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_projects\covidstefano\covid\"/>
    </mc:Choice>
  </mc:AlternateContent>
  <xr:revisionPtr revIDLastSave="0" documentId="13_ncr:40009_{E73A273D-ED16-4FD2-80E2-0F9990640A22}" xr6:coauthVersionLast="44" xr6:coauthVersionMax="44" xr10:uidLastSave="{00000000-0000-0000-0000-000000000000}"/>
  <bookViews>
    <workbookView xWindow="3030" yWindow="780" windowWidth="24750" windowHeight="12615"/>
  </bookViews>
  <sheets>
    <sheet name="nm_contacts" sheetId="1" r:id="rId1"/>
  </sheets>
  <definedNames>
    <definedName name="_xlchart.v1.0" hidden="1">nm_contacts!$C$2:$C$78198</definedName>
    <definedName name="_xlchart.v1.1" hidden="1">nm_contacts!$C$2:$C$82393</definedName>
    <definedName name="_xlchart.v1.2" hidden="1">nm_contacts!$C$2:$C$89596</definedName>
    <definedName name="_xlchart.v1.3" hidden="1">nm_contacts!$C$2:$C$78198</definedName>
  </definedNames>
  <calcPr calcId="0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2" i="1"/>
  <c r="O303" i="1"/>
  <c r="C19755" i="1"/>
  <c r="C71932" i="1"/>
  <c r="C12141" i="1"/>
  <c r="C39891" i="1"/>
  <c r="C77822" i="1"/>
  <c r="C75718" i="1"/>
  <c r="C33724" i="1"/>
  <c r="C28974" i="1"/>
  <c r="C37905" i="1"/>
  <c r="C43669" i="1"/>
  <c r="C68554" i="1"/>
  <c r="C14935" i="1"/>
  <c r="C35401" i="1"/>
  <c r="C8710" i="1"/>
  <c r="C25981" i="1"/>
  <c r="C64851" i="1"/>
  <c r="C54106" i="1"/>
  <c r="C50303" i="1"/>
  <c r="C35829" i="1"/>
  <c r="C57408" i="1"/>
  <c r="C72065" i="1"/>
  <c r="C2597" i="1"/>
  <c r="C3260" i="1"/>
  <c r="C82368" i="1"/>
  <c r="C18682" i="1"/>
  <c r="C32053" i="1"/>
  <c r="C82156" i="1"/>
  <c r="C7854" i="1"/>
  <c r="C8785" i="1"/>
  <c r="C74383" i="1"/>
  <c r="C39031" i="1"/>
  <c r="C39263" i="1"/>
  <c r="C63043" i="1"/>
  <c r="C59939" i="1"/>
  <c r="C66293" i="1"/>
  <c r="C71635" i="1"/>
  <c r="C62189" i="1"/>
  <c r="C65293" i="1"/>
  <c r="C70595" i="1"/>
  <c r="C14586" i="1"/>
  <c r="C20997" i="1"/>
  <c r="C77728" i="1"/>
  <c r="C51103" i="1"/>
  <c r="C30471" i="1"/>
  <c r="C19453" i="1"/>
  <c r="C75869" i="1"/>
  <c r="C62441" i="1"/>
  <c r="C22081" i="1"/>
  <c r="C18751" i="1"/>
  <c r="C27215" i="1"/>
  <c r="C79490" i="1"/>
  <c r="C35688" i="1"/>
  <c r="C67309" i="1"/>
  <c r="C27709" i="1"/>
  <c r="C9151" i="1"/>
  <c r="C35699" i="1"/>
  <c r="C54326" i="1"/>
  <c r="C59810" i="1"/>
  <c r="C75392" i="1"/>
  <c r="C17927" i="1"/>
  <c r="C31749" i="1"/>
  <c r="C70510" i="1"/>
  <c r="C39305" i="1"/>
  <c r="C42494" i="1"/>
  <c r="C38776" i="1"/>
  <c r="C2722" i="1"/>
  <c r="C49491" i="1"/>
  <c r="C79627" i="1"/>
  <c r="C5258" i="1"/>
  <c r="C44779" i="1"/>
  <c r="C23389" i="1"/>
  <c r="C55903" i="1"/>
  <c r="C51769" i="1"/>
  <c r="C14725" i="1"/>
  <c r="C72072" i="1"/>
  <c r="C43133" i="1"/>
  <c r="C22883" i="1"/>
  <c r="C12278" i="1"/>
  <c r="C74125" i="1"/>
  <c r="C24548" i="1"/>
  <c r="C55833" i="1"/>
  <c r="C45753" i="1"/>
  <c r="C7337" i="1"/>
  <c r="C59370" i="1"/>
  <c r="C20118" i="1"/>
  <c r="C47726" i="1"/>
  <c r="C21999" i="1"/>
  <c r="C36626" i="1"/>
  <c r="C9694" i="1"/>
  <c r="C13965" i="1"/>
  <c r="C27393" i="1"/>
  <c r="C26900" i="1"/>
  <c r="C65453" i="1"/>
  <c r="C60207" i="1"/>
  <c r="C42011" i="1"/>
  <c r="C61381" i="1"/>
  <c r="C10478" i="1"/>
  <c r="C60741" i="1"/>
  <c r="C9025" i="1"/>
  <c r="C76201" i="1"/>
  <c r="C20491" i="1"/>
  <c r="C28700" i="1"/>
  <c r="C38995" i="1"/>
  <c r="C46944" i="1"/>
  <c r="C11428" i="1"/>
  <c r="C77916" i="1"/>
  <c r="C45830" i="1"/>
  <c r="C19041" i="1"/>
  <c r="C50363" i="1"/>
  <c r="C44322" i="1"/>
  <c r="C63379" i="1"/>
  <c r="C52401" i="1"/>
  <c r="C55119" i="1"/>
  <c r="C72743" i="1"/>
  <c r="C62024" i="1"/>
  <c r="C29600" i="1"/>
  <c r="C30307" i="1"/>
  <c r="C78950" i="1"/>
  <c r="C24158" i="1"/>
  <c r="C70980" i="1"/>
  <c r="C9092" i="1"/>
  <c r="C24806" i="1"/>
  <c r="C28585" i="1"/>
  <c r="C31588" i="1"/>
  <c r="C36190" i="1"/>
  <c r="C52402" i="1"/>
  <c r="C70464" i="1"/>
  <c r="C65473" i="1"/>
  <c r="C23296" i="1"/>
  <c r="C71857" i="1"/>
  <c r="C7178" i="1"/>
  <c r="C35830" i="1"/>
  <c r="C66294" i="1"/>
  <c r="C52578" i="1"/>
  <c r="C81993" i="1"/>
  <c r="C56568" i="1"/>
  <c r="C55834" i="1"/>
  <c r="C62126" i="1"/>
  <c r="C72129" i="1"/>
  <c r="C49571" i="1"/>
  <c r="C72996" i="1"/>
  <c r="C67310" i="1"/>
  <c r="C47104" i="1"/>
  <c r="C30801" i="1"/>
  <c r="C46440" i="1"/>
  <c r="C21537" i="1"/>
  <c r="C60397" i="1"/>
  <c r="C50732" i="1"/>
  <c r="C58477" i="1"/>
  <c r="C13015" i="1"/>
  <c r="C5600" i="1"/>
  <c r="C15335" i="1"/>
  <c r="C18574" i="1"/>
  <c r="C107" i="1"/>
  <c r="C39531" i="1"/>
  <c r="C48230" i="1"/>
  <c r="C21815" i="1"/>
  <c r="C54223" i="1"/>
  <c r="C24959" i="1"/>
  <c r="C42551" i="1"/>
  <c r="C36305" i="1"/>
  <c r="C74384" i="1"/>
  <c r="C4819" i="1"/>
  <c r="C57947" i="1"/>
  <c r="C27216" i="1"/>
  <c r="C18110" i="1"/>
  <c r="C44392" i="1"/>
  <c r="C31053" i="1"/>
  <c r="C80904" i="1"/>
  <c r="C23621" i="1"/>
  <c r="C73363" i="1"/>
  <c r="C11677" i="1"/>
  <c r="C34624" i="1"/>
  <c r="C12536" i="1"/>
  <c r="C63787" i="1"/>
  <c r="C12849" i="1"/>
  <c r="C11641" i="1"/>
  <c r="C58226" i="1"/>
  <c r="C49959" i="1"/>
  <c r="C36034" i="1"/>
  <c r="C5214" i="1"/>
  <c r="C55120" i="1"/>
  <c r="C77628" i="1"/>
  <c r="C55121" i="1"/>
  <c r="C47105" i="1"/>
  <c r="C63083" i="1"/>
  <c r="C36035" i="1"/>
  <c r="C1685" i="1"/>
  <c r="C75171" i="1"/>
  <c r="C20258" i="1"/>
  <c r="C76064" i="1"/>
  <c r="C41748" i="1"/>
  <c r="C15724" i="1"/>
  <c r="C46788" i="1"/>
  <c r="C60927" i="1"/>
  <c r="C62625" i="1"/>
  <c r="C11485" i="1"/>
  <c r="C41749" i="1"/>
  <c r="C902" i="1"/>
  <c r="C48231" i="1"/>
  <c r="C43034" i="1"/>
  <c r="C54924" i="1"/>
  <c r="C6821" i="1"/>
  <c r="C21700" i="1"/>
  <c r="C14381" i="1"/>
  <c r="C43398" i="1"/>
  <c r="C49492" i="1"/>
  <c r="C46789" i="1"/>
  <c r="C7278" i="1"/>
  <c r="C68909" i="1"/>
  <c r="C34012" i="1"/>
  <c r="C52983" i="1"/>
  <c r="C39083" i="1"/>
  <c r="C3512" i="1"/>
  <c r="C35227" i="1"/>
  <c r="C63044" i="1"/>
  <c r="C15725" i="1"/>
  <c r="C24234" i="1"/>
  <c r="C4159" i="1"/>
  <c r="C18683" i="1"/>
  <c r="C49082" i="1"/>
  <c r="C44780" i="1"/>
  <c r="C79222" i="1"/>
  <c r="C63901" i="1"/>
  <c r="C27260" i="1"/>
  <c r="C13744" i="1"/>
  <c r="C55112" i="1"/>
  <c r="C28340" i="1"/>
  <c r="C78581" i="1"/>
  <c r="C52403" i="1"/>
  <c r="C30623" i="1"/>
  <c r="C70596" i="1"/>
  <c r="C42985" i="1"/>
  <c r="C40829" i="1"/>
  <c r="C24235" i="1"/>
  <c r="C80199" i="1"/>
  <c r="C59427" i="1"/>
  <c r="C3945" i="1"/>
  <c r="C49026" i="1"/>
  <c r="C75074" i="1"/>
  <c r="C31459" i="1"/>
  <c r="C53223" i="1"/>
  <c r="C67163" i="1"/>
  <c r="C30882" i="1"/>
  <c r="C74789" i="1"/>
  <c r="C78209" i="1"/>
  <c r="C55793" i="1"/>
  <c r="C11747" i="1"/>
  <c r="C35809" i="1"/>
  <c r="C8536" i="1"/>
  <c r="C34131" i="1"/>
  <c r="C58717" i="1"/>
  <c r="C68342" i="1"/>
  <c r="C21365" i="1"/>
  <c r="C1420" i="1"/>
  <c r="C74385" i="1"/>
  <c r="C60843" i="1"/>
  <c r="C7772" i="1"/>
  <c r="C9542" i="1"/>
  <c r="C48232" i="1"/>
  <c r="C77169" i="1"/>
  <c r="C55105" i="1"/>
  <c r="C35530" i="1"/>
  <c r="C57288" i="1"/>
  <c r="C66358" i="1"/>
  <c r="C77917" i="1"/>
  <c r="C10081" i="1"/>
  <c r="C74876" i="1"/>
  <c r="C22948" i="1"/>
  <c r="C6567" i="1"/>
  <c r="C37761" i="1"/>
  <c r="C80652" i="1"/>
  <c r="C41688" i="1"/>
  <c r="C47956" i="1"/>
  <c r="C49823" i="1"/>
  <c r="C19364" i="1"/>
  <c r="C67449" i="1"/>
  <c r="C21502" i="1"/>
  <c r="C67796" i="1"/>
  <c r="C75892" i="1"/>
  <c r="C43670" i="1"/>
  <c r="C40340" i="1"/>
  <c r="C17713" i="1"/>
  <c r="C79974" i="1"/>
  <c r="C81966" i="1"/>
  <c r="C32274" i="1"/>
  <c r="C14492" i="1"/>
  <c r="C6334" i="1"/>
  <c r="C65953" i="1"/>
  <c r="C10281" i="1"/>
  <c r="C31207" i="1"/>
  <c r="C61442" i="1"/>
  <c r="C48233" i="1"/>
  <c r="C30391" i="1"/>
  <c r="C69335" i="1"/>
  <c r="C47416" i="1"/>
  <c r="C25421" i="1"/>
  <c r="C1522" i="1"/>
  <c r="C17521" i="1"/>
  <c r="C10847" i="1"/>
  <c r="C50364" i="1"/>
  <c r="C35450" i="1"/>
  <c r="C50733" i="1"/>
  <c r="C20293" i="1"/>
  <c r="C9806" i="1"/>
  <c r="C42097" i="1"/>
  <c r="C44699" i="1"/>
  <c r="C10634" i="1"/>
  <c r="C63107" i="1"/>
  <c r="C63221" i="1"/>
  <c r="C31157" i="1"/>
  <c r="C29444" i="1"/>
  <c r="C36886" i="1"/>
  <c r="C40390" i="1"/>
  <c r="C10060" i="1"/>
  <c r="C35580" i="1"/>
  <c r="C6072" i="1"/>
  <c r="C48234" i="1"/>
  <c r="C14781" i="1"/>
  <c r="C75393" i="1"/>
  <c r="C66790" i="1"/>
  <c r="C30883" i="1"/>
  <c r="C64972" i="1"/>
  <c r="C54453" i="1"/>
  <c r="C1111" i="1"/>
  <c r="C51575" i="1"/>
  <c r="C64380" i="1"/>
  <c r="C8537" i="1"/>
  <c r="C65942" i="1"/>
  <c r="C72465" i="1"/>
  <c r="C17548" i="1"/>
  <c r="C19181" i="1"/>
  <c r="C49414" i="1"/>
  <c r="C40660" i="1"/>
  <c r="C63481" i="1"/>
  <c r="C40661" i="1"/>
  <c r="C13753" i="1"/>
  <c r="C66408" i="1"/>
  <c r="C27655" i="1"/>
  <c r="C27792" i="1"/>
  <c r="C22911" i="1"/>
  <c r="C9667" i="1"/>
  <c r="C78306" i="1"/>
  <c r="C55835" i="1"/>
  <c r="C51028" i="1"/>
  <c r="C39597" i="1"/>
  <c r="C40597" i="1"/>
  <c r="C53947" i="1"/>
  <c r="C2760" i="1"/>
  <c r="C16943" i="1"/>
  <c r="C28060" i="1"/>
  <c r="C15284" i="1"/>
  <c r="C65856" i="1"/>
  <c r="C81291" i="1"/>
  <c r="C6165" i="1"/>
  <c r="C2938" i="1"/>
  <c r="C59554" i="1"/>
  <c r="C6408" i="1"/>
  <c r="C29485" i="1"/>
  <c r="C72800" i="1"/>
  <c r="C65954" i="1"/>
  <c r="C48911" i="1"/>
  <c r="C7540" i="1"/>
  <c r="C63875" i="1"/>
  <c r="C43027" i="1"/>
  <c r="C18945" i="1"/>
  <c r="C22812" i="1"/>
  <c r="C15940" i="1"/>
  <c r="C8800" i="1"/>
  <c r="C33268" i="1"/>
  <c r="C1618" i="1"/>
  <c r="C25351" i="1"/>
  <c r="C71268" i="1"/>
  <c r="C70981" i="1"/>
  <c r="C52301" i="1"/>
  <c r="C43860" i="1"/>
  <c r="C66791" i="1"/>
  <c r="C17962" i="1"/>
  <c r="C67346" i="1"/>
  <c r="C23056" i="1"/>
  <c r="C63521" i="1"/>
  <c r="C66015" i="1"/>
  <c r="C41173" i="1"/>
  <c r="C28998" i="1"/>
  <c r="C36306" i="1"/>
  <c r="C80358" i="1"/>
  <c r="C42098" i="1"/>
  <c r="C44323" i="1"/>
  <c r="C21484" i="1"/>
  <c r="C57409" i="1"/>
  <c r="C61443" i="1"/>
  <c r="C21208" i="1"/>
  <c r="C16770" i="1"/>
  <c r="C66208" i="1"/>
  <c r="C7596" i="1"/>
  <c r="C79471" i="1"/>
  <c r="C10848" i="1"/>
  <c r="C46351" i="1"/>
  <c r="C16411" i="1"/>
  <c r="C26044" i="1"/>
  <c r="C10761" i="1"/>
  <c r="C24671" i="1"/>
  <c r="C77543" i="1"/>
  <c r="C78210" i="1"/>
  <c r="C63112" i="1"/>
  <c r="C49493" i="1"/>
  <c r="C50365" i="1"/>
  <c r="C55977" i="1"/>
  <c r="C55962" i="1"/>
  <c r="C19037" i="1"/>
  <c r="C23998" i="1"/>
  <c r="C14323" i="1"/>
  <c r="C3670" i="1"/>
  <c r="C52302" i="1"/>
  <c r="C32432" i="1"/>
  <c r="C42813" i="1"/>
  <c r="C34625" i="1"/>
  <c r="C61141" i="1"/>
  <c r="C38854" i="1"/>
  <c r="C82316" i="1"/>
  <c r="C76843" i="1"/>
  <c r="C66044" i="1"/>
  <c r="C41085" i="1"/>
  <c r="C25445" i="1"/>
  <c r="C13114" i="1"/>
  <c r="C56730" i="1"/>
  <c r="C51104" i="1"/>
  <c r="C27810" i="1"/>
  <c r="C72801" i="1"/>
  <c r="C8038" i="1"/>
  <c r="C28999" i="1"/>
  <c r="C32309" i="1"/>
  <c r="C68811" i="1"/>
  <c r="C35769" i="1"/>
  <c r="C73819" i="1"/>
  <c r="C34514" i="1"/>
  <c r="C63986" i="1"/>
  <c r="C27261" i="1"/>
  <c r="C42569" i="1"/>
  <c r="C44089" i="1"/>
  <c r="C39811" i="1"/>
  <c r="C70204" i="1"/>
  <c r="C73034" i="1"/>
  <c r="C75614" i="1"/>
  <c r="C30432" i="1"/>
  <c r="C62735" i="1"/>
  <c r="C81292" i="1"/>
  <c r="C4132" i="1"/>
  <c r="C75032" i="1"/>
  <c r="C34189" i="1"/>
  <c r="C70465" i="1"/>
  <c r="C47806" i="1"/>
  <c r="C32433" i="1"/>
  <c r="C59893" i="1"/>
  <c r="C49166" i="1"/>
  <c r="C13532" i="1"/>
  <c r="C46945" i="1"/>
  <c r="C3257" i="1"/>
  <c r="C25725" i="1"/>
  <c r="C61008" i="1"/>
  <c r="C58813" i="1"/>
  <c r="C52159" i="1"/>
  <c r="C29000" i="1"/>
  <c r="C49096" i="1"/>
  <c r="C10635" i="1"/>
  <c r="C56145" i="1"/>
  <c r="C74851" i="1"/>
  <c r="C31764" i="1"/>
  <c r="C17514" i="1"/>
  <c r="C79416" i="1"/>
  <c r="C71970" i="1"/>
  <c r="C33725" i="1"/>
  <c r="C34270" i="1"/>
  <c r="C17946" i="1"/>
  <c r="C42913" i="1"/>
  <c r="C29701" i="1"/>
  <c r="C64763" i="1"/>
  <c r="C52160" i="1"/>
  <c r="C22949" i="1"/>
  <c r="C64660" i="1"/>
  <c r="C69286" i="1"/>
  <c r="C52831" i="1"/>
  <c r="C1574" i="1"/>
  <c r="C29904" i="1"/>
  <c r="C77587" i="1"/>
  <c r="C64134" i="1"/>
  <c r="C17433" i="1"/>
  <c r="C11109" i="1"/>
  <c r="C19153" i="1"/>
  <c r="C38667" i="1"/>
  <c r="C70820" i="1"/>
  <c r="C54075" i="1"/>
  <c r="C73132" i="1"/>
  <c r="C67982" i="1"/>
  <c r="C60577" i="1"/>
  <c r="C74035" i="1"/>
  <c r="C53350" i="1"/>
  <c r="C72160" i="1"/>
  <c r="C64852" i="1"/>
  <c r="C13667" i="1"/>
  <c r="C54975" i="1"/>
  <c r="C69932" i="1"/>
  <c r="C79688" i="1"/>
  <c r="C51746" i="1"/>
  <c r="C11913" i="1"/>
  <c r="C70283" i="1"/>
  <c r="C58814" i="1"/>
  <c r="C77558" i="1"/>
  <c r="C20492" i="1"/>
  <c r="C21130" i="1"/>
  <c r="C70780" i="1"/>
  <c r="C72180" i="1"/>
  <c r="C52701" i="1"/>
  <c r="C774" i="1"/>
  <c r="C44414" i="1"/>
  <c r="C35121" i="1"/>
  <c r="C64381" i="1"/>
  <c r="C43477" i="1"/>
  <c r="C45383" i="1"/>
  <c r="C10103" i="1"/>
  <c r="C11910" i="1"/>
  <c r="C74012" i="1"/>
  <c r="C34426" i="1"/>
  <c r="C54790" i="1"/>
  <c r="C9364" i="1"/>
  <c r="C39058" i="1"/>
  <c r="C58990" i="1"/>
  <c r="C52494" i="1"/>
  <c r="C59894" i="1"/>
  <c r="C56246" i="1"/>
  <c r="C33524" i="1"/>
  <c r="C59066" i="1"/>
  <c r="C19485" i="1"/>
  <c r="C61444" i="1"/>
  <c r="C48732" i="1"/>
  <c r="C62577" i="1"/>
  <c r="C21941" i="1"/>
  <c r="C24236" i="1"/>
  <c r="C20921" i="1"/>
  <c r="C45988" i="1"/>
  <c r="C12802" i="1"/>
  <c r="C39532" i="1"/>
  <c r="C23228" i="1"/>
  <c r="C52404" i="1"/>
  <c r="C71400" i="1"/>
  <c r="C4788" i="1"/>
  <c r="C10650" i="1"/>
  <c r="C80612" i="1"/>
  <c r="C28171" i="1"/>
  <c r="C42698" i="1"/>
  <c r="C30587" i="1"/>
  <c r="C82194" i="1"/>
  <c r="C8299" i="1"/>
  <c r="C2263" i="1"/>
  <c r="C23790" i="1"/>
  <c r="C56779" i="1"/>
  <c r="C31765" i="1"/>
  <c r="C1748" i="1"/>
  <c r="C44415" i="1"/>
  <c r="C18971" i="1"/>
  <c r="C54791" i="1"/>
  <c r="C43330" i="1"/>
  <c r="C48235" i="1"/>
  <c r="C4410" i="1"/>
  <c r="C10910" i="1"/>
  <c r="C71786" i="1"/>
  <c r="C44570" i="1"/>
  <c r="C61142" i="1"/>
  <c r="C25352" i="1"/>
  <c r="C34626" i="1"/>
  <c r="C32559" i="1"/>
  <c r="C75766" i="1"/>
  <c r="C28644" i="1"/>
  <c r="C18975" i="1"/>
  <c r="C23467" i="1"/>
  <c r="C21366" i="1"/>
  <c r="C46358" i="1"/>
  <c r="C44090" i="1"/>
  <c r="C72802" i="1"/>
  <c r="C76879" i="1"/>
  <c r="C4862" i="1"/>
  <c r="C34627" i="1"/>
  <c r="C48181" i="1"/>
  <c r="C41771" i="1"/>
  <c r="C59741" i="1"/>
  <c r="C2969" i="1"/>
  <c r="C26230" i="1"/>
  <c r="C61325" i="1"/>
  <c r="C12048" i="1"/>
  <c r="C74126" i="1"/>
  <c r="C77276" i="1"/>
  <c r="C27382" i="1"/>
  <c r="C75893" i="1"/>
  <c r="C35935" i="1"/>
  <c r="C49824" i="1"/>
  <c r="C50734" i="1"/>
  <c r="C13208" i="1"/>
  <c r="C52984" i="1"/>
  <c r="C50366" i="1"/>
  <c r="C78137" i="1"/>
  <c r="C5736" i="1"/>
  <c r="C44781" i="1"/>
  <c r="C3098" i="1"/>
  <c r="C81363" i="1"/>
  <c r="C219" i="1"/>
  <c r="C65261" i="1"/>
  <c r="C47887" i="1"/>
  <c r="C55122" i="1"/>
  <c r="C8382" i="1"/>
  <c r="C6678" i="1"/>
  <c r="C52161" i="1"/>
  <c r="C7639" i="1"/>
  <c r="C50917" i="1"/>
  <c r="C37351" i="1"/>
  <c r="C56938" i="1"/>
  <c r="C51574" i="1"/>
  <c r="C62957" i="1"/>
  <c r="C15691" i="1"/>
  <c r="C18752" i="1"/>
  <c r="C11061" i="1"/>
  <c r="C61445" i="1"/>
  <c r="C22244" i="1"/>
  <c r="C8581" i="1"/>
  <c r="C21335" i="1"/>
  <c r="C35344" i="1"/>
  <c r="C48236" i="1"/>
  <c r="C65809" i="1"/>
  <c r="C17998" i="1"/>
  <c r="C55118" i="1"/>
  <c r="C39953" i="1"/>
  <c r="C26045" i="1"/>
  <c r="C20493" i="1"/>
  <c r="C4554" i="1"/>
  <c r="C77118" i="1"/>
  <c r="C21056" i="1"/>
  <c r="C74333" i="1"/>
  <c r="C27902" i="1"/>
  <c r="C78182" i="1"/>
  <c r="C68132" i="1"/>
  <c r="C60208" i="1"/>
  <c r="C4027" i="1"/>
  <c r="C80887" i="1"/>
  <c r="C32709" i="1"/>
  <c r="C11403" i="1"/>
  <c r="C3887" i="1"/>
  <c r="C19486" i="1"/>
  <c r="C6449" i="1"/>
  <c r="C40508" i="1"/>
  <c r="C32125" i="1"/>
  <c r="C44091" i="1"/>
  <c r="C1940" i="1"/>
  <c r="C49185" i="1"/>
  <c r="C40680" i="1"/>
  <c r="C49415" i="1"/>
  <c r="C59726" i="1"/>
  <c r="C45274" i="1"/>
  <c r="C29944" i="1"/>
  <c r="C42814" i="1"/>
  <c r="C36036" i="1"/>
  <c r="C14868" i="1"/>
  <c r="C29828" i="1"/>
  <c r="C30120" i="1"/>
  <c r="C24237" i="1"/>
  <c r="C13006" i="1"/>
  <c r="C16058" i="1"/>
  <c r="C79159" i="1"/>
  <c r="C19033" i="1"/>
  <c r="C15247" i="1"/>
  <c r="C1369" i="1"/>
  <c r="C48237" i="1"/>
  <c r="C36135" i="1"/>
  <c r="C14952" i="1"/>
  <c r="C80799" i="1"/>
  <c r="C40942" i="1"/>
  <c r="C17714" i="1"/>
  <c r="C28455" i="1"/>
  <c r="C68848" i="1"/>
  <c r="C45563" i="1"/>
  <c r="C25729" i="1"/>
  <c r="C60906" i="1"/>
  <c r="C10502" i="1"/>
  <c r="C29465" i="1"/>
  <c r="C6378" i="1"/>
  <c r="C8495" i="1"/>
  <c r="C45147" i="1"/>
  <c r="C4114" i="1"/>
  <c r="C51660" i="1"/>
  <c r="C23210" i="1"/>
  <c r="C4928" i="1"/>
  <c r="C52219" i="1"/>
  <c r="C23297" i="1"/>
  <c r="C30472" i="1"/>
  <c r="C4077" i="1"/>
  <c r="C63522" i="1"/>
  <c r="C13924" i="1"/>
  <c r="C63523" i="1"/>
  <c r="C50367" i="1"/>
  <c r="C33810" i="1"/>
  <c r="C32310" i="1"/>
  <c r="C76300" i="1"/>
  <c r="C73204" i="1"/>
  <c r="C41174" i="1"/>
  <c r="C39084" i="1"/>
  <c r="C3684" i="1"/>
  <c r="C62059" i="1"/>
  <c r="C19456" i="1"/>
  <c r="C52220" i="1"/>
  <c r="C38385" i="1"/>
  <c r="C22950" i="1"/>
  <c r="C36358" i="1"/>
  <c r="C34190" i="1"/>
  <c r="C57948" i="1"/>
  <c r="C6028" i="1"/>
  <c r="C18562" i="1"/>
  <c r="C22951" i="1"/>
  <c r="C64382" i="1"/>
  <c r="C6818" i="1"/>
  <c r="C56939" i="1"/>
  <c r="C45465" i="1"/>
  <c r="C64383" i="1"/>
  <c r="C35662" i="1"/>
  <c r="C20420" i="1"/>
  <c r="C73439" i="1"/>
  <c r="C54224" i="1"/>
  <c r="C21840" i="1"/>
  <c r="C69778" i="1"/>
  <c r="C37459" i="1"/>
  <c r="C29001" i="1"/>
  <c r="C44782" i="1"/>
  <c r="C58743" i="1"/>
  <c r="C35831" i="1"/>
  <c r="C27514" i="1"/>
  <c r="C29974" i="1"/>
  <c r="C28586" i="1"/>
  <c r="C17283" i="1"/>
  <c r="C69231" i="1"/>
  <c r="C40755" i="1"/>
  <c r="C14690" i="1"/>
  <c r="C6146" i="1"/>
  <c r="C56905" i="1"/>
  <c r="C7172" i="1"/>
  <c r="C68564" i="1"/>
  <c r="C15723" i="1"/>
  <c r="C3528" i="1"/>
  <c r="C66271" i="1"/>
  <c r="C11462" i="1"/>
  <c r="C17263" i="1"/>
  <c r="C70982" i="1"/>
  <c r="C58227" i="1"/>
  <c r="C3819" i="1"/>
  <c r="C13305" i="1"/>
  <c r="C35581" i="1"/>
  <c r="C23999" i="1"/>
  <c r="C21060" i="1"/>
  <c r="C23866" i="1"/>
  <c r="C27710" i="1"/>
  <c r="C21094" i="1"/>
  <c r="C24238" i="1"/>
  <c r="C37355" i="1"/>
  <c r="C52757" i="1"/>
  <c r="C78634" i="1"/>
  <c r="C66634" i="1"/>
  <c r="C19690" i="1"/>
  <c r="C45989" i="1"/>
  <c r="C66476" i="1"/>
  <c r="C45564" i="1"/>
  <c r="C5024" i="1"/>
  <c r="C70781" i="1"/>
  <c r="C57364" i="1"/>
  <c r="C43671" i="1"/>
  <c r="C22451" i="1"/>
  <c r="C30308" i="1"/>
  <c r="C58228" i="1"/>
  <c r="C72217" i="1"/>
  <c r="C45990" i="1"/>
  <c r="C42699" i="1"/>
  <c r="C78794" i="1"/>
  <c r="C19217" i="1"/>
  <c r="C76518" i="1"/>
  <c r="C32939" i="1"/>
  <c r="C5820" i="1"/>
  <c r="C53582" i="1"/>
  <c r="C38386" i="1"/>
  <c r="C2001" i="1"/>
  <c r="C37906" i="1"/>
  <c r="C42762" i="1"/>
  <c r="C2778" i="1"/>
  <c r="C21863" i="1"/>
  <c r="C10610" i="1"/>
  <c r="C62958" i="1"/>
  <c r="C40977" i="1"/>
  <c r="C27811" i="1"/>
  <c r="C11320" i="1"/>
  <c r="C8633" i="1"/>
  <c r="C53811" i="1"/>
  <c r="C36031" i="1"/>
  <c r="C11914" i="1"/>
  <c r="C6849" i="1"/>
  <c r="C17632" i="1"/>
  <c r="C31589" i="1"/>
  <c r="C66045" i="1"/>
  <c r="C60077" i="1"/>
  <c r="C76565" i="1"/>
  <c r="C41175" i="1"/>
  <c r="C44012" i="1"/>
  <c r="C19279" i="1"/>
  <c r="C32985" i="1"/>
  <c r="C31750" i="1"/>
  <c r="C16869" i="1"/>
  <c r="C9701" i="1"/>
  <c r="C17325" i="1"/>
  <c r="C45203" i="1"/>
  <c r="C57037" i="1"/>
  <c r="C11087" i="1"/>
  <c r="C81555" i="1"/>
  <c r="C6318" i="1"/>
  <c r="C12739" i="1"/>
  <c r="C9561" i="1"/>
  <c r="C66477" i="1"/>
  <c r="C19784" i="1"/>
  <c r="C7620" i="1"/>
  <c r="C9718" i="1"/>
  <c r="C55900" i="1"/>
  <c r="C41176" i="1"/>
  <c r="C44176" i="1"/>
  <c r="C23504" i="1"/>
  <c r="C18810" i="1"/>
  <c r="C28456" i="1"/>
  <c r="C42986" i="1"/>
  <c r="C54868" i="1"/>
  <c r="C65294" i="1"/>
  <c r="C14782" i="1"/>
  <c r="C26552" i="1"/>
  <c r="C19653" i="1"/>
  <c r="C8180" i="1"/>
  <c r="C8946" i="1"/>
  <c r="C36359" i="1"/>
  <c r="C63248" i="1"/>
  <c r="C1252" i="1"/>
  <c r="C53728" i="1"/>
  <c r="C37676" i="1"/>
  <c r="C53948" i="1"/>
  <c r="C14507" i="1"/>
  <c r="C44285" i="1"/>
  <c r="C13188" i="1"/>
  <c r="C32793" i="1"/>
  <c r="C15079" i="1"/>
  <c r="C73640" i="1"/>
  <c r="C36715" i="1"/>
  <c r="C32560" i="1"/>
  <c r="C19561" i="1"/>
  <c r="C32641" i="1"/>
  <c r="C50546" i="1"/>
  <c r="C78040" i="1"/>
  <c r="C40566" i="1"/>
  <c r="C19323" i="1"/>
  <c r="C54706" i="1"/>
  <c r="C25925" i="1"/>
  <c r="C35601" i="1"/>
  <c r="C45384" i="1"/>
  <c r="C8433" i="1"/>
  <c r="C8666" i="1"/>
  <c r="C57471" i="1"/>
  <c r="C32794" i="1"/>
  <c r="C51511" i="1"/>
  <c r="C45445" i="1"/>
  <c r="C80972" i="1"/>
  <c r="C74386" i="1"/>
  <c r="C73983" i="1"/>
  <c r="C55123" i="1"/>
  <c r="C33109" i="1"/>
  <c r="C76823" i="1"/>
  <c r="C17574" i="1"/>
  <c r="C6882" i="1"/>
  <c r="C1182" i="1"/>
  <c r="C32434" i="1"/>
  <c r="C39422" i="1"/>
  <c r="C4728" i="1"/>
  <c r="C16269" i="1"/>
  <c r="C33150" i="1"/>
  <c r="C3001" i="1"/>
  <c r="C48912" i="1"/>
  <c r="C66792" i="1"/>
  <c r="C76009" i="1"/>
  <c r="C16962" i="1"/>
  <c r="C13242" i="1"/>
  <c r="C32435" i="1"/>
  <c r="C12376" i="1"/>
  <c r="C13730" i="1"/>
  <c r="C16244" i="1"/>
  <c r="C8111" i="1"/>
  <c r="C55659" i="1"/>
  <c r="C81201" i="1"/>
  <c r="C20119" i="1"/>
  <c r="C35832" i="1"/>
  <c r="C78041" i="1"/>
  <c r="C80705" i="1"/>
  <c r="C81917" i="1"/>
  <c r="C23647" i="1"/>
  <c r="C53224" i="1"/>
  <c r="C3009" i="1"/>
  <c r="C20088" i="1"/>
  <c r="C70322" i="1"/>
  <c r="C28834" i="1"/>
  <c r="C912" i="1"/>
  <c r="C74127" i="1"/>
  <c r="C76959" i="1"/>
  <c r="C47888" i="1"/>
  <c r="C23590" i="1"/>
  <c r="C66793" i="1"/>
  <c r="C49291" i="1"/>
  <c r="C9200" i="1"/>
  <c r="C55628" i="1"/>
  <c r="C10165" i="1"/>
  <c r="C39598" i="1"/>
  <c r="C35531" i="1"/>
  <c r="C47889" i="1"/>
  <c r="C2116" i="1"/>
  <c r="C619" i="1"/>
  <c r="C51813" i="1"/>
  <c r="C76371" i="1"/>
  <c r="C33289" i="1"/>
  <c r="C45275" i="1"/>
  <c r="C50918" i="1"/>
  <c r="C58815" i="1"/>
  <c r="C23705" i="1"/>
  <c r="C45340" i="1"/>
  <c r="C25222" i="1"/>
  <c r="C39657" i="1"/>
  <c r="C456" i="1"/>
  <c r="C62736" i="1"/>
  <c r="C10786" i="1"/>
  <c r="C37078" i="1"/>
  <c r="C28835" i="1"/>
  <c r="C31402" i="1"/>
  <c r="C58478" i="1"/>
  <c r="C39835" i="1"/>
  <c r="C60695" i="1"/>
  <c r="C15869" i="1"/>
  <c r="C30884" i="1"/>
  <c r="C33241" i="1"/>
  <c r="C19727" i="1"/>
  <c r="C49572" i="1"/>
  <c r="C55836" i="1"/>
  <c r="C18811" i="1"/>
  <c r="C18780" i="1"/>
  <c r="C26442" i="1"/>
  <c r="C62845" i="1"/>
  <c r="C75125" i="1"/>
  <c r="C34586" i="1"/>
  <c r="C66794" i="1"/>
  <c r="C17963" i="1"/>
  <c r="C8887" i="1"/>
  <c r="C48866" i="1"/>
  <c r="C80640" i="1"/>
  <c r="C6326" i="1"/>
  <c r="C75033" i="1"/>
  <c r="C66525" i="1"/>
  <c r="C3706" i="1"/>
  <c r="C5121" i="1"/>
  <c r="C25042" i="1"/>
  <c r="C32795" i="1"/>
  <c r="C63524" i="1"/>
  <c r="C37451" i="1"/>
  <c r="C30753" i="1"/>
  <c r="C9751" i="1"/>
  <c r="C13261" i="1"/>
  <c r="C4248" i="1"/>
  <c r="C14026" i="1"/>
  <c r="C22836" i="1"/>
  <c r="C71724" i="1"/>
  <c r="C40011" i="1"/>
  <c r="C25982" i="1"/>
  <c r="C58065" i="1"/>
  <c r="C60749" i="1"/>
  <c r="C37277" i="1"/>
  <c r="C19983" i="1"/>
  <c r="C71666" i="1"/>
  <c r="C80048" i="1"/>
  <c r="C44092" i="1"/>
  <c r="C74162" i="1"/>
  <c r="C69059" i="1"/>
  <c r="C58816" i="1"/>
  <c r="C1201" i="1"/>
  <c r="C19721" i="1"/>
  <c r="C29556" i="1"/>
  <c r="C36307" i="1"/>
  <c r="C57693" i="1"/>
  <c r="C69584" i="1"/>
  <c r="C44025" i="1"/>
  <c r="C32561" i="1"/>
  <c r="C29900" i="1"/>
  <c r="C36246" i="1"/>
  <c r="C34271" i="1"/>
  <c r="C68343" i="1"/>
  <c r="C3586" i="1"/>
  <c r="C14274" i="1"/>
  <c r="C80349" i="1"/>
  <c r="C69287" i="1"/>
  <c r="C4486" i="1"/>
  <c r="C40830" i="1"/>
  <c r="C36887" i="1"/>
  <c r="C70850" i="1"/>
  <c r="C4293" i="1"/>
  <c r="C80200" i="1"/>
  <c r="C57472" i="1"/>
  <c r="C71401" i="1"/>
  <c r="C4092" i="1"/>
  <c r="C48238" i="1"/>
  <c r="C27532" i="1"/>
  <c r="C26250" i="1"/>
  <c r="C7528" i="1"/>
  <c r="C78438" i="1"/>
  <c r="C25527" i="1"/>
  <c r="C53376" i="1"/>
  <c r="C19487" i="1"/>
  <c r="C63714" i="1"/>
  <c r="C16523" i="1"/>
  <c r="C41177" i="1"/>
  <c r="C47890" i="1"/>
  <c r="C16863" i="1"/>
  <c r="C49292" i="1"/>
  <c r="C6960" i="1"/>
  <c r="C46441" i="1"/>
  <c r="C78439" i="1"/>
  <c r="C70930" i="1"/>
  <c r="C17904" i="1"/>
  <c r="C42815" i="1"/>
  <c r="C14997" i="1"/>
  <c r="C65729" i="1"/>
  <c r="C66478" i="1"/>
  <c r="C5263" i="1"/>
  <c r="C60803" i="1"/>
  <c r="C4361" i="1"/>
  <c r="C31208" i="1"/>
  <c r="C24599" i="1"/>
  <c r="C71971" i="1"/>
  <c r="C28531" i="1"/>
  <c r="C44324" i="1"/>
  <c r="C62737" i="1"/>
  <c r="C55124" i="1"/>
  <c r="C71547" i="1"/>
  <c r="C76530" i="1"/>
  <c r="C10372" i="1"/>
  <c r="C8010" i="1"/>
  <c r="C74387" i="1"/>
  <c r="C74013" i="1"/>
  <c r="C23118" i="1"/>
  <c r="C41178" i="1"/>
  <c r="C69060" i="1"/>
  <c r="C79990" i="1"/>
  <c r="C23959" i="1"/>
  <c r="C80108" i="1"/>
  <c r="C65178" i="1"/>
  <c r="C22655" i="1"/>
  <c r="C61446" i="1"/>
  <c r="C41750" i="1"/>
  <c r="C64062" i="1"/>
  <c r="C67274" i="1"/>
  <c r="C35122" i="1"/>
  <c r="C48239" i="1"/>
  <c r="C41656" i="1"/>
  <c r="C47957" i="1"/>
  <c r="C78635" i="1"/>
  <c r="C71499" i="1"/>
  <c r="C42284" i="1"/>
  <c r="C42570" i="1"/>
  <c r="C33086" i="1"/>
  <c r="C18446" i="1"/>
  <c r="C30028" i="1"/>
  <c r="C51092" i="1"/>
  <c r="C69446" i="1"/>
  <c r="C52758" i="1"/>
  <c r="C26134" i="1"/>
  <c r="C54486" i="1"/>
  <c r="C10447" i="1"/>
  <c r="C65730" i="1"/>
  <c r="C18032" i="1"/>
  <c r="C17479" i="1"/>
  <c r="C53949" i="1"/>
  <c r="C17633" i="1"/>
  <c r="C51043" i="1"/>
  <c r="C12763" i="1"/>
  <c r="C7687" i="1"/>
  <c r="C7267" i="1"/>
  <c r="C65047" i="1"/>
  <c r="C11574" i="1"/>
  <c r="C6760" i="1"/>
  <c r="C43331" i="1"/>
  <c r="C76548" i="1"/>
  <c r="C29002" i="1"/>
  <c r="C44571" i="1"/>
  <c r="C67154" i="1"/>
  <c r="C8215" i="1"/>
  <c r="C36829" i="1"/>
  <c r="C70679" i="1"/>
  <c r="C26792" i="1"/>
  <c r="C43613" i="1"/>
  <c r="C64702" i="1"/>
  <c r="C29846" i="1"/>
  <c r="C5393" i="1"/>
  <c r="C37677" i="1"/>
  <c r="C24583" i="1"/>
  <c r="C17595" i="1"/>
  <c r="C12515" i="1"/>
  <c r="C55125" i="1"/>
  <c r="C60189" i="1"/>
  <c r="C4136" i="1"/>
  <c r="C24239" i="1"/>
  <c r="C56202" i="1"/>
  <c r="C45385" i="1"/>
  <c r="C43566" i="1"/>
  <c r="C10787" i="1"/>
  <c r="C43672" i="1"/>
  <c r="C44783" i="1"/>
  <c r="C66046" i="1"/>
  <c r="C10907" i="1"/>
  <c r="C13027" i="1"/>
  <c r="C25945" i="1"/>
  <c r="C77119" i="1"/>
  <c r="C69207" i="1"/>
  <c r="C11740" i="1"/>
  <c r="C49413" i="1"/>
  <c r="C64973" i="1"/>
  <c r="C39658" i="1"/>
  <c r="C61447" i="1"/>
  <c r="C49027" i="1"/>
  <c r="C22487" i="1"/>
  <c r="C66359" i="1"/>
  <c r="C2867" i="1"/>
  <c r="C13480" i="1"/>
  <c r="C81764" i="1"/>
  <c r="C59134" i="1"/>
  <c r="C44784" i="1"/>
  <c r="C12102" i="1"/>
  <c r="C13115" i="1"/>
  <c r="C68461" i="1"/>
  <c r="C70983" i="1"/>
  <c r="C22082" i="1"/>
  <c r="C73566" i="1"/>
  <c r="C42012" i="1"/>
  <c r="C23048" i="1"/>
  <c r="C74388" i="1"/>
  <c r="C16582" i="1"/>
  <c r="C51814" i="1"/>
  <c r="C63891" i="1"/>
  <c r="C9886" i="1"/>
  <c r="C17326" i="1"/>
  <c r="C45991" i="1"/>
  <c r="C58479" i="1"/>
  <c r="C70682" i="1"/>
  <c r="C33811" i="1"/>
  <c r="C54707" i="1"/>
  <c r="C66295" i="1"/>
  <c r="C54327" i="1"/>
  <c r="C40147" i="1"/>
  <c r="C75470" i="1"/>
  <c r="C48118" i="1"/>
  <c r="C36716" i="1"/>
  <c r="C59954" i="1"/>
  <c r="C49825" i="1"/>
  <c r="C29003" i="1"/>
  <c r="C20005" i="1"/>
  <c r="C49293" i="1"/>
  <c r="C79757" i="1"/>
  <c r="C23910" i="1"/>
  <c r="C3145" i="1"/>
  <c r="C61009" i="1"/>
  <c r="C38497" i="1"/>
  <c r="C44497" i="1"/>
  <c r="C79807" i="1"/>
  <c r="C50368" i="1"/>
  <c r="C57173" i="1"/>
  <c r="C7791" i="1"/>
  <c r="C52303" i="1"/>
  <c r="C6627" i="1"/>
  <c r="C31219" i="1"/>
  <c r="C10885" i="1"/>
  <c r="C16812" i="1"/>
  <c r="C12399" i="1"/>
  <c r="C79945" i="1"/>
  <c r="C76880" i="1"/>
  <c r="C43134" i="1"/>
  <c r="C9486" i="1"/>
  <c r="C22153" i="1"/>
  <c r="C49494" i="1"/>
  <c r="C13455" i="1"/>
  <c r="C49960" i="1"/>
  <c r="C67797" i="1"/>
  <c r="C49550" i="1"/>
  <c r="C32054" i="1"/>
  <c r="C10121" i="1"/>
  <c r="C29445" i="1"/>
  <c r="C44093" i="1"/>
  <c r="C16301" i="1"/>
  <c r="C74655" i="1"/>
  <c r="C64108" i="1"/>
  <c r="C23960" i="1"/>
  <c r="C64853" i="1"/>
  <c r="C63387" i="1"/>
  <c r="C40943" i="1"/>
  <c r="C70205" i="1"/>
  <c r="C4535" i="1"/>
  <c r="C56488" i="1"/>
  <c r="C18183" i="1"/>
  <c r="C56489" i="1"/>
  <c r="C12219" i="1"/>
  <c r="C53583" i="1"/>
  <c r="C57473" i="1"/>
  <c r="C21701" i="1"/>
  <c r="C22267" i="1"/>
  <c r="C21702" i="1"/>
  <c r="C31095" i="1"/>
  <c r="C58287" i="1"/>
  <c r="C67275" i="1"/>
  <c r="C20207" i="1"/>
  <c r="C78613" i="1"/>
  <c r="C54626" i="1"/>
  <c r="C73364" i="1"/>
  <c r="C72181" i="1"/>
  <c r="C66795" i="1"/>
  <c r="C21898" i="1"/>
  <c r="C6431" i="1"/>
  <c r="C76918" i="1"/>
  <c r="C30029" i="1"/>
  <c r="C52221" i="1"/>
  <c r="C11819" i="1"/>
  <c r="C44013" i="1"/>
  <c r="C77268" i="1"/>
  <c r="C49416" i="1"/>
  <c r="C18070" i="1"/>
  <c r="C19344" i="1"/>
  <c r="C77089" i="1"/>
  <c r="C51044" i="1"/>
  <c r="C60178" i="1"/>
  <c r="C72639" i="1"/>
  <c r="C48013" i="1"/>
  <c r="C30395" i="1"/>
  <c r="C68849" i="1"/>
  <c r="C47224" i="1"/>
  <c r="C80496" i="1"/>
  <c r="C75894" i="1"/>
  <c r="C22278" i="1"/>
  <c r="C41804" i="1"/>
  <c r="C14096" i="1"/>
  <c r="C37762" i="1"/>
  <c r="C42099" i="1"/>
  <c r="C32796" i="1"/>
  <c r="C55978" i="1"/>
  <c r="C12653" i="1"/>
  <c r="C10962" i="1"/>
  <c r="C66019" i="1"/>
  <c r="C15088" i="1"/>
  <c r="C7879" i="1"/>
  <c r="C73567" i="1"/>
  <c r="C25730" i="1"/>
  <c r="C58991" i="1"/>
  <c r="C55837" i="1"/>
  <c r="C28247" i="1"/>
  <c r="C14848" i="1"/>
  <c r="C46790" i="1"/>
  <c r="C40148" i="1"/>
  <c r="C34628" i="1"/>
  <c r="C49417" i="1"/>
  <c r="C36360" i="1"/>
  <c r="C62738" i="1"/>
  <c r="C75895" i="1"/>
  <c r="C67188" i="1"/>
  <c r="C42285" i="1"/>
  <c r="C66360" i="1"/>
  <c r="C35833" i="1"/>
  <c r="C24216" i="1"/>
  <c r="C31766" i="1"/>
  <c r="C19365" i="1"/>
  <c r="C76301" i="1"/>
  <c r="C28248" i="1"/>
  <c r="C29004" i="1"/>
  <c r="C55979" i="1"/>
  <c r="C11162" i="1"/>
  <c r="C38626" i="1"/>
  <c r="C35295" i="1"/>
  <c r="C49961" i="1"/>
  <c r="C58288" i="1"/>
  <c r="C54487" i="1"/>
  <c r="C61439" i="1"/>
  <c r="C61143" i="1"/>
  <c r="C60578" i="1"/>
  <c r="C67896" i="1"/>
  <c r="C25446" i="1"/>
  <c r="C62739" i="1"/>
  <c r="C68137" i="1"/>
  <c r="C52908" i="1"/>
  <c r="C35902" i="1"/>
  <c r="C32126" i="1"/>
  <c r="C52304" i="1"/>
  <c r="C12649" i="1"/>
  <c r="C53950" i="1"/>
  <c r="C52982" i="1"/>
  <c r="C48867" i="1"/>
  <c r="C33571" i="1"/>
  <c r="C33726" i="1"/>
  <c r="C18606" i="1"/>
  <c r="C64330" i="1"/>
  <c r="C42286" i="1"/>
  <c r="C17210" i="1"/>
  <c r="C68751" i="1"/>
  <c r="C51815" i="1"/>
  <c r="C7520" i="1"/>
  <c r="C48240" i="1"/>
  <c r="C6253" i="1"/>
  <c r="C57815" i="1"/>
  <c r="C22680" i="1"/>
  <c r="C24813" i="1"/>
  <c r="C70984" i="1"/>
  <c r="C62578" i="1"/>
  <c r="C25223" i="1"/>
  <c r="C80677" i="1"/>
  <c r="C12086" i="1"/>
  <c r="C24000" i="1"/>
  <c r="C15450" i="1"/>
  <c r="C56604" i="1"/>
  <c r="C82111" i="1"/>
  <c r="C37545" i="1"/>
  <c r="C2351" i="1"/>
  <c r="C25081" i="1"/>
  <c r="C21305" i="1"/>
  <c r="C34182" i="1"/>
  <c r="C44177" i="1"/>
  <c r="C77559" i="1"/>
  <c r="C58908" i="1"/>
  <c r="C80206" i="1"/>
  <c r="C59940" i="1"/>
  <c r="C46791" i="1"/>
  <c r="C81145" i="1"/>
  <c r="C37124" i="1"/>
  <c r="C65639" i="1"/>
  <c r="C78264" i="1"/>
  <c r="C48241" i="1"/>
  <c r="C11299" i="1"/>
  <c r="C45677" i="1"/>
  <c r="C14998" i="1"/>
  <c r="C5999" i="1"/>
  <c r="C3571" i="1"/>
  <c r="C16583" i="1"/>
  <c r="C45520" i="1"/>
  <c r="C59428" i="1"/>
  <c r="C54708" i="1"/>
  <c r="C19917" i="1"/>
  <c r="C9566" i="1"/>
  <c r="C7419" i="1"/>
  <c r="C64823" i="1"/>
  <c r="C61448" i="1"/>
  <c r="C39954" i="1"/>
  <c r="C41721" i="1"/>
  <c r="C11748" i="1"/>
  <c r="C49774" i="1"/>
  <c r="C62346" i="1"/>
  <c r="C34515" i="1"/>
  <c r="C62083" i="1"/>
  <c r="C24807" i="1"/>
  <c r="C38560" i="1"/>
  <c r="C37460" i="1"/>
  <c r="C52682" i="1"/>
  <c r="C27765" i="1"/>
  <c r="C57048" i="1"/>
  <c r="C38244" i="1"/>
  <c r="C5261" i="1"/>
  <c r="C32797" i="1"/>
  <c r="C44178" i="1"/>
  <c r="C27394" i="1"/>
  <c r="C23171" i="1"/>
  <c r="C31258" i="1"/>
  <c r="C74389" i="1"/>
  <c r="C544" i="1"/>
  <c r="C62283" i="1"/>
  <c r="C46334" i="1"/>
  <c r="C21061" i="1"/>
  <c r="C37763" i="1"/>
  <c r="C74783" i="1"/>
  <c r="C35996" i="1"/>
  <c r="C66156" i="1"/>
  <c r="C74064" i="1"/>
  <c r="C5917" i="1"/>
  <c r="C30030" i="1"/>
  <c r="C19280" i="1"/>
  <c r="C69347" i="1"/>
  <c r="C11674" i="1"/>
  <c r="C75270" i="1"/>
  <c r="C70985" i="1"/>
  <c r="C73327" i="1"/>
  <c r="C9182" i="1"/>
  <c r="C19702" i="1"/>
  <c r="C69499" i="1"/>
  <c r="C39454" i="1"/>
  <c r="C27012" i="1"/>
  <c r="C36888" i="1"/>
  <c r="C17976" i="1"/>
  <c r="C49820" i="1"/>
  <c r="C9417" i="1"/>
  <c r="C39513" i="1"/>
  <c r="C48242" i="1"/>
  <c r="C38770" i="1"/>
  <c r="C36247" i="1"/>
  <c r="C75674" i="1"/>
  <c r="C28010" i="1"/>
  <c r="C79181" i="1"/>
  <c r="C73820" i="1"/>
  <c r="C55126" i="1"/>
  <c r="C55127" i="1"/>
  <c r="C7025" i="1"/>
  <c r="C21033" i="1"/>
  <c r="C14097" i="1"/>
  <c r="C61257" i="1"/>
  <c r="C41169" i="1"/>
  <c r="C50547" i="1"/>
  <c r="C68657" i="1"/>
  <c r="C43614" i="1"/>
  <c r="C9313" i="1"/>
  <c r="C42571" i="1"/>
  <c r="C6353" i="1"/>
  <c r="C68138" i="1"/>
  <c r="C60398" i="1"/>
  <c r="C28043" i="1"/>
  <c r="C63788" i="1"/>
  <c r="C1798" i="1"/>
  <c r="C12634" i="1"/>
  <c r="C19435" i="1"/>
  <c r="C36188" i="1"/>
  <c r="C37907" i="1"/>
  <c r="C80933" i="1"/>
  <c r="C59304" i="1"/>
  <c r="C14999" i="1"/>
  <c r="C70098" i="1"/>
  <c r="C19420" i="1"/>
  <c r="C60531" i="1"/>
  <c r="C12848" i="1"/>
  <c r="C74090" i="1"/>
  <c r="C73641" i="1"/>
  <c r="C8399" i="1"/>
  <c r="C75367" i="1"/>
  <c r="C11302" i="1"/>
  <c r="C47634" i="1"/>
  <c r="C3616" i="1"/>
  <c r="C69288" i="1"/>
  <c r="C30588" i="1"/>
  <c r="C14309" i="1"/>
  <c r="C3940" i="1"/>
  <c r="C35689" i="1"/>
  <c r="C18153" i="1"/>
  <c r="C82124" i="1"/>
  <c r="C8328" i="1"/>
  <c r="C66409" i="1"/>
  <c r="C78578" i="1"/>
  <c r="C2995" i="1"/>
  <c r="C26278" i="1"/>
  <c r="C7964" i="1"/>
  <c r="C48243" i="1"/>
  <c r="C58430" i="1"/>
  <c r="C52405" i="1"/>
  <c r="C61209" i="1"/>
  <c r="C80170" i="1"/>
  <c r="C29647" i="1"/>
  <c r="C17495" i="1"/>
  <c r="C41945" i="1"/>
  <c r="C73205" i="1"/>
  <c r="C77111" i="1"/>
  <c r="C13255" i="1"/>
  <c r="C58718" i="1"/>
  <c r="C25795" i="1"/>
  <c r="C62846" i="1"/>
  <c r="C67450" i="1"/>
  <c r="C12062" i="1"/>
  <c r="C887" i="1"/>
  <c r="C1576" i="1"/>
  <c r="C18447" i="1"/>
  <c r="C14167" i="1"/>
  <c r="C56074" i="1"/>
  <c r="C21237" i="1"/>
  <c r="C64191" i="1"/>
  <c r="C25783" i="1"/>
  <c r="C13580" i="1"/>
  <c r="C16664" i="1"/>
  <c r="C10477" i="1"/>
  <c r="C70851" i="1"/>
  <c r="C34629" i="1"/>
  <c r="C75028" i="1"/>
  <c r="C76089" i="1"/>
  <c r="C8827" i="1"/>
  <c r="C58817" i="1"/>
  <c r="C15456" i="1"/>
  <c r="C77277" i="1"/>
  <c r="C41772" i="1"/>
  <c r="C21866" i="1"/>
  <c r="C76715" i="1"/>
  <c r="C43673" i="1"/>
  <c r="C77741" i="1"/>
  <c r="C50369" i="1"/>
  <c r="C80653" i="1"/>
  <c r="C75285" i="1"/>
  <c r="C25152" i="1"/>
  <c r="C67251" i="1"/>
  <c r="C54225" i="1"/>
  <c r="C52305" i="1"/>
  <c r="C55762" i="1"/>
  <c r="C16621" i="1"/>
  <c r="C32957" i="1"/>
  <c r="C14953" i="1"/>
  <c r="C19436" i="1"/>
  <c r="C52675" i="1"/>
  <c r="C80719" i="1"/>
  <c r="C33087" i="1"/>
  <c r="C57365" i="1"/>
  <c r="C80484" i="1"/>
  <c r="C77061" i="1"/>
  <c r="C35196" i="1"/>
  <c r="C47482" i="1"/>
  <c r="C77839" i="1"/>
  <c r="C177" i="1"/>
  <c r="C15609" i="1"/>
  <c r="C1997" i="1"/>
  <c r="C49936" i="1"/>
  <c r="C48961" i="1"/>
  <c r="C74323" i="1"/>
  <c r="C79964" i="1"/>
  <c r="C67897" i="1"/>
  <c r="C13432" i="1"/>
  <c r="C71972" i="1"/>
  <c r="C18391" i="1"/>
  <c r="C47891" i="1"/>
  <c r="C69061" i="1"/>
  <c r="C52985" i="1"/>
  <c r="C14379" i="1"/>
  <c r="C4756" i="1"/>
  <c r="C62057" i="1"/>
  <c r="C36248" i="1"/>
  <c r="C60532" i="1"/>
  <c r="C12559" i="1"/>
  <c r="C24240" i="1"/>
  <c r="C29975" i="1"/>
  <c r="C31220" i="1"/>
  <c r="C68864" i="1"/>
  <c r="C45276" i="1"/>
  <c r="C687" i="1"/>
  <c r="C45950" i="1"/>
  <c r="C14382" i="1"/>
  <c r="C41805" i="1"/>
  <c r="C43674" i="1"/>
  <c r="C54488" i="1"/>
  <c r="C30204" i="1"/>
  <c r="C81380" i="1"/>
  <c r="C21485" i="1"/>
  <c r="C38387" i="1"/>
  <c r="C43567" i="1"/>
  <c r="C58480" i="1"/>
  <c r="C11250" i="1"/>
  <c r="C56247" i="1"/>
  <c r="C28532" i="1"/>
  <c r="C33174" i="1"/>
  <c r="C11354" i="1"/>
  <c r="C65295" i="1"/>
  <c r="C64661" i="1"/>
  <c r="C81126" i="1"/>
  <c r="C372" i="1"/>
  <c r="C58481" i="1"/>
  <c r="C22279" i="1"/>
  <c r="C19785" i="1"/>
  <c r="C60209" i="1"/>
  <c r="C31718" i="1"/>
  <c r="C42411" i="1"/>
  <c r="C39281" i="1"/>
  <c r="C46859" i="1"/>
  <c r="C44416" i="1"/>
  <c r="C77560" i="1"/>
  <c r="C46500" i="1"/>
  <c r="C47500" i="1"/>
  <c r="C35602" i="1"/>
  <c r="C57097" i="1"/>
  <c r="C13091" i="1"/>
  <c r="C1509" i="1"/>
  <c r="C61010" i="1"/>
  <c r="C40469" i="1"/>
  <c r="C1670" i="1"/>
  <c r="C9775" i="1"/>
  <c r="C6726" i="1"/>
  <c r="C46946" i="1"/>
  <c r="C74170" i="1"/>
  <c r="C10355" i="1"/>
  <c r="C19157" i="1"/>
  <c r="C29005" i="1"/>
  <c r="C50919" i="1"/>
  <c r="C29006" i="1"/>
  <c r="C36889" i="1"/>
  <c r="C65296" i="1"/>
  <c r="C76784" i="1"/>
  <c r="C76185" i="1"/>
  <c r="C37125" i="1"/>
  <c r="C41179" i="1"/>
  <c r="C51190" i="1"/>
  <c r="C80833" i="1"/>
  <c r="C8972" i="1"/>
  <c r="C78596" i="1"/>
  <c r="C3560" i="1"/>
  <c r="C70613" i="1"/>
  <c r="C38926" i="1"/>
  <c r="C42082" i="1"/>
  <c r="C54217" i="1"/>
  <c r="C51348" i="1"/>
  <c r="C78718" i="1"/>
  <c r="C66599" i="1"/>
  <c r="C60399" i="1"/>
  <c r="C2106" i="1"/>
  <c r="C67798" i="1"/>
  <c r="C26024" i="1"/>
  <c r="C21597" i="1"/>
  <c r="C12572" i="1"/>
  <c r="C14528" i="1"/>
  <c r="C7182" i="1"/>
  <c r="C48191" i="1"/>
  <c r="C43296" i="1"/>
  <c r="C58700" i="1"/>
  <c r="C61425" i="1"/>
  <c r="C17284" i="1"/>
  <c r="C22763" i="1"/>
  <c r="C53747" i="1"/>
  <c r="C56320" i="1"/>
  <c r="C62847" i="1"/>
  <c r="C25153" i="1"/>
  <c r="C28645" i="1"/>
  <c r="C53951" i="1"/>
  <c r="C6737" i="1"/>
  <c r="C24241" i="1"/>
  <c r="C6104" i="1"/>
  <c r="C338" i="1"/>
  <c r="C48014" i="1"/>
  <c r="C50735" i="1"/>
  <c r="C79196" i="1"/>
  <c r="C51816" i="1"/>
  <c r="C59727" i="1"/>
  <c r="C57201" i="1"/>
  <c r="C54107" i="1"/>
  <c r="C47807" i="1"/>
  <c r="C16665" i="1"/>
  <c r="C67857" i="1"/>
  <c r="C14540" i="1"/>
  <c r="C24695" i="1"/>
  <c r="C68101" i="1"/>
  <c r="C55980" i="1"/>
  <c r="C31590" i="1"/>
  <c r="C42013" i="1"/>
  <c r="C3692" i="1"/>
  <c r="C1329" i="1"/>
  <c r="C2179" i="1"/>
  <c r="C25571" i="1"/>
  <c r="C54869" i="1"/>
  <c r="C27173" i="1"/>
  <c r="C3957" i="1"/>
  <c r="C77965" i="1"/>
  <c r="C15707" i="1"/>
  <c r="C57457" i="1"/>
  <c r="C25801" i="1"/>
  <c r="C72428" i="1"/>
  <c r="C74014" i="1"/>
  <c r="C4658" i="1"/>
  <c r="C35936" i="1"/>
  <c r="C78335" i="1"/>
  <c r="C55128" i="1"/>
  <c r="C38668" i="1"/>
  <c r="C72803" i="1"/>
  <c r="C30885" i="1"/>
  <c r="C36361" i="1"/>
  <c r="C49418" i="1"/>
  <c r="C22452" i="1"/>
  <c r="C46787" i="1"/>
  <c r="C60750" i="1"/>
  <c r="C53351" i="1"/>
  <c r="C48213" i="1"/>
  <c r="C34498" i="1"/>
  <c r="C78775" i="1"/>
  <c r="C358" i="1"/>
  <c r="C78957" i="1"/>
  <c r="C73568" i="1"/>
  <c r="C42287" i="1"/>
  <c r="C31096" i="1"/>
  <c r="C59164" i="1"/>
  <c r="C75272" i="1"/>
  <c r="C64950" i="1"/>
  <c r="C5185" i="1"/>
  <c r="C57694" i="1"/>
  <c r="C6495" i="1"/>
  <c r="C41806" i="1"/>
  <c r="C12713" i="1"/>
  <c r="C18891" i="1"/>
  <c r="C35346" i="1"/>
  <c r="C44643" i="1"/>
  <c r="C52832" i="1"/>
  <c r="C61449" i="1"/>
  <c r="C63525" i="1"/>
  <c r="C48779" i="1"/>
  <c r="C9681" i="1"/>
  <c r="C67507" i="1"/>
  <c r="C78391" i="1"/>
  <c r="C76881" i="1"/>
  <c r="C69662" i="1"/>
  <c r="C70375" i="1"/>
  <c r="C79254" i="1"/>
  <c r="C46947" i="1"/>
  <c r="C2913" i="1"/>
  <c r="C75394" i="1"/>
  <c r="C69248" i="1"/>
  <c r="C8707" i="1"/>
  <c r="C69216" i="1"/>
  <c r="C40238" i="1"/>
  <c r="C42920" i="1"/>
  <c r="C13627" i="1"/>
  <c r="C31209" i="1"/>
  <c r="C55129" i="1"/>
  <c r="C74390" i="1"/>
  <c r="C34581" i="1"/>
  <c r="C28506" i="1"/>
  <c r="C20862" i="1"/>
  <c r="C64354" i="1"/>
  <c r="C3331" i="1"/>
  <c r="C19691" i="1"/>
  <c r="C53584" i="1"/>
  <c r="C52700" i="1"/>
  <c r="C66219" i="1"/>
  <c r="C47808" i="1"/>
  <c r="C13652" i="1"/>
  <c r="C41807" i="1"/>
  <c r="C28141" i="1"/>
  <c r="C8435" i="1"/>
  <c r="C29702" i="1"/>
  <c r="C9927" i="1"/>
  <c r="C77204" i="1"/>
  <c r="C8300" i="1"/>
  <c r="C48164" i="1"/>
  <c r="C39264" i="1"/>
  <c r="C68735" i="1"/>
  <c r="C1391" i="1"/>
  <c r="C16849" i="1"/>
  <c r="C43861" i="1"/>
  <c r="C68196" i="1"/>
  <c r="C2587" i="1"/>
  <c r="C43135" i="1"/>
  <c r="C79390" i="1"/>
  <c r="C65857" i="1"/>
  <c r="C67347" i="1"/>
  <c r="C34107" i="1"/>
  <c r="C20176" i="1"/>
  <c r="C61348" i="1"/>
  <c r="C64974" i="1"/>
  <c r="C18684" i="1"/>
  <c r="C49573" i="1"/>
  <c r="C37908" i="1"/>
  <c r="C43456" i="1"/>
  <c r="C33727" i="1"/>
  <c r="C70549" i="1"/>
  <c r="C18753" i="1"/>
  <c r="C37843" i="1"/>
  <c r="C75881" i="1"/>
  <c r="C55130" i="1"/>
  <c r="C6720" i="1"/>
  <c r="C58229" i="1"/>
  <c r="C72677" i="1"/>
  <c r="C49362" i="1"/>
  <c r="C30886" i="1"/>
  <c r="C78003" i="1"/>
  <c r="C41025" i="1"/>
  <c r="C24242" i="1"/>
  <c r="C3073" i="1"/>
  <c r="C66534" i="1"/>
  <c r="C34630" i="1"/>
  <c r="C1357" i="1"/>
  <c r="C14013" i="1"/>
  <c r="C40509" i="1"/>
  <c r="C57036" i="1"/>
  <c r="C40012" i="1"/>
  <c r="C30473" i="1"/>
  <c r="C7046" i="1"/>
  <c r="C24001" i="1"/>
  <c r="C20120" i="1"/>
  <c r="C4030" i="1"/>
  <c r="C10002" i="1"/>
  <c r="C81914" i="1"/>
  <c r="C67713" i="1"/>
  <c r="C49962" i="1"/>
  <c r="C69624" i="1"/>
  <c r="C3643" i="1"/>
  <c r="C68798" i="1"/>
  <c r="C45992" i="1"/>
  <c r="C59895" i="1"/>
  <c r="C24623" i="1"/>
  <c r="C6301" i="1"/>
  <c r="C2769" i="1"/>
  <c r="C67544" i="1"/>
  <c r="C14816" i="1"/>
  <c r="C6380" i="1"/>
  <c r="C6221" i="1"/>
  <c r="C9172" i="1"/>
  <c r="C9215" i="1"/>
  <c r="C68344" i="1"/>
  <c r="C31158" i="1"/>
  <c r="C18207" i="1"/>
  <c r="C72775" i="1"/>
  <c r="C39085" i="1"/>
  <c r="C62531" i="1"/>
  <c r="C65516" i="1"/>
  <c r="C46565" i="1"/>
  <c r="C24243" i="1"/>
  <c r="C20433" i="1"/>
  <c r="C81024" i="1"/>
  <c r="C15293" i="1"/>
  <c r="C44498" i="1"/>
  <c r="C12516" i="1"/>
  <c r="C18321" i="1"/>
  <c r="C56731" i="1"/>
  <c r="C6656" i="1"/>
  <c r="C19437" i="1"/>
  <c r="C66796" i="1"/>
  <c r="C30474" i="1"/>
  <c r="C39086" i="1"/>
  <c r="C11453" i="1"/>
  <c r="C70986" i="1"/>
  <c r="C67451" i="1"/>
  <c r="C81436" i="1"/>
  <c r="C51479" i="1"/>
  <c r="C81556" i="1"/>
  <c r="C55981" i="1"/>
  <c r="C37616" i="1"/>
  <c r="C40831" i="1"/>
  <c r="C37909" i="1"/>
  <c r="C66361" i="1"/>
  <c r="C75108" i="1"/>
  <c r="C82305" i="1"/>
  <c r="C53886" i="1"/>
  <c r="C53715" i="1"/>
  <c r="C19555" i="1"/>
  <c r="C2857" i="1"/>
  <c r="C64854" i="1"/>
  <c r="C48015" i="1"/>
  <c r="C69779" i="1"/>
  <c r="C72804" i="1"/>
  <c r="C75767" i="1"/>
  <c r="C32311" i="1"/>
  <c r="C77708" i="1"/>
  <c r="C31097" i="1"/>
  <c r="C51817" i="1"/>
  <c r="C32436" i="1"/>
  <c r="C3137" i="1"/>
  <c r="C15716" i="1"/>
  <c r="C14598" i="1"/>
  <c r="C22928" i="1"/>
  <c r="C5358" i="1"/>
  <c r="C25528" i="1"/>
  <c r="C42763" i="1"/>
  <c r="C75320" i="1"/>
  <c r="C19042" i="1"/>
  <c r="C44644" i="1"/>
  <c r="C29007" i="1"/>
  <c r="C26279" i="1"/>
  <c r="C60264" i="1"/>
  <c r="C44700" i="1"/>
  <c r="C28061" i="1"/>
  <c r="C10929" i="1"/>
  <c r="C12850" i="1"/>
  <c r="C14076" i="1"/>
  <c r="C53952" i="1"/>
  <c r="C39514" i="1"/>
  <c r="C63113" i="1"/>
  <c r="C43934" i="1"/>
  <c r="C62440" i="1"/>
  <c r="C6394" i="1"/>
  <c r="C62959" i="1"/>
  <c r="C63084" i="1"/>
  <c r="C81236" i="1"/>
  <c r="C82104" i="1"/>
  <c r="C47958" i="1"/>
  <c r="C39892" i="1"/>
  <c r="C13702" i="1"/>
  <c r="C40149" i="1"/>
  <c r="C75362" i="1"/>
  <c r="C72922" i="1"/>
  <c r="C56906" i="1"/>
  <c r="C36249" i="1"/>
  <c r="C10149" i="1"/>
  <c r="C80520" i="1"/>
  <c r="C43478" i="1"/>
  <c r="C23911" i="1"/>
  <c r="C60381" i="1"/>
  <c r="C48244" i="1"/>
  <c r="C77076" i="1"/>
  <c r="C75109" i="1"/>
  <c r="C6685" i="1"/>
  <c r="C1317" i="1"/>
  <c r="C37910" i="1"/>
  <c r="C70042" i="1"/>
  <c r="C19931" i="1"/>
  <c r="C74065" i="1"/>
  <c r="C52759" i="1"/>
  <c r="C2616" i="1"/>
  <c r="C26392" i="1"/>
  <c r="C10890" i="1"/>
  <c r="C20089" i="1"/>
  <c r="C30346" i="1"/>
  <c r="C43035" i="1"/>
  <c r="C78108" i="1"/>
  <c r="C62060" i="1"/>
  <c r="C40402" i="1"/>
  <c r="C11355" i="1"/>
  <c r="C59874" i="1"/>
  <c r="C45386" i="1"/>
  <c r="C72678" i="1"/>
  <c r="C29753" i="1"/>
  <c r="C29008" i="1"/>
  <c r="C22104" i="1"/>
  <c r="C28955" i="1"/>
  <c r="C58354" i="1"/>
  <c r="C47068" i="1"/>
  <c r="C16787" i="1"/>
  <c r="C61450" i="1"/>
  <c r="C24244" i="1"/>
  <c r="C58355" i="1"/>
  <c r="C54870" i="1"/>
  <c r="C79160" i="1"/>
  <c r="C17650" i="1"/>
  <c r="C67939" i="1"/>
  <c r="C27262" i="1"/>
  <c r="C20494" i="1"/>
  <c r="C50370" i="1"/>
  <c r="C6617" i="1"/>
  <c r="C52986" i="1"/>
  <c r="C24989" i="1"/>
  <c r="C75087" i="1"/>
  <c r="C80207" i="1"/>
  <c r="C14229" i="1"/>
  <c r="C64703" i="1"/>
  <c r="C54383" i="1"/>
  <c r="C39356" i="1"/>
  <c r="C20495" i="1"/>
  <c r="C45831" i="1"/>
  <c r="C58728" i="1"/>
  <c r="C54560" i="1"/>
  <c r="C11271" i="1"/>
  <c r="C32642" i="1"/>
  <c r="C25224" i="1"/>
  <c r="C32207" i="1"/>
  <c r="C67231" i="1"/>
  <c r="C66296" i="1"/>
  <c r="C28011" i="1"/>
  <c r="C32357" i="1"/>
  <c r="C7837" i="1"/>
  <c r="C81259" i="1"/>
  <c r="C44026" i="1"/>
  <c r="C5187" i="1"/>
  <c r="C47225" i="1"/>
  <c r="C80208" i="1"/>
  <c r="C9093" i="1"/>
  <c r="C25628" i="1"/>
  <c r="C40341" i="1"/>
  <c r="C22781" i="1"/>
  <c r="C48913" i="1"/>
  <c r="C43399" i="1"/>
  <c r="C28868" i="1"/>
  <c r="C43400" i="1"/>
  <c r="C36341" i="1"/>
  <c r="C75896" i="1"/>
  <c r="C50447" i="1"/>
  <c r="C47226" i="1"/>
  <c r="C71892" i="1"/>
  <c r="C49574" i="1"/>
  <c r="C26097" i="1"/>
  <c r="C9208" i="1"/>
  <c r="C17014" i="1"/>
  <c r="C4733" i="1"/>
  <c r="C44701" i="1"/>
  <c r="C27313" i="1"/>
  <c r="C31652" i="1"/>
  <c r="C28341" i="1"/>
  <c r="C7430" i="1"/>
  <c r="C66260" i="1"/>
  <c r="C5435" i="1"/>
  <c r="C10976" i="1"/>
  <c r="C39357" i="1"/>
  <c r="C48245" i="1"/>
  <c r="C62442" i="1"/>
  <c r="C4705" i="1"/>
  <c r="C41659" i="1"/>
  <c r="C36830" i="1"/>
  <c r="C35700" i="1"/>
  <c r="C39423" i="1"/>
  <c r="C44785" i="1"/>
  <c r="C60696" i="1"/>
  <c r="C58289" i="1"/>
  <c r="C9229" i="1"/>
  <c r="C16524" i="1"/>
  <c r="C7740" i="1"/>
  <c r="C50548" i="1"/>
  <c r="C2664" i="1"/>
  <c r="C32127" i="1"/>
  <c r="C76302" i="1"/>
  <c r="C37614" i="1"/>
  <c r="C74275" i="1"/>
  <c r="C8013" i="1"/>
  <c r="C5704" i="1"/>
  <c r="C13191" i="1"/>
  <c r="C9725" i="1"/>
  <c r="C34272" i="1"/>
  <c r="C52222" i="1"/>
  <c r="C10195" i="1"/>
  <c r="C64764" i="1"/>
  <c r="C16832" i="1"/>
  <c r="C6634" i="1"/>
  <c r="C71787" i="1"/>
  <c r="C77684" i="1"/>
  <c r="C18849" i="1"/>
  <c r="C1049" i="1"/>
  <c r="C24220" i="1"/>
  <c r="C4545" i="1"/>
  <c r="C1858" i="1"/>
  <c r="C74391" i="1"/>
  <c r="C26553" i="1"/>
  <c r="C58482" i="1"/>
  <c r="C12142" i="1"/>
  <c r="C64855" i="1"/>
  <c r="C63902" i="1"/>
  <c r="C44282" i="1"/>
  <c r="C39955" i="1"/>
  <c r="C67983" i="1"/>
  <c r="C32378" i="1"/>
  <c r="C70102" i="1"/>
  <c r="C16177" i="1"/>
  <c r="C5286" i="1"/>
  <c r="C55131" i="1"/>
  <c r="C75234" i="1"/>
  <c r="C32275" i="1"/>
  <c r="C50371" i="1"/>
  <c r="C51191" i="1"/>
  <c r="C25784" i="1"/>
  <c r="C29009" i="1"/>
  <c r="C64765" i="1"/>
  <c r="C31282" i="1"/>
  <c r="C70987" i="1"/>
  <c r="C33269" i="1"/>
  <c r="C70517" i="1"/>
  <c r="C61451" i="1"/>
  <c r="C55054" i="1"/>
  <c r="C32986" i="1"/>
  <c r="C43279" i="1"/>
  <c r="C21899" i="1"/>
  <c r="C4524" i="1"/>
  <c r="C12995" i="1"/>
  <c r="C63773" i="1"/>
  <c r="C1833" i="1"/>
  <c r="C80746" i="1"/>
  <c r="C26393" i="1"/>
  <c r="C46901" i="1"/>
  <c r="C14615" i="1"/>
  <c r="C21404" i="1"/>
  <c r="C66102" i="1"/>
  <c r="C62848" i="1"/>
  <c r="C27547" i="1"/>
  <c r="C52579" i="1"/>
  <c r="C55080" i="1"/>
  <c r="C81381" i="1"/>
  <c r="C57355" i="1"/>
  <c r="C59305" i="1"/>
  <c r="C41180" i="1"/>
  <c r="C13239" i="1"/>
  <c r="C53187" i="1"/>
  <c r="C58818" i="1"/>
  <c r="C18998" i="1"/>
  <c r="C82183" i="1"/>
  <c r="C10575" i="1"/>
  <c r="C2232" i="1"/>
  <c r="C65731" i="1"/>
  <c r="C19860" i="1"/>
  <c r="C12945" i="1"/>
  <c r="C1117" i="1"/>
  <c r="C38927" i="1"/>
  <c r="C66410" i="1"/>
  <c r="C70518" i="1"/>
  <c r="C80963" i="1"/>
  <c r="C78632" i="1"/>
  <c r="C154" i="1"/>
  <c r="C10801" i="1"/>
  <c r="C18607" i="1"/>
  <c r="C70988" i="1"/>
  <c r="C66103" i="1"/>
  <c r="C46442" i="1"/>
  <c r="C79689" i="1"/>
  <c r="C14623" i="1"/>
  <c r="C5432" i="1"/>
  <c r="C29601" i="1"/>
  <c r="C74364" i="1"/>
  <c r="C45903" i="1"/>
  <c r="C23961" i="1"/>
  <c r="C57098" i="1"/>
  <c r="C60180" i="1"/>
  <c r="C47635" i="1"/>
  <c r="C53382" i="1"/>
  <c r="C34631" i="1"/>
  <c r="C30887" i="1"/>
  <c r="C49696" i="1"/>
  <c r="C5809" i="1"/>
  <c r="C61452" i="1"/>
  <c r="C57880" i="1"/>
  <c r="C58980" i="1"/>
  <c r="C10523" i="1"/>
  <c r="C27969" i="1"/>
  <c r="C65732" i="1"/>
  <c r="C66797" i="1"/>
  <c r="C38855" i="1"/>
  <c r="C45052" i="1"/>
  <c r="C80299" i="1"/>
  <c r="C26887" i="1"/>
  <c r="C32208" i="1"/>
  <c r="C73887" i="1"/>
  <c r="C17996" i="1"/>
  <c r="C77804" i="1"/>
  <c r="C6415" i="1"/>
  <c r="C8617" i="1"/>
  <c r="C52809" i="1"/>
  <c r="C5867" i="1"/>
  <c r="C15294" i="1"/>
  <c r="C30396" i="1"/>
  <c r="C15080" i="1"/>
  <c r="C60607" i="1"/>
  <c r="C72997" i="1"/>
  <c r="C37911" i="1"/>
  <c r="C61453" i="1"/>
  <c r="C25802" i="1"/>
  <c r="C62127" i="1"/>
  <c r="C53225" i="1"/>
  <c r="C22615" i="1"/>
  <c r="C610" i="1"/>
  <c r="C51720" i="1"/>
  <c r="C5480" i="1"/>
  <c r="C6467" i="1"/>
  <c r="C30475" i="1"/>
  <c r="C16833" i="1"/>
  <c r="C4435" i="1"/>
  <c r="C11762" i="1"/>
  <c r="C72935" i="1"/>
  <c r="C21900" i="1"/>
  <c r="C32437" i="1"/>
  <c r="C57651" i="1"/>
  <c r="C70821" i="1"/>
  <c r="C39087" i="1"/>
  <c r="C41702" i="1"/>
  <c r="C54181" i="1"/>
  <c r="C60400" i="1"/>
  <c r="C17679" i="1"/>
  <c r="C67311" i="1"/>
  <c r="C30888" i="1"/>
  <c r="C77120" i="1"/>
  <c r="C44786" i="1"/>
  <c r="C70397" i="1"/>
  <c r="C60579" i="1"/>
  <c r="C58952" i="1"/>
  <c r="C73306" i="1"/>
  <c r="C53537" i="1"/>
  <c r="C76748" i="1"/>
  <c r="C51586" i="1"/>
  <c r="C46498" i="1"/>
  <c r="C59067" i="1"/>
  <c r="C51818" i="1"/>
  <c r="C8871" i="1"/>
  <c r="C75681" i="1"/>
  <c r="C65578" i="1"/>
  <c r="C57949" i="1"/>
  <c r="C72594" i="1"/>
  <c r="C6160" i="1"/>
  <c r="C23114" i="1"/>
  <c r="C72565" i="1"/>
  <c r="C38561" i="1"/>
  <c r="C33592" i="1"/>
  <c r="C17549" i="1"/>
  <c r="C64662" i="1"/>
  <c r="C5955" i="1"/>
  <c r="C5369" i="1"/>
  <c r="C55838" i="1"/>
  <c r="C2702" i="1"/>
  <c r="C67799" i="1"/>
  <c r="C65686" i="1"/>
  <c r="C48246" i="1"/>
  <c r="C2750" i="1"/>
  <c r="C14383" i="1"/>
  <c r="C61454" i="1"/>
  <c r="C34044" i="1"/>
  <c r="C39530" i="1"/>
  <c r="C35508" i="1"/>
  <c r="C24245" i="1"/>
  <c r="C61455" i="1"/>
  <c r="C58729" i="1"/>
  <c r="C46273" i="1"/>
  <c r="C81260" i="1"/>
  <c r="C72717" i="1"/>
  <c r="C48914" i="1"/>
  <c r="C69780" i="1"/>
  <c r="C64704" i="1"/>
  <c r="C56846" i="1"/>
  <c r="C49495" i="1"/>
  <c r="C6340" i="1"/>
  <c r="C53275" i="1"/>
  <c r="C43675" i="1"/>
  <c r="C631" i="1"/>
  <c r="C9719" i="1"/>
  <c r="C27263" i="1"/>
  <c r="C39088" i="1"/>
  <c r="C4639" i="1"/>
  <c r="C61456" i="1"/>
  <c r="C51404" i="1"/>
  <c r="C25447" i="1"/>
  <c r="C57289" i="1"/>
  <c r="C55132" i="1"/>
  <c r="C23229" i="1"/>
  <c r="C3481" i="1"/>
  <c r="C22003" i="1"/>
  <c r="C37126" i="1"/>
  <c r="C67984" i="1"/>
  <c r="C17715" i="1"/>
  <c r="C82192" i="1"/>
  <c r="C31535" i="1"/>
  <c r="C33110" i="1"/>
  <c r="C61457" i="1"/>
  <c r="C66535" i="1"/>
  <c r="C44094" i="1"/>
  <c r="C63085" i="1"/>
  <c r="C82022" i="1"/>
  <c r="C31719" i="1"/>
  <c r="C11795" i="1"/>
  <c r="C19642" i="1"/>
  <c r="C10340" i="1"/>
  <c r="C58909" i="1"/>
  <c r="C21007" i="1"/>
  <c r="C16355" i="1"/>
  <c r="C27510" i="1"/>
  <c r="C5305" i="1"/>
  <c r="C15379" i="1"/>
  <c r="C8872" i="1"/>
  <c r="C15577" i="1"/>
  <c r="C7118" i="1"/>
  <c r="C62532" i="1"/>
  <c r="C61458" i="1"/>
  <c r="C58992" i="1"/>
  <c r="C35123" i="1"/>
  <c r="C81743" i="1"/>
  <c r="C64911" i="1"/>
  <c r="C11156" i="1"/>
  <c r="C53876" i="1"/>
  <c r="C59728" i="1"/>
  <c r="C3900" i="1"/>
  <c r="C32657" i="1"/>
  <c r="C11749" i="1"/>
  <c r="C50873" i="1"/>
  <c r="C20778" i="1"/>
  <c r="C29394" i="1"/>
  <c r="C30754" i="1"/>
  <c r="C64384" i="1"/>
  <c r="C55839" i="1"/>
  <c r="C69402" i="1"/>
  <c r="C76353" i="1"/>
  <c r="C50172" i="1"/>
  <c r="C20006" i="1"/>
  <c r="C26345" i="1"/>
  <c r="C46902" i="1"/>
  <c r="C52810" i="1"/>
  <c r="C46792" i="1"/>
  <c r="C18920" i="1"/>
  <c r="C15295" i="1"/>
  <c r="C8883" i="1"/>
  <c r="C43136" i="1"/>
  <c r="C35455" i="1"/>
  <c r="C62615" i="1"/>
  <c r="C61953" i="1"/>
  <c r="C44179" i="1"/>
  <c r="C65733" i="1"/>
  <c r="C79579" i="1"/>
  <c r="C13272" i="1"/>
  <c r="C12768" i="1"/>
  <c r="C25629" i="1"/>
  <c r="C31767" i="1"/>
  <c r="C73897" i="1"/>
  <c r="C13839" i="1"/>
  <c r="C20007" i="1"/>
  <c r="C20890" i="1"/>
  <c r="C62997" i="1"/>
  <c r="C81213" i="1"/>
  <c r="C18608" i="1"/>
  <c r="C17522" i="1"/>
  <c r="C8112" i="1"/>
  <c r="C48081" i="1"/>
  <c r="C30205" i="1"/>
  <c r="C61210" i="1"/>
  <c r="C42921" i="1"/>
  <c r="C39659" i="1"/>
  <c r="C68465" i="1"/>
  <c r="C54926" i="1"/>
  <c r="C73559" i="1"/>
  <c r="C40" i="1"/>
  <c r="C55133" i="1"/>
  <c r="C57474" i="1"/>
  <c r="C49419" i="1"/>
  <c r="C63445" i="1"/>
  <c r="C62423" i="1"/>
  <c r="C20182" i="1"/>
  <c r="C28382" i="1"/>
  <c r="C39893" i="1"/>
  <c r="C63249" i="1"/>
  <c r="C13240" i="1"/>
  <c r="C28006" i="1"/>
  <c r="C7659" i="1"/>
  <c r="C68640" i="1"/>
  <c r="C28383" i="1"/>
  <c r="C26811" i="1"/>
  <c r="C65297" i="1"/>
  <c r="C18685" i="1"/>
  <c r="C50887" i="1"/>
  <c r="C72805" i="1"/>
  <c r="C7663" i="1"/>
  <c r="C41026" i="1"/>
  <c r="C79491" i="1"/>
  <c r="C40013" i="1"/>
  <c r="C691" i="1"/>
  <c r="C42480" i="1"/>
  <c r="C5866" i="1"/>
  <c r="C51819" i="1"/>
  <c r="C11536" i="1"/>
  <c r="C67140" i="1"/>
  <c r="C22952" i="1"/>
  <c r="C14691" i="1"/>
  <c r="C23119" i="1"/>
  <c r="C20259" i="1"/>
  <c r="C24246" i="1"/>
  <c r="C12965" i="1"/>
  <c r="C53383" i="1"/>
  <c r="C77214" i="1"/>
  <c r="C82348" i="1"/>
  <c r="C10930" i="1"/>
  <c r="C53799" i="1"/>
  <c r="C55794" i="1"/>
  <c r="C18354" i="1"/>
  <c r="C51480" i="1"/>
  <c r="C6275" i="1"/>
  <c r="C68339" i="1"/>
  <c r="C2611" i="1"/>
  <c r="C59742" i="1"/>
  <c r="C66798" i="1"/>
  <c r="C57816" i="1"/>
  <c r="C58744" i="1"/>
  <c r="C44787" i="1"/>
  <c r="C13445" i="1"/>
  <c r="C33290" i="1"/>
  <c r="C82240" i="1"/>
  <c r="C29767" i="1"/>
  <c r="C77278" i="1"/>
  <c r="C81765" i="1"/>
  <c r="C62714" i="1"/>
  <c r="C36773" i="1"/>
  <c r="C74171" i="1"/>
  <c r="C55042" i="1"/>
  <c r="C37593" i="1"/>
  <c r="C76021" i="1"/>
  <c r="C25225" i="1"/>
  <c r="C63838" i="1"/>
  <c r="C33905" i="1"/>
  <c r="C1912" i="1"/>
  <c r="C35937" i="1"/>
  <c r="C13481" i="1"/>
  <c r="C10242" i="1"/>
  <c r="C42495" i="1"/>
  <c r="C11242" i="1"/>
  <c r="C59068" i="1"/>
  <c r="C59743" i="1"/>
  <c r="C78336" i="1"/>
  <c r="C63114" i="1"/>
  <c r="C53887" i="1"/>
  <c r="C66799" i="1"/>
  <c r="C58483" i="1"/>
  <c r="C31768" i="1"/>
  <c r="C78535" i="1"/>
  <c r="C44180" i="1"/>
  <c r="C77950" i="1"/>
  <c r="C4383" i="1"/>
  <c r="C78737" i="1"/>
  <c r="C14334" i="1"/>
  <c r="C24911" i="1"/>
  <c r="C71738" i="1"/>
  <c r="C59555" i="1"/>
  <c r="C73569" i="1"/>
  <c r="C53729" i="1"/>
  <c r="C24159" i="1"/>
  <c r="C26554" i="1"/>
  <c r="C79359" i="1"/>
  <c r="C70043" i="1"/>
  <c r="C72135" i="1"/>
  <c r="C6386" i="1"/>
  <c r="C38996" i="1"/>
  <c r="C77432" i="1"/>
  <c r="C6936" i="1"/>
  <c r="C3268" i="1"/>
  <c r="C61947" i="1"/>
  <c r="C54871" i="1"/>
  <c r="C42363" i="1"/>
  <c r="C63254" i="1"/>
  <c r="C65562" i="1"/>
  <c r="C74250" i="1"/>
  <c r="C24870" i="1"/>
  <c r="C70782" i="1"/>
  <c r="C72806" i="1"/>
  <c r="C49186" i="1"/>
  <c r="C79045" i="1"/>
  <c r="C35228" i="1"/>
  <c r="C39660" i="1"/>
  <c r="C7330" i="1"/>
  <c r="C18085" i="1"/>
  <c r="C45565" i="1"/>
  <c r="C18444" i="1"/>
  <c r="C52987" i="1"/>
  <c r="C17052" i="1"/>
  <c r="C23211" i="1"/>
  <c r="C80800" i="1"/>
  <c r="C21486" i="1"/>
  <c r="C45387" i="1"/>
  <c r="C28887" i="1"/>
  <c r="C67898" i="1"/>
  <c r="C11356" i="1"/>
  <c r="C52473" i="1"/>
  <c r="C22453" i="1"/>
  <c r="C68345" i="1"/>
  <c r="C80087" i="1"/>
  <c r="C54108" i="1"/>
  <c r="C52909" i="1"/>
  <c r="C58066" i="1"/>
  <c r="C7469" i="1"/>
  <c r="C17096" i="1"/>
  <c r="C35402" i="1"/>
  <c r="C11463" i="1"/>
  <c r="C61408" i="1"/>
  <c r="C22280" i="1"/>
  <c r="C26346" i="1"/>
  <c r="C81244" i="1"/>
  <c r="C34191" i="1"/>
  <c r="C29010" i="1"/>
  <c r="C64912" i="1"/>
  <c r="C67800" i="1"/>
  <c r="C66411" i="1"/>
  <c r="C51192" i="1"/>
  <c r="C16870" i="1"/>
  <c r="C15434" i="1"/>
  <c r="C41181" i="1"/>
  <c r="C26251" i="1"/>
  <c r="C68752" i="1"/>
  <c r="C57695" i="1"/>
  <c r="C35810" i="1"/>
  <c r="C4357" i="1"/>
  <c r="C25397" i="1"/>
  <c r="C69289" i="1"/>
  <c r="C48247" i="1"/>
  <c r="C66800" i="1"/>
  <c r="C17964" i="1"/>
  <c r="C33467" i="1"/>
  <c r="C56609" i="1"/>
  <c r="C79012" i="1"/>
  <c r="C57049" i="1"/>
  <c r="C48780" i="1"/>
  <c r="C5053" i="1"/>
  <c r="C48248" i="1"/>
  <c r="C70731" i="1"/>
  <c r="C70989" i="1"/>
  <c r="C28062" i="1"/>
  <c r="C64975" i="1"/>
  <c r="C8186" i="1"/>
  <c r="C53384" i="1"/>
  <c r="C53748" i="1"/>
  <c r="C23648" i="1"/>
  <c r="C67252" i="1"/>
  <c r="C56490" i="1"/>
  <c r="C56732" i="1"/>
  <c r="C58290" i="1"/>
  <c r="C55134" i="1"/>
  <c r="C40150" i="1"/>
  <c r="C3456" i="1"/>
  <c r="C58221" i="1"/>
  <c r="C19786" i="1"/>
  <c r="C54109" i="1"/>
  <c r="C11088" i="1"/>
  <c r="C48249" i="1"/>
  <c r="C25803" i="1"/>
  <c r="C18086" i="1"/>
  <c r="C3590" i="1"/>
  <c r="C11969" i="1"/>
  <c r="C11881" i="1"/>
  <c r="C25154" i="1"/>
  <c r="C8711" i="1"/>
  <c r="C3544" i="1"/>
  <c r="C37127" i="1"/>
  <c r="C54226" i="1"/>
  <c r="C49697" i="1"/>
  <c r="C5826" i="1"/>
  <c r="C59556" i="1"/>
  <c r="C58484" i="1"/>
  <c r="C6344" i="1"/>
  <c r="C74656" i="1"/>
  <c r="C57881" i="1"/>
  <c r="C39455" i="1"/>
  <c r="C40014" i="1"/>
  <c r="C21384" i="1"/>
  <c r="C20357" i="1"/>
  <c r="C3184" i="1"/>
  <c r="C59493" i="1"/>
  <c r="C75983" i="1"/>
  <c r="C12681" i="1"/>
  <c r="C77441" i="1"/>
  <c r="C59069" i="1"/>
  <c r="C36627" i="1"/>
  <c r="C61419" i="1"/>
  <c r="C70783" i="1"/>
  <c r="C8794" i="1"/>
  <c r="C29847" i="1"/>
  <c r="C14646" i="1"/>
  <c r="C24247" i="1"/>
  <c r="C3466" i="1"/>
  <c r="C64976" i="1"/>
  <c r="C28596" i="1"/>
  <c r="C33525" i="1"/>
  <c r="C18976" i="1"/>
  <c r="C1616" i="1"/>
  <c r="C61420" i="1"/>
  <c r="C56780" i="1"/>
  <c r="C49826" i="1"/>
  <c r="C20112" i="1"/>
  <c r="C8210" i="1"/>
  <c r="C74313" i="1"/>
  <c r="C27548" i="1"/>
  <c r="C61459" i="1"/>
  <c r="C62579" i="1"/>
  <c r="C56491" i="1"/>
  <c r="C29011" i="1"/>
  <c r="C69585" i="1"/>
  <c r="C70394" i="1"/>
  <c r="C6359" i="1"/>
  <c r="C49352" i="1"/>
  <c r="C9477" i="1"/>
  <c r="C14005" i="1"/>
  <c r="C45521" i="1"/>
  <c r="C61460" i="1"/>
  <c r="C82376" i="1"/>
  <c r="C63900" i="1"/>
  <c r="C68346" i="1"/>
  <c r="C32562" i="1"/>
  <c r="C67339" i="1"/>
  <c r="C68804" i="1"/>
  <c r="C35451" i="1"/>
  <c r="C12670" i="1"/>
  <c r="C66168" i="1"/>
  <c r="C62580" i="1"/>
  <c r="C310" i="1"/>
  <c r="C27793" i="1"/>
  <c r="C55135" i="1"/>
  <c r="C29012" i="1"/>
  <c r="C72049" i="1"/>
  <c r="C18921" i="1"/>
  <c r="C69062" i="1"/>
  <c r="C65057" i="1"/>
  <c r="C66801" i="1"/>
  <c r="C44788" i="1"/>
  <c r="C33028" i="1"/>
  <c r="C10248" i="1"/>
  <c r="C2944" i="1"/>
  <c r="C8984" i="1"/>
  <c r="C43862" i="1"/>
  <c r="C74392" i="1"/>
  <c r="C53749" i="1"/>
  <c r="C61144" i="1"/>
  <c r="C34499" i="1"/>
  <c r="C22701" i="1"/>
  <c r="C2380" i="1"/>
  <c r="C36890" i="1"/>
  <c r="C78636" i="1"/>
  <c r="C40944" i="1"/>
  <c r="C6184" i="1"/>
  <c r="C78920" i="1"/>
  <c r="C54709" i="1"/>
  <c r="C30309" i="1"/>
  <c r="C75172" i="1"/>
  <c r="C40403" i="1"/>
  <c r="C37912" i="1"/>
  <c r="C56203" i="1"/>
  <c r="C16935" i="1"/>
  <c r="C78278" i="1"/>
  <c r="C40832" i="1"/>
  <c r="C27656" i="1"/>
  <c r="C12723" i="1"/>
  <c r="C24573" i="1"/>
  <c r="C28249" i="1"/>
  <c r="C2385" i="1"/>
  <c r="C5711" i="1"/>
  <c r="C42" i="1"/>
  <c r="C13442" i="1"/>
  <c r="C28142" i="1"/>
  <c r="C79394" i="1"/>
  <c r="C14384" i="1"/>
  <c r="C42288" i="1"/>
  <c r="C57290" i="1"/>
  <c r="C60078" i="1"/>
  <c r="C37913" i="1"/>
  <c r="C68565" i="1"/>
  <c r="C53276" i="1"/>
  <c r="C66412" i="1"/>
  <c r="C8825" i="1"/>
  <c r="C45148" i="1"/>
  <c r="C66220" i="1"/>
  <c r="C66802" i="1"/>
  <c r="C503" i="1"/>
  <c r="C70092" i="1"/>
  <c r="C38170" i="1"/>
  <c r="C48962" i="1"/>
  <c r="C61461" i="1"/>
  <c r="C28012" i="1"/>
  <c r="C36308" i="1"/>
  <c r="C5139" i="1"/>
  <c r="C19043" i="1"/>
  <c r="C7944" i="1"/>
  <c r="C40015" i="1"/>
  <c r="C36362" i="1"/>
  <c r="C31098" i="1"/>
  <c r="C4238" i="1"/>
  <c r="C12351" i="1"/>
  <c r="C11774" i="1"/>
  <c r="C82134" i="1"/>
  <c r="C29703" i="1"/>
  <c r="C48250" i="1"/>
  <c r="C6438" i="1"/>
  <c r="C32438" i="1"/>
  <c r="C55136" i="1"/>
  <c r="C12232" i="1"/>
  <c r="C65298" i="1"/>
  <c r="C32312" i="1"/>
  <c r="C55963" i="1"/>
  <c r="C60751" i="1"/>
  <c r="C44095" i="1"/>
  <c r="C29013" i="1"/>
  <c r="C50014" i="1"/>
  <c r="C62626" i="1"/>
  <c r="C78409" i="1"/>
  <c r="C81464" i="1"/>
  <c r="C40115" i="1"/>
  <c r="C25674" i="1"/>
  <c r="C7290" i="1"/>
  <c r="C60210" i="1"/>
  <c r="C23649" i="1"/>
  <c r="C62529" i="1"/>
  <c r="C37914" i="1"/>
  <c r="C69933" i="1"/>
  <c r="C10038" i="1"/>
  <c r="C30347" i="1"/>
  <c r="C15346" i="1"/>
  <c r="C22105" i="1"/>
  <c r="C48251" i="1"/>
  <c r="C61462" i="1"/>
  <c r="C31653" i="1"/>
  <c r="C67486" i="1"/>
  <c r="C47636" i="1"/>
  <c r="C53953" i="1"/>
  <c r="C18609" i="1"/>
  <c r="C65719" i="1"/>
  <c r="C24963" i="1"/>
  <c r="C64192" i="1"/>
  <c r="C38928" i="1"/>
  <c r="C62740" i="1"/>
  <c r="C7903" i="1"/>
  <c r="C25804" i="1"/>
  <c r="C45277" i="1"/>
  <c r="C47227" i="1"/>
  <c r="C60608" i="1"/>
  <c r="C9156" i="1"/>
  <c r="C72744" i="1"/>
  <c r="C65299" i="1"/>
  <c r="C44493" i="1"/>
  <c r="C62084" i="1"/>
  <c r="C29905" i="1"/>
  <c r="C36774" i="1"/>
  <c r="C67387" i="1"/>
  <c r="C10082" i="1"/>
  <c r="C6951" i="1"/>
  <c r="C6210" i="1"/>
  <c r="C25731" i="1"/>
  <c r="C59557" i="1"/>
  <c r="C11915" i="1"/>
  <c r="C82173" i="1"/>
  <c r="C40210" i="1"/>
  <c r="C40833" i="1"/>
  <c r="C46274" i="1"/>
  <c r="C41892" i="1"/>
  <c r="C44789" i="1"/>
  <c r="C10417" i="1"/>
  <c r="C24002" i="1"/>
  <c r="C8341" i="1"/>
  <c r="C57696" i="1"/>
  <c r="C26810" i="1"/>
  <c r="C51512" i="1"/>
  <c r="C45832" i="1"/>
  <c r="C15178" i="1"/>
  <c r="C13095" i="1"/>
  <c r="C17716" i="1"/>
  <c r="C21615" i="1"/>
  <c r="C47892" i="1"/>
  <c r="C1587" i="1"/>
  <c r="C55137" i="1"/>
  <c r="C37327" i="1"/>
  <c r="C20779" i="1"/>
  <c r="C33111" i="1"/>
  <c r="C29648" i="1"/>
  <c r="C76152" i="1"/>
  <c r="C22645" i="1"/>
  <c r="C9431" i="1"/>
  <c r="C11916" i="1"/>
  <c r="C36363" i="1"/>
  <c r="C75506" i="1"/>
  <c r="C43401" i="1"/>
  <c r="C29906" i="1"/>
  <c r="C62533" i="1"/>
  <c r="C37197" i="1"/>
  <c r="C73187" i="1"/>
  <c r="C34132" i="1"/>
  <c r="C31591" i="1"/>
  <c r="C60401" i="1"/>
  <c r="C82058" i="1"/>
  <c r="C1280" i="1"/>
  <c r="C24248" i="1"/>
  <c r="C15887" i="1"/>
  <c r="C56781" i="1"/>
  <c r="C23120" i="1"/>
  <c r="C55138" i="1"/>
  <c r="C24696" i="1"/>
  <c r="C45204" i="1"/>
  <c r="C37807" i="1"/>
  <c r="C77709" i="1"/>
  <c r="C47483" i="1"/>
  <c r="C14833" i="1"/>
  <c r="C65734" i="1"/>
  <c r="C67617" i="1"/>
  <c r="C68347" i="1"/>
  <c r="C77923" i="1"/>
  <c r="C27395" i="1"/>
  <c r="C42572" i="1"/>
  <c r="C42700" i="1"/>
  <c r="C8014" i="1"/>
  <c r="C63048" i="1"/>
  <c r="C14541" i="1"/>
  <c r="C56378" i="1"/>
  <c r="C59070" i="1"/>
  <c r="C5484" i="1"/>
  <c r="C47338" i="1"/>
  <c r="C58067" i="1"/>
  <c r="C65684" i="1"/>
  <c r="C20083" i="1"/>
  <c r="C45388" i="1"/>
  <c r="C71788" i="1"/>
  <c r="C77561" i="1"/>
  <c r="C6657" i="1"/>
  <c r="C25521" i="1"/>
  <c r="C23390" i="1"/>
  <c r="C70044" i="1"/>
  <c r="C13677" i="1"/>
  <c r="C78761" i="1"/>
  <c r="C26151" i="1"/>
  <c r="C65517" i="1"/>
  <c r="C5849" i="1"/>
  <c r="C49827" i="1"/>
  <c r="C73103" i="1"/>
  <c r="C75102" i="1"/>
  <c r="C37128" i="1"/>
  <c r="C44027" i="1"/>
  <c r="C3885" i="1"/>
  <c r="C54858" i="1"/>
  <c r="C69406" i="1"/>
  <c r="C50015" i="1"/>
  <c r="C79209" i="1"/>
  <c r="C50016" i="1"/>
  <c r="C24964" i="1"/>
  <c r="C76995" i="1"/>
  <c r="C18111" i="1"/>
  <c r="C46948" i="1"/>
  <c r="C57804" i="1"/>
  <c r="C29848" i="1"/>
  <c r="C61954" i="1"/>
  <c r="C64385" i="1"/>
  <c r="C78637" i="1"/>
  <c r="C33526" i="1"/>
  <c r="C41182" i="1"/>
  <c r="C41183" i="1"/>
  <c r="C60609" i="1"/>
  <c r="C70990" i="1"/>
  <c r="C79472" i="1"/>
  <c r="C72679" i="1"/>
  <c r="C75173" i="1"/>
  <c r="C10017" i="1"/>
  <c r="C66803" i="1"/>
  <c r="C1952" i="1"/>
  <c r="C34133" i="1"/>
  <c r="C19366" i="1"/>
  <c r="C76728" i="1"/>
  <c r="C67899" i="1"/>
  <c r="C78719" i="1"/>
  <c r="C59766" i="1"/>
  <c r="C41184" i="1"/>
  <c r="C76202" i="1"/>
  <c r="C14230" i="1"/>
  <c r="C20260" i="1"/>
  <c r="C12453" i="1"/>
  <c r="C76674" i="1"/>
  <c r="C44731" i="1"/>
  <c r="C37915" i="1"/>
  <c r="C40756" i="1"/>
  <c r="C60530" i="1"/>
  <c r="C47809" i="1"/>
  <c r="C62998" i="1"/>
  <c r="C76996" i="1"/>
  <c r="C50017" i="1"/>
  <c r="C40681" i="1"/>
  <c r="C5165" i="1"/>
  <c r="C12654" i="1"/>
  <c r="C78597" i="1"/>
  <c r="C22616" i="1"/>
  <c r="C8867" i="1"/>
  <c r="C34108" i="1"/>
  <c r="C48963" i="1"/>
  <c r="C48915" i="1"/>
  <c r="C3523" i="1"/>
  <c r="C69781" i="1"/>
  <c r="C6952" i="1"/>
  <c r="C57172" i="1"/>
  <c r="C36863" i="1"/>
  <c r="C56940" i="1"/>
  <c r="C18210" i="1"/>
  <c r="C31283" i="1"/>
  <c r="C69054" i="1"/>
  <c r="C59371" i="1"/>
  <c r="C9726" i="1"/>
  <c r="C76337" i="1"/>
  <c r="C15941" i="1"/>
  <c r="C26135" i="1"/>
  <c r="C42014" i="1"/>
  <c r="C12012" i="1"/>
  <c r="C3393" i="1"/>
  <c r="C40662" i="1"/>
  <c r="C41160" i="1"/>
  <c r="C3082" i="1"/>
  <c r="C81945" i="1"/>
  <c r="C56248" i="1"/>
  <c r="C34632" i="1"/>
  <c r="C67663" i="1"/>
  <c r="C49778" i="1"/>
  <c r="C56782" i="1"/>
  <c r="C69934" i="1"/>
  <c r="C40460" i="1"/>
  <c r="C40342" i="1"/>
  <c r="C43646" i="1"/>
  <c r="C63789" i="1"/>
  <c r="C43676" i="1"/>
  <c r="C35456" i="1"/>
  <c r="C54395" i="1"/>
  <c r="C36152" i="1"/>
  <c r="C3513" i="1"/>
  <c r="C30310" i="1"/>
  <c r="C45993" i="1"/>
  <c r="C46793" i="1"/>
  <c r="C45205" i="1"/>
  <c r="C37129" i="1"/>
  <c r="C35701" i="1"/>
  <c r="C74055" i="1"/>
  <c r="C14168" i="1"/>
  <c r="C24814" i="1"/>
  <c r="C76516" i="1"/>
  <c r="C51427" i="1"/>
  <c r="C19861" i="1"/>
  <c r="C27711" i="1"/>
  <c r="C76065" i="1"/>
  <c r="C19787" i="1"/>
  <c r="C30752" i="1"/>
  <c r="C70690" i="1"/>
  <c r="C15547" i="1"/>
  <c r="C79557" i="1"/>
  <c r="C28063" i="1"/>
  <c r="C28507" i="1"/>
  <c r="C23298" i="1"/>
  <c r="C49779" i="1"/>
  <c r="C10108" i="1"/>
  <c r="C2158" i="1"/>
  <c r="C10843" i="1"/>
  <c r="C6087" i="1"/>
  <c r="C80289" i="1"/>
  <c r="C76749" i="1"/>
  <c r="C21703" i="1"/>
  <c r="C45090" i="1"/>
  <c r="C31221" i="1"/>
  <c r="C17717" i="1"/>
  <c r="C27396" i="1"/>
  <c r="C71603" i="1"/>
  <c r="C15248" i="1"/>
  <c r="C35532" i="1"/>
  <c r="C28342" i="1"/>
  <c r="C3632" i="1"/>
  <c r="C20496" i="1"/>
  <c r="C37808" i="1"/>
  <c r="C73804" i="1"/>
  <c r="C69063" i="1"/>
  <c r="C50448" i="1"/>
  <c r="C69928" i="1"/>
  <c r="C55055" i="1"/>
  <c r="C10565" i="1"/>
  <c r="C76153" i="1"/>
  <c r="C26969" i="1"/>
  <c r="C67664" i="1"/>
  <c r="C52988" i="1"/>
  <c r="C75897" i="1"/>
  <c r="C75395" i="1"/>
  <c r="C76531" i="1"/>
  <c r="C13519" i="1"/>
  <c r="C23962" i="1"/>
  <c r="C62715" i="1"/>
  <c r="C813" i="1"/>
  <c r="C79574" i="1"/>
  <c r="C32710" i="1"/>
  <c r="C4037" i="1"/>
  <c r="C31033" i="1"/>
  <c r="C21704" i="1"/>
  <c r="C67726" i="1"/>
  <c r="C28250" i="1"/>
  <c r="C32598" i="1"/>
  <c r="C19562" i="1"/>
  <c r="C37916" i="1"/>
  <c r="C34633" i="1"/>
  <c r="C17718" i="1"/>
  <c r="C21095" i="1"/>
  <c r="C50920" i="1"/>
  <c r="C74609" i="1"/>
  <c r="C80290" i="1"/>
  <c r="C12825" i="1"/>
  <c r="C81518" i="1"/>
  <c r="C19556" i="1"/>
  <c r="C34634" i="1"/>
  <c r="C21920" i="1"/>
  <c r="C19488" i="1"/>
  <c r="C59058" i="1"/>
  <c r="C52162" i="1"/>
  <c r="C10265" i="1"/>
  <c r="C74334" i="1"/>
  <c r="C68108" i="1"/>
  <c r="C22281" i="1"/>
  <c r="C19932" i="1"/>
  <c r="C50736" i="1"/>
  <c r="C32798" i="1"/>
  <c r="C23867" i="1"/>
  <c r="C24912" i="1"/>
  <c r="C56733" i="1"/>
  <c r="C25692" i="1"/>
  <c r="C62741" i="1"/>
  <c r="C62363" i="1"/>
  <c r="C64386" i="1"/>
  <c r="C59712" i="1"/>
  <c r="C78337" i="1"/>
  <c r="C28762" i="1"/>
  <c r="C46359" i="1"/>
  <c r="C78776" i="1"/>
  <c r="C65955" i="1"/>
  <c r="C14783" i="1"/>
  <c r="C38214" i="1"/>
  <c r="C55043" i="1"/>
  <c r="C4870" i="1"/>
  <c r="C10289" i="1"/>
  <c r="C80557" i="1"/>
  <c r="C12966" i="1"/>
  <c r="C51587" i="1"/>
  <c r="C72073" i="1"/>
  <c r="C20008" i="1"/>
  <c r="C70966" i="1"/>
  <c r="C2690" i="1"/>
  <c r="C31403" i="1"/>
  <c r="C6533" i="1"/>
  <c r="C16292" i="1"/>
  <c r="C25913" i="1"/>
  <c r="C15641" i="1"/>
  <c r="C26046" i="1"/>
  <c r="C63446" i="1"/>
  <c r="C8842" i="1"/>
  <c r="C5652" i="1"/>
  <c r="C8538" i="1"/>
  <c r="C47637" i="1"/>
  <c r="C26394" i="1"/>
  <c r="C68243" i="1"/>
  <c r="C10657" i="1"/>
  <c r="C19367" i="1"/>
  <c r="C68753" i="1"/>
  <c r="C9928" i="1"/>
  <c r="C39089" i="1"/>
  <c r="C51805" i="1"/>
  <c r="C45566" i="1"/>
  <c r="C46540" i="1"/>
  <c r="C40893" i="1"/>
  <c r="C17327" i="1"/>
  <c r="C51105" i="1"/>
  <c r="C54489" i="1"/>
  <c r="C11639" i="1"/>
  <c r="C3376" i="1"/>
  <c r="C9286" i="1"/>
  <c r="C66804" i="1"/>
  <c r="C11992" i="1"/>
  <c r="C36551" i="1"/>
  <c r="C31737" i="1"/>
  <c r="C1544" i="1"/>
  <c r="C18610" i="1"/>
  <c r="C26793" i="1"/>
  <c r="C53381" i="1"/>
  <c r="C19667" i="1"/>
  <c r="C57882" i="1"/>
  <c r="C12138" i="1"/>
  <c r="C42552" i="1"/>
  <c r="C55139" i="1"/>
  <c r="C24042" i="1"/>
  <c r="C28511" i="1"/>
  <c r="C30889" i="1"/>
  <c r="C17176" i="1"/>
  <c r="C9642" i="1"/>
  <c r="C59558" i="1"/>
  <c r="C25155" i="1"/>
  <c r="C46443" i="1"/>
  <c r="C22488" i="1"/>
  <c r="C30102" i="1"/>
  <c r="C26025" i="1"/>
  <c r="C17550" i="1"/>
  <c r="C78192" i="1"/>
  <c r="C47893" i="1"/>
  <c r="C80949" i="1"/>
  <c r="C45994" i="1"/>
  <c r="C74101" i="1"/>
  <c r="C35403" i="1"/>
  <c r="C60079" i="1"/>
  <c r="C6961" i="1"/>
  <c r="C65735" i="1"/>
  <c r="C36037" i="1"/>
  <c r="C9909" i="1"/>
  <c r="C1916" i="1"/>
  <c r="C7022" i="1"/>
  <c r="C76372" i="1"/>
  <c r="C51029" i="1"/>
  <c r="C70937" i="1"/>
  <c r="C74935" i="1"/>
  <c r="C39358" i="1"/>
  <c r="C80739" i="1"/>
  <c r="C34500" i="1"/>
  <c r="C11681" i="1"/>
  <c r="C73795" i="1"/>
  <c r="C24249" i="1"/>
  <c r="C33593" i="1"/>
  <c r="C52702" i="1"/>
  <c r="C48733" i="1"/>
  <c r="C20497" i="1"/>
  <c r="C14208" i="1"/>
  <c r="C1745" i="1"/>
  <c r="C45048" i="1"/>
  <c r="C24734" i="1"/>
  <c r="C7279" i="1"/>
  <c r="C11014" i="1"/>
  <c r="C81382" i="1"/>
  <c r="C43568" i="1"/>
  <c r="C31738" i="1"/>
  <c r="C32799" i="1"/>
  <c r="C38669" i="1"/>
  <c r="C13688" i="1"/>
  <c r="C5430" i="1"/>
  <c r="C33291" i="1"/>
  <c r="C39894" i="1"/>
  <c r="C42816" i="1"/>
  <c r="C72268" i="1"/>
  <c r="C29014" i="1"/>
  <c r="C52989" i="1"/>
  <c r="C6713" i="1"/>
  <c r="C17211" i="1"/>
  <c r="C70991" i="1"/>
  <c r="C80688" i="1"/>
  <c r="C44499" i="1"/>
  <c r="C9776" i="1"/>
  <c r="C4946" i="1"/>
  <c r="C57733" i="1"/>
  <c r="C31460" i="1"/>
  <c r="C79223" i="1"/>
  <c r="C36717" i="1"/>
  <c r="C31536" i="1"/>
  <c r="C44028" i="1"/>
  <c r="C25805" i="1"/>
  <c r="C57697" i="1"/>
  <c r="C75225" i="1"/>
  <c r="C64252" i="1"/>
  <c r="C76785" i="1"/>
  <c r="C25946" i="1"/>
  <c r="C70992" i="1"/>
  <c r="C12322" i="1"/>
  <c r="C45995" i="1"/>
  <c r="C32800" i="1"/>
  <c r="C20084" i="1"/>
  <c r="C62999" i="1"/>
  <c r="C36775" i="1"/>
  <c r="C66805" i="1"/>
  <c r="C45829" i="1"/>
  <c r="C61382" i="1"/>
  <c r="C79823" i="1"/>
  <c r="C39420" i="1"/>
  <c r="C13703" i="1"/>
  <c r="C25785" i="1"/>
  <c r="C10003" i="1"/>
  <c r="C5658" i="1"/>
  <c r="C43479" i="1"/>
  <c r="C77562" i="1"/>
  <c r="C44500" i="1"/>
  <c r="C40391" i="1"/>
  <c r="C36364" i="1"/>
  <c r="C11917" i="1"/>
  <c r="C7061" i="1"/>
  <c r="C51513" i="1"/>
  <c r="C53226" i="1"/>
  <c r="C31222" i="1"/>
  <c r="C71847" i="1"/>
  <c r="C45754" i="1"/>
  <c r="C40598" i="1"/>
  <c r="C14284" i="1"/>
  <c r="C80257" i="1"/>
  <c r="C61258" i="1"/>
  <c r="C81951" i="1"/>
  <c r="C13234" i="1"/>
  <c r="C69064" i="1"/>
  <c r="C62742" i="1"/>
  <c r="C36032" i="1"/>
  <c r="C26026" i="1"/>
  <c r="C26542" i="1"/>
  <c r="C38794" i="1"/>
  <c r="C43935" i="1"/>
  <c r="C63388" i="1"/>
  <c r="C48734" i="1"/>
  <c r="C61259" i="1"/>
  <c r="C80812" i="1"/>
  <c r="C75662" i="1"/>
  <c r="C45446" i="1"/>
  <c r="C27084" i="1"/>
  <c r="C3733" i="1"/>
  <c r="C74687" i="1"/>
  <c r="C25765" i="1"/>
  <c r="C11845" i="1"/>
  <c r="C17177" i="1"/>
  <c r="C7816" i="1"/>
  <c r="C31284" i="1"/>
  <c r="C38187" i="1"/>
  <c r="C70458" i="1"/>
  <c r="C71667" i="1"/>
  <c r="C6860" i="1"/>
  <c r="C2343" i="1"/>
  <c r="C28701" i="1"/>
  <c r="C69762" i="1"/>
  <c r="C78440" i="1"/>
  <c r="C80350" i="1"/>
  <c r="C4433" i="1"/>
  <c r="C16637" i="1"/>
  <c r="C65239" i="1"/>
  <c r="C49963" i="1"/>
  <c r="C61409" i="1"/>
  <c r="C62705" i="1"/>
  <c r="C41027" i="1"/>
  <c r="C31461" i="1"/>
  <c r="C27812" i="1"/>
  <c r="C30837" i="1"/>
  <c r="C8372" i="1"/>
  <c r="C37328" i="1"/>
  <c r="C50624" i="1"/>
  <c r="C62743" i="1"/>
  <c r="C16158" i="1"/>
  <c r="C73307" i="1"/>
  <c r="C74754" i="1"/>
  <c r="C22617" i="1"/>
  <c r="C69065" i="1"/>
  <c r="C58819" i="1"/>
  <c r="C25317" i="1"/>
  <c r="C52580" i="1"/>
  <c r="C34134" i="1"/>
  <c r="C81621" i="1"/>
  <c r="C38245" i="1"/>
  <c r="C24815" i="1"/>
  <c r="C63839" i="1"/>
  <c r="C36365" i="1"/>
  <c r="C62849" i="1"/>
  <c r="C66771" i="1"/>
  <c r="C41185" i="1"/>
  <c r="C20294" i="1"/>
  <c r="C71668" i="1"/>
  <c r="C36831" i="1"/>
  <c r="C26347" i="1"/>
  <c r="C22656" i="1"/>
  <c r="C16771" i="1"/>
  <c r="C49420" i="1"/>
  <c r="C76817" i="1"/>
  <c r="C60032" i="1"/>
  <c r="C24584" i="1"/>
  <c r="C56146" i="1"/>
  <c r="C55140" i="1"/>
  <c r="C40682" i="1"/>
  <c r="C36891" i="1"/>
  <c r="C78958" i="1"/>
  <c r="C43036" i="1"/>
  <c r="C50514" i="1"/>
  <c r="C60575" i="1"/>
  <c r="C60580" i="1"/>
  <c r="C19489" i="1"/>
  <c r="C71893" i="1"/>
  <c r="C23816" i="1"/>
  <c r="C31451" i="1"/>
  <c r="C58993" i="1"/>
  <c r="C22953" i="1"/>
  <c r="C81420" i="1"/>
  <c r="C26098" i="1"/>
  <c r="C79613" i="1"/>
  <c r="C74352" i="1"/>
  <c r="C27657" i="1"/>
  <c r="C45567" i="1"/>
  <c r="C81311" i="1"/>
  <c r="C1244" i="1"/>
  <c r="C82028" i="1"/>
  <c r="C76478" i="1"/>
  <c r="C17328" i="1"/>
  <c r="C12573" i="1"/>
  <c r="C81146" i="1"/>
  <c r="C29015" i="1"/>
  <c r="C38929" i="1"/>
  <c r="C71572" i="1"/>
  <c r="C31769" i="1"/>
  <c r="C32751" i="1"/>
  <c r="C63526" i="1"/>
  <c r="C77478" i="1"/>
  <c r="C13452" i="1"/>
  <c r="C6223" i="1"/>
  <c r="C67578" i="1"/>
  <c r="C38856" i="1"/>
  <c r="C69986" i="1"/>
  <c r="C649" i="1"/>
  <c r="C10004" i="1"/>
  <c r="C72218" i="1"/>
  <c r="C2796" i="1"/>
  <c r="C60337" i="1"/>
  <c r="C60211" i="1"/>
  <c r="C80088" i="1"/>
  <c r="C41186" i="1"/>
  <c r="C60928" i="1"/>
  <c r="C16270" i="1"/>
  <c r="C6652" i="1"/>
  <c r="C45996" i="1"/>
  <c r="C11689" i="1"/>
  <c r="C80950" i="1"/>
  <c r="C74353" i="1"/>
  <c r="C27970" i="1"/>
  <c r="C37278" i="1"/>
  <c r="C48252" i="1"/>
  <c r="C34635" i="1"/>
  <c r="C961" i="1"/>
  <c r="C80951" i="1"/>
  <c r="C28223" i="1"/>
  <c r="C5616" i="1"/>
  <c r="C39895" i="1"/>
  <c r="C59071" i="1"/>
  <c r="C24562" i="1"/>
  <c r="C13216" i="1"/>
  <c r="C82216" i="1"/>
  <c r="C62364" i="1"/>
  <c r="C6751" i="1"/>
  <c r="C80379" i="1"/>
  <c r="C62744" i="1"/>
  <c r="C57475" i="1"/>
  <c r="C57652" i="1"/>
  <c r="C2931" i="1"/>
  <c r="C63840" i="1"/>
  <c r="C28251" i="1"/>
  <c r="C32801" i="1"/>
  <c r="C35457" i="1"/>
  <c r="C19933" i="1"/>
  <c r="C52581" i="1"/>
  <c r="C52990" i="1"/>
  <c r="C9812" i="1"/>
  <c r="C18575" i="1"/>
  <c r="C69782" i="1"/>
  <c r="C12463" i="1"/>
  <c r="C26136" i="1"/>
  <c r="C77269" i="1"/>
  <c r="C15063" i="1"/>
  <c r="C73716" i="1"/>
  <c r="C46949" i="1"/>
  <c r="C633" i="1"/>
  <c r="C31099" i="1"/>
  <c r="C56204" i="1"/>
  <c r="C52933" i="1"/>
  <c r="C76240" i="1"/>
  <c r="C69882" i="1"/>
  <c r="C53464" i="1"/>
  <c r="C81447" i="1"/>
  <c r="C73234" i="1"/>
  <c r="C22282" i="1"/>
  <c r="C30890" i="1"/>
  <c r="C46269" i="1"/>
  <c r="C80882" i="1"/>
  <c r="C23868" i="1"/>
  <c r="C18977" i="1"/>
  <c r="C40834" i="1"/>
  <c r="C10332" i="1"/>
  <c r="C21616" i="1"/>
  <c r="C9072" i="1"/>
  <c r="C22443" i="1"/>
  <c r="C24080" i="1"/>
  <c r="C12204" i="1"/>
  <c r="C35254" i="1"/>
  <c r="C49780" i="1"/>
  <c r="C670" i="1"/>
  <c r="C554" i="1"/>
  <c r="C36309" i="1"/>
  <c r="C71402" i="1"/>
  <c r="C21179" i="1"/>
  <c r="C44645" i="1"/>
  <c r="C7193" i="1"/>
  <c r="C57202" i="1"/>
  <c r="C54927" i="1"/>
  <c r="C62284" i="1"/>
  <c r="C69999" i="1"/>
  <c r="C34636" i="1"/>
  <c r="C53585" i="1"/>
  <c r="C46566" i="1"/>
  <c r="C75825" i="1"/>
  <c r="C78092" i="1"/>
  <c r="C10849" i="1"/>
  <c r="C46950" i="1"/>
  <c r="C77090" i="1"/>
  <c r="C56205" i="1"/>
  <c r="C20738" i="1"/>
  <c r="C73264" i="1"/>
  <c r="C56311" i="1"/>
  <c r="C25448" i="1"/>
  <c r="C52833" i="1"/>
  <c r="C12851" i="1"/>
  <c r="C42937" i="1"/>
  <c r="C45997" i="1"/>
  <c r="C37844" i="1"/>
  <c r="C51428" i="1"/>
  <c r="C49698" i="1"/>
  <c r="C45904" i="1"/>
  <c r="C23230" i="1"/>
  <c r="C29602" i="1"/>
  <c r="C9573" i="1"/>
  <c r="C48763" i="1"/>
  <c r="C12049" i="1"/>
  <c r="C13918" i="1"/>
  <c r="C27314" i="1"/>
  <c r="C65073" i="1"/>
  <c r="C30682" i="1"/>
  <c r="C78138" i="1"/>
  <c r="C39424" i="1"/>
  <c r="C37130" i="1"/>
  <c r="C34273" i="1"/>
  <c r="C17551" i="1"/>
  <c r="C9575" i="1"/>
  <c r="C77601" i="1"/>
  <c r="C53812" i="1"/>
  <c r="C50006" i="1"/>
  <c r="C50318" i="1"/>
  <c r="C7958" i="1"/>
  <c r="C2302" i="1"/>
  <c r="C6618" i="1"/>
  <c r="C78531" i="1"/>
  <c r="C45206" i="1"/>
  <c r="C52126" i="1"/>
  <c r="C63903" i="1"/>
  <c r="C56379" i="1"/>
  <c r="C29649" i="1"/>
  <c r="C75768" i="1"/>
  <c r="C60033" i="1"/>
  <c r="C20328" i="1"/>
  <c r="C74648" i="1"/>
  <c r="C41187" i="1"/>
  <c r="C81685" i="1"/>
  <c r="C21921" i="1"/>
  <c r="C2789" i="1"/>
  <c r="C63389" i="1"/>
  <c r="C52094" i="1"/>
  <c r="C74172" i="1"/>
  <c r="C9478" i="1"/>
  <c r="C23869" i="1"/>
  <c r="C76905" i="1"/>
  <c r="C5038" i="1"/>
  <c r="C5403" i="1"/>
  <c r="C76373" i="1"/>
  <c r="C7396" i="1"/>
  <c r="C68754" i="1"/>
  <c r="C53750" i="1"/>
  <c r="C56941" i="1"/>
  <c r="C40343" i="1"/>
  <c r="C31285" i="1"/>
  <c r="C32802" i="1"/>
  <c r="C72807" i="1"/>
  <c r="C37617" i="1"/>
  <c r="C59165" i="1"/>
  <c r="C70993" i="1"/>
  <c r="C19862" i="1"/>
  <c r="C12185" i="1"/>
  <c r="C2604" i="1"/>
  <c r="C57291" i="1"/>
  <c r="C28252" i="1"/>
  <c r="C30121" i="1"/>
  <c r="C36892" i="1"/>
  <c r="C57203" i="1"/>
  <c r="C80109" i="1"/>
  <c r="C55629" i="1"/>
  <c r="C304" i="1"/>
  <c r="C64663" i="1"/>
  <c r="C74342" i="1"/>
  <c r="C29016" i="1"/>
  <c r="C4847" i="1"/>
  <c r="C35997" i="1"/>
  <c r="C44790" i="1"/>
  <c r="C60907" i="1"/>
  <c r="C19345" i="1"/>
  <c r="C75753" i="1"/>
  <c r="C5592" i="1"/>
  <c r="C75791" i="1"/>
  <c r="C68348" i="1"/>
  <c r="C10600" i="1"/>
  <c r="C8819" i="1"/>
  <c r="C40510" i="1"/>
  <c r="C64977" i="1"/>
  <c r="C53710" i="1"/>
  <c r="C64387" i="1"/>
  <c r="C707" i="1"/>
  <c r="C45049" i="1"/>
  <c r="C63715" i="1"/>
  <c r="C6629" i="1"/>
  <c r="C36628" i="1"/>
  <c r="C66261" i="1"/>
  <c r="C1972" i="1"/>
  <c r="C61463" i="1"/>
  <c r="C74610" i="1"/>
  <c r="C30624" i="1"/>
  <c r="C28836" i="1"/>
  <c r="C52991" i="1"/>
  <c r="C59072" i="1"/>
  <c r="C70614" i="1"/>
  <c r="C52582" i="1"/>
  <c r="C3214" i="1"/>
  <c r="C40744" i="1"/>
  <c r="C27549" i="1"/>
  <c r="C3956" i="1"/>
  <c r="C76786" i="1"/>
  <c r="C29017" i="1"/>
  <c r="C11198" i="1"/>
  <c r="C42764" i="1"/>
  <c r="C40211" i="1"/>
  <c r="C35229" i="1"/>
  <c r="C8692" i="1"/>
  <c r="C3999" i="1"/>
  <c r="C10373" i="1"/>
  <c r="C71447" i="1"/>
  <c r="C42817" i="1"/>
  <c r="C78004" i="1"/>
  <c r="C74819" i="1"/>
  <c r="C42987" i="1"/>
  <c r="C35124" i="1"/>
  <c r="C63658" i="1"/>
  <c r="C51193" i="1"/>
  <c r="C32803" i="1"/>
  <c r="C64293" i="1"/>
  <c r="C31377" i="1"/>
  <c r="C18754" i="1"/>
  <c r="C4712" i="1"/>
  <c r="C5868" i="1"/>
  <c r="C20009" i="1"/>
  <c r="C28143" i="1"/>
  <c r="C62960" i="1"/>
  <c r="C15199" i="1"/>
  <c r="C72513" i="1"/>
  <c r="C75034" i="1"/>
  <c r="C20498" i="1"/>
  <c r="C50737" i="1"/>
  <c r="C50515" i="1"/>
  <c r="C51163" i="1"/>
  <c r="C33175" i="1"/>
  <c r="C37211" i="1"/>
  <c r="C59372" i="1"/>
  <c r="C79492" i="1"/>
  <c r="C57734" i="1"/>
  <c r="C24735" i="1"/>
  <c r="C38388" i="1"/>
  <c r="C40105" i="1"/>
  <c r="C22283" i="1"/>
  <c r="C66714" i="1"/>
  <c r="C68244" i="1"/>
  <c r="C45833" i="1"/>
  <c r="C7737" i="1"/>
  <c r="C56847" i="1"/>
  <c r="C13042" i="1"/>
  <c r="C72161" i="1"/>
  <c r="C41188" i="1"/>
  <c r="C77279" i="1"/>
  <c r="C61464" i="1"/>
  <c r="C70103" i="1"/>
  <c r="C34637" i="1"/>
  <c r="C50070" i="1"/>
  <c r="C69766" i="1"/>
  <c r="C2922" i="1"/>
  <c r="C33029" i="1"/>
  <c r="C25156" i="1"/>
  <c r="C20891" i="1"/>
  <c r="C21901" i="1"/>
  <c r="C59811" i="1"/>
  <c r="C5918" i="1"/>
  <c r="C39425" i="1"/>
  <c r="C27658" i="1"/>
  <c r="C38777" i="1"/>
  <c r="C72269" i="1"/>
  <c r="C79505" i="1"/>
  <c r="C54872" i="1"/>
  <c r="C33030" i="1"/>
  <c r="C10617" i="1"/>
  <c r="C53277" i="1"/>
  <c r="C73622" i="1"/>
  <c r="C50516" i="1"/>
  <c r="C82198" i="1"/>
  <c r="C10701" i="1"/>
  <c r="C51194" i="1"/>
  <c r="C45343" i="1"/>
  <c r="C14834" i="1"/>
  <c r="C72074" i="1"/>
  <c r="C67508" i="1"/>
  <c r="C3610" i="1"/>
  <c r="C19926" i="1"/>
  <c r="C64913" i="1"/>
  <c r="C36603" i="1"/>
  <c r="C9740" i="1"/>
  <c r="C64388" i="1"/>
  <c r="C78404" i="1"/>
  <c r="C48119" i="1"/>
  <c r="C6041" i="1"/>
  <c r="C7077" i="1"/>
  <c r="C31770" i="1"/>
  <c r="C61465" i="1"/>
  <c r="C26774" i="1"/>
  <c r="C211" i="1"/>
  <c r="C32804" i="1"/>
  <c r="C40239" i="1"/>
  <c r="C45344" i="1"/>
  <c r="C14385" i="1"/>
  <c r="C60610" i="1"/>
  <c r="C78638" i="1"/>
  <c r="C2555" i="1"/>
  <c r="C29704" i="1"/>
  <c r="C33154" i="1"/>
  <c r="C28646" i="1"/>
  <c r="C44732" i="1"/>
  <c r="C29466" i="1"/>
  <c r="C63999" i="1"/>
  <c r="C24250" i="1"/>
  <c r="C51106" i="1"/>
  <c r="C59073" i="1"/>
  <c r="C5623" i="1"/>
  <c r="C41189" i="1"/>
  <c r="C79647" i="1"/>
  <c r="C80834" i="1"/>
  <c r="C38670" i="1"/>
  <c r="C70683" i="1"/>
  <c r="C75286" i="1"/>
  <c r="C65579" i="1"/>
  <c r="C46556" i="1"/>
  <c r="C48253" i="1"/>
  <c r="C64389" i="1"/>
  <c r="C1956" i="1"/>
  <c r="C75980" i="1"/>
  <c r="C11473" i="1"/>
  <c r="C33572" i="1"/>
  <c r="C30348" i="1"/>
  <c r="C45568" i="1"/>
  <c r="C57292" i="1"/>
  <c r="C17015" i="1"/>
  <c r="C66806" i="1"/>
  <c r="C19756" i="1"/>
  <c r="C34638" i="1"/>
  <c r="C22454" i="1"/>
  <c r="C30733" i="1"/>
  <c r="C27627" i="1"/>
  <c r="C75525" i="1"/>
  <c r="C5675" i="1"/>
  <c r="C34639" i="1"/>
  <c r="C15200" i="1"/>
  <c r="C5536" i="1"/>
  <c r="C68865" i="1"/>
  <c r="C65956" i="1"/>
  <c r="C80401" i="1"/>
  <c r="C69336" i="1"/>
  <c r="C58485" i="1"/>
  <c r="C4881" i="1"/>
  <c r="C43936" i="1"/>
  <c r="C17178" i="1"/>
  <c r="C16065" i="1"/>
  <c r="C80521" i="1"/>
  <c r="C63527" i="1"/>
  <c r="C71933" i="1"/>
  <c r="C20813" i="1"/>
  <c r="C36884" i="1"/>
  <c r="C82159" i="1"/>
  <c r="C74900" i="1"/>
  <c r="C25073" i="1"/>
  <c r="C38246" i="1"/>
  <c r="C68245" i="1"/>
  <c r="C19934" i="1"/>
  <c r="C18708" i="1"/>
  <c r="C22275" i="1"/>
  <c r="C72362" i="1"/>
  <c r="C11839" i="1"/>
  <c r="C39836" i="1"/>
  <c r="C52834" i="1"/>
  <c r="C52223" i="1"/>
  <c r="C56848" i="1"/>
  <c r="C8873" i="1"/>
  <c r="C19368" i="1"/>
  <c r="C45755" i="1"/>
  <c r="C25947" i="1"/>
  <c r="C38562" i="1"/>
  <c r="C70771" i="1"/>
  <c r="C40016" i="1"/>
  <c r="C56147" i="1"/>
  <c r="C4574" i="1"/>
  <c r="C23749" i="1"/>
  <c r="C75396" i="1"/>
  <c r="C54328" i="1"/>
  <c r="C26348" i="1"/>
  <c r="C27933" i="1"/>
  <c r="C47601" i="1"/>
  <c r="C70951" i="1"/>
  <c r="C22566" i="1"/>
  <c r="C17719" i="1"/>
  <c r="C4500" i="1"/>
  <c r="C19563" i="1"/>
  <c r="C61466" i="1"/>
  <c r="C19457" i="1"/>
  <c r="C78293" i="1"/>
  <c r="C65290" i="1"/>
  <c r="C15726" i="1"/>
  <c r="C76844" i="1"/>
  <c r="C3995" i="1"/>
  <c r="C53751" i="1"/>
  <c r="C37279" i="1"/>
  <c r="C43402" i="1"/>
  <c r="C46501" i="1"/>
  <c r="C64390" i="1"/>
  <c r="C11402" i="1"/>
  <c r="C69746" i="1"/>
  <c r="C6925" i="1"/>
  <c r="C74261" i="1"/>
  <c r="C51820" i="1"/>
  <c r="C24736" i="1"/>
  <c r="C12439" i="1"/>
  <c r="C67253" i="1"/>
  <c r="C63659" i="1"/>
  <c r="C24003" i="1"/>
  <c r="C54454" i="1"/>
  <c r="C63709" i="1"/>
  <c r="C32407" i="1"/>
  <c r="C77456" i="1"/>
  <c r="C18978" i="1"/>
  <c r="C41190" i="1"/>
  <c r="C4025" i="1"/>
  <c r="C28253" i="1"/>
  <c r="C20029" i="1"/>
  <c r="C47638" i="1"/>
  <c r="C62002" i="1"/>
  <c r="C60752" i="1"/>
  <c r="C38389" i="1"/>
  <c r="C78987" i="1"/>
  <c r="C72998" i="1"/>
  <c r="C14627" i="1"/>
  <c r="C65179" i="1"/>
  <c r="C4227" i="1"/>
  <c r="C31378" i="1"/>
  <c r="C32276" i="1"/>
  <c r="C18219" i="1"/>
  <c r="C41191" i="1"/>
  <c r="C40599" i="1"/>
  <c r="C7431" i="1"/>
  <c r="C77242" i="1"/>
  <c r="C21942" i="1"/>
  <c r="C5284" i="1"/>
  <c r="C22154" i="1"/>
  <c r="C21841" i="1"/>
  <c r="C36718" i="1"/>
  <c r="C65827" i="1"/>
  <c r="C56942" i="1"/>
  <c r="C30589" i="1"/>
  <c r="C39661" i="1"/>
  <c r="C29829" i="1"/>
  <c r="C77563" i="1"/>
  <c r="C62961" i="1"/>
  <c r="C21227" i="1"/>
  <c r="C431" i="1"/>
  <c r="C40470" i="1"/>
  <c r="C3546" i="1"/>
  <c r="C59166" i="1"/>
  <c r="C49563" i="1"/>
  <c r="C43480" i="1"/>
  <c r="C24207" i="1"/>
  <c r="C65048" i="1"/>
  <c r="C80581" i="1"/>
  <c r="C40511" i="1"/>
  <c r="C79310" i="1"/>
  <c r="C57410" i="1"/>
  <c r="C5326" i="1"/>
  <c r="C27813" i="1"/>
  <c r="C72566" i="1"/>
  <c r="C46567" i="1"/>
  <c r="C58486" i="1"/>
  <c r="C31286" i="1"/>
  <c r="C53752" i="1"/>
  <c r="C46731" i="1"/>
  <c r="C10212" i="1"/>
  <c r="C2902" i="1"/>
  <c r="C75594" i="1"/>
  <c r="C62190" i="1"/>
  <c r="C29768" i="1"/>
  <c r="C53753" i="1"/>
  <c r="C38857" i="1"/>
  <c r="C45262" i="1"/>
  <c r="C63045" i="1"/>
  <c r="C50888" i="1"/>
  <c r="C70994" i="1"/>
  <c r="C35603" i="1"/>
  <c r="C7612" i="1"/>
  <c r="C22284" i="1"/>
  <c r="C31771" i="1"/>
  <c r="C58204" i="1"/>
  <c r="C14819" i="1"/>
  <c r="C43929" i="1"/>
  <c r="C65058" i="1"/>
  <c r="C23850" i="1"/>
  <c r="C14656" i="1"/>
  <c r="C11610" i="1"/>
  <c r="C442" i="1"/>
  <c r="C57476" i="1"/>
  <c r="C79469" i="1"/>
  <c r="C81877" i="1"/>
  <c r="C46568" i="1"/>
  <c r="C18563" i="1"/>
  <c r="C5154" i="1"/>
  <c r="C8853" i="1"/>
  <c r="C33031" i="1"/>
  <c r="C63255" i="1"/>
  <c r="C24816" i="1"/>
  <c r="C61467" i="1"/>
  <c r="C17369" i="1"/>
  <c r="C8402" i="1"/>
  <c r="C75277" i="1"/>
  <c r="C81147" i="1"/>
  <c r="C33032" i="1"/>
  <c r="C73796" i="1"/>
  <c r="C65625" i="1"/>
  <c r="C41893" i="1"/>
  <c r="C25983" i="1"/>
  <c r="C32805" i="1"/>
  <c r="C40835" i="1"/>
  <c r="C14386" i="1"/>
  <c r="C64294" i="1"/>
  <c r="C74901" i="1"/>
  <c r="C40212" i="1"/>
  <c r="C71776" i="1"/>
  <c r="C46502" i="1"/>
  <c r="C11857" i="1"/>
  <c r="C3763" i="1"/>
  <c r="C71924" i="1"/>
  <c r="C9130" i="1"/>
  <c r="C18709" i="1"/>
  <c r="C20090" i="1"/>
  <c r="C72473" i="1"/>
  <c r="C52495" i="1"/>
  <c r="C15473" i="1"/>
  <c r="C74804" i="1"/>
  <c r="C69066" i="1"/>
  <c r="C567" i="1"/>
  <c r="C55901" i="1"/>
  <c r="C7898" i="1"/>
  <c r="C35938" i="1"/>
  <c r="C55141" i="1"/>
  <c r="C74224" i="1"/>
  <c r="C12852" i="1"/>
  <c r="C1660" i="1"/>
  <c r="C9745" i="1"/>
  <c r="C79824" i="1"/>
  <c r="C80141" i="1"/>
  <c r="C32536" i="1"/>
  <c r="C38563" i="1"/>
  <c r="C66536" i="1"/>
  <c r="C31404" i="1"/>
  <c r="C76773" i="1"/>
  <c r="C15228" i="1"/>
  <c r="C26555" i="1"/>
  <c r="C52306" i="1"/>
  <c r="C9334" i="1"/>
  <c r="C55904" i="1"/>
  <c r="C51790" i="1"/>
  <c r="C73744" i="1"/>
  <c r="C70323" i="1"/>
  <c r="C26047" i="1"/>
  <c r="C2888" i="1"/>
  <c r="C47417" i="1"/>
  <c r="C25630" i="1"/>
  <c r="C1537" i="1"/>
  <c r="C14903" i="1"/>
  <c r="C67900" i="1"/>
  <c r="C14671" i="1"/>
  <c r="C60498" i="1"/>
  <c r="C20499" i="1"/>
  <c r="C47537" i="1"/>
  <c r="C4032" i="1"/>
  <c r="C50676" i="1"/>
  <c r="C56380" i="1"/>
  <c r="C42162" i="1"/>
  <c r="C45389" i="1"/>
  <c r="C78035" i="1"/>
  <c r="C29018" i="1"/>
  <c r="C51821" i="1"/>
  <c r="C71739" i="1"/>
  <c r="C70398" i="1"/>
  <c r="C62443" i="1"/>
  <c r="C75162" i="1"/>
  <c r="C41086" i="1"/>
  <c r="C68139" i="1"/>
  <c r="C14256" i="1"/>
  <c r="C59559" i="1"/>
  <c r="C67665" i="1"/>
  <c r="C37688" i="1"/>
  <c r="C36552" i="1"/>
  <c r="C46951" i="1"/>
  <c r="C43280" i="1"/>
  <c r="C50964" i="1"/>
  <c r="C7681" i="1"/>
  <c r="C47339" i="1"/>
  <c r="C70902" i="1"/>
  <c r="C37845" i="1"/>
  <c r="C49247" i="1"/>
  <c r="C54227" i="1"/>
  <c r="C4909" i="1"/>
  <c r="C17145" i="1"/>
  <c r="C32313" i="1"/>
  <c r="C80319" i="1"/>
  <c r="C26757" i="1"/>
  <c r="C68566" i="1"/>
  <c r="C78536" i="1"/>
  <c r="C31751" i="1"/>
  <c r="C5423" i="1"/>
  <c r="C41192" i="1"/>
  <c r="C54873" i="1"/>
  <c r="C40683" i="1"/>
  <c r="C72808" i="1"/>
  <c r="C53954" i="1"/>
  <c r="C78795" i="1"/>
  <c r="C80654" i="1"/>
  <c r="C48803" i="1"/>
  <c r="C22954" i="1"/>
  <c r="C36366" i="1"/>
  <c r="C2445" i="1"/>
  <c r="C82161" i="1"/>
  <c r="C46794" i="1"/>
  <c r="C64000" i="1"/>
  <c r="C64109" i="1"/>
  <c r="C71712" i="1"/>
  <c r="C55982" i="1"/>
  <c r="C37689" i="1"/>
  <c r="C43137" i="1"/>
  <c r="C64856" i="1"/>
  <c r="C8879" i="1"/>
  <c r="C3658" i="1"/>
  <c r="C59535" i="1"/>
  <c r="C12574" i="1"/>
  <c r="C37917" i="1"/>
  <c r="C73365" i="1"/>
  <c r="C20500" i="1"/>
  <c r="C13628" i="1"/>
  <c r="C80035" i="1"/>
  <c r="C45998" i="1"/>
  <c r="C26556" i="1"/>
  <c r="C30838" i="1"/>
  <c r="C33088" i="1"/>
  <c r="C82089" i="1"/>
  <c r="C18087" i="1"/>
  <c r="C68989" i="1"/>
  <c r="C5877" i="1"/>
  <c r="C16323" i="1"/>
  <c r="C37690" i="1"/>
  <c r="C59167" i="1"/>
  <c r="C50127" i="1"/>
  <c r="C72709" i="1"/>
  <c r="C34640" i="1"/>
  <c r="C3962" i="1"/>
  <c r="C61468" i="1"/>
  <c r="C23706" i="1"/>
  <c r="C70680" i="1"/>
  <c r="C78338" i="1"/>
  <c r="C70104" i="1"/>
  <c r="C50128" i="1"/>
  <c r="C67452" i="1"/>
  <c r="C37356" i="1"/>
  <c r="C59560" i="1"/>
  <c r="C27397" i="1"/>
  <c r="C27695" i="1"/>
  <c r="C61469" i="1"/>
  <c r="C80768" i="1"/>
  <c r="C65300" i="1"/>
  <c r="C48254" i="1"/>
  <c r="C70597" i="1"/>
  <c r="C81148" i="1"/>
  <c r="C4601" i="1"/>
  <c r="C60338" i="1"/>
  <c r="C30173" i="1"/>
  <c r="C6266" i="1"/>
  <c r="C9959" i="1"/>
  <c r="C27217" i="1"/>
  <c r="C36191" i="1"/>
  <c r="C57204" i="1"/>
  <c r="C39662" i="1"/>
  <c r="C57477" i="1"/>
  <c r="C56075" i="1"/>
  <c r="C60402" i="1"/>
  <c r="C1488" i="1"/>
  <c r="C31379" i="1"/>
  <c r="C11243" i="1"/>
  <c r="C80272" i="1"/>
  <c r="C24737" i="1"/>
  <c r="C55964" i="1"/>
  <c r="C76494" i="1"/>
  <c r="C57293" i="1"/>
  <c r="C9898" i="1"/>
  <c r="C47228" i="1"/>
  <c r="C35903" i="1"/>
  <c r="C6000" i="1"/>
  <c r="C65858" i="1"/>
  <c r="C66413" i="1"/>
  <c r="C5869" i="1"/>
  <c r="C63390" i="1"/>
  <c r="C38671" i="1"/>
  <c r="C18611" i="1"/>
  <c r="C69348" i="1"/>
  <c r="C515" i="1"/>
  <c r="C35770" i="1"/>
  <c r="C25449" i="1"/>
  <c r="C24251" i="1"/>
  <c r="C3130" i="1"/>
  <c r="C67985" i="1"/>
  <c r="C21943" i="1"/>
  <c r="C29019" i="1"/>
  <c r="C63374" i="1"/>
  <c r="C72136" i="1"/>
  <c r="C33728" i="1"/>
  <c r="C79558" i="1"/>
  <c r="C1747" i="1"/>
  <c r="C75507" i="1"/>
  <c r="C43459" i="1"/>
  <c r="C53955" i="1"/>
  <c r="C34641" i="1"/>
  <c r="C10448" i="1"/>
  <c r="C15127" i="1"/>
  <c r="C72640" i="1"/>
  <c r="C54561" i="1"/>
  <c r="C57698" i="1"/>
  <c r="C30122" i="1"/>
  <c r="C26252" i="1"/>
  <c r="C74760" i="1"/>
  <c r="C39255" i="1"/>
  <c r="C47544" i="1"/>
  <c r="C67866" i="1"/>
  <c r="C78211" i="1"/>
  <c r="C72809" i="1"/>
  <c r="C37918" i="1"/>
  <c r="C81397" i="1"/>
  <c r="C76182" i="1"/>
  <c r="C12575" i="1"/>
  <c r="C73531" i="1"/>
  <c r="C77840" i="1"/>
  <c r="C28956" i="1"/>
  <c r="C25806" i="1"/>
  <c r="C27814" i="1"/>
  <c r="C31054" i="1"/>
  <c r="C71501" i="1"/>
  <c r="C9617" i="1"/>
  <c r="C58271" i="1"/>
  <c r="C5919" i="1"/>
  <c r="C9979" i="1"/>
  <c r="C56943" i="1"/>
  <c r="C49187" i="1"/>
  <c r="C64664" i="1"/>
  <c r="C32314" i="1"/>
  <c r="C24856" i="1"/>
  <c r="C75786" i="1"/>
  <c r="C16230" i="1"/>
  <c r="C21131" i="1"/>
  <c r="C78921" i="1"/>
  <c r="C24871" i="1"/>
  <c r="C2835" i="1"/>
  <c r="C54110" i="1"/>
  <c r="C6529" i="1"/>
  <c r="C23422" i="1"/>
  <c r="C60339" i="1"/>
  <c r="C44791" i="1"/>
  <c r="C5654" i="1"/>
  <c r="C54627" i="1"/>
  <c r="C66807" i="1"/>
  <c r="C27628" i="1"/>
  <c r="C41193" i="1"/>
  <c r="C29650" i="1"/>
  <c r="C48082" i="1"/>
  <c r="C2127" i="1"/>
  <c r="C17965" i="1"/>
  <c r="C29830" i="1"/>
  <c r="C80505" i="1"/>
  <c r="C6930" i="1"/>
  <c r="C65813" i="1"/>
  <c r="C25226" i="1"/>
  <c r="C66414" i="1"/>
  <c r="C34192" i="1"/>
  <c r="C20501" i="1"/>
  <c r="C5528" i="1"/>
  <c r="C34325" i="1"/>
  <c r="C77935" i="1"/>
  <c r="C29981" i="1"/>
  <c r="C60697" i="1"/>
  <c r="C60080" i="1"/>
  <c r="C5342" i="1"/>
  <c r="C44096" i="1"/>
  <c r="C58910" i="1"/>
  <c r="C58487" i="1"/>
  <c r="C12063" i="1"/>
  <c r="C14587" i="1"/>
  <c r="C81557" i="1"/>
  <c r="C81918" i="1"/>
  <c r="C73366" i="1"/>
  <c r="C43863" i="1"/>
  <c r="C71448" i="1"/>
  <c r="C28384" i="1"/>
  <c r="C35296" i="1"/>
  <c r="C58431" i="1"/>
  <c r="C66682" i="1"/>
  <c r="C1454" i="1"/>
  <c r="C31260" i="1"/>
  <c r="C52127" i="1"/>
  <c r="C16093" i="1"/>
  <c r="C4957" i="1"/>
  <c r="C23391" i="1"/>
  <c r="C25529" i="1"/>
  <c r="C54792" i="1"/>
  <c r="C76272" i="1"/>
  <c r="C81904" i="1"/>
  <c r="C33812" i="1"/>
  <c r="C3918" i="1"/>
  <c r="C59168" i="1"/>
  <c r="C53227" i="1"/>
  <c r="C18479" i="1"/>
  <c r="C20838" i="1"/>
  <c r="C24990" i="1"/>
  <c r="C58356" i="1"/>
  <c r="C10166" i="1"/>
  <c r="C41194" i="1"/>
  <c r="C72999" i="1"/>
  <c r="C39956" i="1"/>
  <c r="C9226" i="1"/>
  <c r="C49828" i="1"/>
  <c r="C1538" i="1"/>
  <c r="C29849" i="1"/>
  <c r="C9857" i="1"/>
  <c r="C42412" i="1"/>
  <c r="C55791" i="1"/>
  <c r="C17720" i="1"/>
  <c r="C20421" i="1"/>
  <c r="C14599" i="1"/>
  <c r="C38564" i="1"/>
  <c r="C58488" i="1"/>
  <c r="C66221" i="1"/>
  <c r="C61145" i="1"/>
  <c r="C58141" i="1"/>
  <c r="C59521" i="1"/>
  <c r="C22955" i="1"/>
  <c r="C31159" i="1"/>
  <c r="C28914" i="1"/>
  <c r="C54874" i="1"/>
  <c r="C25082" i="1"/>
  <c r="C36367" i="1"/>
  <c r="C916" i="1"/>
  <c r="C3752" i="1"/>
  <c r="C18252" i="1"/>
  <c r="C72632" i="1"/>
  <c r="C32711" i="1"/>
  <c r="C68866" i="1"/>
  <c r="C43615" i="1"/>
  <c r="C14740" i="1"/>
  <c r="C5241" i="1"/>
  <c r="C46569" i="1"/>
  <c r="C24081" i="1"/>
  <c r="C55763" i="1"/>
  <c r="C16030" i="1"/>
  <c r="C75994" i="1"/>
  <c r="C43382" i="1"/>
  <c r="C59941" i="1"/>
  <c r="C45466" i="1"/>
  <c r="C61941" i="1"/>
  <c r="C59494" i="1"/>
  <c r="C14348" i="1"/>
  <c r="C57366" i="1"/>
  <c r="C49294" i="1"/>
  <c r="C37902" i="1"/>
  <c r="C75826" i="1"/>
  <c r="C47069" i="1"/>
  <c r="C17146" i="1"/>
  <c r="C48916" i="1"/>
  <c r="C819" i="1"/>
  <c r="C49575" i="1"/>
  <c r="C59153" i="1"/>
  <c r="C18999" i="1"/>
  <c r="C49699" i="1"/>
  <c r="C63528" i="1"/>
  <c r="C29486" i="1"/>
  <c r="C33527" i="1"/>
  <c r="C29387" i="1"/>
  <c r="C11110" i="1"/>
  <c r="C25984" i="1"/>
  <c r="C33573" i="1"/>
  <c r="C6147" i="1"/>
  <c r="C50738" i="1"/>
  <c r="C62534" i="1"/>
  <c r="C53188" i="1"/>
  <c r="C61011" i="1"/>
  <c r="C22285" i="1"/>
  <c r="C11258" i="1"/>
  <c r="C58820" i="1"/>
  <c r="C50965" i="1"/>
  <c r="C57205" i="1"/>
  <c r="C18322" i="1"/>
  <c r="C23070" i="1"/>
  <c r="C67986" i="1"/>
  <c r="C54710" i="1"/>
  <c r="C34642" i="1"/>
  <c r="C17179" i="1"/>
  <c r="C67545" i="1"/>
  <c r="C75035" i="1"/>
  <c r="C30476" i="1"/>
  <c r="C45999" i="1"/>
  <c r="C78307" i="1"/>
  <c r="C5069" i="1"/>
  <c r="C81223" i="1"/>
  <c r="C43481" i="1"/>
  <c r="C57805" i="1"/>
  <c r="C35255" i="1"/>
  <c r="C23870" i="1"/>
  <c r="C10886" i="1"/>
  <c r="C6152" i="1"/>
  <c r="C18392" i="1"/>
  <c r="C56944" i="1"/>
  <c r="C3504" i="1"/>
  <c r="C1799" i="1"/>
  <c r="C555" i="1"/>
  <c r="C70379" i="1"/>
  <c r="C7688" i="1"/>
  <c r="C21096" i="1"/>
  <c r="C47070" i="1"/>
  <c r="C68755" i="1"/>
  <c r="C35998" i="1"/>
  <c r="C40512" i="1"/>
  <c r="C47484" i="1"/>
  <c r="C17329" i="1"/>
  <c r="C47959" i="1"/>
  <c r="C7497" i="1"/>
  <c r="C44181" i="1"/>
  <c r="C40978" i="1"/>
  <c r="C29982" i="1"/>
  <c r="C44473" i="1"/>
  <c r="C46952" i="1"/>
  <c r="C65814" i="1"/>
  <c r="C29395" i="1"/>
  <c r="C59429" i="1"/>
  <c r="C49363" i="1"/>
  <c r="C43616" i="1"/>
  <c r="C39515" i="1"/>
  <c r="C474" i="1"/>
  <c r="C65736" i="1"/>
  <c r="C55795" i="1"/>
  <c r="C2840" i="1"/>
  <c r="C72638" i="1"/>
  <c r="C43864" i="1"/>
  <c r="C29020" i="1"/>
  <c r="C51588" i="1"/>
  <c r="C67579" i="1"/>
  <c r="C8397" i="1"/>
  <c r="C29850" i="1"/>
  <c r="C44572" i="1"/>
  <c r="C52583" i="1"/>
  <c r="C29021" i="1"/>
  <c r="C73206" i="1"/>
  <c r="C513" i="1"/>
  <c r="C1823" i="1"/>
  <c r="C61470" i="1"/>
  <c r="C53956" i="1"/>
  <c r="C62962" i="1"/>
  <c r="C22646" i="1"/>
  <c r="C19231" i="1"/>
  <c r="C80613" i="1"/>
  <c r="C39090" i="1"/>
  <c r="C66808" i="1"/>
  <c r="C27712" i="1"/>
  <c r="C47418" i="1"/>
  <c r="C55983" i="1"/>
  <c r="C29754" i="1"/>
  <c r="C15597" i="1"/>
  <c r="C36038" i="1"/>
  <c r="C33418" i="1"/>
  <c r="C78308" i="1"/>
  <c r="C63790" i="1"/>
  <c r="C34643" i="1"/>
  <c r="C24043" i="1"/>
  <c r="C15708" i="1"/>
  <c r="C31592" i="1"/>
  <c r="C63049" i="1"/>
  <c r="C63222" i="1"/>
  <c r="C47810" i="1"/>
  <c r="C72209" i="1"/>
  <c r="C22106" i="1"/>
  <c r="C55984" i="1"/>
  <c r="C44097" i="1"/>
  <c r="C850" i="1"/>
  <c r="C3435" i="1"/>
  <c r="C26048" i="1"/>
  <c r="C38672" i="1"/>
  <c r="C11893" i="1"/>
  <c r="C15509" i="1"/>
  <c r="C60403" i="1"/>
  <c r="C13798" i="1"/>
  <c r="C74393" i="1"/>
  <c r="C29022" i="1"/>
  <c r="C61471" i="1"/>
  <c r="C61211" i="1"/>
  <c r="C62809" i="1"/>
  <c r="C8513" i="1"/>
  <c r="C48687" i="1"/>
  <c r="C564" i="1"/>
  <c r="C20295" i="1"/>
  <c r="C55840" i="1"/>
  <c r="C57478" i="1"/>
  <c r="C3002" i="1"/>
  <c r="C22782" i="1"/>
  <c r="C25227" i="1"/>
  <c r="C12024" i="1"/>
  <c r="C68756" i="1"/>
  <c r="C10405" i="1"/>
  <c r="C14967" i="1"/>
  <c r="C41195" i="1"/>
  <c r="C69976" i="1"/>
  <c r="C39091" i="1"/>
  <c r="C65474" i="1"/>
  <c r="C68320" i="1"/>
  <c r="C33594" i="1"/>
  <c r="C66104" i="1"/>
  <c r="C13243" i="1"/>
  <c r="C31100" i="1"/>
  <c r="C17912" i="1"/>
  <c r="C39663" i="1"/>
  <c r="C74909" i="1"/>
  <c r="C76675" i="1"/>
  <c r="C68246" i="1"/>
  <c r="C28597" i="1"/>
  <c r="C65454" i="1"/>
  <c r="C51822" i="1"/>
  <c r="C17935" i="1"/>
  <c r="C17116" i="1"/>
  <c r="C8978" i="1"/>
  <c r="C73484" i="1"/>
  <c r="C70176" i="1"/>
  <c r="C8765" i="1"/>
  <c r="C31160" i="1"/>
  <c r="C37919" i="1"/>
  <c r="C77769" i="1"/>
  <c r="C54490" i="1"/>
  <c r="C453" i="1"/>
  <c r="C78564" i="1"/>
  <c r="C61065" i="1"/>
  <c r="C40836" i="1"/>
  <c r="C67666" i="1"/>
  <c r="C32408" i="1"/>
  <c r="C23852" i="1"/>
  <c r="C37594" i="1"/>
  <c r="C75321" i="1"/>
  <c r="C3238" i="1"/>
  <c r="C70105" i="1"/>
  <c r="C77720" i="1"/>
  <c r="C66809" i="1"/>
  <c r="C34193" i="1"/>
  <c r="C23920" i="1"/>
  <c r="C34194" i="1"/>
  <c r="C39092" i="1"/>
  <c r="C46570" i="1"/>
  <c r="C30477" i="1"/>
  <c r="C17523" i="1"/>
  <c r="C57479" i="1"/>
  <c r="C8505" i="1"/>
  <c r="C60061" i="1"/>
  <c r="C44573" i="1"/>
  <c r="C48255" i="1"/>
  <c r="C24817" i="1"/>
  <c r="C82126" i="1"/>
  <c r="C54076" i="1"/>
  <c r="C79395" i="1"/>
  <c r="C69987" i="1"/>
  <c r="C61472" i="1"/>
  <c r="C37479" i="1"/>
  <c r="C24082" i="1"/>
  <c r="C77121" i="1"/>
  <c r="C16871" i="1"/>
  <c r="C31287" i="1"/>
  <c r="C21944" i="1"/>
  <c r="C3835" i="1"/>
  <c r="C4362" i="1"/>
  <c r="C19517" i="1"/>
  <c r="C39599" i="1"/>
  <c r="C78405" i="1"/>
  <c r="C45697" i="1"/>
  <c r="C69615" i="1"/>
  <c r="C72590" i="1"/>
  <c r="C33468" i="1"/>
  <c r="C1936" i="1"/>
  <c r="C17370" i="1"/>
  <c r="C15229" i="1"/>
  <c r="C69447" i="1"/>
  <c r="C79046" i="1"/>
  <c r="C32563" i="1"/>
  <c r="C4577" i="1"/>
  <c r="C11788" i="1"/>
  <c r="C2982" i="1"/>
  <c r="C78068" i="1"/>
  <c r="C48868" i="1"/>
  <c r="C20814" i="1"/>
  <c r="C10618" i="1"/>
  <c r="C8159" i="1"/>
  <c r="C44641" i="1"/>
  <c r="C39664" i="1"/>
  <c r="C3102" i="1"/>
  <c r="C27659" i="1"/>
  <c r="C79593" i="1"/>
  <c r="C9230" i="1"/>
  <c r="C35898" i="1"/>
  <c r="C14529" i="1"/>
  <c r="C77193" i="1"/>
  <c r="C75368" i="1"/>
  <c r="C34427" i="1"/>
  <c r="C57817" i="1"/>
  <c r="C35702" i="1"/>
  <c r="C82265" i="1"/>
  <c r="C20502" i="1"/>
  <c r="C6276" i="1"/>
  <c r="C58821" i="1"/>
  <c r="C63904" i="1"/>
  <c r="C66479" i="1"/>
  <c r="C71449" i="1"/>
  <c r="C25450" i="1"/>
  <c r="C32209" i="1"/>
  <c r="C28808" i="1"/>
  <c r="C46360" i="1"/>
  <c r="C56492" i="1"/>
  <c r="C67189" i="1"/>
  <c r="C44792" i="1"/>
  <c r="C25807" i="1"/>
  <c r="C72641" i="1"/>
  <c r="C73367" i="1"/>
  <c r="C28326" i="1"/>
  <c r="C38997" i="1"/>
  <c r="C12737" i="1"/>
  <c r="C77280" i="1"/>
  <c r="C37618" i="1"/>
  <c r="C59955" i="1"/>
  <c r="C53813" i="1"/>
  <c r="C16141" i="1"/>
  <c r="C79997" i="1"/>
  <c r="C64665" i="1"/>
  <c r="C51195" i="1"/>
  <c r="C61962" i="1"/>
  <c r="C69500" i="1"/>
  <c r="C27550" i="1"/>
  <c r="C33469" i="1"/>
  <c r="C5657" i="1"/>
  <c r="C41196" i="1"/>
  <c r="C35125" i="1"/>
  <c r="C8596" i="1"/>
  <c r="C70106" i="1"/>
  <c r="C19629" i="1"/>
  <c r="C39282" i="1"/>
  <c r="C8396" i="1"/>
  <c r="C44417" i="1"/>
  <c r="C81865" i="1"/>
  <c r="C35297" i="1"/>
  <c r="C36250" i="1"/>
  <c r="C20793" i="1"/>
  <c r="C58272" i="1"/>
  <c r="C59561" i="1"/>
  <c r="C28064" i="1"/>
  <c r="C50966" i="1"/>
  <c r="C22286" i="1"/>
  <c r="C57050" i="1"/>
  <c r="C38930" i="1"/>
  <c r="C79197" i="1"/>
  <c r="C21598" i="1"/>
  <c r="C77914" i="1"/>
  <c r="C42100" i="1"/>
  <c r="C81459" i="1"/>
  <c r="C67388" i="1"/>
  <c r="C32277" i="1"/>
  <c r="C55142" i="1"/>
  <c r="C37920" i="1"/>
  <c r="C3576" i="1"/>
  <c r="C1490" i="1"/>
  <c r="C30891" i="1"/>
  <c r="C2530" i="1"/>
  <c r="C30570" i="1"/>
  <c r="C30683" i="1"/>
  <c r="C57294" i="1"/>
  <c r="C61146" i="1"/>
  <c r="C69935" i="1"/>
  <c r="C39837" i="1"/>
  <c r="C55081" i="1"/>
  <c r="C82328" i="1"/>
  <c r="C81711" i="1"/>
  <c r="C12205" i="1"/>
  <c r="C35097" i="1"/>
  <c r="C37546" i="1"/>
  <c r="C35703" i="1"/>
  <c r="C46000" i="1"/>
  <c r="C59744" i="1"/>
  <c r="C65301" i="1"/>
  <c r="C70187" i="1"/>
  <c r="C48256" i="1"/>
  <c r="C78852" i="1"/>
  <c r="C71235" i="1"/>
  <c r="C12215" i="1"/>
  <c r="C66810" i="1"/>
  <c r="C8843" i="1"/>
  <c r="C7062" i="1"/>
  <c r="C8526" i="1"/>
  <c r="C60265" i="1"/>
  <c r="C4174" i="1"/>
  <c r="C77951" i="1"/>
  <c r="C48083" i="1"/>
  <c r="C37921" i="1"/>
  <c r="C42797" i="1"/>
  <c r="C59956" i="1"/>
  <c r="C37357" i="1"/>
  <c r="C63905" i="1"/>
  <c r="C38215" i="1"/>
  <c r="C39957" i="1"/>
  <c r="C69067" i="1"/>
  <c r="C37922" i="1"/>
  <c r="C81322" i="1"/>
  <c r="C28647" i="1"/>
  <c r="C79747" i="1"/>
  <c r="C42184" i="1"/>
  <c r="C64063" i="1"/>
  <c r="C25043" i="1"/>
  <c r="C25808" i="1"/>
  <c r="C24931" i="1"/>
  <c r="C22567" i="1"/>
  <c r="C15942" i="1"/>
  <c r="C13028" i="1"/>
  <c r="C11688" i="1"/>
  <c r="C37547" i="1"/>
  <c r="C13595" i="1"/>
  <c r="C68658" i="1"/>
  <c r="C15727" i="1"/>
  <c r="C62444" i="1"/>
  <c r="C40684" i="1"/>
  <c r="C58160" i="1"/>
  <c r="C40404" i="1"/>
  <c r="C34644" i="1"/>
  <c r="C57174" i="1"/>
  <c r="C75898" i="1"/>
  <c r="C49254" i="1"/>
  <c r="C82266" i="1"/>
  <c r="C72514" i="1"/>
  <c r="C56052" i="1"/>
  <c r="C26231" i="1"/>
  <c r="C41657" i="1"/>
  <c r="C57735" i="1"/>
  <c r="C72680" i="1"/>
  <c r="C18755" i="1"/>
  <c r="C41197" i="1"/>
  <c r="C26323" i="1"/>
  <c r="C6264" i="1"/>
  <c r="C53465" i="1"/>
  <c r="C28702" i="1"/>
  <c r="C56945" i="1"/>
  <c r="C31223" i="1"/>
  <c r="C32806" i="1"/>
  <c r="C52760" i="1"/>
  <c r="C45149" i="1"/>
  <c r="C12953" i="1"/>
  <c r="C10938" i="1"/>
  <c r="C78294" i="1"/>
  <c r="C19935" i="1"/>
  <c r="C69068" i="1"/>
  <c r="C75174" i="1"/>
  <c r="C54711" i="1"/>
  <c r="C64391" i="1"/>
  <c r="C69349" i="1"/>
  <c r="C49700" i="1"/>
  <c r="C33270" i="1"/>
  <c r="C39533" i="1"/>
  <c r="C66811" i="1"/>
  <c r="C76566" i="1"/>
  <c r="C76868" i="1"/>
  <c r="C82047" i="1"/>
  <c r="C68861" i="1"/>
  <c r="C28648" i="1"/>
  <c r="C23299" i="1"/>
  <c r="C58994" i="1"/>
  <c r="C67389" i="1"/>
  <c r="C66812" i="1"/>
  <c r="C45569" i="1"/>
  <c r="C25809" i="1"/>
  <c r="C48257" i="1"/>
  <c r="C16245" i="1"/>
  <c r="C79178" i="1"/>
  <c r="C58767" i="1"/>
  <c r="C29557" i="1"/>
  <c r="C47811" i="1"/>
  <c r="C48016" i="1"/>
  <c r="C42573" i="1"/>
  <c r="C42083" i="1"/>
  <c r="C51589" i="1"/>
  <c r="C67509" i="1"/>
  <c r="C23071" i="1"/>
  <c r="C18756" i="1"/>
  <c r="C15913" i="1"/>
  <c r="C11728" i="1"/>
  <c r="C54928" i="1"/>
  <c r="C52992" i="1"/>
  <c r="C57458" i="1"/>
  <c r="C9910" i="1"/>
  <c r="C50921" i="1"/>
  <c r="C80384" i="1"/>
  <c r="C36629" i="1"/>
  <c r="C59957" i="1"/>
  <c r="C38673" i="1"/>
  <c r="C589" i="1"/>
  <c r="C24697" i="1"/>
  <c r="C13151" i="1"/>
  <c r="C76203" i="1"/>
  <c r="C12671" i="1"/>
  <c r="C40600" i="1"/>
  <c r="C73532" i="1"/>
  <c r="C8079" i="1"/>
  <c r="C21008" i="1"/>
  <c r="C75899" i="1"/>
  <c r="C58059" i="1"/>
  <c r="C82" i="1"/>
  <c r="C4778" i="1"/>
  <c r="C9157" i="1"/>
  <c r="C80595" i="1"/>
  <c r="C35230" i="1"/>
  <c r="C9961" i="1"/>
  <c r="C13370" i="1"/>
  <c r="C54228" i="1"/>
  <c r="C4490" i="1"/>
  <c r="C7209" i="1"/>
  <c r="C56124" i="1"/>
  <c r="C54111" i="1"/>
  <c r="C40513" i="1"/>
  <c r="C24252" i="1"/>
  <c r="C81549" i="1"/>
  <c r="C56722" i="1"/>
  <c r="C46953" i="1"/>
  <c r="C46275" i="1"/>
  <c r="C6866" i="1"/>
  <c r="C26049" i="1"/>
  <c r="C15249" i="1"/>
  <c r="C80105" i="1"/>
  <c r="C8471" i="1"/>
  <c r="C33528" i="1"/>
  <c r="C29831" i="1"/>
  <c r="C37548" i="1"/>
  <c r="C1977" i="1"/>
  <c r="C6001" i="1"/>
  <c r="C72391" i="1"/>
  <c r="C26841" i="1"/>
  <c r="C13808" i="1"/>
  <c r="C76845" i="1"/>
  <c r="C6499" i="1"/>
  <c r="C21238" i="1"/>
  <c r="C27398" i="1"/>
  <c r="C29023" i="1"/>
  <c r="C20892" i="1"/>
  <c r="C34274" i="1"/>
  <c r="C50173" i="1"/>
  <c r="C32987" i="1"/>
  <c r="C16159" i="1"/>
  <c r="C13116" i="1"/>
  <c r="C75397" i="1"/>
  <c r="C47216" i="1"/>
  <c r="C26901" i="1"/>
  <c r="C12576" i="1"/>
  <c r="C38778" i="1"/>
  <c r="C6067" i="1"/>
  <c r="C53754" i="1"/>
  <c r="C69625" i="1"/>
  <c r="C1958" i="1"/>
  <c r="C9983" i="1"/>
  <c r="C20503" i="1"/>
  <c r="C66169" i="1"/>
  <c r="C73143" i="1"/>
  <c r="C74311" i="1"/>
  <c r="C34195" i="1"/>
  <c r="C39456" i="1"/>
  <c r="C20156" i="1"/>
  <c r="C51196" i="1"/>
  <c r="C53957" i="1"/>
  <c r="C21228" i="1"/>
  <c r="C836" i="1"/>
  <c r="C52552" i="1"/>
  <c r="C44574" i="1"/>
  <c r="C29755" i="1"/>
  <c r="C19643" i="1"/>
  <c r="C61147" i="1"/>
  <c r="C48258" i="1"/>
  <c r="C36039" i="1"/>
  <c r="C2156" i="1"/>
  <c r="C57051" i="1"/>
  <c r="C40979" i="1"/>
  <c r="C26557" i="1"/>
  <c r="C45341" i="1"/>
  <c r="C78434" i="1"/>
  <c r="C34645" i="1"/>
  <c r="C31374" i="1"/>
  <c r="C58489" i="1"/>
  <c r="C72182" i="1"/>
  <c r="C46001" i="1"/>
  <c r="C41198" i="1"/>
  <c r="C26950" i="1"/>
  <c r="C76033" i="1"/>
  <c r="C20794" i="1"/>
  <c r="C56493" i="1"/>
  <c r="C30734" i="1"/>
  <c r="C22702" i="1"/>
  <c r="C16066" i="1"/>
  <c r="C48259" i="1"/>
  <c r="C35256" i="1"/>
  <c r="C52993" i="1"/>
  <c r="C16263" i="1"/>
  <c r="C60404" i="1"/>
  <c r="C76374" i="1"/>
  <c r="C80317" i="1"/>
  <c r="C11710" i="1"/>
  <c r="C34260" i="1"/>
  <c r="C5678" i="1"/>
  <c r="C77243" i="1"/>
  <c r="C24600" i="1"/>
  <c r="C8651" i="1"/>
  <c r="C53755" i="1"/>
  <c r="C59562" i="1"/>
  <c r="C54182" i="1"/>
  <c r="C68349" i="1"/>
  <c r="C72595" i="1"/>
  <c r="C75363" i="1"/>
  <c r="C47639" i="1"/>
  <c r="C22198" i="1"/>
  <c r="C15122" i="1"/>
  <c r="C48804" i="1"/>
  <c r="C34646" i="1"/>
  <c r="C42701" i="1"/>
  <c r="C8689" i="1"/>
  <c r="C41850" i="1"/>
  <c r="C56381" i="1"/>
  <c r="C70045" i="1"/>
  <c r="C70871" i="1"/>
  <c r="C8448" i="1"/>
  <c r="C21180" i="1"/>
  <c r="C11182" i="1"/>
  <c r="C855" i="1"/>
  <c r="C74394" i="1"/>
  <c r="C14550" i="1"/>
  <c r="C22703" i="1"/>
  <c r="C52994" i="1"/>
  <c r="C2521" i="1"/>
  <c r="C34428" i="1"/>
  <c r="C37619" i="1"/>
  <c r="C35458" i="1"/>
  <c r="C77504" i="1"/>
  <c r="C14749" i="1"/>
  <c r="C21691" i="1"/>
  <c r="C3856" i="1"/>
  <c r="C31654" i="1"/>
  <c r="C216" i="1"/>
  <c r="C39600" i="1"/>
  <c r="C40213" i="1"/>
  <c r="C30031" i="1"/>
  <c r="C21842" i="1"/>
  <c r="C75526" i="1"/>
  <c r="C9064" i="1"/>
  <c r="C54929" i="1"/>
  <c r="C57480" i="1"/>
  <c r="C39093" i="1"/>
  <c r="C14784" i="1"/>
  <c r="C988" i="1"/>
  <c r="C78720" i="1"/>
  <c r="C6919" i="1"/>
  <c r="C19438" i="1"/>
  <c r="C67312" i="1"/>
  <c r="C6686" i="1"/>
  <c r="C36368" i="1"/>
  <c r="C30123" i="1"/>
  <c r="C32278" i="1"/>
  <c r="C38991" i="1"/>
  <c r="C23300" i="1"/>
  <c r="C61148" i="1"/>
  <c r="C75882" i="1"/>
  <c r="C79198" i="1"/>
  <c r="C14474" i="1"/>
  <c r="C8786" i="1"/>
  <c r="C58490" i="1"/>
  <c r="C63510" i="1"/>
  <c r="C67142" i="1"/>
  <c r="C62627" i="1"/>
  <c r="C76627" i="1"/>
  <c r="C41894" i="1"/>
  <c r="C50018" i="1"/>
  <c r="C81919" i="1"/>
  <c r="C30459" i="1"/>
  <c r="C26951" i="1"/>
  <c r="C66222" i="1"/>
  <c r="C33470" i="1"/>
  <c r="C34326" i="1"/>
  <c r="C50019" i="1"/>
  <c r="C2920" i="1"/>
  <c r="C2983" i="1"/>
  <c r="C76303" i="1"/>
  <c r="C12555" i="1"/>
  <c r="C82127" i="1"/>
  <c r="C6065" i="1"/>
  <c r="C12728" i="1"/>
  <c r="C10778" i="1"/>
  <c r="C25192" i="1"/>
  <c r="C42101" i="1"/>
  <c r="C31034" i="1"/>
  <c r="C64135" i="1"/>
  <c r="C735" i="1"/>
  <c r="C11670" i="1"/>
  <c r="C32807" i="1"/>
  <c r="C37691" i="1"/>
  <c r="C26842" i="1"/>
  <c r="C57175" i="1"/>
  <c r="C466" i="1"/>
  <c r="C56715" i="1"/>
  <c r="C43332" i="1"/>
  <c r="C16834" i="1"/>
  <c r="C43138" i="1"/>
  <c r="C19564" i="1"/>
  <c r="C24083" i="1"/>
  <c r="C37280" i="1"/>
  <c r="C58088" i="1"/>
  <c r="C63774" i="1"/>
  <c r="C10566" i="1"/>
  <c r="C13161" i="1"/>
  <c r="C48836" i="1"/>
  <c r="C4716" i="1"/>
  <c r="C30729" i="1"/>
  <c r="C17101" i="1"/>
  <c r="C19346" i="1"/>
  <c r="C46002" i="1"/>
  <c r="C52995" i="1"/>
  <c r="C47545" i="1"/>
  <c r="C77077" i="1"/>
  <c r="C31161" i="1"/>
  <c r="C51721" i="1"/>
  <c r="C34647" i="1"/>
  <c r="C51107" i="1"/>
  <c r="C70995" i="1"/>
  <c r="C24818" i="1"/>
  <c r="C57099" i="1"/>
  <c r="C20358" i="1"/>
  <c r="C79975" i="1"/>
  <c r="C20504" i="1"/>
  <c r="C9840" i="1"/>
  <c r="C22522" i="1"/>
  <c r="C37620" i="1"/>
  <c r="C47727" i="1"/>
  <c r="C73938" i="1"/>
  <c r="C45834" i="1"/>
  <c r="C4" i="1"/>
  <c r="C37281" i="1"/>
  <c r="C23152" i="1"/>
  <c r="C15728" i="1"/>
  <c r="C70646" i="1"/>
  <c r="C16059" i="1"/>
  <c r="C17886" i="1"/>
  <c r="C80338" i="1"/>
  <c r="C67313" i="1"/>
  <c r="C64857" i="1"/>
  <c r="C167" i="1"/>
  <c r="C1742" i="1"/>
  <c r="C23121" i="1"/>
  <c r="C59373" i="1"/>
  <c r="C4528" i="1"/>
  <c r="C36040" i="1"/>
  <c r="C62285" i="1"/>
  <c r="C26280" i="1"/>
  <c r="C5659" i="1"/>
  <c r="C10796" i="1"/>
  <c r="C54793" i="1"/>
  <c r="C69747" i="1"/>
  <c r="C6727" i="1"/>
  <c r="C80119" i="1"/>
  <c r="C29851" i="1"/>
  <c r="C36310" i="1"/>
  <c r="C44575" i="1"/>
  <c r="C34615" i="1"/>
  <c r="C504" i="1"/>
  <c r="C8874" i="1"/>
  <c r="C6772" i="1"/>
  <c r="C1339" i="1"/>
  <c r="C16246" i="1"/>
  <c r="C56849" i="1"/>
  <c r="C33033" i="1"/>
  <c r="C3010" i="1"/>
  <c r="C68197" i="1"/>
  <c r="C14479" i="1"/>
  <c r="C32" i="1"/>
  <c r="C28809" i="1"/>
  <c r="C12577" i="1"/>
  <c r="C35459" i="1"/>
  <c r="C59074" i="1"/>
  <c r="C20261" i="1"/>
  <c r="C13315" i="1"/>
  <c r="C28144" i="1"/>
  <c r="C24173" i="1"/>
  <c r="C13037" i="1"/>
  <c r="C30892" i="1"/>
  <c r="C9161" i="1"/>
  <c r="C80245" i="1"/>
  <c r="C29024" i="1"/>
  <c r="C15980" i="1"/>
  <c r="C45467" i="1"/>
  <c r="C36553" i="1"/>
  <c r="C81825" i="1"/>
  <c r="C13371" i="1"/>
  <c r="C31772" i="1"/>
  <c r="C15729" i="1"/>
  <c r="C76120" i="1"/>
  <c r="C73035" i="1"/>
  <c r="C30311" i="1"/>
  <c r="C61066" i="1"/>
  <c r="C41199" i="1"/>
  <c r="C58291" i="1"/>
  <c r="C57459" i="1"/>
  <c r="C57736" i="1"/>
  <c r="C50076" i="1"/>
  <c r="C70000" i="1"/>
  <c r="C17721" i="1"/>
  <c r="C68350" i="1"/>
  <c r="C54455" i="1"/>
  <c r="C67667" i="1"/>
  <c r="C73780" i="1"/>
  <c r="C39534" i="1"/>
  <c r="C25541" i="1"/>
  <c r="C56463" i="1"/>
  <c r="C41200" i="1"/>
  <c r="C63660" i="1"/>
  <c r="C4444" i="1"/>
  <c r="C51722" i="1"/>
  <c r="C33034" i="1"/>
  <c r="C59563" i="1"/>
  <c r="C73939" i="1"/>
  <c r="C30478" i="1"/>
  <c r="C50739" i="1"/>
  <c r="C5109" i="1"/>
  <c r="C54562" i="1"/>
  <c r="C13189" i="1"/>
  <c r="C33942" i="1"/>
  <c r="C67175" i="1"/>
  <c r="C5039" i="1"/>
  <c r="C34327" i="1"/>
  <c r="C68321" i="1"/>
  <c r="C15642" i="1"/>
  <c r="C50740" i="1"/>
  <c r="C45091" i="1"/>
  <c r="C45522" i="1"/>
  <c r="C62286" i="1"/>
  <c r="C76729" i="1"/>
  <c r="C54478" i="1"/>
  <c r="C56783" i="1"/>
  <c r="C38154" i="1"/>
  <c r="C59729" i="1"/>
  <c r="C36369" i="1"/>
  <c r="C52996" i="1"/>
  <c r="C70738" i="1"/>
  <c r="C66216" i="1"/>
  <c r="C24672" i="1"/>
  <c r="C75088" i="1"/>
  <c r="C14475" i="1"/>
  <c r="C79800" i="1"/>
  <c r="C1080" i="1"/>
  <c r="C25693" i="1"/>
  <c r="C79951" i="1"/>
  <c r="C76103" i="1"/>
  <c r="C64951" i="1"/>
  <c r="C23562" i="1"/>
  <c r="C70996" i="1"/>
  <c r="C21816" i="1"/>
  <c r="C49028" i="1"/>
  <c r="C24253" i="1"/>
  <c r="C51197" i="1"/>
  <c r="C81237" i="1"/>
  <c r="C36041" i="1"/>
  <c r="C6093" i="1"/>
  <c r="C35771" i="1"/>
  <c r="C25766" i="1"/>
  <c r="C25522" i="1"/>
  <c r="C41722" i="1"/>
  <c r="C51514" i="1"/>
  <c r="C71858" i="1"/>
  <c r="C3570" i="1"/>
  <c r="C32358" i="1"/>
  <c r="C80769" i="1"/>
  <c r="C29025" i="1"/>
  <c r="C78500" i="1"/>
  <c r="C12298" i="1"/>
  <c r="C52835" i="1"/>
  <c r="C47229" i="1"/>
  <c r="C29945" i="1"/>
  <c r="C28995" i="1"/>
  <c r="C61326" i="1"/>
  <c r="C14741" i="1"/>
  <c r="C79311" i="1"/>
  <c r="C70206" i="1"/>
  <c r="C68462" i="1"/>
  <c r="C60266" i="1"/>
  <c r="C23264" i="1"/>
  <c r="C51811" i="1"/>
  <c r="C28639" i="1"/>
  <c r="C74877" i="1"/>
  <c r="C5524" i="1"/>
  <c r="C49496" i="1"/>
  <c r="C3796" i="1"/>
  <c r="C70997" i="1"/>
  <c r="C11870" i="1"/>
  <c r="C5277" i="1"/>
  <c r="C71934" i="1"/>
  <c r="C27815" i="1"/>
  <c r="C50549" i="1"/>
  <c r="C38795" i="1"/>
  <c r="C6867" i="1"/>
  <c r="C22228" i="1"/>
  <c r="C82083" i="1"/>
  <c r="C5130" i="1"/>
  <c r="C65563" i="1"/>
  <c r="C81216" i="1"/>
  <c r="C21306" i="1"/>
  <c r="C63716" i="1"/>
  <c r="C26318" i="1"/>
  <c r="C1954" i="1"/>
  <c r="C16129" i="1"/>
  <c r="C19863" i="1"/>
  <c r="C1757" i="1"/>
  <c r="C51823" i="1"/>
  <c r="C28065" i="1"/>
  <c r="C5144" i="1"/>
  <c r="C17575" i="1"/>
  <c r="C63115" i="1"/>
  <c r="C64392" i="1"/>
  <c r="C20505" i="1"/>
  <c r="C24698" i="1"/>
  <c r="C5122" i="1"/>
  <c r="C9318" i="1"/>
  <c r="C42185" i="1"/>
  <c r="C75527" i="1"/>
  <c r="C51669" i="1"/>
  <c r="C20359" i="1"/>
  <c r="C20506" i="1"/>
  <c r="C45549" i="1"/>
  <c r="C22155" i="1"/>
  <c r="C32712" i="1"/>
  <c r="C79047" i="1"/>
  <c r="C370" i="1"/>
  <c r="C55905" i="1"/>
  <c r="C16944" i="1"/>
  <c r="C33176" i="1"/>
  <c r="C30032" i="1"/>
  <c r="C80004" i="1"/>
  <c r="C15179" i="1"/>
  <c r="C6267" i="1"/>
  <c r="C29603" i="1"/>
  <c r="C9346" i="1"/>
  <c r="C65117" i="1"/>
  <c r="C54930" i="1"/>
  <c r="C37887" i="1"/>
  <c r="C31055" i="1"/>
  <c r="C55143" i="1"/>
  <c r="C62365" i="1"/>
  <c r="C73821" i="1"/>
  <c r="C48120" i="1"/>
  <c r="C54712" i="1"/>
  <c r="C52584" i="1"/>
  <c r="C33529" i="1"/>
  <c r="C17212" i="1"/>
  <c r="C20208" i="1"/>
  <c r="C8741" i="1"/>
  <c r="C19518" i="1"/>
  <c r="C13344" i="1"/>
  <c r="C9030" i="1"/>
  <c r="C48017" i="1"/>
  <c r="C81558" i="1"/>
  <c r="C43647" i="1"/>
  <c r="C77197" i="1"/>
  <c r="C12537" i="1"/>
  <c r="C49097" i="1"/>
  <c r="C75029" i="1"/>
  <c r="C19421" i="1"/>
  <c r="C76934" i="1"/>
  <c r="C47189" i="1"/>
  <c r="C9881" i="1"/>
  <c r="C72633" i="1"/>
  <c r="C49944" i="1"/>
  <c r="C58401" i="1"/>
  <c r="C40514" i="1"/>
  <c r="C48260" i="1"/>
  <c r="C43677" i="1"/>
  <c r="C20049" i="1"/>
  <c r="C63710" i="1"/>
  <c r="C17722" i="1"/>
  <c r="C38858" i="1"/>
  <c r="C42364" i="1"/>
  <c r="C26487" i="1"/>
  <c r="C9848" i="1"/>
  <c r="C5512" i="1"/>
  <c r="C36251" i="1"/>
  <c r="C39665" i="1"/>
  <c r="C5615" i="1"/>
  <c r="C15625" i="1"/>
  <c r="C37282" i="1"/>
  <c r="C29907" i="1"/>
  <c r="C73717" i="1"/>
  <c r="C20262" i="1"/>
  <c r="C36719" i="1"/>
  <c r="C80460" i="1"/>
  <c r="C28888" i="1"/>
  <c r="C79417" i="1"/>
  <c r="C64750" i="1"/>
  <c r="C61410" i="1"/>
  <c r="C17390" i="1"/>
  <c r="C44294" i="1"/>
  <c r="C5522" i="1"/>
  <c r="C59169" i="1"/>
  <c r="C62025" i="1"/>
  <c r="C42574" i="1"/>
  <c r="C4307" i="1"/>
  <c r="C26558" i="1"/>
  <c r="C40017" i="1"/>
  <c r="C58822" i="1"/>
  <c r="C80187" i="1"/>
  <c r="C51030" i="1"/>
  <c r="C7868" i="1"/>
  <c r="C47794" i="1"/>
  <c r="C673" i="1"/>
  <c r="C35897" i="1"/>
  <c r="C82023" i="1"/>
  <c r="C325" i="1"/>
  <c r="C9288" i="1"/>
  <c r="C36192" i="1"/>
  <c r="C13704" i="1"/>
  <c r="C70207" i="1"/>
  <c r="C63529" i="1"/>
  <c r="C380" i="1"/>
  <c r="C27971" i="1"/>
  <c r="C5309" i="1"/>
  <c r="C80818" i="1"/>
  <c r="C23921" i="1"/>
  <c r="C23090" i="1"/>
  <c r="C78777" i="1"/>
  <c r="C45905" i="1"/>
  <c r="C16190" i="1"/>
  <c r="C27054" i="1"/>
  <c r="C70001" i="1"/>
  <c r="C16271" i="1"/>
  <c r="C8187" i="1"/>
  <c r="C34648" i="1"/>
  <c r="C65957" i="1"/>
  <c r="C82387" i="1"/>
  <c r="C8059" i="1"/>
  <c r="C55082" i="1"/>
  <c r="C41201" i="1"/>
  <c r="C74878" i="1"/>
  <c r="C59730" i="1"/>
  <c r="C3054" i="1"/>
  <c r="C63530" i="1"/>
  <c r="C66151" i="1"/>
  <c r="C38627" i="1"/>
  <c r="C37846" i="1"/>
  <c r="C16901" i="1"/>
  <c r="C75900" i="1"/>
  <c r="C13372" i="1"/>
  <c r="C41895" i="1"/>
  <c r="C440" i="1"/>
  <c r="C32439" i="1"/>
  <c r="C12578" i="1"/>
  <c r="C16988" i="1"/>
  <c r="C5920" i="1"/>
  <c r="C41202" i="1"/>
  <c r="C55906" i="1"/>
  <c r="C37358" i="1"/>
  <c r="C32088" i="1"/>
  <c r="C6891" i="1"/>
  <c r="C51198" i="1"/>
  <c r="C28254" i="1"/>
  <c r="C60844" i="1"/>
  <c r="C12066" i="1"/>
  <c r="C13566" i="1"/>
  <c r="C81952" i="1"/>
  <c r="C18612" i="1"/>
  <c r="C78738" i="1"/>
  <c r="C53377" i="1"/>
  <c r="C79048" i="1"/>
  <c r="C79976" i="1"/>
  <c r="C47709" i="1"/>
  <c r="C36370" i="1"/>
  <c r="C40240" i="1"/>
  <c r="C4133" i="1"/>
  <c r="C21405" i="1"/>
  <c r="C61963" i="1"/>
  <c r="C34501" i="1"/>
  <c r="C34649" i="1"/>
  <c r="C29026" i="1"/>
  <c r="C36503" i="1"/>
  <c r="C80655" i="1"/>
  <c r="C5865" i="1"/>
  <c r="C29651" i="1"/>
  <c r="C46003" i="1"/>
  <c r="C78813" i="1"/>
  <c r="C64064" i="1"/>
  <c r="C75561" i="1"/>
  <c r="C76479" i="1"/>
  <c r="C25608" i="1"/>
  <c r="C41203" i="1"/>
  <c r="C32752" i="1"/>
  <c r="C15972" i="1"/>
  <c r="C36688" i="1"/>
  <c r="C31261" i="1"/>
  <c r="C57737" i="1"/>
  <c r="C33595" i="1"/>
  <c r="C41204" i="1"/>
  <c r="C29973" i="1"/>
  <c r="C17891" i="1"/>
  <c r="C44182" i="1"/>
  <c r="C53586" i="1"/>
  <c r="C46195" i="1"/>
  <c r="C64978" i="1"/>
  <c r="C4764" i="1"/>
  <c r="C73296" i="1"/>
  <c r="C32713" i="1"/>
  <c r="C71973" i="1"/>
  <c r="C27794" i="1"/>
  <c r="C43893" i="1"/>
  <c r="C13096" i="1"/>
  <c r="C9474" i="1"/>
  <c r="C4309" i="1"/>
  <c r="C66748" i="1"/>
  <c r="C68757" i="1"/>
  <c r="C34604" i="1"/>
  <c r="C31035" i="1"/>
  <c r="C37847" i="1"/>
  <c r="C23707" i="1"/>
  <c r="C47190" i="1"/>
  <c r="C29027" i="1"/>
  <c r="C59896" i="1"/>
  <c r="C61473" i="1"/>
  <c r="C19044" i="1"/>
  <c r="C19788" i="1"/>
  <c r="C2751" i="1"/>
  <c r="C57038" i="1"/>
  <c r="C73797" i="1"/>
  <c r="C81009" i="1"/>
  <c r="C18130" i="1"/>
  <c r="C6473" i="1"/>
  <c r="C31101" i="1"/>
  <c r="C76628" i="1"/>
  <c r="C7513" i="1"/>
  <c r="C79161" i="1"/>
  <c r="C17285" i="1"/>
  <c r="C10814" i="1"/>
  <c r="C8560" i="1"/>
  <c r="C34650" i="1"/>
  <c r="C81954" i="1"/>
  <c r="C55144" i="1"/>
  <c r="C63906" i="1"/>
  <c r="C41851" i="1"/>
  <c r="C13313" i="1"/>
  <c r="C37359" i="1"/>
  <c r="C81149" i="1"/>
  <c r="C10239" i="1"/>
  <c r="C48121" i="1"/>
  <c r="C7714" i="1"/>
  <c r="C77281" i="1"/>
  <c r="C41205" i="1"/>
  <c r="C75480" i="1"/>
  <c r="C38674" i="1"/>
  <c r="C19565" i="1"/>
  <c r="C61212" i="1"/>
  <c r="C3903" i="1"/>
  <c r="C51405" i="1"/>
  <c r="C75886" i="1"/>
  <c r="C24254" i="1"/>
  <c r="C51590" i="1"/>
  <c r="C59170" i="1"/>
  <c r="C30397" i="1"/>
  <c r="C8774" i="1"/>
  <c r="C2117" i="1"/>
  <c r="C25157" i="1"/>
  <c r="C78959" i="1"/>
  <c r="C27551" i="1"/>
  <c r="C26281" i="1"/>
  <c r="C43482" i="1"/>
  <c r="C31288" i="1"/>
  <c r="C15730" i="1"/>
  <c r="C49421" i="1"/>
  <c r="C25926" i="1"/>
  <c r="C32440" i="1"/>
  <c r="C13373" i="1"/>
  <c r="C27218" i="1"/>
  <c r="C37923" i="1"/>
  <c r="C66813" i="1"/>
  <c r="C65580" i="1"/>
  <c r="C73036" i="1"/>
  <c r="C73940" i="1"/>
  <c r="C16191" i="1"/>
  <c r="C47640" i="1"/>
  <c r="C2008" i="1"/>
  <c r="C66480" i="1"/>
  <c r="C36495" i="1"/>
  <c r="C45207" i="1"/>
  <c r="C25810" i="1"/>
  <c r="C44183" i="1"/>
  <c r="C14978" i="1"/>
  <c r="C14600" i="1"/>
  <c r="C35460" i="1"/>
  <c r="C48139" i="1"/>
  <c r="C19789" i="1"/>
  <c r="C55145" i="1"/>
  <c r="C38859" i="1"/>
  <c r="C26324" i="1"/>
  <c r="C42702" i="1"/>
  <c r="C70998" i="1"/>
  <c r="C23287" i="1"/>
  <c r="C49188" i="1"/>
  <c r="C32089" i="1"/>
  <c r="C13083" i="1"/>
  <c r="C25044" i="1"/>
  <c r="C69407" i="1"/>
  <c r="C46860" i="1"/>
  <c r="C65638" i="1"/>
  <c r="C3018" i="1"/>
  <c r="C22156" i="1"/>
  <c r="C37621" i="1"/>
  <c r="C15435" i="1"/>
  <c r="C12506" i="1"/>
  <c r="C3228" i="1"/>
  <c r="C63841" i="1"/>
  <c r="C1866" i="1"/>
  <c r="C48705" i="1"/>
  <c r="C32441" i="1"/>
  <c r="C34582" i="1"/>
  <c r="C30625" i="1"/>
  <c r="C81294" i="1"/>
  <c r="C78639" i="1"/>
  <c r="C932" i="1"/>
  <c r="C25694" i="1"/>
  <c r="C37549" i="1"/>
  <c r="C79657" i="1"/>
  <c r="C42413" i="1"/>
  <c r="C43865" i="1"/>
  <c r="C15180" i="1"/>
  <c r="C18393" i="1"/>
  <c r="C45115" i="1"/>
  <c r="C23963" i="1"/>
  <c r="C74630" i="1"/>
  <c r="C46571" i="1"/>
  <c r="C38308" i="1"/>
  <c r="C1439" i="1"/>
  <c r="C2118" i="1"/>
  <c r="C41206" i="1"/>
  <c r="C66223" i="1"/>
  <c r="C42015" i="1"/>
  <c r="C34100" i="1"/>
  <c r="C82043" i="1"/>
  <c r="C61474" i="1"/>
  <c r="C4931" i="1"/>
  <c r="C79825" i="1"/>
  <c r="C39896" i="1"/>
  <c r="C1910" i="1"/>
  <c r="C32015" i="1"/>
  <c r="C4287" i="1"/>
  <c r="C748" i="1"/>
  <c r="C4674" i="1"/>
  <c r="C78872" i="1"/>
  <c r="C30206" i="1"/>
  <c r="C45756" i="1"/>
  <c r="C77729" i="1"/>
  <c r="C77226" i="1"/>
  <c r="C11615" i="1"/>
  <c r="C55660" i="1"/>
  <c r="C69042" i="1"/>
  <c r="C29028" i="1"/>
  <c r="C81061" i="1"/>
  <c r="C43937" i="1"/>
  <c r="C45550" i="1"/>
  <c r="C52997" i="1"/>
  <c r="C33271" i="1"/>
  <c r="C63531" i="1"/>
  <c r="C20507" i="1"/>
  <c r="C33177" i="1"/>
  <c r="C46861" i="1"/>
  <c r="C43894" i="1"/>
  <c r="C60081" i="1"/>
  <c r="C55146" i="1"/>
  <c r="C8574" i="1"/>
  <c r="C25572" i="1"/>
  <c r="C33878" i="1"/>
  <c r="C48261" i="1"/>
  <c r="C7676" i="1"/>
  <c r="C78410" i="1"/>
  <c r="C58911" i="1"/>
  <c r="C57950" i="1"/>
  <c r="C32055" i="1"/>
  <c r="C31056" i="1"/>
  <c r="C75386" i="1"/>
  <c r="C76010" i="1"/>
  <c r="C8443" i="1"/>
  <c r="C10211" i="1"/>
  <c r="C51199" i="1"/>
  <c r="C3797" i="1"/>
  <c r="C14588" i="1"/>
  <c r="C17249" i="1"/>
  <c r="C18296" i="1"/>
  <c r="C43648" i="1"/>
  <c r="C58768" i="1"/>
  <c r="C15357" i="1"/>
  <c r="C3904" i="1"/>
  <c r="C75612" i="1"/>
  <c r="C80246" i="1"/>
  <c r="C44646" i="1"/>
  <c r="C20952" i="1"/>
  <c r="C52836" i="1"/>
  <c r="C46004" i="1"/>
  <c r="C8634" i="1"/>
  <c r="C16467" i="1"/>
  <c r="C14075" i="1"/>
  <c r="C76869" i="1"/>
  <c r="C47894" i="1"/>
  <c r="C24624" i="1"/>
  <c r="C43483" i="1"/>
  <c r="C61149" i="1"/>
  <c r="C32780" i="1"/>
  <c r="C52761" i="1"/>
  <c r="C51824" i="1"/>
  <c r="C79580" i="1"/>
  <c r="C17162" i="1"/>
  <c r="C77880" i="1"/>
  <c r="C60082" i="1"/>
  <c r="C45570" i="1"/>
  <c r="C20839" i="1"/>
  <c r="C65908" i="1"/>
  <c r="C32599" i="1"/>
  <c r="C58292" i="1"/>
  <c r="C80120" i="1"/>
  <c r="C78441" i="1"/>
  <c r="C66224" i="1"/>
  <c r="C30893" i="1"/>
  <c r="C29029" i="1"/>
  <c r="C60611" i="1"/>
  <c r="C46706" i="1"/>
  <c r="C6673" i="1"/>
  <c r="C8791" i="1"/>
  <c r="C20010" i="1"/>
  <c r="C65737" i="1"/>
  <c r="C33530" i="1"/>
  <c r="C42575" i="1"/>
  <c r="C78633" i="1"/>
  <c r="C6777" i="1"/>
  <c r="C71450" i="1"/>
  <c r="C54229" i="1"/>
  <c r="C31102" i="1"/>
  <c r="C19045" i="1"/>
  <c r="C51093" i="1"/>
  <c r="C46954" i="1"/>
  <c r="C6556" i="1"/>
  <c r="C70999" i="1"/>
  <c r="C44098" i="1"/>
  <c r="C5402" i="1"/>
  <c r="C35999" i="1"/>
  <c r="C68296" i="1"/>
  <c r="C38155" i="1"/>
  <c r="C33035" i="1"/>
  <c r="C10009" i="1"/>
  <c r="C46955" i="1"/>
  <c r="C61475" i="1"/>
  <c r="C10370" i="1"/>
  <c r="C33292" i="1"/>
  <c r="C67987" i="1"/>
  <c r="C67503" i="1"/>
  <c r="C73144" i="1"/>
  <c r="C81969" i="1"/>
  <c r="C59745" i="1"/>
  <c r="C72263" i="1"/>
  <c r="C5450" i="1"/>
  <c r="C12522" i="1"/>
  <c r="C75630" i="1"/>
  <c r="C72969" i="1"/>
  <c r="C33419" i="1"/>
  <c r="C80803" i="1"/>
  <c r="C56494" i="1"/>
  <c r="C6620" i="1"/>
  <c r="C55147" i="1"/>
  <c r="C61132" i="1"/>
  <c r="C63206" i="1"/>
  <c r="C13374" i="1"/>
  <c r="C31537" i="1"/>
  <c r="C46572" i="1"/>
  <c r="C76787" i="1"/>
  <c r="C55148" i="1"/>
  <c r="C70107" i="1"/>
  <c r="C48781" i="1"/>
  <c r="C522" i="1"/>
  <c r="C37480" i="1"/>
  <c r="C81261" i="1"/>
  <c r="C40116" i="1"/>
  <c r="C58491" i="1"/>
  <c r="C80835" i="1"/>
  <c r="C19790" i="1"/>
  <c r="C38675" i="1"/>
  <c r="C24255" i="1"/>
  <c r="C49497" i="1"/>
  <c r="C77253" i="1"/>
  <c r="C11437" i="1"/>
  <c r="C39359" i="1"/>
  <c r="C6354" i="1"/>
  <c r="C55985" i="1"/>
  <c r="C68497" i="1"/>
  <c r="C26099" i="1"/>
  <c r="C16094" i="1"/>
  <c r="C21128" i="1"/>
  <c r="C78258" i="1"/>
  <c r="C21945" i="1"/>
  <c r="C46361" i="1"/>
  <c r="C58068" i="1"/>
  <c r="C49098" i="1"/>
  <c r="C67714" i="1"/>
  <c r="C60212" i="1"/>
  <c r="C45906" i="1"/>
  <c r="C81409" i="1"/>
  <c r="C29852" i="1"/>
  <c r="C15318" i="1"/>
  <c r="C79763" i="1"/>
  <c r="C13763" i="1"/>
  <c r="C56907" i="1"/>
  <c r="C62191" i="1"/>
  <c r="C9599" i="1"/>
  <c r="C36311" i="1"/>
  <c r="C51825" i="1"/>
  <c r="C30349" i="1"/>
  <c r="C5572" i="1"/>
  <c r="C56850" i="1"/>
  <c r="C67580" i="1"/>
  <c r="C38188" i="1"/>
  <c r="C13375" i="1"/>
  <c r="C60753" i="1"/>
  <c r="C27085" i="1"/>
  <c r="C3950" i="1"/>
  <c r="C709" i="1"/>
  <c r="C64979" i="1"/>
  <c r="C46795" i="1"/>
  <c r="C13159" i="1"/>
  <c r="C75901" i="1"/>
  <c r="C59171" i="1"/>
  <c r="C26050" i="1"/>
  <c r="C3799" i="1"/>
  <c r="C51661" i="1"/>
  <c r="C25193" i="1"/>
  <c r="C16788" i="1"/>
  <c r="C2281" i="1"/>
  <c r="C10788" i="1"/>
  <c r="C38309" i="1"/>
  <c r="C19888" i="1"/>
  <c r="C70615" i="1"/>
  <c r="C36893" i="1"/>
  <c r="C15874" i="1"/>
  <c r="C51481" i="1"/>
  <c r="C10619" i="1"/>
  <c r="C70380" i="1"/>
  <c r="C27315" i="1"/>
  <c r="C48910" i="1"/>
  <c r="C23871" i="1"/>
  <c r="C19889" i="1"/>
  <c r="C57662" i="1"/>
  <c r="C28939" i="1"/>
  <c r="C43139" i="1"/>
  <c r="C17204" i="1"/>
  <c r="C73368" i="1"/>
  <c r="C71935" i="1"/>
  <c r="C28255" i="1"/>
  <c r="C32409" i="1"/>
  <c r="C6578" i="1"/>
  <c r="C12967" i="1"/>
  <c r="C58823" i="1"/>
  <c r="C47546" i="1"/>
  <c r="C49701" i="1"/>
  <c r="C33596" i="1"/>
  <c r="C14259" i="1"/>
  <c r="C14785" i="1"/>
  <c r="C57064" i="1"/>
  <c r="C6756" i="1"/>
  <c r="C62850" i="1"/>
  <c r="C4768" i="1"/>
  <c r="C56076" i="1"/>
  <c r="C10850" i="1"/>
  <c r="C44793" i="1"/>
  <c r="C79946" i="1"/>
  <c r="C42414" i="1"/>
  <c r="C22287" i="1"/>
  <c r="C50967" i="1"/>
  <c r="C76882" i="1"/>
  <c r="C23964" i="1"/>
  <c r="C76549" i="1"/>
  <c r="C57267" i="1"/>
  <c r="C79690" i="1"/>
  <c r="C25451" i="1"/>
  <c r="C72075" i="1"/>
  <c r="C72392" i="1"/>
  <c r="C41207" i="1"/>
  <c r="C68297" i="1"/>
  <c r="C80433" i="1"/>
  <c r="C25083" i="1"/>
  <c r="C11321" i="1"/>
  <c r="C7426" i="1"/>
  <c r="C19936" i="1"/>
  <c r="C667" i="1"/>
  <c r="C72500" i="1"/>
  <c r="C15089" i="1"/>
  <c r="C42670" i="1"/>
  <c r="C72776" i="1"/>
  <c r="C61476" i="1"/>
  <c r="C22288" i="1"/>
  <c r="C16095" i="1"/>
  <c r="C64393" i="1"/>
  <c r="C34651" i="1"/>
  <c r="C27086" i="1"/>
  <c r="C30124" i="1"/>
  <c r="C51826" i="1"/>
  <c r="C17596" i="1"/>
  <c r="C60754" i="1"/>
  <c r="C62745" i="1"/>
  <c r="C14992" i="1"/>
  <c r="C74587" i="1"/>
  <c r="C47340" i="1"/>
  <c r="C6964" i="1"/>
  <c r="C13228" i="1"/>
  <c r="C23468" i="1"/>
  <c r="C37622" i="1"/>
  <c r="C3316" i="1"/>
  <c r="C6245" i="1"/>
  <c r="C23505" i="1"/>
  <c r="C60998" i="1"/>
  <c r="C1094" i="1"/>
  <c r="C78212" i="1"/>
  <c r="C2052" i="1"/>
  <c r="C32658" i="1"/>
  <c r="C68910" i="1"/>
  <c r="C44647" i="1"/>
  <c r="C35604" i="1"/>
  <c r="C3059" i="1"/>
  <c r="C70002" i="1"/>
  <c r="C58293" i="1"/>
  <c r="C81645" i="1"/>
  <c r="C70585" i="1"/>
  <c r="C33597" i="1"/>
  <c r="C3759" i="1"/>
  <c r="C41208" i="1"/>
  <c r="C26152" i="1"/>
  <c r="C25573" i="1"/>
  <c r="C27209" i="1"/>
  <c r="C80340" i="1"/>
  <c r="C47960" i="1"/>
  <c r="C48805" i="1"/>
  <c r="C58492" i="1"/>
  <c r="C27816" i="1"/>
  <c r="C16575" i="1"/>
  <c r="C72810" i="1"/>
  <c r="C31057" i="1"/>
  <c r="C64766" i="1"/>
  <c r="C10663" i="1"/>
  <c r="C63532" i="1"/>
  <c r="C76460" i="1"/>
  <c r="C74225" i="1"/>
  <c r="C33471" i="1"/>
  <c r="C61150" i="1"/>
  <c r="C16666" i="1"/>
  <c r="C66481" i="1"/>
  <c r="C79748" i="1"/>
  <c r="C2631" i="1"/>
  <c r="C6591" i="1"/>
  <c r="C59430" i="1"/>
  <c r="C587" i="1"/>
  <c r="C82349" i="1"/>
  <c r="C61477" i="1"/>
  <c r="C73642" i="1"/>
  <c r="C16809" i="1"/>
  <c r="C30433" i="1"/>
  <c r="C16160" i="1"/>
  <c r="C69232" i="1"/>
  <c r="C52496" i="1"/>
  <c r="C28134" i="1"/>
  <c r="C28763" i="1"/>
  <c r="C17723" i="1"/>
  <c r="C47419" i="1"/>
  <c r="C3287" i="1"/>
  <c r="C70691" i="1"/>
  <c r="C26488" i="1"/>
  <c r="C20091" i="1"/>
  <c r="C10315" i="1"/>
  <c r="C63050" i="1"/>
  <c r="C82029" i="1"/>
  <c r="C57367" i="1"/>
  <c r="C11736" i="1"/>
  <c r="C64001" i="1"/>
  <c r="C31510" i="1"/>
  <c r="C74343" i="1"/>
  <c r="C17724" i="1"/>
  <c r="C2653" i="1"/>
  <c r="C77227" i="1"/>
  <c r="C69783" i="1"/>
  <c r="C35939" i="1"/>
  <c r="C45447" i="1"/>
  <c r="C15903" i="1"/>
  <c r="C54563" i="1"/>
  <c r="C79228" i="1"/>
  <c r="C28996" i="1"/>
  <c r="C30174" i="1"/>
  <c r="C61478" i="1"/>
  <c r="C42938" i="1"/>
  <c r="C42084" i="1"/>
  <c r="C40461" i="1"/>
  <c r="C44501" i="1"/>
  <c r="C61479" i="1"/>
  <c r="C6941" i="1"/>
  <c r="C9314" i="1"/>
  <c r="C20998" i="1"/>
  <c r="C68502" i="1"/>
  <c r="C25398" i="1"/>
  <c r="C65581" i="1"/>
  <c r="C31162" i="1"/>
  <c r="C18088" i="1"/>
  <c r="C67484" i="1"/>
  <c r="C4207" i="1"/>
  <c r="C66209" i="1"/>
  <c r="C65240" i="1"/>
  <c r="C12143" i="1"/>
  <c r="C43037" i="1"/>
  <c r="C64760" i="1"/>
  <c r="C55149" i="1"/>
  <c r="C36138" i="1"/>
  <c r="C23817" i="1"/>
  <c r="C73000" i="1"/>
  <c r="C71451" i="1"/>
  <c r="C3879" i="1"/>
  <c r="C685" i="1"/>
  <c r="C32210" i="1"/>
  <c r="C22289" i="1"/>
  <c r="C5891" i="1"/>
  <c r="C81062" i="1"/>
  <c r="C76354" i="1"/>
  <c r="C40405" i="1"/>
  <c r="C26559" i="1"/>
  <c r="C75287" i="1"/>
  <c r="C41209" i="1"/>
  <c r="C53800" i="1"/>
  <c r="C62963" i="1"/>
  <c r="C45571" i="1"/>
  <c r="C75138" i="1"/>
  <c r="C64394" i="1"/>
  <c r="C24769" i="1"/>
  <c r="C54713" i="1"/>
  <c r="C43140" i="1"/>
  <c r="C68198" i="1"/>
  <c r="C45278" i="1"/>
  <c r="C38908" i="1"/>
  <c r="C17153" i="1"/>
  <c r="C23965" i="1"/>
  <c r="C681" i="1"/>
  <c r="C75110" i="1"/>
  <c r="C20296" i="1"/>
  <c r="C32304" i="1"/>
  <c r="C34018" i="1"/>
  <c r="C55113" i="1"/>
  <c r="C44184" i="1"/>
  <c r="C19566" i="1"/>
  <c r="C73485" i="1"/>
  <c r="C3493" i="1"/>
  <c r="C29946" i="1"/>
  <c r="C23818" i="1"/>
  <c r="C62347" i="1"/>
  <c r="C82329" i="1"/>
  <c r="C7119" i="1"/>
  <c r="C73060" i="1"/>
  <c r="C26560" i="1"/>
  <c r="C40515" i="1"/>
  <c r="C82189" i="1"/>
  <c r="C47728" i="1"/>
  <c r="C44029" i="1"/>
  <c r="C25695" i="1"/>
  <c r="C71662" i="1"/>
  <c r="C65475" i="1"/>
  <c r="C16032" i="1"/>
  <c r="C71604" i="1"/>
  <c r="C79826" i="1"/>
  <c r="C4765" i="1"/>
  <c r="C51827" i="1"/>
  <c r="C22813" i="1"/>
  <c r="C64395" i="1"/>
  <c r="C45444" i="1"/>
  <c r="C46573" i="1"/>
  <c r="C22290" i="1"/>
  <c r="C1072" i="1"/>
  <c r="C79678" i="1"/>
  <c r="C61151" i="1"/>
  <c r="C61213" i="1"/>
  <c r="C8857" i="1"/>
  <c r="C74727" i="1"/>
  <c r="C56148" i="1"/>
  <c r="C14526" i="1"/>
  <c r="C55841" i="1"/>
  <c r="C29030" i="1"/>
  <c r="C37481" i="1"/>
  <c r="C62716" i="1"/>
  <c r="C22956" i="1"/>
  <c r="C13986" i="1"/>
  <c r="C6230" i="1"/>
  <c r="C58089" i="1"/>
  <c r="C9144" i="1"/>
  <c r="C31289" i="1"/>
  <c r="C57699" i="1"/>
  <c r="C50507" i="1"/>
  <c r="C43484" i="1"/>
  <c r="C39801" i="1"/>
  <c r="C11894" i="1"/>
  <c r="C6868" i="1"/>
  <c r="C57039" i="1"/>
  <c r="C29426" i="1"/>
  <c r="C19630" i="1"/>
  <c r="C6944" i="1"/>
  <c r="C14387" i="1"/>
  <c r="C67988" i="1"/>
  <c r="C59897" i="1"/>
  <c r="C46717" i="1"/>
  <c r="C66814" i="1"/>
  <c r="C16936" i="1"/>
  <c r="C64396" i="1"/>
  <c r="C5378" i="1"/>
  <c r="C23966" i="1"/>
  <c r="C40241" i="1"/>
  <c r="C46005" i="1"/>
  <c r="C43569" i="1"/>
  <c r="C76774" i="1"/>
  <c r="C17406" i="1"/>
  <c r="C37482" i="1"/>
  <c r="C57065" i="1"/>
  <c r="C31720" i="1"/>
  <c r="C62287" i="1"/>
  <c r="C12637" i="1"/>
  <c r="C71777" i="1"/>
  <c r="C42576" i="1"/>
  <c r="C61480" i="1"/>
  <c r="C15904" i="1"/>
  <c r="C18033" i="1"/>
  <c r="C49551" i="1"/>
  <c r="C69069" i="1"/>
  <c r="C71310" i="1"/>
  <c r="C32808" i="1"/>
  <c r="C53385" i="1"/>
  <c r="C10950" i="1"/>
  <c r="C21817" i="1"/>
  <c r="C28457" i="1"/>
  <c r="C78886" i="1"/>
  <c r="C12465" i="1"/>
  <c r="C78826" i="1"/>
  <c r="C18508" i="1"/>
  <c r="C81364" i="1"/>
  <c r="C15285" i="1"/>
  <c r="C25300" i="1"/>
  <c r="C77122" i="1"/>
  <c r="C29604" i="1"/>
  <c r="C17480" i="1"/>
  <c r="C51747" i="1"/>
  <c r="C18089" i="1"/>
  <c r="C36894" i="1"/>
  <c r="C46006" i="1"/>
  <c r="C37924" i="1"/>
  <c r="C75344" i="1"/>
  <c r="C4818" i="1"/>
  <c r="C29521" i="1"/>
  <c r="C65574" i="1"/>
  <c r="C69070" i="1"/>
  <c r="C16428" i="1"/>
  <c r="C20297" i="1"/>
  <c r="C5733" i="1"/>
  <c r="C18673" i="1"/>
  <c r="C46178" i="1"/>
  <c r="C65687" i="1"/>
  <c r="C57295" i="1"/>
  <c r="C44185" i="1"/>
  <c r="C66600" i="1"/>
  <c r="C49829" i="1"/>
  <c r="C16902" i="1"/>
  <c r="C973" i="1"/>
  <c r="C53466" i="1"/>
  <c r="C76233" i="1"/>
  <c r="C16945" i="1"/>
  <c r="C9555" i="1"/>
  <c r="C52128" i="1"/>
  <c r="C50077" i="1"/>
  <c r="C14378" i="1"/>
  <c r="C55842" i="1"/>
  <c r="C284" i="1"/>
  <c r="C14497" i="1"/>
  <c r="C69290" i="1"/>
  <c r="C76204" i="1"/>
  <c r="C28940" i="1"/>
  <c r="C73988" i="1"/>
  <c r="C76567" i="1"/>
  <c r="C54183" i="1"/>
  <c r="C5207" i="1"/>
  <c r="C3021" i="1"/>
  <c r="C56495" i="1"/>
  <c r="C19848" i="1"/>
  <c r="C20508" i="1"/>
  <c r="C37329" i="1"/>
  <c r="C62937" i="1"/>
  <c r="C65859" i="1"/>
  <c r="C63791" i="1"/>
  <c r="C56610" i="1"/>
  <c r="C2504" i="1"/>
  <c r="C68867" i="1"/>
  <c r="C26443" i="1"/>
  <c r="C13308" i="1"/>
  <c r="C15142" i="1"/>
  <c r="C58701" i="1"/>
  <c r="C62746" i="1"/>
  <c r="C13345" i="1"/>
  <c r="C25631" i="1"/>
  <c r="C79182" i="1"/>
  <c r="C27817" i="1"/>
  <c r="C62494" i="1"/>
  <c r="C24256" i="1"/>
  <c r="C31773" i="1"/>
  <c r="C53467" i="1"/>
  <c r="C71452" i="1"/>
  <c r="C70651" i="1"/>
  <c r="C79473" i="1"/>
  <c r="C30894" i="1"/>
  <c r="C72137" i="1"/>
  <c r="C70324" i="1"/>
  <c r="C4304" i="1"/>
  <c r="C7434" i="1"/>
  <c r="C59172" i="1"/>
  <c r="C7455" i="1"/>
  <c r="C15319" i="1"/>
  <c r="C10425" i="1"/>
  <c r="C74691" i="1"/>
  <c r="C7899" i="1"/>
  <c r="C73486" i="1"/>
  <c r="C27713" i="1"/>
  <c r="C17725" i="1"/>
  <c r="C40601" i="1"/>
  <c r="C80984" i="1"/>
  <c r="C60698" i="1"/>
  <c r="C26843" i="1"/>
  <c r="C36776" i="1"/>
  <c r="C66815" i="1"/>
  <c r="C30755" i="1"/>
  <c r="C2478" i="1"/>
  <c r="C42765" i="1"/>
  <c r="C57951" i="1"/>
  <c r="C15081" i="1"/>
  <c r="C80059" i="1"/>
  <c r="C58493" i="1"/>
  <c r="C1734" i="1"/>
  <c r="C17481" i="1"/>
  <c r="C52837" i="1"/>
  <c r="C19369" i="1"/>
  <c r="C68812" i="1"/>
  <c r="C65180" i="1"/>
  <c r="C67169" i="1"/>
  <c r="C6033" i="1"/>
  <c r="C17634" i="1"/>
  <c r="C45053" i="1"/>
  <c r="C27399" i="1"/>
  <c r="C55031" i="1"/>
  <c r="C18148" i="1"/>
  <c r="C59715" i="1"/>
  <c r="C37925" i="1"/>
  <c r="C73508" i="1"/>
  <c r="C44777" i="1"/>
  <c r="C68503" i="1"/>
  <c r="C18613" i="1"/>
  <c r="C26561" i="1"/>
  <c r="C22523" i="1"/>
  <c r="C23748" i="1"/>
  <c r="C81185" i="1"/>
  <c r="C57368" i="1"/>
  <c r="C43678" i="1"/>
  <c r="C69016" i="1"/>
  <c r="C81671" i="1"/>
  <c r="C15548" i="1"/>
  <c r="C40602" i="1"/>
  <c r="C42085" i="1"/>
  <c r="C61481" i="1"/>
  <c r="C70739" i="1"/>
  <c r="C40685" i="1"/>
  <c r="C42577" i="1"/>
  <c r="C24699" i="1"/>
  <c r="C32442" i="1"/>
  <c r="C59173" i="1"/>
  <c r="C64397" i="1"/>
  <c r="C11105" i="1"/>
  <c r="C16477" i="1"/>
  <c r="C67727" i="1"/>
  <c r="C20752" i="1"/>
  <c r="C8140" i="1"/>
  <c r="C21705" i="1"/>
  <c r="C52224" i="1"/>
  <c r="C80422" i="1"/>
  <c r="C39032" i="1"/>
  <c r="C30684" i="1"/>
  <c r="C31462" i="1"/>
  <c r="C79312" i="1"/>
  <c r="C66537" i="1"/>
  <c r="C34652" i="1"/>
  <c r="C43866" i="1"/>
  <c r="C51799" i="1"/>
  <c r="C52998" i="1"/>
  <c r="C52703" i="1"/>
  <c r="C68090" i="1"/>
  <c r="C19849" i="1"/>
  <c r="C72811" i="1"/>
  <c r="C35529" i="1"/>
  <c r="C51045" i="1"/>
  <c r="C69727" i="1"/>
  <c r="C15998" i="1"/>
  <c r="C1190" i="1"/>
  <c r="C80198" i="1"/>
  <c r="C10266" i="1"/>
  <c r="C68109" i="1"/>
  <c r="C21062" i="1"/>
  <c r="C51" i="1"/>
  <c r="C67728" i="1"/>
  <c r="C2859" i="1"/>
  <c r="C33178" i="1"/>
  <c r="C31678" i="1"/>
  <c r="C65170" i="1"/>
  <c r="C37131" i="1"/>
  <c r="C78640" i="1"/>
  <c r="C32128" i="1"/>
  <c r="C51482" i="1"/>
  <c r="C77282" i="1"/>
  <c r="C3086" i="1"/>
  <c r="C4347" i="1"/>
  <c r="C40945" i="1"/>
  <c r="C71360" i="1"/>
  <c r="C8283" i="1"/>
  <c r="C32005" i="1"/>
  <c r="C18241" i="1"/>
  <c r="C70399" i="1"/>
  <c r="C50174" i="1"/>
  <c r="C71502" i="1"/>
  <c r="C32211" i="1"/>
  <c r="C7070" i="1"/>
  <c r="C12377" i="1"/>
  <c r="C70511" i="1"/>
  <c r="C49498" i="1"/>
  <c r="C12919" i="1"/>
  <c r="C51429" i="1"/>
  <c r="C24563" i="1"/>
  <c r="C3507" i="1"/>
  <c r="C41058" i="1"/>
  <c r="C80423" i="1"/>
  <c r="C2724" i="1"/>
  <c r="C23231" i="1"/>
  <c r="C27000" i="1"/>
  <c r="C19885" i="1"/>
  <c r="C51430" i="1"/>
  <c r="C79372" i="1"/>
  <c r="C22957" i="1"/>
  <c r="C73822" i="1"/>
  <c r="C14954" i="1"/>
  <c r="C42922" i="1"/>
  <c r="C25027" i="1"/>
  <c r="C78565" i="1"/>
  <c r="C34135" i="1"/>
  <c r="C41210" i="1"/>
  <c r="C37926" i="1"/>
  <c r="C37461" i="1"/>
  <c r="C1119" i="1"/>
  <c r="C53570" i="1"/>
  <c r="C21843" i="1"/>
  <c r="C11882" i="1"/>
  <c r="C13533" i="1"/>
  <c r="C1191" i="1"/>
  <c r="C15358" i="1"/>
  <c r="C333" i="1"/>
  <c r="C23423" i="1"/>
  <c r="C69249" i="1"/>
  <c r="C54612" i="1"/>
  <c r="C42703" i="1"/>
  <c r="C7358" i="1"/>
  <c r="C6341" i="1"/>
  <c r="C74879" i="1"/>
  <c r="C68567" i="1"/>
  <c r="C57100" i="1"/>
  <c r="C10651" i="1"/>
  <c r="C67858" i="1"/>
  <c r="C74380" i="1"/>
  <c r="C7741" i="1"/>
  <c r="C76205" i="1"/>
  <c r="C8775" i="1"/>
  <c r="C11078" i="1"/>
  <c r="C57369" i="1"/>
  <c r="C64952" i="1"/>
  <c r="C76109" i="1"/>
  <c r="C20509" i="1"/>
  <c r="C20030" i="1"/>
  <c r="C60405" i="1"/>
  <c r="C36504" i="1"/>
  <c r="C17524" i="1"/>
  <c r="C50550" i="1"/>
  <c r="C41059" i="1"/>
  <c r="C58357" i="1"/>
  <c r="C53587" i="1"/>
  <c r="C66816" i="1"/>
  <c r="C23872" i="1"/>
  <c r="C50551" i="1"/>
  <c r="C32809" i="1"/>
  <c r="C48262" i="1"/>
  <c r="C68868" i="1"/>
  <c r="C3912" i="1"/>
  <c r="C26562" i="1"/>
  <c r="C66482" i="1"/>
  <c r="C26952" i="1"/>
  <c r="C39360" i="1"/>
  <c r="C27082" i="1"/>
  <c r="C74324" i="1"/>
  <c r="C56784" i="1"/>
  <c r="C54230" i="1"/>
  <c r="C11030" i="1"/>
  <c r="C4894" i="1"/>
  <c r="C13705" i="1"/>
  <c r="C73517" i="1"/>
  <c r="C80991" i="1"/>
  <c r="C75719" i="1"/>
  <c r="C48782" i="1"/>
  <c r="C64398" i="1"/>
  <c r="C29031" i="1"/>
  <c r="C40757" i="1"/>
  <c r="C5908" i="1"/>
  <c r="C36630" i="1"/>
  <c r="C67965" i="1"/>
  <c r="C78213" i="1"/>
  <c r="C34653" i="1"/>
  <c r="C43141" i="1"/>
  <c r="C61327" i="1"/>
  <c r="C78392" i="1"/>
  <c r="C53588" i="1"/>
  <c r="C67989" i="1"/>
  <c r="C78456" i="1"/>
  <c r="C4966" i="1"/>
  <c r="C64193" i="1"/>
  <c r="C54479" i="1"/>
  <c r="C46444" i="1"/>
  <c r="C7945" i="1"/>
  <c r="C55091" i="1"/>
  <c r="C74096" i="1"/>
  <c r="C19490" i="1"/>
  <c r="C69043" i="1"/>
  <c r="C39457" i="1"/>
  <c r="C36895" i="1"/>
  <c r="C68659" i="1"/>
  <c r="C49255" i="1"/>
  <c r="C61012" i="1"/>
  <c r="C58494" i="1"/>
  <c r="C33598" i="1"/>
  <c r="C13320" i="1"/>
  <c r="C68110" i="1"/>
  <c r="C48263" i="1"/>
  <c r="C64399" i="1"/>
  <c r="C9351" i="1"/>
  <c r="C74395" i="1"/>
  <c r="C73643" i="1"/>
  <c r="C8284" i="1"/>
  <c r="C57806" i="1"/>
  <c r="C44186" i="1"/>
  <c r="C59154" i="1"/>
  <c r="C4258" i="1"/>
  <c r="C7728" i="1"/>
  <c r="C40686" i="1"/>
  <c r="C11412" i="1"/>
  <c r="C45263" i="1"/>
  <c r="C48746" i="1"/>
  <c r="C63679" i="1"/>
  <c r="C78641" i="1"/>
  <c r="C40018" i="1"/>
  <c r="C10109" i="1"/>
  <c r="C42798" i="1"/>
  <c r="C65476" i="1"/>
  <c r="C2636" i="1"/>
  <c r="C79827" i="1"/>
  <c r="C24257" i="1"/>
  <c r="C12040" i="1"/>
  <c r="C43142" i="1"/>
  <c r="C27055" i="1"/>
  <c r="C946" i="1"/>
  <c r="C40894" i="1"/>
  <c r="C28066" i="1"/>
  <c r="C69250" i="1"/>
  <c r="C66483" i="1"/>
  <c r="C43143" i="1"/>
  <c r="C74396" i="1"/>
  <c r="C8933" i="1"/>
  <c r="C57066" i="1"/>
  <c r="C23057" i="1"/>
  <c r="C62085" i="1"/>
  <c r="C48869" i="1"/>
  <c r="C76700" i="1"/>
  <c r="C4759" i="1"/>
  <c r="C1121" i="1"/>
  <c r="C69071" i="1"/>
  <c r="C70003" i="1"/>
  <c r="C54794" i="1"/>
  <c r="C1556" i="1"/>
  <c r="C4125" i="1"/>
  <c r="C56496" i="1"/>
  <c r="C20228" i="1"/>
  <c r="C36875" i="1"/>
  <c r="C7672" i="1"/>
  <c r="C24258" i="1"/>
  <c r="C37132" i="1"/>
  <c r="C46503" i="1"/>
  <c r="C7607" i="1"/>
  <c r="C34548" i="1"/>
  <c r="C66635" i="1"/>
  <c r="C74280" i="1"/>
  <c r="C50175" i="1"/>
  <c r="C5066" i="1"/>
  <c r="C30756" i="1"/>
  <c r="C26380" i="1"/>
  <c r="C53538" i="1"/>
  <c r="C24174" i="1"/>
  <c r="C56851" i="1"/>
  <c r="C44794" i="1"/>
  <c r="C54544" i="1"/>
  <c r="C31774" i="1"/>
  <c r="C34654" i="1"/>
  <c r="C71361" i="1"/>
  <c r="C51431" i="1"/>
  <c r="C22837" i="1"/>
  <c r="C41060" i="1"/>
  <c r="C934" i="1"/>
  <c r="C76323" i="1"/>
  <c r="C62445" i="1"/>
  <c r="C13217" i="1"/>
  <c r="C13629" i="1"/>
  <c r="C54714" i="1"/>
  <c r="C38676" i="1"/>
  <c r="C23301" i="1"/>
  <c r="C79764" i="1"/>
  <c r="C63116" i="1"/>
  <c r="C27264" i="1"/>
  <c r="C15154" i="1"/>
  <c r="C46362" i="1"/>
  <c r="C70822" i="1"/>
  <c r="C27174" i="1"/>
  <c r="C27552" i="1"/>
  <c r="C58995" i="1"/>
  <c r="C6702" i="1"/>
  <c r="C1025" i="1"/>
  <c r="C54564" i="1"/>
  <c r="C1298" i="1"/>
  <c r="C702" i="1"/>
  <c r="C34109" i="1"/>
  <c r="C44187" i="1"/>
  <c r="C47230" i="1"/>
  <c r="C27588" i="1"/>
  <c r="C4709" i="1"/>
  <c r="C73868" i="1"/>
  <c r="C81025" i="1"/>
  <c r="C25353" i="1"/>
  <c r="C80142" i="1"/>
  <c r="C79828" i="1"/>
  <c r="C47729" i="1"/>
  <c r="C17053" i="1"/>
  <c r="C23922" i="1"/>
  <c r="C66415" i="1"/>
  <c r="C18614" i="1"/>
  <c r="C21132" i="1"/>
  <c r="C21997" i="1"/>
  <c r="C38467" i="1"/>
  <c r="C56382" i="1"/>
  <c r="C82217" i="1"/>
  <c r="C4109" i="1"/>
  <c r="C31775" i="1"/>
  <c r="C54976" i="1"/>
  <c r="C33786" i="1"/>
  <c r="C46363" i="1"/>
  <c r="C33036" i="1"/>
  <c r="C59898" i="1"/>
  <c r="C18251" i="1"/>
  <c r="C15720" i="1"/>
  <c r="C18090" i="1"/>
  <c r="C60267" i="1"/>
  <c r="C70108" i="1"/>
  <c r="C36042" i="1"/>
  <c r="C45150" i="1"/>
  <c r="C33293" i="1"/>
  <c r="C41211" i="1"/>
  <c r="C48264" i="1"/>
  <c r="C18525" i="1"/>
  <c r="C31776" i="1"/>
  <c r="C79575" i="1"/>
  <c r="C6169" i="1"/>
  <c r="C79648" i="1"/>
  <c r="C8868" i="1"/>
  <c r="C41061" i="1"/>
  <c r="C38156" i="1"/>
  <c r="C13318" i="1"/>
  <c r="C8955" i="1"/>
  <c r="C39426" i="1"/>
  <c r="C36777" i="1"/>
  <c r="C21133" i="1"/>
  <c r="C4960" i="1"/>
  <c r="C78762" i="1"/>
  <c r="C31290" i="1"/>
  <c r="C68322" i="1"/>
  <c r="C62628" i="1"/>
  <c r="C73265" i="1"/>
  <c r="C60083" i="1"/>
  <c r="C32943" i="1"/>
  <c r="C33599" i="1"/>
  <c r="C56946" i="1"/>
  <c r="C47231" i="1"/>
  <c r="C19781" i="1"/>
  <c r="C29032" i="1"/>
  <c r="C52762" i="1"/>
  <c r="C71000" i="1"/>
  <c r="C67148" i="1"/>
  <c r="C52585" i="1"/>
  <c r="C71255" i="1"/>
  <c r="C6496" i="1"/>
  <c r="C75398" i="1"/>
  <c r="C3518" i="1"/>
  <c r="C1771" i="1"/>
  <c r="C79263" i="1"/>
  <c r="C65074" i="1"/>
  <c r="C22291" i="1"/>
  <c r="C77881" i="1"/>
  <c r="C13801" i="1"/>
  <c r="C47420" i="1"/>
  <c r="C56497" i="1"/>
  <c r="C76629" i="1"/>
  <c r="C62810" i="1"/>
  <c r="C6315" i="1"/>
  <c r="C80836" i="1"/>
  <c r="C29853" i="1"/>
  <c r="C58495" i="1"/>
  <c r="C74397" i="1"/>
  <c r="C60533" i="1"/>
  <c r="C68568" i="1"/>
  <c r="C3072" i="1"/>
  <c r="C48265" i="1"/>
  <c r="C73644" i="1"/>
  <c r="C41212" i="1"/>
  <c r="C49964" i="1"/>
  <c r="C65429" i="1"/>
  <c r="C48964" i="1"/>
  <c r="C68758" i="1"/>
  <c r="C12144" i="1"/>
  <c r="C20510" i="1"/>
  <c r="C20121" i="1"/>
  <c r="C71001" i="1"/>
  <c r="C10960" i="1"/>
  <c r="C29033" i="1"/>
  <c r="C60755" i="1"/>
  <c r="C50176" i="1"/>
  <c r="C33272" i="1"/>
  <c r="C80434" i="1"/>
  <c r="C52838" i="1"/>
  <c r="C12291" i="1"/>
  <c r="C14388" i="1"/>
  <c r="C49099" i="1"/>
  <c r="C40151" i="1"/>
  <c r="C14565" i="1"/>
  <c r="C74786" i="1"/>
  <c r="C66817" i="1"/>
  <c r="C77283" i="1"/>
  <c r="C75562" i="1"/>
  <c r="C15049" i="1"/>
  <c r="C70692" i="1"/>
  <c r="C53589" i="1"/>
  <c r="C34549" i="1"/>
  <c r="C39990" i="1"/>
  <c r="C76623" i="1"/>
  <c r="C32753" i="1"/>
  <c r="C71002" i="1"/>
  <c r="C20753" i="1"/>
  <c r="C51828" i="1"/>
  <c r="C11709" i="1"/>
  <c r="C57101" i="1"/>
  <c r="C42988" i="1"/>
  <c r="C60382" i="1"/>
  <c r="C48806" i="1"/>
  <c r="C34655" i="1"/>
  <c r="C58154" i="1"/>
  <c r="C62500" i="1"/>
  <c r="C11586" i="1"/>
  <c r="C31103" i="1"/>
  <c r="C17726" i="1"/>
  <c r="C58069" i="1"/>
  <c r="C12041" i="1"/>
  <c r="C57663" i="1"/>
  <c r="C62629" i="1"/>
  <c r="C19991" i="1"/>
  <c r="C42939" i="1"/>
  <c r="C52999" i="1"/>
  <c r="C67940" i="1"/>
  <c r="C53468" i="1"/>
  <c r="C21473" i="1"/>
  <c r="C66170" i="1"/>
  <c r="C12715" i="1"/>
  <c r="C39812" i="1"/>
  <c r="C81983" i="1"/>
  <c r="C45739" i="1"/>
  <c r="C29364" i="1"/>
  <c r="C14231" i="1"/>
  <c r="C72681" i="1"/>
  <c r="C2027" i="1"/>
  <c r="C840" i="1"/>
  <c r="C44502" i="1"/>
  <c r="C64183" i="1"/>
  <c r="C79829" i="1"/>
  <c r="C34656" i="1"/>
  <c r="C28145" i="1"/>
  <c r="C78093" i="1"/>
  <c r="C24641" i="1"/>
  <c r="C58769" i="1"/>
  <c r="C35396" i="1"/>
  <c r="C42818" i="1"/>
  <c r="C43570" i="1"/>
  <c r="C77284" i="1"/>
  <c r="C77112" i="1"/>
  <c r="C1034" i="1"/>
  <c r="C8015" i="1"/>
  <c r="C32810" i="1"/>
  <c r="C38565" i="1"/>
  <c r="C62003" i="1"/>
  <c r="C22704" i="1"/>
  <c r="C16247" i="1"/>
  <c r="C29034" i="1"/>
  <c r="C81492" i="1"/>
  <c r="C38375" i="1"/>
  <c r="C49256" i="1"/>
  <c r="C15250" i="1"/>
  <c r="C10071" i="1"/>
  <c r="C40344" i="1"/>
  <c r="C34605" i="1"/>
  <c r="C81026" i="1"/>
  <c r="C32988" i="1"/>
  <c r="C67990" i="1"/>
  <c r="C67991" i="1"/>
  <c r="C8632" i="1"/>
  <c r="C78005" i="1"/>
  <c r="C45671" i="1"/>
  <c r="C74862" i="1"/>
  <c r="C15905" i="1"/>
  <c r="C26051" i="1"/>
  <c r="C56785" i="1"/>
  <c r="C6786" i="1"/>
  <c r="C33179" i="1"/>
  <c r="C32056" i="1"/>
  <c r="C52307" i="1"/>
  <c r="C44795" i="1"/>
  <c r="C2716" i="1"/>
  <c r="C43649" i="1"/>
  <c r="C19046" i="1"/>
  <c r="C62851" i="1"/>
  <c r="C77285" i="1"/>
  <c r="C80359" i="1"/>
  <c r="C9980" i="1"/>
  <c r="C56498" i="1"/>
  <c r="C67622" i="1"/>
  <c r="C52163" i="1"/>
  <c r="C69586" i="1"/>
  <c r="C71605" i="1"/>
  <c r="C69072" i="1"/>
  <c r="C44576" i="1"/>
  <c r="C2100" i="1"/>
  <c r="C26027" i="1"/>
  <c r="C42163" i="1"/>
  <c r="C66818" i="1"/>
  <c r="C39535" i="1"/>
  <c r="C7013" i="1"/>
  <c r="C6658" i="1"/>
  <c r="C55150" i="1"/>
  <c r="C3753" i="1"/>
  <c r="C38677" i="1"/>
  <c r="C3427" i="1"/>
  <c r="C40327" i="1"/>
  <c r="C29035" i="1"/>
  <c r="C49295" i="1"/>
  <c r="C39361" i="1"/>
  <c r="C38247" i="1"/>
  <c r="C1601" i="1"/>
  <c r="C64295" i="1"/>
  <c r="C53228" i="1"/>
  <c r="C37809" i="1"/>
  <c r="C60406" i="1"/>
  <c r="C15101" i="1"/>
  <c r="C25811" i="1"/>
  <c r="C66047" i="1"/>
  <c r="C34460" i="1"/>
  <c r="C63907" i="1"/>
  <c r="C54795" i="1"/>
  <c r="C2427" i="1"/>
  <c r="C79346" i="1"/>
  <c r="C59942" i="1"/>
  <c r="C69784" i="1"/>
  <c r="C14551" i="1"/>
  <c r="C15504" i="1"/>
  <c r="C41808" i="1"/>
  <c r="C7880" i="1"/>
  <c r="C492" i="1"/>
  <c r="C29522" i="1"/>
  <c r="C65738" i="1"/>
  <c r="C9488" i="1"/>
  <c r="C16272" i="1"/>
  <c r="C30590" i="1"/>
  <c r="C51349" i="1"/>
  <c r="C76883" i="1"/>
  <c r="C57818" i="1"/>
  <c r="C69073" i="1"/>
  <c r="C28067" i="1"/>
  <c r="C45951" i="1"/>
  <c r="C30207" i="1"/>
  <c r="C298" i="1"/>
  <c r="C51200" i="1"/>
  <c r="C42102" i="1"/>
  <c r="C53386" i="1"/>
  <c r="C23591" i="1"/>
  <c r="C16620" i="1"/>
  <c r="C24738" i="1"/>
  <c r="C66538" i="1"/>
  <c r="C34616" i="1"/>
  <c r="C76206" i="1"/>
  <c r="C54859" i="1"/>
  <c r="C59564" i="1"/>
  <c r="C62535" i="1"/>
  <c r="C36153" i="1"/>
  <c r="C36896" i="1"/>
  <c r="C68990" i="1"/>
  <c r="C70246" i="1"/>
  <c r="C6718" i="1"/>
  <c r="C16412" i="1"/>
  <c r="C19567" i="1"/>
  <c r="C18323" i="1"/>
  <c r="C41809" i="1"/>
  <c r="C63250" i="1"/>
  <c r="C47421" i="1"/>
  <c r="C6482" i="1"/>
  <c r="C80793" i="1"/>
  <c r="C13109" i="1"/>
  <c r="C51515" i="1"/>
  <c r="C66362" i="1"/>
  <c r="C38216" i="1"/>
  <c r="C72948" i="1"/>
  <c r="C12785" i="1"/>
  <c r="C59431" i="1"/>
  <c r="C51670" i="1"/>
  <c r="C20925" i="1"/>
  <c r="C68569" i="1"/>
  <c r="C17016" i="1"/>
  <c r="C52839" i="1"/>
  <c r="C56312" i="1"/>
  <c r="C24122" i="1"/>
  <c r="C15201" i="1"/>
  <c r="C6476" i="1"/>
  <c r="C22107" i="1"/>
  <c r="C62181" i="1"/>
  <c r="C53387" i="1"/>
  <c r="C66484" i="1"/>
  <c r="C75663" i="1"/>
  <c r="C70325" i="1"/>
  <c r="C21650" i="1"/>
  <c r="C41087" i="1"/>
  <c r="C79965" i="1"/>
  <c r="C1678" i="1"/>
  <c r="C78036" i="1"/>
  <c r="C81807" i="1"/>
  <c r="C15626" i="1"/>
  <c r="C13520" i="1"/>
  <c r="C69663" i="1"/>
  <c r="C29769" i="1"/>
  <c r="C81445" i="1"/>
  <c r="C63391" i="1"/>
  <c r="C3300" i="1"/>
  <c r="C57700" i="1"/>
  <c r="C76304" i="1"/>
  <c r="C416" i="1"/>
  <c r="C10024" i="1"/>
  <c r="C78891" i="1"/>
  <c r="C38310" i="1"/>
  <c r="C12220" i="1"/>
  <c r="C75243" i="1"/>
  <c r="C45208" i="1"/>
  <c r="C41213" i="1"/>
  <c r="C18946" i="1"/>
  <c r="C72956" i="1"/>
  <c r="C12067" i="1"/>
  <c r="C54715" i="1"/>
  <c r="C8687" i="1"/>
  <c r="C46574" i="1"/>
  <c r="C27353" i="1"/>
  <c r="C16667" i="1"/>
  <c r="C57411" i="1"/>
  <c r="C69664" i="1"/>
  <c r="C60084" i="1"/>
  <c r="C20511" i="1"/>
  <c r="C59174" i="1"/>
  <c r="C13767" i="1"/>
  <c r="C66739" i="1"/>
  <c r="C12179" i="1"/>
  <c r="C24982" i="1"/>
  <c r="C14955" i="1"/>
  <c r="C261" i="1"/>
  <c r="C3115" i="1"/>
  <c r="C35940" i="1"/>
  <c r="C942" i="1"/>
  <c r="C55679" i="1"/>
  <c r="C33531" i="1"/>
  <c r="C47547" i="1"/>
  <c r="C22292" i="1"/>
  <c r="C12903" i="1"/>
  <c r="C23873" i="1"/>
  <c r="C52676" i="1"/>
  <c r="C9375" i="1"/>
  <c r="C46575" i="1"/>
  <c r="C37595" i="1"/>
  <c r="C75471" i="1"/>
  <c r="C77564" i="1"/>
  <c r="C78279" i="1"/>
  <c r="C9227" i="1"/>
  <c r="C5370" i="1"/>
  <c r="C40406" i="1"/>
  <c r="C48266" i="1"/>
  <c r="C78922" i="1"/>
  <c r="C23923" i="1"/>
  <c r="C78934" i="1"/>
  <c r="C70852" i="1"/>
  <c r="C18394" i="1"/>
  <c r="C21307" i="1"/>
  <c r="C73328" i="1"/>
  <c r="C81465" i="1"/>
  <c r="C8487" i="1"/>
  <c r="C56321" i="1"/>
  <c r="C29036" i="1"/>
  <c r="C18220" i="1"/>
  <c r="C17597" i="1"/>
  <c r="C48267" i="1"/>
  <c r="C26758" i="1"/>
  <c r="C44325" i="1"/>
  <c r="C568" i="1"/>
  <c r="C49830" i="1"/>
  <c r="C27087" i="1"/>
  <c r="C23212" i="1"/>
  <c r="C6134" i="1"/>
  <c r="C27056" i="1"/>
  <c r="C6705" i="1"/>
  <c r="C56077" i="1"/>
  <c r="C72219" i="1"/>
  <c r="C44503" i="1"/>
  <c r="C23592" i="1"/>
  <c r="C14064" i="1"/>
  <c r="C18253" i="1"/>
  <c r="C70208" i="1"/>
  <c r="C23232" i="1"/>
  <c r="C45572" i="1"/>
  <c r="C78587" i="1"/>
  <c r="C56786" i="1"/>
  <c r="C13547" i="1"/>
  <c r="C64136" i="1"/>
  <c r="C48268" i="1"/>
  <c r="C1993" i="1"/>
  <c r="C28429" i="1"/>
  <c r="C34196" i="1"/>
  <c r="C17051" i="1"/>
  <c r="C13529" i="1"/>
  <c r="C31593" i="1"/>
  <c r="C37623" i="1"/>
  <c r="C61948" i="1"/>
  <c r="C45209" i="1"/>
  <c r="C57481" i="1"/>
  <c r="C8455" i="1"/>
  <c r="C1393" i="1"/>
  <c r="C20229" i="1"/>
  <c r="C44750" i="1"/>
  <c r="C10077" i="1"/>
  <c r="C66763" i="1"/>
  <c r="C55151" i="1"/>
  <c r="C22657" i="1"/>
  <c r="C71894" i="1"/>
  <c r="C65947" i="1"/>
  <c r="C75995" i="1"/>
  <c r="C21134" i="1"/>
  <c r="C10416" i="1"/>
  <c r="C17727" i="1"/>
  <c r="C61482" i="1"/>
  <c r="C19703" i="1"/>
  <c r="C46007" i="1"/>
  <c r="C4508" i="1"/>
  <c r="C28458" i="1"/>
  <c r="C37360" i="1"/>
  <c r="C50372" i="1"/>
  <c r="C57067" i="1"/>
  <c r="C56787" i="1"/>
  <c r="C55152" i="1"/>
  <c r="C44504" i="1"/>
  <c r="C65302" i="1"/>
  <c r="C27088" i="1"/>
  <c r="C62288" i="1"/>
  <c r="C48269" i="1"/>
  <c r="C29705" i="1"/>
  <c r="C50741" i="1"/>
  <c r="C42415" i="1"/>
  <c r="C8795" i="1"/>
  <c r="C7826" i="1"/>
  <c r="C16346" i="1"/>
  <c r="C8129" i="1"/>
  <c r="C33574" i="1"/>
  <c r="C20795" i="1"/>
  <c r="C75235" i="1"/>
  <c r="C35704" i="1"/>
  <c r="C67992" i="1"/>
  <c r="C41671" i="1"/>
  <c r="C76532" i="1"/>
  <c r="C6595" i="1"/>
  <c r="C60999" i="1"/>
  <c r="C48270" i="1"/>
  <c r="C69" i="1"/>
  <c r="C76066" i="1"/>
  <c r="C12764" i="1"/>
  <c r="C57370" i="1"/>
  <c r="C27265" i="1"/>
  <c r="C69665" i="1"/>
  <c r="C14389" i="1"/>
  <c r="C15961" i="1"/>
  <c r="C41214" i="1"/>
  <c r="C51723" i="1"/>
  <c r="C25812" i="1"/>
  <c r="C59432" i="1"/>
  <c r="C18071" i="1"/>
  <c r="C24259" i="1"/>
  <c r="C43571" i="1"/>
  <c r="C37526" i="1"/>
  <c r="C14616" i="1"/>
  <c r="C18710" i="1"/>
  <c r="C17576" i="1"/>
  <c r="C17728" i="1"/>
  <c r="C32119" i="1"/>
  <c r="C12257" i="1"/>
  <c r="C71895" i="1"/>
  <c r="C71003" i="1"/>
  <c r="C72760" i="1"/>
  <c r="C55153" i="1"/>
  <c r="C77056" i="1"/>
  <c r="C46576" i="1"/>
  <c r="C23122" i="1"/>
  <c r="C21839" i="1"/>
  <c r="C26282" i="1"/>
  <c r="C76254" i="1"/>
  <c r="C34550" i="1"/>
  <c r="C24872" i="1"/>
  <c r="C17701" i="1"/>
  <c r="C45279" i="1"/>
  <c r="C28941" i="1"/>
  <c r="C43572" i="1"/>
  <c r="C75850" i="1"/>
  <c r="C18254" i="1"/>
  <c r="C14726" i="1"/>
  <c r="C2955" i="1"/>
  <c r="C80424" i="1"/>
  <c r="C81842" i="1"/>
  <c r="C4118" i="1"/>
  <c r="C4947" i="1"/>
  <c r="C3151" i="1"/>
  <c r="C41810" i="1"/>
  <c r="C54184" i="1"/>
  <c r="C63533" i="1"/>
  <c r="C11218" i="1"/>
  <c r="C54565" i="1"/>
  <c r="C68603" i="1"/>
  <c r="C66819" i="1"/>
  <c r="C53229" i="1"/>
  <c r="C3786" i="1"/>
  <c r="C16985" i="1"/>
  <c r="C30293" i="1"/>
  <c r="C36154" i="1"/>
  <c r="C32410" i="1"/>
  <c r="C67862" i="1"/>
  <c r="C73475" i="1"/>
  <c r="C66539" i="1"/>
  <c r="C7966" i="1"/>
  <c r="C39458" i="1"/>
  <c r="C18576" i="1"/>
  <c r="C43038" i="1"/>
  <c r="C9152" i="1"/>
  <c r="C75399" i="1"/>
  <c r="C69785" i="1"/>
  <c r="C5708" i="1"/>
  <c r="C62026" i="1"/>
  <c r="C63086" i="1"/>
  <c r="C38566" i="1"/>
  <c r="C27697" i="1"/>
  <c r="C17729" i="1"/>
  <c r="C53590" i="1"/>
  <c r="C61483" i="1"/>
  <c r="C43144" i="1"/>
  <c r="C9813" i="1"/>
  <c r="C65125" i="1"/>
  <c r="C14657" i="1"/>
  <c r="C33400" i="1"/>
  <c r="C44648" i="1"/>
  <c r="C20122" i="1"/>
  <c r="C46956" i="1"/>
  <c r="C64400" i="1"/>
  <c r="C51350" i="1"/>
  <c r="C8956" i="1"/>
  <c r="C3406" i="1"/>
  <c r="C52586" i="1"/>
  <c r="C54231" i="1"/>
  <c r="C14260" i="1"/>
  <c r="C183" i="1"/>
  <c r="C49364" i="1"/>
  <c r="C59495" i="1"/>
  <c r="C21474" i="1"/>
  <c r="C48271" i="1"/>
  <c r="C13987" i="1"/>
  <c r="C7397" i="1"/>
  <c r="C11993" i="1"/>
  <c r="C791" i="1"/>
  <c r="C36604" i="1"/>
  <c r="C28915" i="1"/>
  <c r="C18947" i="1"/>
  <c r="C30895" i="1"/>
  <c r="C45373" i="1"/>
  <c r="C79926" i="1"/>
  <c r="C73344" i="1"/>
  <c r="C13653" i="1"/>
  <c r="C67504" i="1"/>
  <c r="C25813" i="1"/>
  <c r="C48917" i="1"/>
  <c r="C31405" i="1"/>
  <c r="C77742" i="1"/>
  <c r="C77286" i="1"/>
  <c r="C20731" i="1"/>
  <c r="C33180" i="1"/>
  <c r="C44796" i="1"/>
  <c r="C12946" i="1"/>
  <c r="C14324" i="1"/>
  <c r="C82289" i="1"/>
  <c r="C43039" i="1"/>
  <c r="C48140" i="1"/>
  <c r="C64767" i="1"/>
  <c r="C580" i="1"/>
  <c r="C29706" i="1"/>
  <c r="C23750" i="1"/>
  <c r="C82383" i="1"/>
  <c r="C35663" i="1"/>
  <c r="C64116" i="1"/>
  <c r="C30896" i="1"/>
  <c r="C75175" i="1"/>
  <c r="C67623" i="1"/>
  <c r="C34657" i="1"/>
  <c r="C4519" i="1"/>
  <c r="C59374" i="1"/>
  <c r="C36155" i="1"/>
  <c r="C38311" i="1"/>
  <c r="C74949" i="1"/>
  <c r="C78549" i="1"/>
  <c r="C18374" i="1"/>
  <c r="C76997" i="1"/>
  <c r="C56788" i="1"/>
  <c r="C79210" i="1"/>
  <c r="C22293" i="1"/>
  <c r="C38248" i="1"/>
  <c r="C1694" i="1"/>
  <c r="C79594" i="1"/>
  <c r="C73198" i="1"/>
  <c r="C26510" i="1"/>
  <c r="C22618" i="1"/>
  <c r="C61328" i="1"/>
  <c r="C74657" i="1"/>
  <c r="C6568" i="1"/>
  <c r="C52763" i="1"/>
  <c r="C17042" i="1"/>
  <c r="C17407" i="1"/>
  <c r="C49353" i="1"/>
  <c r="C81530" i="1"/>
  <c r="C26775" i="1"/>
  <c r="C60756" i="1"/>
  <c r="C77529" i="1"/>
  <c r="C33813" i="1"/>
  <c r="C22294" i="1"/>
  <c r="C50552" i="1"/>
  <c r="C52225" i="1"/>
  <c r="C50020" i="1"/>
  <c r="C15675" i="1"/>
  <c r="C60213" i="1"/>
  <c r="C12145" i="1"/>
  <c r="C48272" i="1"/>
  <c r="C20762" i="1"/>
  <c r="C70823" i="1"/>
  <c r="C2447" i="1"/>
  <c r="C62424" i="1"/>
  <c r="C75481" i="1"/>
  <c r="C18375" i="1"/>
  <c r="C77287" i="1"/>
  <c r="C61484" i="1"/>
  <c r="C17302" i="1"/>
  <c r="C69074" i="1"/>
  <c r="C38498" i="1"/>
  <c r="C25985" i="1"/>
  <c r="C32714" i="1"/>
  <c r="C53571" i="1"/>
  <c r="C58090" i="1"/>
  <c r="C65708" i="1"/>
  <c r="C16429" i="1"/>
  <c r="C81539" i="1"/>
  <c r="C8875" i="1"/>
  <c r="C14136" i="1"/>
  <c r="C18112" i="1"/>
  <c r="C76375" i="1"/>
  <c r="C4501" i="1"/>
  <c r="C22199" i="1"/>
  <c r="C22295" i="1"/>
  <c r="C6509" i="1"/>
  <c r="C23650" i="1"/>
  <c r="C11253" i="1"/>
  <c r="C42819" i="1"/>
  <c r="C645" i="1"/>
  <c r="C30479" i="1"/>
  <c r="C36605" i="1"/>
  <c r="C61067" i="1"/>
  <c r="C78566" i="1"/>
  <c r="C11918" i="1"/>
  <c r="C36876" i="1"/>
  <c r="C46796" i="1"/>
  <c r="C58142" i="1"/>
  <c r="C43460" i="1"/>
  <c r="C33957" i="1"/>
  <c r="C71636" i="1"/>
  <c r="C66466" i="1"/>
  <c r="C22200" i="1"/>
  <c r="C46364" i="1"/>
  <c r="C32129" i="1"/>
  <c r="C19370" i="1"/>
  <c r="C73452" i="1"/>
  <c r="C36897" i="1"/>
  <c r="C65640" i="1"/>
  <c r="C10143" i="1"/>
  <c r="C8266" i="1"/>
  <c r="C13902" i="1"/>
  <c r="C68" i="1"/>
  <c r="C44393" i="1"/>
  <c r="C66485" i="1"/>
  <c r="C66820" i="1"/>
  <c r="C38249" i="1"/>
  <c r="C19791" i="1"/>
  <c r="C2359" i="1"/>
  <c r="C50177" i="1"/>
  <c r="C33181" i="1"/>
  <c r="C64858" i="1"/>
  <c r="C30196" i="1"/>
  <c r="C58824" i="1"/>
  <c r="C12693" i="1"/>
  <c r="C36631" i="1"/>
  <c r="C8965" i="1"/>
  <c r="C40019" i="1"/>
  <c r="C67801" i="1"/>
  <c r="C24218" i="1"/>
  <c r="C40100" i="1"/>
  <c r="C74728" i="1"/>
  <c r="C78042" i="1"/>
  <c r="C11357" i="1"/>
  <c r="C69408" i="1"/>
  <c r="C7187" i="1"/>
  <c r="C50517" i="1"/>
  <c r="C4322" i="1"/>
  <c r="C5425" i="1"/>
  <c r="C27660" i="1"/>
  <c r="C11283" i="1"/>
  <c r="C33182" i="1"/>
  <c r="C61485" i="1"/>
  <c r="C39601" i="1"/>
  <c r="C7853" i="1"/>
  <c r="C75015" i="1"/>
  <c r="C55154" i="1"/>
  <c r="C51516" i="1"/>
  <c r="C31210" i="1"/>
  <c r="C42820" i="1"/>
  <c r="C72768" i="1"/>
  <c r="C21867" i="1"/>
  <c r="C18805" i="1"/>
  <c r="C25452" i="1"/>
  <c r="C73928" i="1"/>
  <c r="C4385" i="1"/>
  <c r="C45151" i="1"/>
  <c r="C18395" i="1"/>
  <c r="C53756" i="1"/>
  <c r="C39094" i="1"/>
  <c r="C3176" i="1"/>
  <c r="C79830" i="1"/>
  <c r="C35834" i="1"/>
  <c r="C72682" i="1"/>
  <c r="C10721" i="1"/>
  <c r="C49296" i="1"/>
  <c r="C10466" i="1"/>
  <c r="C61486" i="1"/>
  <c r="C24044" i="1"/>
  <c r="C78393" i="1"/>
  <c r="C70109" i="1"/>
  <c r="C78642" i="1"/>
  <c r="C60034" i="1"/>
  <c r="C53958" i="1"/>
  <c r="C66764" i="1"/>
  <c r="C62964" i="1"/>
  <c r="C65641" i="1"/>
  <c r="C47401" i="1"/>
  <c r="C79019" i="1"/>
  <c r="C9221" i="1"/>
  <c r="C50968" i="1"/>
  <c r="C4699" i="1"/>
  <c r="C82375" i="1"/>
  <c r="C47106" i="1"/>
  <c r="C53591" i="1"/>
  <c r="C35347" i="1"/>
  <c r="C59175" i="1"/>
  <c r="C70931" i="1"/>
  <c r="C78501" i="1"/>
  <c r="C52764" i="1"/>
  <c r="C73877" i="1"/>
  <c r="C79977" i="1"/>
  <c r="C45757" i="1"/>
  <c r="C77730" i="1"/>
  <c r="C9811" i="1"/>
  <c r="C72372" i="1"/>
  <c r="C6191" i="1"/>
  <c r="C57482" i="1"/>
  <c r="C74128" i="1"/>
  <c r="C37361" i="1"/>
  <c r="C79347" i="1"/>
  <c r="C40242" i="1"/>
  <c r="C41215" i="1"/>
  <c r="C48273" i="1"/>
  <c r="C76568" i="1"/>
  <c r="C57738" i="1"/>
  <c r="C33600" i="1"/>
  <c r="C55700" i="1"/>
  <c r="C28224" i="1"/>
  <c r="C7904" i="1"/>
  <c r="C34197" i="1"/>
  <c r="C44418" i="1"/>
  <c r="C39838" i="1"/>
  <c r="C38546" i="1"/>
  <c r="C50518" i="1"/>
  <c r="C74588" i="1"/>
  <c r="C401" i="1"/>
  <c r="C65075" i="1"/>
  <c r="C63717" i="1"/>
  <c r="C80905" i="1"/>
  <c r="C16413" i="1"/>
  <c r="C79679" i="1"/>
  <c r="C679" i="1"/>
  <c r="C74790" i="1"/>
  <c r="C80012" i="1"/>
  <c r="C37692" i="1"/>
  <c r="C29652" i="1"/>
  <c r="C60929" i="1"/>
  <c r="C33585" i="1"/>
  <c r="C53230" i="1"/>
  <c r="C46862" i="1"/>
  <c r="C13139" i="1"/>
  <c r="C51046" i="1"/>
  <c r="C49499" i="1"/>
  <c r="C2155" i="1"/>
  <c r="C17330" i="1"/>
  <c r="C73645" i="1"/>
  <c r="C40152" i="1"/>
  <c r="C27714" i="1"/>
  <c r="C75472" i="1"/>
  <c r="C68199" i="1"/>
  <c r="C47895" i="1"/>
  <c r="C56598" i="1"/>
  <c r="C50969" i="1"/>
  <c r="C35705" i="1"/>
  <c r="C58091" i="1"/>
  <c r="C77500" i="1"/>
  <c r="C74354" i="1"/>
  <c r="C19026" i="1"/>
  <c r="C42704" i="1"/>
  <c r="C24260" i="1"/>
  <c r="C25986" i="1"/>
  <c r="C62811" i="1"/>
  <c r="C46577" i="1"/>
  <c r="C51748" i="1"/>
  <c r="C61214" i="1"/>
  <c r="C42989" i="1"/>
  <c r="C52075" i="1"/>
  <c r="C17730" i="1"/>
  <c r="C52587" i="1"/>
  <c r="C16813" i="1"/>
  <c r="C63223" i="1"/>
  <c r="C18255" i="1"/>
  <c r="C22524" i="1"/>
  <c r="C80924" i="1"/>
  <c r="C37041" i="1"/>
  <c r="C26153" i="1"/>
  <c r="C2421" i="1"/>
  <c r="C20298" i="1"/>
  <c r="C20863" i="1"/>
  <c r="C70616" i="1"/>
  <c r="C11015" i="1"/>
  <c r="C36720" i="1"/>
  <c r="C38491" i="1"/>
  <c r="C14194" i="1"/>
  <c r="C46707" i="1"/>
  <c r="C50922" i="1"/>
  <c r="C3188" i="1"/>
  <c r="C46732" i="1"/>
  <c r="C11056" i="1"/>
  <c r="C39666" i="1"/>
  <c r="C67453" i="1"/>
  <c r="C4958" i="1"/>
  <c r="C2725" i="1"/>
  <c r="C12415" i="1"/>
  <c r="C55068" i="1"/>
  <c r="C64666" i="1"/>
  <c r="C4700" i="1"/>
  <c r="C11820" i="1"/>
  <c r="C56249" i="1"/>
  <c r="C4119" i="1"/>
  <c r="C17163" i="1"/>
  <c r="C45907" i="1"/>
  <c r="C20512" i="1"/>
  <c r="C15731" i="1"/>
  <c r="C15320" i="1"/>
  <c r="C1432" i="1"/>
  <c r="C65720" i="1"/>
  <c r="C57653" i="1"/>
  <c r="C80506" i="1"/>
  <c r="C82206" i="1"/>
  <c r="C7462" i="1"/>
  <c r="C34461" i="1"/>
  <c r="C79106" i="1"/>
  <c r="C62536" i="1"/>
  <c r="C23265" i="1"/>
  <c r="C62289" i="1"/>
  <c r="C10921" i="1"/>
  <c r="C17947" i="1"/>
  <c r="C5915" i="1"/>
  <c r="C33472" i="1"/>
  <c r="C45210" i="1"/>
  <c r="C80256" i="1"/>
  <c r="C69666" i="1"/>
  <c r="C9791" i="1"/>
  <c r="C3277" i="1"/>
  <c r="C36371" i="1"/>
  <c r="C50742" i="1"/>
  <c r="C77523" i="1"/>
  <c r="C27589" i="1"/>
  <c r="C68298" i="1"/>
  <c r="C72683" i="1"/>
  <c r="C58161" i="1"/>
  <c r="C42496" i="1"/>
  <c r="C9399" i="1"/>
  <c r="C30626" i="1"/>
  <c r="C29770" i="1"/>
  <c r="C60407" i="1"/>
  <c r="C37764" i="1"/>
  <c r="C30125" i="1"/>
  <c r="C61068" i="1"/>
  <c r="C63256" i="1"/>
  <c r="C63792" i="1"/>
  <c r="C37122" i="1"/>
  <c r="C56499" i="1"/>
  <c r="C37927" i="1"/>
  <c r="C71004" i="1"/>
  <c r="C4453" i="1"/>
  <c r="C53166" i="1"/>
  <c r="C21706" i="1"/>
  <c r="C79520" i="1"/>
  <c r="C57206" i="1"/>
  <c r="C60408" i="1"/>
  <c r="C43403" i="1"/>
  <c r="C36312" i="1"/>
  <c r="C15202" i="1"/>
  <c r="C22525" i="1"/>
  <c r="C36372" i="1"/>
  <c r="C31777" i="1"/>
  <c r="C31145" i="1"/>
  <c r="C71789" i="1"/>
  <c r="C12955" i="1"/>
  <c r="C37693" i="1"/>
  <c r="C51591" i="1"/>
  <c r="C60534" i="1"/>
  <c r="C47232" i="1"/>
  <c r="C61964" i="1"/>
  <c r="C18564" i="1"/>
  <c r="C45573" i="1"/>
  <c r="C14754" i="1"/>
  <c r="C26100" i="1"/>
  <c r="C71005" i="1"/>
  <c r="C50743" i="1"/>
  <c r="C44419" i="1"/>
  <c r="C27089" i="1"/>
  <c r="C11450" i="1"/>
  <c r="C20953" i="1"/>
  <c r="C70046" i="1"/>
  <c r="C7617" i="1"/>
  <c r="C70693" i="1"/>
  <c r="C73646" i="1"/>
  <c r="C537" i="1"/>
  <c r="C52164" i="1"/>
  <c r="C54396" i="1"/>
  <c r="C34658" i="1"/>
  <c r="C6747" i="1"/>
  <c r="C58230" i="1"/>
  <c r="C72812" i="1"/>
  <c r="C31058" i="1"/>
  <c r="C14905" i="1"/>
  <c r="C65958" i="1"/>
  <c r="C22681" i="1"/>
  <c r="C81262" i="1"/>
  <c r="C30126" i="1"/>
  <c r="C54185" i="1"/>
  <c r="C19371" i="1"/>
  <c r="C55155" i="1"/>
  <c r="C13731" i="1"/>
  <c r="C43938" i="1"/>
  <c r="C51829" i="1"/>
  <c r="C77530" i="1"/>
  <c r="C55156" i="1"/>
  <c r="C5601" i="1"/>
  <c r="C44505" i="1"/>
  <c r="C1038" i="1"/>
  <c r="C49702" i="1"/>
  <c r="C20048" i="1"/>
  <c r="C43145" i="1"/>
  <c r="C49189" i="1"/>
  <c r="C50553" i="1"/>
  <c r="C40567" i="1"/>
  <c r="C51108" i="1"/>
  <c r="C25194" i="1"/>
  <c r="C14869" i="1"/>
  <c r="C51576" i="1"/>
  <c r="C15924" i="1"/>
  <c r="C29947" i="1"/>
  <c r="C39946" i="1"/>
  <c r="C37694" i="1"/>
  <c r="C33473" i="1"/>
  <c r="C64401" i="1"/>
  <c r="C72076" i="1"/>
  <c r="C4591" i="1"/>
  <c r="C73345" i="1"/>
  <c r="C27090" i="1"/>
  <c r="C78214" i="1"/>
  <c r="C37765" i="1"/>
  <c r="C77672" i="1"/>
  <c r="C66697" i="1"/>
  <c r="C30208" i="1"/>
  <c r="C49500" i="1"/>
  <c r="C24228" i="1"/>
  <c r="C23819" i="1"/>
  <c r="C67993" i="1"/>
  <c r="C22658" i="1"/>
  <c r="C45835" i="1"/>
  <c r="C5439" i="1"/>
  <c r="C68911" i="1"/>
  <c r="C77228" i="1"/>
  <c r="C34328" i="1"/>
  <c r="C51109" i="1"/>
  <c r="C68604" i="1"/>
  <c r="C858" i="1"/>
  <c r="C52765" i="1"/>
  <c r="C71606" i="1"/>
  <c r="C3666" i="1"/>
  <c r="C79614" i="1"/>
  <c r="C10104" i="1"/>
  <c r="C41703" i="1"/>
  <c r="C54329" i="1"/>
  <c r="C75563" i="1"/>
  <c r="C38998" i="1"/>
  <c r="C70032" i="1"/>
  <c r="C46903" i="1"/>
  <c r="C39362" i="1"/>
  <c r="C79808" i="1"/>
  <c r="C72813" i="1"/>
  <c r="C5473" i="1"/>
  <c r="C30858" i="1"/>
  <c r="C40243" i="1"/>
  <c r="C41773" i="1"/>
  <c r="C55157" i="1"/>
  <c r="C75322" i="1"/>
  <c r="C27515" i="1"/>
  <c r="C81150" i="1"/>
  <c r="C75176" i="1"/>
  <c r="C58443" i="1"/>
  <c r="C67212" i="1"/>
  <c r="C59565" i="1"/>
  <c r="C40687" i="1"/>
  <c r="C80018" i="1"/>
  <c r="C68991" i="1"/>
  <c r="C74692" i="1"/>
  <c r="C11919" i="1"/>
  <c r="C35597" i="1"/>
  <c r="C63908" i="1"/>
  <c r="C2139" i="1"/>
  <c r="C55731" i="1"/>
  <c r="C25632" i="1"/>
  <c r="C20385" i="1"/>
  <c r="C70400" i="1"/>
  <c r="C10939" i="1"/>
  <c r="C63392" i="1"/>
  <c r="C30757" i="1"/>
  <c r="C37283" i="1"/>
  <c r="C53888" i="1"/>
  <c r="C39033" i="1"/>
  <c r="C55701" i="1"/>
  <c r="C72548" i="1"/>
  <c r="C35533" i="1"/>
  <c r="C81808" i="1"/>
  <c r="C73570" i="1"/>
  <c r="C46196" i="1"/>
  <c r="C63909" i="1"/>
  <c r="C33958" i="1"/>
  <c r="C39095" i="1"/>
  <c r="C56569" i="1"/>
  <c r="C62004" i="1"/>
  <c r="C24261" i="1"/>
  <c r="C40837" i="1"/>
  <c r="C22296" i="1"/>
  <c r="C56149" i="1"/>
  <c r="C43146" i="1"/>
  <c r="C13160" i="1"/>
  <c r="C56375" i="1"/>
  <c r="C57819" i="1"/>
  <c r="C20893" i="1"/>
  <c r="C15203" i="1"/>
  <c r="C68241" i="1"/>
  <c r="C28256" i="1"/>
  <c r="C57483" i="1"/>
  <c r="C80326" i="1"/>
  <c r="C12879" i="1"/>
  <c r="C41946" i="1"/>
  <c r="C59958" i="1"/>
  <c r="C15572" i="1"/>
  <c r="C23924" i="1"/>
  <c r="C52308" i="1"/>
  <c r="C69075" i="1"/>
  <c r="C4808" i="1"/>
  <c r="C58719" i="1"/>
  <c r="C75902" i="1"/>
  <c r="C45390" i="1"/>
  <c r="C27715" i="1"/>
  <c r="C12523" i="1"/>
  <c r="C52588" i="1"/>
  <c r="C76154" i="1"/>
  <c r="C14786" i="1"/>
  <c r="C22682" i="1"/>
  <c r="C18526" i="1"/>
  <c r="C74102" i="1"/>
  <c r="C69786" i="1"/>
  <c r="C45211" i="1"/>
  <c r="C24262" i="1"/>
  <c r="C50449" i="1"/>
  <c r="C51749" i="1"/>
  <c r="C73104" i="1"/>
  <c r="C6738" i="1"/>
  <c r="C22939" i="1"/>
  <c r="C37079" i="1"/>
  <c r="C59959" i="1"/>
  <c r="C54330" i="1"/>
  <c r="C15999" i="1"/>
  <c r="C4078" i="1"/>
  <c r="C21083" i="1"/>
  <c r="C76513" i="1"/>
  <c r="C12356" i="1"/>
  <c r="C46008" i="1"/>
  <c r="C57701" i="1"/>
  <c r="C40345" i="1"/>
  <c r="C48965" i="1"/>
  <c r="C6929" i="1"/>
  <c r="C22958" i="1"/>
  <c r="C16965" i="1"/>
  <c r="C77091" i="1"/>
  <c r="C14508" i="1"/>
  <c r="C48274" i="1"/>
  <c r="C36778" i="1"/>
  <c r="C22016" i="1"/>
  <c r="C9258" i="1"/>
  <c r="C43939" i="1"/>
  <c r="C19372" i="1"/>
  <c r="C80507" i="1"/>
  <c r="C31291" i="1"/>
  <c r="C27400" i="1"/>
  <c r="C40946" i="1"/>
  <c r="C52309" i="1"/>
  <c r="C38390" i="1"/>
  <c r="C77471" i="1"/>
  <c r="C70326" i="1"/>
  <c r="C29558" i="1"/>
  <c r="C17459" i="1"/>
  <c r="C28598" i="1"/>
  <c r="C31594" i="1"/>
  <c r="C36832" i="1"/>
  <c r="C71335" i="1"/>
  <c r="C39096" i="1"/>
  <c r="C69076" i="1"/>
  <c r="C53000" i="1"/>
  <c r="C72814" i="1"/>
  <c r="C29523" i="1"/>
  <c r="C80906" i="1"/>
  <c r="C81750" i="1"/>
  <c r="C73627" i="1"/>
  <c r="C33814" i="1"/>
  <c r="C60409" i="1"/>
  <c r="C53001" i="1"/>
  <c r="C37133" i="1"/>
  <c r="C11768" i="1"/>
  <c r="C18757" i="1"/>
  <c r="C64002" i="1"/>
  <c r="C11642" i="1"/>
  <c r="C366" i="1"/>
  <c r="C41062" i="1"/>
  <c r="C24263" i="1"/>
  <c r="C31778" i="1"/>
  <c r="C347" i="1"/>
  <c r="C25987" i="1"/>
  <c r="C14921" i="1"/>
  <c r="C35298" i="1"/>
  <c r="C21922" i="1"/>
  <c r="C6858" i="1"/>
  <c r="C75984" i="1"/>
  <c r="C15155" i="1"/>
  <c r="C38628" i="1"/>
  <c r="C57952" i="1"/>
  <c r="C17731" i="1"/>
  <c r="C22489" i="1"/>
  <c r="C11311" i="1"/>
  <c r="C59960" i="1"/>
  <c r="C7739" i="1"/>
  <c r="C29381" i="1"/>
  <c r="C19261" i="1"/>
  <c r="C6519" i="1"/>
  <c r="C37928" i="1"/>
  <c r="C66731" i="1"/>
  <c r="C25453" i="1"/>
  <c r="C78598" i="1"/>
  <c r="C82030" i="1"/>
  <c r="C56611" i="1"/>
  <c r="C74398" i="1"/>
  <c r="C51830" i="1"/>
  <c r="C7265" i="1"/>
  <c r="C58402" i="1"/>
  <c r="C63482" i="1"/>
  <c r="C37059" i="1"/>
  <c r="C81466" i="1"/>
  <c r="C25228" i="1"/>
  <c r="C35811" i="1"/>
  <c r="C76207" i="1"/>
  <c r="C70278" i="1"/>
  <c r="C74355" i="1"/>
  <c r="C18686" i="1"/>
  <c r="C79255" i="1"/>
  <c r="C34659" i="1"/>
  <c r="C73453" i="1"/>
  <c r="C57820" i="1"/>
  <c r="C48084" i="1"/>
  <c r="C19542" i="1"/>
  <c r="C8251" i="1"/>
  <c r="C48275" i="1"/>
  <c r="C52406" i="1"/>
  <c r="C49501" i="1"/>
  <c r="C19347" i="1"/>
  <c r="C28869" i="1"/>
  <c r="C22229" i="1"/>
  <c r="C5530" i="1"/>
  <c r="C73553" i="1"/>
  <c r="C33601" i="1"/>
  <c r="C617" i="1"/>
  <c r="C1505" i="1"/>
  <c r="C52497" i="1"/>
  <c r="C35461" i="1"/>
  <c r="C8618" i="1"/>
  <c r="C3854" i="1"/>
  <c r="C82001" i="1"/>
  <c r="C79470" i="1"/>
  <c r="C80036" i="1"/>
  <c r="C19668" i="1"/>
  <c r="C2496" i="1"/>
  <c r="C57821" i="1"/>
  <c r="C51164" i="1"/>
  <c r="C17660" i="1"/>
  <c r="C25297" i="1"/>
  <c r="C32212" i="1"/>
  <c r="C26154" i="1"/>
  <c r="C28068" i="1"/>
  <c r="C59306" i="1"/>
  <c r="C73718" i="1"/>
  <c r="C11796" i="1"/>
  <c r="C64402" i="1"/>
  <c r="C5251" i="1"/>
  <c r="C8652" i="1"/>
  <c r="C73719" i="1"/>
  <c r="C7246" i="1"/>
  <c r="C78109" i="1"/>
  <c r="C70642" i="1"/>
  <c r="C81955" i="1"/>
  <c r="C72669" i="1"/>
  <c r="C67390" i="1"/>
  <c r="C54628" i="1"/>
  <c r="C38468" i="1"/>
  <c r="C22700" i="1"/>
  <c r="C17577" i="1"/>
  <c r="C45551" i="1"/>
  <c r="C59176" i="1"/>
  <c r="C37080" i="1"/>
  <c r="C15943" i="1"/>
  <c r="C51047" i="1"/>
  <c r="C79536" i="1"/>
  <c r="C82382" i="1"/>
  <c r="C3408" i="1"/>
  <c r="C40603" i="1"/>
  <c r="C12403" i="1"/>
  <c r="C25574" i="1"/>
  <c r="C44326" i="1"/>
  <c r="C69896" i="1"/>
  <c r="C38391" i="1"/>
  <c r="C16192" i="1"/>
  <c r="C51517" i="1"/>
  <c r="C33815" i="1"/>
  <c r="C34660" i="1"/>
  <c r="C39421" i="1"/>
  <c r="C39602" i="1"/>
  <c r="C20011" i="1"/>
  <c r="C60757" i="1"/>
  <c r="C81773" i="1"/>
  <c r="C3199" i="1"/>
  <c r="C1425" i="1"/>
  <c r="C68351" i="1"/>
  <c r="C8566" i="1"/>
  <c r="C14137" i="1"/>
  <c r="C65181" i="1"/>
  <c r="C32811" i="1"/>
  <c r="C18862" i="1"/>
  <c r="C76690" i="1"/>
  <c r="C53278" i="1"/>
  <c r="C79831" i="1"/>
  <c r="C51671" i="1"/>
  <c r="C40947" i="1"/>
  <c r="C66821" i="1"/>
  <c r="C70903" i="1"/>
  <c r="C74729" i="1"/>
  <c r="C6986" i="1"/>
  <c r="C14624" i="1"/>
  <c r="C58770" i="1"/>
  <c r="C38796" i="1"/>
  <c r="C20958" i="1"/>
  <c r="C77531" i="1"/>
  <c r="C40568" i="1"/>
  <c r="C81976" i="1"/>
  <c r="C50744" i="1"/>
  <c r="C75813" i="1"/>
  <c r="C32130" i="1"/>
  <c r="C66822" i="1"/>
  <c r="C42186" i="1"/>
  <c r="C48688" i="1"/>
  <c r="C79998" i="1"/>
  <c r="C25948" i="1"/>
  <c r="C39667" i="1"/>
  <c r="C34019" i="1"/>
  <c r="C60930" i="1"/>
  <c r="C16067" i="1"/>
  <c r="C2923" i="1"/>
  <c r="C19158" i="1"/>
  <c r="C40980" i="1"/>
  <c r="C61411" i="1"/>
  <c r="C47422" i="1"/>
  <c r="C36043" i="1"/>
  <c r="C26563" i="1"/>
  <c r="C35175" i="1"/>
  <c r="C67391" i="1"/>
  <c r="C18687" i="1"/>
  <c r="C38217" i="1"/>
  <c r="C53447" i="1"/>
  <c r="C71453" i="1"/>
  <c r="C73533" i="1"/>
  <c r="C24264" i="1"/>
  <c r="C31779" i="1"/>
  <c r="C2721" i="1"/>
  <c r="C9839" i="1"/>
  <c r="C33401" i="1"/>
  <c r="C25454" i="1"/>
  <c r="C13963" i="1"/>
  <c r="C2580" i="1"/>
  <c r="C60699" i="1"/>
  <c r="C40346" i="1"/>
  <c r="C32989" i="1"/>
  <c r="C66823" i="1"/>
  <c r="C6460" i="1"/>
  <c r="C20894" i="1"/>
  <c r="C78624" i="1"/>
  <c r="C24873" i="1"/>
  <c r="C6828" i="1"/>
  <c r="C67392" i="1"/>
  <c r="C44797" i="1"/>
  <c r="C75369" i="1"/>
  <c r="C71790" i="1"/>
  <c r="C23469" i="1"/>
  <c r="C72429" i="1"/>
  <c r="C20513" i="1"/>
  <c r="C68605" i="1"/>
  <c r="C7016" i="1"/>
  <c r="C56150" i="1"/>
  <c r="C67581" i="1"/>
  <c r="C42187" i="1"/>
  <c r="C60410" i="1"/>
  <c r="C28069" i="1"/>
  <c r="C53592" i="1"/>
  <c r="C9083" i="1"/>
  <c r="C28343" i="1"/>
  <c r="C60612" i="1"/>
  <c r="C20263" i="1"/>
  <c r="C81482" i="1"/>
  <c r="C71006" i="1"/>
  <c r="C68200" i="1"/>
  <c r="C27401" i="1"/>
  <c r="C52589" i="1"/>
  <c r="C17314" i="1"/>
  <c r="C21868" i="1"/>
  <c r="C44577" i="1"/>
  <c r="C64403" i="1"/>
  <c r="C36833" i="1"/>
  <c r="C64589" i="1"/>
  <c r="C23820" i="1"/>
  <c r="C69251" i="1"/>
  <c r="C34551" i="1"/>
  <c r="C11272" i="1"/>
  <c r="C46445" i="1"/>
  <c r="C35664" i="1"/>
  <c r="C73308" i="1"/>
  <c r="C32443" i="1"/>
  <c r="C58092" i="1"/>
  <c r="C37212" i="1"/>
  <c r="C39283" i="1"/>
  <c r="C11678" i="1"/>
  <c r="C17135" i="1"/>
  <c r="C8712" i="1"/>
  <c r="C47423" i="1"/>
  <c r="C48966" i="1"/>
  <c r="C43679" i="1"/>
  <c r="C29559" i="1"/>
  <c r="C20514" i="1"/>
  <c r="C52226" i="1"/>
  <c r="C24265" i="1"/>
  <c r="C78892" i="1"/>
  <c r="C78265" i="1"/>
  <c r="C15732" i="1"/>
  <c r="C61487" i="1"/>
  <c r="C28837" i="1"/>
  <c r="C50021" i="1"/>
  <c r="C78951" i="1"/>
  <c r="C75631" i="1"/>
  <c r="C5271" i="1"/>
  <c r="C40328" i="1"/>
  <c r="C60085" i="1"/>
  <c r="C10851" i="1"/>
  <c r="C68352" i="1"/>
  <c r="C80080" i="1"/>
  <c r="C78132" i="1"/>
  <c r="C4185" i="1"/>
  <c r="C61488" i="1"/>
  <c r="C44030" i="1"/>
  <c r="C51831" i="1"/>
  <c r="C5451" i="1"/>
  <c r="C16903" i="1"/>
  <c r="C82174" i="1"/>
  <c r="C75288" i="1"/>
  <c r="C4845" i="1"/>
  <c r="C3080" i="1"/>
  <c r="C47233" i="1"/>
  <c r="C20895" i="1"/>
  <c r="C72515" i="1"/>
  <c r="C63842" i="1"/>
  <c r="C56947" i="1"/>
  <c r="C43040" i="1"/>
  <c r="C57923" i="1"/>
  <c r="C70519" i="1"/>
  <c r="C9250" i="1"/>
  <c r="C61489" i="1"/>
  <c r="C22490" i="1"/>
  <c r="C66594" i="1"/>
  <c r="C52683" i="1"/>
  <c r="C59875" i="1"/>
  <c r="C24266" i="1"/>
  <c r="C67582" i="1"/>
  <c r="C1168" i="1"/>
  <c r="C13855" i="1"/>
  <c r="C33183" i="1"/>
  <c r="C15359" i="1"/>
  <c r="C37213" i="1"/>
  <c r="C61949" i="1"/>
  <c r="C9489" i="1"/>
  <c r="C31780" i="1"/>
  <c r="C82079" i="1"/>
  <c r="C77457" i="1"/>
  <c r="C12700" i="1"/>
  <c r="C72516" i="1"/>
  <c r="C77418" i="1"/>
  <c r="C33019" i="1"/>
  <c r="C1447" i="1"/>
  <c r="C63843" i="1"/>
  <c r="C66363" i="1"/>
  <c r="C14487" i="1"/>
  <c r="C20299" i="1"/>
  <c r="C70872" i="1"/>
  <c r="C14936" i="1"/>
  <c r="C52910" i="1"/>
  <c r="C64259" i="1"/>
  <c r="C34661" i="1"/>
  <c r="C80614" i="1"/>
  <c r="C10744" i="1"/>
  <c r="C72220" i="1"/>
  <c r="C72050" i="1"/>
  <c r="C70047" i="1"/>
  <c r="C35706" i="1"/>
  <c r="C34662" i="1"/>
  <c r="C21818" i="1"/>
  <c r="C51592" i="1"/>
  <c r="C74761" i="1"/>
  <c r="C32131" i="1"/>
  <c r="C12" i="1"/>
  <c r="C29487" i="1"/>
  <c r="C15656" i="1"/>
  <c r="C58162" i="1"/>
  <c r="C62495" i="1"/>
  <c r="C22594" i="1"/>
  <c r="C64601" i="1"/>
  <c r="C70305" i="1"/>
  <c r="C59433" i="1"/>
  <c r="C57040" i="1"/>
  <c r="C61986" i="1"/>
  <c r="C77490" i="1"/>
  <c r="C49029" i="1"/>
  <c r="C48276" i="1"/>
  <c r="C44649" i="1"/>
  <c r="C76121" i="1"/>
  <c r="C51165" i="1"/>
  <c r="C57883" i="1"/>
  <c r="C75158" i="1"/>
  <c r="C48711" i="1"/>
  <c r="C2939" i="1"/>
  <c r="C73145" i="1"/>
  <c r="C26536" i="1"/>
  <c r="C44798" i="1"/>
  <c r="C73941" i="1"/>
  <c r="C43404" i="1"/>
  <c r="C43617" i="1"/>
  <c r="C19519" i="1"/>
  <c r="C10213" i="1"/>
  <c r="C80327" i="1"/>
  <c r="C16468" i="1"/>
  <c r="C62747" i="1"/>
  <c r="C24045" i="1"/>
  <c r="C50745" i="1"/>
  <c r="C37624" i="1"/>
  <c r="C75827" i="1"/>
  <c r="C66824" i="1"/>
  <c r="C46578" i="1"/>
  <c r="C36606" i="1"/>
  <c r="C72792" i="1"/>
  <c r="C37929" i="1"/>
  <c r="C75787" i="1"/>
  <c r="C38999" i="1"/>
  <c r="C26253" i="1"/>
  <c r="C18131" i="1"/>
  <c r="C9335" i="1"/>
  <c r="C39097" i="1"/>
  <c r="C72815" i="1"/>
  <c r="C78960" i="1"/>
  <c r="C71896" i="1"/>
  <c r="C11486" i="1"/>
  <c r="C22783" i="1"/>
  <c r="C14250" i="1"/>
  <c r="C14628" i="1"/>
  <c r="C1017" i="1"/>
  <c r="C62061" i="1"/>
  <c r="C78796" i="1"/>
  <c r="C11108" i="1"/>
  <c r="C35257" i="1"/>
  <c r="C43650" i="1"/>
  <c r="C55158" i="1"/>
  <c r="C7689" i="1"/>
  <c r="C37930" i="1"/>
  <c r="C66225" i="1"/>
  <c r="C65076" i="1"/>
  <c r="C38157" i="1"/>
  <c r="C78295" i="1"/>
  <c r="C71936" i="1"/>
  <c r="C64194" i="1"/>
  <c r="C39958" i="1"/>
  <c r="C57822" i="1"/>
  <c r="C16193" i="1"/>
  <c r="C48277" i="1"/>
  <c r="C75315" i="1"/>
  <c r="C58496" i="1"/>
  <c r="C30758" i="1"/>
  <c r="C68729" i="1"/>
  <c r="C64137" i="1"/>
  <c r="C56206" i="1"/>
  <c r="C50554" i="1"/>
  <c r="C67901" i="1"/>
  <c r="C31104" i="1"/>
  <c r="C69763" i="1"/>
  <c r="C60086" i="1"/>
  <c r="C47234" i="1"/>
  <c r="C45391" i="1"/>
  <c r="C28599" i="1"/>
  <c r="C39897" i="1"/>
  <c r="C55792" i="1"/>
  <c r="C15390" i="1"/>
  <c r="C76569" i="1"/>
  <c r="C67546" i="1"/>
  <c r="C38678" i="1"/>
  <c r="C18028" i="1"/>
  <c r="C3736" i="1"/>
  <c r="C15527" i="1"/>
  <c r="C57207" i="1"/>
  <c r="C32643" i="1"/>
  <c r="C66825" i="1"/>
  <c r="C34663" i="1"/>
  <c r="C68641" i="1"/>
  <c r="C37695" i="1"/>
  <c r="C42578" i="1"/>
  <c r="C30897" i="1"/>
  <c r="C32195" i="1"/>
  <c r="C69233" i="1"/>
  <c r="C66397" i="1"/>
  <c r="C41216" i="1"/>
  <c r="C72718" i="1"/>
  <c r="C69587" i="1"/>
  <c r="C57664" i="1"/>
  <c r="C66048" i="1"/>
  <c r="C23268" i="1"/>
  <c r="C2341" i="1"/>
  <c r="C50178" i="1"/>
  <c r="C28508" i="1"/>
  <c r="C25455" i="1"/>
  <c r="C60087" i="1"/>
  <c r="C17732" i="1"/>
  <c r="C44650" i="1"/>
  <c r="C69077" i="1"/>
  <c r="C10766" i="1"/>
  <c r="C77565" i="1"/>
  <c r="C65959" i="1"/>
  <c r="C8561" i="1"/>
  <c r="C17733" i="1"/>
  <c r="C582" i="1"/>
  <c r="C61490" i="1"/>
  <c r="C22297" i="1"/>
  <c r="C12904" i="1"/>
  <c r="C37550" i="1"/>
  <c r="C80171" i="1"/>
  <c r="C874" i="1"/>
  <c r="C62748" i="1"/>
  <c r="C33037" i="1"/>
  <c r="C3852" i="1"/>
  <c r="C62128" i="1"/>
  <c r="C31224" i="1"/>
  <c r="C21406" i="1"/>
  <c r="C63117" i="1"/>
  <c r="C36898" i="1"/>
  <c r="C43940" i="1"/>
  <c r="C21946" i="1"/>
  <c r="C26283" i="1"/>
  <c r="C63118" i="1"/>
  <c r="C26093" i="1"/>
  <c r="C74576" i="1"/>
  <c r="C64751" i="1"/>
  <c r="C66601" i="1"/>
  <c r="C3868" i="1"/>
  <c r="C16469" i="1"/>
  <c r="C38679" i="1"/>
  <c r="C73823" i="1"/>
  <c r="C71937" i="1"/>
  <c r="C54545" i="1"/>
  <c r="C39959" i="1"/>
  <c r="C332" i="1"/>
  <c r="C27629" i="1"/>
  <c r="C28703" i="1"/>
  <c r="C71791" i="1"/>
  <c r="C24197" i="1"/>
  <c r="C69350" i="1"/>
  <c r="C81859" i="1"/>
  <c r="C75177" i="1"/>
  <c r="C62965" i="1"/>
  <c r="C72710" i="1"/>
  <c r="C14172" i="1"/>
  <c r="C69078" i="1"/>
  <c r="C56500" i="1"/>
  <c r="C64404" i="1"/>
  <c r="C42821" i="1"/>
  <c r="C80720" i="1"/>
  <c r="C48967" i="1"/>
  <c r="C72549" i="1"/>
  <c r="C61491" i="1"/>
  <c r="C61965" i="1"/>
  <c r="C72957" i="1"/>
  <c r="C68869" i="1"/>
  <c r="C30209" i="1"/>
  <c r="C60035" i="1"/>
  <c r="C44799" i="1"/>
  <c r="C82313" i="1"/>
  <c r="C37848" i="1"/>
  <c r="C24673" i="1"/>
  <c r="C16966" i="1"/>
  <c r="C27795" i="1"/>
  <c r="C17578" i="1"/>
  <c r="C7338" i="1"/>
  <c r="C60268" i="1"/>
  <c r="C26902" i="1"/>
  <c r="C56053" i="1"/>
  <c r="C73878" i="1"/>
  <c r="C47641" i="1"/>
  <c r="C72719" i="1"/>
  <c r="C59496" i="1"/>
  <c r="C3155" i="1"/>
  <c r="C54796" i="1"/>
  <c r="C6268" i="1"/>
  <c r="C20896" i="1"/>
  <c r="C20253" i="1"/>
  <c r="C31406" i="1"/>
  <c r="C37214" i="1"/>
  <c r="C73942" i="1"/>
  <c r="C67994" i="1"/>
  <c r="C7634" i="1"/>
  <c r="C45523" i="1"/>
  <c r="C34664" i="1"/>
  <c r="C31679" i="1"/>
  <c r="C31059" i="1"/>
  <c r="C69497" i="1"/>
  <c r="C48085" i="1"/>
  <c r="C46579" i="1"/>
  <c r="C65303" i="1"/>
  <c r="C32527" i="1"/>
  <c r="C30127" i="1"/>
  <c r="C63534" i="1"/>
  <c r="C62749" i="1"/>
  <c r="C53757" i="1"/>
  <c r="C27175" i="1"/>
  <c r="C21239" i="1"/>
  <c r="C36632" i="1"/>
  <c r="C32564" i="1"/>
  <c r="C30398" i="1"/>
  <c r="C12905" i="1"/>
  <c r="C49100" i="1"/>
  <c r="C29560" i="1"/>
  <c r="C50970" i="1"/>
  <c r="C54716" i="1"/>
  <c r="C35299" i="1"/>
  <c r="C43333" i="1"/>
  <c r="C63535" i="1"/>
  <c r="C68870" i="1"/>
  <c r="C66025" i="1"/>
  <c r="C39059" i="1"/>
  <c r="C14161" i="1"/>
  <c r="C59279" i="1"/>
  <c r="C18256" i="1"/>
  <c r="C48278" i="1"/>
  <c r="C46957" i="1"/>
  <c r="C71007" i="1"/>
  <c r="C57296" i="1"/>
  <c r="C14530" i="1"/>
  <c r="C66016" i="1"/>
  <c r="C41161" i="1"/>
  <c r="C27371" i="1"/>
  <c r="C20157" i="1"/>
  <c r="C63718" i="1"/>
  <c r="C40838" i="1"/>
  <c r="C26101" i="1"/>
  <c r="C53002" i="1"/>
  <c r="C17043" i="1"/>
  <c r="C39839" i="1"/>
  <c r="C16442" i="1"/>
  <c r="C28172" i="1"/>
  <c r="C43041" i="1"/>
  <c r="C10636" i="1"/>
  <c r="C34665" i="1"/>
  <c r="C5950" i="1"/>
  <c r="C39284" i="1"/>
  <c r="C45054" i="1"/>
  <c r="C2205" i="1"/>
  <c r="C19704" i="1"/>
  <c r="C13043" i="1"/>
  <c r="C5992" i="1"/>
  <c r="C67164" i="1"/>
  <c r="C44506" i="1"/>
  <c r="C6799" i="1"/>
  <c r="C39898" i="1"/>
  <c r="C20329" i="1"/>
  <c r="C19937" i="1"/>
  <c r="C49576" i="1"/>
  <c r="C20864" i="1"/>
  <c r="C20515" i="1"/>
  <c r="C27766" i="1"/>
  <c r="C40758" i="1"/>
  <c r="C29524" i="1"/>
  <c r="C79832" i="1"/>
  <c r="C3041" i="1"/>
  <c r="C74226" i="1"/>
  <c r="C34666" i="1"/>
  <c r="C24913" i="1"/>
  <c r="C79658" i="1"/>
  <c r="C3031" i="1"/>
  <c r="C75345" i="1"/>
  <c r="C55159" i="1"/>
  <c r="C42289" i="1"/>
  <c r="C71008" i="1"/>
  <c r="C64195" i="1"/>
  <c r="C37596" i="1"/>
  <c r="C64980" i="1"/>
  <c r="C29653" i="1"/>
  <c r="C49101" i="1"/>
  <c r="C20861" i="1"/>
  <c r="C6321" i="1"/>
  <c r="C31781" i="1"/>
  <c r="C29037" i="1"/>
  <c r="C72393" i="1"/>
  <c r="C74730" i="1"/>
  <c r="C22849" i="1"/>
  <c r="C10716" i="1"/>
  <c r="C50971" i="1"/>
  <c r="C49577" i="1"/>
  <c r="C640" i="1"/>
  <c r="C71287" i="1"/>
  <c r="C28257" i="1"/>
  <c r="C43461" i="1"/>
  <c r="C2479" i="1"/>
  <c r="C82232" i="1"/>
  <c r="C73309" i="1"/>
  <c r="C44188" i="1"/>
  <c r="C1241" i="1"/>
  <c r="C45698" i="1"/>
  <c r="C33532" i="1"/>
  <c r="C12821" i="1"/>
  <c r="C40228" i="1"/>
  <c r="C53279" i="1"/>
  <c r="C14672" i="1"/>
  <c r="C64981" i="1"/>
  <c r="C62348" i="1"/>
  <c r="C17054" i="1"/>
  <c r="C8579" i="1"/>
  <c r="C59767" i="1"/>
  <c r="C38931" i="1"/>
  <c r="C49257" i="1"/>
  <c r="C74693" i="1"/>
  <c r="C47538" i="1"/>
  <c r="C41774" i="1"/>
  <c r="C7750" i="1"/>
  <c r="C5624" i="1"/>
  <c r="C73369" i="1"/>
  <c r="C27934" i="1"/>
  <c r="C24267" i="1"/>
  <c r="C28649" i="1"/>
  <c r="C29901" i="1"/>
  <c r="C2767" i="1"/>
  <c r="C38797" i="1"/>
  <c r="C15866" i="1"/>
  <c r="C9593" i="1"/>
  <c r="C21336" i="1"/>
  <c r="C51832" i="1"/>
  <c r="C4916" i="1"/>
  <c r="C47896" i="1"/>
  <c r="C8713" i="1"/>
  <c r="C24770" i="1"/>
  <c r="C78855" i="1"/>
  <c r="C45212" i="1"/>
  <c r="C17635" i="1"/>
  <c r="C44189" i="1"/>
  <c r="C15627" i="1"/>
  <c r="C23091" i="1"/>
  <c r="C26102" i="1"/>
  <c r="C21599" i="1"/>
  <c r="C62366" i="1"/>
  <c r="C67766" i="1"/>
  <c r="C69252" i="1"/>
  <c r="C44190" i="1"/>
  <c r="C3800" i="1"/>
  <c r="C36899" i="1"/>
  <c r="C19458" i="1"/>
  <c r="C66364" i="1"/>
  <c r="C40471" i="1"/>
  <c r="C47424" i="1"/>
  <c r="C26844" i="1"/>
  <c r="C26155" i="1"/>
  <c r="C25084" i="1"/>
  <c r="C13145" i="1"/>
  <c r="C49422" i="1"/>
  <c r="C10308" i="1"/>
  <c r="C8472" i="1"/>
  <c r="C67454" i="1"/>
  <c r="C12579" i="1"/>
  <c r="C46580" i="1"/>
  <c r="C10496" i="1"/>
  <c r="C25988" i="1"/>
  <c r="C79004" i="1"/>
  <c r="C79778" i="1"/>
  <c r="C28533" i="1"/>
  <c r="C39536" i="1"/>
  <c r="C35149" i="1"/>
  <c r="C52704" i="1"/>
  <c r="C66783" i="1"/>
  <c r="C73740" i="1"/>
  <c r="C18396" i="1"/>
  <c r="C15888" i="1"/>
  <c r="C8188" i="1"/>
  <c r="C11251" i="1"/>
  <c r="C10605" i="1"/>
  <c r="C76186" i="1"/>
  <c r="C62290" i="1"/>
  <c r="C20840" i="1"/>
  <c r="C36044" i="1"/>
  <c r="C46276" i="1"/>
  <c r="C56789" i="1"/>
  <c r="C28258" i="1"/>
  <c r="C60499" i="1"/>
  <c r="C24771" i="1"/>
  <c r="C64768" i="1"/>
  <c r="C23153" i="1"/>
  <c r="C31292" i="1"/>
  <c r="C26759" i="1"/>
  <c r="C75244" i="1"/>
  <c r="C59177" i="1"/>
  <c r="C73142" i="1"/>
  <c r="C26564" i="1"/>
  <c r="C80973" i="1"/>
  <c r="C7997" i="1"/>
  <c r="C62750" i="1"/>
  <c r="C3526" i="1"/>
  <c r="C21947" i="1"/>
  <c r="C53231" i="1"/>
  <c r="C16324" i="1"/>
  <c r="C73370" i="1"/>
  <c r="C31512" i="1"/>
  <c r="C7180" i="1"/>
  <c r="C349" i="1"/>
  <c r="C60845" i="1"/>
  <c r="C41088" i="1"/>
  <c r="C62425" i="1"/>
  <c r="C13809" i="1"/>
  <c r="C37551" i="1"/>
  <c r="C62446" i="1"/>
  <c r="C35231" i="1"/>
  <c r="C42822" i="1"/>
  <c r="C59812" i="1"/>
  <c r="C32213" i="1"/>
  <c r="C45448" i="1"/>
  <c r="C27219" i="1"/>
  <c r="C5368" i="1"/>
  <c r="C30898" i="1"/>
  <c r="C5642" i="1"/>
  <c r="C74399" i="1"/>
  <c r="C37081" i="1"/>
  <c r="C42914" i="1"/>
  <c r="C40516" i="1"/>
  <c r="C58497" i="1"/>
  <c r="C76870" i="1"/>
  <c r="C70550" i="1"/>
  <c r="C32600" i="1"/>
  <c r="C74616" i="1"/>
  <c r="C63793" i="1"/>
  <c r="C65815" i="1"/>
  <c r="C8578" i="1"/>
  <c r="C24004" i="1"/>
  <c r="C23269" i="1"/>
  <c r="C51724" i="1"/>
  <c r="C28870" i="1"/>
  <c r="C81668" i="1"/>
  <c r="C33879" i="1"/>
  <c r="C15685" i="1"/>
  <c r="C68247" i="1"/>
  <c r="C39098" i="1"/>
  <c r="C54186" i="1"/>
  <c r="C20434" i="1"/>
  <c r="C51833" i="1"/>
  <c r="C61492" i="1"/>
  <c r="C8539" i="1"/>
  <c r="C39991" i="1"/>
  <c r="C65960" i="1"/>
  <c r="C20742" i="1"/>
  <c r="C50078" i="1"/>
  <c r="C34198" i="1"/>
  <c r="C51834" i="1"/>
  <c r="C21503" i="1"/>
  <c r="C2998" i="1"/>
  <c r="C31105" i="1"/>
  <c r="C47103" i="1"/>
  <c r="C2039" i="1"/>
  <c r="C64405" i="1"/>
  <c r="C42705" i="1"/>
  <c r="C44420" i="1"/>
  <c r="C18711" i="1"/>
  <c r="C78006" i="1"/>
  <c r="C19348" i="1"/>
  <c r="C77198" i="1"/>
  <c r="C69079" i="1"/>
  <c r="C33804" i="1"/>
  <c r="C5491" i="1"/>
  <c r="C22705" i="1"/>
  <c r="C28070" i="1"/>
  <c r="C19552" i="1"/>
  <c r="C82347" i="1"/>
  <c r="C30480" i="1"/>
  <c r="C24268" i="1"/>
  <c r="C67393" i="1"/>
  <c r="C28838" i="1"/>
  <c r="C62630" i="1"/>
  <c r="C62447" i="1"/>
  <c r="C13868" i="1"/>
  <c r="C24269" i="1"/>
  <c r="C45574" i="1"/>
  <c r="C44800" i="1"/>
  <c r="C74400" i="1"/>
  <c r="C76750" i="1"/>
  <c r="C44697" i="1"/>
  <c r="C67624" i="1"/>
  <c r="C58231" i="1"/>
  <c r="C43147" i="1"/>
  <c r="C42940" i="1"/>
  <c r="C30294" i="1"/>
  <c r="C73433" i="1"/>
  <c r="C7234" i="1"/>
  <c r="C6404" i="1"/>
  <c r="C25786" i="1"/>
  <c r="C5821" i="1"/>
  <c r="C53280" i="1"/>
  <c r="C52310" i="1"/>
  <c r="C4315" i="1"/>
  <c r="C41896" i="1"/>
  <c r="C50373" i="1"/>
  <c r="C36193" i="1"/>
  <c r="C28385" i="1"/>
  <c r="C4328" i="1"/>
  <c r="C77145" i="1"/>
  <c r="C8473" i="1"/>
  <c r="C51672" i="1"/>
  <c r="C1777" i="1"/>
  <c r="C76751" i="1"/>
  <c r="C15733" i="1"/>
  <c r="C45345" i="1"/>
  <c r="C48968" i="1"/>
  <c r="C70694" i="1"/>
  <c r="C56121" i="1"/>
  <c r="C25085" i="1"/>
  <c r="C25456" i="1"/>
  <c r="C69720" i="1"/>
  <c r="C81559" i="1"/>
  <c r="C69787" i="1"/>
  <c r="C26530" i="1"/>
  <c r="C62426" i="1"/>
  <c r="C2327" i="1"/>
  <c r="C73266" i="1"/>
  <c r="C21651" i="1"/>
  <c r="C34048" i="1"/>
  <c r="C26970" i="1"/>
  <c r="C45116" i="1"/>
  <c r="C56570" i="1"/>
  <c r="C60811" i="1"/>
  <c r="C68871" i="1"/>
  <c r="C13869" i="1"/>
  <c r="C9289" i="1"/>
  <c r="C79615" i="1"/>
  <c r="C18577" i="1"/>
  <c r="C12580" i="1"/>
  <c r="C80093" i="1"/>
  <c r="C46009" i="1"/>
  <c r="C14374" i="1"/>
  <c r="C2041" i="1"/>
  <c r="C16248" i="1"/>
  <c r="C45552" i="1"/>
  <c r="C46797" i="1"/>
  <c r="C4321" i="1"/>
  <c r="C44801" i="1"/>
  <c r="C8319" i="1"/>
  <c r="C2487" i="1"/>
  <c r="C26845" i="1"/>
  <c r="C59178" i="1"/>
  <c r="C10522" i="1"/>
  <c r="C56948" i="1"/>
  <c r="C26565" i="1"/>
  <c r="C40604" i="1"/>
  <c r="C12441" i="1"/>
  <c r="C19757" i="1"/>
  <c r="C15181" i="1"/>
  <c r="C7311" i="1"/>
  <c r="C6365" i="1"/>
  <c r="C2111" i="1"/>
  <c r="C26566" i="1"/>
  <c r="C51835" i="1"/>
  <c r="C14349" i="1"/>
  <c r="C11284" i="1"/>
  <c r="C80435" i="1"/>
  <c r="C14720" i="1"/>
  <c r="C82095" i="1"/>
  <c r="C21407" i="1"/>
  <c r="C15986" i="1"/>
  <c r="C60500" i="1"/>
  <c r="C76155" i="1"/>
  <c r="C52368" i="1"/>
  <c r="C45836" i="1"/>
  <c r="C52165" i="1"/>
  <c r="C46958" i="1"/>
  <c r="C53877" i="1"/>
  <c r="C6472" i="1"/>
  <c r="C45392" i="1"/>
  <c r="C18688" i="1"/>
  <c r="C71454" i="1"/>
  <c r="C50450" i="1"/>
  <c r="C70441" i="1"/>
  <c r="C27767" i="1"/>
  <c r="C5493" i="1"/>
  <c r="C75996" i="1"/>
  <c r="C17055" i="1"/>
  <c r="C47425" i="1"/>
  <c r="C48807" i="1"/>
  <c r="C70695" i="1"/>
  <c r="C7223" i="1"/>
  <c r="C44421" i="1"/>
  <c r="C17734" i="1"/>
  <c r="C45468" i="1"/>
  <c r="C65709" i="1"/>
  <c r="C50677" i="1"/>
  <c r="C1994" i="1"/>
  <c r="C40472" i="1"/>
  <c r="C47642" i="1"/>
  <c r="C62944" i="1"/>
  <c r="C36373" i="1"/>
  <c r="C41162" i="1"/>
  <c r="C31293" i="1"/>
  <c r="C46352" i="1"/>
  <c r="C33294" i="1"/>
  <c r="C46420" i="1"/>
  <c r="C65262" i="1"/>
  <c r="C20158" i="1"/>
  <c r="C9770" i="1"/>
  <c r="C37362" i="1"/>
  <c r="C47548" i="1"/>
  <c r="C14673" i="1"/>
  <c r="C58358" i="1"/>
  <c r="C908" i="1"/>
  <c r="C76676" i="1"/>
  <c r="C5169" i="1"/>
  <c r="C57297" i="1"/>
  <c r="C15556" i="1"/>
  <c r="C699" i="1"/>
  <c r="C46856" i="1"/>
  <c r="C58432" i="1"/>
  <c r="C38680" i="1"/>
  <c r="C1326" i="1"/>
  <c r="C6042" i="1"/>
  <c r="C43867" i="1"/>
  <c r="C68912" i="1"/>
  <c r="C63719" i="1"/>
  <c r="C39668" i="1"/>
  <c r="C73097" i="1"/>
  <c r="C22706" i="1"/>
  <c r="C22298" i="1"/>
  <c r="C3311" i="1"/>
  <c r="C82175" i="1"/>
  <c r="C14601" i="1"/>
  <c r="C45980" i="1"/>
  <c r="C75517" i="1"/>
  <c r="C59307" i="1"/>
  <c r="C63876" i="1"/>
  <c r="C62631" i="1"/>
  <c r="C26746" i="1"/>
  <c r="C39427" i="1"/>
  <c r="C170" i="1"/>
  <c r="C62129" i="1"/>
  <c r="C161" i="1"/>
  <c r="C64953" i="1"/>
  <c r="C76324" i="1"/>
  <c r="C70696" i="1"/>
  <c r="C52590" i="1"/>
  <c r="C80300" i="1"/>
  <c r="C81855" i="1"/>
  <c r="C24005" i="1"/>
  <c r="C37284" i="1"/>
  <c r="C32537" i="1"/>
  <c r="C2328" i="1"/>
  <c r="C16446" i="1"/>
  <c r="C48279" i="1"/>
  <c r="C71548" i="1"/>
  <c r="C2766" i="1"/>
  <c r="C35941" i="1"/>
  <c r="C37363" i="1"/>
  <c r="C41723" i="1"/>
  <c r="C11833" i="1"/>
  <c r="C15906" i="1"/>
  <c r="C33880" i="1"/>
  <c r="C9707" i="1"/>
  <c r="C79360" i="1"/>
  <c r="C1842" i="1"/>
  <c r="C46798" i="1"/>
  <c r="C19373" i="1"/>
  <c r="C73146" i="1"/>
  <c r="C63334" i="1"/>
  <c r="C16525" i="1"/>
  <c r="C40981" i="1"/>
  <c r="C76366" i="1"/>
  <c r="C78763" i="1"/>
  <c r="C65860" i="1"/>
  <c r="C8582" i="1"/>
  <c r="C17056" i="1"/>
  <c r="C74936" i="1"/>
  <c r="C70234" i="1"/>
  <c r="C73476" i="1"/>
  <c r="C55843" i="1"/>
  <c r="C74344" i="1"/>
  <c r="C8301" i="1"/>
  <c r="C20123" i="1"/>
  <c r="C43941" i="1"/>
  <c r="C40663" i="1"/>
  <c r="C12323" i="1"/>
  <c r="C76865" i="1"/>
  <c r="C34667" i="1"/>
  <c r="C27220" i="1"/>
  <c r="C45575" i="1"/>
  <c r="C39060" i="1"/>
  <c r="C28259" i="1"/>
  <c r="C53593" i="1"/>
  <c r="C15000" i="1"/>
  <c r="C33038" i="1"/>
  <c r="C27091" i="1"/>
  <c r="C142" i="1"/>
  <c r="C10640" i="1"/>
  <c r="C71962" i="1"/>
  <c r="C14488" i="1"/>
  <c r="C27716" i="1"/>
  <c r="C69448" i="1"/>
  <c r="C29525" i="1"/>
  <c r="C49297" i="1"/>
  <c r="C44802" i="1"/>
  <c r="C75245" i="1"/>
  <c r="C23270" i="1"/>
  <c r="C39537" i="1"/>
  <c r="C34502" i="1"/>
  <c r="C34668" i="1"/>
  <c r="C10457" i="1"/>
  <c r="C80665" i="1"/>
  <c r="C64296" i="1"/>
  <c r="C46010" i="1"/>
  <c r="C19349" i="1"/>
  <c r="C54112" i="1"/>
  <c r="C16488" i="1"/>
  <c r="C49945" i="1"/>
  <c r="C548" i="1"/>
  <c r="C79488" i="1"/>
  <c r="C6980" i="1"/>
  <c r="C10033" i="1"/>
  <c r="C10034" i="1"/>
  <c r="C18091" i="1"/>
  <c r="C38312" i="1"/>
  <c r="C36045" i="1"/>
  <c r="C3279" i="1"/>
  <c r="C54629" i="1"/>
  <c r="C42579" i="1"/>
  <c r="C51201" i="1"/>
  <c r="C13376" i="1"/>
  <c r="C71403" i="1"/>
  <c r="C53189" i="1"/>
  <c r="C37696" i="1"/>
  <c r="C37697" i="1"/>
  <c r="C72270" i="1"/>
  <c r="C62192" i="1"/>
  <c r="C76480" i="1"/>
  <c r="C45908" i="1"/>
  <c r="C306" i="1"/>
  <c r="C81809" i="1"/>
  <c r="C68992" i="1"/>
  <c r="C72210" i="1"/>
  <c r="C46504" i="1"/>
  <c r="C78375" i="1"/>
  <c r="C21617" i="1"/>
  <c r="C36900" i="1"/>
  <c r="C39669" i="1"/>
  <c r="C63794" i="1"/>
  <c r="C33155" i="1"/>
  <c r="C44099" i="1"/>
  <c r="C6213" i="1"/>
  <c r="C52811" i="1"/>
  <c r="C1605" i="1"/>
  <c r="C5721" i="1"/>
  <c r="C28534" i="1"/>
  <c r="C60088" i="1"/>
  <c r="C34669" i="1"/>
  <c r="C76187" i="1"/>
  <c r="C1303" i="1"/>
  <c r="C140" i="1"/>
  <c r="C80596" i="1"/>
  <c r="C45280" i="1"/>
  <c r="C64705" i="1"/>
  <c r="C8619" i="1"/>
  <c r="C1403" i="1"/>
  <c r="C25045" i="1"/>
  <c r="C27161" i="1"/>
  <c r="C68466" i="1"/>
  <c r="C35835" i="1"/>
  <c r="C35934" i="1"/>
  <c r="C7542" i="1"/>
  <c r="C79211" i="1"/>
  <c r="C74294" i="1"/>
  <c r="C71938" i="1"/>
  <c r="C10503" i="1"/>
  <c r="C80160" i="1"/>
  <c r="C17097" i="1"/>
  <c r="C27221" i="1"/>
  <c r="C75226" i="1"/>
  <c r="C24270" i="1"/>
  <c r="C6869" i="1"/>
  <c r="C36374" i="1"/>
  <c r="C69234" i="1"/>
  <c r="C65241" i="1"/>
  <c r="C38629" i="1"/>
  <c r="C61152" i="1"/>
  <c r="C75792" i="1"/>
  <c r="C61493" i="1"/>
  <c r="C62027" i="1"/>
  <c r="C11663" i="1"/>
  <c r="C11153" i="1"/>
  <c r="C61013" i="1"/>
  <c r="C53814" i="1"/>
  <c r="C12581" i="1"/>
  <c r="C44327" i="1"/>
  <c r="C77966" i="1"/>
  <c r="C21553" i="1"/>
  <c r="C28344" i="1"/>
  <c r="C11233" i="1"/>
  <c r="C22299" i="1"/>
  <c r="C2989" i="1"/>
  <c r="C8625" i="1"/>
  <c r="C35300" i="1"/>
  <c r="C37285" i="1"/>
  <c r="C3328" i="1"/>
  <c r="C71362" i="1"/>
  <c r="C50746" i="1"/>
  <c r="C20092" i="1"/>
  <c r="C6914" i="1"/>
  <c r="C41689" i="1"/>
  <c r="C13840" i="1"/>
  <c r="C21676" i="1"/>
  <c r="C26953" i="1"/>
  <c r="C30295" i="1"/>
  <c r="C41217" i="1"/>
  <c r="C48280" i="1"/>
  <c r="C32601" i="1"/>
  <c r="C52705" i="1"/>
  <c r="C47812" i="1"/>
  <c r="C56383" i="1"/>
  <c r="C48870" i="1"/>
  <c r="C66398" i="1"/>
  <c r="C2477" i="1"/>
  <c r="C344" i="1"/>
  <c r="C63720" i="1"/>
  <c r="C66772" i="1"/>
  <c r="C73943" i="1"/>
  <c r="C78537" i="1"/>
  <c r="C50747" i="1"/>
  <c r="C30591" i="1"/>
  <c r="C53190" i="1"/>
  <c r="C76701" i="1"/>
  <c r="C36779" i="1"/>
  <c r="C18850" i="1"/>
  <c r="C19281" i="1"/>
  <c r="C32009" i="1"/>
  <c r="C2895" i="1"/>
  <c r="C49030" i="1"/>
  <c r="C47813" i="1"/>
  <c r="C65263" i="1"/>
  <c r="C53594" i="1"/>
  <c r="C35836" i="1"/>
  <c r="C69788" i="1"/>
  <c r="C59434" i="1"/>
  <c r="C41218" i="1"/>
  <c r="C32754" i="1"/>
  <c r="C9562" i="1"/>
  <c r="C16789" i="1"/>
  <c r="C36046" i="1"/>
  <c r="C44803" i="1"/>
  <c r="C24567" i="1"/>
  <c r="C51770" i="1"/>
  <c r="C78961" i="1"/>
  <c r="C21618" i="1"/>
  <c r="C74694" i="1"/>
  <c r="C73824" i="1"/>
  <c r="C16347" i="1"/>
  <c r="C27316" i="1"/>
  <c r="C16638" i="1"/>
  <c r="C31106" i="1"/>
  <c r="C10331" i="1"/>
  <c r="C2941" i="1"/>
  <c r="C75178" i="1"/>
  <c r="C6945" i="1"/>
  <c r="C8936" i="1"/>
  <c r="C28430" i="1"/>
  <c r="C27092" i="1"/>
  <c r="C49703" i="1"/>
  <c r="C41028" i="1"/>
  <c r="C33420" i="1"/>
  <c r="C38932" i="1"/>
  <c r="C62028" i="1"/>
  <c r="C34670" i="1"/>
  <c r="C76862" i="1"/>
  <c r="C81073" i="1"/>
  <c r="C72816" i="1"/>
  <c r="C48018" i="1"/>
  <c r="C17213" i="1"/>
  <c r="C53595" i="1"/>
  <c r="C46581" i="1"/>
  <c r="C6829" i="1"/>
  <c r="C36780" i="1"/>
  <c r="C59375" i="1"/>
  <c r="C24601" i="1"/>
  <c r="C2441" i="1"/>
  <c r="C31225" i="1"/>
  <c r="C57924" i="1"/>
  <c r="C39813" i="1"/>
  <c r="C5498" i="1"/>
  <c r="C12672" i="1"/>
  <c r="C53003" i="1"/>
  <c r="C14755" i="1"/>
  <c r="C1583" i="1"/>
  <c r="C33575" i="1"/>
  <c r="C24271" i="1"/>
  <c r="C52407" i="1"/>
  <c r="C32444" i="1"/>
  <c r="C18812" i="1"/>
  <c r="C27222" i="1"/>
  <c r="C42103" i="1"/>
  <c r="C2451" i="1"/>
  <c r="C65477" i="1"/>
  <c r="C18615" i="1"/>
  <c r="C79801" i="1"/>
  <c r="C61494" i="1"/>
  <c r="C45576" i="1"/>
  <c r="C10458" i="1"/>
  <c r="C57484" i="1"/>
  <c r="C59522" i="1"/>
  <c r="C40982" i="1"/>
  <c r="C69883" i="1"/>
  <c r="C46959" i="1"/>
  <c r="C25814" i="1"/>
  <c r="C1385" i="1"/>
  <c r="C33402" i="1"/>
  <c r="C80678" i="1"/>
  <c r="C46446" i="1"/>
  <c r="C5264" i="1"/>
  <c r="C42416" i="1"/>
  <c r="C2216" i="1"/>
  <c r="C45281" i="1"/>
  <c r="C56250" i="1"/>
  <c r="C69588" i="1"/>
  <c r="C52748" i="1"/>
  <c r="C51800" i="1"/>
  <c r="C74213" i="1"/>
  <c r="C56384" i="1"/>
  <c r="C32958" i="1"/>
  <c r="C71009" i="1"/>
  <c r="C32659" i="1"/>
  <c r="C41219" i="1"/>
  <c r="C46799" i="1"/>
  <c r="C23874" i="1"/>
  <c r="C63119" i="1"/>
  <c r="C47501" i="1"/>
  <c r="C59813" i="1"/>
  <c r="C34671" i="1"/>
  <c r="C10083" i="1"/>
  <c r="C31782" i="1"/>
  <c r="C79833" i="1"/>
  <c r="C45740" i="1"/>
  <c r="C24930" i="1"/>
  <c r="C70466" i="1"/>
  <c r="C31783" i="1"/>
  <c r="C28345" i="1"/>
  <c r="C19047" i="1"/>
  <c r="C34199" i="1"/>
  <c r="C76927" i="1"/>
  <c r="C55647" i="1"/>
  <c r="C27818" i="1"/>
  <c r="C81078" i="1"/>
  <c r="C34200" i="1"/>
  <c r="C81098" i="1"/>
  <c r="C60089" i="1"/>
  <c r="C6127" i="1"/>
  <c r="C27402" i="1"/>
  <c r="C8943" i="1"/>
  <c r="C82052" i="1"/>
  <c r="C17460" i="1"/>
  <c r="C29038" i="1"/>
  <c r="C33533" i="1"/>
  <c r="C63108" i="1"/>
  <c r="C13463" i="1"/>
  <c r="C8640" i="1"/>
  <c r="C75391" i="1"/>
  <c r="C76570" i="1"/>
  <c r="C9548" i="1"/>
  <c r="C66698" i="1"/>
  <c r="C82286" i="1"/>
  <c r="C66749" i="1"/>
  <c r="C71713" i="1"/>
  <c r="C77667" i="1"/>
  <c r="C1651" i="1"/>
  <c r="C37364" i="1"/>
  <c r="C47961" i="1"/>
  <c r="C12032" i="1"/>
  <c r="C59135" i="1"/>
  <c r="C73781" i="1"/>
  <c r="C3598" i="1"/>
  <c r="C11139" i="1"/>
  <c r="C30128" i="1"/>
  <c r="C14721" i="1"/>
  <c r="C27311" i="1"/>
  <c r="C4432" i="1"/>
  <c r="C30481" i="1"/>
  <c r="C15051" i="1"/>
  <c r="C6583" i="1"/>
  <c r="C49289" i="1"/>
  <c r="C77030" i="1"/>
  <c r="C23172" i="1"/>
  <c r="C75793" i="1"/>
  <c r="C32990" i="1"/>
  <c r="C37931" i="1"/>
  <c r="C44804" i="1"/>
  <c r="C42417" i="1"/>
  <c r="C22526" i="1"/>
  <c r="C8806" i="1"/>
  <c r="C40392" i="1"/>
  <c r="C20763" i="1"/>
  <c r="C35258" i="1"/>
  <c r="C20764" i="1"/>
  <c r="C44191" i="1"/>
  <c r="C16142" i="1"/>
  <c r="C17209" i="1"/>
  <c r="C16350" i="1"/>
  <c r="C73371" i="1"/>
  <c r="C35259" i="1"/>
  <c r="C70110" i="1"/>
  <c r="C19864" i="1"/>
  <c r="C29983" i="1"/>
  <c r="C7283" i="1"/>
  <c r="C2579" i="1"/>
  <c r="C34275" i="1"/>
  <c r="C10144" i="1"/>
  <c r="C69080" i="1"/>
  <c r="C75903" i="1"/>
  <c r="C26052" i="1"/>
  <c r="C42290" i="1"/>
  <c r="C48206" i="1"/>
  <c r="C49190" i="1"/>
  <c r="C30802" i="1"/>
  <c r="C23651" i="1"/>
  <c r="C59413" i="1"/>
  <c r="C69936" i="1"/>
  <c r="C44805" i="1"/>
  <c r="C48837" i="1"/>
  <c r="C5799" i="1"/>
  <c r="C76441" i="1"/>
  <c r="C12773" i="1"/>
  <c r="C23424" i="1"/>
  <c r="C22300" i="1"/>
  <c r="C28419" i="1"/>
  <c r="C47191" i="1"/>
  <c r="C55160" i="1"/>
  <c r="C69626" i="1"/>
  <c r="C74569" i="1"/>
  <c r="C10606" i="1"/>
  <c r="C40569" i="1"/>
  <c r="C45213" i="1"/>
  <c r="C9216" i="1"/>
  <c r="C60846" i="1"/>
  <c r="C61396" i="1"/>
  <c r="C6395" i="1"/>
  <c r="C6076" i="1"/>
  <c r="C45524" i="1"/>
  <c r="C22301" i="1"/>
  <c r="C29939" i="1"/>
  <c r="C68480" i="1"/>
  <c r="C15944" i="1"/>
  <c r="C30312" i="1"/>
  <c r="C82355" i="1"/>
  <c r="C80522" i="1"/>
  <c r="C39670" i="1"/>
  <c r="C22108" i="1"/>
  <c r="C2072" i="1"/>
  <c r="C27935" i="1"/>
  <c r="C23652" i="1"/>
  <c r="C82105" i="1"/>
  <c r="C34462" i="1"/>
  <c r="C14245" i="1"/>
  <c r="C2754" i="1"/>
  <c r="C54491" i="1"/>
  <c r="C79097" i="1"/>
  <c r="C13337" i="1"/>
  <c r="C18662" i="1"/>
  <c r="C51483" i="1"/>
  <c r="C18527" i="1"/>
  <c r="C51202" i="1"/>
  <c r="C57823" i="1"/>
  <c r="C77566" i="1"/>
  <c r="C51406" i="1"/>
  <c r="C27403" i="1"/>
  <c r="C61495" i="1"/>
  <c r="C48783" i="1"/>
  <c r="C47730" i="1"/>
  <c r="C78215" i="1"/>
  <c r="C66826" i="1"/>
  <c r="C66827" i="1"/>
  <c r="C75870" i="1"/>
  <c r="C64824" i="1"/>
  <c r="C40005" i="1"/>
  <c r="C45066" i="1"/>
  <c r="C42823" i="1"/>
  <c r="C11541" i="1"/>
  <c r="C67802" i="1"/>
  <c r="C51203" i="1"/>
  <c r="C33295" i="1"/>
  <c r="C29908" i="1"/>
  <c r="C7321" i="1"/>
  <c r="C66602" i="1"/>
  <c r="C39459" i="1"/>
  <c r="C69351" i="1"/>
  <c r="C81263" i="1"/>
  <c r="C24272" i="1"/>
  <c r="C81257" i="1"/>
  <c r="C29039" i="1"/>
  <c r="C78216" i="1"/>
  <c r="C40393" i="1"/>
  <c r="C11005" i="1"/>
  <c r="C50555" i="1"/>
  <c r="C57102" i="1"/>
  <c r="C21869" i="1"/>
  <c r="C64065" i="1"/>
  <c r="C23049" i="1"/>
  <c r="C37932" i="1"/>
  <c r="C35509" i="1"/>
  <c r="C41220" i="1"/>
  <c r="C5274" i="1"/>
  <c r="C21652" i="1"/>
  <c r="C42824" i="1"/>
  <c r="C55844" i="1"/>
  <c r="C27317" i="1"/>
  <c r="C3772" i="1"/>
  <c r="C58093" i="1"/>
  <c r="C52498" i="1"/>
  <c r="C81388" i="1"/>
  <c r="C66340" i="1"/>
  <c r="C39460" i="1"/>
  <c r="C33602" i="1"/>
  <c r="C8054" i="1"/>
  <c r="C50748" i="1"/>
  <c r="C15216" i="1"/>
  <c r="C66540" i="1"/>
  <c r="C23593" i="1"/>
  <c r="C77019" i="1"/>
  <c r="C32991" i="1"/>
  <c r="C71951" i="1"/>
  <c r="C41775" i="1"/>
  <c r="C33403" i="1"/>
  <c r="C41221" i="1"/>
  <c r="C20012" i="1"/>
  <c r="C74312" i="1"/>
  <c r="C40759" i="1"/>
  <c r="C20516" i="1"/>
  <c r="C13117" i="1"/>
  <c r="C52311" i="1"/>
  <c r="C67625" i="1"/>
  <c r="C37269" i="1"/>
  <c r="C66171" i="1"/>
  <c r="C36554" i="1"/>
  <c r="C20300" i="1"/>
  <c r="C40006" i="1"/>
  <c r="C49191" i="1"/>
  <c r="C2128" i="1"/>
  <c r="C41163" i="1"/>
  <c r="C50881" i="1"/>
  <c r="C29040" i="1"/>
  <c r="C27404" i="1"/>
  <c r="C10084" i="1"/>
  <c r="C47402" i="1"/>
  <c r="C37933" i="1"/>
  <c r="C35462" i="1"/>
  <c r="C9167" i="1"/>
  <c r="C32090" i="1"/>
  <c r="C72138" i="1"/>
  <c r="C68504" i="1"/>
  <c r="C12337" i="1"/>
  <c r="C34672" i="1"/>
  <c r="C4719" i="1"/>
  <c r="C21554" i="1"/>
  <c r="C8374" i="1"/>
  <c r="C80270" i="1"/>
  <c r="C15405" i="1"/>
  <c r="C24772" i="1"/>
  <c r="C7742" i="1"/>
  <c r="C8983" i="1"/>
  <c r="C1131" i="1"/>
  <c r="C34049" i="1"/>
  <c r="C35942" i="1"/>
  <c r="C43680" i="1"/>
  <c r="C12582" i="1"/>
  <c r="C48281" i="1"/>
  <c r="C71974" i="1"/>
  <c r="C3323" i="1"/>
  <c r="C76610" i="1"/>
  <c r="C35510" i="1"/>
  <c r="C41947" i="1"/>
  <c r="C29654" i="1"/>
  <c r="C41852" i="1"/>
  <c r="C69789" i="1"/>
  <c r="C47795" i="1"/>
  <c r="C40570" i="1"/>
  <c r="C6089" i="1"/>
  <c r="C18616" i="1"/>
  <c r="C8141" i="1"/>
  <c r="C40244" i="1"/>
  <c r="C33906" i="1"/>
  <c r="C25949" i="1"/>
  <c r="C76998" i="1"/>
  <c r="C50319" i="1"/>
  <c r="C60758" i="1"/>
  <c r="C82112" i="1"/>
  <c r="C50374" i="1"/>
  <c r="C72348" i="1"/>
  <c r="C19792" i="1"/>
  <c r="C29756" i="1"/>
  <c r="C17735" i="1"/>
  <c r="C34622" i="1"/>
  <c r="C80721" i="1"/>
  <c r="C78457" i="1"/>
  <c r="C29948" i="1"/>
  <c r="C46960" i="1"/>
  <c r="C32359" i="1"/>
  <c r="C49365" i="1"/>
  <c r="C21295" i="1"/>
  <c r="C59179" i="1"/>
  <c r="C11690" i="1"/>
  <c r="C53959" i="1"/>
  <c r="C75769" i="1"/>
  <c r="C77020" i="1"/>
  <c r="C20435" i="1"/>
  <c r="C19728" i="1"/>
  <c r="C74401" i="1"/>
  <c r="C13574" i="1"/>
  <c r="C34329" i="1"/>
  <c r="C851" i="1"/>
  <c r="C31463" i="1"/>
  <c r="C81843" i="1"/>
  <c r="C4325" i="1"/>
  <c r="C36342" i="1"/>
  <c r="C30350" i="1"/>
  <c r="C77288" i="1"/>
  <c r="C64355" i="1"/>
  <c r="C19568" i="1"/>
  <c r="C66784" i="1"/>
  <c r="C15734" i="1"/>
  <c r="C14232" i="1"/>
  <c r="C27252" i="1"/>
  <c r="C13966" i="1"/>
  <c r="C35404" i="1"/>
  <c r="C54566" i="1"/>
  <c r="C73608" i="1"/>
  <c r="C34613" i="1"/>
  <c r="C13534" i="1"/>
  <c r="C64138" i="1"/>
  <c r="C21555" i="1"/>
  <c r="C17736" i="1"/>
  <c r="C57103" i="1"/>
  <c r="C77805" i="1"/>
  <c r="C77882" i="1"/>
  <c r="C69790" i="1"/>
  <c r="C11920" i="1"/>
  <c r="C61929" i="1"/>
  <c r="C55161" i="1"/>
  <c r="C60488" i="1"/>
  <c r="C65582" i="1"/>
  <c r="C2694" i="1"/>
  <c r="C12236" i="1"/>
  <c r="C37810" i="1"/>
  <c r="C57298" i="1"/>
  <c r="C27001" i="1"/>
  <c r="C40153" i="1"/>
  <c r="C21653" i="1"/>
  <c r="C7023" i="1"/>
  <c r="C11419" i="1"/>
  <c r="C29041" i="1"/>
  <c r="C36834" i="1"/>
  <c r="C57299" i="1"/>
  <c r="C3039" i="1"/>
  <c r="C72040" i="1"/>
  <c r="C45577" i="1"/>
  <c r="C59180" i="1"/>
  <c r="C54077" i="1"/>
  <c r="C19918" i="1"/>
  <c r="C27093" i="1"/>
  <c r="C33156" i="1"/>
  <c r="C21707" i="1"/>
  <c r="C20897" i="1"/>
  <c r="C72417" i="1"/>
  <c r="C33689" i="1"/>
  <c r="C7156" i="1"/>
  <c r="C80666" i="1"/>
  <c r="C71768" i="1"/>
  <c r="C2727" i="1"/>
  <c r="C9643" i="1"/>
  <c r="C54456" i="1"/>
  <c r="C80110" i="1"/>
  <c r="C12064" i="1"/>
  <c r="C74910" i="1"/>
  <c r="C26489" i="1"/>
  <c r="C74402" i="1"/>
  <c r="C2228" i="1"/>
  <c r="C13118" i="1"/>
  <c r="C39363" i="1"/>
  <c r="C54931" i="1"/>
  <c r="C37527" i="1"/>
  <c r="C61366" i="1"/>
  <c r="C20230" i="1"/>
  <c r="C67867" i="1"/>
  <c r="C3447" i="1"/>
  <c r="C22017" i="1"/>
  <c r="C53004" i="1"/>
  <c r="C54776" i="1"/>
  <c r="C14602" i="1"/>
  <c r="C56612" i="1"/>
  <c r="C54797" i="1"/>
  <c r="C43148" i="1"/>
  <c r="C7556" i="1"/>
  <c r="C49298" i="1"/>
  <c r="C15593" i="1"/>
  <c r="C44507" i="1"/>
  <c r="C66828" i="1"/>
  <c r="C1108" i="1"/>
  <c r="C28260" i="1"/>
  <c r="C69667" i="1"/>
  <c r="C8908" i="1"/>
  <c r="C76788" i="1"/>
  <c r="C68966" i="1"/>
  <c r="C9867" i="1"/>
  <c r="C38495" i="1"/>
  <c r="C28871" i="1"/>
  <c r="C20159" i="1"/>
  <c r="C56251" i="1"/>
  <c r="C7250" i="1"/>
  <c r="C75714" i="1"/>
  <c r="C57208" i="1"/>
  <c r="C52095" i="1"/>
  <c r="C42291" i="1"/>
  <c r="C66636" i="1"/>
  <c r="C12833" i="1"/>
  <c r="C17057" i="1"/>
  <c r="C33404" i="1"/>
  <c r="C31655" i="1"/>
  <c r="C72394" i="1"/>
  <c r="C47426" i="1"/>
  <c r="C77685" i="1"/>
  <c r="C47107" i="1"/>
  <c r="C72642" i="1"/>
  <c r="C31107" i="1"/>
  <c r="C72550" i="1"/>
  <c r="C57485" i="1"/>
  <c r="C52369" i="1"/>
  <c r="C46582" i="1"/>
  <c r="C37082" i="1"/>
  <c r="C53469" i="1"/>
  <c r="C73571" i="1"/>
  <c r="C48282" i="1"/>
  <c r="C46733" i="1"/>
  <c r="C59435" i="1"/>
  <c r="C75682" i="1"/>
  <c r="C24273" i="1"/>
  <c r="C73554" i="1"/>
  <c r="C77790" i="1"/>
  <c r="C6800" i="1"/>
  <c r="C25046" i="1"/>
  <c r="C51321" i="1"/>
  <c r="C64982" i="1"/>
  <c r="C50451" i="1"/>
  <c r="C77092" i="1"/>
  <c r="C14685" i="1"/>
  <c r="C46961" i="1"/>
  <c r="C62193" i="1"/>
  <c r="C54798" i="1"/>
  <c r="C56949" i="1"/>
  <c r="C56365" i="1"/>
  <c r="C10779" i="1"/>
  <c r="C2538" i="1"/>
  <c r="C44557" i="1"/>
  <c r="C3108" i="1"/>
  <c r="C39461" i="1"/>
  <c r="C37934" i="1"/>
  <c r="C66829" i="1"/>
  <c r="C40517" i="1"/>
  <c r="C13085" i="1"/>
  <c r="C25927" i="1"/>
  <c r="C15925" i="1"/>
  <c r="C10852" i="1"/>
  <c r="C48969" i="1"/>
  <c r="C23567" i="1"/>
  <c r="C74762" i="1"/>
  <c r="C55907" i="1"/>
  <c r="C28889" i="1"/>
  <c r="C17928" i="1"/>
  <c r="C48918" i="1"/>
  <c r="C9026" i="1"/>
  <c r="C32445" i="1"/>
  <c r="C55092" i="1"/>
  <c r="C29707" i="1"/>
  <c r="C78208" i="1"/>
  <c r="C46169" i="1"/>
  <c r="C77686" i="1"/>
  <c r="C55162" i="1"/>
  <c r="C38798" i="1"/>
  <c r="C12330" i="1"/>
  <c r="C4731" i="1"/>
  <c r="C38799" i="1"/>
  <c r="C64184" i="1"/>
  <c r="C24046" i="1"/>
  <c r="C5364" i="1"/>
  <c r="C39099" i="1"/>
  <c r="C67729" i="1"/>
  <c r="C67803" i="1"/>
  <c r="C43485" i="1"/>
  <c r="C13732" i="1"/>
  <c r="C82162" i="1"/>
  <c r="C38567" i="1"/>
  <c r="C27936" i="1"/>
  <c r="C35582" i="1"/>
  <c r="C75518" i="1"/>
  <c r="C73072" i="1"/>
  <c r="C81641" i="1"/>
  <c r="C13113" i="1"/>
  <c r="C18910" i="1"/>
  <c r="C68094" i="1"/>
  <c r="C62751" i="1"/>
  <c r="C32594" i="1"/>
  <c r="C52408" i="1"/>
  <c r="C33112" i="1"/>
  <c r="C71669" i="1"/>
  <c r="C81226" i="1"/>
  <c r="C79162" i="1"/>
  <c r="C23925" i="1"/>
  <c r="C68967" i="1"/>
  <c r="C18617" i="1"/>
  <c r="C3663" i="1"/>
  <c r="C15879" i="1"/>
  <c r="C58094" i="1"/>
  <c r="C33296" i="1"/>
  <c r="C14027" i="1"/>
  <c r="C79418" i="1"/>
  <c r="C432" i="1"/>
  <c r="C33039" i="1"/>
  <c r="C33729" i="1"/>
  <c r="C36194" i="1"/>
  <c r="C75499" i="1"/>
  <c r="C4725" i="1"/>
  <c r="C76481" i="1"/>
  <c r="C36835" i="1"/>
  <c r="C264" i="1"/>
  <c r="C57209" i="1"/>
  <c r="C74668" i="1"/>
  <c r="C53232" i="1"/>
  <c r="C22467" i="1"/>
  <c r="C28872" i="1"/>
  <c r="C26156" i="1"/>
  <c r="C23506" i="1"/>
  <c r="C51518" i="1"/>
  <c r="C9882" i="1"/>
  <c r="C4529" i="1"/>
  <c r="C70617" i="1"/>
  <c r="C25815" i="1"/>
  <c r="C65583" i="1"/>
  <c r="C1937" i="1"/>
  <c r="C17977" i="1"/>
  <c r="C40020" i="1"/>
  <c r="C39538" i="1"/>
  <c r="C40688" i="1"/>
  <c r="C65304" i="1"/>
  <c r="C8120" i="1"/>
  <c r="C19454" i="1"/>
  <c r="C53539" i="1"/>
  <c r="C29042" i="1"/>
  <c r="C75754" i="1"/>
  <c r="C18758" i="1"/>
  <c r="C58403" i="1"/>
  <c r="C75758" i="1"/>
  <c r="C35232" i="1"/>
  <c r="C67213" i="1"/>
  <c r="C38568" i="1"/>
  <c r="C70033" i="1"/>
  <c r="C30899" i="1"/>
  <c r="C25354" i="1"/>
  <c r="C78643" i="1"/>
  <c r="C51836" i="1"/>
  <c r="C51771" i="1"/>
  <c r="C18618" i="1"/>
  <c r="C17214" i="1"/>
  <c r="C10702" i="1"/>
  <c r="C1796" i="1"/>
  <c r="C12928" i="1"/>
  <c r="C62496" i="1"/>
  <c r="C75528" i="1"/>
  <c r="C21181" i="1"/>
  <c r="C53730" i="1"/>
  <c r="C33421" i="1"/>
  <c r="C57486" i="1"/>
  <c r="C389" i="1"/>
  <c r="C77674" i="1"/>
  <c r="C20124" i="1"/>
  <c r="C78567" i="1"/>
  <c r="C60847" i="1"/>
  <c r="C80230" i="1"/>
  <c r="C67176" i="1"/>
  <c r="C64859" i="1"/>
  <c r="C71542" i="1"/>
  <c r="C66830" i="1"/>
  <c r="C76178" i="1"/>
  <c r="C63100" i="1"/>
  <c r="C76376" i="1"/>
  <c r="C37615" i="1"/>
  <c r="C70442" i="1"/>
  <c r="C49366" i="1"/>
  <c r="C64825" i="1"/>
  <c r="C12826" i="1"/>
  <c r="C32660" i="1"/>
  <c r="C2353" i="1"/>
  <c r="C46962" i="1"/>
  <c r="C59308" i="1"/>
  <c r="C78962" i="1"/>
  <c r="C79538" i="1"/>
  <c r="C51837" i="1"/>
  <c r="C23708" i="1"/>
  <c r="C40245" i="1"/>
  <c r="C31784" i="1"/>
  <c r="C42418" i="1"/>
  <c r="C34376" i="1"/>
  <c r="C22435" i="1"/>
  <c r="C25158" i="1"/>
  <c r="C70551" i="1"/>
  <c r="C36375" i="1"/>
  <c r="C33184" i="1"/>
  <c r="C54187" i="1"/>
  <c r="C19000" i="1"/>
  <c r="C82193" i="1"/>
  <c r="C9281" i="1"/>
  <c r="C12334" i="1"/>
  <c r="C26490" i="1"/>
  <c r="C37766" i="1"/>
  <c r="C65171" i="1"/>
  <c r="C71740" i="1"/>
  <c r="C76266" i="1"/>
  <c r="C53960" i="1"/>
  <c r="C68288" i="1"/>
  <c r="C77567" i="1"/>
  <c r="C21240" i="1"/>
  <c r="C5259" i="1"/>
  <c r="C22568" i="1"/>
  <c r="C42246" i="1"/>
  <c r="C20815" i="1"/>
  <c r="C8498" i="1"/>
  <c r="C16967" i="1"/>
  <c r="C16526" i="1"/>
  <c r="C75075" i="1"/>
  <c r="C17552" i="1"/>
  <c r="C27972" i="1"/>
  <c r="C39265" i="1"/>
  <c r="C71010" i="1"/>
  <c r="C66049" i="1"/>
  <c r="C45469" i="1"/>
  <c r="C74731" i="1"/>
  <c r="C50022" i="1"/>
  <c r="C79521" i="1"/>
  <c r="C40605" i="1"/>
  <c r="C54932" i="1"/>
  <c r="C66172" i="1"/>
  <c r="C77635" i="1"/>
  <c r="C13967" i="1"/>
  <c r="C79474" i="1"/>
  <c r="C41110" i="1"/>
  <c r="C60090" i="1"/>
  <c r="C81692" i="1"/>
  <c r="C20517" i="1"/>
  <c r="C71714" i="1"/>
  <c r="C6441" i="1"/>
  <c r="C53191" i="1"/>
  <c r="C24674" i="1"/>
  <c r="C37625" i="1"/>
  <c r="C67455" i="1"/>
  <c r="C13022" i="1"/>
  <c r="C42086" i="1"/>
  <c r="C12129" i="1"/>
  <c r="C23371" i="1"/>
  <c r="C77721" i="1"/>
  <c r="C3419" i="1"/>
  <c r="C6539" i="1"/>
  <c r="C10568" i="1"/>
  <c r="C50749" i="1"/>
  <c r="C37365" i="1"/>
  <c r="C73944" i="1"/>
  <c r="C33020" i="1"/>
  <c r="C25816" i="1"/>
  <c r="C60613" i="1"/>
  <c r="C23213" i="1"/>
  <c r="C69668" i="1"/>
  <c r="C223" i="1"/>
  <c r="C23392" i="1"/>
  <c r="C36047" i="1"/>
  <c r="C55702" i="1"/>
  <c r="C46963" i="1"/>
  <c r="C64139" i="1"/>
  <c r="C66262" i="1"/>
  <c r="C30900" i="1"/>
  <c r="C35348" i="1"/>
  <c r="C53758" i="1"/>
  <c r="C80339" i="1"/>
  <c r="C11036" i="1"/>
  <c r="C16937" i="1"/>
  <c r="C34463" i="1"/>
  <c r="C59746" i="1"/>
  <c r="C81312" i="1"/>
  <c r="C79229" i="1"/>
  <c r="C25928" i="1"/>
  <c r="C59376" i="1"/>
  <c r="C40322" i="1"/>
  <c r="C17331" i="1"/>
  <c r="C5186" i="1"/>
  <c r="C11052" i="1"/>
  <c r="C62752" i="1"/>
  <c r="C9814" i="1"/>
  <c r="C23233" i="1"/>
  <c r="C52956" i="1"/>
  <c r="C60489" i="1"/>
  <c r="C76630" i="1"/>
  <c r="C81551" i="1"/>
  <c r="C80706" i="1"/>
  <c r="C33040" i="1"/>
  <c r="C38933" i="1"/>
  <c r="C4636" i="1"/>
  <c r="C20518" i="1"/>
  <c r="C30313" i="1"/>
  <c r="C41029" i="1"/>
  <c r="C20301" i="1"/>
  <c r="C7905" i="1"/>
  <c r="C37935" i="1"/>
  <c r="C52474" i="1"/>
  <c r="C6248" i="1"/>
  <c r="C16143" i="1"/>
  <c r="C6789" i="1"/>
  <c r="C53596" i="1"/>
  <c r="C58981" i="1"/>
  <c r="C23926" i="1"/>
  <c r="C34673" i="1"/>
  <c r="C39100" i="1"/>
  <c r="C7398" i="1"/>
  <c r="C14658" i="1"/>
  <c r="C43681" i="1"/>
  <c r="C51031" i="1"/>
  <c r="C35112" i="1"/>
  <c r="C30901" i="1"/>
  <c r="C42481" i="1"/>
  <c r="C18674" i="1"/>
  <c r="C26381" i="1"/>
  <c r="C66603" i="1"/>
  <c r="C13619" i="1"/>
  <c r="C78007" i="1"/>
  <c r="C68570" i="1"/>
  <c r="C39071" i="1"/>
  <c r="C80111" i="1"/>
  <c r="C31785" i="1"/>
  <c r="C63447" i="1"/>
  <c r="C25318" i="1"/>
  <c r="C55908" i="1"/>
  <c r="C24274" i="1"/>
  <c r="C69748" i="1"/>
  <c r="C17737" i="1"/>
  <c r="C52553" i="1"/>
  <c r="C18979" i="1"/>
  <c r="C79966" i="1"/>
  <c r="C42580" i="1"/>
  <c r="C51838" i="1"/>
  <c r="C48182" i="1"/>
  <c r="C63536" i="1"/>
  <c r="C52766" i="1"/>
  <c r="C47235" i="1"/>
  <c r="C17738" i="1"/>
  <c r="C66486" i="1"/>
  <c r="C31786" i="1"/>
  <c r="C69279" i="1"/>
  <c r="C36877" i="1"/>
  <c r="C3189" i="1"/>
  <c r="C29708" i="1"/>
  <c r="C3636" i="1"/>
  <c r="C45264" i="1"/>
  <c r="C49299" i="1"/>
  <c r="C72817" i="1"/>
  <c r="C55764" i="1"/>
  <c r="C77936" i="1"/>
  <c r="C25399" i="1"/>
  <c r="C33730" i="1"/>
  <c r="C58825" i="1"/>
  <c r="C28431" i="1"/>
  <c r="C32812" i="1"/>
  <c r="C13988" i="1"/>
  <c r="C43297" i="1"/>
  <c r="C58771" i="1"/>
  <c r="C61496" i="1"/>
  <c r="C34595" i="1"/>
  <c r="C81127" i="1"/>
  <c r="C37552" i="1"/>
  <c r="C53889" i="1"/>
  <c r="C3079" i="1"/>
  <c r="C72517" i="1"/>
  <c r="C22468" i="1"/>
  <c r="C54113" i="1"/>
  <c r="C50129" i="1"/>
  <c r="C42104" i="1"/>
  <c r="C4815" i="1"/>
  <c r="C4502" i="1"/>
  <c r="C64406" i="1"/>
  <c r="C1172" i="1"/>
  <c r="C35233" i="1"/>
  <c r="C14686" i="1"/>
  <c r="C3414" i="1"/>
  <c r="C33089" i="1"/>
  <c r="C10189" i="1"/>
  <c r="C31060" i="1"/>
  <c r="C30902" i="1"/>
  <c r="C15735" i="1"/>
  <c r="C1689" i="1"/>
  <c r="C14787" i="1"/>
  <c r="C35098" i="1"/>
  <c r="C75564" i="1"/>
  <c r="C23302" i="1"/>
  <c r="C58095" i="1"/>
  <c r="C10316" i="1"/>
  <c r="C79649" i="1"/>
  <c r="C72818" i="1"/>
  <c r="C44578" i="1"/>
  <c r="C73239" i="1"/>
  <c r="C50678" i="1"/>
  <c r="C62367" i="1"/>
  <c r="C24275" i="1"/>
  <c r="C60848" i="1"/>
  <c r="C65049" i="1"/>
  <c r="C52677" i="1"/>
  <c r="C76122" i="1"/>
  <c r="C73825" i="1"/>
  <c r="C78458" i="1"/>
  <c r="C42706" i="1"/>
  <c r="C17905" i="1"/>
  <c r="C37936" i="1"/>
  <c r="C31575" i="1"/>
  <c r="C24276" i="1"/>
  <c r="C4278" i="1"/>
  <c r="C31787" i="1"/>
  <c r="C48970" i="1"/>
  <c r="C42164" i="1"/>
  <c r="C44651" i="1"/>
  <c r="C15380" i="1"/>
  <c r="C11640" i="1"/>
  <c r="C22302" i="1"/>
  <c r="C30903" i="1"/>
  <c r="C59566" i="1"/>
  <c r="C42419" i="1"/>
  <c r="C80837" i="1"/>
  <c r="C6331" i="1"/>
  <c r="C72596" i="1"/>
  <c r="C37937" i="1"/>
  <c r="C5245" i="1"/>
  <c r="C69728" i="1"/>
  <c r="C69669" i="1"/>
  <c r="C23646" i="1"/>
  <c r="C26157" i="1"/>
  <c r="C1359" i="1"/>
  <c r="C26158" i="1"/>
  <c r="C64769" i="1"/>
  <c r="C71011" i="1"/>
  <c r="C40246" i="1"/>
  <c r="C45578" i="1"/>
  <c r="C5504" i="1"/>
  <c r="C7470" i="1"/>
  <c r="C76067" i="1"/>
  <c r="C11326" i="1"/>
  <c r="C8831" i="1"/>
  <c r="C80838" i="1"/>
  <c r="C3120" i="1"/>
  <c r="C19569" i="1"/>
  <c r="C34674" i="1"/>
  <c r="C64260" i="1"/>
  <c r="C38392" i="1"/>
  <c r="C25929" i="1"/>
  <c r="C2564" i="1"/>
  <c r="C48283" i="1"/>
  <c r="C13436" i="1"/>
  <c r="C8840" i="1"/>
  <c r="C76960" i="1"/>
  <c r="C56950" i="1"/>
  <c r="C9015" i="1"/>
  <c r="C1312" i="1"/>
  <c r="C11079" i="1"/>
  <c r="C76208" i="1"/>
  <c r="C74403" i="1"/>
  <c r="C78702" i="1"/>
  <c r="C4391" i="1"/>
  <c r="C30129" i="1"/>
  <c r="C27819" i="1"/>
  <c r="C63393" i="1"/>
  <c r="C23393" i="1"/>
  <c r="C72597" i="1"/>
  <c r="C59814" i="1"/>
  <c r="C77229" i="1"/>
  <c r="C72819" i="1"/>
  <c r="C35150" i="1"/>
  <c r="C73240" i="1"/>
  <c r="C81961" i="1"/>
  <c r="C65077" i="1"/>
  <c r="C1170" i="1"/>
  <c r="C70327" i="1"/>
  <c r="C2906" i="1"/>
  <c r="C14742" i="1"/>
  <c r="C33959" i="1"/>
  <c r="C46421" i="1"/>
  <c r="C20209" i="1"/>
  <c r="C14006" i="1"/>
  <c r="C58702" i="1"/>
  <c r="C57300" i="1"/>
  <c r="C34516" i="1"/>
  <c r="C30434" i="1"/>
  <c r="C58826" i="1"/>
  <c r="C81631" i="1"/>
  <c r="C52312" i="1"/>
  <c r="C77158" i="1"/>
  <c r="C7307" i="1"/>
  <c r="C50452" i="1"/>
  <c r="C37330" i="1"/>
  <c r="C51750" i="1"/>
  <c r="C36901" i="1"/>
  <c r="C40407" i="1"/>
  <c r="C66226" i="1"/>
  <c r="C25609" i="1"/>
  <c r="C5413" i="1"/>
  <c r="C22018" i="1"/>
  <c r="C3738" i="1"/>
  <c r="C81472" i="1"/>
  <c r="C32715" i="1"/>
  <c r="C43383" i="1"/>
  <c r="C67995" i="1"/>
  <c r="C6335" i="1"/>
  <c r="C30103" i="1"/>
  <c r="C45152" i="1"/>
  <c r="C53961" i="1"/>
  <c r="C71363" i="1"/>
  <c r="C45678" i="1"/>
  <c r="C578" i="1"/>
  <c r="C4260" i="1"/>
  <c r="C76999" i="1"/>
  <c r="C39266" i="1"/>
  <c r="C73647" i="1"/>
  <c r="C80750" i="1"/>
  <c r="C14566" i="1"/>
  <c r="C1911" i="1"/>
  <c r="C45971" i="1"/>
  <c r="C60269" i="1"/>
  <c r="C81994" i="1"/>
  <c r="C41776" i="1"/>
  <c r="C38376" i="1"/>
  <c r="C71012" i="1"/>
  <c r="C49704" i="1"/>
  <c r="C51432" i="1"/>
  <c r="C1307" i="1"/>
  <c r="C77924" i="1"/>
  <c r="C57953" i="1"/>
  <c r="C52313" i="1"/>
  <c r="C15474" i="1"/>
  <c r="C14612" i="1"/>
  <c r="C58827" i="1"/>
  <c r="C78512" i="1"/>
  <c r="C41811" i="1"/>
  <c r="C56207" i="1"/>
  <c r="C47897" i="1"/>
  <c r="C70873" i="1"/>
  <c r="C21699" i="1"/>
  <c r="C59567" i="1"/>
  <c r="C70188" i="1"/>
  <c r="C77289" i="1"/>
  <c r="C32813" i="1"/>
  <c r="C37938" i="1"/>
  <c r="C61497" i="1"/>
  <c r="C2037" i="1"/>
  <c r="C38393" i="1"/>
  <c r="C3111" i="1"/>
  <c r="C22959" i="1"/>
  <c r="C40408" i="1"/>
  <c r="C36902" i="1"/>
  <c r="C32755" i="1"/>
  <c r="C33041" i="1"/>
  <c r="C78476" i="1"/>
  <c r="C30351" i="1"/>
  <c r="C67170" i="1"/>
  <c r="C12673" i="1"/>
  <c r="C66487" i="1"/>
  <c r="C59075" i="1"/>
  <c r="C33273" i="1"/>
  <c r="C48207" i="1"/>
  <c r="C24991" i="1"/>
  <c r="C31656" i="1"/>
  <c r="C22303" i="1"/>
  <c r="C76935" i="1"/>
  <c r="C5002" i="1"/>
  <c r="C63910" i="1"/>
  <c r="C26145" i="1"/>
  <c r="C31788" i="1"/>
  <c r="C39671" i="1"/>
  <c r="C51839" i="1"/>
  <c r="C65626" i="1"/>
  <c r="C54397" i="1"/>
  <c r="C58912" i="1"/>
  <c r="C71534" i="1"/>
  <c r="C68505" i="1"/>
  <c r="C82218" i="1"/>
  <c r="C18053" i="1"/>
  <c r="C56252" i="1"/>
  <c r="C20519" i="1"/>
  <c r="C76691" i="1"/>
  <c r="C45282" i="1"/>
  <c r="C6697" i="1"/>
  <c r="C17154" i="1"/>
  <c r="C71741" i="1"/>
  <c r="C79100" i="1"/>
  <c r="C33113" i="1"/>
  <c r="C21182" i="1"/>
  <c r="C6333" i="1"/>
  <c r="C45050" i="1"/>
  <c r="C23821" i="1"/>
  <c r="C13177" i="1"/>
  <c r="C39306" i="1"/>
  <c r="C25355" i="1"/>
  <c r="C28013" i="1"/>
  <c r="C64860" i="1"/>
  <c r="C81063" i="1"/>
  <c r="C44806" i="1"/>
  <c r="C82267" i="1"/>
  <c r="C69352" i="1"/>
  <c r="C76377" i="1"/>
  <c r="C15736" i="1"/>
  <c r="C62182" i="1"/>
  <c r="C8127" i="1"/>
  <c r="C31595" i="1"/>
  <c r="C36721" i="1"/>
  <c r="C38499" i="1"/>
  <c r="C65478" i="1"/>
  <c r="C12999" i="1"/>
  <c r="C34675" i="1"/>
  <c r="C31680" i="1"/>
  <c r="C49705" i="1"/>
  <c r="C4372" i="1"/>
  <c r="C59961" i="1"/>
  <c r="C23875" i="1"/>
  <c r="C76156" i="1"/>
  <c r="C81970" i="1"/>
  <c r="C68201" i="1"/>
  <c r="C64003" i="1"/>
  <c r="C60812" i="1"/>
  <c r="C39101" i="1"/>
  <c r="C81508" i="1"/>
  <c r="C51433" i="1"/>
  <c r="C10998" i="1"/>
  <c r="C55117" i="1"/>
  <c r="C22929" i="1"/>
  <c r="C35904" i="1"/>
  <c r="C43486" i="1"/>
  <c r="C34276" i="1"/>
  <c r="C21241" i="1"/>
  <c r="C78459" i="1"/>
  <c r="C79419" i="1"/>
  <c r="C57176" i="1"/>
  <c r="C72634" i="1"/>
  <c r="C81664" i="1"/>
  <c r="C57104" i="1"/>
  <c r="C12258" i="1"/>
  <c r="C56385" i="1"/>
  <c r="C55163" i="1"/>
  <c r="C26382" i="1"/>
  <c r="C43298" i="1"/>
  <c r="C26567" i="1"/>
  <c r="C29694" i="1"/>
  <c r="C20488" i="1"/>
  <c r="C60091" i="1"/>
  <c r="C23653" i="1"/>
  <c r="C23654" i="1"/>
  <c r="C10290" i="1"/>
  <c r="C61498" i="1"/>
  <c r="C15737" i="1"/>
  <c r="C49192" i="1"/>
  <c r="C27057" i="1"/>
  <c r="C4286" i="1"/>
  <c r="C4580" i="1"/>
  <c r="C67539" i="1"/>
  <c r="C6699" i="1"/>
  <c r="C46583" i="1"/>
  <c r="C28764" i="1"/>
  <c r="C74295" i="1"/>
  <c r="C59568" i="1"/>
  <c r="C5959" i="1"/>
  <c r="C46447" i="1"/>
  <c r="C24277" i="1"/>
  <c r="C68872" i="1"/>
  <c r="C54331" i="1"/>
  <c r="C3106" i="1"/>
  <c r="C64407" i="1"/>
  <c r="C45059" i="1"/>
  <c r="C76378" i="1"/>
  <c r="C54777" i="1"/>
  <c r="C17408" i="1"/>
  <c r="C59309" i="1"/>
  <c r="C7621" i="1"/>
  <c r="C53597" i="1"/>
  <c r="C70401" i="1"/>
  <c r="C33816" i="1"/>
  <c r="C2807" i="1"/>
  <c r="C6468" i="1"/>
  <c r="C65305" i="1"/>
  <c r="C5518" i="1"/>
  <c r="C33042" i="1"/>
  <c r="C30435" i="1"/>
  <c r="C50179" i="1"/>
  <c r="C23425" i="1"/>
  <c r="C53005" i="1"/>
  <c r="C74404" i="1"/>
  <c r="C12774" i="1"/>
  <c r="C56951" i="1"/>
  <c r="C43149" i="1"/>
  <c r="C13785" i="1"/>
  <c r="C11395" i="1"/>
  <c r="C24992" i="1"/>
  <c r="C29561" i="1"/>
  <c r="C32446" i="1"/>
  <c r="C58996" i="1"/>
  <c r="C12116" i="1"/>
  <c r="C54232" i="1"/>
  <c r="C11322" i="1"/>
  <c r="C44807" i="1"/>
  <c r="C31596" i="1"/>
  <c r="C41222" i="1"/>
  <c r="C19282" i="1"/>
  <c r="C52591" i="1"/>
  <c r="C80448" i="1"/>
  <c r="C37939" i="1"/>
  <c r="C33422" i="1"/>
  <c r="C33881" i="1"/>
  <c r="C7374" i="1"/>
  <c r="C30482" i="1"/>
  <c r="C60742" i="1"/>
  <c r="C69409" i="1"/>
  <c r="C66604" i="1"/>
  <c r="C31380" i="1"/>
  <c r="C2650" i="1"/>
  <c r="C15457" i="1"/>
  <c r="C37940" i="1"/>
  <c r="C68759" i="1"/>
  <c r="C23813" i="1"/>
  <c r="C74325" i="1"/>
  <c r="C18048" i="1"/>
  <c r="C76906" i="1"/>
  <c r="C51840" i="1"/>
  <c r="C71013" i="1"/>
  <c r="C71404" i="1"/>
  <c r="C6393" i="1"/>
  <c r="C34676" i="1"/>
  <c r="C30033" i="1"/>
  <c r="C29595" i="1"/>
  <c r="C74950" i="1"/>
  <c r="C63224" i="1"/>
  <c r="C57487" i="1"/>
  <c r="C13178" i="1"/>
  <c r="C63973" i="1"/>
  <c r="C58359" i="1"/>
  <c r="C61499" i="1"/>
  <c r="C55164" i="1"/>
  <c r="C52592" i="1"/>
  <c r="C39603" i="1"/>
  <c r="C39539" i="1"/>
  <c r="C76936" i="1"/>
  <c r="C49965" i="1"/>
  <c r="C15510" i="1"/>
  <c r="C15521" i="1"/>
  <c r="C28600" i="1"/>
  <c r="C72820" i="1"/>
  <c r="C36048" i="1"/>
  <c r="C78764" i="1"/>
  <c r="C19865" i="1"/>
  <c r="C63000" i="1"/>
  <c r="C44168" i="1"/>
  <c r="C78008" i="1"/>
  <c r="C11634" i="1"/>
  <c r="C39364" i="1"/>
  <c r="C61500" i="1"/>
  <c r="C27405" i="1"/>
  <c r="C45579" i="1"/>
  <c r="C35103" i="1"/>
  <c r="C46863" i="1"/>
  <c r="C14310" i="1"/>
  <c r="C69235" i="1"/>
  <c r="C80667" i="1"/>
  <c r="C13768" i="1"/>
  <c r="C22430" i="1"/>
  <c r="C74669" i="1"/>
  <c r="C62448" i="1"/>
  <c r="C12874" i="1"/>
  <c r="C1477" i="1"/>
  <c r="C23123" i="1"/>
  <c r="C71897" i="1"/>
  <c r="C41111" i="1"/>
  <c r="C7745" i="1"/>
  <c r="C43895" i="1"/>
  <c r="C39350" i="1"/>
  <c r="C42420" i="1"/>
  <c r="C47962" i="1"/>
  <c r="C56054" i="1"/>
  <c r="C72430" i="1"/>
  <c r="C66105" i="1"/>
  <c r="C2735" i="1"/>
  <c r="C46365" i="1"/>
  <c r="C29562" i="1"/>
  <c r="C77036" i="1"/>
  <c r="C33185" i="1"/>
  <c r="C39840" i="1"/>
  <c r="C21242" i="1"/>
  <c r="C76631" i="1"/>
  <c r="C61501" i="1"/>
  <c r="C64408" i="1"/>
  <c r="C17461" i="1"/>
  <c r="C49031" i="1"/>
  <c r="C68140" i="1"/>
  <c r="C55986" i="1"/>
  <c r="C13754" i="1"/>
  <c r="C77290" i="1"/>
  <c r="C51593" i="1"/>
  <c r="C27253" i="1"/>
  <c r="C40895" i="1"/>
  <c r="C24278" i="1"/>
  <c r="C24279" i="1"/>
  <c r="C35130" i="1"/>
  <c r="C30904" i="1"/>
  <c r="C55165" i="1"/>
  <c r="C43150" i="1"/>
  <c r="C70328" i="1"/>
  <c r="C21" i="1"/>
  <c r="C8468" i="1"/>
  <c r="C67651" i="1"/>
  <c r="C51204" i="1"/>
  <c r="C32447" i="1"/>
  <c r="C21504" i="1"/>
  <c r="C60931" i="1"/>
  <c r="C42497" i="1"/>
  <c r="C26846" i="1"/>
  <c r="C40518" i="1"/>
  <c r="C28942" i="1"/>
  <c r="C77291" i="1"/>
  <c r="C56952" i="1"/>
  <c r="C70443" i="1"/>
  <c r="C17264" i="1"/>
  <c r="C14138" i="1"/>
  <c r="C22707" i="1"/>
  <c r="C38394" i="1"/>
  <c r="C21243" i="1"/>
  <c r="C76495" i="1"/>
  <c r="C25457" i="1"/>
  <c r="C26794" i="1"/>
  <c r="C60214" i="1"/>
  <c r="C38934" i="1"/>
  <c r="C64196" i="1"/>
  <c r="C42498" i="1"/>
  <c r="C15643" i="1"/>
  <c r="C9567" i="1"/>
  <c r="C80985" i="1"/>
  <c r="C44808" i="1"/>
  <c r="C4649" i="1"/>
  <c r="C42421" i="1"/>
  <c r="C71014" i="1"/>
  <c r="C21009" i="1"/>
  <c r="C10834" i="1"/>
  <c r="C61215" i="1"/>
  <c r="C38681" i="1"/>
  <c r="C56386" i="1"/>
  <c r="C10922" i="1"/>
  <c r="C57739" i="1"/>
  <c r="C52499" i="1"/>
  <c r="C8832" i="1"/>
  <c r="C27533" i="1"/>
  <c r="C9086" i="1"/>
  <c r="C77863" i="1"/>
  <c r="C9376" i="1"/>
  <c r="C12130" i="1"/>
  <c r="C25400" i="1"/>
  <c r="C66831" i="1"/>
  <c r="C18154" i="1"/>
  <c r="C62966" i="1"/>
  <c r="C31036" i="1"/>
  <c r="C12507" i="1"/>
  <c r="C71742" i="1"/>
  <c r="C19027" i="1"/>
  <c r="C63844" i="1"/>
  <c r="C77722" i="1"/>
  <c r="C35943" i="1"/>
  <c r="C47071" i="1"/>
  <c r="C22647" i="1"/>
  <c r="C58828" i="1"/>
  <c r="C34677" i="1"/>
  <c r="C26747" i="1"/>
  <c r="C34377" i="1"/>
  <c r="C33474" i="1"/>
  <c r="C13596" i="1"/>
  <c r="C24232" i="1"/>
  <c r="C28459" i="1"/>
  <c r="C68202" i="1"/>
  <c r="C21708" i="1"/>
  <c r="C28071" i="1"/>
  <c r="C80888" i="1"/>
  <c r="C75179" i="1"/>
  <c r="C47880" i="1"/>
  <c r="C64409" i="1"/>
  <c r="C81113" i="1"/>
  <c r="C33461" i="1"/>
  <c r="C76019" i="1"/>
  <c r="C29488" i="1"/>
  <c r="C24006" i="1"/>
  <c r="C56501" i="1"/>
  <c r="C53598" i="1"/>
  <c r="C67456" i="1"/>
  <c r="C43846" i="1"/>
  <c r="C58997" i="1"/>
  <c r="C43942" i="1"/>
  <c r="C31061" i="1"/>
  <c r="C3162" i="1"/>
  <c r="C13044" i="1"/>
  <c r="C30905" i="1"/>
  <c r="C11834" i="1"/>
  <c r="C39102" i="1"/>
  <c r="C11314" i="1"/>
  <c r="C77292" i="1"/>
  <c r="C77841" i="1"/>
  <c r="C45580" i="1"/>
  <c r="C55630" i="1"/>
  <c r="C69382" i="1"/>
  <c r="C61502" i="1"/>
  <c r="C73509" i="1"/>
  <c r="C78471" i="1"/>
  <c r="C29043" i="1"/>
  <c r="C78009" i="1"/>
  <c r="C55615" i="1"/>
  <c r="C44192" i="1"/>
  <c r="C66227" i="1"/>
  <c r="C16178" i="1"/>
  <c r="C14979" i="1"/>
  <c r="C65642" i="1"/>
  <c r="C10481" i="1"/>
  <c r="C10514" i="1"/>
  <c r="C70467" i="1"/>
  <c r="C57371" i="1"/>
  <c r="C60092" i="1"/>
  <c r="C12929" i="1"/>
  <c r="C46800" i="1"/>
  <c r="C81766" i="1"/>
  <c r="C10685" i="1"/>
  <c r="C41751" i="1"/>
  <c r="C73073" i="1"/>
  <c r="C29709" i="1"/>
  <c r="C1330" i="1"/>
  <c r="C19793" i="1"/>
  <c r="C37366" i="1"/>
  <c r="C5556" i="1"/>
  <c r="C56953" i="1"/>
  <c r="C5625" i="1"/>
  <c r="C70618" i="1"/>
  <c r="C40664" i="1"/>
  <c r="C57488" i="1"/>
  <c r="C60036" i="1"/>
  <c r="C19570" i="1"/>
  <c r="C34678" i="1"/>
  <c r="C51725" i="1"/>
  <c r="C75364" i="1"/>
  <c r="C21677" i="1"/>
  <c r="C11840" i="1"/>
  <c r="C66832" i="1"/>
  <c r="C7974" i="1"/>
  <c r="C35905" i="1"/>
  <c r="C48284" i="1"/>
  <c r="C28056" i="1"/>
  <c r="C53006" i="1"/>
  <c r="C12454" i="1"/>
  <c r="C50180" i="1"/>
  <c r="C79691" i="1"/>
  <c r="C75089" i="1"/>
  <c r="C34201" i="1"/>
  <c r="C81473" i="1"/>
  <c r="C77512" i="1"/>
  <c r="C50375" i="1"/>
  <c r="C70552" i="1"/>
  <c r="C69435" i="1"/>
  <c r="C54233" i="1"/>
  <c r="C72363" i="1"/>
  <c r="C20959" i="1"/>
  <c r="C50923" i="1"/>
  <c r="C40247" i="1"/>
  <c r="C16668" i="1"/>
  <c r="C68506" i="1"/>
  <c r="C62706" i="1"/>
  <c r="C77764" i="1"/>
  <c r="C4544" i="1"/>
  <c r="C7763" i="1"/>
  <c r="C58498" i="1"/>
  <c r="C56322" i="1"/>
  <c r="C58205" i="1"/>
  <c r="C25817" i="1"/>
  <c r="C72077" i="1"/>
  <c r="C32814" i="1"/>
  <c r="C16194" i="1"/>
  <c r="C47341" i="1"/>
  <c r="C14004" i="1"/>
  <c r="C68598" i="1"/>
  <c r="C11542" i="1"/>
  <c r="C10249" i="1"/>
  <c r="C28535" i="1"/>
  <c r="C43930" i="1"/>
  <c r="C39672" i="1"/>
  <c r="C76090" i="1"/>
  <c r="C10271" i="1"/>
  <c r="C76937" i="1"/>
  <c r="C2204" i="1"/>
  <c r="C70967" i="1"/>
  <c r="C28512" i="1"/>
  <c r="C77215" i="1"/>
  <c r="C51351" i="1"/>
  <c r="C13663" i="1"/>
  <c r="C7066" i="1"/>
  <c r="C67996" i="1"/>
  <c r="C69026" i="1"/>
  <c r="C26568" i="1"/>
  <c r="C24675" i="1"/>
  <c r="C22469" i="1"/>
  <c r="C80883" i="1"/>
  <c r="C56253" i="1"/>
  <c r="C24084" i="1"/>
  <c r="C17332" i="1"/>
  <c r="C72139" i="1"/>
  <c r="C7399" i="1"/>
  <c r="C44809" i="1"/>
  <c r="C65643" i="1"/>
  <c r="C19048" i="1"/>
  <c r="C45283" i="1"/>
  <c r="C38189" i="1"/>
  <c r="C67457" i="1"/>
  <c r="C66050" i="1"/>
  <c r="C12880" i="1"/>
  <c r="C66357" i="1"/>
  <c r="C56208" i="1"/>
  <c r="C16746" i="1"/>
  <c r="C77770" i="1"/>
  <c r="C66541" i="1"/>
  <c r="C77293" i="1"/>
  <c r="C81064" i="1"/>
  <c r="C53007" i="1"/>
  <c r="C59310" i="1"/>
  <c r="C23967" i="1"/>
  <c r="C51048" i="1"/>
  <c r="C24007" i="1"/>
  <c r="C53173" i="1"/>
  <c r="C74880" i="1"/>
  <c r="C24280" i="1"/>
  <c r="C48696" i="1"/>
  <c r="C67715" i="1"/>
  <c r="C66210" i="1"/>
  <c r="C5395" i="1"/>
  <c r="C11151" i="1"/>
  <c r="C66416" i="1"/>
  <c r="C33114" i="1"/>
  <c r="C57702" i="1"/>
  <c r="C17147" i="1"/>
  <c r="C39103" i="1"/>
  <c r="C64770" i="1"/>
  <c r="C65627" i="1"/>
  <c r="C30034" i="1"/>
  <c r="C25086" i="1"/>
  <c r="C8807" i="1"/>
  <c r="C20226" i="1"/>
  <c r="C19992" i="1"/>
  <c r="C64410" i="1"/>
  <c r="C46011" i="1"/>
  <c r="C19669" i="1"/>
  <c r="C37083" i="1"/>
  <c r="C15981" i="1"/>
  <c r="C30483" i="1"/>
  <c r="C65518" i="1"/>
  <c r="C7065" i="1"/>
  <c r="C42292" i="1"/>
  <c r="C27937" i="1"/>
  <c r="C40154" i="1"/>
  <c r="C37849" i="1"/>
  <c r="C62501" i="1"/>
  <c r="C34503" i="1"/>
  <c r="C63647" i="1"/>
  <c r="C29832" i="1"/>
  <c r="C15628" i="1"/>
  <c r="C43682" i="1"/>
  <c r="C62852" i="1"/>
  <c r="C19262" i="1"/>
  <c r="C34020" i="1"/>
  <c r="C37871" i="1"/>
  <c r="C5840" i="1"/>
  <c r="C32279" i="1"/>
  <c r="C78644" i="1"/>
  <c r="C78296" i="1"/>
  <c r="C56734" i="1"/>
  <c r="C60259" i="1"/>
  <c r="C53890" i="1"/>
  <c r="C8888" i="1"/>
  <c r="C66417" i="1"/>
  <c r="C30399" i="1"/>
  <c r="C9124" i="1"/>
  <c r="C2726" i="1"/>
  <c r="C7801" i="1"/>
  <c r="C47236" i="1"/>
  <c r="C19670" i="1"/>
  <c r="C52934" i="1"/>
  <c r="C24281" i="1"/>
  <c r="C43683" i="1"/>
  <c r="C77602" i="1"/>
  <c r="C24137" i="1"/>
  <c r="C11901" i="1"/>
  <c r="C14724" i="1"/>
  <c r="C63537" i="1"/>
  <c r="C81264" i="1"/>
  <c r="C47549" i="1"/>
  <c r="C79595" i="1"/>
  <c r="C38800" i="1"/>
  <c r="C61367" i="1"/>
  <c r="C3369" i="1"/>
  <c r="C76702" i="1"/>
  <c r="C5019" i="1"/>
  <c r="C73648" i="1"/>
  <c r="C8916" i="1"/>
  <c r="C8880" i="1"/>
  <c r="C51205" i="1"/>
  <c r="C55909" i="1"/>
  <c r="C13745" i="1"/>
  <c r="C6542" i="1"/>
  <c r="C20013" i="1"/>
  <c r="C65435" i="1"/>
  <c r="C71725" i="1"/>
  <c r="C35605" i="1"/>
  <c r="C20520" i="1"/>
  <c r="C45393" i="1"/>
  <c r="C25732" i="1"/>
  <c r="C13108" i="1"/>
  <c r="C47814" i="1"/>
  <c r="C9052" i="1"/>
  <c r="C17936" i="1"/>
  <c r="C41223" i="1"/>
  <c r="C7219" i="1"/>
  <c r="C18211" i="1"/>
  <c r="C62632" i="1"/>
  <c r="C64060" i="1"/>
  <c r="C75126" i="1"/>
  <c r="C39462" i="1"/>
  <c r="C74335" i="1"/>
  <c r="C42105" i="1"/>
  <c r="C47108" i="1"/>
  <c r="C8058" i="1"/>
  <c r="C30484" i="1"/>
  <c r="C22850" i="1"/>
  <c r="C81140" i="1"/>
  <c r="C35260" i="1"/>
  <c r="C18034" i="1"/>
  <c r="C29044" i="1"/>
  <c r="C25356" i="1"/>
  <c r="C76051" i="1"/>
  <c r="C71769" i="1"/>
  <c r="C62086" i="1"/>
  <c r="C51311" i="1"/>
  <c r="C50320" i="1"/>
  <c r="C10005" i="1"/>
  <c r="C18619" i="1"/>
  <c r="C37462" i="1"/>
  <c r="C53572" i="1"/>
  <c r="C18054" i="1"/>
  <c r="C50679" i="1"/>
  <c r="C79947" i="1"/>
  <c r="C1793" i="1"/>
  <c r="C125" i="1"/>
  <c r="C29605" i="1"/>
  <c r="C40745" i="1"/>
  <c r="C44100" i="1"/>
  <c r="C78139" i="1"/>
  <c r="C23303" i="1"/>
  <c r="C80831" i="1"/>
  <c r="C69036" i="1"/>
  <c r="C81099" i="1"/>
  <c r="C10330" i="1"/>
  <c r="C67941" i="1"/>
  <c r="C60535" i="1"/>
  <c r="C34050" i="1"/>
  <c r="C13506" i="1"/>
  <c r="C69729" i="1"/>
  <c r="C79005" i="1"/>
  <c r="C70093" i="1"/>
  <c r="C44193" i="1"/>
  <c r="C15212" i="1"/>
  <c r="C53599" i="1"/>
  <c r="C39673" i="1"/>
  <c r="C10844" i="1"/>
  <c r="C79834" i="1"/>
  <c r="C13300" i="1"/>
  <c r="C8255" i="1"/>
  <c r="C70740" i="1"/>
  <c r="C54860" i="1"/>
  <c r="C46197" i="1"/>
  <c r="C81844" i="1"/>
  <c r="C56613" i="1"/>
  <c r="C67652" i="1"/>
  <c r="C75683" i="1"/>
  <c r="C15406" i="1"/>
  <c r="C75180" i="1"/>
  <c r="C80019" i="1"/>
  <c r="C65306" i="1"/>
  <c r="C12906" i="1"/>
  <c r="C7064" i="1"/>
  <c r="C12643" i="1"/>
  <c r="C9713" i="1"/>
  <c r="C523" i="1"/>
  <c r="C32661" i="1"/>
  <c r="C78069" i="1"/>
  <c r="C75246" i="1"/>
  <c r="C21116" i="1"/>
  <c r="C48019" i="1"/>
  <c r="C49502" i="1"/>
  <c r="C41224" i="1"/>
  <c r="C79596" i="1"/>
  <c r="C40896" i="1"/>
  <c r="C69209" i="1"/>
  <c r="C47192" i="1"/>
  <c r="C76255" i="1"/>
  <c r="C82090" i="1"/>
  <c r="C70697" i="1"/>
  <c r="C13597" i="1"/>
  <c r="C44295" i="1"/>
  <c r="C44810" i="1"/>
  <c r="C63911" i="1"/>
  <c r="C79506" i="1"/>
  <c r="C18948" i="1"/>
  <c r="C44328" i="1"/>
  <c r="C3824" i="1"/>
  <c r="C34679" i="1"/>
  <c r="C52076" i="1"/>
  <c r="C51352" i="1"/>
  <c r="C63721" i="1"/>
  <c r="C21183" i="1"/>
  <c r="C21538" i="1"/>
  <c r="C34330" i="1"/>
  <c r="C49706" i="1"/>
  <c r="C32379" i="1"/>
  <c r="C51353" i="1"/>
  <c r="C55166" i="1"/>
  <c r="C65688" i="1"/>
  <c r="C66542" i="1"/>
  <c r="C28173" i="1"/>
  <c r="C23641" i="1"/>
  <c r="C17636" i="1"/>
  <c r="C31037" i="1"/>
  <c r="C48764" i="1"/>
  <c r="C50181" i="1"/>
  <c r="C80449" i="1"/>
  <c r="C17896" i="1"/>
  <c r="C44329" i="1"/>
  <c r="C29045" i="1"/>
  <c r="C29388" i="1"/>
  <c r="C41225" i="1"/>
  <c r="C81027" i="1"/>
  <c r="C35707" i="1"/>
  <c r="C19571" i="1"/>
  <c r="C52593" i="1"/>
  <c r="C76730" i="1"/>
  <c r="C39000" i="1"/>
  <c r="C75588" i="1"/>
  <c r="C25633" i="1"/>
  <c r="C38569" i="1"/>
  <c r="C77952" i="1"/>
  <c r="C26903" i="1"/>
  <c r="C28261" i="1"/>
  <c r="C302" i="1"/>
  <c r="C79765" i="1"/>
  <c r="C34202" i="1"/>
  <c r="C31597" i="1"/>
  <c r="C5212" i="1"/>
  <c r="C51594" i="1"/>
  <c r="C18890" i="1"/>
  <c r="C78217" i="1"/>
  <c r="C28704" i="1"/>
  <c r="C70730" i="1"/>
  <c r="C12442" i="1"/>
  <c r="C21308" i="1"/>
  <c r="C68813" i="1"/>
  <c r="C57489" i="1"/>
  <c r="C76305" i="1"/>
  <c r="C2285" i="1"/>
  <c r="C62449" i="1"/>
  <c r="C575" i="1"/>
  <c r="C77264" i="1"/>
  <c r="C75163" i="1"/>
  <c r="C27661" i="1"/>
  <c r="C51049" i="1"/>
  <c r="C10951" i="1"/>
  <c r="C14195" i="1"/>
  <c r="C27662" i="1"/>
  <c r="C50889" i="1"/>
  <c r="C28072" i="1"/>
  <c r="C81744" i="1"/>
  <c r="C43093" i="1"/>
  <c r="C49578" i="1"/>
  <c r="C51841" i="1"/>
  <c r="C51354" i="1"/>
  <c r="C26444" i="1"/>
  <c r="C16835" i="1"/>
  <c r="C48060" i="1"/>
  <c r="C61014" i="1"/>
  <c r="C68730" i="1"/>
  <c r="C70111" i="1"/>
  <c r="C62450" i="1"/>
  <c r="C26971" i="1"/>
  <c r="C68299" i="1"/>
  <c r="C65519" i="1"/>
  <c r="C41226" i="1"/>
  <c r="C4603" i="1"/>
  <c r="C36903" i="1"/>
  <c r="C33603" i="1"/>
  <c r="C16033" i="1"/>
  <c r="C21948" i="1"/>
  <c r="C76846" i="1"/>
  <c r="C49300" i="1"/>
  <c r="C42293" i="1"/>
  <c r="C64411" i="1"/>
  <c r="C60270" i="1"/>
  <c r="C67458" i="1"/>
  <c r="C46734" i="1"/>
  <c r="C66173" i="1"/>
  <c r="C36195" i="1"/>
  <c r="C31108" i="1"/>
  <c r="C50750" i="1"/>
  <c r="C14820" i="1"/>
  <c r="C45581" i="1"/>
  <c r="C67510" i="1"/>
  <c r="C72051" i="1"/>
  <c r="C82260" i="1"/>
  <c r="C71015" i="1"/>
  <c r="C77294" i="1"/>
  <c r="C3166" i="1"/>
  <c r="C60181" i="1"/>
  <c r="C61000" i="1"/>
  <c r="C51110" i="1"/>
  <c r="C22884" i="1"/>
  <c r="C47643" i="1"/>
  <c r="C6483" i="1"/>
  <c r="C5906" i="1"/>
  <c r="C58772" i="1"/>
  <c r="C46735" i="1"/>
  <c r="C28073" i="1"/>
  <c r="C13982" i="1"/>
  <c r="C39104" i="1"/>
  <c r="C63837" i="1"/>
  <c r="C59899" i="1"/>
  <c r="C36781" i="1"/>
  <c r="C8117" i="1"/>
  <c r="C54875" i="1"/>
  <c r="C21063" i="1"/>
  <c r="C56852" i="1"/>
  <c r="C71939" i="1"/>
  <c r="C67394" i="1"/>
  <c r="C59311" i="1"/>
  <c r="C10504" i="1"/>
  <c r="C68660" i="1"/>
  <c r="C74951" i="1"/>
  <c r="C73826" i="1"/>
  <c r="C51355" i="1"/>
  <c r="C47319" i="1"/>
  <c r="C74405" i="1"/>
  <c r="C10374" i="1"/>
  <c r="C40117" i="1"/>
  <c r="C51166" i="1"/>
  <c r="C47193" i="1"/>
  <c r="C57105" i="1"/>
  <c r="C29046" i="1"/>
  <c r="C68237" i="1"/>
  <c r="C43271" i="1"/>
  <c r="C35756" i="1"/>
  <c r="C15360" i="1"/>
  <c r="C64346" i="1"/>
  <c r="C26137" i="1"/>
  <c r="C38313" i="1"/>
  <c r="C41897" i="1"/>
  <c r="C30485" i="1"/>
  <c r="C47342" i="1"/>
  <c r="C31513" i="1"/>
  <c r="C536" i="1"/>
  <c r="C80436" i="1"/>
  <c r="C25818" i="1"/>
  <c r="C21309" i="1"/>
  <c r="C64362" i="1"/>
  <c r="C36156" i="1"/>
  <c r="C49423" i="1"/>
  <c r="C33297" i="1"/>
  <c r="C51322" i="1"/>
  <c r="C23426" i="1"/>
  <c r="C71770" i="1"/>
  <c r="C68913" i="1"/>
  <c r="C51595" i="1"/>
  <c r="C30592" i="1"/>
  <c r="C62087" i="1"/>
  <c r="C77967" i="1"/>
  <c r="C65078" i="1"/>
  <c r="C18863" i="1"/>
  <c r="C7095" i="1"/>
  <c r="C18949" i="1"/>
  <c r="C5670" i="1"/>
  <c r="C24602" i="1"/>
  <c r="C19195" i="1"/>
  <c r="C64412" i="1"/>
  <c r="C74406" i="1"/>
  <c r="C4536" i="1"/>
  <c r="C3769" i="1"/>
  <c r="C74993" i="1"/>
  <c r="C4232" i="1"/>
  <c r="C5540" i="1"/>
  <c r="C52812" i="1"/>
  <c r="C72563" i="1"/>
  <c r="C22784" i="1"/>
  <c r="C40021" i="1"/>
  <c r="C36722" i="1"/>
  <c r="C68340" i="1"/>
  <c r="C9362" i="1"/>
  <c r="C16060" i="1"/>
  <c r="C29427" i="1"/>
  <c r="C8994" i="1"/>
  <c r="C36505" i="1"/>
  <c r="C60849" i="1"/>
  <c r="C64197" i="1"/>
  <c r="C60700" i="1"/>
  <c r="C52469" i="1"/>
  <c r="C63257" i="1"/>
  <c r="C51484" i="1"/>
  <c r="C73782" i="1"/>
  <c r="C78873" i="1"/>
  <c r="C18208" i="1"/>
  <c r="C22806" i="1"/>
  <c r="C26569" i="1"/>
  <c r="C77653" i="1"/>
  <c r="C59569" i="1"/>
  <c r="C7167" i="1"/>
  <c r="C12750" i="1"/>
  <c r="C80707" i="1"/>
  <c r="C12834" i="1"/>
  <c r="C41030" i="1"/>
  <c r="C29606" i="1"/>
  <c r="C9858" i="1"/>
  <c r="C63845" i="1"/>
  <c r="C7690" i="1"/>
  <c r="C5142" i="1"/>
  <c r="C58730" i="1"/>
  <c r="C22304" i="1"/>
  <c r="C74813" i="1"/>
  <c r="C48285" i="1"/>
  <c r="C35463" i="1"/>
  <c r="C21296" i="1"/>
  <c r="C73945" i="1"/>
  <c r="C32380" i="1"/>
  <c r="C82303" i="1"/>
  <c r="C67190" i="1"/>
  <c r="C15686" i="1"/>
  <c r="C30284" i="1"/>
  <c r="C6252" i="1"/>
  <c r="C529" i="1"/>
  <c r="C77000" i="1"/>
  <c r="C80586" i="1"/>
  <c r="C5029" i="1"/>
  <c r="C46557" i="1"/>
  <c r="C57372" i="1"/>
  <c r="C47237" i="1"/>
  <c r="C50304" i="1"/>
  <c r="C43487" i="1"/>
  <c r="C16546" i="1"/>
  <c r="C16601" i="1"/>
  <c r="C70112" i="1"/>
  <c r="C79835" i="1"/>
  <c r="C45758" i="1"/>
  <c r="C53008" i="1"/>
  <c r="C39593" i="1"/>
  <c r="C17058" i="1"/>
  <c r="C13377" i="1"/>
  <c r="C47056" i="1"/>
  <c r="C34680" i="1"/>
  <c r="C3522" i="1"/>
  <c r="C40323" i="1"/>
  <c r="C26349" i="1"/>
  <c r="C56614" i="1"/>
  <c r="C44652" i="1"/>
  <c r="C53712" i="1"/>
  <c r="C12280" i="1"/>
  <c r="C13856" i="1"/>
  <c r="C24138" i="1"/>
  <c r="C79836" i="1"/>
  <c r="C27318" i="1"/>
  <c r="C27768" i="1"/>
  <c r="C71670" i="1"/>
  <c r="C39105" i="1"/>
  <c r="C42106" i="1"/>
  <c r="C75828" i="1"/>
  <c r="C76091" i="1"/>
  <c r="C25767" i="1"/>
  <c r="C78056" i="1"/>
  <c r="C28650" i="1"/>
  <c r="C74120" i="1"/>
  <c r="C63538" i="1"/>
  <c r="C17482" i="1"/>
  <c r="C11169" i="1"/>
  <c r="C51842" i="1"/>
  <c r="C74911" i="1"/>
  <c r="C1368" i="1"/>
  <c r="C32411" i="1"/>
  <c r="C65902" i="1"/>
  <c r="C41227" i="1"/>
  <c r="C61503" i="1"/>
  <c r="C10167" i="1"/>
  <c r="C19692" i="1"/>
  <c r="C32448" i="1"/>
  <c r="C42165" i="1"/>
  <c r="C43488" i="1"/>
  <c r="C13338" i="1"/>
  <c r="C81881" i="1"/>
  <c r="C68571" i="1"/>
  <c r="C39463" i="1"/>
  <c r="C17265" i="1"/>
  <c r="C61504" i="1"/>
  <c r="C30486" i="1"/>
  <c r="C69027" i="1"/>
  <c r="C53281" i="1"/>
  <c r="C81128" i="1"/>
  <c r="C3625" i="1"/>
  <c r="C792" i="1"/>
  <c r="C51843" i="1"/>
  <c r="C9687" i="1"/>
  <c r="C23751" i="1"/>
  <c r="C78645" i="1"/>
  <c r="C43573" i="1"/>
  <c r="C11699" i="1"/>
  <c r="C53009" i="1"/>
  <c r="C24819" i="1"/>
  <c r="C18127" i="1"/>
  <c r="C71016" i="1"/>
  <c r="C38469" i="1"/>
  <c r="C814" i="1"/>
  <c r="C59076" i="1"/>
  <c r="C10538" i="1"/>
  <c r="C29047" i="1"/>
  <c r="C2187" i="1"/>
  <c r="C36782" i="1"/>
  <c r="C81114" i="1"/>
  <c r="C16179" i="1"/>
  <c r="C5049" i="1"/>
  <c r="C49102" i="1"/>
  <c r="C77864" i="1"/>
  <c r="C31407" i="1"/>
  <c r="C36376" i="1"/>
  <c r="C58294" i="1"/>
  <c r="C77037" i="1"/>
  <c r="C32449" i="1"/>
  <c r="C47644" i="1"/>
  <c r="C78538" i="1"/>
  <c r="C69776" i="1"/>
  <c r="C38570" i="1"/>
  <c r="C12313" i="1"/>
  <c r="C67626" i="1"/>
  <c r="C22595" i="1"/>
  <c r="C23507" i="1"/>
  <c r="C31381" i="1"/>
  <c r="C19439" i="1"/>
  <c r="C70941" i="1"/>
  <c r="C44031" i="1"/>
  <c r="C9875" i="1"/>
  <c r="C53891" i="1"/>
  <c r="C50321" i="1"/>
  <c r="C59768" i="1"/>
  <c r="C20403" i="1"/>
  <c r="C30906" i="1"/>
  <c r="C46012" i="1"/>
  <c r="C16430" i="1"/>
  <c r="C37286" i="1"/>
  <c r="C72140" i="1"/>
  <c r="C46864" i="1"/>
  <c r="C70468" i="1"/>
  <c r="C47057" i="1"/>
  <c r="C45284" i="1"/>
  <c r="C57873" i="1"/>
  <c r="C23058" i="1"/>
  <c r="C41898" i="1"/>
  <c r="C5987" i="1"/>
  <c r="C45285" i="1"/>
  <c r="C23876" i="1"/>
  <c r="C21408" i="1"/>
  <c r="C5052" i="1"/>
  <c r="C25950" i="1"/>
  <c r="C73510" i="1"/>
  <c r="C33882" i="1"/>
  <c r="C25542" i="1"/>
  <c r="C34464" i="1"/>
  <c r="C66605" i="1"/>
  <c r="C37767" i="1"/>
  <c r="C50182" i="1"/>
  <c r="C22960" i="1"/>
  <c r="C9290" i="1"/>
  <c r="C16096" i="1"/>
  <c r="C66833" i="1"/>
  <c r="C27406" i="1"/>
  <c r="C65961" i="1"/>
  <c r="C28765" i="1"/>
  <c r="C51519" i="1"/>
  <c r="C36157" i="1"/>
  <c r="C27630" i="1"/>
  <c r="C61505" i="1"/>
  <c r="C49424" i="1"/>
  <c r="C45076" i="1"/>
  <c r="C860" i="1"/>
  <c r="C10647" i="1"/>
  <c r="C42499" i="1"/>
  <c r="C61506" i="1"/>
  <c r="C1778" i="1"/>
  <c r="C11477" i="1"/>
  <c r="C58143" i="1"/>
  <c r="C17409" i="1"/>
  <c r="C60743" i="1"/>
  <c r="C23968" i="1"/>
  <c r="C24820" i="1"/>
  <c r="C54799" i="1"/>
  <c r="C53352" i="1"/>
  <c r="C58360" i="1"/>
  <c r="C35464" i="1"/>
  <c r="C56502" i="1"/>
  <c r="C34203" i="1"/>
  <c r="C17999" i="1"/>
  <c r="C52314" i="1"/>
  <c r="C73572" i="1"/>
  <c r="C32662" i="1"/>
  <c r="C28262" i="1"/>
  <c r="C43042" i="1"/>
  <c r="C27553" i="1"/>
  <c r="C1006" i="1"/>
  <c r="C8199" i="1"/>
  <c r="C73529" i="1"/>
  <c r="C53962" i="1"/>
  <c r="C72141" i="1"/>
  <c r="C46013" i="1"/>
  <c r="C53470" i="1"/>
  <c r="C21692" i="1"/>
  <c r="C72670" i="1"/>
  <c r="C15676" i="1"/>
  <c r="C12716" i="1"/>
  <c r="C63394" i="1"/>
  <c r="C9490" i="1"/>
  <c r="C2782" i="1"/>
  <c r="C51844" i="1"/>
  <c r="C19938" i="1"/>
  <c r="C3587" i="1"/>
  <c r="C61069" i="1"/>
  <c r="C65520" i="1"/>
  <c r="C64413" i="1"/>
  <c r="C78935" i="1"/>
  <c r="C12769" i="1"/>
  <c r="C63912" i="1"/>
  <c r="C64414" i="1"/>
  <c r="C43151" i="1"/>
  <c r="C12583" i="1"/>
  <c r="C15692" i="1"/>
  <c r="C11396" i="1"/>
  <c r="C25906" i="1"/>
  <c r="C51050" i="1"/>
  <c r="C29655" i="1"/>
  <c r="C32992" i="1"/>
  <c r="C4800" i="1"/>
  <c r="C64004" i="1"/>
  <c r="C61507" i="1"/>
  <c r="C80303" i="1"/>
  <c r="C76973" i="1"/>
  <c r="C16000" i="1"/>
  <c r="C22885" i="1"/>
  <c r="C32815" i="1"/>
  <c r="C81047" i="1"/>
  <c r="C21064" i="1"/>
  <c r="C40689" i="1"/>
  <c r="C3477" i="1"/>
  <c r="C62130" i="1"/>
  <c r="C37626" i="1"/>
  <c r="C65962" i="1"/>
  <c r="C37698" i="1"/>
  <c r="C27223" i="1"/>
  <c r="C44579" i="1"/>
  <c r="C35772" i="1"/>
  <c r="C55083" i="1"/>
  <c r="C69210" i="1"/>
  <c r="C12424" i="1"/>
  <c r="C61349" i="1"/>
  <c r="C62581" i="1"/>
  <c r="C12571" i="1"/>
  <c r="C30627" i="1"/>
  <c r="C62194" i="1"/>
  <c r="C6043" i="1"/>
  <c r="C79837" i="1"/>
  <c r="C13045" i="1"/>
  <c r="C10140" i="1"/>
  <c r="C56503" i="1"/>
  <c r="C15962" i="1"/>
  <c r="C15251" i="1"/>
  <c r="C42825" i="1"/>
  <c r="C70444" i="1"/>
  <c r="C12017" i="1"/>
  <c r="C48286" i="1"/>
  <c r="C29489" i="1"/>
  <c r="C32315" i="1"/>
  <c r="C46014" i="1"/>
  <c r="C68232" i="1"/>
  <c r="C31789" i="1"/>
  <c r="C45972" i="1"/>
  <c r="C27820" i="1"/>
  <c r="C19350" i="1"/>
  <c r="C42016" i="1"/>
  <c r="C49503" i="1"/>
  <c r="C47898" i="1"/>
  <c r="C24282" i="1"/>
  <c r="C28916" i="1"/>
  <c r="C51485" i="1"/>
  <c r="C38935" i="1"/>
  <c r="C18397" i="1"/>
  <c r="C18427" i="1"/>
  <c r="C265" i="1"/>
  <c r="C15156" i="1"/>
  <c r="C61508" i="1"/>
  <c r="C35261" i="1"/>
  <c r="C40022" i="1"/>
  <c r="C8106" i="1"/>
  <c r="C74952" i="1"/>
  <c r="C43684" i="1"/>
  <c r="C45759" i="1"/>
  <c r="C34681" i="1"/>
  <c r="C43574" i="1"/>
  <c r="C3121" i="1"/>
  <c r="C69501" i="1"/>
  <c r="C62753" i="1"/>
  <c r="C62537" i="1"/>
  <c r="C36555" i="1"/>
  <c r="C26395" i="1"/>
  <c r="C75720" i="1"/>
  <c r="C34682" i="1"/>
  <c r="C14881" i="1"/>
  <c r="C79336" i="1"/>
  <c r="C42107" i="1"/>
  <c r="C10337" i="1"/>
  <c r="C30907" i="1"/>
  <c r="C77806" i="1"/>
  <c r="C258" i="1"/>
  <c r="C29710" i="1"/>
  <c r="C77479" i="1"/>
  <c r="C75794" i="1"/>
  <c r="C49032" i="1"/>
  <c r="C70741" i="1"/>
  <c r="C55987" i="1"/>
  <c r="C33423" i="1"/>
  <c r="C11013" i="1"/>
  <c r="C1216" i="1"/>
  <c r="C1935" i="1"/>
  <c r="C69897" i="1"/>
  <c r="C82073" i="1"/>
  <c r="C5082" i="1"/>
  <c r="C59277" i="1"/>
  <c r="C37811" i="1"/>
  <c r="C17598" i="1"/>
  <c r="C34517" i="1"/>
  <c r="C44811" i="1"/>
  <c r="C60093" i="1"/>
  <c r="C55167" i="1"/>
  <c r="C82254" i="1"/>
  <c r="C40760" i="1"/>
  <c r="C63680" i="1"/>
  <c r="C51206" i="1"/>
  <c r="C68606" i="1"/>
  <c r="C14826" i="1"/>
  <c r="C74670" i="1"/>
  <c r="C28766" i="1"/>
  <c r="C31146" i="1"/>
  <c r="C16097" i="1"/>
  <c r="C75090" i="1"/>
  <c r="C19927" i="1"/>
  <c r="C2573" i="1"/>
  <c r="C10780" i="1"/>
  <c r="C26511" i="1"/>
  <c r="C52227" i="1"/>
  <c r="C10664" i="1"/>
  <c r="C28346" i="1"/>
  <c r="C56735" i="1"/>
  <c r="C13174" i="1"/>
  <c r="C70235" i="1"/>
  <c r="C44812" i="1"/>
  <c r="C9054" i="1"/>
  <c r="C64415" i="1"/>
  <c r="C77254" i="1"/>
  <c r="C39516" i="1"/>
  <c r="C55796" i="1"/>
  <c r="C71332" i="1"/>
  <c r="C50751" i="1"/>
  <c r="C47217" i="1"/>
  <c r="C77458" i="1"/>
  <c r="C10128" i="1"/>
  <c r="C24932" i="1"/>
  <c r="C68481" i="1"/>
  <c r="C82207" i="1"/>
  <c r="C49781" i="1"/>
  <c r="C36783" i="1"/>
  <c r="C13620" i="1"/>
  <c r="C32816" i="1"/>
  <c r="C53388" i="1"/>
  <c r="C51845" i="1"/>
  <c r="C23694" i="1"/>
  <c r="C57068" i="1"/>
  <c r="C5409" i="1"/>
  <c r="C70698" i="1"/>
  <c r="C51846" i="1"/>
  <c r="C7597" i="1"/>
  <c r="C56736" i="1"/>
  <c r="C28810" i="1"/>
  <c r="C17266" i="1"/>
  <c r="C32663" i="1"/>
  <c r="C71771" i="1"/>
  <c r="C36904" i="1"/>
  <c r="C66174" i="1"/>
  <c r="C56790" i="1"/>
  <c r="C66606" i="1"/>
  <c r="C71017" i="1"/>
  <c r="C31598" i="1"/>
  <c r="C51111" i="1"/>
  <c r="C27906" i="1"/>
  <c r="C12907" i="1"/>
  <c r="C70247" i="1"/>
  <c r="C24283" i="1"/>
  <c r="C47815" i="1"/>
  <c r="C76632" i="1"/>
  <c r="C60759" i="1"/>
  <c r="C79281" i="1"/>
  <c r="C69081" i="1"/>
  <c r="C7918" i="1"/>
  <c r="C79174" i="1"/>
  <c r="C62538" i="1"/>
  <c r="C10543" i="1"/>
  <c r="C11965" i="1"/>
  <c r="C61412" i="1"/>
  <c r="C56194" i="1"/>
  <c r="C78218" i="1"/>
  <c r="C62967" i="1"/>
  <c r="C58466" i="1"/>
  <c r="C69082" i="1"/>
  <c r="C17017" i="1"/>
  <c r="C23304" i="1"/>
  <c r="C2454" i="1"/>
  <c r="C37483" i="1"/>
  <c r="C51520" i="1"/>
  <c r="C20521" i="1"/>
  <c r="C78477" i="1"/>
  <c r="C13818" i="1"/>
  <c r="C65307" i="1"/>
  <c r="C26445" i="1"/>
  <c r="C20522" i="1"/>
  <c r="C24914" i="1"/>
  <c r="C45760" i="1"/>
  <c r="C33604" i="1"/>
  <c r="C73628" i="1"/>
  <c r="C22" i="1"/>
  <c r="C40690" i="1"/>
  <c r="C44558" i="1"/>
  <c r="C81493" i="1"/>
  <c r="C26103" i="1"/>
  <c r="C74755" i="1"/>
  <c r="C75307" i="1"/>
  <c r="C20926" i="1"/>
  <c r="C53282" i="1"/>
  <c r="C76482" i="1"/>
  <c r="C81560" i="1"/>
  <c r="C51847" i="1"/>
  <c r="C69573" i="1"/>
  <c r="C66175" i="1"/>
  <c r="C54977" i="1"/>
  <c r="C69670" i="1"/>
  <c r="C11327" i="1"/>
  <c r="C4414" i="1"/>
  <c r="C22083" i="1"/>
  <c r="C80231" i="1"/>
  <c r="C57268" i="1"/>
  <c r="C46015" i="1"/>
  <c r="C12584" i="1"/>
  <c r="C8415" i="1"/>
  <c r="C18055" i="1"/>
  <c r="C57490" i="1"/>
  <c r="C65909" i="1"/>
  <c r="C51207" i="1"/>
  <c r="C28014" i="1"/>
  <c r="C44653" i="1"/>
  <c r="C40347" i="1"/>
  <c r="C60850" i="1"/>
  <c r="C63539" i="1"/>
  <c r="C44580" i="1"/>
  <c r="C31294" i="1"/>
  <c r="C50130" i="1"/>
  <c r="C33298" i="1"/>
  <c r="C9251" i="1"/>
  <c r="C3707" i="1"/>
  <c r="C82059" i="1"/>
  <c r="C73241" i="1"/>
  <c r="C39307" i="1"/>
  <c r="C7220" i="1"/>
  <c r="C72431" i="1"/>
  <c r="C10158" i="1"/>
  <c r="C829" i="1"/>
  <c r="C5637" i="1"/>
  <c r="C39106" i="1"/>
  <c r="C22814" i="1"/>
  <c r="C14098" i="1"/>
  <c r="C35197" i="1"/>
  <c r="C59900" i="1"/>
  <c r="C62131" i="1"/>
  <c r="C26972" i="1"/>
  <c r="C67583" i="1"/>
  <c r="C57210" i="1"/>
  <c r="C13075" i="1"/>
  <c r="C32214" i="1"/>
  <c r="C81252" i="1"/>
  <c r="C75036" i="1"/>
  <c r="C29369" i="1"/>
  <c r="C62088" i="1"/>
  <c r="C55168" i="1"/>
  <c r="C23927" i="1"/>
  <c r="C50972" i="1"/>
  <c r="C68814" i="1"/>
  <c r="C20404" i="1"/>
  <c r="C7322" i="1"/>
  <c r="C79507" i="1"/>
  <c r="C73297" i="1"/>
  <c r="C49193" i="1"/>
  <c r="C20050" i="1"/>
  <c r="C66543" i="1"/>
  <c r="C22708" i="1"/>
  <c r="C44813" i="1"/>
  <c r="C72821" i="1"/>
  <c r="C40897" i="1"/>
  <c r="C90" i="1"/>
  <c r="C5042" i="1"/>
  <c r="C26904" i="1"/>
  <c r="C29526" i="1"/>
  <c r="C4584" i="1"/>
  <c r="C49831" i="1"/>
  <c r="C77442" i="1"/>
  <c r="C40761" i="1"/>
  <c r="C37768" i="1"/>
  <c r="C59553" i="1"/>
  <c r="C66297" i="1"/>
  <c r="C5167" i="1"/>
  <c r="C63120" i="1"/>
  <c r="C26795" i="1"/>
  <c r="C45117" i="1"/>
  <c r="C10767" i="1"/>
  <c r="C71018" i="1"/>
  <c r="C77497" i="1"/>
  <c r="C42581" i="1"/>
  <c r="C14643" i="1"/>
  <c r="C13789" i="1"/>
  <c r="C5401" i="1"/>
  <c r="C39841" i="1"/>
  <c r="C32450" i="1"/>
  <c r="C31458" i="1"/>
  <c r="C59181" i="1"/>
  <c r="C67730" i="1"/>
  <c r="C18242" i="1"/>
  <c r="C33021" i="1"/>
  <c r="C28263" i="1"/>
  <c r="C71333" i="1"/>
  <c r="C18035" i="1"/>
  <c r="C7912" i="1"/>
  <c r="C16904" i="1"/>
  <c r="C29048" i="1"/>
  <c r="C15064" i="1"/>
  <c r="C46736" i="1"/>
  <c r="C30487" i="1"/>
  <c r="C9291" i="1"/>
  <c r="C5050" i="1"/>
  <c r="C49782" i="1"/>
  <c r="C63511" i="1"/>
  <c r="C7120" i="1"/>
  <c r="C70459" i="1"/>
  <c r="C44101" i="1"/>
  <c r="C37756" i="1"/>
  <c r="C51596" i="1"/>
  <c r="C6736" i="1"/>
  <c r="C27176" i="1"/>
  <c r="C53600" i="1"/>
  <c r="C55169" i="1"/>
  <c r="C70742" i="1"/>
  <c r="C889" i="1"/>
  <c r="C17739" i="1"/>
  <c r="C49552" i="1"/>
  <c r="C13012" i="1"/>
  <c r="C50376" i="1"/>
  <c r="C8178" i="1"/>
  <c r="C42294" i="1"/>
  <c r="C44814" i="1"/>
  <c r="C8704" i="1"/>
  <c r="C30296" i="1"/>
  <c r="C53601" i="1"/>
  <c r="C9336" i="1"/>
  <c r="C42671" i="1"/>
  <c r="C28347" i="1"/>
  <c r="C11782" i="1"/>
  <c r="C9158" i="1"/>
  <c r="C28640" i="1"/>
  <c r="C17599" i="1"/>
  <c r="C6484" i="1"/>
  <c r="C38314" i="1"/>
  <c r="C49367" i="1"/>
  <c r="C35113" i="1"/>
  <c r="C6125" i="1"/>
  <c r="C5489" i="1"/>
  <c r="C44296" i="1"/>
  <c r="C9418" i="1"/>
  <c r="C65455" i="1"/>
  <c r="C75684" i="1"/>
  <c r="C30400" i="1"/>
  <c r="C53353" i="1"/>
  <c r="C77295" i="1"/>
  <c r="C62968" i="1"/>
  <c r="C8714" i="1"/>
  <c r="C75795" i="1"/>
  <c r="C73783" i="1"/>
  <c r="C7673" i="1"/>
  <c r="C6183" i="1"/>
  <c r="C74407" i="1"/>
  <c r="C70004" i="1"/>
  <c r="C26954" i="1"/>
  <c r="C5944" i="1"/>
  <c r="C40155" i="1"/>
  <c r="C57665" i="1"/>
  <c r="C10768" i="1"/>
  <c r="C46505" i="1"/>
  <c r="C29049" i="1"/>
  <c r="C31062" i="1"/>
  <c r="C46964" i="1"/>
  <c r="C22470" i="1"/>
  <c r="C27058" i="1"/>
  <c r="C62633" i="1"/>
  <c r="C39107" i="1"/>
  <c r="C18092" i="1"/>
  <c r="C21475" i="1"/>
  <c r="C59312" i="1"/>
  <c r="C31790" i="1"/>
  <c r="C6374" i="1"/>
  <c r="C43152" i="1"/>
  <c r="C13819" i="1"/>
  <c r="C82291" i="1"/>
  <c r="C58896" i="1"/>
  <c r="C51356" i="1"/>
  <c r="C27407" i="1"/>
  <c r="C898" i="1"/>
  <c r="C26273" i="1"/>
  <c r="C22157" i="1"/>
  <c r="C21709" i="1"/>
  <c r="C80304" i="1"/>
  <c r="C28264" i="1"/>
  <c r="C70784" i="1"/>
  <c r="C31109" i="1"/>
  <c r="C33576" i="1"/>
  <c r="C8991" i="1"/>
  <c r="C14021" i="1"/>
  <c r="C53010" i="1"/>
  <c r="C18176" i="1"/>
  <c r="C68805" i="1"/>
  <c r="C13630" i="1"/>
  <c r="C73518" i="1"/>
  <c r="C64416" i="1"/>
  <c r="C48838" i="1"/>
  <c r="C3415" i="1"/>
  <c r="C385" i="1"/>
  <c r="C82190" i="1"/>
  <c r="C13631" i="1"/>
  <c r="C28767" i="1"/>
  <c r="C38860" i="1"/>
  <c r="C76818" i="1"/>
  <c r="C64417" i="1"/>
  <c r="C24821" i="1"/>
  <c r="C58232" i="1"/>
  <c r="C57106" i="1"/>
  <c r="C65963" i="1"/>
  <c r="C81374" i="1"/>
  <c r="C31295" i="1"/>
  <c r="C51167" i="1"/>
  <c r="C60614" i="1"/>
  <c r="C62291" i="1"/>
  <c r="C1376" i="1"/>
  <c r="C7308" i="1"/>
  <c r="C49579" i="1"/>
  <c r="C57954" i="1"/>
  <c r="C25819" i="1"/>
  <c r="C2440" i="1"/>
  <c r="C46270" i="1"/>
  <c r="C12699" i="1"/>
  <c r="C53011" i="1"/>
  <c r="C76379" i="1"/>
  <c r="C24175" i="1"/>
  <c r="C57824" i="1"/>
  <c r="C33960" i="1"/>
  <c r="C66488" i="1"/>
  <c r="C57825" i="1"/>
  <c r="C5230" i="1"/>
  <c r="C14674" i="1"/>
  <c r="C54332" i="1"/>
  <c r="C75076" i="1"/>
  <c r="C66834" i="1"/>
  <c r="C21844" i="1"/>
  <c r="C47343" i="1"/>
  <c r="C39001" i="1"/>
  <c r="C77654" i="1"/>
  <c r="C24284" i="1"/>
  <c r="C31211" i="1"/>
  <c r="C27177" i="1"/>
  <c r="C13146" i="1"/>
  <c r="C77265" i="1"/>
  <c r="C34009" i="1"/>
  <c r="C63121" i="1"/>
  <c r="C63314" i="1"/>
  <c r="C57412" i="1"/>
  <c r="C57654" i="1"/>
  <c r="C76611" i="1"/>
  <c r="C48287" i="1"/>
  <c r="C18221" i="1"/>
  <c r="C31791" i="1"/>
  <c r="C78043" i="1"/>
  <c r="C67997" i="1"/>
  <c r="C8337" i="1"/>
  <c r="C71269" i="1"/>
  <c r="C33961" i="1"/>
  <c r="C47427" i="1"/>
  <c r="C53174" i="1"/>
  <c r="C7588" i="1"/>
  <c r="C13059" i="1"/>
  <c r="C63540" i="1"/>
  <c r="C4310" i="1"/>
  <c r="C4479" i="1"/>
  <c r="C48288" i="1"/>
  <c r="C14555" i="1"/>
  <c r="C4896" i="1"/>
  <c r="C45699" i="1"/>
  <c r="C50183" i="1"/>
  <c r="C23305" i="1"/>
  <c r="C4811" i="1"/>
  <c r="C28975" i="1"/>
  <c r="C74356" i="1"/>
  <c r="C64052" i="1"/>
  <c r="C51726" i="1"/>
  <c r="C30401" i="1"/>
  <c r="C49504" i="1"/>
  <c r="C63846" i="1"/>
  <c r="C49368" i="1"/>
  <c r="C3149" i="1"/>
  <c r="C80898" i="1"/>
  <c r="C56853" i="1"/>
  <c r="C64900" i="1"/>
  <c r="C17887" i="1"/>
  <c r="C39540" i="1"/>
  <c r="C4659" i="1"/>
  <c r="C10853" i="1"/>
  <c r="C24874" i="1"/>
  <c r="C60271" i="1"/>
  <c r="C79049" i="1"/>
  <c r="C71637" i="1"/>
  <c r="C25610" i="1"/>
  <c r="C67254" i="1"/>
  <c r="C41228" i="1"/>
  <c r="C45286" i="1"/>
  <c r="C50377" i="1"/>
  <c r="C31792" i="1"/>
  <c r="C53532" i="1"/>
  <c r="C17616" i="1"/>
  <c r="C27913" i="1"/>
  <c r="C44032" i="1"/>
  <c r="C70743" i="1"/>
  <c r="C20153" i="1"/>
  <c r="C19729" i="1"/>
  <c r="C41752" i="1"/>
  <c r="C44508" i="1"/>
  <c r="C43153" i="1"/>
  <c r="C3896" i="1"/>
  <c r="C64297" i="1"/>
  <c r="C11464" i="1"/>
  <c r="C39034" i="1"/>
  <c r="C56771" i="1"/>
  <c r="C19049" i="1"/>
  <c r="C54717" i="1"/>
  <c r="C34683" i="1"/>
  <c r="C70469" i="1"/>
  <c r="C33577" i="1"/>
  <c r="C17929" i="1"/>
  <c r="C11921" i="1"/>
  <c r="C66365" i="1"/>
  <c r="C40571" i="1"/>
  <c r="C81141" i="1"/>
  <c r="C21184" i="1"/>
  <c r="C80597" i="1"/>
  <c r="C14114" i="1"/>
  <c r="C54718" i="1"/>
  <c r="C28420" i="1"/>
  <c r="C38571" i="1"/>
  <c r="C67232" i="1"/>
  <c r="C17155" i="1"/>
  <c r="C78625" i="1"/>
  <c r="C55170" i="1"/>
  <c r="C22305" i="1"/>
  <c r="C28873" i="1"/>
  <c r="C48808" i="1"/>
  <c r="C19235" i="1"/>
  <c r="C34684" i="1"/>
  <c r="C22201" i="1"/>
  <c r="C40473" i="1"/>
  <c r="C50184" i="1"/>
  <c r="C52594" i="1"/>
  <c r="C21710" i="1"/>
  <c r="C14390" i="1"/>
  <c r="C23572" i="1"/>
  <c r="C57197" i="1"/>
  <c r="C56387" i="1"/>
  <c r="C52500" i="1"/>
  <c r="C16669" i="1"/>
  <c r="C3494" i="1"/>
  <c r="C54613" i="1"/>
  <c r="C48784" i="1"/>
  <c r="C67191" i="1"/>
  <c r="C67627" i="1"/>
  <c r="C26776" i="1"/>
  <c r="C75770" i="1"/>
  <c r="C79050" i="1"/>
  <c r="C77603" i="1"/>
  <c r="C73898" i="1"/>
  <c r="C44815" i="1"/>
  <c r="C68353" i="1"/>
  <c r="C36196" i="1"/>
  <c r="C43618" i="1"/>
  <c r="C930" i="1"/>
  <c r="C1309" i="1"/>
  <c r="C39365" i="1"/>
  <c r="C54567" i="1"/>
  <c r="C68572" i="1"/>
  <c r="C1688" i="1"/>
  <c r="C74953" i="1"/>
  <c r="C36633" i="1"/>
  <c r="C67395" i="1"/>
  <c r="C18813" i="1"/>
  <c r="C20927" i="1"/>
  <c r="C4621" i="1"/>
  <c r="C77159" i="1"/>
  <c r="C7865" i="1"/>
  <c r="C62368" i="1"/>
  <c r="C5340" i="1"/>
  <c r="C51597" i="1"/>
  <c r="C34685" i="1"/>
  <c r="C7583" i="1"/>
  <c r="C21949" i="1"/>
  <c r="C22886" i="1"/>
  <c r="C1810" i="1"/>
  <c r="C79493" i="1"/>
  <c r="C45909" i="1"/>
  <c r="C40606" i="1"/>
  <c r="C13606" i="1"/>
  <c r="C26748" i="1"/>
  <c r="C81984" i="1"/>
  <c r="C50752" i="1"/>
  <c r="C54630" i="1"/>
  <c r="C77568" i="1"/>
  <c r="C6743" i="1"/>
  <c r="C3146" i="1"/>
  <c r="C78988" i="1"/>
  <c r="C42582" i="1"/>
  <c r="C81509" i="1"/>
  <c r="C50890" i="1"/>
  <c r="C57301" i="1"/>
  <c r="C33424" i="1"/>
  <c r="C30628" i="1"/>
  <c r="C2535" i="1"/>
  <c r="C52972" i="1"/>
  <c r="C54492" i="1"/>
  <c r="C50361" i="1"/>
  <c r="C44474" i="1"/>
  <c r="C45582" i="1"/>
  <c r="C58361" i="1"/>
  <c r="C17391" i="1"/>
  <c r="C50753" i="1"/>
  <c r="C17286" i="1"/>
  <c r="C39674" i="1"/>
  <c r="C31793" i="1"/>
  <c r="C12221" i="1"/>
  <c r="C72512" i="1"/>
  <c r="C50426" i="1"/>
  <c r="C46016" i="1"/>
  <c r="C11871" i="1"/>
  <c r="C48192" i="1"/>
  <c r="C79282" i="1"/>
  <c r="C26138" i="1"/>
  <c r="C41112" i="1"/>
  <c r="C14391" i="1"/>
  <c r="C78140" i="1"/>
  <c r="C64771" i="1"/>
  <c r="C68573" i="1"/>
  <c r="C46017" i="1"/>
  <c r="C27914" i="1"/>
  <c r="C16001" i="1"/>
  <c r="C81646" i="1"/>
  <c r="C9565" i="1"/>
  <c r="C23853" i="1"/>
  <c r="C61216" i="1"/>
  <c r="C22961" i="1"/>
  <c r="C77636" i="1"/>
  <c r="C48289" i="1"/>
  <c r="C69253" i="1"/>
  <c r="C23508" i="1"/>
  <c r="C55171" i="1"/>
  <c r="C74214" i="1"/>
  <c r="C3428" i="1"/>
  <c r="C53233" i="1"/>
  <c r="C60501" i="1"/>
  <c r="C72162" i="1"/>
  <c r="C57439" i="1"/>
  <c r="C42500" i="1"/>
  <c r="C42672" i="1"/>
  <c r="C71792" i="1"/>
  <c r="C58295" i="1"/>
  <c r="C76241" i="1"/>
  <c r="C38572" i="1"/>
  <c r="C48165" i="1"/>
  <c r="C14835" i="1"/>
  <c r="C1568" i="1"/>
  <c r="C67511" i="1"/>
  <c r="C36022" i="1"/>
  <c r="C81801" i="1"/>
  <c r="C73649" i="1"/>
  <c r="C16596" i="1"/>
  <c r="C7536" i="1"/>
  <c r="C10769" i="1"/>
  <c r="C9036" i="1"/>
  <c r="C54568" i="1"/>
  <c r="C4693" i="1"/>
  <c r="C52813" i="1"/>
  <c r="C72474" i="1"/>
  <c r="C17617" i="1"/>
  <c r="C147" i="1"/>
  <c r="C60581" i="1"/>
  <c r="C16034" i="1"/>
  <c r="C1790" i="1"/>
  <c r="C79838" i="1"/>
  <c r="C57211" i="1"/>
  <c r="C59162" i="1"/>
  <c r="C29050" i="1"/>
  <c r="C2761" i="1"/>
  <c r="C60411" i="1"/>
  <c r="C24915" i="1"/>
  <c r="C77830" i="1"/>
  <c r="C74365" i="1"/>
  <c r="C28874" i="1"/>
  <c r="C56599" i="1"/>
  <c r="C31794" i="1"/>
  <c r="C73298" i="1"/>
  <c r="C45761" i="1"/>
  <c r="C80161" i="1"/>
  <c r="C49400" i="1"/>
  <c r="C61509" i="1"/>
  <c r="C69017" i="1"/>
  <c r="C40329" i="1"/>
  <c r="C40409" i="1"/>
  <c r="C73454" i="1"/>
  <c r="C62634" i="1"/>
  <c r="C64983" i="1"/>
  <c r="C27013" i="1"/>
  <c r="C29854" i="1"/>
  <c r="C26847" i="1"/>
  <c r="C41704" i="1"/>
  <c r="C42295" i="1"/>
  <c r="C17740" i="1"/>
  <c r="C11530" i="1"/>
  <c r="C37367" i="1"/>
  <c r="C52911" i="1"/>
  <c r="C79524" i="1"/>
  <c r="C4980" i="1"/>
  <c r="C55661" i="1"/>
  <c r="C22596" i="1"/>
  <c r="C49832" i="1"/>
  <c r="C68354" i="1"/>
  <c r="C34277" i="1"/>
  <c r="C5685" i="1"/>
  <c r="C4015" i="1"/>
  <c r="C39541" i="1"/>
  <c r="C57413" i="1"/>
  <c r="C1873" i="1"/>
  <c r="C2531" i="1"/>
  <c r="C28460" i="1"/>
  <c r="C74129" i="1"/>
  <c r="C65689" i="1"/>
  <c r="C79212" i="1"/>
  <c r="C55965" i="1"/>
  <c r="C74408" i="1"/>
  <c r="C57302" i="1"/>
  <c r="C49664" i="1"/>
  <c r="C22109" i="1"/>
  <c r="C61510" i="1"/>
  <c r="C74043" i="1"/>
  <c r="C6970" i="1"/>
  <c r="C48290" i="1"/>
  <c r="C79132" i="1"/>
  <c r="C28536" i="1"/>
  <c r="C32565" i="1"/>
  <c r="C6342" i="1"/>
  <c r="C55172" i="1"/>
  <c r="C59313" i="1"/>
  <c r="C61511" i="1"/>
  <c r="C18950" i="1"/>
  <c r="C3487" i="1"/>
  <c r="C41724" i="1"/>
  <c r="C27821" i="1"/>
  <c r="C50924" i="1"/>
  <c r="C65739" i="1"/>
  <c r="C36905" i="1"/>
  <c r="C28386" i="1"/>
  <c r="C40118" i="1"/>
  <c r="C75482" i="1"/>
  <c r="C39108" i="1"/>
  <c r="C39285" i="1"/>
  <c r="C57826" i="1"/>
  <c r="C73623" i="1"/>
  <c r="C32057" i="1"/>
  <c r="C21367" i="1"/>
  <c r="C74056" i="1"/>
  <c r="C3190" i="1"/>
  <c r="C67547" i="1"/>
  <c r="C11922" i="1"/>
  <c r="C64140" i="1"/>
  <c r="C43154" i="1"/>
  <c r="C69791" i="1"/>
  <c r="C37484" i="1"/>
  <c r="C76789" i="1"/>
  <c r="C14727" i="1"/>
  <c r="C55703" i="1"/>
  <c r="C31382" i="1"/>
  <c r="C42422" i="1"/>
  <c r="C5893" i="1"/>
  <c r="C69083" i="1"/>
  <c r="C31795" i="1"/>
  <c r="C22962" i="1"/>
  <c r="C41229" i="1"/>
  <c r="C4863" i="1"/>
  <c r="C69353" i="1"/>
  <c r="C52475" i="1"/>
  <c r="C59570" i="1"/>
  <c r="C73207" i="1"/>
  <c r="C41725" i="1"/>
  <c r="C10977" i="1"/>
  <c r="C75218" i="1"/>
  <c r="C43489" i="1"/>
  <c r="C28601" i="1"/>
  <c r="C80916" i="1"/>
  <c r="C17948" i="1"/>
  <c r="C65740" i="1"/>
  <c r="C78151" i="1"/>
  <c r="C25401" i="1"/>
  <c r="C66106" i="1"/>
  <c r="C3465" i="1"/>
  <c r="C17215" i="1"/>
  <c r="C50185" i="1"/>
  <c r="C50680" i="1"/>
  <c r="C75632" i="1"/>
  <c r="C20928" i="1"/>
  <c r="C9781" i="1"/>
  <c r="C59815" i="1"/>
  <c r="C69084" i="1"/>
  <c r="C72395" i="1"/>
  <c r="C39428" i="1"/>
  <c r="C43575" i="1"/>
  <c r="C25768" i="1"/>
  <c r="C30210" i="1"/>
  <c r="C5064" i="1"/>
  <c r="C4265" i="1"/>
  <c r="C31296" i="1"/>
  <c r="C20302" i="1"/>
  <c r="C44102" i="1"/>
  <c r="C46965" i="1"/>
  <c r="C49564" i="1"/>
  <c r="C81330" i="1"/>
  <c r="C48291" i="1"/>
  <c r="C32451" i="1"/>
  <c r="C35944" i="1"/>
  <c r="C37134" i="1"/>
  <c r="C30211" i="1"/>
  <c r="C28348" i="1"/>
  <c r="C278" i="1"/>
  <c r="C22785" i="1"/>
  <c r="C2547" i="1"/>
  <c r="C76974" i="1"/>
  <c r="C2362" i="1"/>
  <c r="C19491" i="1"/>
  <c r="C406" i="1"/>
  <c r="C72066" i="1"/>
  <c r="C55173" i="1"/>
  <c r="C46277" i="1"/>
  <c r="C31599" i="1"/>
  <c r="C20303" i="1"/>
  <c r="C35945" i="1"/>
  <c r="C54234" i="1"/>
  <c r="C47963" i="1"/>
  <c r="C49946" i="1"/>
  <c r="C2075" i="1"/>
  <c r="C40691" i="1"/>
  <c r="C68806" i="1"/>
  <c r="C13548" i="1"/>
  <c r="C76878" i="1"/>
  <c r="C44816" i="1"/>
  <c r="C2609" i="1"/>
  <c r="C58499" i="1"/>
  <c r="C30795" i="1"/>
  <c r="C75904" i="1"/>
  <c r="C7654" i="1"/>
  <c r="C29051" i="1"/>
  <c r="C54800" i="1"/>
  <c r="C35837" i="1"/>
  <c r="C8130" i="1"/>
  <c r="C32091" i="1"/>
  <c r="C27915" i="1"/>
  <c r="C53759" i="1"/>
  <c r="C32058" i="1"/>
  <c r="C43576" i="1"/>
  <c r="C65479" i="1"/>
  <c r="C74227" i="1"/>
  <c r="C48292" i="1"/>
  <c r="C6544" i="1"/>
  <c r="C57414" i="1"/>
  <c r="C7300" i="1"/>
  <c r="C81124" i="1"/>
  <c r="C68661" i="1"/>
  <c r="C4259" i="1"/>
  <c r="C7004" i="1"/>
  <c r="C54457" i="1"/>
  <c r="C9551" i="1"/>
  <c r="C72785" i="1"/>
  <c r="C5956" i="1"/>
  <c r="C76136" i="1"/>
  <c r="C70699" i="1"/>
  <c r="C12936" i="1"/>
  <c r="C54114" i="1"/>
  <c r="C51112" i="1"/>
  <c r="C79839" i="1"/>
  <c r="C71019" i="1"/>
  <c r="C61512" i="1"/>
  <c r="C5054" i="1"/>
  <c r="C11111" i="1"/>
  <c r="C50079" i="1"/>
  <c r="C32817" i="1"/>
  <c r="C37597" i="1"/>
  <c r="C41777" i="1"/>
  <c r="C45287" i="1"/>
  <c r="C34110" i="1"/>
  <c r="C46366" i="1"/>
  <c r="C602" i="1"/>
  <c r="C25087" i="1"/>
  <c r="C41948" i="1"/>
  <c r="C35690" i="1"/>
  <c r="C36377" i="1"/>
  <c r="C891" i="1"/>
  <c r="C11720" i="1"/>
  <c r="C29607" i="1"/>
  <c r="C25088" i="1"/>
  <c r="C49033" i="1"/>
  <c r="C59571" i="1"/>
  <c r="C16790" i="1"/>
  <c r="C31383" i="1"/>
  <c r="C37941" i="1"/>
  <c r="C53389" i="1"/>
  <c r="C58296" i="1"/>
  <c r="C77604" i="1"/>
  <c r="C39366" i="1"/>
  <c r="C13632" i="1"/>
  <c r="C15052" i="1"/>
  <c r="C17579" i="1"/>
  <c r="C67868" i="1"/>
  <c r="C30104" i="1"/>
  <c r="C62451" i="1"/>
  <c r="C8562" i="1"/>
  <c r="C22709" i="1"/>
  <c r="C61153" i="1"/>
  <c r="C70700" i="1"/>
  <c r="C62427" i="1"/>
  <c r="C40410" i="1"/>
  <c r="C26905" i="1"/>
  <c r="C71364" i="1"/>
  <c r="C55174" i="1"/>
  <c r="C21678" i="1"/>
  <c r="C38771" i="1"/>
  <c r="C31297" i="1"/>
  <c r="C64984" i="1"/>
  <c r="C5298" i="1"/>
  <c r="C74281" i="1"/>
  <c r="C10762" i="1"/>
  <c r="C78152" i="1"/>
  <c r="C8752" i="1"/>
  <c r="C79751" i="1"/>
  <c r="C62635" i="1"/>
  <c r="C24285" i="1"/>
  <c r="C78219" i="1"/>
  <c r="C23509" i="1"/>
  <c r="C32452" i="1"/>
  <c r="C70553" i="1"/>
  <c r="C11903" i="1"/>
  <c r="C80305" i="1"/>
  <c r="C55175" i="1"/>
  <c r="C59077" i="1"/>
  <c r="C48293" i="1"/>
  <c r="C72041" i="1"/>
  <c r="C62636" i="1"/>
  <c r="C43685" i="1"/>
  <c r="C34136" i="1"/>
  <c r="C65741" i="1"/>
  <c r="C27408" i="1"/>
  <c r="C35708" i="1"/>
  <c r="C27769" i="1"/>
  <c r="C40248" i="1"/>
  <c r="C15666" i="1"/>
  <c r="C37942" i="1"/>
  <c r="C23854" i="1"/>
  <c r="C9743" i="1"/>
  <c r="C17741" i="1"/>
  <c r="C12908" i="1"/>
  <c r="C16891" i="1"/>
  <c r="C26159" i="1"/>
  <c r="C71020" i="1"/>
  <c r="C7908" i="1"/>
  <c r="C57269" i="1"/>
  <c r="C69730" i="1"/>
  <c r="C27698" i="1"/>
  <c r="C60615" i="1"/>
  <c r="C28461" i="1"/>
  <c r="C17742" i="1"/>
  <c r="C21819" i="1"/>
  <c r="C14756" i="1"/>
  <c r="C40572" i="1"/>
  <c r="C60851" i="1"/>
  <c r="C44817" i="1"/>
  <c r="C16273" i="1"/>
  <c r="C46865" i="1"/>
  <c r="C59901" i="1"/>
  <c r="C11297" i="1"/>
  <c r="C16035" i="1"/>
  <c r="C73147" i="1"/>
  <c r="C71940" i="1"/>
  <c r="C47950" i="1"/>
  <c r="C2199" i="1"/>
  <c r="C53234" i="1"/>
  <c r="C45342" i="1"/>
  <c r="C59716" i="1"/>
  <c r="C37598" i="1"/>
  <c r="C52370" i="1"/>
  <c r="C11341" i="1"/>
  <c r="C9450" i="1"/>
  <c r="C58500" i="1"/>
  <c r="C56125" i="1"/>
  <c r="C77989" i="1"/>
  <c r="C21864" i="1"/>
  <c r="C63795" i="1"/>
  <c r="C35151" i="1"/>
  <c r="C19479" i="1"/>
  <c r="C8091" i="1"/>
  <c r="C67505" i="1"/>
  <c r="C41230" i="1"/>
  <c r="C29771" i="1"/>
  <c r="C82264" i="1"/>
  <c r="C76052" i="1"/>
  <c r="C39256" i="1"/>
  <c r="C71405" i="1"/>
  <c r="C55176" i="1"/>
  <c r="C60272" i="1"/>
  <c r="C30352" i="1"/>
  <c r="C29608" i="1"/>
  <c r="C38190" i="1"/>
  <c r="C3927" i="1"/>
  <c r="C21487" i="1"/>
  <c r="C21820" i="1"/>
  <c r="C63315" i="1"/>
  <c r="C78010" i="1"/>
  <c r="C15717" i="1"/>
  <c r="C20031" i="1"/>
  <c r="C61403" i="1"/>
  <c r="C1381" i="1"/>
  <c r="C26955" i="1"/>
  <c r="C39061" i="1"/>
  <c r="C51848" i="1"/>
  <c r="C46584" i="1"/>
  <c r="C39647" i="1"/>
  <c r="C36906" i="1"/>
  <c r="C70554" i="1"/>
  <c r="C12087" i="1"/>
  <c r="C14849" i="1"/>
  <c r="C54235" i="1"/>
  <c r="C57884" i="1"/>
  <c r="C16892" i="1"/>
  <c r="C29052" i="1"/>
  <c r="C31226" i="1"/>
  <c r="C6700" i="1"/>
  <c r="C4156" i="1"/>
  <c r="C3543" i="1"/>
  <c r="C40474" i="1"/>
  <c r="C22963" i="1"/>
  <c r="C2068" i="1"/>
  <c r="C78460" i="1"/>
  <c r="C77793" i="1"/>
  <c r="C44509" i="1"/>
  <c r="C18591" i="1"/>
  <c r="C63395" i="1"/>
  <c r="C12478" i="1"/>
  <c r="C65964" i="1"/>
  <c r="C47344" i="1"/>
  <c r="C39675" i="1"/>
  <c r="C24564" i="1"/>
  <c r="C43686" i="1"/>
  <c r="C67584" i="1"/>
  <c r="C77296" i="1"/>
  <c r="C29053" i="1"/>
  <c r="C48294" i="1"/>
  <c r="C6443" i="1"/>
  <c r="C75247" i="1"/>
  <c r="C79485" i="1"/>
  <c r="C51407" i="1"/>
  <c r="C17462" i="1"/>
  <c r="C68507" i="1"/>
  <c r="C28651" i="1"/>
  <c r="C46448" i="1"/>
  <c r="C78220" i="1"/>
  <c r="C69792" i="1"/>
  <c r="C8229" i="1"/>
  <c r="C47816" i="1"/>
  <c r="C79332" i="1"/>
  <c r="C62089" i="1"/>
  <c r="C69671" i="1"/>
  <c r="C17743" i="1"/>
  <c r="C29054" i="1"/>
  <c r="C62707" i="1"/>
  <c r="C78011" i="1"/>
  <c r="C50556" i="1"/>
  <c r="C35946" i="1"/>
  <c r="C14061" i="1"/>
  <c r="C62754" i="1"/>
  <c r="C36252" i="1"/>
  <c r="C40156" i="1"/>
  <c r="C35465" i="1"/>
  <c r="C45700" i="1"/>
  <c r="C23791" i="1"/>
  <c r="C14392" i="1"/>
  <c r="C24558" i="1"/>
  <c r="C53963" i="1"/>
  <c r="C18759" i="1"/>
  <c r="C24136" i="1"/>
  <c r="C68873" i="1"/>
  <c r="C27392" i="1"/>
  <c r="C61513" i="1"/>
  <c r="C41812" i="1"/>
  <c r="C78221" i="1"/>
  <c r="C52595" i="1"/>
  <c r="C25089" i="1"/>
  <c r="C21402" i="1"/>
  <c r="C56716" i="1"/>
  <c r="C24008" i="1"/>
  <c r="C80780" i="1"/>
  <c r="C50080" i="1"/>
  <c r="C9419" i="1"/>
  <c r="C55988" i="1"/>
  <c r="C20264" i="1"/>
  <c r="C47899" i="1"/>
  <c r="C31796" i="1"/>
  <c r="C75759" i="1"/>
  <c r="C7056" i="1"/>
  <c r="C43651" i="1"/>
  <c r="C48295" i="1"/>
  <c r="C1524" i="1"/>
  <c r="C37943" i="1"/>
  <c r="C78110" i="1"/>
  <c r="C13706" i="1"/>
  <c r="C80986" i="1"/>
  <c r="C70386" i="1"/>
  <c r="C37944" i="1"/>
  <c r="C47817" i="1"/>
  <c r="C42799" i="1"/>
  <c r="C4850" i="1"/>
  <c r="C27178" i="1"/>
  <c r="C61514" i="1"/>
  <c r="C29656" i="1"/>
  <c r="C35301" i="1"/>
  <c r="C73899" i="1"/>
  <c r="C16002" i="1"/>
  <c r="C14393" i="1"/>
  <c r="C34278" i="1"/>
  <c r="C33186" i="1"/>
  <c r="C71021" i="1"/>
  <c r="C51434" i="1"/>
  <c r="C10535" i="1"/>
  <c r="C54333" i="1"/>
  <c r="C26570" i="1"/>
  <c r="C7911" i="1"/>
  <c r="C81882" i="1"/>
  <c r="C43028" i="1"/>
  <c r="C42553" i="1"/>
  <c r="C6442" i="1"/>
  <c r="C50754" i="1"/>
  <c r="C53928" i="1"/>
  <c r="C57303" i="1"/>
  <c r="C56737" i="1"/>
  <c r="C23306" i="1"/>
  <c r="C34686" i="1"/>
  <c r="C7264" i="1"/>
  <c r="C35466" i="1"/>
  <c r="C24286" i="1"/>
  <c r="C73242" i="1"/>
  <c r="C77297" i="1"/>
  <c r="C33817" i="1"/>
  <c r="C28839" i="1"/>
  <c r="C57666" i="1"/>
  <c r="C3187" i="1"/>
  <c r="C75500" i="1"/>
  <c r="C32092" i="1"/>
  <c r="C71671" i="1"/>
  <c r="C47345" i="1"/>
  <c r="C73798" i="1"/>
  <c r="C21539" i="1"/>
  <c r="C29055" i="1"/>
  <c r="C17392" i="1"/>
  <c r="C58773" i="1"/>
  <c r="C23271" i="1"/>
  <c r="C13301" i="1"/>
  <c r="C2505" i="1"/>
  <c r="C2119" i="1"/>
  <c r="C1967" i="1"/>
  <c r="C51208" i="1"/>
  <c r="C74015" i="1"/>
  <c r="C14575" i="1"/>
  <c r="C13273" i="1"/>
  <c r="C44103" i="1"/>
  <c r="C49425" i="1"/>
  <c r="C63977" i="1"/>
  <c r="C59182" i="1"/>
  <c r="C16325" i="1"/>
  <c r="C37699" i="1"/>
  <c r="C44818" i="1"/>
  <c r="C8912" i="1"/>
  <c r="C77569" i="1"/>
  <c r="C11537" i="1"/>
  <c r="C75589" i="1"/>
  <c r="C6907" i="1"/>
  <c r="C1900" i="1"/>
  <c r="C36253" i="1"/>
  <c r="C11240" i="1"/>
  <c r="C9925" i="1"/>
  <c r="C12760" i="1"/>
  <c r="C4202" i="1"/>
  <c r="C25696" i="1"/>
  <c r="C34101" i="1"/>
  <c r="C42087" i="1"/>
  <c r="C40898" i="1"/>
  <c r="C65584" i="1"/>
  <c r="C37215" i="1"/>
  <c r="C22306" i="1"/>
  <c r="C35812" i="1"/>
  <c r="C51849" i="1"/>
  <c r="C68662" i="1"/>
  <c r="C6781" i="1"/>
  <c r="C56504" i="1"/>
  <c r="C81100" i="1"/>
  <c r="C71022" i="1"/>
  <c r="C37216" i="1"/>
  <c r="C14743" i="1"/>
  <c r="C70209" i="1"/>
  <c r="C75721" i="1"/>
  <c r="C22057" i="1"/>
  <c r="C17410" i="1"/>
  <c r="C35405" i="1"/>
  <c r="C36000" i="1"/>
  <c r="C80060" i="1"/>
  <c r="C44510" i="1"/>
  <c r="C22619" i="1"/>
  <c r="C57740" i="1"/>
  <c r="C81079" i="1"/>
  <c r="C8293" i="1"/>
  <c r="C8080" i="1"/>
  <c r="C34204" i="1"/>
  <c r="C80689" i="1"/>
  <c r="C60383" i="1"/>
  <c r="C3112" i="1"/>
  <c r="C49833" i="1"/>
  <c r="C69653" i="1"/>
  <c r="C59572" i="1"/>
  <c r="C81866" i="1"/>
  <c r="C25195" i="1"/>
  <c r="C64590" i="1"/>
  <c r="C62502" i="1"/>
  <c r="C12455" i="1"/>
  <c r="C75181" i="1"/>
  <c r="C55177" i="1"/>
  <c r="C81115" i="1"/>
  <c r="C44702" i="1"/>
  <c r="C38630" i="1"/>
  <c r="C67512" i="1"/>
  <c r="C61515" i="1"/>
  <c r="C12404" i="1"/>
  <c r="C64331" i="1"/>
  <c r="C10652" i="1"/>
  <c r="C30297" i="1"/>
  <c r="C24085" i="1"/>
  <c r="C79457" i="1"/>
  <c r="C80722" i="1"/>
  <c r="C21385" i="1"/>
  <c r="C12701" i="1"/>
  <c r="C33299" i="1"/>
  <c r="C26512" i="1"/>
  <c r="C26160" i="1"/>
  <c r="C81483" i="1"/>
  <c r="C43405" i="1"/>
  <c r="C43943" i="1"/>
  <c r="C75182" i="1"/>
  <c r="C10505" i="1"/>
  <c r="C32818" i="1"/>
  <c r="C52935" i="1"/>
  <c r="C64418" i="1"/>
  <c r="C51357" i="1"/>
  <c r="C48122" i="1"/>
  <c r="C54876" i="1"/>
  <c r="C81845" i="1"/>
  <c r="C80313" i="1"/>
  <c r="C28758" i="1"/>
  <c r="C13103" i="1"/>
  <c r="C78837" i="1"/>
  <c r="C30436" i="1"/>
  <c r="C67653" i="1"/>
  <c r="C19730" i="1"/>
  <c r="C66489" i="1"/>
  <c r="C11330" i="1"/>
  <c r="C55178" i="1"/>
  <c r="C79348" i="1"/>
  <c r="C6687" i="1"/>
  <c r="C53602" i="1"/>
  <c r="C66418" i="1"/>
  <c r="C73703" i="1"/>
  <c r="C24875" i="1"/>
  <c r="C29695" i="1"/>
  <c r="C64602" i="1"/>
  <c r="C30803" i="1"/>
  <c r="C3846" i="1"/>
  <c r="C51772" i="1"/>
  <c r="C76034" i="1"/>
  <c r="C68607" i="1"/>
  <c r="C14750" i="1"/>
  <c r="C31063" i="1"/>
  <c r="C47964" i="1"/>
  <c r="C15738" i="1"/>
  <c r="C82019" i="1"/>
  <c r="C81010" i="1"/>
  <c r="C2330" i="1"/>
  <c r="C69654" i="1"/>
  <c r="C33818" i="1"/>
  <c r="C43281" i="1"/>
  <c r="C61516" i="1"/>
  <c r="C71743" i="1"/>
  <c r="C81783" i="1"/>
  <c r="C46018" i="1"/>
  <c r="C62830" i="1"/>
  <c r="C57304" i="1"/>
  <c r="C74173" i="1"/>
  <c r="C38171" i="1"/>
  <c r="C50322" i="1"/>
  <c r="C29056" i="1"/>
  <c r="C51850" i="1"/>
  <c r="C44194" i="1"/>
  <c r="C33819" i="1"/>
  <c r="C47900" i="1"/>
  <c r="C16791" i="1"/>
  <c r="C27822" i="1"/>
  <c r="C56615" i="1"/>
  <c r="C17600" i="1"/>
  <c r="C25769" i="1"/>
  <c r="C61517" i="1"/>
  <c r="C41231" i="1"/>
  <c r="C2703" i="1"/>
  <c r="C62090" i="1"/>
  <c r="C65308" i="1"/>
  <c r="C70942" i="1"/>
  <c r="C82223" i="1"/>
  <c r="C62755" i="1"/>
  <c r="C62132" i="1"/>
  <c r="C58362" i="1"/>
  <c r="C6224" i="1"/>
  <c r="C38500" i="1"/>
  <c r="C62292" i="1"/>
  <c r="C33300" i="1"/>
  <c r="C57955" i="1"/>
  <c r="C58998" i="1"/>
  <c r="C31298" i="1"/>
  <c r="C49426" i="1"/>
  <c r="C13841" i="1"/>
  <c r="C40595" i="1"/>
  <c r="C2284" i="1"/>
  <c r="C1360" i="1"/>
  <c r="C29984" i="1"/>
  <c r="C32356" i="1"/>
  <c r="C53160" i="1"/>
  <c r="C73455" i="1"/>
  <c r="C8171" i="1"/>
  <c r="C27094" i="1"/>
  <c r="C52501" i="1"/>
  <c r="C13567" i="1"/>
  <c r="C81410" i="1"/>
  <c r="C54480" i="1"/>
  <c r="C55910" i="1"/>
  <c r="C15528" i="1"/>
  <c r="C66107" i="1"/>
  <c r="C81398" i="1"/>
  <c r="C82390" i="1"/>
  <c r="C66607" i="1"/>
  <c r="C32453" i="1"/>
  <c r="C73188" i="1"/>
  <c r="C67255" i="1"/>
  <c r="C67171" i="1"/>
  <c r="C57491" i="1"/>
  <c r="C21540" i="1"/>
  <c r="C80232" i="1"/>
  <c r="C48296" i="1"/>
  <c r="C66544" i="1"/>
  <c r="C31299" i="1"/>
  <c r="C64954" i="1"/>
  <c r="C5316" i="1"/>
  <c r="C71023" i="1"/>
  <c r="C29057" i="1"/>
  <c r="C64185" i="1"/>
  <c r="C77655" i="1"/>
  <c r="C76092" i="1"/>
  <c r="C26350" i="1"/>
  <c r="C52409" i="1"/>
  <c r="C66835" i="1"/>
  <c r="C8693" i="1"/>
  <c r="C11358" i="1"/>
  <c r="C1237" i="1"/>
  <c r="C23655" i="1"/>
  <c r="C27554" i="1"/>
  <c r="C26161" i="1"/>
  <c r="C66545" i="1"/>
  <c r="C16772" i="1"/>
  <c r="C67731" i="1"/>
  <c r="C30035" i="1"/>
  <c r="C73827" i="1"/>
  <c r="C46904" i="1"/>
  <c r="C61518" i="1"/>
  <c r="C11099" i="1"/>
  <c r="C30908" i="1"/>
  <c r="C77459" i="1"/>
  <c r="C61519" i="1"/>
  <c r="C36836" i="1"/>
  <c r="C1883" i="1"/>
  <c r="C59314" i="1"/>
  <c r="C69354" i="1"/>
  <c r="C13633" i="1"/>
  <c r="C31300" i="1"/>
  <c r="C38573" i="1"/>
  <c r="C62369" i="1"/>
  <c r="C10703" i="1"/>
  <c r="C21950" i="1"/>
  <c r="C13111" i="1"/>
  <c r="C19422" i="1"/>
  <c r="C75242" i="1"/>
  <c r="C57827" i="1"/>
  <c r="C50625" i="1"/>
  <c r="C68956" i="1"/>
  <c r="C25090" i="1"/>
  <c r="C22307" i="1"/>
  <c r="C52228" i="1"/>
  <c r="C72432" i="1"/>
  <c r="C72396" i="1"/>
  <c r="C46506" i="1"/>
  <c r="C76961" i="1"/>
  <c r="C24739" i="1"/>
  <c r="C16622" i="1"/>
  <c r="C67732" i="1"/>
  <c r="C35349" i="1"/>
  <c r="C71455" i="1"/>
  <c r="C27590" i="1"/>
  <c r="C2120" i="1"/>
  <c r="C33390" i="1"/>
  <c r="C12259" i="1"/>
  <c r="C25159" i="1"/>
  <c r="C26284" i="1"/>
  <c r="C74174" i="1"/>
  <c r="C41705" i="1"/>
  <c r="C7514" i="1"/>
  <c r="C5509" i="1"/>
  <c r="C14817" i="1"/>
  <c r="C5634" i="1"/>
  <c r="C17411" i="1"/>
  <c r="C26571" i="1"/>
  <c r="C70099" i="1"/>
  <c r="C59573" i="1"/>
  <c r="C19794" i="1"/>
  <c r="C14629" i="1"/>
  <c r="C47901" i="1"/>
  <c r="C36907" i="1"/>
  <c r="C27770" i="1"/>
  <c r="C23752" i="1"/>
  <c r="C68355" i="1"/>
  <c r="C18760" i="1"/>
  <c r="C34465" i="1"/>
  <c r="C6159" i="1"/>
  <c r="C68323" i="1"/>
  <c r="C80615" i="1"/>
  <c r="C38682" i="1"/>
  <c r="C48971" i="1"/>
  <c r="C70284" i="1"/>
  <c r="C57107" i="1"/>
  <c r="C58096" i="1"/>
  <c r="C34137" i="1"/>
  <c r="C16356" i="1"/>
  <c r="C68334" i="1"/>
  <c r="C67459" i="1"/>
  <c r="C79420" i="1"/>
  <c r="C44511" i="1"/>
  <c r="C60536" i="1"/>
  <c r="C39109" i="1"/>
  <c r="C9185" i="1"/>
  <c r="C36049" i="1"/>
  <c r="C66298" i="1"/>
  <c r="C22710" i="1"/>
  <c r="C19654" i="1"/>
  <c r="C46019" i="1"/>
  <c r="C48297" i="1"/>
  <c r="C30402" i="1"/>
  <c r="C61520" i="1"/>
  <c r="C38395" i="1"/>
  <c r="C75633" i="1"/>
  <c r="C56078" i="1"/>
  <c r="C82384" i="1"/>
  <c r="C41232" i="1"/>
  <c r="C25989" i="1"/>
  <c r="C67869" i="1"/>
  <c r="C49707" i="1"/>
  <c r="C64181" i="1"/>
  <c r="C74756" i="1"/>
  <c r="C11207" i="1"/>
  <c r="C58829" i="1"/>
  <c r="C64636" i="1"/>
  <c r="C10006" i="1"/>
  <c r="C36784" i="1"/>
  <c r="C3182" i="1"/>
  <c r="C28462" i="1"/>
  <c r="C57703" i="1"/>
  <c r="C80247" i="1"/>
  <c r="C40692" i="1"/>
  <c r="C19520" i="1"/>
  <c r="C64606" i="1"/>
  <c r="C4023" i="1"/>
  <c r="C28917" i="1"/>
  <c r="C78749" i="1"/>
  <c r="C62005" i="1"/>
  <c r="C43868" i="1"/>
  <c r="C47602" i="1"/>
  <c r="C77629" i="1"/>
  <c r="C73828" i="1"/>
  <c r="C82113" i="1"/>
  <c r="C50925" i="1"/>
  <c r="C51598" i="1"/>
  <c r="C66490" i="1"/>
  <c r="C45701" i="1"/>
  <c r="C30488" i="1"/>
  <c r="C25575" i="1"/>
  <c r="C67859" i="1"/>
  <c r="C34687" i="1"/>
  <c r="C22471" i="1"/>
  <c r="C8642" i="1"/>
  <c r="C41949" i="1"/>
  <c r="C48839" i="1"/>
  <c r="C27699" i="1"/>
  <c r="C11006" i="1"/>
  <c r="C22308" i="1"/>
  <c r="C956" i="1"/>
  <c r="C70113" i="1"/>
  <c r="C73573" i="1"/>
  <c r="C64419" i="1"/>
  <c r="C11587" i="1"/>
  <c r="C7346" i="1"/>
  <c r="C2408" i="1"/>
  <c r="C7164" i="1"/>
  <c r="C67314" i="1"/>
  <c r="C21185" i="1"/>
  <c r="C50081" i="1"/>
  <c r="C42501" i="1"/>
  <c r="C59436" i="1"/>
  <c r="C10854" i="1"/>
  <c r="C71024" i="1"/>
  <c r="C782" i="1"/>
  <c r="C27534" i="1"/>
  <c r="C68874" i="1"/>
  <c r="C56254" i="1"/>
  <c r="C58999" i="1"/>
  <c r="C13070" i="1"/>
  <c r="C8527" i="1"/>
  <c r="C42923" i="1"/>
  <c r="C38315" i="1"/>
  <c r="C52840" i="1"/>
  <c r="C40157" i="1"/>
  <c r="C61154" i="1"/>
  <c r="C59377" i="1"/>
  <c r="C68599" i="1"/>
  <c r="C78856" i="1"/>
  <c r="C74175" i="1"/>
  <c r="C20360" i="1"/>
  <c r="C26254" i="1"/>
  <c r="C69449" i="1"/>
  <c r="C26777" i="1"/>
  <c r="C14007" i="1"/>
  <c r="C37888" i="1"/>
  <c r="C35176" i="1"/>
  <c r="C56151" i="1"/>
  <c r="C69085" i="1"/>
  <c r="C2864" i="1"/>
  <c r="C73310" i="1"/>
  <c r="C27059" i="1"/>
  <c r="C82066" i="1"/>
  <c r="C60995" i="1"/>
  <c r="C73037" i="1"/>
  <c r="C74003" i="1"/>
  <c r="C50891" i="1"/>
  <c r="C476" i="1"/>
  <c r="C34111" i="1"/>
  <c r="C74732" i="1"/>
  <c r="C63877" i="1"/>
  <c r="C60616" i="1"/>
  <c r="C24160" i="1"/>
  <c r="C15988" i="1"/>
  <c r="C22058" i="1"/>
  <c r="C66836" i="1"/>
  <c r="C54236" i="1"/>
  <c r="C5952" i="1"/>
  <c r="C55179" i="1"/>
  <c r="C27224" i="1"/>
  <c r="C81819" i="1"/>
  <c r="C18318" i="1"/>
  <c r="C10272" i="1"/>
  <c r="C76011" i="1"/>
  <c r="C66837" i="1"/>
  <c r="C20231" i="1"/>
  <c r="C15914" i="1"/>
  <c r="C32381" i="1"/>
  <c r="C54978" i="1"/>
  <c r="C72142" i="1"/>
  <c r="C3377" i="1"/>
  <c r="C53012" i="1"/>
  <c r="C35406" i="1"/>
  <c r="C78502" i="1"/>
  <c r="C80301" i="1"/>
  <c r="C52841" i="1"/>
  <c r="C42247" i="1"/>
  <c r="C24740" i="1"/>
  <c r="C60852" i="1"/>
  <c r="C4753" i="1"/>
  <c r="C70329" i="1"/>
  <c r="C4704" i="1"/>
  <c r="C41031" i="1"/>
  <c r="C16195" i="1"/>
  <c r="C44819" i="1"/>
  <c r="C10375" i="1"/>
  <c r="C81338" i="1"/>
  <c r="C1057" i="1"/>
  <c r="C53815" i="1"/>
  <c r="C44820" i="1"/>
  <c r="C73267" i="1"/>
  <c r="C26396" i="1"/>
  <c r="C58913" i="1"/>
  <c r="C34112" i="1"/>
  <c r="C40839" i="1"/>
  <c r="C24876" i="1"/>
  <c r="C2571" i="1"/>
  <c r="C51851" i="1"/>
  <c r="C61521" i="1"/>
  <c r="C29058" i="1"/>
  <c r="C1774" i="1"/>
  <c r="C41813" i="1"/>
  <c r="C32664" i="1"/>
  <c r="C27631" i="1"/>
  <c r="C47902" i="1"/>
  <c r="C6327" i="1"/>
  <c r="C28146" i="1"/>
  <c r="C73372" i="1"/>
  <c r="C54115" i="1"/>
  <c r="C72822" i="1"/>
  <c r="C21902" i="1"/>
  <c r="C5993" i="1"/>
  <c r="C57956" i="1"/>
  <c r="C33605" i="1"/>
  <c r="C8425" i="1"/>
  <c r="C22683" i="1"/>
  <c r="C19671" i="1"/>
  <c r="C47731" i="1"/>
  <c r="C29415" i="1"/>
  <c r="C77502" i="1"/>
  <c r="C8131" i="1"/>
  <c r="C44195" i="1"/>
  <c r="C54569" i="1"/>
  <c r="C19374" i="1"/>
  <c r="C59574" i="1"/>
  <c r="C22309" i="1"/>
  <c r="C14196" i="1"/>
  <c r="C1407" i="1"/>
  <c r="C27409" i="1"/>
  <c r="C55989" i="1"/>
  <c r="C46020" i="1"/>
  <c r="C20960" i="1"/>
  <c r="C35350" i="1"/>
  <c r="C76699" i="1"/>
  <c r="C52077" i="1"/>
  <c r="C80952" i="1"/>
  <c r="C11057" i="1"/>
  <c r="C26491" i="1"/>
  <c r="C69086" i="1"/>
  <c r="C5814" i="1"/>
  <c r="C6270" i="1"/>
  <c r="C17093" i="1"/>
  <c r="C34518" i="1"/>
  <c r="C18297" i="1"/>
  <c r="C78222" i="1"/>
  <c r="C46224" i="1"/>
  <c r="C67276" i="1"/>
  <c r="C61368" i="1"/>
  <c r="C66366" i="1"/>
  <c r="C5246" i="1"/>
  <c r="C73989" i="1"/>
  <c r="C6149" i="1"/>
  <c r="C18243" i="1"/>
  <c r="C23709" i="1"/>
  <c r="C50557" i="1"/>
  <c r="C66838" i="1"/>
  <c r="C70381" i="1"/>
  <c r="C5112" i="1"/>
  <c r="C61522" i="1"/>
  <c r="C73487" i="1"/>
  <c r="C21337" i="1"/>
  <c r="C33115" i="1"/>
  <c r="C67870" i="1"/>
  <c r="C24822" i="1"/>
  <c r="C41950" i="1"/>
  <c r="C78838" i="1"/>
  <c r="C41233" i="1"/>
  <c r="C23173" i="1"/>
  <c r="C81295" i="1"/>
  <c r="C62853" i="1"/>
  <c r="C3354" i="1"/>
  <c r="C33578" i="1"/>
  <c r="C18257" i="1"/>
  <c r="C11452" i="1"/>
  <c r="C31797" i="1"/>
  <c r="C79840" i="1"/>
  <c r="C24287" i="1"/>
  <c r="C72271" i="1"/>
  <c r="C59315" i="1"/>
  <c r="C17371" i="1"/>
  <c r="C48706" i="1"/>
  <c r="C50755" i="1"/>
  <c r="C36254" i="1"/>
  <c r="C63775" i="1"/>
  <c r="C19705" i="1"/>
  <c r="C58363" i="1"/>
  <c r="C45910" i="1"/>
  <c r="C60908" i="1"/>
  <c r="C6203" i="1"/>
  <c r="C47238" i="1"/>
  <c r="C27581" i="1"/>
  <c r="C53603" i="1"/>
  <c r="C15739" i="1"/>
  <c r="C40106" i="1"/>
  <c r="C49301" i="1"/>
  <c r="C79264" i="1"/>
  <c r="C64420" i="1"/>
  <c r="C64914" i="1"/>
  <c r="C9202" i="1"/>
  <c r="C45060" i="1"/>
  <c r="C58501" i="1"/>
  <c r="C42583" i="1"/>
  <c r="C27053" i="1"/>
  <c r="C13581" i="1"/>
  <c r="C9912" i="1"/>
  <c r="C35198" i="1"/>
  <c r="C42365" i="1"/>
  <c r="C57492" i="1"/>
  <c r="C54116" i="1"/>
  <c r="C56505" i="1"/>
  <c r="C26956" i="1"/>
  <c r="C8145" i="1"/>
  <c r="C43299" i="1"/>
  <c r="C81616" i="1"/>
  <c r="C31798" i="1"/>
  <c r="C45449" i="1"/>
  <c r="C180" i="1"/>
  <c r="C66773" i="1"/>
  <c r="C44104" i="1"/>
  <c r="C78012" i="1"/>
  <c r="C4415" i="1"/>
  <c r="C65690" i="1"/>
  <c r="C66108" i="1"/>
  <c r="C29657" i="1"/>
  <c r="C41113" i="1"/>
  <c r="C615" i="1"/>
  <c r="C24288" i="1"/>
  <c r="C19236" i="1"/>
  <c r="C19324" i="1"/>
  <c r="C57493" i="1"/>
  <c r="C74881" i="1"/>
  <c r="C37945" i="1"/>
  <c r="C30618" i="1"/>
  <c r="C50558" i="1"/>
  <c r="C29772" i="1"/>
  <c r="C57494" i="1"/>
  <c r="C48298" i="1"/>
  <c r="C33043" i="1"/>
  <c r="C16584" i="1"/>
  <c r="C1026" i="1"/>
  <c r="C10151" i="1"/>
  <c r="C73329" i="1"/>
  <c r="C69627" i="1"/>
  <c r="C51113" i="1"/>
  <c r="C40158" i="1"/>
  <c r="C41778" i="1"/>
  <c r="C71288" i="1"/>
  <c r="C26572" i="1"/>
  <c r="C60412" i="1"/>
  <c r="C24047" i="1"/>
  <c r="C19700" i="1"/>
  <c r="C77883" i="1"/>
  <c r="C17525" i="1"/>
  <c r="C37135" i="1"/>
  <c r="C51852" i="1"/>
  <c r="C15880" i="1"/>
  <c r="C65564" i="1"/>
  <c r="C73133" i="1"/>
  <c r="C29467" i="1"/>
  <c r="C42941" i="1"/>
  <c r="C46866" i="1"/>
  <c r="C2679" i="1"/>
  <c r="C63796" i="1"/>
  <c r="C53235" i="1"/>
  <c r="C82096" i="1"/>
  <c r="C1785" i="1"/>
  <c r="C8884" i="1"/>
  <c r="C2419" i="1"/>
  <c r="C13994" i="1"/>
  <c r="C47603" i="1"/>
  <c r="C71238" i="1"/>
  <c r="C55680" i="1"/>
  <c r="C4720" i="1"/>
  <c r="C25458" i="1"/>
  <c r="C16758" i="1"/>
  <c r="C27372" i="1"/>
  <c r="C3453" i="1"/>
  <c r="C75814" i="1"/>
  <c r="C19795" i="1"/>
  <c r="C7871" i="1"/>
  <c r="C60902" i="1"/>
  <c r="C6236" i="1"/>
  <c r="C62293" i="1"/>
  <c r="C74600" i="1"/>
  <c r="C39542" i="1"/>
  <c r="C81946" i="1"/>
  <c r="C75183" i="1"/>
  <c r="C37217" i="1"/>
  <c r="C56079" i="1"/>
  <c r="C39110" i="1"/>
  <c r="C54801" i="1"/>
  <c r="C59717" i="1"/>
  <c r="C16357" i="1"/>
  <c r="C27717" i="1"/>
  <c r="C72684" i="1"/>
  <c r="C27095" i="1"/>
  <c r="C16670" i="1"/>
  <c r="C31262" i="1"/>
  <c r="C28537" i="1"/>
  <c r="C54778" i="1"/>
  <c r="C62195" i="1"/>
  <c r="C73208" i="1"/>
  <c r="C41234" i="1"/>
  <c r="C15657" i="1"/>
  <c r="C66595" i="1"/>
  <c r="C69087" i="1"/>
  <c r="C48299" i="1"/>
  <c r="C2429" i="1"/>
  <c r="C39308" i="1"/>
  <c r="C714" i="1"/>
  <c r="C76380" i="1"/>
  <c r="C31163" i="1"/>
  <c r="C14394" i="1"/>
  <c r="C40159" i="1"/>
  <c r="C35351" i="1"/>
  <c r="C30437" i="1"/>
  <c r="C15252" i="1"/>
  <c r="C74985" i="1"/>
  <c r="C18072" i="1"/>
  <c r="C26573" i="1"/>
  <c r="C71025" i="1"/>
  <c r="C48141" i="1"/>
  <c r="C80708" i="1"/>
  <c r="C800" i="1"/>
  <c r="C591" i="1"/>
  <c r="C24289" i="1"/>
  <c r="C20929" i="1"/>
  <c r="C68736" i="1"/>
  <c r="C24009" i="1"/>
  <c r="C40840" i="1"/>
  <c r="C44464" i="1"/>
  <c r="C75289" i="1"/>
  <c r="C32566" i="1"/>
  <c r="C28602" i="1"/>
  <c r="C8540" i="1"/>
  <c r="C49708" i="1"/>
  <c r="C56209" i="1"/>
  <c r="C32530" i="1"/>
  <c r="C27354" i="1"/>
  <c r="C72970" i="1"/>
  <c r="C59876" i="1"/>
  <c r="C23174" i="1"/>
  <c r="C63541" i="1"/>
  <c r="C17744" i="1"/>
  <c r="C20464" i="1"/>
  <c r="C58233" i="1"/>
  <c r="C26906" i="1"/>
  <c r="C8132" i="1"/>
  <c r="C31657" i="1"/>
  <c r="C14395" i="1"/>
  <c r="C70248" i="1"/>
  <c r="C43300" i="1"/>
  <c r="C5546" i="1"/>
  <c r="C75370" i="1"/>
  <c r="C71715" i="1"/>
  <c r="C79041" i="1"/>
  <c r="C47645" i="1"/>
  <c r="C31408" i="1"/>
  <c r="C33475" i="1"/>
  <c r="C40229" i="1"/>
  <c r="C9530" i="1"/>
  <c r="C75664" i="1"/>
  <c r="C63987" i="1"/>
  <c r="C8121" i="1"/>
  <c r="C61369" i="1"/>
  <c r="C22815" i="1"/>
  <c r="C1073" i="1"/>
  <c r="C70321" i="1"/>
  <c r="C2795" i="1"/>
  <c r="C70330" i="1"/>
  <c r="C1181" i="1"/>
  <c r="C61155" i="1"/>
  <c r="C9183" i="1"/>
  <c r="C29059" i="1"/>
  <c r="C50378" i="1"/>
  <c r="C68760" i="1"/>
  <c r="C71249" i="1"/>
  <c r="C70402" i="1"/>
  <c r="C79525" i="1"/>
  <c r="C68508" i="1"/>
  <c r="C4507" i="1"/>
  <c r="C42243" i="1"/>
  <c r="C21135" i="1"/>
  <c r="C33301" i="1"/>
  <c r="C64706" i="1"/>
  <c r="C67804" i="1"/>
  <c r="C2413" i="1"/>
  <c r="C13038" i="1"/>
  <c r="C29711" i="1"/>
  <c r="C51853" i="1"/>
  <c r="C2536" i="1"/>
  <c r="C52684" i="1"/>
  <c r="C61383" i="1"/>
  <c r="C3591" i="1"/>
  <c r="C71607" i="1"/>
  <c r="C13968" i="1"/>
  <c r="C25770" i="1"/>
  <c r="C57108" i="1"/>
  <c r="C47903" i="1"/>
  <c r="C16489" i="1"/>
  <c r="C51358" i="1"/>
  <c r="C72518" i="1"/>
  <c r="C484" i="1"/>
  <c r="C71456" i="1"/>
  <c r="C52502" i="1"/>
  <c r="C29773" i="1"/>
  <c r="C63515" i="1"/>
  <c r="C15881" i="1"/>
  <c r="C5262" i="1"/>
  <c r="C69388" i="1"/>
  <c r="C69793" i="1"/>
  <c r="C18132" i="1"/>
  <c r="C58472" i="1"/>
  <c r="C4891" i="1"/>
  <c r="C34688" i="1"/>
  <c r="C1828" i="1"/>
  <c r="C35534" i="1"/>
  <c r="C72272" i="1"/>
  <c r="C72519" i="1"/>
  <c r="C71280" i="1"/>
  <c r="C58703" i="1"/>
  <c r="C14173" i="1"/>
  <c r="C48809" i="1"/>
  <c r="C82235" i="1"/>
  <c r="C19237" i="1"/>
  <c r="C14139" i="1"/>
  <c r="C25229" i="1"/>
  <c r="C2764" i="1"/>
  <c r="C8626" i="1"/>
  <c r="C53161" i="1"/>
  <c r="C62756" i="1"/>
  <c r="C33044" i="1"/>
  <c r="C62294" i="1"/>
  <c r="C70076" i="1"/>
  <c r="C31514" i="1"/>
  <c r="C16527" i="1"/>
  <c r="C66491" i="1"/>
  <c r="C49505" i="1"/>
  <c r="C70470" i="1"/>
  <c r="C16447" i="1"/>
  <c r="C27700" i="1"/>
  <c r="C19050" i="1"/>
  <c r="C49665" i="1"/>
  <c r="C76919" i="1"/>
  <c r="C52410" i="1"/>
  <c r="C1276" i="1"/>
  <c r="C39367" i="1"/>
  <c r="C49822" i="1"/>
  <c r="C55180" i="1"/>
  <c r="C44014" i="1"/>
  <c r="C27096" i="1"/>
  <c r="C66839" i="1"/>
  <c r="C36908" i="1"/>
  <c r="C12883" i="1"/>
  <c r="C41951" i="1"/>
  <c r="C5681" i="1"/>
  <c r="C65948" i="1"/>
  <c r="C66026" i="1"/>
  <c r="C25459" i="1"/>
  <c r="C64861" i="1"/>
  <c r="C3864" i="1"/>
  <c r="C64005" i="1"/>
  <c r="C49814" i="1"/>
  <c r="C64141" i="1"/>
  <c r="C7857" i="1"/>
  <c r="C24290" i="1"/>
  <c r="C78057" i="1"/>
  <c r="C71898" i="1"/>
  <c r="C55911" i="1"/>
  <c r="C41235" i="1"/>
  <c r="C56388" i="1"/>
  <c r="C71625" i="1"/>
  <c r="C56506" i="1"/>
  <c r="C80385" i="1"/>
  <c r="C6614" i="1"/>
  <c r="C64363" i="1"/>
  <c r="C21951" i="1"/>
  <c r="C74176" i="1"/>
  <c r="C72397" i="1"/>
  <c r="C12079" i="1"/>
  <c r="C36378" i="1"/>
  <c r="C2967" i="1"/>
  <c r="C41853" i="1"/>
  <c r="C36689" i="1"/>
  <c r="C52287" i="1"/>
  <c r="C52596" i="1"/>
  <c r="C73199" i="1"/>
  <c r="C42108" i="1"/>
  <c r="C30353" i="1"/>
  <c r="C71608" i="1"/>
  <c r="C46966" i="1"/>
  <c r="C22912" i="1"/>
  <c r="C56571" i="1"/>
  <c r="C12018" i="1"/>
  <c r="C75248" i="1"/>
  <c r="C61523" i="1"/>
  <c r="C45470" i="1"/>
  <c r="C80608" i="1"/>
  <c r="C51435" i="1"/>
  <c r="C12968" i="1"/>
  <c r="C36197" i="1"/>
  <c r="C50559" i="1"/>
  <c r="C53816" i="1"/>
  <c r="C48690" i="1"/>
  <c r="C80733" i="1"/>
  <c r="C22004" i="1"/>
  <c r="C1093" i="1"/>
  <c r="C11487" i="1"/>
  <c r="C16431" i="1"/>
  <c r="C72273" i="1"/>
  <c r="C40214" i="1"/>
  <c r="C48300" i="1"/>
  <c r="C40899" i="1"/>
  <c r="C18712" i="1"/>
  <c r="C22045" i="1"/>
  <c r="C77001" i="1"/>
  <c r="C53945" i="1"/>
  <c r="C78165" i="1"/>
  <c r="C9310" i="1"/>
  <c r="C72475" i="1"/>
  <c r="C79283" i="1"/>
  <c r="C8715" i="1"/>
  <c r="C65861" i="1"/>
  <c r="C48208" i="1"/>
  <c r="C33302" i="1"/>
  <c r="C49783" i="1"/>
  <c r="C30909" i="1"/>
  <c r="C22964" i="1"/>
  <c r="C34689" i="1"/>
  <c r="C8007" i="1"/>
  <c r="C3648" i="1"/>
  <c r="C50305" i="1"/>
  <c r="C55990" i="1"/>
  <c r="C18133" i="1"/>
  <c r="C10756" i="1"/>
  <c r="C27319" i="1"/>
  <c r="C56080" i="1"/>
  <c r="C54697" i="1"/>
  <c r="C59902" i="1"/>
  <c r="C35152" i="1"/>
  <c r="C10524" i="1"/>
  <c r="C63847" i="1"/>
  <c r="C27225" i="1"/>
  <c r="C62854" i="1"/>
  <c r="C50560" i="1"/>
  <c r="C33907" i="1"/>
  <c r="C35947" i="1"/>
  <c r="C78309" i="1"/>
  <c r="C48707" i="1"/>
  <c r="C50023" i="1"/>
  <c r="C720" i="1"/>
  <c r="C79337" i="1"/>
  <c r="C3090" i="1"/>
  <c r="C33820" i="1"/>
  <c r="C71549" i="1"/>
  <c r="C18980" i="1"/>
  <c r="C63122" i="1"/>
  <c r="C57270" i="1"/>
  <c r="C1736" i="1"/>
  <c r="C26223" i="1"/>
  <c r="C80992" i="1"/>
  <c r="C20014" i="1"/>
  <c r="C82074" i="1"/>
  <c r="C8092" i="1"/>
  <c r="C34051" i="1"/>
  <c r="C17303" i="1"/>
  <c r="C19018" i="1"/>
  <c r="C6274" i="1"/>
  <c r="C12492" i="1"/>
  <c r="C59078" i="1"/>
  <c r="C69211" i="1"/>
  <c r="C56738" i="1"/>
  <c r="C5898" i="1"/>
  <c r="C29060" i="1"/>
  <c r="C49784" i="1"/>
  <c r="C76841" i="1"/>
  <c r="C64915" i="1"/>
  <c r="C53817" i="1"/>
  <c r="C36313" i="1"/>
  <c r="C35467" i="1"/>
  <c r="C67201" i="1"/>
  <c r="C43406" i="1"/>
  <c r="C73900" i="1"/>
  <c r="C8597" i="1"/>
  <c r="C17475" i="1"/>
  <c r="C28015" i="1"/>
  <c r="C38683" i="1"/>
  <c r="C43155" i="1"/>
  <c r="C74665" i="1"/>
  <c r="C29396" i="1"/>
  <c r="C38684" i="1"/>
  <c r="C33187" i="1"/>
  <c r="C16747" i="1"/>
  <c r="C77230" i="1"/>
  <c r="C55008" i="1"/>
  <c r="C35906" i="1"/>
  <c r="C25820" i="1"/>
  <c r="C15693" i="1"/>
  <c r="C46021" i="1"/>
  <c r="C73805" i="1"/>
  <c r="C78706" i="1"/>
  <c r="C66492" i="1"/>
  <c r="C45973" i="1"/>
  <c r="C57495" i="1"/>
  <c r="C80380" i="1"/>
  <c r="C34690" i="1"/>
  <c r="C43" i="1"/>
  <c r="C8664" i="1"/>
  <c r="C3517" i="1"/>
  <c r="C57212" i="1"/>
  <c r="C10967" i="1"/>
  <c r="C71365" i="1"/>
  <c r="C78599" i="1"/>
  <c r="C53192" i="1"/>
  <c r="C80734" i="1"/>
  <c r="C4892" i="1"/>
  <c r="C20081" i="1"/>
  <c r="C80745" i="1"/>
  <c r="C4565" i="1"/>
  <c r="C76613" i="1"/>
  <c r="C68663" i="1"/>
  <c r="C34205" i="1"/>
  <c r="C26907" i="1"/>
  <c r="C51854" i="1"/>
  <c r="C33476" i="1"/>
  <c r="C60701" i="1"/>
  <c r="C8398" i="1"/>
  <c r="C36240" i="1"/>
  <c r="C4672" i="1"/>
  <c r="C71975" i="1"/>
  <c r="C9581" i="1"/>
  <c r="C51209" i="1"/>
  <c r="C2645" i="1"/>
  <c r="C12585" i="1"/>
  <c r="C13060" i="1"/>
  <c r="C1889" i="1"/>
  <c r="C10353" i="1"/>
  <c r="C5878" i="1"/>
  <c r="C25787" i="1"/>
  <c r="C65456" i="1"/>
  <c r="C44733" i="1"/>
  <c r="C57177" i="1"/>
  <c r="C63396" i="1"/>
  <c r="C27266" i="1"/>
  <c r="C13309" i="1"/>
  <c r="C30910" i="1"/>
  <c r="C71716" i="1"/>
  <c r="C79051" i="1"/>
  <c r="C61070" i="1"/>
  <c r="C73650" i="1"/>
  <c r="C20093" i="1"/>
  <c r="C77460" i="1"/>
  <c r="C40607" i="1"/>
  <c r="C14549" i="1"/>
  <c r="C2669" i="1"/>
  <c r="C62091" i="1"/>
  <c r="C68993" i="1"/>
  <c r="C44821" i="1"/>
  <c r="C17745" i="1"/>
  <c r="C46022" i="1"/>
  <c r="C48919" i="1"/>
  <c r="C30438" i="1"/>
  <c r="C33731" i="1"/>
  <c r="C11700" i="1"/>
  <c r="C57178" i="1"/>
  <c r="C68664" i="1"/>
  <c r="C43156" i="1"/>
  <c r="C52597" i="1"/>
  <c r="C76209" i="1"/>
  <c r="C13446" i="1"/>
  <c r="C58502" i="1"/>
  <c r="C74409" i="1"/>
  <c r="C17975" i="1"/>
  <c r="C67733" i="1"/>
  <c r="C66840" i="1"/>
  <c r="C77298" i="1"/>
  <c r="C37485" i="1"/>
  <c r="C44105" i="1"/>
  <c r="C24773" i="1"/>
  <c r="C55797" i="1"/>
  <c r="C55181" i="1"/>
  <c r="C11826" i="1"/>
  <c r="C37872" i="1"/>
  <c r="C7874" i="1"/>
  <c r="C46585" i="1"/>
  <c r="C78839" i="1"/>
  <c r="C38685" i="1"/>
  <c r="C42296" i="1"/>
  <c r="C29061" i="1"/>
  <c r="C57496" i="1"/>
  <c r="C3898" i="1"/>
  <c r="C15740" i="1"/>
  <c r="C31064" i="1"/>
  <c r="C7359" i="1"/>
  <c r="C771" i="1"/>
  <c r="C79745" i="1"/>
  <c r="C36050" i="1"/>
  <c r="C49580" i="1"/>
  <c r="C25543" i="1"/>
  <c r="C71026" i="1"/>
  <c r="C57415" i="1"/>
  <c r="C66419" i="1"/>
  <c r="C53390" i="1"/>
  <c r="C41089" i="1"/>
  <c r="C32819" i="1"/>
  <c r="C78614" i="1"/>
  <c r="C59816" i="1"/>
  <c r="C64117" i="1"/>
  <c r="C58774" i="1"/>
  <c r="C59437" i="1"/>
  <c r="C66109" i="1"/>
  <c r="C18184" i="1"/>
  <c r="C1787" i="1"/>
  <c r="C19939" i="1"/>
  <c r="C73990" i="1"/>
  <c r="C28759" i="1"/>
  <c r="C27973" i="1"/>
  <c r="C72274" i="1"/>
  <c r="C46737" i="1"/>
  <c r="C78461" i="1"/>
  <c r="C15511" i="1"/>
  <c r="C80627" i="1"/>
  <c r="C34429" i="1"/>
  <c r="C19459" i="1"/>
  <c r="C38779" i="1"/>
  <c r="C44822" i="1"/>
  <c r="C80934" i="1"/>
  <c r="C10367" i="1"/>
  <c r="C32602" i="1"/>
  <c r="C37873" i="1"/>
  <c r="C25319" i="1"/>
  <c r="C41148" i="1"/>
  <c r="C209" i="1"/>
  <c r="C74733" i="1"/>
  <c r="C17412" i="1"/>
  <c r="C10506" i="1"/>
  <c r="C37136" i="1"/>
  <c r="C75184" i="1"/>
  <c r="C14396" i="1"/>
  <c r="C82209" i="1"/>
  <c r="C4386" i="1"/>
  <c r="C66664" i="1"/>
  <c r="C37700" i="1"/>
  <c r="C72971" i="1"/>
  <c r="C16968" i="1"/>
  <c r="C54237" i="1"/>
  <c r="C74228" i="1"/>
  <c r="C72398" i="1"/>
  <c r="C14836" i="1"/>
  <c r="C63797" i="1"/>
  <c r="C16585" i="1"/>
  <c r="C56323" i="1"/>
  <c r="C53760" i="1"/>
  <c r="C17913" i="1"/>
  <c r="C52706" i="1"/>
  <c r="C24291" i="1"/>
  <c r="C50756" i="1"/>
  <c r="C4126" i="1"/>
  <c r="C11352" i="1"/>
  <c r="C61524" i="1"/>
  <c r="C44581" i="1"/>
  <c r="C61525" i="1"/>
  <c r="C74979" i="1"/>
  <c r="C41899" i="1"/>
  <c r="C30804" i="1"/>
  <c r="C6339" i="1"/>
  <c r="C16814" i="1"/>
  <c r="C45288" i="1"/>
  <c r="C14028" i="1"/>
  <c r="C27320" i="1"/>
  <c r="C26053" i="1"/>
  <c r="C60617" i="1"/>
  <c r="C79052" i="1"/>
  <c r="C18423" i="1"/>
  <c r="C57069" i="1"/>
  <c r="C60582" i="1"/>
  <c r="C79373" i="1"/>
  <c r="C21209" i="1"/>
  <c r="C616" i="1"/>
  <c r="C72275" i="1"/>
  <c r="C48301" i="1"/>
  <c r="C5701" i="1"/>
  <c r="C32059" i="1"/>
  <c r="C21711" i="1"/>
  <c r="C30314" i="1"/>
  <c r="C66665" i="1"/>
  <c r="C37946" i="1"/>
  <c r="C39111" i="1"/>
  <c r="C32959" i="1"/>
  <c r="C76146" i="1"/>
  <c r="C64253" i="1"/>
  <c r="C7756" i="1"/>
  <c r="C10450" i="1"/>
  <c r="C66110" i="1"/>
  <c r="C77570" i="1"/>
  <c r="C49302" i="1"/>
  <c r="C22444" i="1"/>
  <c r="C41236" i="1"/>
  <c r="C68248" i="1"/>
  <c r="C77588" i="1"/>
  <c r="C67214" i="1"/>
  <c r="C9446" i="1"/>
  <c r="C73373" i="1"/>
  <c r="C9365" i="1"/>
  <c r="C16872" i="1"/>
  <c r="C60702" i="1"/>
  <c r="C38801" i="1"/>
  <c r="C57305" i="1"/>
  <c r="C64066" i="1"/>
  <c r="C30629" i="1"/>
  <c r="C41128" i="1"/>
  <c r="C22491" i="1"/>
  <c r="C24559" i="1"/>
  <c r="C46278" i="1"/>
  <c r="C3220" i="1"/>
  <c r="C39676" i="1"/>
  <c r="C30212" i="1"/>
  <c r="C14077" i="1"/>
  <c r="C25160" i="1"/>
  <c r="C34691" i="1"/>
  <c r="C43896" i="1"/>
  <c r="C47346" i="1"/>
  <c r="C39798" i="1"/>
  <c r="C14908" i="1"/>
  <c r="C45214" i="1"/>
  <c r="C14870" i="1"/>
  <c r="C18480" i="1"/>
  <c r="C55991" i="1"/>
  <c r="C77244" i="1"/>
  <c r="C42707" i="1"/>
  <c r="C72078" i="1"/>
  <c r="C80987" i="1"/>
  <c r="C10718" i="1"/>
  <c r="C12117" i="1"/>
  <c r="C5647" i="1"/>
  <c r="C5452" i="1"/>
  <c r="C7921" i="1"/>
  <c r="C29416" i="1"/>
  <c r="C69502" i="1"/>
  <c r="C38396" i="1"/>
  <c r="C56389" i="1"/>
  <c r="C9636" i="1"/>
  <c r="C75771" i="1"/>
  <c r="C25196" i="1"/>
  <c r="C6773" i="1"/>
  <c r="C38501" i="1"/>
  <c r="C77505" i="1"/>
  <c r="C23855" i="1"/>
  <c r="C80450" i="1"/>
  <c r="C28421" i="1"/>
  <c r="C61526" i="1"/>
  <c r="C38316" i="1"/>
  <c r="C34692" i="1"/>
  <c r="C74994" i="1"/>
  <c r="C15741" i="1"/>
  <c r="C27226" i="1"/>
  <c r="C41032" i="1"/>
  <c r="C44823" i="1"/>
  <c r="C45450" i="1"/>
  <c r="C57497" i="1"/>
  <c r="C44824" i="1"/>
  <c r="C10270" i="1"/>
  <c r="C53964" i="1"/>
  <c r="C40841" i="1"/>
  <c r="C41237" i="1"/>
  <c r="C15157" i="1"/>
  <c r="C48302" i="1"/>
  <c r="C72052" i="1"/>
  <c r="C64826" i="1"/>
  <c r="C57498" i="1"/>
  <c r="C60190" i="1"/>
  <c r="C65309" i="1"/>
  <c r="C70884" i="1"/>
  <c r="C27974" i="1"/>
  <c r="C8" i="1"/>
  <c r="C68356" i="1"/>
  <c r="C76983" i="1"/>
  <c r="C3867" i="1"/>
  <c r="C45525" i="1"/>
  <c r="C7057" i="1"/>
  <c r="C67942" i="1"/>
  <c r="C17580" i="1"/>
  <c r="C71744" i="1"/>
  <c r="C62196" i="1"/>
  <c r="C19051" i="1"/>
  <c r="C15230" i="1"/>
  <c r="C26574" i="1"/>
  <c r="C57499" i="1"/>
  <c r="C18298" i="1"/>
  <c r="C79752" i="1"/>
  <c r="C76035" i="1"/>
  <c r="C37218" i="1"/>
  <c r="C77443" i="1"/>
  <c r="C45346" i="1"/>
  <c r="C52229" i="1"/>
  <c r="C68914" i="1"/>
  <c r="C12786" i="1"/>
  <c r="C77299" i="1"/>
  <c r="C17978" i="1"/>
  <c r="C3592" i="1"/>
  <c r="C53013" i="1"/>
  <c r="C59903" i="1"/>
  <c r="C30489" i="1"/>
  <c r="C11630" i="1"/>
  <c r="C42826" i="1"/>
  <c r="C54933" i="1"/>
  <c r="C75400" i="1"/>
  <c r="C67943" i="1"/>
  <c r="C71899" i="1"/>
  <c r="C33606" i="1"/>
  <c r="C62539" i="1"/>
  <c r="C11846" i="1"/>
  <c r="C1909" i="1"/>
  <c r="C35838" i="1"/>
  <c r="C2893" i="1"/>
  <c r="C13192" i="1"/>
  <c r="C15742" i="1"/>
  <c r="C73901" i="1"/>
  <c r="C45762" i="1"/>
  <c r="C62582" i="1"/>
  <c r="C43869" i="1"/>
  <c r="C78183" i="1"/>
  <c r="C5553" i="1"/>
  <c r="C78081" i="1"/>
  <c r="C50757" i="1"/>
  <c r="C67396" i="1"/>
  <c r="C25821" i="1"/>
  <c r="C40983" i="1"/>
  <c r="C51210" i="1"/>
  <c r="C72079" i="1"/>
  <c r="C65310" i="1"/>
  <c r="C76157" i="1"/>
  <c r="C40762" i="1"/>
  <c r="C37042" i="1"/>
  <c r="C41753" i="1"/>
  <c r="C61434" i="1"/>
  <c r="C20465" i="1"/>
  <c r="C26575" i="1"/>
  <c r="C80406" i="1"/>
  <c r="C8165" i="1"/>
  <c r="C30315" i="1"/>
  <c r="C17216" i="1"/>
  <c r="C9802" i="1"/>
  <c r="C50926" i="1"/>
  <c r="C70555" i="1"/>
  <c r="C39309" i="1"/>
  <c r="C32280" i="1"/>
  <c r="C22492" i="1"/>
  <c r="C59937" i="1"/>
  <c r="C4495" i="1"/>
  <c r="C10631" i="1"/>
  <c r="C31799" i="1"/>
  <c r="C23470" i="1"/>
  <c r="C71859" i="1"/>
  <c r="C62197" i="1"/>
  <c r="C19655" i="1"/>
  <c r="C51855" i="1"/>
  <c r="C4439" i="1"/>
  <c r="C60273" i="1"/>
  <c r="C14542" i="1"/>
  <c r="C4686" i="1"/>
  <c r="C36255" i="1"/>
  <c r="C32060" i="1"/>
  <c r="C8139" i="1"/>
  <c r="C41660" i="1"/>
  <c r="C54061" i="1"/>
  <c r="C47072" i="1"/>
  <c r="C38191" i="1"/>
  <c r="C44654" i="1"/>
  <c r="C13290" i="1"/>
  <c r="C77300" i="1"/>
  <c r="C39543" i="1"/>
  <c r="C8858" i="1"/>
  <c r="C72591" i="1"/>
  <c r="C12050" i="1"/>
  <c r="C762" i="1"/>
  <c r="C23047" i="1"/>
  <c r="C62370" i="1"/>
  <c r="C76242" i="1"/>
  <c r="C66841" i="1"/>
  <c r="C81732" i="1"/>
  <c r="C59136" i="1"/>
  <c r="C47239" i="1"/>
  <c r="C12524" i="1"/>
  <c r="C51211" i="1"/>
  <c r="C69794" i="1"/>
  <c r="C37701" i="1"/>
  <c r="C74130" i="1"/>
  <c r="C26576" i="1"/>
  <c r="C31658" i="1"/>
  <c r="C53731" i="1"/>
  <c r="C73456" i="1"/>
  <c r="C1649" i="1"/>
  <c r="C58163" i="1"/>
  <c r="C24292" i="1"/>
  <c r="C36001" i="1"/>
  <c r="C17553" i="1"/>
  <c r="C29389" i="1"/>
  <c r="C5020" i="1"/>
  <c r="C75722" i="1"/>
  <c r="C70520" i="1"/>
  <c r="C34331" i="1"/>
  <c r="C2586" i="1"/>
  <c r="C44286" i="1"/>
  <c r="C45118" i="1"/>
  <c r="C69503" i="1"/>
  <c r="C74621" i="1"/>
  <c r="C32756" i="1"/>
  <c r="C46702" i="1"/>
  <c r="C34693" i="1"/>
  <c r="C32305" i="1"/>
  <c r="C31800" i="1"/>
  <c r="C44825" i="1"/>
  <c r="C44734" i="1"/>
  <c r="C34113" i="1"/>
  <c r="C76068" i="1"/>
  <c r="C56081" i="1"/>
  <c r="C64067" i="1"/>
  <c r="C71457" i="1"/>
  <c r="C36379" i="1"/>
  <c r="C64142" i="1"/>
  <c r="C16969" i="1"/>
  <c r="C36723" i="1"/>
  <c r="C62198" i="1"/>
  <c r="C19572" i="1"/>
  <c r="C36556" i="1"/>
  <c r="C74177" i="1"/>
  <c r="C4581" i="1"/>
  <c r="C55182" i="1"/>
  <c r="C66765" i="1"/>
  <c r="C67513" i="1"/>
  <c r="C7031" i="1"/>
  <c r="C70403" i="1"/>
  <c r="C69504" i="1"/>
  <c r="C44775" i="1"/>
  <c r="C66367" i="1"/>
  <c r="C32820" i="1"/>
  <c r="C61527" i="1"/>
  <c r="C8407" i="1"/>
  <c r="C6050" i="1"/>
  <c r="C75483" i="1"/>
  <c r="C25220" i="1"/>
  <c r="C3985" i="1"/>
  <c r="C24823" i="1"/>
  <c r="C74410" i="1"/>
  <c r="C18448" i="1"/>
  <c r="C75249" i="1"/>
  <c r="C74671" i="1"/>
  <c r="C45394" i="1"/>
  <c r="C65742" i="1"/>
  <c r="C39992" i="1"/>
  <c r="C22711" i="1"/>
  <c r="C16671" i="1"/>
  <c r="C23307" i="1"/>
  <c r="C55183" i="1"/>
  <c r="C43687" i="1"/>
  <c r="C15128" i="1"/>
  <c r="C20422" i="1"/>
  <c r="C7327" i="1"/>
  <c r="C13634" i="1"/>
  <c r="C18212" i="1"/>
  <c r="C45763" i="1"/>
  <c r="C69795" i="1"/>
  <c r="C4170" i="1"/>
  <c r="C64707" i="1"/>
  <c r="C76764" i="1"/>
  <c r="C12324" i="1"/>
  <c r="C6211" i="1"/>
  <c r="C77414" i="1"/>
  <c r="C74326" i="1"/>
  <c r="C62969" i="1"/>
  <c r="C21600" i="1"/>
  <c r="C71848" i="1"/>
  <c r="C41238" i="1"/>
  <c r="C5853" i="1"/>
  <c r="C12010" i="1"/>
  <c r="C74631" i="1"/>
  <c r="C24161" i="1"/>
  <c r="C39112" i="1"/>
  <c r="C10406" i="1"/>
  <c r="C62812" i="1"/>
  <c r="C8979" i="1"/>
  <c r="C77123" i="1"/>
  <c r="C17413" i="1"/>
  <c r="C16036" i="1"/>
  <c r="C8403" i="1"/>
  <c r="C12001" i="1"/>
  <c r="C19731" i="1"/>
  <c r="C77205" i="1"/>
  <c r="C51856" i="1"/>
  <c r="C54802" i="1"/>
  <c r="C24139" i="1"/>
  <c r="C50758" i="1"/>
  <c r="C79659" i="1"/>
  <c r="C48712" i="1"/>
  <c r="C41952" i="1"/>
  <c r="C1949" i="1"/>
  <c r="C52315" i="1"/>
  <c r="C12420" i="1"/>
  <c r="C7858" i="1"/>
  <c r="C51051" i="1"/>
  <c r="C42990" i="1"/>
  <c r="C77524" i="1"/>
  <c r="C80523" i="1"/>
  <c r="C47965" i="1"/>
  <c r="C65585" i="1"/>
  <c r="C4312" i="1"/>
  <c r="C79743" i="1"/>
  <c r="C18155" i="1"/>
  <c r="C49427" i="1"/>
  <c r="C42281" i="1"/>
  <c r="C28768" i="1"/>
  <c r="C62855" i="1"/>
  <c r="C5175" i="1"/>
  <c r="C12357" i="1"/>
  <c r="C45347" i="1"/>
  <c r="C72823" i="1"/>
  <c r="C64421" i="1"/>
  <c r="C59497" i="1"/>
  <c r="C57807" i="1"/>
  <c r="C19238" i="1"/>
  <c r="C62092" i="1"/>
  <c r="C19052" i="1"/>
  <c r="C79841" i="1"/>
  <c r="C43688" i="1"/>
  <c r="C64298" i="1"/>
  <c r="C27410" i="1"/>
  <c r="C15158" i="1"/>
  <c r="C15001" i="1"/>
  <c r="C73879" i="1"/>
  <c r="C10697" i="1"/>
  <c r="C77710" i="1"/>
  <c r="C48303" i="1"/>
  <c r="C42502" i="1"/>
  <c r="C81561" i="1"/>
  <c r="C12871" i="1"/>
  <c r="C15687" i="1"/>
  <c r="C75905" i="1"/>
  <c r="C76633" i="1"/>
  <c r="C13482" i="1"/>
  <c r="C16759" i="1"/>
  <c r="C62199" i="1"/>
  <c r="C402" i="1"/>
  <c r="C55184" i="1"/>
  <c r="C11237" i="1"/>
  <c r="C35199" i="1"/>
  <c r="C24198" i="1"/>
  <c r="C42708" i="1"/>
  <c r="C51436" i="1"/>
  <c r="C46586" i="1"/>
  <c r="C53236" i="1"/>
  <c r="C64916" i="1"/>
  <c r="C36785" i="1"/>
  <c r="C76381" i="1"/>
  <c r="C42503" i="1"/>
  <c r="C63648" i="1"/>
  <c r="C25822" i="1"/>
  <c r="C14029" i="1"/>
  <c r="C8223" i="1"/>
  <c r="C59536" i="1"/>
  <c r="C12456" i="1"/>
  <c r="C51323" i="1"/>
  <c r="C64985" i="1"/>
  <c r="C22005" i="1"/>
  <c r="C62757" i="1"/>
  <c r="C44196" i="1"/>
  <c r="C43043" i="1"/>
  <c r="C61058" i="1"/>
  <c r="C51521" i="1"/>
  <c r="C24293" i="1"/>
  <c r="C52503" i="1"/>
  <c r="C37947" i="1"/>
  <c r="C24877" i="1"/>
  <c r="C11146" i="1"/>
  <c r="C58897" i="1"/>
  <c r="C79213" i="1"/>
  <c r="C30805" i="1"/>
  <c r="C49303" i="1"/>
  <c r="C31409" i="1"/>
  <c r="C73924" i="1"/>
  <c r="C48972" i="1"/>
  <c r="C28463" i="1"/>
  <c r="C50306" i="1"/>
  <c r="C37948" i="1"/>
  <c r="C80081" i="1"/>
  <c r="C49103" i="1"/>
  <c r="C71925" i="1"/>
  <c r="C78411" i="1"/>
  <c r="C66299" i="1"/>
  <c r="C80320" i="1"/>
  <c r="C66842" i="1"/>
  <c r="C42979" i="1"/>
  <c r="C18806" i="1"/>
  <c r="C36380" i="1"/>
  <c r="C53014" i="1"/>
  <c r="C25422" i="1"/>
  <c r="C28074" i="1"/>
  <c r="C47904" i="1"/>
  <c r="C10497" i="1"/>
  <c r="C36198" i="1"/>
  <c r="C3611" i="1"/>
  <c r="C47502" i="1"/>
  <c r="C75595" i="1"/>
  <c r="C73534" i="1"/>
  <c r="C7351" i="1"/>
  <c r="C63258" i="1"/>
  <c r="C62637" i="1"/>
  <c r="C12030" i="1"/>
  <c r="C75634" i="1"/>
  <c r="C13842" i="1"/>
  <c r="C60932" i="1"/>
  <c r="C60703" i="1"/>
  <c r="C51522" i="1"/>
  <c r="C5534" i="1"/>
  <c r="C24603" i="1"/>
  <c r="C37084" i="1"/>
  <c r="C36837" i="1"/>
  <c r="C42166" i="1"/>
  <c r="C64667" i="1"/>
  <c r="C77937" i="1"/>
  <c r="C13046" i="1"/>
  <c r="C38397" i="1"/>
  <c r="C76496" i="1"/>
  <c r="C63316" i="1"/>
  <c r="C74044" i="1"/>
  <c r="C20051" i="1"/>
  <c r="C34694" i="1"/>
  <c r="C70048" i="1"/>
  <c r="C5734" i="1"/>
  <c r="C31065" i="1"/>
  <c r="C76533" i="1"/>
  <c r="C66843" i="1"/>
  <c r="C59575" i="1"/>
  <c r="C74695" i="1"/>
  <c r="C43334" i="1"/>
  <c r="C31038" i="1"/>
  <c r="C38686" i="1"/>
  <c r="C25197" i="1"/>
  <c r="C21712" i="1"/>
  <c r="C53965" i="1"/>
  <c r="C27267" i="1"/>
  <c r="C3205" i="1"/>
  <c r="C34695" i="1"/>
  <c r="C33237" i="1"/>
  <c r="C1013" i="1"/>
  <c r="C58155" i="1"/>
  <c r="C21619" i="1"/>
  <c r="C52504" i="1"/>
  <c r="C51324" i="1"/>
  <c r="C30490" i="1"/>
  <c r="C19263" i="1"/>
  <c r="C17688" i="1"/>
  <c r="C607" i="1"/>
  <c r="C49017" i="1"/>
  <c r="C74411" i="1"/>
  <c r="C36158" i="1"/>
  <c r="C53966" i="1"/>
  <c r="C18113" i="1"/>
  <c r="C50561" i="1"/>
  <c r="C6689" i="1"/>
  <c r="C11306" i="1"/>
  <c r="C50379" i="1"/>
  <c r="C6360" i="1"/>
  <c r="C66526" i="1"/>
  <c r="C80360" i="1"/>
  <c r="C34696" i="1"/>
  <c r="C9637" i="1"/>
  <c r="C46905" i="1"/>
  <c r="C44703" i="1"/>
  <c r="C1988" i="1"/>
  <c r="C54238" i="1"/>
  <c r="C71793" i="1"/>
  <c r="C61528" i="1"/>
  <c r="C7383" i="1"/>
  <c r="C40608" i="1"/>
  <c r="C75829" i="1"/>
  <c r="C23124" i="1"/>
  <c r="C21409" i="1"/>
  <c r="C51052" i="1"/>
  <c r="C337" i="1"/>
  <c r="C77301" i="1"/>
  <c r="C33116" i="1"/>
  <c r="C81339" i="1"/>
  <c r="C40023" i="1"/>
  <c r="C57416" i="1"/>
  <c r="C9741" i="1"/>
  <c r="C63448" i="1"/>
  <c r="C8342" i="1"/>
  <c r="C33962" i="1"/>
  <c r="C57500" i="1"/>
  <c r="C9835" i="1"/>
  <c r="C35839" i="1"/>
  <c r="C28984" i="1"/>
  <c r="C23928" i="1"/>
  <c r="C14879" i="1"/>
  <c r="C7936" i="1"/>
  <c r="C81424" i="1"/>
  <c r="C28225" i="1"/>
  <c r="C35535" i="1"/>
  <c r="C74672" i="1"/>
  <c r="C16176" i="1"/>
  <c r="C56616" i="1"/>
  <c r="C11112" i="1"/>
  <c r="C22310" i="1"/>
  <c r="C73268" i="1"/>
  <c r="C20015" i="1"/>
  <c r="C2960" i="1"/>
  <c r="C8563" i="1"/>
  <c r="C8339" i="1"/>
  <c r="C2112" i="1"/>
  <c r="C76382" i="1"/>
  <c r="C24878" i="1"/>
  <c r="C69236" i="1"/>
  <c r="C63722" i="1"/>
  <c r="C80209" i="1"/>
  <c r="C44826" i="1"/>
  <c r="C14030" i="1"/>
  <c r="C18324" i="1"/>
  <c r="C59000" i="1"/>
  <c r="C13515" i="1"/>
  <c r="C29527" i="1"/>
  <c r="C27097" i="1"/>
  <c r="C22245" i="1"/>
  <c r="C42827" i="1"/>
  <c r="C25134" i="1"/>
  <c r="C15002" i="1"/>
  <c r="C40348" i="1"/>
  <c r="C39878" i="1"/>
  <c r="C40024" i="1"/>
  <c r="C67998" i="1"/>
  <c r="C41239" i="1"/>
  <c r="C4072" i="1"/>
  <c r="C36314" i="1"/>
  <c r="C46170" i="1"/>
  <c r="C60618" i="1"/>
  <c r="C54117" i="1"/>
  <c r="C34567" i="1"/>
  <c r="C62133" i="1"/>
  <c r="C60027" i="1"/>
  <c r="C64986" i="1"/>
  <c r="C3097" i="1"/>
  <c r="C13635" i="1"/>
  <c r="C81956" i="1"/>
  <c r="C15253" i="1"/>
  <c r="C50508" i="1"/>
  <c r="C35606" i="1"/>
  <c r="C36517" i="1"/>
  <c r="C20016" i="1"/>
  <c r="C18592" i="1"/>
  <c r="C55185" i="1"/>
  <c r="C54546" i="1"/>
  <c r="C31801" i="1"/>
  <c r="C24162" i="1"/>
  <c r="C37043" i="1"/>
  <c r="C24625" i="1"/>
  <c r="C9970" i="1"/>
  <c r="C24294" i="1"/>
  <c r="C46449" i="1"/>
  <c r="C63225" i="1"/>
  <c r="C26397" i="1"/>
  <c r="C36786" i="1"/>
  <c r="C46279" i="1"/>
  <c r="C36381" i="1"/>
  <c r="C47818" i="1"/>
  <c r="C23822" i="1"/>
  <c r="C58433" i="1"/>
  <c r="C18222" i="1"/>
  <c r="C71027" i="1"/>
  <c r="C22965" i="1"/>
  <c r="C18185" i="1"/>
  <c r="C49194" i="1"/>
  <c r="C35302" i="1"/>
  <c r="C75508" i="1"/>
  <c r="C48304" i="1"/>
  <c r="C53193" i="1"/>
  <c r="C57501" i="1"/>
  <c r="C14091" i="1"/>
  <c r="C27227" i="1"/>
  <c r="C35907" i="1"/>
  <c r="C33477" i="1"/>
  <c r="C28075" i="1"/>
  <c r="C59438" i="1"/>
  <c r="C13140" i="1"/>
  <c r="C81531" i="1"/>
  <c r="C79660" i="1"/>
  <c r="C26285" i="1"/>
  <c r="C39544" i="1"/>
  <c r="C44512" i="1"/>
  <c r="C61015" i="1"/>
  <c r="C40025" i="1"/>
  <c r="C10745" i="1"/>
  <c r="C26778" i="1"/>
  <c r="C61529" i="1"/>
  <c r="C77990" i="1"/>
  <c r="C38909" i="1"/>
  <c r="C17333" i="1"/>
  <c r="C58898" i="1"/>
  <c r="C59378" i="1"/>
  <c r="C24879" i="1"/>
  <c r="C74366" i="1"/>
  <c r="C32412" i="1"/>
  <c r="C29712" i="1"/>
  <c r="C63335" i="1"/>
  <c r="C8855" i="1"/>
  <c r="C61071" i="1"/>
  <c r="C48061" i="1"/>
  <c r="C58830" i="1"/>
  <c r="C40160" i="1"/>
  <c r="C7347" i="1"/>
  <c r="C27355" i="1"/>
  <c r="C46179" i="1"/>
  <c r="C57741" i="1"/>
  <c r="C78874" i="1"/>
  <c r="C11923" i="1"/>
  <c r="C3204" i="1"/>
  <c r="C19053" i="1"/>
  <c r="C69088" i="1"/>
  <c r="C16989" i="1"/>
  <c r="C3599" i="1"/>
  <c r="C49304" i="1"/>
  <c r="C46225" i="1"/>
  <c r="C72936" i="1"/>
  <c r="C42991" i="1"/>
  <c r="C5728" i="1"/>
  <c r="C11465" i="1"/>
  <c r="C50186" i="1"/>
  <c r="C55732" i="1"/>
  <c r="C68665" i="1"/>
  <c r="C46023" i="1"/>
  <c r="C64261" i="1"/>
  <c r="C43944" i="1"/>
  <c r="C39310" i="1"/>
  <c r="C14489" i="1"/>
  <c r="C30911" i="1"/>
  <c r="C55912" i="1"/>
  <c r="C38398" i="1"/>
  <c r="C57213" i="1"/>
  <c r="C14764" i="1"/>
  <c r="C81501" i="1"/>
  <c r="C45553" i="1"/>
  <c r="C60094" i="1"/>
  <c r="C12875" i="1"/>
  <c r="C80467" i="1"/>
  <c r="C28769" i="1"/>
  <c r="C42584" i="1"/>
  <c r="C23125" i="1"/>
  <c r="C1672" i="1"/>
  <c r="C26908" i="1"/>
  <c r="C51857" i="1"/>
  <c r="C33607" i="1"/>
  <c r="C66699" i="1"/>
  <c r="C59576" i="1"/>
  <c r="C67999" i="1"/>
  <c r="C12338" i="1"/>
  <c r="C77774" i="1"/>
  <c r="C26760" i="1"/>
  <c r="C68841" i="1"/>
  <c r="C8801" i="1"/>
  <c r="C62807" i="1"/>
  <c r="C54458" i="1"/>
  <c r="C39814" i="1"/>
  <c r="C34697" i="1"/>
  <c r="C1727" i="1"/>
  <c r="C73711" i="1"/>
  <c r="C8393" i="1"/>
  <c r="C62134" i="1"/>
  <c r="C38687" i="1"/>
  <c r="C6409" i="1"/>
  <c r="C10190" i="1"/>
  <c r="C30912" i="1"/>
  <c r="C71672" i="1"/>
  <c r="C11113" i="1"/>
  <c r="C51437" i="1"/>
  <c r="C7861" i="1"/>
  <c r="C63542" i="1"/>
  <c r="C23695" i="1"/>
  <c r="C71028" i="1"/>
  <c r="C25930" i="1"/>
  <c r="C30130" i="1"/>
  <c r="C20361" i="1"/>
  <c r="C46867" i="1"/>
  <c r="C6545" i="1"/>
  <c r="C30759" i="1"/>
  <c r="C31023" i="1"/>
  <c r="C34698" i="1"/>
  <c r="C58097" i="1"/>
  <c r="C45119" i="1"/>
  <c r="C50759" i="1"/>
  <c r="C8708" i="1"/>
  <c r="C64254" i="1"/>
  <c r="C16672" i="1"/>
  <c r="C17372" i="1"/>
  <c r="C81841" i="1"/>
  <c r="C36557" i="1"/>
  <c r="C22851" i="1"/>
  <c r="C59549" i="1"/>
  <c r="C3701" i="1"/>
  <c r="C38172" i="1"/>
  <c r="C60340" i="1"/>
  <c r="C64862" i="1"/>
  <c r="C61156" i="1"/>
  <c r="C78751" i="1"/>
  <c r="C16231" i="1"/>
  <c r="C70249" i="1"/>
  <c r="C50562" i="1"/>
  <c r="C22110" i="1"/>
  <c r="C59577" i="1"/>
  <c r="C37702" i="1"/>
  <c r="C24824" i="1"/>
  <c r="C79107" i="1"/>
  <c r="C75139" i="1"/>
  <c r="C48689" i="1"/>
  <c r="C15352" i="1"/>
  <c r="C35397" i="1"/>
  <c r="C52842" i="1"/>
  <c r="C15182" i="1"/>
  <c r="C72030" i="1"/>
  <c r="C58503" i="1"/>
  <c r="C15743" i="1"/>
  <c r="C47240" i="1"/>
  <c r="C48810" i="1"/>
  <c r="C37060" i="1"/>
  <c r="C13218" i="1"/>
  <c r="C24676" i="1"/>
  <c r="C9249" i="1"/>
  <c r="C79842" i="1"/>
  <c r="C59578" i="1"/>
  <c r="C81751" i="1"/>
  <c r="C51801" i="1"/>
  <c r="C28770" i="1"/>
  <c r="C80112" i="1"/>
  <c r="C39815" i="1"/>
  <c r="C33787" i="1"/>
  <c r="C64299" i="1"/>
  <c r="C71406" i="1"/>
  <c r="C64708" i="1"/>
  <c r="C8189" i="1"/>
  <c r="C9274" i="1"/>
  <c r="C65721" i="1"/>
  <c r="C38173" i="1"/>
  <c r="C6479" i="1"/>
  <c r="C39267" i="1"/>
  <c r="C41726" i="1"/>
  <c r="C56791" i="1"/>
  <c r="C68133" i="1"/>
  <c r="C70404" i="1"/>
  <c r="C55186" i="1"/>
  <c r="C56792" i="1"/>
  <c r="C2805" i="1"/>
  <c r="C59001" i="1"/>
  <c r="C77991" i="1"/>
  <c r="C14968" i="1"/>
  <c r="C35773" i="1"/>
  <c r="C21952" i="1"/>
  <c r="C22712" i="1"/>
  <c r="C43689" i="1"/>
  <c r="C59137" i="1"/>
  <c r="C2844" i="1"/>
  <c r="C27268" i="1"/>
  <c r="C66608" i="1"/>
  <c r="C45911" i="1"/>
  <c r="C68994" i="1"/>
  <c r="C47109" i="1"/>
  <c r="C52505" i="1"/>
  <c r="C25823" i="1"/>
  <c r="C59439" i="1"/>
  <c r="C43945" i="1"/>
  <c r="C13378" i="1"/>
  <c r="C2082" i="1"/>
  <c r="C44197" i="1"/>
  <c r="C5517" i="1"/>
  <c r="C81142" i="1"/>
  <c r="C63123" i="1"/>
  <c r="C23877" i="1"/>
  <c r="C53540" i="1"/>
  <c r="C19993" i="1"/>
  <c r="C72276" i="1"/>
  <c r="C38631" i="1"/>
  <c r="C32821" i="1"/>
  <c r="C23234" i="1"/>
  <c r="C26139" i="1"/>
  <c r="C77231" i="1"/>
  <c r="C81968" i="1"/>
  <c r="C50681" i="1"/>
  <c r="C30105" i="1"/>
  <c r="C7301" i="1"/>
  <c r="C41240" i="1"/>
  <c r="C73574" i="1"/>
  <c r="C7838" i="1"/>
  <c r="C35774" i="1"/>
  <c r="C54078" i="1"/>
  <c r="C42366" i="1"/>
  <c r="C78339" i="1"/>
  <c r="C20523" i="1"/>
  <c r="C70049" i="1"/>
  <c r="C72130" i="1"/>
  <c r="C12586" i="1"/>
  <c r="C24295" i="1"/>
  <c r="C55187" i="1"/>
  <c r="C33821" i="1"/>
  <c r="C24993" i="1"/>
  <c r="C2222" i="1"/>
  <c r="C33732" i="1"/>
  <c r="C48305" i="1"/>
  <c r="C3375" i="1"/>
  <c r="C75127" i="1"/>
  <c r="C76847" i="1"/>
  <c r="C57885" i="1"/>
  <c r="C23072" i="1"/>
  <c r="C64591" i="1"/>
  <c r="C51858" i="1"/>
  <c r="C12587" i="1"/>
  <c r="C17483" i="1"/>
  <c r="C11144" i="1"/>
  <c r="C64616" i="1"/>
  <c r="C20796" i="1"/>
  <c r="C56507" i="1"/>
  <c r="C4780" i="1"/>
  <c r="C64637" i="1"/>
  <c r="C34206" i="1"/>
  <c r="C28771" i="1"/>
  <c r="C66844" i="1"/>
  <c r="C46738" i="1"/>
  <c r="C39677" i="1"/>
  <c r="C46507" i="1"/>
  <c r="C69767" i="1"/>
  <c r="C1645" i="1"/>
  <c r="C9090" i="1"/>
  <c r="C31384" i="1"/>
  <c r="C14397" i="1"/>
  <c r="C510" i="1"/>
  <c r="C42367" i="1"/>
  <c r="C22311" i="1"/>
  <c r="C21821" i="1"/>
  <c r="C1160" i="1"/>
  <c r="C26812" i="1"/>
  <c r="C11083" i="1"/>
  <c r="C78153" i="1"/>
  <c r="C33303" i="1"/>
  <c r="C21713" i="1"/>
  <c r="C21410" i="1"/>
  <c r="C71458" i="1"/>
  <c r="C34504" i="1"/>
  <c r="C53533" i="1"/>
  <c r="C18421" i="1"/>
  <c r="C21601" i="1"/>
  <c r="C76483" i="1"/>
  <c r="C55829" i="1"/>
  <c r="C44330" i="1"/>
  <c r="C71490" i="1"/>
  <c r="C69089" i="1"/>
  <c r="C36051" i="1"/>
  <c r="C49581" i="1"/>
  <c r="C56508" i="1"/>
  <c r="C28265" i="1"/>
  <c r="C5691" i="1"/>
  <c r="C28452" i="1"/>
  <c r="C48306" i="1"/>
  <c r="C54570" i="1"/>
  <c r="C70405" i="1"/>
  <c r="C68357" i="1"/>
  <c r="C53391" i="1"/>
  <c r="C62093" i="1"/>
  <c r="C3508" i="1"/>
  <c r="C49369" i="1"/>
  <c r="C12175" i="1"/>
  <c r="C9836" i="1"/>
  <c r="C76884" i="1"/>
  <c r="C63723" i="1"/>
  <c r="C7498" i="1"/>
  <c r="C4005" i="1"/>
  <c r="C65910" i="1"/>
  <c r="C46335" i="1"/>
  <c r="C61530" i="1"/>
  <c r="C50927" i="1"/>
  <c r="C1644" i="1"/>
  <c r="C17746" i="1"/>
  <c r="C18000" i="1"/>
  <c r="C35511" i="1"/>
  <c r="C15321" i="1"/>
  <c r="C29713" i="1"/>
  <c r="C74378" i="1"/>
  <c r="C12812" i="1"/>
  <c r="C74412" i="1"/>
  <c r="C26848" i="1"/>
  <c r="C33117" i="1"/>
  <c r="C76824" i="1"/>
  <c r="C11675" i="1"/>
  <c r="C9094" i="1"/>
  <c r="C18743" i="1"/>
  <c r="C28147" i="1"/>
  <c r="C37085" i="1"/>
  <c r="C23394" i="1"/>
  <c r="C15598" i="1"/>
  <c r="C53967" i="1"/>
  <c r="C34138" i="1"/>
  <c r="C27632" i="1"/>
  <c r="C51859" i="1"/>
  <c r="C68761" i="1"/>
  <c r="C75685" i="1"/>
  <c r="C7800" i="1"/>
  <c r="C66845" i="1"/>
  <c r="C50453" i="1"/>
  <c r="C67348" i="1"/>
  <c r="C51359" i="1"/>
  <c r="C41241" i="1"/>
  <c r="C33304" i="1"/>
  <c r="C65126" i="1"/>
  <c r="C50760" i="1"/>
  <c r="C38936" i="1"/>
  <c r="C53471" i="1"/>
  <c r="C56572" i="1"/>
  <c r="C8267" i="1"/>
  <c r="C39257" i="1"/>
  <c r="C35468" i="1"/>
  <c r="C64617" i="1"/>
  <c r="C11622" i="1"/>
  <c r="C27975" i="1"/>
  <c r="C41690" i="1"/>
  <c r="C48720" i="1"/>
  <c r="C26054" i="1"/>
  <c r="C46739" i="1"/>
  <c r="C6355" i="1"/>
  <c r="C68000" i="1"/>
  <c r="C15578" i="1"/>
  <c r="C11031" i="1"/>
  <c r="C55992" i="1"/>
  <c r="C39960" i="1"/>
  <c r="C45764" i="1"/>
  <c r="C33305" i="1"/>
  <c r="C15452" i="1"/>
  <c r="C82246" i="1"/>
  <c r="C58297" i="1"/>
  <c r="C37949" i="1"/>
  <c r="C54861" i="1"/>
  <c r="C76053" i="1"/>
  <c r="C24700" i="1"/>
  <c r="C77433" i="1"/>
  <c r="C57828" i="1"/>
  <c r="C25091" i="1"/>
  <c r="C30175" i="1"/>
  <c r="C10247" i="1"/>
  <c r="C23059" i="1"/>
  <c r="C3694" i="1"/>
  <c r="C67514" i="1"/>
  <c r="C56390" i="1"/>
  <c r="C62856" i="1"/>
  <c r="C75906" i="1"/>
  <c r="C32132" i="1"/>
  <c r="C22569" i="1"/>
  <c r="C78840" i="1"/>
  <c r="C20797" i="1"/>
  <c r="C69090" i="1"/>
  <c r="C31464" i="1"/>
  <c r="C10198" i="1"/>
  <c r="C76123" i="1"/>
  <c r="C77302" i="1"/>
  <c r="C37219" i="1"/>
  <c r="C23878" i="1"/>
  <c r="C25634" i="1"/>
  <c r="C24774" i="1"/>
  <c r="C54979" i="1"/>
  <c r="C74995" i="1"/>
  <c r="C26434" i="1"/>
  <c r="C45583" i="1"/>
  <c r="C64143" i="1"/>
  <c r="C45374" i="1"/>
  <c r="C57306" i="1"/>
  <c r="C5321" i="1"/>
  <c r="C2670" i="1"/>
  <c r="C60813" i="1"/>
  <c r="C80189" i="1"/>
  <c r="C9829" i="1"/>
  <c r="C26909" i="1"/>
  <c r="C58504" i="1"/>
  <c r="C82369" i="1"/>
  <c r="C36558" i="1"/>
  <c r="C81697" i="1"/>
  <c r="C46708" i="1"/>
  <c r="C28603" i="1"/>
  <c r="C76273" i="1"/>
  <c r="C64638" i="1"/>
  <c r="C47710" i="1"/>
  <c r="C30619" i="1"/>
  <c r="C25611" i="1"/>
  <c r="C33534" i="1"/>
  <c r="C13379" i="1"/>
  <c r="C44704" i="1"/>
  <c r="C16905" i="1"/>
  <c r="C79843" i="1"/>
  <c r="C16249" i="1"/>
  <c r="C34699" i="1"/>
  <c r="C78765" i="1"/>
  <c r="C44422" i="1"/>
  <c r="C77303" i="1"/>
  <c r="C23060" i="1"/>
  <c r="C4175" i="1"/>
  <c r="C49401" i="1"/>
  <c r="C4706" i="1"/>
  <c r="C81044" i="1"/>
  <c r="C59579" i="1"/>
  <c r="C42828" i="1"/>
  <c r="C81437" i="1"/>
  <c r="C18593" i="1"/>
  <c r="C5537" i="1"/>
  <c r="C5677" i="1"/>
  <c r="C78646" i="1"/>
  <c r="C40519" i="1"/>
  <c r="C6346" i="1"/>
  <c r="C25530" i="1"/>
  <c r="C48765" i="1"/>
  <c r="C52767" i="1"/>
  <c r="C41242" i="1"/>
  <c r="C69355" i="1"/>
  <c r="C42585" i="1"/>
  <c r="C59440" i="1"/>
  <c r="C56391" i="1"/>
  <c r="C9720" i="1"/>
  <c r="C9491" i="1"/>
  <c r="C65430" i="1"/>
  <c r="C40984" i="1"/>
  <c r="C77093" i="1"/>
  <c r="C41779" i="1"/>
  <c r="C37950" i="1"/>
  <c r="C49034" i="1"/>
  <c r="C73635" i="1"/>
  <c r="C60413" i="1"/>
  <c r="C44827" i="1"/>
  <c r="C27411" i="1"/>
  <c r="C1939" i="1"/>
  <c r="C49479" i="1"/>
  <c r="C22006" i="1"/>
  <c r="C67805" i="1"/>
  <c r="C26286" i="1"/>
  <c r="C53604" i="1"/>
  <c r="C19309" i="1"/>
  <c r="C42673" i="1"/>
  <c r="C53283" i="1"/>
  <c r="C80210" i="1"/>
  <c r="C20524" i="1"/>
  <c r="C29367" i="1"/>
  <c r="C47241" i="1"/>
  <c r="C73829" i="1"/>
  <c r="C25092" i="1"/>
  <c r="C64668" i="1"/>
  <c r="C51523" i="1"/>
  <c r="C27269" i="1"/>
  <c r="C69356" i="1"/>
  <c r="C16232" i="1"/>
  <c r="C78550" i="1"/>
  <c r="C4498" i="1"/>
  <c r="C36559" i="1"/>
  <c r="C8780" i="1"/>
  <c r="C15594" i="1"/>
  <c r="C1408" i="1"/>
  <c r="C66766" i="1"/>
  <c r="C21084" i="1"/>
  <c r="C13549" i="1"/>
  <c r="C52166" i="1"/>
  <c r="C71029" i="1"/>
  <c r="C7613" i="1"/>
  <c r="C3275" i="1"/>
  <c r="C30806" i="1"/>
  <c r="C53194" i="1"/>
  <c r="C45395" i="1"/>
  <c r="C53015" i="1"/>
  <c r="C17267" i="1"/>
  <c r="C79038" i="1"/>
  <c r="C50082" i="1"/>
  <c r="C67964" i="1"/>
  <c r="C41090" i="1"/>
  <c r="C23879" i="1"/>
  <c r="C12201" i="1"/>
  <c r="C34139" i="1"/>
  <c r="C69937" i="1"/>
  <c r="C64846" i="1"/>
  <c r="C9721" i="1"/>
  <c r="C14197" i="1"/>
  <c r="C55009" i="1"/>
  <c r="C9126" i="1"/>
  <c r="C26973" i="1"/>
  <c r="C15458" i="1"/>
  <c r="C78340" i="1"/>
  <c r="C19460" i="1"/>
  <c r="C75473" i="1"/>
  <c r="C43462" i="1"/>
  <c r="C23510" i="1"/>
  <c r="C11183" i="1"/>
  <c r="C77907" i="1"/>
  <c r="C13361" i="1"/>
  <c r="C65509" i="1"/>
  <c r="C61370" i="1"/>
  <c r="C2423" i="1"/>
  <c r="C28772" i="1"/>
  <c r="C14536" i="1"/>
  <c r="C46024" i="1"/>
  <c r="C71535" i="1"/>
  <c r="C60583" i="1"/>
  <c r="C41243" i="1"/>
  <c r="C41244" i="1"/>
  <c r="C73929" i="1"/>
  <c r="C11359" i="1"/>
  <c r="C23753" i="1"/>
  <c r="C68737" i="1"/>
  <c r="C3938" i="1"/>
  <c r="C64300" i="1"/>
  <c r="C20999" i="1"/>
  <c r="C60095" i="1"/>
  <c r="C19985" i="1"/>
  <c r="C22084" i="1"/>
  <c r="C62029" i="1"/>
  <c r="C2641" i="1"/>
  <c r="C24933" i="1"/>
  <c r="C49709" i="1"/>
  <c r="C15579" i="1"/>
  <c r="C2701" i="1"/>
  <c r="C27412" i="1"/>
  <c r="C81045" i="1"/>
  <c r="C25230" i="1"/>
  <c r="C15856" i="1"/>
  <c r="C76069" i="1"/>
  <c r="C53167" i="1"/>
  <c r="C69410" i="1"/>
  <c r="C75250" i="1"/>
  <c r="C48920" i="1"/>
  <c r="C14582" i="1"/>
  <c r="C32316" i="1"/>
  <c r="C38250" i="1"/>
  <c r="C50307" i="1"/>
  <c r="C45765" i="1"/>
  <c r="C75851" i="1"/>
  <c r="C60704" i="1"/>
  <c r="C63724" i="1"/>
  <c r="C74036" i="1"/>
  <c r="C51053" i="1"/>
  <c r="C44582" i="1"/>
  <c r="C68738" i="1"/>
  <c r="C21210" i="1"/>
  <c r="C26232" i="1"/>
  <c r="C43335" i="1"/>
  <c r="C46450" i="1"/>
  <c r="C39311" i="1"/>
  <c r="C63878" i="1"/>
  <c r="C38574" i="1"/>
  <c r="C21714" i="1"/>
  <c r="C78364" i="1"/>
  <c r="C7557" i="1"/>
  <c r="C49834" i="1"/>
  <c r="C36052" i="1"/>
  <c r="C4329" i="1"/>
  <c r="C78310" i="1"/>
  <c r="C23272" i="1"/>
  <c r="C10855" i="1"/>
  <c r="C42766" i="1"/>
  <c r="C10163" i="1"/>
  <c r="C22684" i="1"/>
  <c r="C22111" i="1"/>
  <c r="C8995" i="1"/>
  <c r="C69505" i="1"/>
  <c r="C49710" i="1"/>
  <c r="C81920" i="1"/>
  <c r="C59904" i="1"/>
  <c r="C67628" i="1"/>
  <c r="C28811" i="1"/>
  <c r="C49835" i="1"/>
  <c r="C81963" i="1"/>
  <c r="C27179" i="1"/>
  <c r="C40249" i="1"/>
  <c r="C61016" i="1"/>
  <c r="C43384" i="1"/>
  <c r="C49195" i="1"/>
  <c r="C71289" i="1"/>
  <c r="C42297" i="1"/>
  <c r="C25423" i="1"/>
  <c r="C37889" i="1"/>
  <c r="C46587" i="1"/>
  <c r="C43870" i="1"/>
  <c r="C51673" i="1"/>
  <c r="C23573" i="1"/>
  <c r="C10376" i="1"/>
  <c r="C63798" i="1"/>
  <c r="C35908" i="1"/>
  <c r="C48307" i="1"/>
  <c r="C40763" i="1"/>
  <c r="C73" i="1"/>
  <c r="C56324" i="1"/>
  <c r="C39113" i="1"/>
  <c r="C35840" i="1"/>
  <c r="C27591" i="1"/>
  <c r="C4740" i="1"/>
  <c r="C51054" i="1"/>
  <c r="C18669" i="1"/>
  <c r="C12365" i="1"/>
  <c r="C30036" i="1"/>
  <c r="C74413" i="1"/>
  <c r="C20265" i="1"/>
  <c r="C3239" i="1"/>
  <c r="C65862" i="1"/>
  <c r="C53472" i="1"/>
  <c r="C37627" i="1"/>
  <c r="C52506" i="1"/>
  <c r="C64772" i="1"/>
  <c r="C39678" i="1"/>
  <c r="C1782" i="1"/>
  <c r="C60037" i="1"/>
  <c r="C56617" i="1"/>
  <c r="C65311" i="1"/>
  <c r="C27633" i="1"/>
  <c r="C15482" i="1"/>
  <c r="C11" i="1"/>
  <c r="C43946" i="1"/>
  <c r="C27270" i="1"/>
  <c r="C8889" i="1"/>
  <c r="C28174" i="1"/>
  <c r="C38688" i="1"/>
  <c r="C65911" i="1"/>
  <c r="C20210" i="1"/>
  <c r="C7959" i="1"/>
  <c r="C22620" i="1"/>
  <c r="C7813" i="1"/>
  <c r="C51408" i="1"/>
  <c r="C66715" i="1"/>
  <c r="C50427" i="1"/>
  <c r="C51751" i="1"/>
  <c r="C22887" i="1"/>
  <c r="C17906" i="1"/>
  <c r="C73209" i="1"/>
  <c r="C60584" i="1"/>
  <c r="C80273" i="1"/>
  <c r="C29855" i="1"/>
  <c r="C52230" i="1"/>
  <c r="C52364" i="1"/>
  <c r="C14125" i="1"/>
  <c r="C25824" i="1"/>
  <c r="C70701" i="1"/>
  <c r="C54631" i="1"/>
  <c r="C37951" i="1"/>
  <c r="C9746" i="1"/>
  <c r="C15407" i="1"/>
  <c r="C11290" i="1"/>
  <c r="C58434" i="1"/>
  <c r="C38937" i="1"/>
  <c r="C54239" i="1"/>
  <c r="C20995" i="1"/>
  <c r="C36382" i="1"/>
  <c r="C69389" i="1"/>
  <c r="C10845" i="1"/>
  <c r="C63681" i="1"/>
  <c r="C83" i="1"/>
  <c r="C39545" i="1"/>
  <c r="C28148" i="1"/>
  <c r="C77002" i="1"/>
  <c r="C2860" i="1"/>
  <c r="C58505" i="1"/>
  <c r="C3221" i="1"/>
  <c r="C60705" i="1"/>
  <c r="C59962" i="1"/>
  <c r="C19239" i="1"/>
  <c r="C12248" i="1"/>
  <c r="C61017" i="1"/>
  <c r="C7291" i="1"/>
  <c r="C44033" i="1"/>
  <c r="C18951" i="1"/>
  <c r="C38251" i="1"/>
  <c r="C47905" i="1"/>
  <c r="C43272" i="1"/>
  <c r="C15053" i="1"/>
  <c r="C39268" i="1"/>
  <c r="C35607" i="1"/>
  <c r="C66399" i="1"/>
  <c r="C78647" i="1"/>
  <c r="C15870" i="1"/>
  <c r="C55622" i="1"/>
  <c r="C22807" i="1"/>
  <c r="C72221" i="1"/>
  <c r="C34700" i="1"/>
  <c r="C66846" i="1"/>
  <c r="C23823" i="1"/>
  <c r="C56313" i="1"/>
  <c r="C42167" i="1"/>
  <c r="C31465" i="1"/>
  <c r="C73869" i="1"/>
  <c r="C34519" i="1"/>
  <c r="C20330" i="1"/>
  <c r="C5449" i="1"/>
  <c r="C33908" i="1"/>
  <c r="C66263" i="1"/>
  <c r="C39002" i="1"/>
  <c r="C12068" i="1"/>
  <c r="C12708" i="1"/>
  <c r="C43947" i="1"/>
  <c r="C47428" i="1"/>
  <c r="C15322" i="1"/>
  <c r="C81971" i="1"/>
  <c r="C73074" i="1"/>
  <c r="C6251" i="1"/>
  <c r="C72777" i="1"/>
  <c r="C52768" i="1"/>
  <c r="C31515" i="1"/>
  <c r="C6336" i="1"/>
  <c r="C28705" i="1"/>
  <c r="C33306" i="1"/>
  <c r="C8519" i="1"/>
  <c r="C60096" i="1"/>
  <c r="C16081" i="1"/>
  <c r="C81721" i="1"/>
  <c r="C68957" i="1"/>
  <c r="C68915" i="1"/>
  <c r="C65480" i="1"/>
  <c r="C66683" i="1"/>
  <c r="C47347" i="1"/>
  <c r="C34378" i="1"/>
  <c r="C27771" i="1"/>
  <c r="C50563" i="1"/>
  <c r="C13193" i="1"/>
  <c r="C32937" i="1"/>
  <c r="C29528" i="1"/>
  <c r="C38317" i="1"/>
  <c r="C60760" i="1"/>
  <c r="C64198" i="1"/>
  <c r="C30575" i="1"/>
  <c r="C41245" i="1"/>
  <c r="C72433" i="1"/>
  <c r="C22312" i="1"/>
  <c r="C53562" i="1"/>
  <c r="C61531" i="1"/>
  <c r="C70684" i="1"/>
  <c r="C58298" i="1"/>
  <c r="C63725" i="1"/>
  <c r="C70744" i="1"/>
  <c r="C9459" i="1"/>
  <c r="C23308" i="1"/>
  <c r="C73374" i="1"/>
  <c r="C4440" i="1"/>
  <c r="C7230" i="1"/>
  <c r="C71766" i="1"/>
  <c r="C73575" i="1"/>
  <c r="C82268" i="1"/>
  <c r="C42829" i="1"/>
  <c r="C51662" i="1"/>
  <c r="C8886" i="1"/>
  <c r="C3317" i="1"/>
  <c r="C26398" i="1"/>
  <c r="C11865" i="1"/>
  <c r="C16963" i="1"/>
  <c r="C79494" i="1"/>
  <c r="C56954" i="1"/>
  <c r="C7792" i="1"/>
  <c r="C65059" i="1"/>
  <c r="C20052" i="1"/>
  <c r="C34701" i="1"/>
  <c r="C42504" i="1"/>
  <c r="C76519" i="1"/>
  <c r="C8555" i="1"/>
  <c r="C44150" i="1"/>
  <c r="C19631" i="1"/>
  <c r="C52167" i="1"/>
  <c r="C75164" i="1"/>
  <c r="C74007" i="1"/>
  <c r="C59769" i="1"/>
  <c r="C47348" i="1"/>
  <c r="C59580" i="1"/>
  <c r="C44828" i="1"/>
  <c r="C81202" i="1"/>
  <c r="C44583" i="1"/>
  <c r="C62371" i="1"/>
  <c r="C17393" i="1"/>
  <c r="C57373" i="1"/>
  <c r="C4458" i="1"/>
  <c r="C53237" i="1"/>
  <c r="C81101" i="1"/>
  <c r="C82224" i="1"/>
  <c r="C66051" i="1"/>
  <c r="C48871" i="1"/>
  <c r="C67767" i="1"/>
  <c r="C27413" i="1"/>
  <c r="C38802" i="1"/>
  <c r="C39114" i="1"/>
  <c r="C8643" i="1"/>
  <c r="C55188" i="1"/>
  <c r="C25825" i="1"/>
  <c r="C23175" i="1"/>
  <c r="C3139" i="1"/>
  <c r="C29985" i="1"/>
  <c r="C38502" i="1"/>
  <c r="C81080" i="1"/>
  <c r="C68358" i="1"/>
  <c r="C70959" i="1"/>
  <c r="C20898" i="1"/>
  <c r="C37952" i="1"/>
  <c r="C32567" i="1"/>
  <c r="C78893" i="1"/>
  <c r="C2642" i="1"/>
  <c r="C4168" i="1"/>
  <c r="C65863" i="1"/>
  <c r="C48308" i="1"/>
  <c r="C41246" i="1"/>
  <c r="C39679" i="1"/>
  <c r="C69672" i="1"/>
  <c r="C75871" i="1"/>
  <c r="C68608" i="1"/>
  <c r="C44829" i="1"/>
  <c r="C14031" i="1"/>
  <c r="C26104" i="1"/>
  <c r="C8181" i="1"/>
  <c r="C12216" i="1"/>
  <c r="C37044" i="1"/>
  <c r="C53968" i="1"/>
  <c r="C76024" i="1"/>
  <c r="C70556" i="1"/>
  <c r="C43157" i="1"/>
  <c r="C71663" i="1"/>
  <c r="C49258" i="1"/>
  <c r="C14692" i="1"/>
  <c r="C27373" i="1"/>
  <c r="C65276" i="1"/>
  <c r="C68666" i="1"/>
  <c r="C10267" i="1"/>
  <c r="C20525" i="1"/>
  <c r="C41247" i="1"/>
  <c r="C49582" i="1"/>
  <c r="C18258" i="1"/>
  <c r="C67349" i="1"/>
  <c r="C73535" i="1"/>
  <c r="C81562" i="1"/>
  <c r="C39680" i="1"/>
  <c r="C10305" i="1"/>
  <c r="C37368" i="1"/>
  <c r="C22966" i="1"/>
  <c r="C1443" i="1"/>
  <c r="C28076" i="1"/>
  <c r="C28587" i="1"/>
  <c r="C58775" i="1"/>
  <c r="C44830" i="1"/>
  <c r="C16906" i="1"/>
  <c r="C9055" i="1"/>
  <c r="C22313" i="1"/>
  <c r="C55648" i="1"/>
  <c r="C80813" i="1"/>
  <c r="C74373" i="1"/>
  <c r="C48309" i="1"/>
  <c r="C16490" i="1"/>
  <c r="C40475" i="1"/>
  <c r="C7888" i="1"/>
  <c r="C58776" i="1"/>
  <c r="C64422" i="1"/>
  <c r="C22158" i="1"/>
  <c r="C55913" i="1"/>
  <c r="C5902" i="1"/>
  <c r="C62638" i="1"/>
  <c r="C78082" i="1"/>
  <c r="C65312" i="1"/>
  <c r="C55189" i="1"/>
  <c r="C64773" i="1"/>
  <c r="C53016" i="1"/>
  <c r="C21505" i="1"/>
  <c r="C48310" i="1"/>
  <c r="C30354" i="1"/>
  <c r="C30913" i="1"/>
  <c r="C10491" i="1"/>
  <c r="C71794" i="1"/>
  <c r="C68111" i="1"/>
  <c r="C82338" i="1"/>
  <c r="C6517" i="1"/>
  <c r="C51674" i="1"/>
  <c r="C72277" i="1"/>
  <c r="C60215" i="1"/>
  <c r="C36634" i="1"/>
  <c r="C19054" i="1"/>
  <c r="C20386" i="1"/>
  <c r="C30630" i="1"/>
  <c r="C77003" i="1"/>
  <c r="C32215" i="1"/>
  <c r="C36787" i="1"/>
  <c r="C40985" i="1"/>
  <c r="C81296" i="1"/>
  <c r="C16773" i="1"/>
  <c r="C13925" i="1"/>
  <c r="C36256" i="1"/>
  <c r="C22659" i="1"/>
  <c r="C78478" i="1"/>
  <c r="C32603" i="1"/>
  <c r="C29909" i="1"/>
  <c r="C31066" i="1"/>
  <c r="C21953" i="1"/>
  <c r="C80829" i="1"/>
  <c r="C39628" i="1"/>
  <c r="C137" i="1"/>
  <c r="C48811" i="1"/>
  <c r="C39464" i="1"/>
  <c r="C63449" i="1"/>
  <c r="C81540" i="1"/>
  <c r="C69450" i="1"/>
  <c r="C81347" i="1"/>
  <c r="C54398" i="1"/>
  <c r="C35775" i="1"/>
  <c r="C12378" i="1"/>
  <c r="C29428" i="1"/>
  <c r="C2675" i="1"/>
  <c r="C55190" i="1"/>
  <c r="C13093" i="1"/>
  <c r="C5344" i="1"/>
  <c r="C61217" i="1"/>
  <c r="C68667" i="1"/>
  <c r="C40693" i="1"/>
  <c r="C19521" i="1"/>
  <c r="C16037" i="1"/>
  <c r="C71336" i="1"/>
  <c r="C25135" i="1"/>
  <c r="C49836" i="1"/>
  <c r="C56793" i="1"/>
  <c r="C79758" i="1"/>
  <c r="C58234" i="1"/>
  <c r="C61532" i="1"/>
  <c r="C77304" i="1"/>
  <c r="C54719" i="1"/>
  <c r="C72080" i="1"/>
  <c r="C882" i="1"/>
  <c r="C74611" i="1"/>
  <c r="C27823" i="1"/>
  <c r="C36909" i="1"/>
  <c r="C37599" i="1"/>
  <c r="C415" i="1"/>
  <c r="C30685" i="1"/>
  <c r="C30760" i="1"/>
  <c r="C33045" i="1"/>
  <c r="C9159" i="1"/>
  <c r="C50024" i="1"/>
  <c r="C20526" i="1"/>
  <c r="C36257" i="1"/>
  <c r="C17098" i="1"/>
  <c r="C12146" i="1"/>
  <c r="C72824" i="1"/>
  <c r="C38470" i="1"/>
  <c r="C56392" i="1"/>
  <c r="C14267" i="1"/>
  <c r="C78752" i="1"/>
  <c r="C76461" i="1"/>
  <c r="C15110" i="1"/>
  <c r="C65079" i="1"/>
  <c r="C26543" i="1"/>
  <c r="C30914" i="1"/>
  <c r="C49480" i="1"/>
  <c r="C42298" i="1"/>
  <c r="C16990" i="1"/>
  <c r="C62831" i="1"/>
  <c r="C71407" i="1"/>
  <c r="C34702" i="1"/>
  <c r="C42505" i="1"/>
  <c r="C47632" i="1"/>
  <c r="C71030" i="1"/>
  <c r="C2598" i="1"/>
  <c r="C72053" i="1"/>
  <c r="C32665" i="1"/>
  <c r="C45375" i="1"/>
  <c r="C58506" i="1"/>
  <c r="C74414" i="1"/>
  <c r="C79661" i="1"/>
  <c r="C74304" i="1"/>
  <c r="C68141" i="1"/>
  <c r="C46025" i="1"/>
  <c r="C47732" i="1"/>
  <c r="C81737" i="1"/>
  <c r="C58507" i="1"/>
  <c r="C28652" i="1"/>
  <c r="C58299" i="1"/>
  <c r="C29062" i="1"/>
  <c r="C57502" i="1"/>
  <c r="C68482" i="1"/>
  <c r="C18385" i="1"/>
  <c r="C80121" i="1"/>
  <c r="C66368" i="1"/>
  <c r="C848" i="1"/>
  <c r="C76962" i="1"/>
  <c r="C72598" i="1"/>
  <c r="C1547" i="1"/>
  <c r="C74345" i="1"/>
  <c r="C51599" i="1"/>
  <c r="C40694" i="1"/>
  <c r="C73830" i="1"/>
  <c r="C8980" i="1"/>
  <c r="C53195" i="1"/>
  <c r="C55056" i="1"/>
  <c r="C60097" i="1"/>
  <c r="C41248" i="1"/>
  <c r="C59079" i="1"/>
  <c r="C46422" i="1"/>
  <c r="C27414" i="1"/>
  <c r="C12379" i="1"/>
  <c r="C63397" i="1"/>
  <c r="C23176" i="1"/>
  <c r="C60502" i="1"/>
  <c r="C37703" i="1"/>
  <c r="C15711" i="1"/>
  <c r="C2412" i="1"/>
  <c r="C20527" i="1"/>
  <c r="C17526" i="1"/>
  <c r="C78894" i="1"/>
  <c r="C43690" i="1"/>
  <c r="C61533" i="1"/>
  <c r="C35452" i="1"/>
  <c r="C24123" i="1"/>
  <c r="C36383" i="1"/>
  <c r="C79265" i="1"/>
  <c r="C46026" i="1"/>
  <c r="C5446" i="1"/>
  <c r="C72711" i="1"/>
  <c r="C16810" i="1"/>
  <c r="C15204" i="1"/>
  <c r="C57503" i="1"/>
  <c r="C66111" i="1"/>
  <c r="C22527" i="1"/>
  <c r="C2463" i="1"/>
  <c r="C2658" i="1"/>
  <c r="C69796" i="1"/>
  <c r="C18620" i="1"/>
  <c r="C40230" i="1"/>
  <c r="C4820" i="1"/>
  <c r="C54334" i="1"/>
  <c r="C33608" i="1"/>
  <c r="C55191" i="1"/>
  <c r="C76984" i="1"/>
  <c r="C77992" i="1"/>
  <c r="C48840" i="1"/>
  <c r="C27180" i="1"/>
  <c r="C52769" i="1"/>
  <c r="C33307" i="1"/>
  <c r="C2929" i="1"/>
  <c r="C20930" i="1"/>
  <c r="C32006" i="1"/>
  <c r="C46167" i="1"/>
  <c r="C56325" i="1"/>
  <c r="C15867" i="1"/>
  <c r="C4801" i="1"/>
  <c r="C37553" i="1"/>
  <c r="C26779" i="1"/>
  <c r="C9668" i="1"/>
  <c r="C65628" i="1"/>
  <c r="C77124" i="1"/>
  <c r="C28077" i="1"/>
  <c r="C6077" i="1"/>
  <c r="C55192" i="1"/>
  <c r="C65565" i="1"/>
  <c r="C78868" i="1"/>
  <c r="C76731" i="1"/>
  <c r="C56255" i="1"/>
  <c r="C27824" i="1"/>
  <c r="C16233" i="1"/>
  <c r="C31538" i="1"/>
  <c r="C7096" i="1"/>
  <c r="C5694" i="1"/>
  <c r="C54118" i="1"/>
  <c r="C9833" i="1"/>
  <c r="C6912" i="1"/>
  <c r="C76790" i="1"/>
  <c r="C68112" i="1"/>
  <c r="C13790" i="1"/>
  <c r="C30915" i="1"/>
  <c r="C17334" i="1"/>
  <c r="C63913" i="1"/>
  <c r="C2513" i="1"/>
  <c r="C23574" i="1"/>
  <c r="C53605" i="1"/>
  <c r="C51860" i="1"/>
  <c r="C48311" i="1"/>
  <c r="C47646" i="1"/>
  <c r="C53606" i="1"/>
  <c r="C22493" i="1"/>
  <c r="C65965" i="1"/>
  <c r="C40462" i="1"/>
  <c r="C1173" i="1"/>
  <c r="C9000" i="1"/>
  <c r="C36864" i="1"/>
  <c r="C52411" i="1"/>
  <c r="C8049" i="1"/>
  <c r="C17268" i="1"/>
  <c r="C6302" i="1"/>
  <c r="C60274" i="1"/>
  <c r="C40900" i="1"/>
  <c r="C41249" i="1"/>
  <c r="C49506" i="1"/>
  <c r="C17217" i="1"/>
  <c r="C62813" i="1"/>
  <c r="C10061" i="1"/>
  <c r="C26577" i="1"/>
  <c r="C50761" i="1"/>
  <c r="C43463" i="1"/>
  <c r="C66684" i="1"/>
  <c r="C74008" i="1"/>
  <c r="C46027" i="1"/>
  <c r="C58720" i="1"/>
  <c r="C7691" i="1"/>
  <c r="C15391" i="1"/>
  <c r="C34703" i="1"/>
  <c r="C6166" i="1"/>
  <c r="C19264" i="1"/>
  <c r="C81021" i="1"/>
  <c r="C6030" i="1"/>
  <c r="C72599" i="1"/>
  <c r="C44831" i="1"/>
  <c r="C36159" i="1"/>
  <c r="C64987" i="1"/>
  <c r="C36690" i="1"/>
  <c r="C31802" i="1"/>
  <c r="C39312" i="1"/>
  <c r="C38471" i="1"/>
  <c r="C73609" i="1"/>
  <c r="C7757" i="1"/>
  <c r="C15875" i="1"/>
  <c r="C17180" i="1"/>
  <c r="C44198" i="1"/>
  <c r="C74262" i="1"/>
  <c r="C68958" i="1"/>
  <c r="C9379" i="1"/>
  <c r="C68609" i="1"/>
  <c r="C36258" i="1"/>
  <c r="C21310" i="1"/>
  <c r="C38938" i="1"/>
  <c r="C53392" i="1"/>
  <c r="C37769" i="1"/>
  <c r="C28812" i="1"/>
  <c r="C70885" i="1"/>
  <c r="C34379" i="1"/>
  <c r="C6589" i="1"/>
  <c r="C67277" i="1"/>
  <c r="C68916" i="1"/>
  <c r="C40520" i="1"/>
  <c r="C69091" i="1"/>
  <c r="C25826" i="1"/>
  <c r="C8172" i="1"/>
  <c r="C16196" i="1"/>
  <c r="C19375" i="1"/>
  <c r="C48086" i="1"/>
  <c r="C79374" i="1"/>
  <c r="C41250" i="1"/>
  <c r="C78539" i="1"/>
  <c r="C64364" i="1"/>
  <c r="C49104" i="1"/>
  <c r="C79230" i="1"/>
  <c r="C10133" i="1"/>
  <c r="C78923" i="1"/>
  <c r="C29063" i="1"/>
  <c r="C77993" i="1"/>
  <c r="C30439" i="1"/>
  <c r="C51861" i="1"/>
  <c r="C43407" i="1"/>
  <c r="C5602" i="1"/>
  <c r="C51862" i="1"/>
  <c r="C80341" i="1"/>
  <c r="C28513" i="1"/>
  <c r="C14335" i="1"/>
  <c r="C31803" i="1"/>
  <c r="C5945" i="1"/>
  <c r="C9929" i="1"/>
  <c r="C62639" i="1"/>
  <c r="C49711" i="1"/>
  <c r="C6801" i="1"/>
  <c r="C70050" i="1"/>
  <c r="C57214" i="1"/>
  <c r="C368" i="1"/>
  <c r="C11114" i="1"/>
  <c r="C62540" i="1"/>
  <c r="C64423" i="1"/>
  <c r="C1245" i="1"/>
  <c r="C59817" i="1"/>
  <c r="C5208" i="1"/>
  <c r="C27976" i="1"/>
  <c r="C28514" i="1"/>
  <c r="C43044" i="1"/>
  <c r="C5124" i="1"/>
  <c r="C5847" i="1"/>
  <c r="C30106" i="1"/>
  <c r="C29064" i="1"/>
  <c r="C20423" i="1"/>
  <c r="C14576" i="1"/>
  <c r="C24048" i="1"/>
  <c r="C34704" i="1"/>
  <c r="C49105" i="1"/>
  <c r="C58300" i="1"/>
  <c r="C42299" i="1"/>
  <c r="C45584" i="1"/>
  <c r="C30037" i="1"/>
  <c r="C45215" i="1"/>
  <c r="C21954" i="1"/>
  <c r="C69628" i="1"/>
  <c r="C9913" i="1"/>
  <c r="C32822" i="1"/>
  <c r="C60414" i="1"/>
  <c r="C2488" i="1"/>
  <c r="C6581" i="1"/>
  <c r="C70005" i="1"/>
  <c r="C19940" i="1"/>
  <c r="C63543" i="1"/>
  <c r="C6383" i="1"/>
  <c r="C73745" i="1"/>
  <c r="C3712" i="1"/>
  <c r="C39681" i="1"/>
  <c r="C20865" i="1"/>
  <c r="C3955" i="1"/>
  <c r="C16161" i="1"/>
  <c r="C10110" i="1"/>
  <c r="C69898" i="1"/>
  <c r="C37287" i="1"/>
  <c r="C6783" i="1"/>
  <c r="C58435" i="1"/>
  <c r="C17747" i="1"/>
  <c r="C13857" i="1"/>
  <c r="C29714" i="1"/>
  <c r="C29609" i="1"/>
  <c r="C26055" i="1"/>
  <c r="C80402" i="1"/>
  <c r="C19310" i="1"/>
  <c r="C24296" i="1"/>
  <c r="C42401" i="1"/>
  <c r="C34705" i="1"/>
  <c r="C49666" i="1"/>
  <c r="C62452" i="1"/>
  <c r="C11565" i="1"/>
  <c r="C10529" i="1"/>
  <c r="C9347" i="1"/>
  <c r="C30916" i="1"/>
  <c r="C54335" i="1"/>
  <c r="C1516" i="1"/>
  <c r="C21411" i="1"/>
  <c r="C14543" i="1"/>
  <c r="C43948" i="1"/>
  <c r="C2818" i="1"/>
  <c r="C11413" i="1"/>
  <c r="C7521" i="1"/>
  <c r="C53017" i="1"/>
  <c r="C2364" i="1"/>
  <c r="C37086" i="1"/>
  <c r="C80490" i="1"/>
  <c r="C70586" i="1"/>
  <c r="C13755" i="1"/>
  <c r="C70181" i="1"/>
  <c r="C18259" i="1"/>
  <c r="C2384" i="1"/>
  <c r="C65586" i="1"/>
  <c r="C72643" i="1"/>
  <c r="C66420" i="1"/>
  <c r="C7121" i="1"/>
  <c r="C10879" i="1"/>
  <c r="C58508" i="1"/>
  <c r="C8016" i="1"/>
  <c r="C65313" i="1"/>
  <c r="C73346" i="1"/>
  <c r="C64301" i="1"/>
  <c r="C40250" i="1"/>
  <c r="C18244" i="1"/>
  <c r="C36199" i="1"/>
  <c r="C72278" i="1"/>
  <c r="C32133" i="1"/>
  <c r="C4646" i="1"/>
  <c r="C375" i="1"/>
  <c r="C66685" i="1"/>
  <c r="C62717" i="1"/>
  <c r="C44034" i="1"/>
  <c r="C72644" i="1"/>
  <c r="C100" i="1"/>
  <c r="C50131" i="1"/>
  <c r="C48226" i="1"/>
  <c r="C13016" i="1"/>
  <c r="C12799" i="1"/>
  <c r="C59963" i="1"/>
  <c r="C2934" i="1"/>
  <c r="C63833" i="1"/>
  <c r="C56955" i="1"/>
  <c r="C74570" i="1"/>
  <c r="C30761" i="1"/>
  <c r="C65182" i="1"/>
  <c r="C2060" i="1"/>
  <c r="C38503" i="1"/>
  <c r="C25990" i="1"/>
  <c r="C42109" i="1"/>
  <c r="C15529" i="1"/>
  <c r="C72183" i="1"/>
  <c r="C41251" i="1"/>
  <c r="C82135" i="1"/>
  <c r="C3467" i="1"/>
  <c r="C8237" i="1"/>
  <c r="C31576" i="1"/>
  <c r="C27415" i="1"/>
  <c r="C16586" i="1"/>
  <c r="C74658" i="1"/>
  <c r="C34052" i="1"/>
  <c r="C52231" i="1"/>
  <c r="C77266" i="1"/>
  <c r="C77160" i="1"/>
  <c r="C15102" i="1"/>
  <c r="C37554" i="1"/>
  <c r="C42423" i="1"/>
  <c r="C52814" i="1"/>
  <c r="C1637" i="1"/>
  <c r="C10515" i="1"/>
  <c r="C52232" i="1"/>
  <c r="C70406" i="1"/>
  <c r="C66369" i="1"/>
  <c r="C36053" i="1"/>
  <c r="C60933" i="1"/>
  <c r="C34706" i="1"/>
  <c r="C47242" i="1"/>
  <c r="C48312" i="1"/>
  <c r="C28653" i="1"/>
  <c r="C73946" i="1"/>
  <c r="C76765" i="1"/>
  <c r="C4762" i="1"/>
  <c r="C27321" i="1"/>
  <c r="C40695" i="1"/>
  <c r="C73651" i="1"/>
  <c r="C42767" i="1"/>
  <c r="C56573" i="1"/>
  <c r="C79053" i="1"/>
  <c r="C44035" i="1"/>
  <c r="C10797" i="1"/>
  <c r="C39115" i="1"/>
  <c r="C64863" i="1"/>
  <c r="C33963" i="1"/>
  <c r="C24934" i="1"/>
  <c r="C23471" i="1"/>
  <c r="C23177" i="1"/>
  <c r="C273" i="1"/>
  <c r="C3688" i="1"/>
  <c r="C20528" i="1"/>
  <c r="C78589" i="1"/>
  <c r="C540" i="1"/>
  <c r="C45912" i="1"/>
  <c r="C8627" i="1"/>
  <c r="C73519" i="1"/>
  <c r="C10781" i="1"/>
  <c r="C49837" i="1"/>
  <c r="C2274" i="1"/>
  <c r="C56210" i="1"/>
  <c r="C36724" i="1"/>
  <c r="C68203" i="1"/>
  <c r="C53284" i="1"/>
  <c r="C64006" i="1"/>
  <c r="C15667" i="1"/>
  <c r="C23415" i="1"/>
  <c r="C16673" i="1"/>
  <c r="C64424" i="1"/>
  <c r="C66847" i="1"/>
  <c r="C80403" i="1"/>
  <c r="C51600" i="1"/>
  <c r="C50626" i="1"/>
  <c r="C1735" i="1"/>
  <c r="C37369" i="1"/>
  <c r="C72720" i="1"/>
  <c r="C47429" i="1"/>
  <c r="C64774" i="1"/>
  <c r="C38939" i="1"/>
  <c r="C55914" i="1"/>
  <c r="C14583" i="1"/>
  <c r="C69291" i="1"/>
  <c r="C51863" i="1"/>
  <c r="C45679" i="1"/>
  <c r="C31739" i="1"/>
  <c r="C45289" i="1"/>
  <c r="C8017" i="1"/>
  <c r="C47430" i="1"/>
  <c r="C46740" i="1"/>
  <c r="C52756" i="1"/>
  <c r="C12299" i="1"/>
  <c r="C68509" i="1"/>
  <c r="C51601" i="1"/>
  <c r="C60069" i="1"/>
  <c r="C36200" i="1"/>
  <c r="C50380" i="1"/>
  <c r="C80211" i="1"/>
  <c r="C31301" i="1"/>
  <c r="C10704" i="1"/>
  <c r="C11282" i="1"/>
  <c r="C33046" i="1"/>
  <c r="C8314" i="1"/>
  <c r="C66370" i="1"/>
  <c r="C38575" i="1"/>
  <c r="C1167" i="1"/>
  <c r="C41854" i="1"/>
  <c r="C61534" i="1"/>
  <c r="C7480" i="1"/>
  <c r="C67548" i="1"/>
  <c r="C66700" i="1"/>
  <c r="C41252" i="1"/>
  <c r="C61535" i="1"/>
  <c r="C56509" i="1"/>
  <c r="C40161" i="1"/>
  <c r="C22159" i="1"/>
  <c r="C75128" i="1"/>
  <c r="C77687" i="1"/>
  <c r="C14904" i="1"/>
  <c r="C9796" i="1"/>
  <c r="C22019" i="1"/>
  <c r="C60275" i="1"/>
  <c r="C68359" i="1"/>
  <c r="C53818" i="1"/>
  <c r="C54632" i="1"/>
  <c r="C81395" i="1"/>
  <c r="C28044" i="1"/>
  <c r="C27014" i="1"/>
  <c r="C34707" i="1"/>
  <c r="C76111" i="1"/>
  <c r="C47647" i="1"/>
  <c r="C424" i="1"/>
  <c r="C51094" i="1"/>
  <c r="C63914" i="1"/>
  <c r="C33883" i="1"/>
  <c r="C55765" i="1"/>
  <c r="C57504" i="1"/>
  <c r="C44036" i="1"/>
  <c r="C21412" i="1"/>
  <c r="C79375" i="1"/>
  <c r="C20405" i="1"/>
  <c r="C34520" i="1"/>
  <c r="C65314" i="1"/>
  <c r="C53761" i="1"/>
  <c r="C19632" i="1"/>
  <c r="C10205" i="1"/>
  <c r="C74874" i="1"/>
  <c r="C38218" i="1"/>
  <c r="C9534" i="1"/>
  <c r="C11260" i="1"/>
  <c r="C77232" i="1"/>
  <c r="C41253" i="1"/>
  <c r="C53018" i="1"/>
  <c r="C18528" i="1"/>
  <c r="C69292" i="1"/>
  <c r="C47110" i="1"/>
  <c r="C37486" i="1"/>
  <c r="C49428" i="1"/>
  <c r="C29563" i="1"/>
  <c r="C49476" i="1"/>
  <c r="C22713" i="1"/>
  <c r="C72991" i="1"/>
  <c r="C25635" i="1"/>
  <c r="C9614" i="1"/>
  <c r="C48313" i="1"/>
  <c r="C48314" i="1"/>
  <c r="C55993" i="1"/>
  <c r="C24994" i="1"/>
  <c r="C53019" i="1"/>
  <c r="C61536" i="1"/>
  <c r="C77771" i="1"/>
  <c r="C44106" i="1"/>
  <c r="C28387" i="1"/>
  <c r="C53285" i="1"/>
  <c r="C57052" i="1"/>
  <c r="C14531" i="1"/>
  <c r="C18621" i="1"/>
  <c r="C31752" i="1"/>
  <c r="C80988" i="1"/>
  <c r="C73210" i="1"/>
  <c r="C17484" i="1"/>
  <c r="C36384" i="1"/>
  <c r="C15857" i="1"/>
  <c r="C43577" i="1"/>
  <c r="C72081" i="1"/>
  <c r="C80451" i="1"/>
  <c r="C19055" i="1"/>
  <c r="C44199" i="1"/>
  <c r="C10856" i="1"/>
  <c r="C77794" i="1"/>
  <c r="C72926" i="1"/>
  <c r="C32010" i="1"/>
  <c r="C60903" i="1"/>
  <c r="C23511" i="1"/>
  <c r="C13084" i="1"/>
  <c r="C7122" i="1"/>
  <c r="C23710" i="1"/>
  <c r="C78462" i="1"/>
  <c r="C65566" i="1"/>
  <c r="C74820" i="1"/>
  <c r="C75907" i="1"/>
  <c r="C22786" i="1"/>
  <c r="C81448" i="1"/>
  <c r="C7146" i="1"/>
  <c r="C25931" i="1"/>
  <c r="C25932" i="1"/>
  <c r="C3542" i="1"/>
  <c r="C31164" i="1"/>
  <c r="C14984" i="1"/>
  <c r="C7123" i="1"/>
  <c r="C74415" i="1"/>
  <c r="C74696" i="1"/>
  <c r="C60098" i="1"/>
  <c r="C71860" i="1"/>
  <c r="C57109" i="1"/>
  <c r="C43871" i="1"/>
  <c r="C18134" i="1"/>
  <c r="C22660" i="1"/>
  <c r="C58164" i="1"/>
  <c r="C66848" i="1"/>
  <c r="C16674" i="1"/>
  <c r="C28706" i="1"/>
  <c r="C67902" i="1"/>
  <c r="C47349" i="1"/>
  <c r="C5688" i="1"/>
  <c r="C30491" i="1"/>
  <c r="C1102" i="1"/>
  <c r="C9727" i="1"/>
  <c r="C35352" i="1"/>
  <c r="C70785" i="1"/>
  <c r="C81180" i="1"/>
  <c r="C80361" i="1"/>
  <c r="C73652" i="1"/>
  <c r="C81081" i="1"/>
  <c r="C71250" i="1"/>
  <c r="C10782" i="1"/>
  <c r="C43158" i="1"/>
  <c r="C14298" i="1"/>
  <c r="C30298" i="1"/>
  <c r="C339" i="1"/>
  <c r="C44584" i="1"/>
  <c r="C80974" i="1"/>
  <c r="C22621" i="1"/>
  <c r="C62094" i="1"/>
  <c r="C56393" i="1"/>
  <c r="C9087" i="1"/>
  <c r="C6414" i="1"/>
  <c r="C79738" i="1"/>
  <c r="C72054" i="1"/>
  <c r="C66052" i="1"/>
  <c r="C24176" i="1"/>
  <c r="C10641" i="1"/>
  <c r="C16348" i="1"/>
  <c r="C66849" i="1"/>
  <c r="C78648" i="1"/>
  <c r="C41254" i="1"/>
  <c r="C6710" i="1"/>
  <c r="C21413" i="1"/>
  <c r="C26741" i="1"/>
  <c r="C75084" i="1"/>
  <c r="C10665" i="1"/>
  <c r="C68668" i="1"/>
  <c r="C58745" i="1"/>
  <c r="C36241" i="1"/>
  <c r="C3727" i="1"/>
  <c r="C5119" i="1"/>
  <c r="C80029" i="1"/>
  <c r="C42586" i="1"/>
  <c r="C54188" i="1"/>
  <c r="C49507" i="1"/>
  <c r="C6965" i="1"/>
  <c r="C38940" i="1"/>
  <c r="C39842" i="1"/>
  <c r="C19553" i="1"/>
  <c r="C24297" i="1"/>
  <c r="C12260" i="1"/>
  <c r="C29715" i="1"/>
  <c r="C55845" i="1"/>
  <c r="C7005" i="1"/>
  <c r="C46028" i="1"/>
  <c r="C32196" i="1"/>
  <c r="C9481" i="1"/>
  <c r="C47111" i="1"/>
  <c r="C1052" i="1"/>
  <c r="C70445" i="1"/>
  <c r="C56256" i="1"/>
  <c r="C53541" i="1"/>
  <c r="C2546" i="1"/>
  <c r="C24298" i="1"/>
  <c r="C79231" i="1"/>
  <c r="C72551" i="1"/>
  <c r="C29529" i="1"/>
  <c r="C57667" i="1"/>
  <c r="C870" i="1"/>
  <c r="C52843" i="1"/>
  <c r="C2681" i="1"/>
  <c r="C26446" i="1"/>
  <c r="C73720" i="1"/>
  <c r="C63726" i="1"/>
  <c r="C21488" i="1"/>
  <c r="C45812" i="1"/>
  <c r="C12884" i="1"/>
  <c r="C43897" i="1"/>
  <c r="C35948" i="1"/>
  <c r="C31302" i="1"/>
  <c r="C78107" i="1"/>
  <c r="C9658" i="1"/>
  <c r="C78721" i="1"/>
  <c r="C59183" i="1"/>
  <c r="C28266" i="1"/>
  <c r="C632" i="1"/>
  <c r="C67350" i="1"/>
  <c r="C79933" i="1"/>
  <c r="C14108" i="1"/>
  <c r="C32823" i="1"/>
  <c r="C73653" i="1"/>
  <c r="C41706" i="1"/>
  <c r="C6120" i="1"/>
  <c r="C53607" i="1"/>
  <c r="C49508" i="1"/>
  <c r="C25914" i="1"/>
  <c r="C34261" i="1"/>
  <c r="C5363" i="1"/>
  <c r="C68906" i="1"/>
  <c r="C36054" i="1"/>
  <c r="C66300" i="1"/>
  <c r="C46967" i="1"/>
  <c r="C15629" i="1"/>
  <c r="C15644" i="1"/>
  <c r="C63727" i="1"/>
  <c r="C200" i="1"/>
  <c r="C72279" i="1"/>
  <c r="C43408" i="1"/>
  <c r="C9048" i="1"/>
  <c r="C75596" i="1"/>
  <c r="C22764" i="1"/>
  <c r="C47733" i="1"/>
  <c r="C4592" i="1"/>
  <c r="C49354" i="1"/>
  <c r="C49509" i="1"/>
  <c r="C53969" i="1"/>
  <c r="C75037" i="1"/>
  <c r="C81082" i="1"/>
  <c r="C22112" i="1"/>
  <c r="C51325" i="1"/>
  <c r="C10569" i="1"/>
  <c r="C29065" i="1"/>
  <c r="C26447" i="1"/>
  <c r="C73353" i="1"/>
  <c r="C12261" i="1"/>
  <c r="C23154" i="1"/>
  <c r="C21506" i="1"/>
  <c r="C28538" i="1"/>
  <c r="C46906" i="1"/>
  <c r="C20529" i="1"/>
  <c r="C65743" i="1"/>
  <c r="C44832" i="1"/>
  <c r="C54314" i="1"/>
  <c r="C61537" i="1"/>
  <c r="C49966" i="1"/>
  <c r="C52749" i="1"/>
  <c r="C31681" i="1"/>
  <c r="C47112" i="1"/>
  <c r="C79458" i="1"/>
  <c r="C40696" i="1"/>
  <c r="C71251" i="1"/>
  <c r="C71311" i="1"/>
  <c r="C48315" i="1"/>
  <c r="C15926" i="1"/>
  <c r="C77171" i="1"/>
  <c r="C13912" i="1"/>
  <c r="C26578" i="1"/>
  <c r="C78223" i="1"/>
  <c r="C48841" i="1"/>
  <c r="C53020" i="1"/>
  <c r="C50519" i="1"/>
  <c r="C4021" i="1"/>
  <c r="C3223" i="1"/>
  <c r="C61538" i="1"/>
  <c r="C44331" i="1"/>
  <c r="C41255" i="1"/>
  <c r="C23792" i="1"/>
  <c r="C16340" i="1"/>
  <c r="C13694" i="1"/>
  <c r="C60814" i="1"/>
  <c r="C43949" i="1"/>
  <c r="C58777" i="1"/>
  <c r="C46029" i="1"/>
  <c r="C80889" i="1"/>
  <c r="C29564" i="1"/>
  <c r="C10214" i="1"/>
  <c r="C45120" i="1"/>
  <c r="C76534" i="1"/>
  <c r="C33701" i="1"/>
  <c r="C68204" i="1"/>
  <c r="C70114" i="1"/>
  <c r="C27938" i="1"/>
  <c r="C28045" i="1"/>
  <c r="C43490" i="1"/>
  <c r="C24299" i="1"/>
  <c r="C30015" i="1"/>
  <c r="C38252" i="1"/>
  <c r="C23594" i="1"/>
  <c r="C15296" i="1"/>
  <c r="C78814" i="1"/>
  <c r="C20232" i="1"/>
  <c r="C22967" i="1"/>
  <c r="C77856" i="1"/>
  <c r="C72567" i="1"/>
  <c r="C40842" i="1"/>
  <c r="C46030" i="1"/>
  <c r="C61157" i="1"/>
  <c r="C24049" i="1"/>
  <c r="C38253" i="1"/>
  <c r="C55704" i="1"/>
  <c r="C20233" i="1"/>
  <c r="C17702" i="1"/>
  <c r="C641" i="1"/>
  <c r="C36343" i="1"/>
  <c r="C62349" i="1"/>
  <c r="C71459" i="1"/>
  <c r="C47431" i="1"/>
  <c r="C40349" i="1"/>
  <c r="C20183" i="1"/>
  <c r="C32757" i="1"/>
  <c r="C51675" i="1"/>
  <c r="C47194" i="1"/>
  <c r="C36002" i="1"/>
  <c r="C60761" i="1"/>
  <c r="C7875" i="1"/>
  <c r="C3976" i="1"/>
  <c r="C9041" i="1"/>
  <c r="C64639" i="1"/>
  <c r="C37896" i="1"/>
  <c r="C17463" i="1"/>
  <c r="C14788" i="1"/>
  <c r="C17373" i="1"/>
  <c r="C54315" i="1"/>
  <c r="C62295" i="1"/>
  <c r="C34021" i="1"/>
  <c r="C44585" i="1"/>
  <c r="C52412" i="1"/>
  <c r="C41256" i="1"/>
  <c r="C64669" i="1"/>
  <c r="C4343" i="1"/>
  <c r="C1010" i="1"/>
  <c r="C44833" i="1"/>
  <c r="C53892" i="1"/>
  <c r="C77513" i="1"/>
  <c r="C35200" i="1"/>
  <c r="C79708" i="1"/>
  <c r="C7073" i="1"/>
  <c r="C29716" i="1"/>
  <c r="C60191" i="1"/>
  <c r="C2915" i="1"/>
  <c r="C5352" i="1"/>
  <c r="C54720" i="1"/>
  <c r="C49106" i="1"/>
  <c r="C59441" i="1"/>
  <c r="C29856" i="1"/>
  <c r="C36385" i="1"/>
  <c r="C187" i="1"/>
  <c r="C69390" i="1"/>
  <c r="C21244" i="1"/>
  <c r="C42424" i="1"/>
  <c r="C56257" i="1"/>
  <c r="C13104" i="1"/>
  <c r="C20466" i="1"/>
  <c r="C19283" i="1"/>
  <c r="C46280" i="1"/>
  <c r="C82210" i="1"/>
  <c r="C69977" i="1"/>
  <c r="C1978" i="1"/>
  <c r="C72721" i="1"/>
  <c r="C16302" i="1"/>
  <c r="C29857" i="1"/>
  <c r="C34317" i="1"/>
  <c r="C31165" i="1"/>
  <c r="C59379" i="1"/>
  <c r="C15205" i="1"/>
  <c r="C43619" i="1"/>
  <c r="C67724" i="1"/>
  <c r="C12489" i="1"/>
  <c r="C24701" i="1"/>
  <c r="C43273" i="1"/>
  <c r="C15658" i="1"/>
  <c r="C67315" i="1"/>
  <c r="C62640" i="1"/>
  <c r="C5796" i="1"/>
  <c r="C40411" i="1"/>
  <c r="C78311" i="1"/>
  <c r="C8520" i="1"/>
  <c r="C76775" i="1"/>
  <c r="C47243" i="1"/>
  <c r="C71778" i="1"/>
  <c r="C55733" i="1"/>
  <c r="C5078" i="1"/>
  <c r="C59059" i="1"/>
  <c r="C17637" i="1"/>
  <c r="C13262" i="1"/>
  <c r="C69506" i="1"/>
  <c r="C76920" i="1"/>
  <c r="C4885" i="1"/>
  <c r="C26974" i="1"/>
  <c r="C60503" i="1"/>
  <c r="C52685" i="1"/>
  <c r="C19311" i="1"/>
  <c r="C20406" i="1"/>
  <c r="C16358" i="1"/>
  <c r="C50132" i="1"/>
  <c r="C66335" i="1"/>
  <c r="C30107" i="1"/>
  <c r="C27796" i="1"/>
  <c r="C46031" i="1"/>
  <c r="C62296" i="1"/>
  <c r="C52507" i="1"/>
  <c r="C78895" i="1"/>
  <c r="C8313" i="1"/>
  <c r="C62297" i="1"/>
  <c r="C6535" i="1"/>
  <c r="C29610" i="1"/>
  <c r="C26492" i="1"/>
  <c r="C46935" i="1"/>
  <c r="C1838" i="1"/>
  <c r="C53608" i="1"/>
  <c r="C12282" i="1"/>
  <c r="C54493" i="1"/>
  <c r="C36386" i="1"/>
  <c r="C39429" i="1"/>
  <c r="C13339" i="1"/>
  <c r="C18223" i="1"/>
  <c r="C25636" i="1"/>
  <c r="C51524" i="1"/>
  <c r="C37953" i="1"/>
  <c r="C26325" i="1"/>
  <c r="C29611" i="1"/>
  <c r="C71031" i="1"/>
  <c r="C6966" i="1"/>
  <c r="C79054" i="1"/>
  <c r="C76634" i="1"/>
  <c r="C76093" i="1"/>
  <c r="C57957" i="1"/>
  <c r="C45837" i="1"/>
  <c r="C16748" i="1"/>
  <c r="C30917" i="1"/>
  <c r="C20125" i="1"/>
  <c r="C60679" i="1"/>
  <c r="C81323" i="1"/>
  <c r="C76938" i="1"/>
  <c r="C47550" i="1"/>
  <c r="C14956" i="1"/>
  <c r="C77305" i="1"/>
  <c r="C50564" i="1"/>
  <c r="C14140" i="1"/>
  <c r="C64068" i="1"/>
  <c r="C46281" i="1"/>
  <c r="C40412" i="1"/>
  <c r="C61539" i="1"/>
  <c r="C25531" i="1"/>
  <c r="C3007" i="1"/>
  <c r="C18001" i="1"/>
  <c r="C7400" i="1"/>
  <c r="C40843" i="1"/>
  <c r="C45526" i="1"/>
  <c r="C51486" i="1"/>
  <c r="C64053" i="1"/>
  <c r="C33609" i="1"/>
  <c r="C56326" i="1"/>
  <c r="C75710" i="1"/>
  <c r="C18135" i="1"/>
  <c r="C50520" i="1"/>
  <c r="C59550" i="1"/>
  <c r="C37770" i="1"/>
  <c r="C28890" i="1"/>
  <c r="C23656" i="1"/>
  <c r="C24010" i="1"/>
  <c r="C18855" i="1"/>
  <c r="C34708" i="1"/>
  <c r="C41257" i="1"/>
  <c r="C16491" i="1"/>
  <c r="C43691" i="1"/>
  <c r="C31466" i="1"/>
  <c r="C41152" i="1"/>
  <c r="C38174" i="1"/>
  <c r="C52288" i="1"/>
  <c r="C7522" i="1"/>
  <c r="C21034" i="1"/>
  <c r="C44655" i="1"/>
  <c r="C26910" i="1"/>
  <c r="C22852" i="1"/>
  <c r="C5285" i="1"/>
  <c r="C26448" i="1"/>
  <c r="C36691" i="1"/>
  <c r="C18428" i="1"/>
  <c r="C65644" i="1"/>
  <c r="C43336" i="1"/>
  <c r="C60099" i="1"/>
  <c r="C17515" i="1"/>
  <c r="C56327" i="1"/>
  <c r="C54240" i="1"/>
  <c r="C46588" i="1"/>
  <c r="C41780" i="1"/>
  <c r="C54721" i="1"/>
  <c r="C73870" i="1"/>
  <c r="C2026" i="1"/>
  <c r="C78739" i="1"/>
  <c r="C47734" i="1"/>
  <c r="C69507" i="1"/>
  <c r="C76459" i="1"/>
  <c r="C66850" i="1"/>
  <c r="C77772" i="1"/>
  <c r="C54189" i="1"/>
  <c r="C33478" i="1"/>
  <c r="C76703" i="1"/>
  <c r="C6188" i="1"/>
  <c r="C29858" i="1"/>
  <c r="C19492" i="1"/>
  <c r="C27663" i="1"/>
  <c r="C1830" i="1"/>
  <c r="C25697" i="1"/>
  <c r="C10492" i="1"/>
  <c r="C51055" i="1"/>
  <c r="C6971" i="1"/>
  <c r="C82391" i="1"/>
  <c r="C5113" i="1"/>
  <c r="C71032" i="1"/>
  <c r="C22517" i="1"/>
  <c r="C3232" i="1"/>
  <c r="C14647" i="1"/>
  <c r="C43692" i="1"/>
  <c r="C42942" i="1"/>
  <c r="C44513" i="1"/>
  <c r="C76462" i="1"/>
  <c r="C21715" i="1"/>
  <c r="C34013" i="1"/>
  <c r="C54119" i="1"/>
  <c r="C7186" i="1"/>
  <c r="C44834" i="1"/>
  <c r="C63001" i="1"/>
  <c r="C33733" i="1"/>
  <c r="C5822" i="1"/>
  <c r="C24857" i="1"/>
  <c r="C55193" i="1"/>
  <c r="C67934" i="1"/>
  <c r="C37220" i="1"/>
  <c r="C66493" i="1"/>
  <c r="C6352" i="1"/>
  <c r="C60706" i="1"/>
  <c r="C70584" i="1"/>
  <c r="C74084" i="1"/>
  <c r="C44586" i="1"/>
  <c r="C47485" i="1"/>
  <c r="C39682" i="1"/>
  <c r="C27181" i="1"/>
  <c r="C34279" i="1"/>
  <c r="C77908" i="1"/>
  <c r="C12964" i="1"/>
  <c r="C55194" i="1"/>
  <c r="C36259" i="1"/>
  <c r="C10229" i="1"/>
  <c r="C21414" i="1"/>
  <c r="C54547" i="1"/>
  <c r="C42554" i="1"/>
  <c r="C55195" i="1"/>
  <c r="C81632" i="1"/>
  <c r="C71356" i="1"/>
  <c r="C65315" i="1"/>
  <c r="C79779" i="1"/>
  <c r="C53878" i="1"/>
  <c r="C29859" i="1"/>
  <c r="C75185" i="1"/>
  <c r="C55196" i="1"/>
  <c r="C9266" i="1"/>
  <c r="C46451" i="1"/>
  <c r="C45680" i="1"/>
  <c r="C25991" i="1"/>
  <c r="C36496" i="1"/>
  <c r="C24199" i="1"/>
  <c r="C45585" i="1"/>
  <c r="C77870" i="1"/>
  <c r="C1520" i="1"/>
  <c r="C37874" i="1"/>
  <c r="C6136" i="1"/>
  <c r="C19656" i="1"/>
  <c r="C9492" i="1"/>
  <c r="C50083" i="1"/>
  <c r="C78722" i="1"/>
  <c r="C14336" i="1"/>
  <c r="C22714" i="1"/>
  <c r="C80656" i="1"/>
  <c r="C2101" i="1"/>
  <c r="C49196" i="1"/>
  <c r="C45586" i="1"/>
  <c r="C56510" i="1"/>
  <c r="C21415" i="1"/>
  <c r="C43045" i="1"/>
  <c r="C45290" i="1"/>
  <c r="C61540" i="1"/>
  <c r="C13507" i="1"/>
  <c r="C53970" i="1"/>
  <c r="C12457" i="1"/>
  <c r="C4154" i="1"/>
  <c r="C58509" i="1"/>
  <c r="C52316" i="1"/>
  <c r="C2057" i="1"/>
  <c r="C18663" i="1"/>
  <c r="C77833" i="1"/>
  <c r="C51114" i="1"/>
  <c r="C58510" i="1"/>
  <c r="C13453" i="1"/>
  <c r="C44083" i="1"/>
  <c r="C12352" i="1"/>
  <c r="C73947" i="1"/>
  <c r="C70331" i="1"/>
  <c r="C8109" i="1"/>
  <c r="C32317" i="1"/>
  <c r="C51864" i="1"/>
  <c r="C62453" i="1"/>
  <c r="C7370" i="1"/>
  <c r="C15915" i="1"/>
  <c r="C34709" i="1"/>
  <c r="C12311" i="1"/>
  <c r="C73721" i="1"/>
  <c r="C35909" i="1"/>
  <c r="C42768" i="1"/>
  <c r="C79559" i="1"/>
  <c r="C61018" i="1"/>
  <c r="C40476" i="1"/>
  <c r="C50565" i="1"/>
  <c r="C54877" i="1"/>
  <c r="C67944" i="1"/>
  <c r="C55846" i="1"/>
  <c r="C46801" i="1"/>
  <c r="C8957" i="1"/>
  <c r="C38399" i="1"/>
  <c r="C68762" i="1"/>
  <c r="C71033" i="1"/>
  <c r="C8416" i="1"/>
  <c r="C32824" i="1"/>
  <c r="C65316" i="1"/>
  <c r="C33308" i="1"/>
  <c r="C9131" i="1"/>
  <c r="C57263" i="1"/>
  <c r="C1951" i="1"/>
  <c r="C66851" i="1"/>
  <c r="C60276" i="1"/>
  <c r="C46452" i="1"/>
  <c r="C53393" i="1"/>
  <c r="C59442" i="1"/>
  <c r="C8329" i="1"/>
  <c r="C35841" i="1"/>
  <c r="C6615" i="1"/>
  <c r="C32093" i="1"/>
  <c r="C82342" i="1"/>
  <c r="C54878" i="1"/>
  <c r="C37370" i="1"/>
  <c r="C35910" i="1"/>
  <c r="C71408" i="1"/>
  <c r="C78649" i="1"/>
  <c r="C43561" i="1"/>
  <c r="C68001" i="1"/>
  <c r="C8285" i="1"/>
  <c r="C58273" i="1"/>
  <c r="C16448" i="1"/>
  <c r="C34430" i="1"/>
  <c r="C62641" i="1"/>
  <c r="C24177" i="1"/>
  <c r="C77884" i="1"/>
  <c r="C63544" i="1"/>
  <c r="C53609" i="1"/>
  <c r="C9381" i="1"/>
  <c r="C68763" i="1"/>
  <c r="C57505" i="1"/>
  <c r="C33479" i="1"/>
  <c r="C78013" i="1"/>
  <c r="C27322" i="1"/>
  <c r="C11696" i="1"/>
  <c r="C59002" i="1"/>
  <c r="C66852" i="1"/>
  <c r="C3577" i="1"/>
  <c r="C75323" i="1"/>
  <c r="C79055" i="1"/>
  <c r="C31166" i="1"/>
  <c r="C6937" i="1"/>
  <c r="C67397" i="1"/>
  <c r="C15530" i="1"/>
  <c r="C1265" i="1"/>
  <c r="C25301" i="1"/>
  <c r="C48697" i="1"/>
  <c r="C72825" i="1"/>
  <c r="C9261" i="1"/>
  <c r="C44835" i="1"/>
  <c r="C71034" i="1"/>
  <c r="C62273" i="1"/>
  <c r="C65645" i="1"/>
  <c r="C49838" i="1"/>
  <c r="C52750" i="1"/>
  <c r="C15003" i="1"/>
  <c r="C65510" i="1"/>
  <c r="C38861" i="1"/>
  <c r="C58511" i="1"/>
  <c r="C1526" i="1"/>
  <c r="C63124" i="1"/>
  <c r="C10525" i="1"/>
  <c r="C53971" i="1"/>
  <c r="C4679" i="1"/>
  <c r="C15159" i="1"/>
  <c r="C42506" i="1"/>
  <c r="C6845" i="1"/>
  <c r="C69357" i="1"/>
  <c r="C28267" i="1"/>
  <c r="C47113" i="1"/>
  <c r="C53394" i="1"/>
  <c r="C4355" i="1"/>
  <c r="C67863" i="1"/>
  <c r="C23824" i="1"/>
  <c r="C23642" i="1"/>
  <c r="C61541" i="1"/>
  <c r="C56908" i="1"/>
  <c r="C43159" i="1"/>
  <c r="C4290" i="1"/>
  <c r="C6921" i="1"/>
  <c r="C52413" i="1"/>
  <c r="C36838" i="1"/>
  <c r="C24300" i="1"/>
  <c r="C70094" i="1"/>
  <c r="C23214" i="1"/>
  <c r="C58436" i="1"/>
  <c r="C42248" i="1"/>
  <c r="C57958" i="1"/>
  <c r="C68002" i="1"/>
  <c r="C55734" i="1"/>
  <c r="C72568" i="1"/>
  <c r="C73654" i="1"/>
  <c r="C36387" i="1"/>
  <c r="C5730" i="1"/>
  <c r="C13654" i="1"/>
  <c r="C1157" i="1"/>
  <c r="C61072" i="1"/>
  <c r="C77807" i="1"/>
  <c r="C73610" i="1"/>
  <c r="C37487" i="1"/>
  <c r="C77532" i="1"/>
  <c r="C25675" i="1"/>
  <c r="C56394" i="1"/>
  <c r="C74131" i="1"/>
  <c r="C39899" i="1"/>
  <c r="C12538" i="1"/>
  <c r="C65317" i="1"/>
  <c r="C79938" i="1"/>
  <c r="C56794" i="1"/>
  <c r="C45291" i="1"/>
  <c r="C37954" i="1"/>
  <c r="C69436" i="1"/>
  <c r="C27356" i="1"/>
  <c r="C8078" i="1"/>
  <c r="C79952" i="1"/>
  <c r="C47604" i="1"/>
  <c r="C13870" i="1"/>
  <c r="C11609" i="1"/>
  <c r="C5584" i="1"/>
  <c r="C67864" i="1"/>
  <c r="C68360" i="1"/>
  <c r="C71745" i="1"/>
  <c r="C37371" i="1"/>
  <c r="C38254" i="1"/>
  <c r="C17748" i="1"/>
  <c r="C52414" i="1"/>
  <c r="C17554" i="1"/>
  <c r="C13707" i="1"/>
  <c r="C73536" i="1"/>
  <c r="C5523" i="1"/>
  <c r="C56314" i="1"/>
  <c r="C67487" i="1"/>
  <c r="C41258" i="1"/>
  <c r="C19543" i="1"/>
  <c r="C54722" i="1"/>
  <c r="C48316" i="1"/>
  <c r="C37955" i="1"/>
  <c r="C64425" i="1"/>
  <c r="C16938" i="1"/>
  <c r="C10377" i="1"/>
  <c r="C29066" i="1"/>
  <c r="C3285" i="1"/>
  <c r="C13456" i="1"/>
  <c r="C45554" i="1"/>
  <c r="C65318" i="1"/>
  <c r="C81502" i="1"/>
  <c r="C2200" i="1"/>
  <c r="C65828" i="1"/>
  <c r="C80564" i="1"/>
  <c r="C38158" i="1"/>
  <c r="C39683" i="1"/>
  <c r="C71035" i="1"/>
  <c r="C30492" i="1"/>
  <c r="C6942" i="1"/>
  <c r="C59581" i="1"/>
  <c r="C78857" i="1"/>
  <c r="C69222" i="1"/>
  <c r="C72826" i="1"/>
  <c r="C18260" i="1"/>
  <c r="C60934" i="1"/>
  <c r="C73537" i="1"/>
  <c r="C32758" i="1"/>
  <c r="C65080" i="1"/>
  <c r="C57886" i="1"/>
  <c r="C65319" i="1"/>
  <c r="C19758" i="1"/>
  <c r="C27228" i="1"/>
  <c r="C75401" i="1"/>
  <c r="C61073" i="1"/>
  <c r="C72399" i="1"/>
  <c r="C60182" i="1"/>
  <c r="C7743" i="1"/>
  <c r="C65587" i="1"/>
  <c r="C70512" i="1"/>
  <c r="C61542" i="1"/>
  <c r="C43659" i="1"/>
  <c r="C15889" i="1"/>
  <c r="C7953" i="1"/>
  <c r="C24301" i="1"/>
  <c r="C37372" i="1"/>
  <c r="C60384" i="1"/>
  <c r="C22472" i="1"/>
  <c r="C905" i="1"/>
  <c r="C39116" i="1"/>
  <c r="C34710" i="1"/>
  <c r="C71673" i="1"/>
  <c r="C17949" i="1"/>
  <c r="C54698" i="1"/>
  <c r="C22816" i="1"/>
  <c r="C39816" i="1"/>
  <c r="C32061" i="1"/>
  <c r="C48317" i="1"/>
  <c r="C58165" i="1"/>
  <c r="C36910" i="1"/>
  <c r="C16300" i="1"/>
  <c r="C44332" i="1"/>
  <c r="C43872" i="1"/>
  <c r="C73211" i="1"/>
  <c r="C59770" i="1"/>
  <c r="C72617" i="1"/>
  <c r="C16144" i="1"/>
  <c r="C32197" i="1"/>
  <c r="C63051" i="1"/>
  <c r="C16234" i="1"/>
  <c r="C42587" i="1"/>
  <c r="C5161" i="1"/>
  <c r="C67278" i="1"/>
  <c r="C67585" i="1"/>
  <c r="C73530" i="1"/>
  <c r="C33964" i="1"/>
  <c r="C29565" i="1"/>
  <c r="C10426" i="1"/>
  <c r="C14850" i="1"/>
  <c r="C61384" i="1"/>
  <c r="C9964" i="1"/>
  <c r="C20780" i="1"/>
  <c r="C62857" i="1"/>
  <c r="C3817" i="1"/>
  <c r="C80839" i="1"/>
  <c r="C21136" i="1"/>
  <c r="C44587" i="1"/>
  <c r="C33405" i="1"/>
  <c r="C22059" i="1"/>
  <c r="C27271" i="1"/>
  <c r="C36788" i="1"/>
  <c r="C35353" i="1"/>
  <c r="C2784" i="1"/>
  <c r="C69293" i="1"/>
  <c r="C37137" i="1"/>
  <c r="C59964" i="1"/>
  <c r="C29067" i="1"/>
  <c r="C40901" i="1"/>
  <c r="C66053" i="1"/>
  <c r="C26813" i="1"/>
  <c r="C14285" i="1"/>
  <c r="C32454" i="1"/>
  <c r="C52233" i="1"/>
  <c r="C20234" i="1"/>
  <c r="C17601" i="1"/>
  <c r="C6271" i="1"/>
  <c r="C42110" i="1"/>
  <c r="C37221" i="1"/>
  <c r="C81784" i="1"/>
  <c r="C69899" i="1"/>
  <c r="C46741" i="1"/>
  <c r="C4997" i="1"/>
  <c r="C2409" i="1"/>
  <c r="C42368" i="1"/>
  <c r="C80020" i="1"/>
  <c r="C9231" i="1"/>
  <c r="C32281" i="1"/>
  <c r="C58914" i="1"/>
  <c r="C43693" i="1"/>
  <c r="C29068" i="1"/>
  <c r="C15744" i="1"/>
  <c r="C44107" i="1"/>
  <c r="C60504" i="1"/>
  <c r="C13380" i="1"/>
  <c r="C12650" i="1"/>
  <c r="C45216" i="1"/>
  <c r="C67629" i="1"/>
  <c r="C19056" i="1"/>
  <c r="C56258" i="1"/>
  <c r="C72645" i="1"/>
  <c r="C46282" i="1"/>
  <c r="C66546" i="1"/>
  <c r="C4464" i="1"/>
  <c r="C45292" i="1"/>
  <c r="C4989" i="1"/>
  <c r="C29417" i="1"/>
  <c r="C45838" i="1"/>
  <c r="C50454" i="1"/>
  <c r="C9519" i="1"/>
  <c r="C35911" i="1"/>
  <c r="C57215" i="1"/>
  <c r="C38689" i="1"/>
  <c r="C60260" i="1"/>
  <c r="C519" i="1"/>
  <c r="C10554" i="1"/>
  <c r="C60909" i="1"/>
  <c r="C81890" i="1"/>
  <c r="C31467" i="1"/>
  <c r="C71550" i="1"/>
  <c r="C39961" i="1"/>
  <c r="C80770" i="1"/>
  <c r="C65567" i="1"/>
  <c r="C72722" i="1"/>
  <c r="C37956" i="1"/>
  <c r="C44108" i="1"/>
  <c r="C54571" i="1"/>
  <c r="C17287" i="1"/>
  <c r="C71297" i="1"/>
  <c r="C64426" i="1"/>
  <c r="C72352" i="1"/>
  <c r="C5973" i="1"/>
  <c r="C5750" i="1"/>
  <c r="C49197" i="1"/>
  <c r="C53395" i="1"/>
  <c r="C49839" i="1"/>
  <c r="C6613" i="1"/>
  <c r="C29566" i="1"/>
  <c r="C57179" i="1"/>
  <c r="C32455" i="1"/>
  <c r="C66686" i="1"/>
  <c r="C50084" i="1"/>
  <c r="C71036" i="1"/>
  <c r="C2270" i="1"/>
  <c r="C59498" i="1"/>
  <c r="C27825" i="1"/>
  <c r="C15522" i="1"/>
  <c r="C80558" i="1"/>
  <c r="C71967" i="1"/>
  <c r="C72222" i="1"/>
  <c r="C20362" i="1"/>
  <c r="C49712" i="1"/>
  <c r="C61543" i="1"/>
  <c r="C59280" i="1"/>
  <c r="C5072" i="1"/>
  <c r="C34711" i="1"/>
  <c r="C36160" i="1"/>
  <c r="C3993" i="1"/>
  <c r="C8985" i="1"/>
  <c r="C18713" i="1"/>
  <c r="C27907" i="1"/>
  <c r="C79148" i="1"/>
  <c r="C12167" i="1"/>
  <c r="C55197" i="1"/>
  <c r="C22160" i="1"/>
  <c r="C4948" i="1"/>
  <c r="C1737" i="1"/>
  <c r="C72223" i="1"/>
  <c r="C64670" i="1"/>
  <c r="C46032" i="1"/>
  <c r="C76455" i="1"/>
  <c r="C68233" i="1"/>
  <c r="C23704" i="1"/>
  <c r="C64427" i="1"/>
  <c r="C57053" i="1"/>
  <c r="C34280" i="1"/>
  <c r="C72280" i="1"/>
  <c r="C53972" i="1"/>
  <c r="C81669" i="1"/>
  <c r="C77233" i="1"/>
  <c r="C18814" i="1"/>
  <c r="C41259" i="1"/>
  <c r="C39368" i="1"/>
  <c r="C78111" i="1"/>
  <c r="C55198" i="1"/>
  <c r="C51212" i="1"/>
  <c r="C33702" i="1"/>
  <c r="C60836" i="1"/>
  <c r="C80840" i="1"/>
  <c r="C56511" i="1"/>
  <c r="C36388" i="1"/>
  <c r="C46198" i="1"/>
  <c r="C75509" i="1"/>
  <c r="C40764" i="1"/>
  <c r="C10719" i="1"/>
  <c r="C34596" i="1"/>
  <c r="C9404" i="1"/>
  <c r="C33965" i="1"/>
  <c r="C50381" i="1"/>
  <c r="C28432" i="1"/>
  <c r="C54459" i="1"/>
  <c r="C41260" i="1"/>
  <c r="C42369" i="1"/>
  <c r="C24302" i="1"/>
  <c r="C3545" i="1"/>
  <c r="C56795" i="1"/>
  <c r="C34466" i="1"/>
  <c r="C34712" i="1"/>
  <c r="C15745" i="1"/>
  <c r="C32825" i="1"/>
  <c r="C80993" i="1"/>
  <c r="C14325" i="1"/>
  <c r="C19657" i="1"/>
  <c r="C63497" i="1"/>
  <c r="C6559" i="1"/>
  <c r="C28976" i="1"/>
  <c r="C74622" i="1"/>
  <c r="C44423" i="1"/>
  <c r="C13381" i="1"/>
  <c r="C27098" i="1"/>
  <c r="C48318" i="1"/>
  <c r="C35776" i="1"/>
  <c r="C41261" i="1"/>
  <c r="C32456" i="1"/>
  <c r="C48921" i="1"/>
  <c r="C70332" i="1"/>
  <c r="C21368" i="1"/>
  <c r="C62758" i="1"/>
  <c r="C30868" i="1"/>
  <c r="C6504" i="1"/>
  <c r="C34505" i="1"/>
  <c r="C78540" i="1"/>
  <c r="C4326" i="1"/>
  <c r="C17950" i="1"/>
  <c r="C54633" i="1"/>
  <c r="C60804" i="1"/>
  <c r="C53021" i="1"/>
  <c r="C79108" i="1"/>
  <c r="C14032" i="1"/>
  <c r="C67172" i="1"/>
  <c r="C234" i="1"/>
  <c r="C82236" i="1"/>
  <c r="C16130" i="1"/>
  <c r="C49840" i="1"/>
  <c r="C50682" i="1"/>
  <c r="C73722" i="1"/>
  <c r="C33966" i="1"/>
  <c r="C42769" i="1"/>
  <c r="C42249" i="1"/>
  <c r="C61544" i="1"/>
  <c r="C50085" i="1"/>
  <c r="C50323" i="1"/>
  <c r="C20530" i="1"/>
  <c r="C11488" i="1"/>
  <c r="C44037" i="1"/>
  <c r="C65744" i="1"/>
  <c r="C41953" i="1"/>
  <c r="C49583" i="1"/>
  <c r="C64007" i="1"/>
  <c r="C25637" i="1"/>
  <c r="C60707" i="1"/>
  <c r="C72559" i="1"/>
  <c r="C794" i="1"/>
  <c r="C27272" i="1"/>
  <c r="C77885" i="1"/>
  <c r="C55662" i="1"/>
  <c r="C34713" i="1"/>
  <c r="C68361" i="1"/>
  <c r="C55199" i="1"/>
  <c r="C32216" i="1"/>
  <c r="C31600" i="1"/>
  <c r="C29774" i="1"/>
  <c r="C17668" i="1"/>
  <c r="C48872" i="1"/>
  <c r="C76535" i="1"/>
  <c r="C82184" i="1"/>
  <c r="C45396" i="1"/>
  <c r="C18467" i="1"/>
  <c r="C78508" i="1"/>
  <c r="C32604" i="1"/>
  <c r="C14025" i="1"/>
  <c r="C15746" i="1"/>
  <c r="C62718" i="1"/>
  <c r="C66176" i="1"/>
  <c r="C81815" i="1"/>
  <c r="C70745" i="1"/>
  <c r="C33822" i="1"/>
  <c r="C69508" i="1"/>
  <c r="C78963" i="1"/>
  <c r="C4650" i="1"/>
  <c r="C53762" i="1"/>
  <c r="C3417" i="1"/>
  <c r="C62994" i="1"/>
  <c r="C22881" i="1"/>
  <c r="C24303" i="1"/>
  <c r="C74763" i="1"/>
  <c r="C9849" i="1"/>
  <c r="C46868" i="1"/>
  <c r="C40765" i="1"/>
  <c r="C80061" i="1"/>
  <c r="C78394" i="1"/>
  <c r="C72281" i="1"/>
  <c r="C75111" i="1"/>
  <c r="C38780" i="1"/>
  <c r="C82060" i="1"/>
  <c r="C19796" i="1"/>
  <c r="C33909" i="1"/>
  <c r="C45587" i="1"/>
  <c r="C63450" i="1"/>
  <c r="C61545" i="1"/>
  <c r="C13636" i="1"/>
  <c r="C22853" i="1"/>
  <c r="C7097" i="1"/>
  <c r="C28016" i="1"/>
  <c r="C54241" i="1"/>
  <c r="C22314" i="1"/>
  <c r="C2632" i="1"/>
  <c r="C39546" i="1"/>
  <c r="C50007" i="1"/>
  <c r="C28840" i="1"/>
  <c r="C54723" i="1"/>
  <c r="C53022" i="1"/>
  <c r="C7115" i="1"/>
  <c r="C25951" i="1"/>
  <c r="C24775" i="1"/>
  <c r="C69673" i="1"/>
  <c r="C20531" i="1"/>
  <c r="C62200" i="1"/>
  <c r="C28539" i="1"/>
  <c r="C2942" i="1"/>
  <c r="C56328" i="1"/>
  <c r="C3431" i="1"/>
  <c r="C348" i="1"/>
  <c r="C10301" i="1"/>
  <c r="C2067" i="1"/>
  <c r="C47073" i="1"/>
  <c r="C67586" i="1"/>
  <c r="C36023" i="1"/>
  <c r="C3949" i="1"/>
  <c r="C79991" i="1"/>
  <c r="C66853" i="1"/>
  <c r="C37957" i="1"/>
  <c r="C34140" i="1"/>
  <c r="C46508" i="1"/>
  <c r="C41814" i="1"/>
  <c r="C11679" i="1"/>
  <c r="C29910" i="1"/>
  <c r="C48812" i="1"/>
  <c r="C49713" i="1"/>
  <c r="C79450" i="1"/>
  <c r="C53973" i="1"/>
  <c r="C50566" i="1"/>
  <c r="C23512" i="1"/>
  <c r="C21822" i="1"/>
  <c r="C79844" i="1"/>
  <c r="C26287" i="1"/>
  <c r="C15004" i="1"/>
  <c r="C33734" i="1"/>
  <c r="C28988" i="1"/>
  <c r="C68917" i="1"/>
  <c r="C24163" i="1"/>
  <c r="C2572" i="1"/>
  <c r="C43694" i="1"/>
  <c r="C66421" i="1"/>
  <c r="C42709" i="1"/>
  <c r="C79421" i="1"/>
  <c r="C29069" i="1"/>
  <c r="C21386" i="1"/>
  <c r="C36344" i="1"/>
  <c r="C3349" i="1"/>
  <c r="C72646" i="1"/>
  <c r="C13025" i="1"/>
  <c r="C52415" i="1"/>
  <c r="C19057" i="1"/>
  <c r="C11143" i="1"/>
  <c r="C18981" i="1"/>
  <c r="C7814" i="1"/>
  <c r="C5544" i="1"/>
  <c r="C59582" i="1"/>
  <c r="C23309" i="1"/>
  <c r="C80576" i="1"/>
  <c r="C4968" i="1"/>
  <c r="C66301" i="1"/>
  <c r="C55663" i="1"/>
  <c r="C49035" i="1"/>
  <c r="C80524" i="1"/>
  <c r="C82243" i="1"/>
  <c r="C68003" i="1"/>
  <c r="C70006" i="1"/>
  <c r="C48319" i="1"/>
  <c r="C24995" i="1"/>
  <c r="C7722" i="1"/>
  <c r="C28957" i="1"/>
  <c r="C10299" i="1"/>
  <c r="C48087" i="1"/>
  <c r="C26351" i="1"/>
  <c r="C50762" i="1"/>
  <c r="C42370" i="1"/>
  <c r="C81799" i="1"/>
  <c r="C15392" i="1"/>
  <c r="C67398" i="1"/>
  <c r="C51213" i="1"/>
  <c r="C30355" i="1"/>
  <c r="C23178" i="1"/>
  <c r="C24011" i="1"/>
  <c r="C51773" i="1"/>
  <c r="C56366" i="1"/>
  <c r="C75402" i="1"/>
  <c r="C79539" i="1"/>
  <c r="C21792" i="1"/>
  <c r="C82125" i="1"/>
  <c r="C48922" i="1"/>
  <c r="C65127" i="1"/>
  <c r="C82120" i="1"/>
  <c r="C21311" i="1"/>
  <c r="C56796" i="1"/>
  <c r="C2748" i="1"/>
  <c r="C12083" i="1"/>
  <c r="C53929" i="1"/>
  <c r="C70975" i="1"/>
  <c r="C15143" i="1"/>
  <c r="C75586" i="1"/>
  <c r="C5513" i="1"/>
  <c r="C27229" i="1"/>
  <c r="C51312" i="1"/>
  <c r="C74103" i="1"/>
  <c r="C7786" i="1"/>
  <c r="C51865" i="1"/>
  <c r="C66854" i="1"/>
  <c r="C74623" i="1"/>
  <c r="C58512" i="1"/>
  <c r="C16576" i="1"/>
  <c r="C76885" i="1"/>
  <c r="C53473" i="1"/>
  <c r="C78989" i="1"/>
  <c r="C71037" i="1"/>
  <c r="C3588" i="1"/>
  <c r="C70333" i="1"/>
  <c r="C7026" i="1"/>
  <c r="C70652" i="1"/>
  <c r="C16597" i="1"/>
  <c r="C52234" i="1"/>
  <c r="C42111" i="1"/>
  <c r="C32960" i="1"/>
  <c r="C20266" i="1"/>
  <c r="C36560" i="1"/>
  <c r="C55681" i="1"/>
  <c r="C21035" i="1"/>
  <c r="C60853" i="1"/>
  <c r="C19196" i="1"/>
  <c r="C71717" i="1"/>
  <c r="C68498" i="1"/>
  <c r="C47966" i="1"/>
  <c r="C81288" i="1"/>
  <c r="C71890" i="1"/>
  <c r="C59583" i="1"/>
  <c r="C49841" i="1"/>
  <c r="C14398" i="1"/>
  <c r="C52168" i="1"/>
  <c r="C76094" i="1"/>
  <c r="C77199" i="1"/>
  <c r="C33047" i="1"/>
  <c r="C19573" i="1"/>
  <c r="C42017" i="1"/>
  <c r="C40251" i="1"/>
  <c r="C20485" i="1"/>
  <c r="C69629" i="1"/>
  <c r="C39817" i="1"/>
  <c r="C44287" i="1"/>
  <c r="C19672" i="1"/>
  <c r="C55200" i="1"/>
  <c r="C81978" i="1"/>
  <c r="C62719" i="1"/>
  <c r="C80437" i="1"/>
  <c r="C35303" i="1"/>
  <c r="C11750" i="1"/>
  <c r="C16492" i="1"/>
  <c r="C38781" i="1"/>
  <c r="C5767" i="1"/>
  <c r="C25198" i="1"/>
  <c r="C28707" i="1"/>
  <c r="C7159" i="1"/>
  <c r="C60910" i="1"/>
  <c r="C8667" i="1"/>
  <c r="C37373" i="1"/>
  <c r="C30593" i="1"/>
  <c r="C54336" i="1"/>
  <c r="C58166" i="1"/>
  <c r="C58731" i="1"/>
  <c r="C49036" i="1"/>
  <c r="C55114" i="1"/>
  <c r="C52169" i="1"/>
  <c r="C43094" i="1"/>
  <c r="C27157" i="1"/>
  <c r="C10536" i="1"/>
  <c r="C72520" i="1"/>
  <c r="C72282" i="1"/>
  <c r="C34714" i="1"/>
  <c r="C11303" i="1"/>
  <c r="C15231" i="1"/>
  <c r="C71861" i="1"/>
  <c r="C42992" i="1"/>
  <c r="C76550" i="1"/>
  <c r="C39684" i="1"/>
  <c r="C53819" i="1"/>
  <c r="C1540" i="1"/>
  <c r="C73512" i="1"/>
  <c r="C21211" i="1"/>
  <c r="C185" i="1"/>
  <c r="C69630" i="1"/>
  <c r="C59316" i="1"/>
  <c r="C4585" i="1"/>
  <c r="C68669" i="1"/>
  <c r="C59905" i="1"/>
  <c r="C41164" i="1"/>
  <c r="C15109" i="1"/>
  <c r="C20532" i="1"/>
  <c r="C32282" i="1"/>
  <c r="C17749" i="1"/>
  <c r="C13689" i="1"/>
  <c r="C62274" i="1"/>
  <c r="C26255" i="1"/>
  <c r="C69884" i="1"/>
  <c r="C62095" i="1"/>
  <c r="C74808" i="1"/>
  <c r="C78070" i="1"/>
  <c r="C8343" i="1"/>
  <c r="C10507" i="1"/>
  <c r="C88" i="1"/>
  <c r="C41815" i="1"/>
  <c r="C19284" i="1"/>
  <c r="C73746" i="1"/>
  <c r="C26579" i="1"/>
  <c r="C81304" i="1"/>
  <c r="C29658" i="1"/>
  <c r="C63988" i="1"/>
  <c r="C43409" i="1"/>
  <c r="C74821" i="1"/>
  <c r="C14789" i="1"/>
  <c r="C36055" i="1"/>
  <c r="C32217" i="1"/>
  <c r="C73375" i="1"/>
  <c r="C51866" i="1"/>
  <c r="C8440" i="1"/>
  <c r="C23169" i="1"/>
  <c r="C76928" i="1"/>
  <c r="C24702" i="1"/>
  <c r="C21716" i="1"/>
  <c r="C31147" i="1"/>
  <c r="C33690" i="1"/>
  <c r="C60585" i="1"/>
  <c r="C21955" i="1"/>
  <c r="C31601" i="1"/>
  <c r="C72521" i="1"/>
  <c r="C18149" i="1"/>
  <c r="C81563" i="1"/>
  <c r="C36497" i="1"/>
  <c r="C12822" i="1"/>
  <c r="C10818" i="1"/>
  <c r="C7151" i="1"/>
  <c r="C55201" i="1"/>
  <c r="C14476" i="1"/>
  <c r="C50086" i="1"/>
  <c r="C2775" i="1"/>
  <c r="C63398" i="1"/>
  <c r="C40521" i="1"/>
  <c r="C27273" i="1"/>
  <c r="C81217" i="1"/>
  <c r="C3678" i="1"/>
  <c r="C44705" i="1"/>
  <c r="C81348" i="1"/>
  <c r="C14356" i="1"/>
  <c r="C14693" i="1"/>
  <c r="C81767" i="1"/>
  <c r="C49714" i="1"/>
  <c r="C36315" i="1"/>
  <c r="C39962" i="1"/>
  <c r="C24642" i="1"/>
  <c r="C43950" i="1"/>
  <c r="C82002" i="1"/>
  <c r="C66855" i="1"/>
  <c r="C13943" i="1"/>
  <c r="C72143" i="1"/>
  <c r="C53023" i="1"/>
  <c r="C70853" i="1"/>
  <c r="C11543" i="1"/>
  <c r="C68918" i="1"/>
  <c r="C66422" i="1"/>
  <c r="C51791" i="1"/>
  <c r="C15747" i="1"/>
  <c r="C28268" i="1"/>
  <c r="C64262" i="1"/>
  <c r="C48320" i="1"/>
  <c r="C43873" i="1"/>
  <c r="C62858" i="1"/>
  <c r="C40902" i="1"/>
  <c r="C26513" i="1"/>
  <c r="C38941" i="1"/>
  <c r="C3210" i="1"/>
  <c r="C71038" i="1"/>
  <c r="C66856" i="1"/>
  <c r="C61059" i="1"/>
  <c r="C45397" i="1"/>
  <c r="C28464" i="1"/>
  <c r="C68764" i="1"/>
  <c r="C36161" i="1"/>
  <c r="C19522" i="1"/>
  <c r="C56259" i="1"/>
  <c r="C30869" i="1"/>
  <c r="C52317" i="1"/>
  <c r="C9067" i="1"/>
  <c r="C12051" i="1"/>
  <c r="C35813" i="1"/>
  <c r="C64199" i="1"/>
  <c r="C51676" i="1"/>
  <c r="C74229" i="1"/>
  <c r="C28654" i="1"/>
  <c r="C35912" i="1"/>
  <c r="C71862" i="1"/>
  <c r="C76325" i="1"/>
  <c r="C81957" i="1"/>
  <c r="C1035" i="1"/>
  <c r="C10085" i="1"/>
  <c r="C72635" i="1"/>
  <c r="C56152" i="1"/>
  <c r="C63211" i="1"/>
  <c r="C54494" i="1"/>
  <c r="C23500" i="1"/>
  <c r="C60100" i="1"/>
  <c r="C36635" i="1"/>
  <c r="C79845" i="1"/>
  <c r="C34715" i="1"/>
  <c r="C53238" i="1"/>
  <c r="C72942" i="1"/>
  <c r="C25827" i="1"/>
  <c r="C58206" i="1"/>
  <c r="C25828" i="1"/>
  <c r="C56395" i="1"/>
  <c r="C2051" i="1"/>
  <c r="C27916" i="1"/>
  <c r="C17750" i="1"/>
  <c r="C36561" i="1"/>
  <c r="C35757" i="1"/>
  <c r="C78509" i="1"/>
  <c r="C60619" i="1"/>
  <c r="C38219" i="1"/>
  <c r="C78363" i="1"/>
  <c r="C75165" i="1"/>
  <c r="C13428" i="1"/>
  <c r="C10274" i="1"/>
  <c r="C57925" i="1"/>
  <c r="C7985" i="1"/>
  <c r="C77994" i="1"/>
  <c r="C39117" i="1"/>
  <c r="C75908" i="1"/>
  <c r="C77668" i="1"/>
  <c r="C55202" i="1"/>
  <c r="C6002" i="1"/>
  <c r="C14993" i="1"/>
  <c r="C35777" i="1"/>
  <c r="C31303" i="1"/>
  <c r="C34467" i="1"/>
  <c r="C82211" i="1"/>
  <c r="C59523" i="1"/>
  <c r="C49565" i="1"/>
  <c r="C53974" i="1"/>
  <c r="C31304" i="1"/>
  <c r="C15677" i="1"/>
  <c r="C5345" i="1"/>
  <c r="C45077" i="1"/>
  <c r="C78060" i="1"/>
  <c r="C71900" i="1"/>
  <c r="C30493" i="1"/>
  <c r="C54724" i="1"/>
  <c r="C65481" i="1"/>
  <c r="C21387" i="1"/>
  <c r="C15945" i="1"/>
  <c r="C55203" i="1"/>
  <c r="C62372" i="1"/>
  <c r="C66857" i="1"/>
  <c r="C55204" i="1"/>
  <c r="C21085" i="1"/>
  <c r="C49305" i="1"/>
  <c r="C66858" i="1"/>
  <c r="C686" i="1"/>
  <c r="C68670" i="1"/>
  <c r="C15748" i="1"/>
  <c r="C63317" i="1"/>
  <c r="C41262" i="1"/>
  <c r="C19351" i="1"/>
  <c r="C10168" i="1"/>
  <c r="C77094" i="1"/>
  <c r="C44836" i="1"/>
  <c r="C14162" i="1"/>
  <c r="C77968" i="1"/>
  <c r="C18892" i="1"/>
  <c r="C5610" i="1"/>
  <c r="C38400" i="1"/>
  <c r="C25357" i="1"/>
  <c r="C64428" i="1"/>
  <c r="C81196" i="1"/>
  <c r="C72283" i="1"/>
  <c r="C49306" i="1"/>
  <c r="C41263" i="1"/>
  <c r="C8216" i="1"/>
  <c r="C77857" i="1"/>
  <c r="C63259" i="1"/>
  <c r="C11544" i="1"/>
  <c r="C62373" i="1"/>
  <c r="C74912" i="1"/>
  <c r="C1464" i="1"/>
  <c r="C44837" i="1"/>
  <c r="C14694" i="1"/>
  <c r="C58953" i="1"/>
  <c r="C41264" i="1"/>
  <c r="C78094" i="1"/>
  <c r="C49248" i="1"/>
  <c r="C30403" i="1"/>
  <c r="C45121" i="1"/>
  <c r="C19461" i="1"/>
  <c r="C6523" i="1"/>
  <c r="C17059" i="1"/>
  <c r="C43695" i="1"/>
  <c r="C79680" i="1"/>
  <c r="C30665" i="1"/>
  <c r="C10573" i="1"/>
  <c r="C12286" i="1"/>
  <c r="C12638" i="1"/>
  <c r="C39947" i="1"/>
  <c r="C38220" i="1"/>
  <c r="C70854" i="1"/>
  <c r="C21870" i="1"/>
  <c r="C80508" i="1"/>
  <c r="C3083" i="1"/>
  <c r="C32993" i="1"/>
  <c r="C49584" i="1"/>
  <c r="C47967" i="1"/>
  <c r="C13726" i="1"/>
  <c r="C62096" i="1"/>
  <c r="C36607" i="1"/>
  <c r="C79163" i="1"/>
  <c r="C6350" i="1"/>
  <c r="C4242" i="1"/>
  <c r="C29070" i="1"/>
  <c r="C62832" i="1"/>
  <c r="C78014" i="1"/>
  <c r="C71923" i="1"/>
  <c r="C9279" i="1"/>
  <c r="C5125" i="1"/>
  <c r="C47819" i="1"/>
  <c r="C22787" i="1"/>
  <c r="C3708" i="1"/>
  <c r="C59818" i="1"/>
  <c r="C61546" i="1"/>
  <c r="C78479" i="1"/>
  <c r="C57506" i="1"/>
  <c r="C38547" i="1"/>
  <c r="C37958" i="1"/>
  <c r="C2434" i="1"/>
  <c r="C48873" i="1"/>
  <c r="C6075" i="1"/>
  <c r="C9638" i="1"/>
  <c r="C81793" i="1"/>
  <c r="C73747" i="1"/>
  <c r="C79821" i="1"/>
  <c r="C68234" i="1"/>
  <c r="C72723" i="1"/>
  <c r="C15245" i="1"/>
  <c r="C16359" i="1"/>
  <c r="C32360" i="1"/>
  <c r="C50627" i="1"/>
  <c r="C54879" i="1"/>
  <c r="C59819" i="1"/>
  <c r="C72171" i="1"/>
  <c r="C40665" i="1"/>
  <c r="C19265" i="1"/>
  <c r="C14480" i="1"/>
  <c r="C11556" i="1"/>
  <c r="C8308" i="1"/>
  <c r="C55205" i="1"/>
  <c r="C43160" i="1"/>
  <c r="C41672" i="1"/>
  <c r="C38803" i="1"/>
  <c r="C11420" i="1"/>
  <c r="C22854" i="1"/>
  <c r="C68815" i="1"/>
  <c r="C19058" i="1"/>
  <c r="C27772" i="1"/>
  <c r="C53024" i="1"/>
  <c r="C74416" i="1"/>
  <c r="C19797" i="1"/>
  <c r="C68671" i="1"/>
  <c r="C26580" i="1"/>
  <c r="C63915" i="1"/>
  <c r="C37222" i="1"/>
  <c r="C53396" i="1"/>
  <c r="C42555" i="1"/>
  <c r="C31167" i="1"/>
  <c r="C68467" i="1"/>
  <c r="C55847" i="1"/>
  <c r="C27162" i="1"/>
  <c r="C74996" i="1"/>
  <c r="C80122" i="1"/>
  <c r="C17060" i="1"/>
  <c r="C49842" i="1"/>
  <c r="C14068" i="1"/>
  <c r="C44465" i="1"/>
  <c r="C52912" i="1"/>
  <c r="C45741" i="1"/>
  <c r="C31804" i="1"/>
  <c r="C43696" i="1"/>
  <c r="C38318" i="1"/>
  <c r="C3276" i="1"/>
  <c r="C26256" i="1"/>
  <c r="C2383" i="1"/>
  <c r="C21312" i="1"/>
  <c r="C69432" i="1"/>
  <c r="C59184" i="1"/>
  <c r="C4217" i="1"/>
  <c r="C55206" i="1"/>
  <c r="C48321" i="1"/>
  <c r="C7006" i="1"/>
  <c r="C40026" i="1"/>
  <c r="C46869" i="1"/>
  <c r="C27323" i="1"/>
  <c r="C44656" i="1"/>
  <c r="C44838" i="1"/>
  <c r="C6830" i="1"/>
  <c r="C30807" i="1"/>
  <c r="C6391" i="1"/>
  <c r="C35949" i="1"/>
  <c r="C55915" i="1"/>
  <c r="C44200" i="1"/>
  <c r="C21065" i="1"/>
  <c r="C25358" i="1"/>
  <c r="C74251" i="1"/>
  <c r="C22315" i="1"/>
  <c r="C33022" i="1"/>
  <c r="C70115" i="1"/>
  <c r="C23235" i="1"/>
  <c r="C42507" i="1"/>
  <c r="C33090" i="1"/>
  <c r="C57356" i="1"/>
  <c r="C11298" i="1"/>
  <c r="C75091" i="1"/>
  <c r="C72745" i="1"/>
  <c r="C81129" i="1"/>
  <c r="C7933" i="1"/>
  <c r="C25532" i="1"/>
  <c r="C8910" i="1"/>
  <c r="C74791" i="1"/>
  <c r="C72346" i="1"/>
  <c r="C27182" i="1"/>
  <c r="C4523" i="1"/>
  <c r="C8812" i="1"/>
  <c r="C57507" i="1"/>
  <c r="C31805" i="1"/>
  <c r="C69797" i="1"/>
  <c r="C66302" i="1"/>
  <c r="C67460" i="1"/>
  <c r="C243" i="1"/>
  <c r="C10576" i="1"/>
  <c r="C32318" i="1"/>
  <c r="C56396" i="1"/>
  <c r="C57742" i="1"/>
  <c r="C29833" i="1"/>
  <c r="C16432" i="1"/>
  <c r="C78815" i="1"/>
  <c r="C77216" i="1"/>
  <c r="C9644" i="1"/>
  <c r="C4478" i="1"/>
  <c r="C44839" i="1"/>
  <c r="C32218" i="1"/>
  <c r="C19325" i="1"/>
  <c r="C47486" i="1"/>
  <c r="C13955" i="1"/>
  <c r="C77038" i="1"/>
  <c r="C24965" i="1"/>
  <c r="C44840" i="1"/>
  <c r="C6044" i="1"/>
  <c r="C54399" i="1"/>
  <c r="C46033" i="1"/>
  <c r="C13593" i="1"/>
  <c r="C47596" i="1"/>
  <c r="C19941" i="1"/>
  <c r="C965" i="1"/>
  <c r="C36789" i="1"/>
  <c r="C33610" i="1"/>
  <c r="C41900" i="1"/>
  <c r="C11978" i="1"/>
  <c r="C71039" i="1"/>
  <c r="C10039" i="1"/>
  <c r="C78600" i="1"/>
  <c r="C29071" i="1"/>
  <c r="C50087" i="1"/>
  <c r="C14757" i="1"/>
  <c r="C51727" i="1"/>
  <c r="C53732" i="1"/>
  <c r="C41033" i="1"/>
  <c r="C57508" i="1"/>
  <c r="C17218" i="1"/>
  <c r="C35177" i="1"/>
  <c r="C21313" i="1"/>
  <c r="C78071" i="1"/>
  <c r="C49585" i="1"/>
  <c r="C71976" i="1"/>
  <c r="C19850" i="1"/>
  <c r="C9674" i="1"/>
  <c r="C63451" i="1"/>
  <c r="C29717" i="1"/>
  <c r="C66272" i="1"/>
  <c r="C72284" i="1"/>
  <c r="C76158" i="1"/>
  <c r="C62759" i="1"/>
  <c r="C7304" i="1"/>
  <c r="C45376" i="1"/>
  <c r="C38472" i="1"/>
  <c r="C8429" i="1"/>
  <c r="C7386" i="1"/>
  <c r="C78568" i="1"/>
  <c r="C55069" i="1"/>
  <c r="C66859" i="1"/>
  <c r="C79709" i="1"/>
  <c r="C30918" i="1"/>
  <c r="C70521" i="1"/>
  <c r="C70786" i="1"/>
  <c r="C1982" i="1"/>
  <c r="C15557" i="1"/>
  <c r="C41265" i="1"/>
  <c r="C75909" i="1"/>
  <c r="C66701" i="1"/>
  <c r="C81752" i="1"/>
  <c r="C44559" i="1"/>
  <c r="C49843" i="1"/>
  <c r="C50133" i="1"/>
  <c r="C27555" i="1"/>
  <c r="C74263" i="1"/>
  <c r="C53820" i="1"/>
  <c r="C12206" i="1"/>
  <c r="C7730" i="1"/>
  <c r="C44841" i="1"/>
  <c r="C41266" i="1"/>
  <c r="C27183" i="1"/>
  <c r="C79846" i="1"/>
  <c r="C36518" i="1"/>
  <c r="C14522" i="1"/>
  <c r="C61218" i="1"/>
  <c r="C81102" i="1"/>
  <c r="C69433" i="1"/>
  <c r="C41267" i="1"/>
  <c r="C46589" i="1"/>
  <c r="C71901" i="1"/>
  <c r="C9582" i="1"/>
  <c r="C75635" i="1"/>
  <c r="C12186" i="1"/>
  <c r="C23089" i="1"/>
  <c r="C8459" i="1"/>
  <c r="C54120" i="1"/>
  <c r="C80841" i="1"/>
  <c r="C81203" i="1"/>
  <c r="C15183" i="1"/>
  <c r="C16675" i="1"/>
  <c r="C62298" i="1"/>
  <c r="C44333" i="1"/>
  <c r="C63087" i="1"/>
  <c r="C31659" i="1"/>
  <c r="C27099" i="1"/>
  <c r="C1365" i="1"/>
  <c r="C53025" i="1"/>
  <c r="C58778" i="1"/>
  <c r="C31602" i="1"/>
  <c r="C17269" i="1"/>
  <c r="C27100" i="1"/>
  <c r="C31410" i="1"/>
  <c r="C30686" i="1"/>
  <c r="C76137" i="1"/>
  <c r="C75636" i="1"/>
  <c r="C70116" i="1"/>
  <c r="C66112" i="1"/>
  <c r="C6588" i="1"/>
  <c r="C27388" i="1"/>
  <c r="C57374" i="1"/>
  <c r="C2900" i="1"/>
  <c r="C30131" i="1"/>
  <c r="C47820" i="1"/>
  <c r="C8153" i="1"/>
  <c r="C45766" i="1"/>
  <c r="C61158" i="1"/>
  <c r="C53821" i="1"/>
  <c r="C63212" i="1"/>
  <c r="C2659" i="1"/>
  <c r="C81564" i="1"/>
  <c r="C47350" i="1"/>
  <c r="C54803" i="1"/>
  <c r="C55207" i="1"/>
  <c r="C9204" i="1"/>
  <c r="C49785" i="1"/>
  <c r="C64200" i="1"/>
  <c r="C31806" i="1"/>
  <c r="C43337" i="1"/>
  <c r="C35842" i="1"/>
  <c r="C69092" i="1"/>
  <c r="C4791" i="1"/>
  <c r="C14827" i="1"/>
  <c r="C61019" i="1"/>
  <c r="C36911" i="1"/>
  <c r="C1701" i="1"/>
  <c r="C4240" i="1"/>
  <c r="C21620" i="1"/>
  <c r="C10470" i="1"/>
  <c r="C16836" i="1"/>
  <c r="C39118" i="1"/>
  <c r="C29072" i="1"/>
  <c r="C17061" i="1"/>
  <c r="C22888" i="1"/>
  <c r="C50308" i="1"/>
  <c r="C49107" i="1"/>
  <c r="C44588" i="1"/>
  <c r="C27939" i="1"/>
  <c r="C77688" i="1"/>
  <c r="C80804" i="1"/>
  <c r="C46509" i="1"/>
  <c r="C55208" i="1"/>
  <c r="C49108" i="1"/>
  <c r="C67806" i="1"/>
  <c r="C62760" i="1"/>
  <c r="C37374" i="1"/>
  <c r="C70557" i="1"/>
  <c r="C53930" i="1"/>
  <c r="C1043" i="1"/>
  <c r="C74562" i="1"/>
  <c r="C64988" i="1"/>
  <c r="C21717" i="1"/>
  <c r="C22494" i="1"/>
  <c r="C21399" i="1"/>
  <c r="C6834" i="1"/>
  <c r="C61547" i="1"/>
  <c r="C72685" i="1"/>
  <c r="C30735" i="1"/>
  <c r="C33288" i="1"/>
  <c r="C80113" i="1"/>
  <c r="C8738" i="1"/>
  <c r="C14399" i="1"/>
  <c r="C77637" i="1"/>
  <c r="C59584" i="1"/>
  <c r="C3251" i="1"/>
  <c r="C79742" i="1"/>
  <c r="C49109" i="1"/>
  <c r="C27826" i="1"/>
  <c r="C50134" i="1"/>
  <c r="C42943" i="1"/>
  <c r="C41153" i="1"/>
  <c r="C26105" i="1"/>
  <c r="C25047" i="1"/>
  <c r="C70306" i="1"/>
  <c r="C30594" i="1"/>
  <c r="C51602" i="1"/>
  <c r="C60996" i="1"/>
  <c r="C25402" i="1"/>
  <c r="C4602" i="1"/>
  <c r="C54337" i="1"/>
  <c r="C58098" i="1"/>
  <c r="C31024" i="1"/>
  <c r="C25403" i="1"/>
  <c r="C54242" i="1"/>
  <c r="C77571" i="1"/>
  <c r="C62135" i="1"/>
  <c r="C22968" i="1"/>
  <c r="C65912" i="1"/>
  <c r="C21718" i="1"/>
  <c r="C20899" i="1"/>
  <c r="C66341" i="1"/>
  <c r="C69093" i="1"/>
  <c r="C391" i="1"/>
  <c r="C70702" i="1"/>
  <c r="C42993" i="1"/>
  <c r="C57743" i="1"/>
  <c r="C37959" i="1"/>
  <c r="C30213" i="1"/>
  <c r="C62030" i="1"/>
  <c r="C35778" i="1"/>
  <c r="C16760" i="1"/>
  <c r="C4717" i="1"/>
  <c r="C386" i="1"/>
  <c r="C53610" i="1"/>
  <c r="C3683" i="1"/>
  <c r="C80097" i="1"/>
  <c r="C43951" i="1"/>
  <c r="C51603" i="1"/>
  <c r="C12325" i="1"/>
  <c r="C28841" i="1"/>
  <c r="C29418" i="1"/>
  <c r="C4038" i="1"/>
  <c r="C72184" i="1"/>
  <c r="C12314" i="1"/>
  <c r="C1112" i="1"/>
  <c r="C18325" i="1"/>
  <c r="C42300" i="1"/>
  <c r="C15749" i="1"/>
  <c r="C37555" i="1"/>
  <c r="C63520" i="1"/>
  <c r="C62859" i="1"/>
  <c r="C66423" i="1"/>
  <c r="C2194" i="1"/>
  <c r="C30762" i="1"/>
  <c r="C3412" i="1"/>
  <c r="C22889" i="1"/>
  <c r="C17102" i="1"/>
  <c r="C78184" i="1"/>
  <c r="C60911" i="1"/>
  <c r="C67668" i="1"/>
  <c r="C69094" i="1"/>
  <c r="C24304" i="1"/>
  <c r="C9868" i="1"/>
  <c r="C50309" i="1"/>
  <c r="C31807" i="1"/>
  <c r="C1065" i="1"/>
  <c r="C35407" i="1"/>
  <c r="C12358" i="1"/>
  <c r="C6844" i="1"/>
  <c r="C65183" i="1"/>
  <c r="C11797" i="1"/>
  <c r="C25404" i="1"/>
  <c r="C10577" i="1"/>
  <c r="C76463" i="1"/>
  <c r="C59317" i="1"/>
  <c r="C73871" i="1"/>
  <c r="C78766" i="1"/>
  <c r="C22765" i="1"/>
  <c r="C29940" i="1"/>
  <c r="C77808" i="1"/>
  <c r="C53286" i="1"/>
  <c r="C77039" i="1"/>
  <c r="C13382" i="1"/>
  <c r="C67871" i="1"/>
  <c r="C26162" i="1"/>
  <c r="C27015" i="1"/>
  <c r="C72949" i="1"/>
  <c r="C43952" i="1"/>
  <c r="C68610" i="1"/>
  <c r="C32759" i="1"/>
  <c r="C13274" i="1"/>
  <c r="C68919" i="1"/>
  <c r="C10675" i="1"/>
  <c r="C57704" i="1"/>
  <c r="C27592" i="1"/>
  <c r="C60837" i="1"/>
  <c r="C76571" i="1"/>
  <c r="C10637" i="1"/>
  <c r="C47244" i="1"/>
  <c r="C68249" i="1"/>
  <c r="C81921" i="1"/>
  <c r="C68672" i="1"/>
  <c r="C40697" i="1"/>
  <c r="C12740" i="1"/>
  <c r="C27664" i="1"/>
  <c r="C14337" i="1"/>
  <c r="C38862" i="1"/>
  <c r="C15645" i="1"/>
  <c r="C74566" i="1"/>
  <c r="C41268" i="1"/>
  <c r="C26288" i="1"/>
  <c r="C48973" i="1"/>
  <c r="C6909" i="1"/>
  <c r="C1195" i="1"/>
  <c r="C23236" i="1"/>
  <c r="C17581" i="1"/>
  <c r="C3448" i="1"/>
  <c r="C61159" i="1"/>
  <c r="C39313" i="1"/>
  <c r="C80751" i="1"/>
  <c r="C53893" i="1"/>
  <c r="C44015" i="1"/>
  <c r="C35536" i="1"/>
  <c r="C45471" i="1"/>
  <c r="C58301" i="1"/>
  <c r="C49715" i="1"/>
  <c r="C69294" i="1"/>
  <c r="C73376" i="1"/>
  <c r="C57509" i="1"/>
  <c r="C19942" i="1"/>
  <c r="C63046" i="1"/>
  <c r="C24585" i="1"/>
  <c r="C38690" i="1"/>
  <c r="C11983" i="1"/>
  <c r="C42301" i="1"/>
  <c r="C33391" i="1"/>
  <c r="C69509" i="1"/>
  <c r="C46558" i="1"/>
  <c r="C66157" i="1"/>
  <c r="C47881" i="1"/>
  <c r="C1622" i="1"/>
  <c r="C12187" i="1"/>
  <c r="C28078" i="1"/>
  <c r="C66264" i="1"/>
  <c r="C29612" i="1"/>
  <c r="C46590" i="1"/>
  <c r="C45588" i="1"/>
  <c r="C81826" i="1"/>
  <c r="C36725" i="1"/>
  <c r="C57198" i="1"/>
  <c r="C48166" i="1"/>
  <c r="C63088" i="1"/>
  <c r="C65184" i="1"/>
  <c r="C66860" i="1"/>
  <c r="C63682" i="1"/>
  <c r="C6853" i="1"/>
  <c r="C3420" i="1"/>
  <c r="C26814" i="1"/>
  <c r="C32568" i="1"/>
  <c r="C3450" i="1"/>
  <c r="C18150" i="1"/>
  <c r="C10282" i="1"/>
  <c r="C2113" i="1"/>
  <c r="C63545" i="1"/>
  <c r="C48785" i="1"/>
  <c r="C79422" i="1"/>
  <c r="C77040" i="1"/>
  <c r="C42588" i="1"/>
  <c r="C2311" i="1"/>
  <c r="C12827" i="1"/>
  <c r="C38576" i="1"/>
  <c r="C73457" i="1"/>
  <c r="C19673" i="1"/>
  <c r="C53763" i="1"/>
  <c r="C43327" i="1"/>
  <c r="C12249" i="1"/>
  <c r="C52508" i="1"/>
  <c r="C23785" i="1"/>
  <c r="C50763" i="1"/>
  <c r="C28708" i="1"/>
  <c r="C23880" i="1"/>
  <c r="C33188" i="1"/>
  <c r="C43338" i="1"/>
  <c r="C30631" i="1"/>
  <c r="C78015" i="1"/>
  <c r="C55057" i="1"/>
  <c r="C17335" i="1"/>
  <c r="C8385" i="1"/>
  <c r="C62374" i="1"/>
  <c r="C38657" i="1"/>
  <c r="C62201" i="1"/>
  <c r="C4975" i="1"/>
  <c r="C13263" i="1"/>
  <c r="C70855" i="1"/>
  <c r="C18186" i="1"/>
  <c r="C76355" i="1"/>
  <c r="C7776" i="1"/>
  <c r="C29596" i="1"/>
  <c r="C74104" i="1"/>
  <c r="C25320" i="1"/>
  <c r="C25829" i="1"/>
  <c r="C76612" i="1"/>
  <c r="C59414" i="1"/>
  <c r="C80021" i="1"/>
  <c r="C31808" i="1"/>
  <c r="C82392" i="1"/>
  <c r="C16991" i="1"/>
  <c r="C57510" i="1"/>
  <c r="C80459" i="1"/>
  <c r="C77125" i="1"/>
  <c r="C47351" i="1"/>
  <c r="C3742" i="1"/>
  <c r="C43491" i="1"/>
  <c r="C68850" i="1"/>
  <c r="C65691" i="1"/>
  <c r="C74016" i="1"/>
  <c r="C55649" i="1"/>
  <c r="C17018" i="1"/>
  <c r="C37628" i="1"/>
  <c r="C37556" i="1"/>
  <c r="C33309" i="1"/>
  <c r="C19285" i="1"/>
  <c r="C14069" i="1"/>
  <c r="C4353" i="1"/>
  <c r="C23513" i="1"/>
  <c r="C46336" i="1"/>
  <c r="C73538" i="1"/>
  <c r="C71040" i="1"/>
  <c r="C52416" i="1"/>
  <c r="C39035" i="1"/>
  <c r="C74954" i="1"/>
  <c r="C47906" i="1"/>
  <c r="C32134" i="1"/>
  <c r="C2890" i="1"/>
  <c r="C29073" i="1"/>
  <c r="C9238" i="1"/>
  <c r="C78016" i="1"/>
  <c r="C56055" i="1"/>
  <c r="C81565" i="1"/>
  <c r="C35779" i="1"/>
  <c r="C22715" i="1"/>
  <c r="C68102" i="1"/>
  <c r="C21903" i="1"/>
  <c r="C29860" i="1"/>
  <c r="C43697" i="1"/>
  <c r="C55848" i="1"/>
  <c r="C66113" i="1"/>
  <c r="C74955" i="1"/>
  <c r="C6153" i="1"/>
  <c r="C44288" i="1"/>
  <c r="C32538" i="1"/>
  <c r="C51728" i="1"/>
  <c r="C56397" i="1"/>
  <c r="C45527" i="1"/>
  <c r="C27016" i="1"/>
  <c r="C69631" i="1"/>
  <c r="C68765" i="1"/>
  <c r="C21489" i="1"/>
  <c r="C36912" i="1"/>
  <c r="C10544" i="1"/>
  <c r="C31168" i="1"/>
  <c r="C24677" i="1"/>
  <c r="C17651" i="1"/>
  <c r="C62860" i="1"/>
  <c r="C40231" i="1"/>
  <c r="C46367" i="1"/>
  <c r="C69487" i="1"/>
  <c r="C81938" i="1"/>
  <c r="C36913" i="1"/>
  <c r="C17103" i="1"/>
  <c r="C63546" i="1"/>
  <c r="C77161" i="1"/>
  <c r="C69295" i="1"/>
  <c r="C29074" i="1"/>
  <c r="C64895" i="1"/>
  <c r="C71902" i="1"/>
  <c r="C28655" i="1"/>
  <c r="C3051" i="1"/>
  <c r="C2102" i="1"/>
  <c r="C5981" i="1"/>
  <c r="C64709" i="1"/>
  <c r="C57511" i="1"/>
  <c r="C25028" i="1"/>
  <c r="C52844" i="1"/>
  <c r="C69885" i="1"/>
  <c r="C79581" i="1"/>
  <c r="C25136" i="1"/>
  <c r="C34617" i="1"/>
  <c r="C67903" i="1"/>
  <c r="C49844" i="1"/>
  <c r="C5006" i="1"/>
  <c r="C12042" i="1"/>
  <c r="C61548" i="1"/>
  <c r="C24935" i="1"/>
  <c r="C40903" i="1"/>
  <c r="C46591" i="1"/>
  <c r="C6719" i="1"/>
  <c r="C50710" i="1"/>
  <c r="C19644" i="1"/>
  <c r="C7142" i="1"/>
  <c r="C27593" i="1"/>
  <c r="C5360" i="1"/>
  <c r="C44842" i="1"/>
  <c r="C28773" i="1"/>
  <c r="C50892" i="1"/>
  <c r="C62031" i="1"/>
  <c r="C24012" i="1"/>
  <c r="C26163" i="1"/>
  <c r="C23273" i="1"/>
  <c r="C527" i="1"/>
  <c r="C49198" i="1"/>
  <c r="C68468" i="1"/>
  <c r="C28641" i="1"/>
  <c r="C26796" i="1"/>
  <c r="C18761" i="1"/>
  <c r="C54495" i="1"/>
  <c r="C11074" i="1"/>
  <c r="C68510" i="1"/>
  <c r="C6418" i="1"/>
  <c r="C4922" i="1"/>
  <c r="C65128" i="1"/>
  <c r="C10620" i="1"/>
  <c r="C57959" i="1"/>
  <c r="C663" i="1"/>
  <c r="C82252" i="1"/>
  <c r="C37223" i="1"/>
  <c r="C61549" i="1"/>
  <c r="C73148" i="1"/>
  <c r="C49037" i="1"/>
  <c r="C64302" i="1"/>
  <c r="C80525" i="1"/>
  <c r="C60216" i="1"/>
  <c r="C11970" i="1"/>
  <c r="C55209" i="1"/>
  <c r="C54243" i="1"/>
  <c r="C73340" i="1"/>
  <c r="C57512" i="1"/>
  <c r="C66861" i="1"/>
  <c r="C34716" i="1"/>
  <c r="C3416" i="1"/>
  <c r="C40119" i="1"/>
  <c r="C6524" i="1"/>
  <c r="C67351" i="1"/>
  <c r="C48735" i="1"/>
  <c r="C1051" i="1"/>
  <c r="C51677" i="1"/>
  <c r="C70407" i="1"/>
  <c r="C22622" i="1"/>
  <c r="C16433" i="1"/>
  <c r="C54880" i="1"/>
  <c r="C40609" i="1"/>
  <c r="C58364" i="1"/>
  <c r="C28327" i="1"/>
  <c r="C56211" i="1"/>
  <c r="C52129" i="1"/>
  <c r="C55849" i="1"/>
  <c r="C76791" i="1"/>
  <c r="C47821" i="1"/>
  <c r="C74697" i="1"/>
  <c r="C34717" i="1"/>
  <c r="C59080" i="1"/>
  <c r="C80802" i="1"/>
  <c r="C51487" i="1"/>
  <c r="C62202" i="1"/>
  <c r="C2629" i="1"/>
  <c r="C55705" i="1"/>
  <c r="C78376" i="1"/>
  <c r="C32382" i="1"/>
  <c r="C75910" i="1"/>
  <c r="C5995" i="1"/>
  <c r="C60505" i="1"/>
  <c r="C1697" i="1"/>
  <c r="C77062" i="1"/>
  <c r="C4406" i="1"/>
  <c r="C48322" i="1"/>
  <c r="C38691" i="1"/>
  <c r="C50764" i="1"/>
  <c r="C2974" i="1"/>
  <c r="C18073" i="1"/>
  <c r="C72082" i="1"/>
  <c r="C77743" i="1"/>
  <c r="C51525" i="1"/>
  <c r="C19493" i="1"/>
  <c r="C18477" i="1"/>
  <c r="C32062" i="1"/>
  <c r="C36162" i="1"/>
  <c r="C38942" i="1"/>
  <c r="C46564" i="1"/>
  <c r="C65816" i="1"/>
  <c r="C72950" i="1"/>
  <c r="C73806" i="1"/>
  <c r="C55682" i="1"/>
  <c r="C38401" i="1"/>
  <c r="C36839" i="1"/>
  <c r="C28465" i="1"/>
  <c r="C48209" i="1"/>
  <c r="C10931" i="1"/>
  <c r="C29861" i="1"/>
  <c r="C15750" i="1"/>
  <c r="C60070" i="1"/>
  <c r="C54121" i="1"/>
  <c r="C22570" i="1"/>
  <c r="C80598" i="1"/>
  <c r="C82143" i="1"/>
  <c r="C67807" i="1"/>
  <c r="C25359" i="1"/>
  <c r="C48323" i="1"/>
  <c r="C79662" i="1"/>
  <c r="C80123" i="1"/>
  <c r="C47648" i="1"/>
  <c r="C14977" i="1"/>
  <c r="C59585" i="1"/>
  <c r="C53354" i="1"/>
  <c r="C52845" i="1"/>
  <c r="C7124" i="1"/>
  <c r="C35665" i="1"/>
  <c r="C9543" i="1"/>
  <c r="C54804" i="1"/>
  <c r="C28349" i="1"/>
  <c r="C14532" i="1"/>
  <c r="C74417" i="1"/>
  <c r="C72466" i="1"/>
  <c r="C45589" i="1"/>
  <c r="C38192" i="1"/>
  <c r="C66424" i="1"/>
  <c r="C26514" i="1"/>
  <c r="C32361" i="1"/>
  <c r="C8093" i="1"/>
  <c r="C8644" i="1"/>
  <c r="C60183" i="1"/>
  <c r="C72285" i="1"/>
  <c r="C4949" i="1"/>
  <c r="C77915" i="1"/>
  <c r="C54079" i="1"/>
  <c r="C58070" i="1"/>
  <c r="C64429" i="1"/>
  <c r="C21314" i="1"/>
  <c r="C42830" i="1"/>
  <c r="C35780" i="1"/>
  <c r="C3399" i="1"/>
  <c r="C43898" i="1"/>
  <c r="C61292" i="1"/>
  <c r="C36506" i="1"/>
  <c r="C75755" i="1"/>
  <c r="C46034" i="1"/>
  <c r="C10482" i="1"/>
  <c r="C34718" i="1"/>
  <c r="C11643" i="1"/>
  <c r="C52751" i="1"/>
  <c r="C15610" i="1"/>
  <c r="C61074" i="1"/>
  <c r="C71674" i="1"/>
  <c r="C52096" i="1"/>
  <c r="C52097" i="1"/>
  <c r="C68555" i="1"/>
  <c r="C78297" i="1"/>
  <c r="C43339" i="1"/>
  <c r="C22436" i="1"/>
  <c r="C30859" i="1"/>
  <c r="C25576" i="1"/>
  <c r="C70334" i="1"/>
  <c r="C46223" i="1"/>
  <c r="C14132" i="1"/>
  <c r="C49716" i="1"/>
  <c r="C58302" i="1"/>
  <c r="C70824" i="1"/>
  <c r="C68816" i="1"/>
  <c r="C68574" i="1"/>
  <c r="C37960" i="1"/>
  <c r="C22473" i="1"/>
  <c r="C62203" i="1"/>
  <c r="C21556" i="1"/>
  <c r="C34141" i="1"/>
  <c r="C78154" i="1"/>
  <c r="C64603" i="1"/>
  <c r="C59586" i="1"/>
  <c r="C29659" i="1"/>
  <c r="C33611" i="1"/>
  <c r="C17136" i="1"/>
  <c r="C28977" i="1"/>
  <c r="C31305" i="1"/>
  <c r="C52936" i="1"/>
  <c r="C66862" i="1"/>
  <c r="C9405" i="1"/>
  <c r="C19286" i="1"/>
  <c r="C29718" i="1"/>
  <c r="C47822" i="1"/>
  <c r="C30038" i="1"/>
  <c r="C24983" i="1"/>
  <c r="C74997" i="1"/>
  <c r="C7360" i="1"/>
  <c r="C47823" i="1"/>
  <c r="C73513" i="1"/>
  <c r="C19943" i="1"/>
  <c r="C29075" i="1"/>
  <c r="C42589" i="1"/>
  <c r="C8826" i="1"/>
  <c r="C81297" i="1"/>
  <c r="C66863" i="1"/>
  <c r="C68469" i="1"/>
  <c r="C41678" i="1"/>
  <c r="C21036" i="1"/>
  <c r="C72686" i="1"/>
  <c r="C53946" i="1"/>
  <c r="C11984" i="1"/>
  <c r="C25577" i="1"/>
  <c r="C48974" i="1"/>
  <c r="C18744" i="1"/>
  <c r="C23657" i="1"/>
  <c r="C54190" i="1"/>
  <c r="C66864" i="1"/>
  <c r="C33612" i="1"/>
  <c r="C80022" i="1"/>
  <c r="C8556" i="1"/>
  <c r="C66609" i="1"/>
  <c r="C25460" i="1"/>
  <c r="C59185" i="1"/>
  <c r="C25992" i="1"/>
  <c r="C25915" i="1"/>
  <c r="C54980" i="1"/>
  <c r="C23215" i="1"/>
  <c r="C16992" i="1"/>
  <c r="C25830" i="1"/>
  <c r="C19352" i="1"/>
  <c r="C815" i="1"/>
  <c r="C22913" i="1"/>
  <c r="C61921" i="1"/>
  <c r="C76497" i="1"/>
  <c r="C55210" i="1"/>
  <c r="C69674" i="1"/>
  <c r="C38319" i="1"/>
  <c r="C45742" i="1"/>
  <c r="C32826" i="1"/>
  <c r="C74357" i="1"/>
  <c r="C29775" i="1"/>
  <c r="C1602" i="1"/>
  <c r="C12803" i="1"/>
  <c r="C48324" i="1"/>
  <c r="C32319" i="1"/>
  <c r="C15393" i="1"/>
  <c r="C64144" i="1"/>
  <c r="C38804" i="1"/>
  <c r="C1315" i="1"/>
  <c r="C8070" i="1"/>
  <c r="C21823" i="1"/>
  <c r="C54725" i="1"/>
  <c r="C74418" i="1"/>
  <c r="C57375" i="1"/>
  <c r="C72827" i="1"/>
  <c r="C62006" i="1"/>
  <c r="C32457" i="1"/>
  <c r="C76210" i="1"/>
  <c r="C4059" i="1"/>
  <c r="C47968" i="1"/>
  <c r="C49967" i="1"/>
  <c r="C48721" i="1"/>
  <c r="C46592" i="1"/>
  <c r="C29076" i="1"/>
  <c r="C40232" i="1"/>
  <c r="C45398" i="1"/>
  <c r="C69451" i="1"/>
  <c r="C51214" i="1"/>
  <c r="C59360" i="1"/>
  <c r="C32413" i="1"/>
  <c r="C62541" i="1"/>
  <c r="C52130" i="1"/>
  <c r="C58831" i="1"/>
  <c r="C68642" i="1"/>
  <c r="C56329" i="1"/>
  <c r="C78341" i="1"/>
  <c r="C40766" i="1"/>
  <c r="C65060" i="1"/>
  <c r="C20436" i="1"/>
  <c r="C50973" i="1"/>
  <c r="C5755" i="1"/>
  <c r="C33157" i="1"/>
  <c r="C51604" i="1"/>
  <c r="C8491" i="1"/>
  <c r="C23462" i="1"/>
  <c r="C62007" i="1"/>
  <c r="C10846" i="1"/>
  <c r="C46802" i="1"/>
  <c r="C47245" i="1"/>
  <c r="C39843" i="1"/>
  <c r="C81349" i="1"/>
  <c r="C81633" i="1"/>
  <c r="C76819" i="1"/>
  <c r="C61550" i="1"/>
  <c r="C9003" i="1"/>
  <c r="C41901" i="1"/>
  <c r="C4085" i="1"/>
  <c r="C34207" i="1"/>
  <c r="C68611" i="1"/>
  <c r="C36316" i="1"/>
  <c r="C39465" i="1"/>
  <c r="C51438" i="1"/>
  <c r="C31809" i="1"/>
  <c r="C22817" i="1"/>
  <c r="C37138" i="1"/>
  <c r="C71795" i="1"/>
  <c r="C2396" i="1"/>
  <c r="C41063" i="1"/>
  <c r="C18056" i="1"/>
  <c r="C23514" i="1"/>
  <c r="C55994" i="1"/>
  <c r="C20211" i="1"/>
  <c r="C29719" i="1"/>
  <c r="C17907" i="1"/>
  <c r="C78224" i="1"/>
  <c r="C70904" i="1"/>
  <c r="C57960" i="1"/>
  <c r="C54191" i="1"/>
  <c r="C49947" i="1"/>
  <c r="C74980" i="1"/>
  <c r="C32716" i="1"/>
  <c r="C72434" i="1"/>
  <c r="C17888" i="1"/>
  <c r="C46283" i="1"/>
  <c r="C9883" i="1"/>
  <c r="C32120" i="1"/>
  <c r="C10187" i="1"/>
  <c r="C53822" i="1"/>
  <c r="C38692" i="1"/>
  <c r="C2390" i="1"/>
  <c r="C26449" i="1"/>
  <c r="C16587" i="1"/>
  <c r="C12588" i="1"/>
  <c r="C80735" i="1"/>
  <c r="C12262" i="1"/>
  <c r="C57705" i="1"/>
  <c r="C31259" i="1"/>
  <c r="C53239" i="1"/>
  <c r="C21719" i="1"/>
  <c r="C592" i="1"/>
  <c r="C62814" i="1"/>
  <c r="C60935" i="1"/>
  <c r="C4311" i="1"/>
  <c r="C56512" i="1"/>
  <c r="C50455" i="1"/>
  <c r="C29660" i="1"/>
  <c r="C63399" i="1"/>
  <c r="C3913" i="1"/>
  <c r="C63728" i="1"/>
  <c r="C65442" i="1"/>
  <c r="C52067" i="1"/>
  <c r="C43698" i="1"/>
  <c r="C5566" i="1"/>
  <c r="C68673" i="1"/>
  <c r="C80002" i="1"/>
  <c r="C37600" i="1"/>
  <c r="C80162" i="1"/>
  <c r="C58513" i="1"/>
  <c r="C13810" i="1"/>
  <c r="C9629" i="1"/>
  <c r="C24825" i="1"/>
  <c r="C56723" i="1"/>
  <c r="C44424" i="1"/>
  <c r="C59771" i="1"/>
  <c r="C22528" i="1"/>
  <c r="C43301" i="1"/>
  <c r="C21338" i="1"/>
  <c r="C48088" i="1"/>
  <c r="C2191" i="1"/>
  <c r="C69938" i="1"/>
  <c r="C49307" i="1"/>
  <c r="C46337" i="1"/>
  <c r="C42302" i="1"/>
  <c r="C2003" i="1"/>
  <c r="C1592" i="1"/>
  <c r="C39517" i="1"/>
  <c r="C53175" i="1"/>
  <c r="C78406" i="1"/>
  <c r="C78472" i="1"/>
  <c r="C79759" i="1"/>
  <c r="C78225" i="1"/>
  <c r="C30632" i="1"/>
  <c r="C36304" i="1"/>
  <c r="C15982" i="1"/>
  <c r="C81675" i="1"/>
  <c r="C38255" i="1"/>
  <c r="C45702" i="1"/>
  <c r="C35201" i="1"/>
  <c r="C51115" i="1"/>
  <c r="C13209" i="1"/>
  <c r="C9576" i="1"/>
  <c r="C56153" i="1"/>
  <c r="C69798" i="1"/>
  <c r="C26450" i="1"/>
  <c r="C31110" i="1"/>
  <c r="C61551" i="1"/>
  <c r="C67587" i="1"/>
  <c r="C37557" i="1"/>
  <c r="C51752" i="1"/>
  <c r="C52476" i="1"/>
  <c r="C6204" i="1"/>
  <c r="C78827" i="1"/>
  <c r="C20781" i="1"/>
  <c r="C6990" i="1"/>
  <c r="C5758" i="1"/>
  <c r="C6285" i="1"/>
  <c r="C66425" i="1"/>
  <c r="C60601" i="1"/>
  <c r="C26911" i="1"/>
  <c r="C26451" i="1"/>
  <c r="C23092" i="1"/>
  <c r="C19376" i="1"/>
  <c r="C77217" i="1"/>
  <c r="C50628" i="1"/>
  <c r="C17062" i="1"/>
  <c r="C63052" i="1"/>
  <c r="C65081" i="1"/>
  <c r="C50025" i="1"/>
  <c r="C63547" i="1"/>
  <c r="C77306" i="1"/>
  <c r="C58832" i="1"/>
  <c r="C46453" i="1"/>
  <c r="C23969" i="1"/>
  <c r="C40767" i="1"/>
  <c r="C76036" i="1"/>
  <c r="C55211" i="1"/>
  <c r="C34719" i="1"/>
  <c r="C62375" i="1"/>
  <c r="C60277" i="1"/>
  <c r="C44657" i="1"/>
  <c r="C60101" i="1"/>
  <c r="C14774" i="1"/>
  <c r="C26452" i="1"/>
  <c r="C44589" i="1"/>
  <c r="C28269" i="1"/>
  <c r="C57513" i="1"/>
  <c r="C52170" i="1"/>
  <c r="C35843" i="1"/>
  <c r="C1502" i="1"/>
  <c r="C46870" i="1"/>
  <c r="C12539" i="1"/>
  <c r="C25952" i="1"/>
  <c r="C21037" i="1"/>
  <c r="C7598" i="1"/>
  <c r="C8746" i="1"/>
  <c r="C4144" i="1"/>
  <c r="C40522" i="1"/>
  <c r="C27230" i="1"/>
  <c r="C8444" i="1"/>
  <c r="C64955" i="1"/>
  <c r="C59288" i="1"/>
  <c r="C4868" i="1"/>
  <c r="C73539" i="1"/>
  <c r="C38465" i="1"/>
  <c r="C66865" i="1"/>
  <c r="C30016" i="1"/>
  <c r="C51729" i="1"/>
  <c r="C82261" i="1"/>
  <c r="C66114" i="1"/>
  <c r="C12370" i="1"/>
  <c r="C53448" i="1"/>
  <c r="C56126" i="1"/>
  <c r="C16907" i="1"/>
  <c r="C63799" i="1"/>
  <c r="C64201" i="1"/>
  <c r="C33480" i="1"/>
  <c r="C68470" i="1"/>
  <c r="C76939" i="1"/>
  <c r="C50428" i="1"/>
  <c r="C79847" i="1"/>
  <c r="C64430" i="1"/>
  <c r="C45590" i="1"/>
  <c r="C4878" i="1"/>
  <c r="C17336" i="1"/>
  <c r="C39685" i="1"/>
  <c r="C26164" i="1"/>
  <c r="C9703" i="1"/>
  <c r="C54244" i="1"/>
  <c r="C61160" i="1"/>
  <c r="C5107" i="1"/>
  <c r="C51867" i="1"/>
  <c r="C10378" i="1"/>
  <c r="C74809" i="1"/>
  <c r="C64710" i="1"/>
  <c r="C68612" i="1"/>
  <c r="C19377" i="1"/>
  <c r="C59587" i="1"/>
  <c r="C904" i="1"/>
  <c r="C76677" i="1"/>
  <c r="C19159" i="1"/>
  <c r="C43699" i="1"/>
  <c r="C59318" i="1"/>
  <c r="C16250" i="1"/>
  <c r="C4270" i="1"/>
  <c r="C31148" i="1"/>
  <c r="C41269" i="1"/>
  <c r="C26581" i="1"/>
  <c r="C16493" i="1"/>
  <c r="C37961" i="1"/>
  <c r="C56082" i="1"/>
  <c r="C23515" i="1"/>
  <c r="C66687" i="1"/>
  <c r="C31385" i="1"/>
  <c r="C27940" i="1"/>
  <c r="C80259" i="1"/>
  <c r="C68739" i="1"/>
  <c r="C1174" i="1"/>
  <c r="C57110" i="1"/>
  <c r="C76792" i="1"/>
  <c r="C45767" i="1"/>
  <c r="C62503" i="1"/>
  <c r="C71977" i="1"/>
  <c r="C16274" i="1"/>
  <c r="C56212" i="1"/>
  <c r="C66177" i="1"/>
  <c r="C1383" i="1"/>
  <c r="C40477" i="1"/>
  <c r="C12853" i="1"/>
  <c r="C21117" i="1"/>
  <c r="C20533" i="1"/>
  <c r="C11751" i="1"/>
  <c r="C35537" i="1"/>
  <c r="C63336" i="1"/>
  <c r="C45217" i="1"/>
  <c r="C3094" i="1"/>
  <c r="C66866" i="1"/>
  <c r="C75378" i="1"/>
  <c r="C76295" i="1"/>
  <c r="C6655" i="1"/>
  <c r="C34720" i="1"/>
  <c r="C10065" i="1"/>
  <c r="C58514" i="1"/>
  <c r="C67734" i="1"/>
  <c r="C2264" i="1"/>
  <c r="C8567" i="1"/>
  <c r="C32595" i="1"/>
  <c r="C46541" i="1"/>
  <c r="C42831" i="1"/>
  <c r="C70285" i="1"/>
  <c r="C7960" i="1"/>
  <c r="C78723" i="1"/>
  <c r="C60708" i="1"/>
  <c r="C12501" i="1"/>
  <c r="C4697" i="1"/>
  <c r="C71041" i="1"/>
  <c r="C8018" i="1"/>
  <c r="C58437" i="1"/>
  <c r="C50187" i="1"/>
  <c r="C38693" i="1"/>
  <c r="C28604" i="1"/>
  <c r="C7072" i="1"/>
  <c r="C13210" i="1"/>
  <c r="C16303" i="1"/>
  <c r="C60709" i="1"/>
  <c r="C32198" i="1"/>
  <c r="C78551" i="1"/>
  <c r="C33392" i="1"/>
  <c r="C46871" i="1"/>
  <c r="C23427" i="1"/>
  <c r="C11924" i="1"/>
  <c r="C53764" i="1"/>
  <c r="C31227" i="1"/>
  <c r="C42018" i="1"/>
  <c r="C8225" i="1"/>
  <c r="C57744" i="1"/>
  <c r="C53026" i="1"/>
  <c r="C62642" i="1"/>
  <c r="C51360" i="1"/>
  <c r="C67669" i="1"/>
  <c r="C77063" i="1"/>
  <c r="C21010" i="1"/>
  <c r="C12969" i="1"/>
  <c r="C68875" i="1"/>
  <c r="C70787" i="1"/>
  <c r="C52815" i="1"/>
  <c r="C19312" i="1"/>
  <c r="C37139" i="1"/>
  <c r="C67316" i="1"/>
  <c r="C79475" i="1"/>
  <c r="C49308" i="1"/>
  <c r="C35538" i="1"/>
  <c r="C7009" i="1"/>
  <c r="C76256" i="1"/>
  <c r="C43161" i="1"/>
  <c r="C54245" i="1"/>
  <c r="C27594" i="1"/>
  <c r="C11798" i="1"/>
  <c r="C16602" i="1"/>
  <c r="C36681" i="1"/>
  <c r="C39900" i="1"/>
  <c r="C21793" i="1"/>
  <c r="C43340" i="1"/>
  <c r="C38402" i="1"/>
  <c r="C50765" i="1"/>
  <c r="C42019" i="1"/>
  <c r="C31516" i="1"/>
  <c r="C20094" i="1"/>
  <c r="C35844" i="1"/>
  <c r="C14851" i="1"/>
  <c r="C67279" i="1"/>
  <c r="C40844" i="1"/>
  <c r="C37875" i="1"/>
  <c r="C45839" i="1"/>
  <c r="C30494" i="1"/>
  <c r="C30687" i="1"/>
  <c r="C25993" i="1"/>
  <c r="C38577" i="1"/>
  <c r="C35512" i="1"/>
  <c r="C29077" i="1"/>
  <c r="C75742" i="1"/>
  <c r="C56398" i="1"/>
  <c r="C13853" i="1"/>
  <c r="C21137" i="1"/>
  <c r="C77731" i="1"/>
  <c r="C30576" i="1"/>
  <c r="C65588" i="1"/>
  <c r="C79109" i="1"/>
  <c r="C37962" i="1"/>
  <c r="C75403" i="1"/>
  <c r="C14107" i="1"/>
  <c r="C80679" i="1"/>
  <c r="C34721" i="1"/>
  <c r="C31169" i="1"/>
  <c r="C52770" i="1"/>
  <c r="C46454" i="1"/>
  <c r="C59289" i="1"/>
  <c r="C40350" i="1"/>
  <c r="C2173" i="1"/>
  <c r="C46593" i="1"/>
  <c r="C27665" i="1"/>
  <c r="C39648" i="1"/>
  <c r="C72224" i="1"/>
  <c r="C70522" i="1"/>
  <c r="C49429" i="1"/>
  <c r="C6406" i="1"/>
  <c r="C73723" i="1"/>
  <c r="C70307" i="1"/>
  <c r="C17117" i="1"/>
  <c r="C43046" i="1"/>
  <c r="C49249" i="1"/>
  <c r="C71675" i="1"/>
  <c r="C36317" i="1"/>
  <c r="C81942" i="1"/>
  <c r="C18785" i="1"/>
  <c r="C28220" i="1"/>
  <c r="C68004" i="1"/>
  <c r="C77775" i="1"/>
  <c r="C51868" i="1"/>
  <c r="C43578" i="1"/>
  <c r="C2061" i="1"/>
  <c r="C69731" i="1"/>
  <c r="C64431" i="1"/>
  <c r="C9532" i="1"/>
  <c r="C34114" i="1"/>
  <c r="C57745" i="1"/>
  <c r="C34468" i="1"/>
  <c r="C2227" i="1"/>
  <c r="C4901" i="1"/>
  <c r="C51116" i="1"/>
  <c r="C6114" i="1"/>
  <c r="C12589" i="1"/>
  <c r="C1661" i="1"/>
  <c r="C13871" i="1"/>
  <c r="C16993" i="1"/>
  <c r="C55212" i="1"/>
  <c r="C51215" i="1"/>
  <c r="C36914" i="1"/>
  <c r="C76520" i="1"/>
  <c r="C81331" i="1"/>
  <c r="C48325" i="1"/>
  <c r="C81383" i="1"/>
  <c r="C45840" i="1"/>
  <c r="C61385" i="1"/>
  <c r="C1802" i="1"/>
  <c r="C23970" i="1"/>
  <c r="C19059" i="1"/>
  <c r="C72828" i="1"/>
  <c r="C27017" i="1"/>
  <c r="C29567" i="1"/>
  <c r="C13708" i="1"/>
  <c r="C77461" i="1"/>
  <c r="C18049" i="1"/>
  <c r="C15973" i="1"/>
  <c r="C76188" i="1"/>
  <c r="C52846" i="1"/>
  <c r="C50928" i="1"/>
  <c r="C65061" i="1"/>
  <c r="C48089" i="1"/>
  <c r="C53027" i="1"/>
  <c r="C20534" i="1"/>
  <c r="C40027" i="1"/>
  <c r="C22969" i="1"/>
  <c r="C42352" i="1"/>
  <c r="C890" i="1"/>
  <c r="C54634" i="1"/>
  <c r="C65482" i="1"/>
  <c r="C56956" i="1"/>
  <c r="C2798" i="1"/>
  <c r="C51678" i="1"/>
  <c r="C60936" i="1"/>
  <c r="C70335" i="1"/>
  <c r="C71746" i="1"/>
  <c r="C67588" i="1"/>
  <c r="C74132" i="1"/>
  <c r="C69721" i="1"/>
  <c r="C2876" i="1"/>
  <c r="C13310" i="1"/>
  <c r="C31603" i="1"/>
  <c r="C77711" i="1"/>
  <c r="C46594" i="1"/>
  <c r="C13668" i="1"/>
  <c r="C74998" i="1"/>
  <c r="C6045" i="1"/>
  <c r="C10328" i="1"/>
  <c r="C7618" i="1"/>
  <c r="C81541" i="1"/>
  <c r="C53894" i="1"/>
  <c r="C47352" i="1"/>
  <c r="C6761" i="1"/>
  <c r="C34722" i="1"/>
  <c r="C15751" i="1"/>
  <c r="C16740" i="1"/>
  <c r="C79848" i="1"/>
  <c r="C75985" i="1"/>
  <c r="C31810" i="1"/>
  <c r="C77572" i="1"/>
  <c r="C45218" i="1"/>
  <c r="C38863" i="1"/>
  <c r="C19232" i="1"/>
  <c r="C14213" i="1"/>
  <c r="C15862" i="1"/>
  <c r="C33823" i="1"/>
  <c r="C58515" i="1"/>
  <c r="C66867" i="1"/>
  <c r="C75565" i="1"/>
  <c r="C21679" i="1"/>
  <c r="C56260" i="1"/>
  <c r="C67904" i="1"/>
  <c r="C39119" i="1"/>
  <c r="C39507" i="1"/>
  <c r="C38256" i="1"/>
  <c r="C28422" i="1"/>
  <c r="C79597" i="1"/>
  <c r="C15174" i="1"/>
  <c r="C19423" i="1"/>
  <c r="C78513" i="1"/>
  <c r="C17063" i="1"/>
  <c r="C37850" i="1"/>
  <c r="C5815" i="1"/>
  <c r="C10734" i="1"/>
  <c r="C36636" i="1"/>
  <c r="C24050" i="1"/>
  <c r="C61552" i="1"/>
  <c r="C41902" i="1"/>
  <c r="C55213" i="1"/>
  <c r="C10051" i="1"/>
  <c r="C46226" i="1"/>
  <c r="C38578" i="1"/>
  <c r="C1715" i="1"/>
  <c r="C47649" i="1"/>
  <c r="C70471" i="1"/>
  <c r="C24051" i="1"/>
  <c r="C43341" i="1"/>
  <c r="C15895" i="1"/>
  <c r="C42924" i="1"/>
  <c r="C72435" i="1"/>
  <c r="C53975" i="1"/>
  <c r="C65264" i="1"/>
  <c r="C55995" i="1"/>
  <c r="C15512" i="1"/>
  <c r="C80163" i="1"/>
  <c r="C17520" i="1"/>
  <c r="C56213" i="1"/>
  <c r="C9871" i="1"/>
  <c r="C12854" i="1"/>
  <c r="C12855" i="1"/>
  <c r="C58954" i="1"/>
  <c r="C73061" i="1"/>
  <c r="C68362" i="1"/>
  <c r="C38906" i="1"/>
  <c r="C9186" i="1"/>
  <c r="C39547" i="1"/>
  <c r="C46968" i="1"/>
  <c r="C80037" i="1"/>
  <c r="C69358" i="1"/>
  <c r="C23971" i="1"/>
  <c r="C51439" i="1"/>
  <c r="C36865" i="1"/>
  <c r="C39120" i="1"/>
  <c r="C67280" i="1"/>
  <c r="C17019" i="1"/>
  <c r="C50567" i="1"/>
  <c r="C82146" i="1"/>
  <c r="C61553" i="1"/>
  <c r="C14994" i="1"/>
  <c r="C19866" i="1"/>
  <c r="C78896" i="1"/>
  <c r="C31811" i="1"/>
  <c r="C41270" i="1"/>
  <c r="C74913" i="1"/>
  <c r="C70916" i="1"/>
  <c r="C14695" i="1"/>
  <c r="C20267" i="1"/>
  <c r="C56513" i="1"/>
  <c r="C18036" i="1"/>
  <c r="C50188" i="1"/>
  <c r="C66494" i="1"/>
  <c r="C19378" i="1"/>
  <c r="C34723" i="1"/>
  <c r="C57376" i="1"/>
  <c r="C53355" i="1"/>
  <c r="C27018" i="1"/>
  <c r="C45472" i="1"/>
  <c r="C17337" i="1"/>
  <c r="C36637" i="1"/>
  <c r="C79199" i="1"/>
  <c r="C37061" i="1"/>
  <c r="C78897" i="1"/>
  <c r="C12118" i="1"/>
  <c r="C71042" i="1"/>
  <c r="C21923" i="1"/>
  <c r="C35950" i="1"/>
  <c r="C58833" i="1"/>
  <c r="C57070" i="1"/>
  <c r="C37812" i="1"/>
  <c r="C76521" i="1"/>
  <c r="C46595" i="1"/>
  <c r="C48326" i="1"/>
  <c r="C65745" i="1"/>
  <c r="C20437" i="1"/>
  <c r="C32666" i="1"/>
  <c r="C6551" i="1"/>
  <c r="C39269" i="1"/>
  <c r="C72467" i="1"/>
  <c r="C44425" i="1"/>
  <c r="C7401" i="1"/>
  <c r="C19060" i="1"/>
  <c r="C30919" i="1"/>
  <c r="C17156" i="1"/>
  <c r="C2637" i="1"/>
  <c r="C23793" i="1"/>
  <c r="C37963" i="1"/>
  <c r="C55850" i="1"/>
  <c r="C32827" i="1"/>
  <c r="C19061" i="1"/>
  <c r="C16908" i="1"/>
  <c r="C60620" i="1"/>
  <c r="C42590" i="1"/>
  <c r="C77307" i="1"/>
  <c r="C49259" i="1"/>
  <c r="C13464" i="1"/>
  <c r="C71312" i="1"/>
  <c r="C80975" i="1"/>
  <c r="C66371" i="1"/>
  <c r="C34332" i="1"/>
  <c r="C2176" i="1"/>
  <c r="C52131" i="1"/>
  <c r="C22316" i="1"/>
  <c r="C54805" i="1"/>
  <c r="C26582" i="1"/>
  <c r="C45974" i="1"/>
  <c r="C39430" i="1"/>
  <c r="C69675" i="1"/>
  <c r="C33310" i="1"/>
  <c r="C30214" i="1"/>
  <c r="C14630" i="1"/>
  <c r="C80526" i="1"/>
  <c r="C863" i="1"/>
  <c r="C48062" i="1"/>
  <c r="C77925" i="1"/>
  <c r="C78514" i="1"/>
  <c r="C64775" i="1"/>
  <c r="C24305" i="1"/>
  <c r="C82008" i="1"/>
  <c r="C56399" i="1"/>
  <c r="C41149" i="1"/>
  <c r="C79849" i="1"/>
  <c r="C49845" i="1"/>
  <c r="C80917" i="1"/>
  <c r="C10541" i="1"/>
  <c r="C54981" i="1"/>
  <c r="C66303" i="1"/>
  <c r="C71926" i="1"/>
  <c r="C49199" i="1"/>
  <c r="C49260" i="1"/>
  <c r="C5090" i="1"/>
  <c r="C71796" i="1"/>
  <c r="C73101" i="1"/>
  <c r="C9688" i="1"/>
  <c r="C14790" i="1"/>
  <c r="C30108" i="1"/>
  <c r="C13368" i="1"/>
  <c r="C44843" i="1"/>
  <c r="C34179" i="1"/>
  <c r="C4541" i="1"/>
  <c r="C77809" i="1"/>
  <c r="C45153" i="1"/>
  <c r="C80819" i="1"/>
  <c r="C55070" i="1"/>
  <c r="C9955" i="1"/>
  <c r="C4806" i="1"/>
  <c r="C37964" i="1"/>
  <c r="C59380" i="1"/>
  <c r="C76442" i="1"/>
  <c r="C70408" i="1"/>
  <c r="C64372" i="1"/>
  <c r="C7200" i="1"/>
  <c r="C3061" i="1"/>
  <c r="C81816" i="1"/>
  <c r="C16478" i="1"/>
  <c r="C14333" i="1"/>
  <c r="C17751" i="1"/>
  <c r="C9917" i="1"/>
  <c r="C5128" i="1"/>
  <c r="C35608" i="1"/>
  <c r="C528" i="1"/>
  <c r="C39604" i="1"/>
  <c r="C46907" i="1"/>
  <c r="C66054" i="1"/>
  <c r="C45219" i="1"/>
  <c r="C2360" i="1"/>
  <c r="C53765" i="1"/>
  <c r="C63661" i="1"/>
  <c r="C28605" i="1"/>
  <c r="C8890" i="1"/>
  <c r="C11440" i="1"/>
  <c r="C44844" i="1"/>
  <c r="C17496" i="1"/>
  <c r="C54726" i="1"/>
  <c r="C33242" i="1"/>
  <c r="C61350" i="1"/>
  <c r="C73149" i="1"/>
  <c r="C4011" i="1"/>
  <c r="C738" i="1"/>
  <c r="C72829" i="1"/>
  <c r="C50629" i="1"/>
  <c r="C71845" i="1"/>
  <c r="C61554" i="1"/>
  <c r="C64432" i="1"/>
  <c r="C54727" i="1"/>
  <c r="C10193" i="1"/>
  <c r="C66702" i="1"/>
  <c r="C55798" i="1"/>
  <c r="C59747" i="1"/>
  <c r="C1095" i="1"/>
  <c r="C46227" i="1"/>
  <c r="C6216" i="1"/>
  <c r="C43620" i="1"/>
  <c r="C36915" i="1"/>
  <c r="C26761" i="1"/>
  <c r="C55071" i="1"/>
  <c r="C15858" i="1"/>
  <c r="C23658" i="1"/>
  <c r="C63207" i="1"/>
  <c r="C27535" i="1"/>
  <c r="C9675" i="1"/>
  <c r="C58235" i="1"/>
  <c r="C5486" i="1"/>
  <c r="C64864" i="1"/>
  <c r="C53287" i="1"/>
  <c r="C33048" i="1"/>
  <c r="C60537" i="1"/>
  <c r="C16098" i="1"/>
  <c r="C15752" i="1"/>
  <c r="C75404" i="1"/>
  <c r="C78226" i="1"/>
  <c r="C10764" i="1"/>
  <c r="C33579" i="1"/>
  <c r="C13141" i="1"/>
  <c r="C43899" i="1"/>
  <c r="C56739" i="1"/>
  <c r="C41271" i="1"/>
  <c r="C56400" i="1"/>
  <c r="C74133" i="1"/>
  <c r="C67789" i="1"/>
  <c r="C34724" i="1"/>
  <c r="C2469" i="1"/>
  <c r="C59965" i="1"/>
  <c r="C40986" i="1"/>
  <c r="C13229" i="1"/>
  <c r="C54806" i="1"/>
  <c r="C4145" i="1"/>
  <c r="C79717" i="1"/>
  <c r="C1922" i="1"/>
  <c r="C33967" i="1"/>
  <c r="C41272" i="1"/>
  <c r="C47487" i="1"/>
  <c r="C18622" i="1"/>
  <c r="C43492" i="1"/>
  <c r="C41816" i="1"/>
  <c r="C66868" i="1"/>
  <c r="C21871" i="1"/>
  <c r="C68205" i="1"/>
  <c r="C48975" i="1"/>
  <c r="C30495" i="1"/>
  <c r="C48874" i="1"/>
  <c r="C13919" i="1"/>
  <c r="C30666" i="1"/>
  <c r="C4732" i="1"/>
  <c r="C21872" i="1"/>
  <c r="C55735" i="1"/>
  <c r="C60217" i="1"/>
  <c r="C11089" i="1"/>
  <c r="C16038" i="1"/>
  <c r="C43493" i="1"/>
  <c r="C79542" i="1"/>
  <c r="C20841" i="1"/>
  <c r="C32458" i="1"/>
  <c r="C12411" i="1"/>
  <c r="C16815" i="1"/>
  <c r="C12233" i="1"/>
  <c r="C77886" i="1"/>
  <c r="C63483" i="1"/>
  <c r="C12568" i="1"/>
  <c r="C5007" i="1"/>
  <c r="C57926" i="1"/>
  <c r="C61555" i="1"/>
  <c r="C72386" i="1"/>
  <c r="C7685" i="1"/>
  <c r="C36519" i="1"/>
  <c r="C15630" i="1"/>
  <c r="C46" i="1"/>
  <c r="C66869" i="1"/>
  <c r="C20535" i="1"/>
  <c r="C47432" i="1"/>
  <c r="C36638" i="1"/>
  <c r="C46455" i="1"/>
  <c r="C72618" i="1"/>
  <c r="C66342" i="1"/>
  <c r="C7835" i="1"/>
  <c r="C28968" i="1"/>
  <c r="C2306" i="1"/>
  <c r="C72264" i="1"/>
  <c r="C21557" i="1"/>
  <c r="C27977" i="1"/>
  <c r="C74649" i="1"/>
  <c r="C16082" i="1"/>
  <c r="C40028" i="1"/>
  <c r="C33189" i="1"/>
  <c r="C26975" i="1"/>
  <c r="C59820" i="1"/>
  <c r="C50382" i="1"/>
  <c r="C38864" i="1"/>
  <c r="C43700" i="1"/>
  <c r="C28350" i="1"/>
  <c r="C2166" i="1"/>
  <c r="C14198" i="1"/>
  <c r="C26326" i="1"/>
  <c r="C60102" i="1"/>
  <c r="C5971" i="1"/>
  <c r="C25161" i="1"/>
  <c r="C50294" i="1"/>
  <c r="C52417" i="1"/>
  <c r="C63318" i="1"/>
  <c r="C71409" i="1"/>
  <c r="C77004" i="1"/>
  <c r="C66115" i="1"/>
  <c r="C43701" i="1"/>
  <c r="C17464" i="1"/>
  <c r="C26383" i="1"/>
  <c r="C38221" i="1"/>
  <c r="C59966" i="1"/>
  <c r="C81774" i="1"/>
  <c r="C174" i="1"/>
  <c r="C14490" i="1"/>
  <c r="C79423" i="1"/>
  <c r="C20304" i="1"/>
  <c r="C18689" i="1"/>
  <c r="C64433" i="1"/>
  <c r="C67577" i="1"/>
  <c r="C16676" i="1"/>
  <c r="C13742" i="1"/>
  <c r="C24124" i="1"/>
  <c r="C37140" i="1"/>
  <c r="C68995" i="1"/>
  <c r="C6870" i="1"/>
  <c r="C20126" i="1"/>
  <c r="C4196" i="1"/>
  <c r="C16197" i="1"/>
  <c r="C43621" i="1"/>
  <c r="C81345" i="1"/>
  <c r="C62583" i="1"/>
  <c r="C19798" i="1"/>
  <c r="C12517" i="1"/>
  <c r="C55916" i="1"/>
  <c r="C76054" i="1"/>
  <c r="C41273" i="1"/>
  <c r="C78185" i="1"/>
  <c r="C42303" i="1"/>
  <c r="C36260" i="1"/>
  <c r="C46035" i="1"/>
  <c r="C30763" i="1"/>
  <c r="C69676" i="1"/>
  <c r="C20127" i="1"/>
  <c r="C8219" i="1"/>
  <c r="C50766" i="1"/>
  <c r="C14141" i="1"/>
  <c r="C46596" i="1"/>
  <c r="C34725" i="1"/>
  <c r="C15111" i="1"/>
  <c r="C50429" i="1"/>
  <c r="C4416" i="1"/>
  <c r="C5327" i="1"/>
  <c r="C6901" i="1"/>
  <c r="C48142" i="1"/>
  <c r="C43342" i="1"/>
  <c r="C39844" i="1"/>
  <c r="C42710" i="1"/>
  <c r="C43095" i="1"/>
  <c r="C63260" i="1"/>
  <c r="C27101" i="1"/>
  <c r="C207" i="1"/>
  <c r="C3052" i="1"/>
  <c r="C79349" i="1"/>
  <c r="C52289" i="1"/>
  <c r="C56261" i="1"/>
  <c r="C64896" i="1"/>
  <c r="C66265" i="1"/>
  <c r="C31539" i="1"/>
  <c r="C64776" i="1"/>
  <c r="C40252" i="1"/>
  <c r="C40698" i="1"/>
  <c r="C24678" i="1"/>
  <c r="C15611" i="1"/>
  <c r="C80212" i="1"/>
  <c r="C19379" i="1"/>
  <c r="C7753" i="1"/>
  <c r="C10363" i="1"/>
  <c r="C42832" i="1"/>
  <c r="C41141" i="1"/>
  <c r="C13944" i="1"/>
  <c r="C1070" i="1"/>
  <c r="C2554" i="1"/>
  <c r="C34726" i="1"/>
  <c r="C2660" i="1"/>
  <c r="C58236" i="1"/>
  <c r="C53356" i="1"/>
  <c r="C64069" i="1"/>
  <c r="C15129" i="1"/>
  <c r="C3485" i="1"/>
  <c r="C40845" i="1"/>
  <c r="C16946" i="1"/>
  <c r="C44514" i="1"/>
  <c r="C34727" i="1"/>
  <c r="C20424" i="1"/>
  <c r="C13447" i="1"/>
  <c r="C13861" i="1"/>
  <c r="C45591" i="1"/>
  <c r="C57271" i="1"/>
  <c r="C42674" i="1"/>
  <c r="C25405" i="1"/>
  <c r="C81224" i="1"/>
  <c r="C26583" i="1"/>
  <c r="C30839" i="1"/>
  <c r="C54934" i="1"/>
  <c r="C59186" i="1"/>
  <c r="C3944" i="1"/>
  <c r="C28813" i="1"/>
  <c r="C17465" i="1"/>
  <c r="C70007" i="1"/>
  <c r="C66027" i="1"/>
  <c r="C59187" i="1"/>
  <c r="C1266" i="1"/>
  <c r="C3721" i="1"/>
  <c r="C33884" i="1"/>
  <c r="C68005" i="1"/>
  <c r="C2494" i="1"/>
  <c r="C22855" i="1"/>
  <c r="C954" i="1"/>
  <c r="C45952" i="1"/>
  <c r="C44038" i="1"/>
  <c r="C50767" i="1"/>
  <c r="C9985" i="1"/>
  <c r="C51326" i="1"/>
  <c r="C61556" i="1"/>
  <c r="C23179" i="1"/>
  <c r="C54065" i="1"/>
  <c r="C19462" i="1"/>
  <c r="C24306" i="1"/>
  <c r="C16360" i="1"/>
  <c r="C6021" i="1"/>
  <c r="C48327" i="1"/>
  <c r="C47114" i="1"/>
  <c r="C63330" i="1"/>
  <c r="C57746" i="1"/>
  <c r="C8598" i="1"/>
  <c r="C8456" i="1"/>
  <c r="C41274" i="1"/>
  <c r="C16555" i="1"/>
  <c r="C79149" i="1"/>
  <c r="C9332" i="1"/>
  <c r="C4590" i="1"/>
  <c r="C6883" i="1"/>
  <c r="C68142" i="1"/>
  <c r="C8081" i="1"/>
  <c r="C41903" i="1"/>
  <c r="C36056" i="1"/>
  <c r="C47353" i="1"/>
  <c r="C27773" i="1"/>
  <c r="C18578" i="1"/>
  <c r="C54635" i="1"/>
  <c r="C60762" i="1"/>
  <c r="C51056" i="1"/>
  <c r="C81820" i="1"/>
  <c r="C11925" i="1"/>
  <c r="C20536" i="1"/>
  <c r="C44845" i="1"/>
  <c r="C7635" i="1"/>
  <c r="C60854" i="1"/>
  <c r="C12930" i="1"/>
  <c r="C69359" i="1"/>
  <c r="C16275" i="1"/>
  <c r="C78816" i="1"/>
  <c r="C50383" i="1"/>
  <c r="C25461" i="1"/>
  <c r="C23372" i="1"/>
  <c r="C81722" i="1"/>
  <c r="C34333" i="1"/>
  <c r="C37965" i="1"/>
  <c r="C12425" i="1"/>
  <c r="C1455" i="1"/>
  <c r="C78858" i="1"/>
  <c r="C29490" i="1"/>
  <c r="C43410" i="1"/>
  <c r="C80062" i="1"/>
  <c r="C30109" i="1"/>
  <c r="C34102" i="1"/>
  <c r="C44706" i="1"/>
  <c r="C25231" i="1"/>
  <c r="C21388" i="1"/>
  <c r="C10228" i="1"/>
  <c r="C72830" i="1"/>
  <c r="C3970" i="1"/>
  <c r="C36790" i="1"/>
  <c r="C696" i="1"/>
  <c r="C15753" i="1"/>
  <c r="C31812" i="1"/>
  <c r="C25344" i="1"/>
  <c r="C42304" i="1"/>
  <c r="C43029" i="1"/>
  <c r="C76464" i="1"/>
  <c r="C69677" i="1"/>
  <c r="C22495" i="1"/>
  <c r="C18883" i="1"/>
  <c r="C30808" i="1"/>
  <c r="C69391" i="1"/>
  <c r="C47433" i="1"/>
  <c r="C76522" i="1"/>
  <c r="C27102" i="1"/>
  <c r="C25048" i="1"/>
  <c r="C47907" i="1"/>
  <c r="C11729" i="1"/>
  <c r="C33735" i="1"/>
  <c r="C35845" i="1"/>
  <c r="C19218" i="1"/>
  <c r="C76904" i="1"/>
  <c r="C78227" i="1"/>
  <c r="C59713" i="1"/>
  <c r="C56574" i="1"/>
  <c r="C33943" i="1"/>
  <c r="C49586" i="1"/>
  <c r="C42305" i="1"/>
  <c r="C16528" i="1"/>
  <c r="C75038" i="1"/>
  <c r="C10835" i="1"/>
  <c r="C173" i="1"/>
  <c r="C29078" i="1"/>
  <c r="C15420" i="1"/>
  <c r="C53976" i="1"/>
  <c r="C517" i="1"/>
  <c r="C73748" i="1"/>
  <c r="C33311" i="1"/>
  <c r="C68483" i="1"/>
  <c r="C26815" i="1"/>
  <c r="C10940" i="1"/>
  <c r="C17752" i="1"/>
  <c r="C67735" i="1"/>
  <c r="C28656" i="1"/>
  <c r="C17288" i="1"/>
  <c r="C17753" i="1"/>
  <c r="C13969" i="1"/>
  <c r="C57514" i="1"/>
  <c r="C32063" i="1"/>
  <c r="C15531" i="1"/>
  <c r="C24880" i="1"/>
  <c r="C1705" i="1"/>
  <c r="C49430" i="1"/>
  <c r="C37558" i="1"/>
  <c r="C23794" i="1"/>
  <c r="C55214" i="1"/>
  <c r="C76678" i="1"/>
  <c r="C74780" i="1"/>
  <c r="C75039" i="1"/>
  <c r="C55215" i="1"/>
  <c r="C68363" i="1"/>
  <c r="C78193" i="1"/>
  <c r="C30920" i="1"/>
  <c r="C837" i="1"/>
  <c r="C68511" i="1"/>
  <c r="C31306" i="1"/>
  <c r="C57668" i="1"/>
  <c r="C75872" i="1"/>
  <c r="C36389" i="1"/>
  <c r="C59588" i="1"/>
  <c r="C36057" i="1"/>
  <c r="C63653" i="1"/>
  <c r="C64434" i="1"/>
  <c r="C24307" i="1"/>
  <c r="C81566" i="1"/>
  <c r="C10578" i="1"/>
  <c r="C64989" i="1"/>
  <c r="C32667" i="1"/>
  <c r="C7963" i="1"/>
  <c r="C36840" i="1"/>
  <c r="C73655" i="1"/>
  <c r="C44767" i="1"/>
  <c r="C32994" i="1"/>
  <c r="C79376" i="1"/>
  <c r="C81238" i="1"/>
  <c r="C40029" i="1"/>
  <c r="C48813" i="1"/>
  <c r="C37629" i="1"/>
  <c r="C60937" i="1"/>
  <c r="C34380" i="1"/>
  <c r="C80668" i="1"/>
  <c r="C56401" i="1"/>
  <c r="C4825" i="1"/>
  <c r="C66273" i="1"/>
  <c r="C17638" i="1"/>
  <c r="C71626" i="1"/>
  <c r="C64435" i="1"/>
  <c r="C20" i="1"/>
  <c r="C63089" i="1"/>
  <c r="C22268" i="1"/>
  <c r="C80842" i="1"/>
  <c r="C77126" i="1"/>
  <c r="C5083" i="1"/>
  <c r="C66304" i="1"/>
  <c r="C37966" i="1"/>
  <c r="C23659" i="1"/>
  <c r="C80143" i="1"/>
  <c r="C74368" i="1"/>
  <c r="C24308" i="1"/>
  <c r="C47711" i="1"/>
  <c r="C29661" i="1"/>
  <c r="C81698" i="1"/>
  <c r="C22623" i="1"/>
  <c r="C73360" i="1"/>
  <c r="C1387" i="1"/>
  <c r="C68364" i="1"/>
  <c r="C57655" i="1"/>
  <c r="C1238" i="1"/>
  <c r="C28351" i="1"/>
  <c r="C31813" i="1"/>
  <c r="C80565" i="1"/>
  <c r="C25462" i="1"/>
  <c r="C60341" i="1"/>
  <c r="C81702" i="1"/>
  <c r="C18326" i="1"/>
  <c r="C4228" i="1"/>
  <c r="C57515" i="1"/>
  <c r="C41754" i="1"/>
  <c r="C28149" i="1"/>
  <c r="C16947" i="1"/>
  <c r="C40746" i="1"/>
  <c r="C47824" i="1"/>
  <c r="C12804" i="1"/>
  <c r="C76692" i="1"/>
  <c r="C60415" i="1"/>
  <c r="C53474" i="1"/>
  <c r="C49968" i="1"/>
  <c r="C45092" i="1"/>
  <c r="C12590" i="1"/>
  <c r="C79284" i="1"/>
  <c r="C55216" i="1"/>
  <c r="C79338" i="1"/>
  <c r="C80468" i="1"/>
  <c r="C77308" i="1"/>
  <c r="C47650" i="1"/>
  <c r="C20537" i="1"/>
  <c r="C78529" i="1"/>
  <c r="C3645" i="1"/>
  <c r="C9184" i="1"/>
  <c r="C61557" i="1"/>
  <c r="C63261" i="1"/>
  <c r="C22970" i="1"/>
  <c r="C22571" i="1"/>
  <c r="C61351" i="1"/>
  <c r="C56514" i="1"/>
  <c r="C66085" i="1"/>
  <c r="C71043" i="1"/>
  <c r="C38377" i="1"/>
  <c r="C73991" i="1"/>
  <c r="C64202" i="1"/>
  <c r="C22661" i="1"/>
  <c r="C3845" i="1"/>
  <c r="C41673" i="1"/>
  <c r="C77926" i="1"/>
  <c r="C3884" i="1"/>
  <c r="C39901" i="1"/>
  <c r="C19463" i="1"/>
  <c r="C69296" i="1"/>
  <c r="C49510" i="1"/>
  <c r="C2820" i="1"/>
  <c r="C76430" i="1"/>
  <c r="C54338" i="1"/>
  <c r="C28709" i="1"/>
  <c r="C72831" i="1"/>
  <c r="C76793" i="1"/>
  <c r="C5110" i="1"/>
  <c r="C57669" i="1"/>
  <c r="C43343" i="1"/>
  <c r="C4024" i="1"/>
  <c r="C28270" i="1"/>
  <c r="C71503" i="1"/>
  <c r="C19418" i="1"/>
  <c r="C10666" i="1"/>
  <c r="C38943" i="1"/>
  <c r="C47115" i="1"/>
  <c r="C9080" i="1"/>
  <c r="C41275" i="1"/>
  <c r="C15232" i="1"/>
  <c r="C47605" i="1"/>
  <c r="C77162" i="1"/>
  <c r="C53397" i="1"/>
  <c r="C29079" i="1"/>
  <c r="C21066" i="1"/>
  <c r="C82324" i="1"/>
  <c r="C76776" i="1"/>
  <c r="C39466" i="1"/>
  <c r="C47246" i="1"/>
  <c r="C14400" i="1"/>
  <c r="C55621" i="1"/>
  <c r="C81449" i="1"/>
  <c r="C33481" i="1"/>
  <c r="C45078" i="1"/>
  <c r="C6525" i="1"/>
  <c r="C27797" i="1"/>
  <c r="C73636" i="1"/>
  <c r="C28760" i="1"/>
  <c r="C49309" i="1"/>
  <c r="C11407" i="1"/>
  <c r="C24309" i="1"/>
  <c r="C65913" i="1"/>
  <c r="C45592" i="1"/>
  <c r="C2719" i="1"/>
  <c r="C18509" i="1"/>
  <c r="C25638" i="1"/>
  <c r="C24643" i="1"/>
  <c r="C69095" i="1"/>
  <c r="C62428" i="1"/>
  <c r="C74956" i="1"/>
  <c r="C17754" i="1"/>
  <c r="C50974" i="1"/>
  <c r="C36163" i="1"/>
  <c r="C17937" i="1"/>
  <c r="C50768" i="1"/>
  <c r="C43953" i="1"/>
  <c r="C80577" i="1"/>
  <c r="C71504" i="1"/>
  <c r="C81265" i="1"/>
  <c r="C6192" i="1"/>
  <c r="C28433" i="1"/>
  <c r="C39467" i="1"/>
  <c r="C21186" i="1"/>
  <c r="C22788" i="1"/>
  <c r="C52078" i="1"/>
  <c r="C21956" i="1"/>
  <c r="C63916" i="1"/>
  <c r="C27556" i="1"/>
  <c r="C28226" i="1"/>
  <c r="C30736" i="1"/>
  <c r="C4676" i="1"/>
  <c r="C8521" i="1"/>
  <c r="C26849" i="1"/>
  <c r="C59055" i="1"/>
  <c r="C54339" i="1"/>
  <c r="C78083" i="1"/>
  <c r="C1456" i="1"/>
  <c r="C24644" i="1"/>
  <c r="C61558" i="1"/>
  <c r="C29491" i="1"/>
  <c r="C292" i="1"/>
  <c r="C58303" i="1"/>
  <c r="C44151" i="1"/>
  <c r="C47247" i="1"/>
  <c r="C67573" i="1"/>
  <c r="C49717" i="1"/>
  <c r="C81656" i="1"/>
  <c r="C25463" i="1"/>
  <c r="C71044" i="1"/>
  <c r="C71045" i="1"/>
  <c r="C74419" i="1"/>
  <c r="C55217" i="1"/>
  <c r="C46284" i="1"/>
  <c r="C70336" i="1"/>
  <c r="C17938" i="1"/>
  <c r="C22716" i="1"/>
  <c r="C26957" i="1"/>
  <c r="C268" i="1"/>
  <c r="C343" i="1"/>
  <c r="C29862" i="1"/>
  <c r="C55218" i="1"/>
  <c r="C23492" i="1"/>
  <c r="C82345" i="1"/>
  <c r="C45813" i="1"/>
  <c r="C48747" i="1"/>
  <c r="C22246" i="1"/>
  <c r="C26584" i="1"/>
  <c r="C26544" i="1"/>
  <c r="C56904" i="1"/>
  <c r="C56402" i="1"/>
  <c r="C51679" i="1"/>
  <c r="C1261" i="1"/>
  <c r="C47403" i="1"/>
  <c r="C57440" i="1"/>
  <c r="C29080" i="1"/>
  <c r="C2211" i="1"/>
  <c r="C36562" i="1"/>
  <c r="C11775" i="1"/>
  <c r="C3921" i="1"/>
  <c r="C19240" i="1"/>
  <c r="C49261" i="1"/>
  <c r="C75686" i="1"/>
  <c r="C12545" i="1"/>
  <c r="C6861" i="1"/>
  <c r="C64990" i="1"/>
  <c r="C64070" i="1"/>
  <c r="C5843" i="1"/>
  <c r="C69978" i="1"/>
  <c r="C34053" i="1"/>
  <c r="C68766" i="1"/>
  <c r="C33613" i="1"/>
  <c r="C76456" i="1"/>
  <c r="C27941" i="1"/>
  <c r="C28466" i="1"/>
  <c r="C23786" i="1"/>
  <c r="C70825" i="1"/>
  <c r="C16909" i="1"/>
  <c r="C11564" i="1"/>
  <c r="C50189" i="1"/>
  <c r="C16677" i="1"/>
  <c r="C11711" i="1"/>
  <c r="C31517" i="1"/>
  <c r="C63002" i="1"/>
  <c r="C61293" i="1"/>
  <c r="C48976" i="1"/>
  <c r="C78952" i="1"/>
  <c r="C55219" i="1"/>
  <c r="C31814" i="1"/>
  <c r="C50135" i="1"/>
  <c r="C28175" i="1"/>
  <c r="C32320" i="1"/>
  <c r="C18156" i="1"/>
  <c r="C58365" i="1"/>
  <c r="C75251" i="1"/>
  <c r="C41276" i="1"/>
  <c r="C59155" i="1"/>
  <c r="C55032" i="1"/>
  <c r="C13508" i="1"/>
  <c r="C45093" i="1"/>
  <c r="C68365" i="1"/>
  <c r="C59967" i="1"/>
  <c r="C52235" i="1"/>
  <c r="C71950" i="1"/>
  <c r="C65320" i="1"/>
  <c r="C36058" i="1"/>
  <c r="C66426" i="1"/>
  <c r="C71046" i="1"/>
  <c r="C41855" i="1"/>
  <c r="C21873" i="1"/>
  <c r="C11515" i="1"/>
  <c r="C61219" i="1"/>
  <c r="C31815" i="1"/>
  <c r="C38548" i="1"/>
  <c r="C8609" i="1"/>
  <c r="C80098" i="1"/>
  <c r="C10508" i="1"/>
  <c r="C17455" i="1"/>
  <c r="C43494" i="1"/>
  <c r="C47248" i="1"/>
  <c r="C6675" i="1"/>
  <c r="C13550" i="1"/>
  <c r="C4924" i="1"/>
  <c r="C17692" i="1"/>
  <c r="C79020" i="1"/>
  <c r="C1863" i="1"/>
  <c r="C48328" i="1"/>
  <c r="C31682" i="1"/>
  <c r="C37678" i="1"/>
  <c r="C64203" i="1"/>
  <c r="C56957" i="1"/>
  <c r="C50975" i="1"/>
  <c r="C20326" i="1"/>
  <c r="C48923" i="1"/>
  <c r="C4860" i="1"/>
  <c r="C19523" i="1"/>
  <c r="C22020" i="1"/>
  <c r="C65265" i="1"/>
  <c r="C70788" i="1"/>
  <c r="C36620" i="1"/>
  <c r="C75077" i="1"/>
  <c r="C40351" i="1"/>
  <c r="C8981" i="1"/>
  <c r="C76349" i="1"/>
  <c r="C66343" i="1"/>
  <c r="C46036" i="1"/>
  <c r="C80884" i="1"/>
  <c r="C53977" i="1"/>
  <c r="C53028" i="1"/>
  <c r="C77544" i="1"/>
  <c r="C18801" i="1"/>
  <c r="C29986" i="1"/>
  <c r="C27718" i="1"/>
  <c r="C21507" i="1"/>
  <c r="C70308" i="1"/>
  <c r="C53176" i="1"/>
  <c r="C38403" i="1"/>
  <c r="C15896" i="1"/>
  <c r="C52236" i="1"/>
  <c r="C13995" i="1"/>
  <c r="C5219" i="1"/>
  <c r="C42306" i="1"/>
  <c r="C40101" i="1"/>
  <c r="C25029" i="1"/>
  <c r="C72569" i="1"/>
  <c r="C60938" i="1"/>
  <c r="C25464" i="1"/>
  <c r="C47551" i="1"/>
  <c r="C42307" i="1"/>
  <c r="C51869" i="1"/>
  <c r="C36841" i="1"/>
  <c r="C17755" i="1"/>
  <c r="C76" i="1"/>
  <c r="C60278" i="1"/>
  <c r="C30039" i="1"/>
  <c r="C25465" i="1"/>
  <c r="C52598" i="1"/>
  <c r="C47074" i="1"/>
  <c r="C25544" i="1"/>
  <c r="C45841" i="1"/>
  <c r="C44707" i="1"/>
  <c r="C4107" i="1"/>
  <c r="C11799" i="1"/>
  <c r="C55631" i="1"/>
  <c r="C27511" i="1"/>
  <c r="C8891" i="1"/>
  <c r="C36318" i="1"/>
  <c r="C61386" i="1"/>
  <c r="C5967" i="1"/>
  <c r="C54340" i="1"/>
  <c r="C77744" i="1"/>
  <c r="C71551" i="1"/>
  <c r="C50136" i="1"/>
  <c r="C19182" i="1"/>
  <c r="C13119" i="1"/>
  <c r="C17966" i="1"/>
  <c r="C25360" i="1"/>
  <c r="C35" i="1"/>
  <c r="C40523" i="1"/>
  <c r="C25578" i="1"/>
  <c r="C8607" i="1"/>
  <c r="C23643" i="1"/>
  <c r="C26762" i="1"/>
  <c r="C59589" i="1"/>
  <c r="C4681" i="1"/>
  <c r="C67215" i="1"/>
  <c r="C69212" i="1"/>
  <c r="C73212" i="1"/>
  <c r="C23929" i="1"/>
  <c r="C9357" i="1"/>
  <c r="C11973" i="1"/>
  <c r="C57516" i="1"/>
  <c r="C34728" i="1"/>
  <c r="C1907" i="1"/>
  <c r="C47434" i="1"/>
  <c r="C48329" i="1"/>
  <c r="C26797" i="1"/>
  <c r="C77745" i="1"/>
  <c r="C63226" i="1"/>
  <c r="C4271" i="1"/>
  <c r="C52913" i="1"/>
  <c r="C81958" i="1"/>
  <c r="C22317" i="1"/>
  <c r="C7889" i="1"/>
  <c r="C12546" i="1"/>
  <c r="C35178" i="1"/>
  <c r="C9630" i="1"/>
  <c r="C82114" i="1"/>
  <c r="C68095" i="1"/>
  <c r="C18884" i="1"/>
  <c r="C68096" i="1"/>
  <c r="C78312" i="1"/>
  <c r="C58460" i="1"/>
  <c r="C3391" i="1"/>
  <c r="C30633" i="1"/>
  <c r="C21904" i="1"/>
  <c r="C31683" i="1"/>
  <c r="C72832" i="1"/>
  <c r="C60710" i="1"/>
  <c r="C1566" i="1"/>
  <c r="C10235" i="1"/>
  <c r="C24221" i="1"/>
  <c r="C20363" i="1"/>
  <c r="C37813" i="1"/>
  <c r="C38320" i="1"/>
  <c r="C37679" i="1"/>
  <c r="C58915" i="1"/>
  <c r="C35846" i="1"/>
  <c r="C12006" i="1"/>
  <c r="C60763" i="1"/>
  <c r="C13023" i="1"/>
  <c r="C57887" i="1"/>
  <c r="C5746" i="1"/>
  <c r="C69988" i="1"/>
  <c r="C48766" i="1"/>
  <c r="C75510" i="1"/>
  <c r="C49200" i="1"/>
  <c r="C10722" i="1"/>
  <c r="C4608" i="1"/>
  <c r="C69044" i="1"/>
  <c r="C47116" i="1"/>
  <c r="C60538" i="1"/>
  <c r="C74781" i="1"/>
  <c r="C2697" i="1"/>
  <c r="C68366" i="1"/>
  <c r="C41277" i="1"/>
  <c r="C51440" i="1"/>
  <c r="C13383" i="1"/>
  <c r="C22318" i="1"/>
  <c r="C8344" i="1"/>
  <c r="C35234" i="1"/>
  <c r="C24310" i="1"/>
  <c r="C41278" i="1"/>
  <c r="C35105" i="1"/>
  <c r="C8094" i="1"/>
  <c r="C18504" i="1"/>
  <c r="C1706" i="1"/>
  <c r="C21416" i="1"/>
  <c r="C78112" i="1"/>
  <c r="C197" i="1"/>
  <c r="C28271" i="1"/>
  <c r="C1862" i="1"/>
  <c r="C37224" i="1"/>
  <c r="C51526" i="1"/>
  <c r="C56854" i="1"/>
  <c r="C12644" i="1"/>
  <c r="C588" i="1"/>
  <c r="C38944" i="1"/>
  <c r="C9192" i="1"/>
  <c r="C64071" i="1"/>
  <c r="C34729" i="1"/>
  <c r="C44846" i="1"/>
  <c r="C38321" i="1"/>
  <c r="C58834" i="1"/>
  <c r="C67317" i="1"/>
  <c r="C15408" i="1"/>
  <c r="C34281" i="1"/>
  <c r="C2518" i="1"/>
  <c r="C43702" i="1"/>
  <c r="C42591" i="1"/>
  <c r="C44016" i="1"/>
  <c r="C58366" i="1"/>
  <c r="C46742" i="1"/>
  <c r="C56958" i="1"/>
  <c r="C60416" i="1"/>
  <c r="C28540" i="1"/>
  <c r="C32016" i="1"/>
  <c r="C34730" i="1"/>
  <c r="C70472" i="1"/>
  <c r="C17485" i="1"/>
  <c r="C17914" i="1"/>
  <c r="C1893" i="1"/>
  <c r="C76820" i="1"/>
  <c r="C81745" i="1"/>
  <c r="C48330" i="1"/>
  <c r="C40413" i="1"/>
  <c r="C44201" i="1"/>
  <c r="C47435" i="1"/>
  <c r="C80469" i="1"/>
  <c r="C64917" i="1"/>
  <c r="C71664" i="1"/>
  <c r="C9686" i="1"/>
  <c r="C66116" i="1"/>
  <c r="C37967" i="1"/>
  <c r="C78521" i="1"/>
  <c r="C62542" i="1"/>
  <c r="C75040" i="1"/>
  <c r="C62761" i="1"/>
  <c r="C75308" i="1"/>
  <c r="C31816" i="1"/>
  <c r="C12856" i="1"/>
  <c r="C569" i="1"/>
  <c r="C46228" i="1"/>
  <c r="C24858" i="1"/>
  <c r="C19693" i="1"/>
  <c r="C26352" i="1"/>
  <c r="C12828" i="1"/>
  <c r="C44847" i="1"/>
  <c r="C21011" i="1"/>
  <c r="C1752" i="1"/>
  <c r="C54807" i="1"/>
  <c r="C40768" i="1"/>
  <c r="C71505" i="1"/>
  <c r="C51870" i="1"/>
  <c r="C79623" i="1"/>
  <c r="C28079" i="1"/>
  <c r="C46743" i="1"/>
  <c r="C14728" i="1"/>
  <c r="C13478" i="1"/>
  <c r="C12188" i="1"/>
  <c r="C78797" i="1"/>
  <c r="C50568" i="1"/>
  <c r="C24604" i="1"/>
  <c r="C57643" i="1"/>
  <c r="C11097" i="1"/>
  <c r="C69452" i="1"/>
  <c r="C20017" i="1"/>
  <c r="C81494" i="1"/>
  <c r="C1218" i="1"/>
  <c r="C76523" i="1"/>
  <c r="C80795" i="1"/>
  <c r="C11631" i="1"/>
  <c r="C26585" i="1"/>
  <c r="C77887" i="1"/>
  <c r="C6388" i="1"/>
  <c r="C79476" i="1"/>
  <c r="C8514" i="1"/>
  <c r="C1136" i="1"/>
  <c r="C10469" i="1"/>
  <c r="C60539" i="1"/>
  <c r="C1794" i="1"/>
  <c r="C14493" i="1"/>
  <c r="C8019" i="1"/>
  <c r="C13872" i="1"/>
  <c r="C47796" i="1"/>
  <c r="C55736" i="1"/>
  <c r="C66" i="1"/>
  <c r="C71978" i="1"/>
  <c r="C39629" i="1"/>
  <c r="C33425" i="1"/>
  <c r="C38694" i="1"/>
  <c r="C3909" i="1"/>
  <c r="C73799" i="1"/>
  <c r="C72833" i="1"/>
  <c r="C45122" i="1"/>
  <c r="C59281" i="1"/>
  <c r="C5272" i="1"/>
  <c r="C72083" i="1"/>
  <c r="C21654" i="1"/>
  <c r="C5722" i="1"/>
  <c r="C37771" i="1"/>
  <c r="C62299" i="1"/>
  <c r="C6286" i="1"/>
  <c r="C48331" i="1"/>
  <c r="C14882" i="1"/>
  <c r="C60764" i="1"/>
  <c r="C39686" i="1"/>
  <c r="C63498" i="1"/>
  <c r="C44152" i="1"/>
  <c r="C10857" i="1"/>
  <c r="C54699" i="1"/>
  <c r="C47825" i="1"/>
  <c r="C71410" i="1"/>
  <c r="C7017" i="1"/>
  <c r="C47651" i="1"/>
  <c r="C33482" i="1"/>
  <c r="C26850" i="1"/>
  <c r="C79412" i="1"/>
  <c r="C71638" i="1"/>
  <c r="C13764" i="1"/>
  <c r="C10658" i="1"/>
  <c r="C78724" i="1"/>
  <c r="C64827" i="1"/>
  <c r="C25698" i="1"/>
  <c r="C29081" i="1"/>
  <c r="C2691" i="1"/>
  <c r="C2257" i="1"/>
  <c r="C71047" i="1"/>
  <c r="C50071" i="1"/>
  <c r="C56740" i="1"/>
  <c r="C25788" i="1"/>
  <c r="C80843" i="1"/>
  <c r="C79424" i="1"/>
  <c r="C43162" i="1"/>
  <c r="C42020" i="1"/>
  <c r="C6812" i="1"/>
  <c r="C54341" i="1"/>
  <c r="C8878" i="1"/>
  <c r="C49786" i="1"/>
  <c r="C15347" i="1"/>
  <c r="C74134" i="1"/>
  <c r="C22838" i="1"/>
  <c r="C3878" i="1"/>
  <c r="C49262" i="1"/>
  <c r="C51871" i="1"/>
  <c r="C48875" i="1"/>
  <c r="C72436" i="1"/>
  <c r="C74420" i="1"/>
  <c r="C34731" i="1"/>
  <c r="C20931" i="1"/>
  <c r="C27274" i="1"/>
  <c r="C53029" i="1"/>
  <c r="C73656" i="1"/>
  <c r="C45703" i="1"/>
  <c r="C29776" i="1"/>
  <c r="C52318" i="1"/>
  <c r="C39845" i="1"/>
  <c r="C16470" i="1"/>
  <c r="C77146" i="1"/>
  <c r="C19524" i="1"/>
  <c r="C10379" i="1"/>
  <c r="C72027" i="1"/>
  <c r="C30634" i="1"/>
  <c r="C48332" i="1"/>
  <c r="C10309" i="1"/>
  <c r="C71411" i="1"/>
  <c r="C56618" i="1"/>
  <c r="C15082" i="1"/>
  <c r="C59319" i="1"/>
  <c r="C63101" i="1"/>
  <c r="C57517" i="1"/>
  <c r="C32668" i="1"/>
  <c r="C72834" i="1"/>
  <c r="C34054" i="1"/>
  <c r="C77545" i="1"/>
  <c r="C38222" i="1"/>
  <c r="C15254" i="1"/>
  <c r="C6886" i="1"/>
  <c r="C76825" i="1"/>
  <c r="C37968" i="1"/>
  <c r="C78377" i="1"/>
  <c r="C50769" i="1"/>
  <c r="C55220" i="1"/>
  <c r="C2877" i="1"/>
  <c r="C32004" i="1"/>
  <c r="C62733" i="1"/>
  <c r="C52509" i="1"/>
  <c r="C48333" i="1"/>
  <c r="C43396" i="1"/>
  <c r="C56403" i="1"/>
  <c r="C19197" i="1"/>
  <c r="C47195" i="1"/>
  <c r="C42508" i="1"/>
  <c r="C48218" i="1"/>
  <c r="C11075" i="1"/>
  <c r="C72746" i="1"/>
  <c r="C28774" i="1"/>
  <c r="C5260" i="1"/>
  <c r="C66547" i="1"/>
  <c r="C42509" i="1"/>
  <c r="C2169" i="1"/>
  <c r="C30496" i="1"/>
  <c r="C32459" i="1"/>
  <c r="C78626" i="1"/>
  <c r="C11617" i="1"/>
  <c r="C29720" i="1"/>
  <c r="C75796" i="1"/>
  <c r="C26545" i="1"/>
  <c r="C24936" i="1"/>
  <c r="C20961" i="1"/>
  <c r="C63262" i="1"/>
  <c r="C19759" i="1"/>
  <c r="C39036" i="1"/>
  <c r="C34318" i="1"/>
  <c r="C67872" i="1"/>
  <c r="C75151" i="1"/>
  <c r="C71048" i="1"/>
  <c r="C62861" i="1"/>
  <c r="C82280" i="1"/>
  <c r="C68250" i="1"/>
  <c r="C71969" i="1"/>
  <c r="C9930" i="1"/>
  <c r="C56214" i="1"/>
  <c r="C46597" i="1"/>
  <c r="C70598" i="1"/>
  <c r="C68300" i="1"/>
  <c r="C56959" i="1"/>
  <c r="C80599" i="1"/>
  <c r="C34381" i="1"/>
  <c r="C1567" i="1"/>
  <c r="C29082" i="1"/>
  <c r="C4344" i="1"/>
  <c r="C49587" i="1"/>
  <c r="C38945" i="1"/>
  <c r="C20235" i="1"/>
  <c r="C28588" i="1"/>
  <c r="C55966" i="1"/>
  <c r="C18114" i="1"/>
  <c r="C37559" i="1"/>
  <c r="C38946" i="1"/>
  <c r="C37969" i="1"/>
  <c r="C9682" i="1"/>
  <c r="C36390" i="1"/>
  <c r="C47712" i="1"/>
  <c r="C37488" i="1"/>
  <c r="C6630" i="1"/>
  <c r="C57111" i="1"/>
  <c r="C71591" i="1"/>
  <c r="C60855" i="1"/>
  <c r="C42592" i="1"/>
  <c r="C73458" i="1"/>
  <c r="C37970" i="1"/>
  <c r="C25093" i="1"/>
  <c r="C56154" i="1"/>
  <c r="C29530" i="1"/>
  <c r="C10509" i="1"/>
  <c r="C41665" i="1"/>
  <c r="C63337" i="1"/>
  <c r="C39902" i="1"/>
  <c r="C20236" i="1"/>
  <c r="C23216" i="1"/>
  <c r="C33274" i="1"/>
  <c r="C25466" i="1"/>
  <c r="C65242" i="1"/>
  <c r="C36726" i="1"/>
  <c r="C70746" i="1"/>
  <c r="C58274" i="1"/>
  <c r="C5236" i="1"/>
  <c r="C66178" i="1"/>
  <c r="C825" i="1"/>
  <c r="C11926" i="1"/>
  <c r="C20782" i="1"/>
  <c r="C50026" i="1"/>
  <c r="C64436" i="1"/>
  <c r="C55799" i="1"/>
  <c r="C46368" i="1"/>
  <c r="C73831" i="1"/>
  <c r="C1494" i="1"/>
  <c r="C25361" i="1"/>
  <c r="C64204" i="1"/>
  <c r="C75911" i="1"/>
  <c r="C56155" i="1"/>
  <c r="C81756" i="1"/>
  <c r="C74327" i="1"/>
  <c r="C19674" i="1"/>
  <c r="C60392" i="1"/>
  <c r="C68512" i="1"/>
  <c r="C46510" i="1"/>
  <c r="C10739" i="1"/>
  <c r="C48334" i="1"/>
  <c r="C49588" i="1"/>
  <c r="C57829" i="1"/>
  <c r="C67589" i="1"/>
  <c r="C28606" i="1"/>
  <c r="C29083" i="1"/>
  <c r="C68006" i="1"/>
  <c r="C32383" i="1"/>
  <c r="C3655" i="1"/>
  <c r="C46969" i="1"/>
  <c r="C77434" i="1"/>
  <c r="C17669" i="1"/>
  <c r="C59590" i="1"/>
  <c r="C49969" i="1"/>
  <c r="C63003" i="1"/>
  <c r="C81399" i="1"/>
  <c r="C47652" i="1"/>
  <c r="C45913" i="1"/>
  <c r="C65621" i="1"/>
  <c r="C71412" i="1"/>
  <c r="C46872" i="1"/>
  <c r="C75772" i="1"/>
  <c r="C27701" i="1"/>
  <c r="C69510" i="1"/>
  <c r="C36639" i="1"/>
  <c r="C78181" i="1"/>
  <c r="C20237" i="1"/>
  <c r="C78141" i="1"/>
  <c r="C64437" i="1"/>
  <c r="C12751" i="1"/>
  <c r="C5156" i="1"/>
  <c r="C73948" i="1"/>
  <c r="C35539" i="1"/>
  <c r="C1135" i="1"/>
  <c r="C75379" i="1"/>
  <c r="C75073" i="1"/>
  <c r="C49589" i="1"/>
  <c r="C50683" i="1"/>
  <c r="C64182" i="1"/>
  <c r="C61559" i="1"/>
  <c r="C16326" i="1"/>
  <c r="C25467" i="1"/>
  <c r="C69678" i="1"/>
  <c r="C21924" i="1"/>
  <c r="C69453" i="1"/>
  <c r="C63892" i="1"/>
  <c r="C44848" i="1"/>
  <c r="C74589" i="1"/>
  <c r="C22202" i="1"/>
  <c r="C62122" i="1"/>
  <c r="C43047" i="1"/>
  <c r="C32460" i="1"/>
  <c r="C15754" i="1"/>
  <c r="C47653" i="1"/>
  <c r="C9782" i="1"/>
  <c r="C24996" i="1"/>
  <c r="C10268" i="1"/>
  <c r="C62762" i="1"/>
  <c r="C31468" i="1"/>
  <c r="C27557" i="1"/>
  <c r="C6289" i="1"/>
  <c r="C64865" i="1"/>
  <c r="C52599" i="1"/>
  <c r="C16403" i="1"/>
  <c r="C66870" i="1"/>
  <c r="C73949" i="1"/>
  <c r="C74814" i="1"/>
  <c r="C50190" i="1"/>
  <c r="C15916" i="1"/>
  <c r="C49038" i="1"/>
  <c r="C38695" i="1"/>
  <c r="C33118" i="1"/>
  <c r="C37288" i="1"/>
  <c r="C12412" i="1"/>
  <c r="C82293" i="1"/>
  <c r="C32461" i="1"/>
  <c r="C58916" i="1"/>
  <c r="C17661" i="1"/>
  <c r="C8281" i="1"/>
  <c r="C77113" i="1"/>
  <c r="C73105" i="1"/>
  <c r="C2319" i="1"/>
  <c r="C18093" i="1"/>
  <c r="C59591" i="1"/>
  <c r="C49263" i="1"/>
  <c r="C44426" i="1"/>
  <c r="C42994" i="1"/>
  <c r="C42425" i="1"/>
  <c r="C58099" i="1"/>
  <c r="C1992" i="1"/>
  <c r="C66344" i="1"/>
  <c r="C42711" i="1"/>
  <c r="C3737" i="1"/>
  <c r="C61075" i="1"/>
  <c r="C25049" i="1"/>
  <c r="C34282" i="1"/>
  <c r="C49201" i="1"/>
  <c r="C79339" i="1"/>
  <c r="C17137" i="1"/>
  <c r="C33910" i="1"/>
  <c r="C72286" i="1"/>
  <c r="C49481" i="1"/>
  <c r="C44039" i="1"/>
  <c r="C70409" i="1"/>
  <c r="C24311" i="1"/>
  <c r="C6385" i="1"/>
  <c r="C40120" i="1"/>
  <c r="C46744" i="1"/>
  <c r="C13321" i="1"/>
  <c r="C71366" i="1"/>
  <c r="C5777" i="1"/>
  <c r="C13945" i="1"/>
  <c r="C57518" i="1"/>
  <c r="C26515" i="1"/>
  <c r="C52418" i="1"/>
  <c r="C25699" i="1"/>
  <c r="C44590" i="1"/>
  <c r="C7471" i="1"/>
  <c r="C57961" i="1"/>
  <c r="C29084" i="1"/>
  <c r="C75252" i="1"/>
  <c r="C33736" i="1"/>
  <c r="C10341" i="1"/>
  <c r="C73488" i="1"/>
  <c r="C50521" i="1"/>
  <c r="C12548" i="1"/>
  <c r="C52577" i="1"/>
  <c r="C23972" i="1"/>
  <c r="C24881" i="1"/>
  <c r="C67873" i="1"/>
  <c r="C25321" i="1"/>
  <c r="C79266" i="1"/>
  <c r="C54384" i="1"/>
  <c r="C2749" i="1"/>
  <c r="C12724" i="1"/>
  <c r="C35709" i="1"/>
  <c r="C57519" i="1"/>
  <c r="C59381" i="1"/>
  <c r="C45898" i="1"/>
  <c r="C19867" i="1"/>
  <c r="C21245" i="1"/>
  <c r="C25545" i="1"/>
  <c r="C81484" i="1"/>
  <c r="C73377" i="1"/>
  <c r="C5855" i="1"/>
  <c r="C65321" i="1"/>
  <c r="C8040" i="1"/>
  <c r="C61161" i="1"/>
  <c r="C14126" i="1"/>
  <c r="C55623" i="1"/>
  <c r="C31212" i="1"/>
  <c r="C69280" i="1"/>
  <c r="C49590" i="1"/>
  <c r="C41279" i="1"/>
  <c r="C20184" i="1"/>
  <c r="C69254" i="1"/>
  <c r="C56404" i="1"/>
  <c r="C17756" i="1"/>
  <c r="C17033" i="1"/>
  <c r="C16792" i="1"/>
  <c r="C5410" i="1"/>
  <c r="C4555" i="1"/>
  <c r="C27827" i="1"/>
  <c r="C52600" i="1"/>
  <c r="C18664" i="1"/>
  <c r="C8947" i="1"/>
  <c r="C52319" i="1"/>
  <c r="C37851" i="1"/>
  <c r="C13827" i="1"/>
  <c r="C76037" i="1"/>
  <c r="C61076" i="1"/>
  <c r="C79663" i="1"/>
  <c r="C31170" i="1"/>
  <c r="C76848" i="1"/>
  <c r="C27060" i="1"/>
  <c r="C39314" i="1"/>
  <c r="C66767" i="1"/>
  <c r="C22971" i="1"/>
  <c r="C37971" i="1"/>
  <c r="C40610" i="1"/>
  <c r="C57747" i="1"/>
  <c r="C44334" i="1"/>
  <c r="C81647" i="1"/>
  <c r="C67515" i="1"/>
  <c r="C5328" i="1"/>
  <c r="C66152" i="1"/>
  <c r="C22319" i="1"/>
  <c r="C24178" i="1"/>
  <c r="C14401" i="1"/>
  <c r="C46285" i="1"/>
  <c r="C30215" i="1"/>
  <c r="C44169" i="1"/>
  <c r="C80600" i="1"/>
  <c r="C69255" i="1"/>
  <c r="C47654" i="1"/>
  <c r="C57460" i="1"/>
  <c r="C62454" i="1"/>
  <c r="C54246" i="1"/>
  <c r="C963" i="1"/>
  <c r="C3749" i="1"/>
  <c r="C66055" i="1"/>
  <c r="C60417" i="1"/>
  <c r="C30809" i="1"/>
  <c r="C12022" i="1"/>
  <c r="C12992" i="1"/>
  <c r="C4521" i="1"/>
  <c r="C31307" i="1"/>
  <c r="C35354" i="1"/>
  <c r="C8982" i="1"/>
  <c r="C2683" i="1"/>
  <c r="C45399" i="1"/>
  <c r="C6456" i="1"/>
  <c r="C3495" i="1"/>
  <c r="C64777" i="1"/>
  <c r="C61329" i="1"/>
  <c r="C76350" i="1"/>
  <c r="C9209" i="1"/>
  <c r="C62300" i="1"/>
  <c r="C46745" i="1"/>
  <c r="C63776" i="1"/>
  <c r="C36201" i="1"/>
  <c r="C11712" i="1"/>
  <c r="C76704" i="1"/>
  <c r="C52320" i="1"/>
  <c r="C24826" i="1"/>
  <c r="C16850" i="1"/>
  <c r="C44084" i="1"/>
  <c r="C49591" i="1"/>
  <c r="C68643" i="1"/>
  <c r="C42556" i="1"/>
  <c r="C51057" i="1"/>
  <c r="C30497" i="1"/>
  <c r="C41817" i="1"/>
  <c r="C59592" i="1"/>
  <c r="C12591" i="1"/>
  <c r="C11053" i="1"/>
  <c r="C35262" i="1"/>
  <c r="C54496" i="1"/>
  <c r="C56960" i="1"/>
  <c r="C34431" i="1"/>
  <c r="C2345" i="1"/>
  <c r="C63848" i="1"/>
  <c r="C37852" i="1"/>
  <c r="C64008" i="1"/>
  <c r="C75339" i="1"/>
  <c r="C17205" i="1"/>
  <c r="C63375" i="1"/>
  <c r="C42371" i="1"/>
  <c r="C31817" i="1"/>
  <c r="C64009" i="1"/>
  <c r="C16145" i="1"/>
  <c r="C51680" i="1"/>
  <c r="C25676" i="1"/>
  <c r="C72835" i="1"/>
  <c r="C27942" i="1"/>
  <c r="C60103" i="1"/>
  <c r="C80527" i="1"/>
  <c r="C80475" i="1"/>
  <c r="C33091" i="1"/>
  <c r="C45953" i="1"/>
  <c r="C27416" i="1"/>
  <c r="C4503" i="1"/>
  <c r="C4430" i="1"/>
  <c r="C55010" i="1"/>
  <c r="C51474" i="1"/>
  <c r="C69213" i="1"/>
  <c r="C7082" i="1"/>
  <c r="C54982" i="1"/>
  <c r="C80628" i="1"/>
  <c r="C22203" i="1"/>
  <c r="C46369" i="1"/>
  <c r="C27828" i="1"/>
  <c r="C22230" i="1"/>
  <c r="C14631" i="1"/>
  <c r="C27558" i="1"/>
  <c r="C28388" i="1"/>
  <c r="C42944" i="1"/>
  <c r="C17047" i="1"/>
  <c r="C13621" i="1"/>
  <c r="C11285" i="1"/>
  <c r="C38696" i="1"/>
  <c r="C81048" i="1"/>
  <c r="C21129" i="1"/>
  <c r="C21417" i="1"/>
  <c r="C4261" i="1"/>
  <c r="C73902" i="1"/>
  <c r="C41781" i="1"/>
  <c r="C76921" i="1"/>
  <c r="C67352" i="1"/>
  <c r="C78186" i="1"/>
  <c r="C46559" i="1"/>
  <c r="C56215" i="1"/>
  <c r="C75186" i="1"/>
  <c r="C49039" i="1"/>
  <c r="C80697" i="1"/>
  <c r="C11208" i="1"/>
  <c r="C55033" i="1"/>
  <c r="C15429" i="1"/>
  <c r="C2704" i="1"/>
  <c r="C37601" i="1"/>
  <c r="C33911" i="1"/>
  <c r="C65746" i="1"/>
  <c r="C6603" i="1"/>
  <c r="C73749" i="1"/>
  <c r="C76794" i="1"/>
  <c r="C42593" i="1"/>
  <c r="C28389" i="1"/>
  <c r="C66495" i="1"/>
  <c r="C51117" i="1"/>
  <c r="C76826" i="1"/>
  <c r="C79650" i="1"/>
  <c r="C15409" i="1"/>
  <c r="C9771" i="1"/>
  <c r="C43579" i="1"/>
  <c r="C11421" i="1"/>
  <c r="C34732" i="1"/>
  <c r="C62584" i="1"/>
  <c r="C21138" i="1"/>
  <c r="C55044" i="1"/>
  <c r="C61387" i="1"/>
  <c r="C65864" i="1"/>
  <c r="C26965" i="1"/>
  <c r="C10169" i="1"/>
  <c r="C39903" i="1"/>
  <c r="C65322" i="1"/>
  <c r="C66117" i="1"/>
  <c r="C60540" i="1"/>
  <c r="C21801" i="1"/>
  <c r="C10572" i="1"/>
  <c r="C77689" i="1"/>
  <c r="C8345" i="1"/>
  <c r="C18481" i="1"/>
  <c r="C12263" i="1"/>
  <c r="C69869" i="1"/>
  <c r="C54728" i="1"/>
  <c r="C22572" i="1"/>
  <c r="C53030" i="1"/>
  <c r="C46286" i="1"/>
  <c r="C62455" i="1"/>
  <c r="C82294" i="1"/>
  <c r="C77823" i="1"/>
  <c r="C18482" i="1"/>
  <c r="C38404" i="1"/>
  <c r="C71049" i="1"/>
  <c r="C79200" i="1"/>
  <c r="C35131" i="1"/>
  <c r="C42675" i="1"/>
  <c r="C49431" i="1"/>
  <c r="C30921" i="1"/>
  <c r="C81654" i="1"/>
  <c r="C73150" i="1"/>
  <c r="C54636" i="1"/>
  <c r="C19219" i="1"/>
  <c r="C22060" i="1"/>
  <c r="C12364" i="1"/>
  <c r="C43344" i="1"/>
  <c r="C50770" i="1"/>
  <c r="C61560" i="1"/>
  <c r="C19062" i="1"/>
  <c r="C69589" i="1"/>
  <c r="C49110" i="1"/>
  <c r="C24703" i="1"/>
  <c r="C24916" i="1"/>
  <c r="C71627" i="1"/>
  <c r="C33312" i="1"/>
  <c r="C68556" i="1"/>
  <c r="C75873" i="1"/>
  <c r="C1506" i="1"/>
  <c r="C51681" i="1"/>
  <c r="C31308" i="1"/>
  <c r="C16678" i="1"/>
  <c r="C58746" i="1"/>
  <c r="C3215" i="1"/>
  <c r="C26028" i="1"/>
  <c r="C5768" i="1"/>
  <c r="C79598" i="1"/>
  <c r="C77147" i="1"/>
  <c r="C37289" i="1"/>
  <c r="C73189" i="1"/>
  <c r="C53611" i="1"/>
  <c r="C69900" i="1"/>
  <c r="C11697" i="1"/>
  <c r="C53031" i="1"/>
  <c r="C9117" i="1"/>
  <c r="C17602" i="1"/>
  <c r="C48842" i="1"/>
  <c r="C12242" i="1"/>
  <c r="C11331" i="1"/>
  <c r="C15217" i="1"/>
  <c r="C77309" i="1"/>
  <c r="C7881" i="1"/>
  <c r="C21012" i="1"/>
  <c r="C24605" i="1"/>
  <c r="C899" i="1"/>
  <c r="C52816" i="1"/>
  <c r="C32760" i="1"/>
  <c r="C58917" i="1"/>
  <c r="C6116" i="1"/>
  <c r="C79739" i="1"/>
  <c r="C59906" i="1"/>
  <c r="C78569" i="1"/>
  <c r="C74091" i="1"/>
  <c r="C45704" i="1"/>
  <c r="C4509" i="1"/>
  <c r="C3975" i="1"/>
  <c r="C52707" i="1"/>
  <c r="C22856" i="1"/>
  <c r="C43345" i="1"/>
  <c r="C37972" i="1"/>
  <c r="C77234" i="1"/>
  <c r="C50771" i="1"/>
  <c r="C75597" i="1"/>
  <c r="C56083" i="1"/>
  <c r="C33912" i="1"/>
  <c r="C12243" i="1"/>
  <c r="C3290" i="1"/>
  <c r="C44849" i="1"/>
  <c r="C73038" i="1"/>
  <c r="C41818" i="1"/>
  <c r="C51216" i="1"/>
  <c r="C60765" i="1"/>
  <c r="C1844" i="1"/>
  <c r="C44515" i="1"/>
  <c r="C42510" i="1"/>
  <c r="C79651" i="1"/>
  <c r="C64205" i="1"/>
  <c r="C77257" i="1"/>
  <c r="C1413" i="1"/>
  <c r="C38697" i="1"/>
  <c r="C39687" i="1"/>
  <c r="C71797" i="1"/>
  <c r="C2410" i="1"/>
  <c r="C178" i="1"/>
  <c r="C26816" i="1"/>
  <c r="C52371" i="1"/>
  <c r="C71050" i="1"/>
  <c r="C55221" i="1"/>
  <c r="C81810" i="1"/>
  <c r="C27516" i="1"/>
  <c r="C11713" i="1"/>
  <c r="C78084" i="1"/>
  <c r="C23795" i="1"/>
  <c r="C56262" i="1"/>
  <c r="C20538" i="1"/>
  <c r="C32017" i="1"/>
  <c r="C76274" i="1"/>
  <c r="C20962" i="1"/>
  <c r="C31039" i="1"/>
  <c r="C62136" i="1"/>
  <c r="C15353" i="1"/>
  <c r="C12339" i="1"/>
  <c r="C18922" i="1"/>
  <c r="C29446" i="1"/>
  <c r="C1498" i="1"/>
  <c r="C39369" i="1"/>
  <c r="C43411" i="1"/>
  <c r="C30595" i="1"/>
  <c r="C63338" i="1"/>
  <c r="C1113" i="1"/>
  <c r="C4785" i="1"/>
  <c r="C61220" i="1"/>
  <c r="C19799" i="1"/>
  <c r="C9065" i="1"/>
  <c r="C58955" i="1"/>
  <c r="C71290" i="1"/>
  <c r="C15475" i="1"/>
  <c r="C76431" i="1"/>
  <c r="C8340" i="1"/>
  <c r="C62301" i="1"/>
  <c r="C46229" i="1"/>
  <c r="C44202" i="1"/>
  <c r="C11701" i="1"/>
  <c r="C62032" i="1"/>
  <c r="C71536" i="1"/>
  <c r="C27417" i="1"/>
  <c r="C29085" i="1"/>
  <c r="C50324" i="1"/>
  <c r="C48335" i="1"/>
  <c r="C76705" i="1"/>
  <c r="C28958" i="1"/>
  <c r="C4186" i="1"/>
  <c r="C43900" i="1"/>
  <c r="C46417" i="1"/>
  <c r="C77435" i="1"/>
  <c r="C61020" i="1"/>
  <c r="C72353" i="1"/>
  <c r="C24200" i="1"/>
  <c r="C3634" i="1"/>
  <c r="C80013" i="1"/>
  <c r="C4087" i="1"/>
  <c r="C36916" i="1"/>
  <c r="C17544" i="1"/>
  <c r="C71491" i="1"/>
  <c r="C26586" i="1"/>
  <c r="C50027" i="1"/>
  <c r="C54548" i="1"/>
  <c r="C39688" i="1"/>
  <c r="C22612" i="1"/>
  <c r="C67808" i="1"/>
  <c r="C21097" i="1"/>
  <c r="C65747" i="1"/>
  <c r="C37087" i="1"/>
  <c r="C50191" i="1"/>
  <c r="C38405" i="1"/>
  <c r="C24984" i="1"/>
  <c r="C65865" i="1"/>
  <c r="C63125" i="1"/>
  <c r="C63126" i="1"/>
  <c r="C58304" i="1"/>
  <c r="C71051" i="1"/>
  <c r="C64365" i="1"/>
  <c r="C18786" i="1"/>
  <c r="C54637" i="1"/>
  <c r="C52510" i="1"/>
  <c r="C69237" i="1"/>
  <c r="C2131" i="1"/>
  <c r="C18893" i="1"/>
  <c r="C16003" i="1"/>
  <c r="C1588" i="1"/>
  <c r="C34319" i="1"/>
  <c r="C1033" i="1"/>
  <c r="C54192" i="1"/>
  <c r="C69411" i="1"/>
  <c r="C5686" i="1"/>
  <c r="C80274" i="1"/>
  <c r="C16016" i="1"/>
  <c r="C58167" i="1"/>
  <c r="C16361" i="1"/>
  <c r="C72437" i="1"/>
  <c r="C57706" i="1"/>
  <c r="C69096" i="1"/>
  <c r="C7125" i="1"/>
  <c r="C62204" i="1"/>
  <c r="C78435" i="1"/>
  <c r="C15558" i="1"/>
  <c r="C19633" i="1"/>
  <c r="C19944" i="1"/>
  <c r="C34103" i="1"/>
  <c r="C54247" i="1"/>
  <c r="C41954" i="1"/>
  <c r="C1920" i="1"/>
  <c r="C32605" i="1"/>
  <c r="C25232" i="1"/>
  <c r="C59138" i="1"/>
  <c r="C34733" i="1"/>
  <c r="C39904" i="1"/>
  <c r="C17219" i="1"/>
  <c r="C20438" i="1"/>
  <c r="C63004" i="1"/>
  <c r="C28434" i="1"/>
  <c r="C11526" i="1"/>
  <c r="C61561" i="1"/>
  <c r="C39548" i="1"/>
  <c r="C30922" i="1"/>
  <c r="C60104" i="1"/>
  <c r="C8766" i="1"/>
  <c r="C2121" i="1"/>
  <c r="C43703" i="1"/>
  <c r="C16406" i="1"/>
  <c r="C3301" i="1"/>
  <c r="C81313" i="1"/>
  <c r="C66345" i="1"/>
  <c r="C5619" i="1"/>
  <c r="C20816" i="1"/>
  <c r="C40846" i="1"/>
  <c r="C744" i="1"/>
  <c r="C44850" i="1"/>
  <c r="C60184" i="1"/>
  <c r="C57962" i="1"/>
  <c r="C81503" i="1"/>
  <c r="C39121" i="1"/>
  <c r="C20539" i="1"/>
  <c r="C2962" i="1"/>
  <c r="C69901" i="1"/>
  <c r="C18972" i="1"/>
  <c r="C69392" i="1"/>
  <c r="C22972" i="1"/>
  <c r="C3436" i="1"/>
  <c r="C65129" i="1"/>
  <c r="C79350" i="1"/>
  <c r="C82128" i="1"/>
  <c r="C50137" i="1"/>
  <c r="C49592" i="1"/>
  <c r="C14261" i="1"/>
  <c r="C14744" i="1"/>
  <c r="C74282" i="1"/>
  <c r="C2882" i="1"/>
  <c r="C47117" i="1"/>
  <c r="C71281" i="1"/>
  <c r="C658" i="1"/>
  <c r="C74230" i="1"/>
  <c r="C22021" i="1"/>
  <c r="C47655" i="1"/>
  <c r="C79522" i="1"/>
  <c r="C34382" i="1"/>
  <c r="C13582" i="1"/>
  <c r="C43622" i="1"/>
  <c r="C24679" i="1"/>
  <c r="C6621" i="1"/>
  <c r="C52321" i="1"/>
  <c r="C8226" i="1"/>
  <c r="C9323" i="1"/>
  <c r="C51527" i="1"/>
  <c r="C75977" i="1"/>
  <c r="C35408" i="1"/>
  <c r="C19868" i="1"/>
  <c r="C24312" i="1"/>
  <c r="C78166" i="1"/>
  <c r="C32569" i="1"/>
  <c r="C55222" i="1"/>
  <c r="C9544" i="1"/>
  <c r="C76993" i="1"/>
  <c r="C24313" i="1"/>
  <c r="C23274" i="1"/>
  <c r="C34734" i="1"/>
  <c r="C72042" i="1"/>
  <c r="C66871" i="1"/>
  <c r="C80805" i="1"/>
  <c r="C10199" i="1"/>
  <c r="C12660" i="1"/>
  <c r="C66228" i="1"/>
  <c r="C15112" i="1"/>
  <c r="C10700" i="1"/>
  <c r="C32828" i="1"/>
  <c r="C26353" i="1"/>
  <c r="C54497" i="1"/>
  <c r="C41280" i="1"/>
  <c r="C9292" i="1"/>
  <c r="C49511" i="1"/>
  <c r="C70337" i="1"/>
  <c r="C34115" i="1"/>
  <c r="C11521" i="1"/>
  <c r="C68007" i="1"/>
  <c r="C49202" i="1"/>
  <c r="C13319" i="1"/>
  <c r="C37973" i="1"/>
  <c r="C61413" i="1"/>
  <c r="C45681" i="1"/>
  <c r="C25673" i="1"/>
  <c r="C48336" i="1"/>
  <c r="C55223" i="1"/>
  <c r="C29086" i="1"/>
  <c r="C30730" i="1"/>
  <c r="C62585" i="1"/>
  <c r="C64711" i="1"/>
  <c r="C19494" i="1"/>
  <c r="C47826" i="1"/>
  <c r="C22161" i="1"/>
  <c r="C34735" i="1"/>
  <c r="C30132" i="1"/>
  <c r="C7373" i="1"/>
  <c r="C1397" i="1"/>
  <c r="C25345" i="1"/>
  <c r="C59593" i="1"/>
  <c r="C6231" i="1"/>
  <c r="C25362" i="1"/>
  <c r="C66716" i="1"/>
  <c r="C46037" i="1"/>
  <c r="C66158" i="1"/>
  <c r="C6810" i="1"/>
  <c r="C9914" i="1"/>
  <c r="C3932" i="1"/>
  <c r="C74057" i="1"/>
  <c r="C13769" i="1"/>
  <c r="C730" i="1"/>
  <c r="C70338" i="1"/>
  <c r="C65589" i="1"/>
  <c r="C20053" i="1"/>
  <c r="C77953" i="1"/>
  <c r="C67549" i="1"/>
  <c r="C22085" i="1"/>
  <c r="C18923" i="1"/>
  <c r="C59594" i="1"/>
  <c r="C40666" i="1"/>
  <c r="C57520" i="1"/>
  <c r="C61562" i="1"/>
  <c r="C73611" i="1"/>
  <c r="C35847" i="1"/>
  <c r="C46803" i="1"/>
  <c r="C5631" i="1"/>
  <c r="C17220" i="1"/>
  <c r="C17662" i="1"/>
  <c r="C23310" i="1"/>
  <c r="C24314" i="1"/>
  <c r="C32135" i="1"/>
  <c r="C68206" i="1"/>
  <c r="C23825" i="1"/>
  <c r="C80844" i="1"/>
  <c r="C18002" i="1"/>
  <c r="C3103" i="1"/>
  <c r="C34736" i="1"/>
  <c r="C78480" i="1"/>
  <c r="C46804" i="1"/>
  <c r="C23180" i="1"/>
  <c r="C66774" i="1"/>
  <c r="C45593" i="1"/>
  <c r="C67461" i="1"/>
  <c r="C23973" i="1"/>
  <c r="C232" i="1"/>
  <c r="C27383" i="1"/>
  <c r="C25363" i="1"/>
  <c r="C53177" i="1"/>
  <c r="C30285" i="1"/>
  <c r="C5737" i="1"/>
  <c r="C23622" i="1"/>
  <c r="C21874" i="1"/>
  <c r="C20268" i="1"/>
  <c r="C60621" i="1"/>
  <c r="C24859" i="1"/>
  <c r="C7822" i="1"/>
  <c r="C45348" i="1"/>
  <c r="C43048" i="1"/>
  <c r="C45400" i="1"/>
  <c r="C44040" i="1"/>
  <c r="C77651" i="1"/>
  <c r="C73903" i="1"/>
  <c r="C1361" i="1"/>
  <c r="C37772" i="1"/>
  <c r="C13471" i="1"/>
  <c r="C64438" i="1"/>
  <c r="C54248" i="1"/>
  <c r="C739" i="1"/>
  <c r="C13583" i="1"/>
  <c r="C4836" i="1"/>
  <c r="C23126" i="1"/>
  <c r="C27231" i="1"/>
  <c r="C66372" i="1"/>
  <c r="C3828" i="1"/>
  <c r="C15852" i="1"/>
  <c r="C17196" i="1"/>
  <c r="C68817" i="1"/>
  <c r="C55851" i="1"/>
  <c r="C37974" i="1"/>
  <c r="C54193" i="1"/>
  <c r="C50772" i="1"/>
  <c r="C1243" i="1"/>
  <c r="C52511" i="1"/>
  <c r="C48977" i="1"/>
  <c r="C61563" i="1"/>
  <c r="C23516" i="1"/>
  <c r="C56084" i="1"/>
  <c r="C77310" i="1"/>
  <c r="C72687" i="1"/>
  <c r="C45220" i="1"/>
  <c r="C27595" i="1"/>
  <c r="C72243" i="1"/>
  <c r="C26165" i="1"/>
  <c r="C67736" i="1"/>
  <c r="C30737" i="1"/>
  <c r="C78481" i="1"/>
  <c r="C46598" i="1"/>
  <c r="C23376" i="1"/>
  <c r="C38322" i="1"/>
  <c r="C50310" i="1"/>
  <c r="C24606" i="1"/>
  <c r="C3470" i="1"/>
  <c r="C31228" i="1"/>
  <c r="C29087" i="1"/>
  <c r="C23237" i="1"/>
  <c r="C16910" i="1"/>
  <c r="C4379" i="1"/>
  <c r="C77842" i="1"/>
  <c r="C51872" i="1"/>
  <c r="C68103" i="1"/>
  <c r="C78898" i="1"/>
  <c r="C60939" i="1"/>
  <c r="C2514" i="1"/>
  <c r="C19945" i="1"/>
  <c r="C33614" i="1"/>
  <c r="C38947" i="1"/>
  <c r="C75346" i="1"/>
  <c r="C19994" i="1"/>
  <c r="C63683" i="1"/>
  <c r="C80913" i="1"/>
  <c r="C78943" i="1"/>
  <c r="C26851" i="1"/>
  <c r="C31111" i="1"/>
  <c r="C72927" i="1"/>
  <c r="C19260" i="1"/>
  <c r="C69799" i="1"/>
  <c r="C2331" i="1"/>
  <c r="C43163" i="1"/>
  <c r="C10911" i="1"/>
  <c r="C33788" i="1"/>
  <c r="C74930" i="1"/>
  <c r="C51217" i="1"/>
  <c r="C38323" i="1"/>
  <c r="C15755" i="1"/>
  <c r="C3384" i="1"/>
  <c r="C5561" i="1"/>
  <c r="C51361" i="1"/>
  <c r="C77172" i="1"/>
  <c r="C69511" i="1"/>
  <c r="C20842" i="1"/>
  <c r="C41281" i="1"/>
  <c r="C74017" i="1"/>
  <c r="C2202" i="1"/>
  <c r="C30923" i="1"/>
  <c r="C31309" i="1"/>
  <c r="C31818" i="1"/>
  <c r="C77909" i="1"/>
  <c r="C64303" i="1"/>
  <c r="C22078" i="1"/>
  <c r="C53534" i="1"/>
  <c r="C69512" i="1"/>
  <c r="C77533" i="1"/>
  <c r="C41282" i="1"/>
  <c r="C70008" i="1"/>
  <c r="C47827" i="1"/>
  <c r="C1304" i="1"/>
  <c r="C7375" i="1"/>
  <c r="C1056" i="1"/>
  <c r="C15130" i="1"/>
  <c r="C62862" i="1"/>
  <c r="C47249" i="1"/>
  <c r="C8020" i="1"/>
  <c r="C57112" i="1"/>
  <c r="C1840" i="1"/>
  <c r="C29088" i="1"/>
  <c r="C6659" i="1"/>
  <c r="C5791" i="1"/>
  <c r="C17197" i="1"/>
  <c r="C58305" i="1"/>
  <c r="C11827" i="1"/>
  <c r="C37975" i="1"/>
  <c r="C44475" i="1"/>
  <c r="C16362" i="1"/>
  <c r="C76635" i="1"/>
  <c r="C17979" i="1"/>
  <c r="C17118" i="1"/>
  <c r="C76070" i="1"/>
  <c r="C24013" i="1"/>
  <c r="C53895" i="1"/>
  <c r="C16198" i="1"/>
  <c r="C29911" i="1"/>
  <c r="C22624" i="1"/>
  <c r="C14402" i="1"/>
  <c r="C35132" i="1"/>
  <c r="C4274" i="1"/>
  <c r="C4463" i="1"/>
  <c r="C57963" i="1"/>
  <c r="C22662" i="1"/>
  <c r="C78482" i="1"/>
  <c r="C6444" i="1"/>
  <c r="C67353" i="1"/>
  <c r="C64778" i="1"/>
  <c r="C20364" i="1"/>
  <c r="C27103" i="1"/>
  <c r="C21339" i="1"/>
  <c r="C79133" i="1"/>
  <c r="C18327" i="1"/>
  <c r="C3578" i="1"/>
  <c r="C43874" i="1"/>
  <c r="C33049" i="1"/>
  <c r="C43412" i="1"/>
  <c r="C1236" i="1"/>
  <c r="C55616" i="1"/>
  <c r="C41283" i="1"/>
  <c r="C47436" i="1"/>
  <c r="C16363" i="1"/>
  <c r="C10789" i="1"/>
  <c r="C24315" i="1"/>
  <c r="C360" i="1"/>
  <c r="C10534" i="1"/>
  <c r="C45349" i="1"/>
  <c r="C7876" i="1"/>
  <c r="C30498" i="1"/>
  <c r="C31819" i="1"/>
  <c r="C9777" i="1"/>
  <c r="C34737" i="1"/>
  <c r="C23311" i="1"/>
  <c r="C54460" i="1"/>
  <c r="C52132" i="1"/>
  <c r="C38324" i="1"/>
  <c r="C14403" i="1"/>
  <c r="C5336" i="1"/>
  <c r="C58516" i="1"/>
  <c r="C34334" i="1"/>
  <c r="C73213" i="1"/>
  <c r="C57377" i="1"/>
  <c r="C25302" i="1"/>
  <c r="C628" i="1"/>
  <c r="C81485" i="1"/>
  <c r="C42372" i="1"/>
  <c r="C62504" i="1"/>
  <c r="C772" i="1"/>
  <c r="C44203" i="1"/>
  <c r="C9850" i="1"/>
  <c r="C8244" i="1"/>
  <c r="C75844" i="1"/>
  <c r="C46230" i="1"/>
  <c r="C4102" i="1"/>
  <c r="C81266" i="1"/>
  <c r="C80190" i="1"/>
  <c r="C26587" i="1"/>
  <c r="C4569" i="1"/>
  <c r="C60856" i="1"/>
  <c r="C11714" i="1"/>
  <c r="C66872" i="1"/>
  <c r="C13330" i="1"/>
  <c r="C49667" i="1"/>
  <c r="C23312" i="1"/>
  <c r="C37290" i="1"/>
  <c r="C73950" i="1"/>
  <c r="C62543" i="1"/>
  <c r="C21490" i="1"/>
  <c r="C55224" i="1"/>
  <c r="C25233" i="1"/>
  <c r="C1696" i="1"/>
  <c r="C78194" i="1"/>
  <c r="C78650" i="1"/>
  <c r="C2293" i="1"/>
  <c r="C60393" i="1"/>
  <c r="C17757" i="1"/>
  <c r="C73657" i="1"/>
  <c r="C42594" i="1"/>
  <c r="C16364" i="1"/>
  <c r="C43164" i="1"/>
  <c r="C14729" i="1"/>
  <c r="C53032" i="1"/>
  <c r="C78388" i="1"/>
  <c r="C16365" i="1"/>
  <c r="C28007" i="1"/>
  <c r="C37088" i="1"/>
  <c r="C77746" i="1"/>
  <c r="C51873" i="1"/>
  <c r="C11140" i="1"/>
  <c r="C28589" i="1"/>
  <c r="C51605" i="1"/>
  <c r="C41034" i="1"/>
  <c r="C19574" i="1"/>
  <c r="C20540" i="1"/>
  <c r="C37773" i="1"/>
  <c r="C39122" i="1"/>
  <c r="C64901" i="1"/>
  <c r="C71052" i="1"/>
  <c r="C5703" i="1"/>
  <c r="C36024" i="1"/>
  <c r="C30356" i="1"/>
  <c r="C63684" i="1"/>
  <c r="C69568" i="1"/>
  <c r="C33737" i="1"/>
  <c r="C71053" i="1"/>
  <c r="C12080" i="1"/>
  <c r="C13230" i="1"/>
  <c r="C4187" i="1"/>
  <c r="C14520" i="1"/>
  <c r="C25074" i="1"/>
  <c r="C34283" i="1"/>
  <c r="C47969" i="1"/>
  <c r="C21067" i="1"/>
  <c r="C5376" i="1"/>
  <c r="C59595" i="1"/>
  <c r="C57521" i="1"/>
  <c r="C22789" i="1"/>
  <c r="C8739" i="1"/>
  <c r="C16893" i="1"/>
  <c r="C61221" i="1"/>
  <c r="C39286" i="1"/>
  <c r="C31171" i="1"/>
  <c r="C45145" i="1"/>
  <c r="C72761" i="1"/>
  <c r="C13970" i="1"/>
  <c r="C22663" i="1"/>
  <c r="C78615" i="1"/>
  <c r="C15005" i="1"/>
  <c r="C77422" i="1"/>
  <c r="C29949" i="1"/>
  <c r="C45743" i="1"/>
  <c r="C76257" i="1"/>
  <c r="C37062" i="1"/>
  <c r="C26257" i="1"/>
  <c r="C75474" i="1"/>
  <c r="C25137" i="1"/>
  <c r="C36059" i="1"/>
  <c r="C33092" i="1"/>
  <c r="C29912" i="1"/>
  <c r="C29568" i="1"/>
  <c r="C28008" i="1"/>
  <c r="C81495" i="1"/>
  <c r="C36202" i="1"/>
  <c r="C47058" i="1"/>
  <c r="C78651" i="1"/>
  <c r="C63800" i="1"/>
  <c r="C76572" i="1"/>
  <c r="C21621" i="1"/>
  <c r="C68367" i="1"/>
  <c r="C42003" i="1"/>
  <c r="C77218" i="1"/>
  <c r="C1127" i="1"/>
  <c r="C52171" i="1"/>
  <c r="C4358" i="1"/>
  <c r="C64439" i="1"/>
  <c r="C57307" i="1"/>
  <c r="C43854" i="1"/>
  <c r="C14765" i="1"/>
  <c r="C15559" i="1"/>
  <c r="C6048" i="1"/>
  <c r="C54614" i="1"/>
  <c r="C1200" i="1"/>
  <c r="C39689" i="1"/>
  <c r="C76243" i="1"/>
  <c r="C11906" i="1"/>
  <c r="C53288" i="1"/>
  <c r="C42595" i="1"/>
  <c r="C47118" i="1"/>
  <c r="C57964" i="1"/>
  <c r="C55225" i="1"/>
  <c r="C68513" i="1"/>
  <c r="C61077" i="1"/>
  <c r="C6424" i="1"/>
  <c r="C10891" i="1"/>
  <c r="C27374" i="1"/>
  <c r="C44394" i="1"/>
  <c r="C18952" i="1"/>
  <c r="C60766" i="1"/>
  <c r="C57308" i="1"/>
  <c r="C39037" i="1"/>
  <c r="C3922" i="1"/>
  <c r="C45094" i="1"/>
  <c r="C20238" i="1"/>
  <c r="C8944" i="1"/>
  <c r="C23660" i="1"/>
  <c r="C8967" i="1"/>
  <c r="C7463" i="1"/>
  <c r="C81474" i="1"/>
  <c r="C18094" i="1"/>
  <c r="C61564" i="1"/>
  <c r="C20212" i="1"/>
  <c r="C11593" i="1"/>
  <c r="C53896" i="1"/>
  <c r="C14937" i="1"/>
  <c r="C64712" i="1"/>
  <c r="C16366" i="1"/>
  <c r="C11360" i="1"/>
  <c r="C72560" i="1"/>
  <c r="C26354" i="1"/>
  <c r="C21139" i="1"/>
  <c r="C73770" i="1"/>
  <c r="C7080" i="1"/>
  <c r="C38473" i="1"/>
  <c r="C35951" i="1"/>
  <c r="C49040" i="1"/>
  <c r="C26798" i="1"/>
  <c r="C63499" i="1"/>
  <c r="C71798" i="1"/>
  <c r="C29382" i="1"/>
  <c r="C67318" i="1"/>
  <c r="C50773" i="1"/>
  <c r="C28272" i="1"/>
  <c r="C47250" i="1"/>
  <c r="C48814" i="1"/>
  <c r="C3308" i="1"/>
  <c r="C75387" i="1"/>
  <c r="C80685" i="1"/>
  <c r="C73658" i="1"/>
  <c r="C61565" i="1"/>
  <c r="C2935" i="1"/>
  <c r="C3081" i="1"/>
  <c r="C62970" i="1"/>
  <c r="C48337" i="1"/>
  <c r="C43954" i="1"/>
  <c r="C80676" i="1"/>
  <c r="C37630" i="1"/>
  <c r="C20743" i="1"/>
  <c r="C4893" i="1"/>
  <c r="C19266" i="1"/>
  <c r="C65266" i="1"/>
  <c r="C23696" i="1"/>
  <c r="C66873" i="1"/>
  <c r="C3233" i="1"/>
  <c r="C64347" i="1"/>
  <c r="C16494" i="1"/>
  <c r="C50929" i="1"/>
  <c r="C48338" i="1"/>
  <c r="C66179" i="1"/>
  <c r="C38257" i="1"/>
  <c r="C37774" i="1"/>
  <c r="C39351" i="1"/>
  <c r="C68514" i="1"/>
  <c r="C81486" i="1"/>
  <c r="C32321" i="1"/>
  <c r="C7376" i="1"/>
  <c r="C77669" i="1"/>
  <c r="C12752" i="1"/>
  <c r="C43049" i="1"/>
  <c r="C82269" i="1"/>
  <c r="C11994" i="1"/>
  <c r="C65646" i="1"/>
  <c r="C21000" i="1"/>
  <c r="C49083" i="1"/>
  <c r="C32219" i="1"/>
  <c r="C73311" i="1"/>
  <c r="C56245" i="1"/>
  <c r="C58835" i="1"/>
  <c r="C40030" i="1"/>
  <c r="C60218" i="1"/>
  <c r="C29089" i="1"/>
  <c r="C31310" i="1"/>
  <c r="C30924" i="1"/>
  <c r="C28227" i="1"/>
  <c r="C54400" i="1"/>
  <c r="C57656" i="1"/>
  <c r="C79681" i="1"/>
  <c r="C63662" i="1"/>
  <c r="C20054" i="1"/>
  <c r="C29569" i="1"/>
  <c r="C26399" i="1"/>
  <c r="C58517" i="1"/>
  <c r="C40699" i="1"/>
  <c r="C79110" i="1"/>
  <c r="C23595" i="1"/>
  <c r="C3888" i="1"/>
  <c r="C53879" i="1"/>
  <c r="C13551" i="1"/>
  <c r="C30925" i="1"/>
  <c r="C26056" i="1"/>
  <c r="C65428" i="1"/>
  <c r="C22204" i="1"/>
  <c r="C74421" i="1"/>
  <c r="C7153" i="1"/>
  <c r="C76636" i="1"/>
  <c r="C16367" i="1"/>
  <c r="C27275" i="1"/>
  <c r="C24997" i="1"/>
  <c r="C15876" i="1"/>
  <c r="C67670" i="1"/>
  <c r="C50569" i="1"/>
  <c r="C45594" i="1"/>
  <c r="C59443" i="1"/>
  <c r="C6660" i="1"/>
  <c r="C61162" i="1"/>
  <c r="C36139" i="1"/>
  <c r="C46038" i="1"/>
  <c r="C58518" i="1"/>
  <c r="C41904" i="1"/>
  <c r="C39549" i="1"/>
  <c r="C24574" i="1"/>
  <c r="C32094" i="1"/>
  <c r="C64902" i="1"/>
  <c r="C26946" i="1"/>
  <c r="C41284" i="1"/>
  <c r="C41285" i="1"/>
  <c r="C46456" i="1"/>
  <c r="C7574" i="1"/>
  <c r="C57927" i="1"/>
  <c r="C17486" i="1"/>
  <c r="C8954" i="1"/>
  <c r="C24960" i="1"/>
  <c r="C40031" i="1"/>
  <c r="C38698" i="1"/>
  <c r="C69886" i="1"/>
  <c r="C78313" i="1"/>
  <c r="C27829" i="1"/>
  <c r="C44017" i="1"/>
  <c r="C12264" i="1"/>
  <c r="C80005" i="1"/>
  <c r="C65082" i="1"/>
  <c r="C17297" i="1"/>
  <c r="C63548" i="1"/>
  <c r="C50976" i="1"/>
  <c r="C70971" i="1"/>
  <c r="C15184" i="1"/>
  <c r="C29913" i="1"/>
  <c r="C27536" i="1"/>
  <c r="C23596" i="1"/>
  <c r="C22857" i="1"/>
  <c r="C66118" i="1"/>
  <c r="C56855" i="1"/>
  <c r="C29468" i="1"/>
  <c r="C73800" i="1"/>
  <c r="C10122" i="1"/>
  <c r="C57216" i="1"/>
  <c r="C17456" i="1"/>
  <c r="C48339" i="1"/>
  <c r="C65966" i="1"/>
  <c r="C13017" i="1"/>
  <c r="C28150" i="1"/>
  <c r="C22858" i="1"/>
  <c r="C44041" i="1"/>
  <c r="C24316" i="1"/>
  <c r="C67281" i="1"/>
  <c r="C80063" i="1"/>
  <c r="C24961" i="1"/>
  <c r="C10555" i="1"/>
  <c r="C44851" i="1"/>
  <c r="C31311" i="1"/>
  <c r="C53897" i="1"/>
  <c r="C17951" i="1"/>
  <c r="C58100" i="1"/>
  <c r="C17663" i="1"/>
  <c r="C75273" i="1"/>
  <c r="C69732" i="1"/>
  <c r="C13765" i="1"/>
  <c r="C78778" i="1"/>
  <c r="C63849" i="1"/>
  <c r="C3076" i="1"/>
  <c r="C10968" i="1"/>
  <c r="C2017" i="1"/>
  <c r="C75637" i="1"/>
  <c r="C17221" i="1"/>
  <c r="C65130" i="1"/>
  <c r="C79652" i="1"/>
  <c r="C53612" i="1"/>
  <c r="C7126" i="1"/>
  <c r="C49264" i="1"/>
  <c r="C66159" i="1"/>
  <c r="C48815" i="1"/>
  <c r="C45528" i="1"/>
  <c r="C34022" i="1"/>
  <c r="C37463" i="1"/>
  <c r="C79850" i="1"/>
  <c r="C34738" i="1"/>
  <c r="C45123" i="1"/>
  <c r="C76443" i="1"/>
  <c r="C925" i="1"/>
  <c r="C81567" i="1"/>
  <c r="C37631" i="1"/>
  <c r="C5440" i="1"/>
  <c r="C3503" i="1"/>
  <c r="C49111" i="1"/>
  <c r="C21491" i="1"/>
  <c r="C5801" i="1"/>
  <c r="C9572" i="1"/>
  <c r="C69800" i="1"/>
  <c r="C28943" i="1"/>
  <c r="C44516" i="1"/>
  <c r="C41905" i="1"/>
  <c r="C76795" i="1"/>
  <c r="C2015" i="1"/>
  <c r="C79285" i="1"/>
  <c r="C19424" i="1"/>
  <c r="C24317" i="1"/>
  <c r="C10530" i="1"/>
  <c r="C60857" i="1"/>
  <c r="C16199" i="1"/>
  <c r="C33615" i="1"/>
  <c r="C29090" i="1"/>
  <c r="C27418" i="1"/>
  <c r="C73106" i="1"/>
  <c r="C14115" i="1"/>
  <c r="C2462" i="1"/>
  <c r="C61935" i="1"/>
  <c r="C17980" i="1"/>
  <c r="C56856" i="1"/>
  <c r="C34739" i="1"/>
  <c r="C9931" i="1"/>
  <c r="C76383" i="1"/>
  <c r="C10952" i="1"/>
  <c r="C4944" i="1"/>
  <c r="C67671" i="1"/>
  <c r="C56405" i="1"/>
  <c r="C36563" i="1"/>
  <c r="C64779" i="1"/>
  <c r="C59821" i="1"/>
  <c r="C65083" i="1"/>
  <c r="C31067" i="1"/>
  <c r="C24014" i="1"/>
  <c r="C22474" i="1"/>
  <c r="C2542" i="1"/>
  <c r="C26166" i="1"/>
  <c r="C48143" i="1"/>
  <c r="C28541" i="1"/>
  <c r="C3548" i="1"/>
  <c r="C14791" i="1"/>
  <c r="C81267" i="1"/>
  <c r="C38474" i="1"/>
  <c r="C76124" i="1"/>
  <c r="C14163" i="1"/>
  <c r="C43495" i="1"/>
  <c r="C57830" i="1"/>
  <c r="C10106" i="1"/>
  <c r="C38699" i="1"/>
  <c r="C35304" i="1"/>
  <c r="C5775" i="1"/>
  <c r="C79232" i="1"/>
  <c r="C18398" i="1"/>
  <c r="C62429" i="1"/>
  <c r="C25406" i="1"/>
  <c r="C14751" i="1"/>
  <c r="C41679" i="1"/>
  <c r="C18057" i="1"/>
  <c r="C31753" i="1"/>
  <c r="C34740" i="1"/>
  <c r="C12234" i="1"/>
  <c r="C51874" i="1"/>
  <c r="C40414" i="1"/>
  <c r="C40987" i="1"/>
  <c r="C53823" i="1"/>
  <c r="C82129" i="1"/>
  <c r="C56263" i="1"/>
  <c r="C65131" i="1"/>
  <c r="C59188" i="1"/>
  <c r="C69801" i="1"/>
  <c r="C53398" i="1"/>
  <c r="C40747" i="1"/>
  <c r="C70077" i="1"/>
  <c r="C42250" i="1"/>
  <c r="C3457" i="1"/>
  <c r="C33426" i="1"/>
  <c r="C10927" i="1"/>
  <c r="C36261" i="1"/>
  <c r="C2924" i="1"/>
  <c r="C74422" i="1"/>
  <c r="C43096" i="1"/>
  <c r="C4741" i="1"/>
  <c r="C5329" i="1"/>
  <c r="C505" i="1"/>
  <c r="C8430" i="1"/>
  <c r="C81130" i="1"/>
  <c r="C80566" i="1"/>
  <c r="C25468" i="1"/>
  <c r="C53289" i="1"/>
  <c r="C71054" i="1"/>
  <c r="C56741" i="1"/>
  <c r="C4147" i="1"/>
  <c r="C6513" i="1"/>
  <c r="C62863" i="1"/>
  <c r="C32669" i="1"/>
  <c r="C30110" i="1"/>
  <c r="C55996" i="1"/>
  <c r="C36640" i="1"/>
  <c r="C51606" i="1"/>
  <c r="C76834" i="1"/>
  <c r="C72438" i="1"/>
  <c r="C35609" i="1"/>
  <c r="C37560" i="1"/>
  <c r="C50774" i="1"/>
  <c r="C56742" i="1"/>
  <c r="C15678" i="1"/>
  <c r="C36060" i="1"/>
  <c r="C11155" i="1"/>
  <c r="C70382" i="1"/>
  <c r="C29091" i="1"/>
  <c r="C65692" i="1"/>
  <c r="C70558" i="1"/>
  <c r="C28176" i="1"/>
  <c r="C14404" i="1"/>
  <c r="C73151" i="1"/>
  <c r="C18603" i="1"/>
  <c r="C64903" i="1"/>
  <c r="C47970" i="1"/>
  <c r="C75687" i="1"/>
  <c r="C43413" i="1"/>
  <c r="C65568" i="1"/>
  <c r="C31740" i="1"/>
  <c r="C6592" i="1"/>
  <c r="C61566" i="1"/>
  <c r="C77860" i="1"/>
  <c r="C37561" i="1"/>
  <c r="C16304" i="1"/>
  <c r="C73075" i="1"/>
  <c r="C20954" i="1"/>
  <c r="C73930" i="1"/>
  <c r="C27419" i="1"/>
  <c r="C41955" i="1"/>
  <c r="C77127" i="1"/>
  <c r="C35691" i="1"/>
  <c r="C2038" i="1"/>
  <c r="C14174" i="1"/>
  <c r="C41286" i="1"/>
  <c r="C37562" i="1"/>
  <c r="C29696" i="1"/>
  <c r="C47251" i="1"/>
  <c r="C79286" i="1"/>
  <c r="C29950" i="1"/>
  <c r="C65062" i="1"/>
  <c r="C12876" i="1"/>
  <c r="C73312" i="1"/>
  <c r="C8668" i="1"/>
  <c r="C3603" i="1"/>
  <c r="C57965" i="1"/>
  <c r="C71055" i="1"/>
  <c r="C54342" i="1"/>
  <c r="C32717" i="1"/>
  <c r="C77060" i="1"/>
  <c r="C61567" i="1"/>
  <c r="C43414" i="1"/>
  <c r="C27719" i="1"/>
  <c r="C65511" i="1"/>
  <c r="C8179" i="1"/>
  <c r="C7642" i="1"/>
  <c r="C24917" i="1"/>
  <c r="C66467" i="1"/>
  <c r="C12119" i="1"/>
  <c r="C20541" i="1"/>
  <c r="C62586" i="1"/>
  <c r="C24645" i="1"/>
  <c r="C78155" i="1"/>
  <c r="C43704" i="1"/>
  <c r="C29092" i="1"/>
  <c r="C78924" i="1"/>
  <c r="C41154" i="1"/>
  <c r="C21845" i="1"/>
  <c r="C75566" i="1"/>
  <c r="C67319" i="1"/>
  <c r="C2559" i="1"/>
  <c r="C21595" i="1"/>
  <c r="C58367" i="1"/>
  <c r="C38865" i="1"/>
  <c r="C18529" i="1"/>
  <c r="C73001" i="1"/>
  <c r="C56056" i="1"/>
  <c r="C74215" i="1"/>
  <c r="C51118" i="1"/>
  <c r="C78616" i="1"/>
  <c r="C57522" i="1"/>
  <c r="C33427" i="1"/>
  <c r="C47828" i="1"/>
  <c r="C73243" i="1"/>
  <c r="C2290" i="1"/>
  <c r="C29093" i="1"/>
  <c r="C42596" i="1"/>
  <c r="C1044" i="1"/>
  <c r="C28324" i="1"/>
  <c r="C8264" i="1"/>
  <c r="C53271" i="1"/>
  <c r="C46599" i="1"/>
  <c r="C63801" i="1"/>
  <c r="C22717" i="1"/>
  <c r="C8445" i="1"/>
  <c r="C50775" i="1"/>
  <c r="C56330" i="1"/>
  <c r="C5248" i="1"/>
  <c r="C74986" i="1"/>
  <c r="C59290" i="1"/>
  <c r="C5573" i="1"/>
  <c r="C21646" i="1"/>
  <c r="C37976" i="1"/>
  <c r="C37977" i="1"/>
  <c r="C57966" i="1"/>
  <c r="C5672" i="1"/>
  <c r="C81524" i="1"/>
  <c r="C68968" i="1"/>
  <c r="C43705" i="1"/>
  <c r="C52847" i="1"/>
  <c r="C24827" i="1"/>
  <c r="C35583" i="1"/>
  <c r="C74601" i="1"/>
  <c r="C54401" i="1"/>
  <c r="C245" i="1"/>
  <c r="C22940" i="1"/>
  <c r="C433" i="1"/>
  <c r="C45293" i="1"/>
  <c r="C61001" i="1"/>
  <c r="C199" i="1"/>
  <c r="C20542" i="1"/>
  <c r="C57523" i="1"/>
  <c r="C72476" i="1"/>
  <c r="C71885" i="1"/>
  <c r="C81568" i="1"/>
  <c r="C23517" i="1"/>
  <c r="C52601" i="1"/>
  <c r="C57309" i="1"/>
  <c r="C67282" i="1"/>
  <c r="C10436" i="1"/>
  <c r="C79526" i="1"/>
  <c r="C31518" i="1"/>
  <c r="C39038" i="1"/>
  <c r="C51058" i="1"/>
  <c r="C12088" i="1"/>
  <c r="C44335" i="1"/>
  <c r="C63053" i="1"/>
  <c r="C42833" i="1"/>
  <c r="C69097" i="1"/>
  <c r="C37225" i="1"/>
  <c r="C43955" i="1"/>
  <c r="C62033" i="1"/>
  <c r="C71736" i="1"/>
  <c r="C36917" i="1"/>
  <c r="C8610" i="1"/>
  <c r="C9273" i="1"/>
  <c r="C66610" i="1"/>
  <c r="C53475" i="1"/>
  <c r="C75797" i="1"/>
  <c r="C10302" i="1"/>
  <c r="C80438" i="1"/>
  <c r="C60802" i="1"/>
  <c r="C79134" i="1"/>
  <c r="C63090" i="1"/>
  <c r="C42676" i="1"/>
  <c r="C48167" i="1"/>
  <c r="C76732" i="1"/>
  <c r="C54638" i="1"/>
  <c r="C16994" i="1"/>
  <c r="C24776" i="1"/>
  <c r="C26888" i="1"/>
  <c r="C63650" i="1"/>
  <c r="C42925" i="1"/>
  <c r="C81853" i="1"/>
  <c r="C69802" i="1"/>
  <c r="C10431" i="1"/>
  <c r="C81151" i="1"/>
  <c r="C19575" i="1"/>
  <c r="C37034" i="1"/>
  <c r="C39690" i="1"/>
  <c r="C11300" i="1"/>
  <c r="C8958" i="1"/>
  <c r="C41287" i="1"/>
  <c r="C45555" i="1"/>
  <c r="C2628" i="1"/>
  <c r="C72778" i="1"/>
  <c r="C43050" i="1"/>
  <c r="C2217" i="1"/>
  <c r="C46287" i="1"/>
  <c r="C4726" i="1"/>
  <c r="C26167" i="1"/>
  <c r="C74423" i="1"/>
  <c r="C14078" i="1"/>
  <c r="C43706" i="1"/>
  <c r="C15006" i="1"/>
  <c r="C47252" i="1"/>
  <c r="C29094" i="1"/>
  <c r="C22496" i="1"/>
  <c r="C32961" i="1"/>
  <c r="C34142" i="1"/>
  <c r="C77041" i="1"/>
  <c r="C22113" i="1"/>
  <c r="C47552" i="1"/>
  <c r="C49112" i="1"/>
  <c r="C29613" i="1"/>
  <c r="C74764" i="1"/>
  <c r="C81523" i="1"/>
  <c r="C69412" i="1"/>
  <c r="C9016" i="1"/>
  <c r="C37978" i="1"/>
  <c r="C20932" i="1"/>
  <c r="C47075" i="1"/>
  <c r="C66548" i="1"/>
  <c r="C23930" i="1"/>
  <c r="C41288" i="1"/>
  <c r="C18510" i="1"/>
  <c r="C36262" i="1"/>
  <c r="C57946" i="1"/>
  <c r="C13384" i="1"/>
  <c r="C35263" i="1"/>
  <c r="C64186" i="1"/>
  <c r="C70051" i="1"/>
  <c r="C59382" i="1"/>
  <c r="C65050" i="1"/>
  <c r="C29777" i="1"/>
  <c r="C66874" i="1"/>
  <c r="C17939" i="1"/>
  <c r="C68996" i="1"/>
  <c r="C23956" i="1"/>
  <c r="C10250" i="1"/>
  <c r="C35610" i="1"/>
  <c r="C10653" i="1"/>
  <c r="C8959" i="1"/>
  <c r="C80820" i="1"/>
  <c r="C36391" i="1"/>
  <c r="C72506" i="1"/>
  <c r="C3030" i="1"/>
  <c r="C33535" i="1"/>
  <c r="C32829" i="1"/>
  <c r="C74045" i="1"/>
  <c r="C79324" i="1"/>
  <c r="C53476" i="1"/>
  <c r="C61330" i="1"/>
  <c r="C76796" i="1"/>
  <c r="C14299" i="1"/>
  <c r="C20963" i="1"/>
  <c r="C63917" i="1"/>
  <c r="C20866" i="1"/>
  <c r="C56724" i="1"/>
  <c r="C22320" i="1"/>
  <c r="C66549" i="1"/>
  <c r="C19760" i="1"/>
  <c r="C11170" i="1"/>
  <c r="C62544" i="1"/>
  <c r="C31112" i="1"/>
  <c r="C38805" i="1"/>
  <c r="C68289" i="1"/>
  <c r="C31113" i="1"/>
  <c r="C50728" i="1"/>
  <c r="C44153" i="1"/>
  <c r="C66056" i="1"/>
  <c r="C3240" i="1"/>
  <c r="C18714" i="1"/>
  <c r="C80342" i="1"/>
  <c r="C22321" i="1"/>
  <c r="C2455" i="1"/>
  <c r="C28046" i="1"/>
  <c r="C41289" i="1"/>
  <c r="C67202" i="1"/>
  <c r="C68613" i="1"/>
  <c r="C58144" i="1"/>
  <c r="C51441" i="1"/>
  <c r="C49041" i="1"/>
  <c r="C40847" i="1"/>
  <c r="C35814" i="1"/>
  <c r="C46805" i="1"/>
  <c r="C66180" i="1"/>
  <c r="C5627" i="1"/>
  <c r="C37375" i="1"/>
  <c r="C35758" i="1"/>
  <c r="C61568" i="1"/>
  <c r="C45473" i="1"/>
  <c r="C48924" i="1"/>
  <c r="C26889" i="1"/>
  <c r="C30392" i="1"/>
  <c r="C17222" i="1"/>
  <c r="C79929" i="1"/>
  <c r="C5554" i="1"/>
  <c r="C53033" i="1"/>
  <c r="C62971" i="1"/>
  <c r="C72287" i="1"/>
  <c r="C51875" i="1"/>
  <c r="C28515" i="1"/>
  <c r="C7614" i="1"/>
  <c r="C72647" i="1"/>
  <c r="C72084" i="1"/>
  <c r="C65590" i="1"/>
  <c r="C79851" i="1"/>
  <c r="C59877" i="1"/>
  <c r="C7361" i="1"/>
  <c r="C18376" i="1"/>
  <c r="C4441" i="1"/>
  <c r="C53034" i="1"/>
  <c r="C42251" i="1"/>
  <c r="C59596" i="1"/>
  <c r="C73992" i="1"/>
  <c r="C55226" i="1"/>
  <c r="C24318" i="1"/>
  <c r="C44852" i="1"/>
  <c r="C20387" i="1"/>
  <c r="C41856" i="1"/>
  <c r="C48063" i="1"/>
  <c r="C20185" i="1"/>
  <c r="C9259" i="1"/>
  <c r="C8659" i="1"/>
  <c r="C10795" i="1"/>
  <c r="C65521" i="1"/>
  <c r="C47324" i="1"/>
  <c r="C13385" i="1"/>
  <c r="C28017" i="1"/>
  <c r="C15160" i="1"/>
  <c r="C66875" i="1"/>
  <c r="C16099" i="1"/>
  <c r="C6047" i="1"/>
  <c r="C48340" i="1"/>
  <c r="C25733" i="1"/>
  <c r="C50088" i="1"/>
  <c r="C44336" i="1"/>
  <c r="C41290" i="1"/>
  <c r="C28607" i="1"/>
  <c r="C64263" i="1"/>
  <c r="C40769" i="1"/>
  <c r="C7271" i="1"/>
  <c r="C45294" i="1"/>
  <c r="C3723" i="1"/>
  <c r="C56473" i="1"/>
  <c r="C18623" i="1"/>
  <c r="C14648" i="1"/>
  <c r="C1418" i="1"/>
  <c r="C63500" i="1"/>
  <c r="C77821" i="1"/>
  <c r="C57831" i="1"/>
  <c r="C3948" i="1"/>
  <c r="C75187" i="1"/>
  <c r="C148" i="1"/>
  <c r="C42373" i="1"/>
  <c r="C79233" i="1"/>
  <c r="C49937" i="1"/>
  <c r="C13678" i="1"/>
  <c r="C70117" i="1"/>
  <c r="C16235" i="1"/>
  <c r="C71601" i="1"/>
  <c r="C27596" i="1"/>
  <c r="C42511" i="1"/>
  <c r="C29951" i="1"/>
  <c r="C69098" i="1"/>
  <c r="C65629" i="1"/>
  <c r="C74037" i="1"/>
  <c r="C31312" i="1"/>
  <c r="C41291" i="1"/>
  <c r="C68368" i="1"/>
  <c r="C51876" i="1"/>
  <c r="C54729" i="1"/>
  <c r="C51218" i="1"/>
  <c r="C20331" i="1"/>
  <c r="C33313" i="1"/>
  <c r="C732" i="1"/>
  <c r="C29095" i="1"/>
  <c r="C69616" i="1"/>
  <c r="C67905" i="1"/>
  <c r="C20765" i="1"/>
  <c r="C66057" i="1"/>
  <c r="C51607" i="1"/>
  <c r="C39468" i="1"/>
  <c r="C1424" i="1"/>
  <c r="C55227" i="1"/>
  <c r="C9407" i="1"/>
  <c r="C62376" i="1"/>
  <c r="C22322" i="1"/>
  <c r="C18261" i="1"/>
  <c r="C33913" i="1"/>
  <c r="C70250" i="1"/>
  <c r="C61569" i="1"/>
  <c r="C72288" i="1"/>
  <c r="C13535" i="1"/>
  <c r="C28608" i="1"/>
  <c r="C81487" i="1"/>
  <c r="C2954" i="1"/>
  <c r="C49370" i="1"/>
  <c r="C630" i="1"/>
  <c r="C66028" i="1"/>
  <c r="C24319" i="1"/>
  <c r="C1839" i="1"/>
  <c r="C60418" i="1"/>
  <c r="C63918" i="1"/>
  <c r="C71056" i="1"/>
  <c r="C26029" i="1"/>
  <c r="C62275" i="1"/>
  <c r="C64440" i="1"/>
  <c r="C1158" i="1"/>
  <c r="C19675" i="1"/>
  <c r="C36918" i="1"/>
  <c r="C5682" i="1"/>
  <c r="C79267" i="1"/>
  <c r="C78652" i="1"/>
  <c r="C33119" i="1"/>
  <c r="C57524" i="1"/>
  <c r="C31820" i="1"/>
  <c r="C12033" i="1"/>
  <c r="C39818" i="1"/>
  <c r="C52098" i="1"/>
  <c r="C76536" i="1"/>
  <c r="C8095" i="1"/>
  <c r="C79753" i="1"/>
  <c r="C58444" i="1"/>
  <c r="C72992" i="1"/>
  <c r="C10099" i="1"/>
  <c r="C81504" i="1"/>
  <c r="C11927" i="1"/>
  <c r="C24320" i="1"/>
  <c r="C15882" i="1"/>
  <c r="C67340" i="1"/>
  <c r="C58306" i="1"/>
  <c r="C60219" i="1"/>
  <c r="C76797" i="1"/>
  <c r="C32830" i="1"/>
  <c r="C129" i="1"/>
  <c r="C14925" i="1"/>
  <c r="C29096" i="1"/>
  <c r="C61570" i="1"/>
  <c r="C79540" i="1"/>
  <c r="C23313" i="1"/>
  <c r="C48183" i="1"/>
  <c r="C44517" i="1"/>
  <c r="C36392" i="1"/>
  <c r="C37376" i="1"/>
  <c r="C68767" i="1"/>
  <c r="C65323" i="1"/>
  <c r="C18213" i="1"/>
  <c r="C41292" i="1"/>
  <c r="C19326" i="1"/>
  <c r="C17758" i="1"/>
  <c r="C57054" i="1"/>
  <c r="C3437" i="1"/>
  <c r="C4169" i="1"/>
  <c r="C8635" i="1"/>
  <c r="C64264" i="1"/>
  <c r="C7098" i="1"/>
  <c r="C45295" i="1"/>
  <c r="C24321" i="1"/>
  <c r="C7141" i="1"/>
  <c r="C59597" i="1"/>
  <c r="C61202" i="1"/>
  <c r="C57310" i="1"/>
  <c r="C57180" i="1"/>
  <c r="C11632" i="1"/>
  <c r="C56085" i="1"/>
  <c r="C69028" i="1"/>
  <c r="C40415" i="1"/>
  <c r="C21655" i="1"/>
  <c r="C60105" i="1"/>
  <c r="C53477" i="1"/>
  <c r="C21622" i="1"/>
  <c r="C3836" i="1"/>
  <c r="C34116" i="1"/>
  <c r="C24222" i="1"/>
  <c r="C75188" i="1"/>
  <c r="C44658" i="1"/>
  <c r="C53035" i="1"/>
  <c r="C80994" i="1"/>
  <c r="C63400" i="1"/>
  <c r="C20964" i="1"/>
  <c r="C16083" i="1"/>
  <c r="C23711" i="1"/>
  <c r="C60541" i="1"/>
  <c r="C15694" i="1"/>
  <c r="C58519" i="1"/>
  <c r="C45814" i="1"/>
  <c r="C28080" i="1"/>
  <c r="C56127" i="1"/>
  <c r="C72688" i="1"/>
  <c r="C18982" i="1"/>
  <c r="C37063" i="1"/>
  <c r="C307" i="1"/>
  <c r="C67440" i="1"/>
  <c r="C3385" i="1"/>
  <c r="C45842" i="1"/>
  <c r="C40611" i="1"/>
  <c r="C56619" i="1"/>
  <c r="C26400" i="1"/>
  <c r="C50138" i="1"/>
  <c r="C40573" i="1"/>
  <c r="C77416" i="1"/>
  <c r="C31149" i="1"/>
  <c r="C65693" i="1"/>
  <c r="C57967" i="1"/>
  <c r="C52237" i="1"/>
  <c r="C10802" i="1"/>
  <c r="C49593" i="1"/>
  <c r="C41035" i="1"/>
  <c r="C73107" i="1"/>
  <c r="C69590" i="1"/>
  <c r="C46908" i="1"/>
  <c r="C56406" i="1"/>
  <c r="C55072" i="1"/>
  <c r="C61163" i="1"/>
  <c r="C42597" i="1"/>
  <c r="C25831" i="1"/>
  <c r="C66596" i="1"/>
  <c r="C26588" i="1"/>
  <c r="C79786" i="1"/>
  <c r="C55800" i="1"/>
  <c r="C44853" i="1"/>
  <c r="C44337" i="1"/>
  <c r="C18762" i="1"/>
  <c r="C51119" i="1"/>
  <c r="C31684" i="1"/>
  <c r="C45221" i="1"/>
  <c r="C55706" i="1"/>
  <c r="C50522" i="1"/>
  <c r="C9247" i="1"/>
  <c r="C11451" i="1"/>
  <c r="C15756" i="1"/>
  <c r="C53478" i="1"/>
  <c r="C43165" i="1"/>
  <c r="C32029" i="1"/>
  <c r="C31519" i="1"/>
  <c r="C44042" i="1"/>
  <c r="C42112" i="1"/>
  <c r="C56156" i="1"/>
  <c r="C82340" i="1"/>
  <c r="C19241" i="1"/>
  <c r="C7451" i="1"/>
  <c r="C37680" i="1"/>
  <c r="C40032" i="1"/>
  <c r="C31114" i="1"/>
  <c r="C57525" i="1"/>
  <c r="C74424" i="1"/>
  <c r="C55997" i="1"/>
  <c r="C3941" i="1"/>
  <c r="C49018" i="1"/>
  <c r="C19028" i="1"/>
  <c r="C62205" i="1"/>
  <c r="C50930" i="1"/>
  <c r="C21720" i="1"/>
  <c r="C51528" i="1"/>
  <c r="C81028" i="1"/>
  <c r="C79992" i="1"/>
  <c r="C37207" i="1"/>
  <c r="C19800" i="1"/>
  <c r="C34432" i="1"/>
  <c r="C9070" i="1"/>
  <c r="C58307" i="1"/>
  <c r="C40416" i="1"/>
  <c r="C28775" i="1"/>
  <c r="C59444" i="1"/>
  <c r="C20543" i="1"/>
  <c r="C61260" i="1"/>
  <c r="C7298" i="1"/>
  <c r="C22625" i="1"/>
  <c r="C21140" i="1"/>
  <c r="C22139" i="1"/>
  <c r="C17555" i="1"/>
  <c r="C80740" i="1"/>
  <c r="C54983" i="1"/>
  <c r="C40904" i="1"/>
  <c r="C52686" i="1"/>
  <c r="C48341" i="1"/>
  <c r="C8684" i="1"/>
  <c r="C60220" i="1"/>
  <c r="C68575" i="1"/>
  <c r="C10152" i="1"/>
  <c r="C3134" i="1"/>
  <c r="C12366" i="1"/>
  <c r="C9704" i="1"/>
  <c r="C35710" i="1"/>
  <c r="C48020" i="1"/>
  <c r="C82147" i="1"/>
  <c r="C46199" i="1"/>
  <c r="C68674" i="1"/>
  <c r="C71057" i="1"/>
  <c r="C52419" i="1"/>
  <c r="C8322" i="1"/>
  <c r="C48786" i="1"/>
  <c r="C82163" i="1"/>
  <c r="C12169" i="1"/>
  <c r="C80030" i="1"/>
  <c r="C80964" i="1"/>
  <c r="C42426" i="1"/>
  <c r="C56620" i="1"/>
  <c r="C72400" i="1"/>
  <c r="C29914" i="1"/>
  <c r="C12550" i="1"/>
  <c r="C51877" i="1"/>
  <c r="C82270" i="1"/>
  <c r="C5427" i="1"/>
  <c r="C56605" i="1"/>
  <c r="C38258" i="1"/>
  <c r="C80741" i="1"/>
  <c r="C49846" i="1"/>
  <c r="C27384" i="1"/>
  <c r="C16180" i="1"/>
  <c r="C17556" i="1"/>
  <c r="C21721" i="1"/>
  <c r="C15757" i="1"/>
  <c r="C54639" i="1"/>
  <c r="C8845" i="1"/>
  <c r="C40612" i="1"/>
  <c r="C40988" i="1"/>
  <c r="C49948" i="1"/>
  <c r="C71058" i="1"/>
  <c r="C61021" i="1"/>
  <c r="C69099" i="1"/>
  <c r="C11752" i="1"/>
  <c r="C49113" i="1"/>
  <c r="C13086" i="1"/>
  <c r="C13369" i="1"/>
  <c r="C73931" i="1"/>
  <c r="C16434" i="1"/>
  <c r="C80114" i="1"/>
  <c r="C76275" i="1"/>
  <c r="C13903" i="1"/>
  <c r="C11531" i="1"/>
  <c r="C32831" i="1"/>
  <c r="C45556" i="1"/>
  <c r="C41293" i="1"/>
  <c r="C27559" i="1"/>
  <c r="C60940" i="1"/>
  <c r="C63802" i="1"/>
  <c r="C43496" i="1"/>
  <c r="C56407" i="1"/>
  <c r="C62643" i="1"/>
  <c r="C56566" i="1"/>
  <c r="C63213" i="1"/>
  <c r="C79560" i="1"/>
  <c r="C70732" i="1"/>
  <c r="C37632" i="1"/>
  <c r="C30040" i="1"/>
  <c r="C79287" i="1"/>
  <c r="C51529" i="1"/>
  <c r="C1589" i="1"/>
  <c r="C21824" i="1"/>
  <c r="C71799" i="1"/>
  <c r="C57311" i="1"/>
  <c r="C72779" i="1"/>
  <c r="C78552" i="1"/>
  <c r="C6272" i="1"/>
  <c r="C63127" i="1"/>
  <c r="C23518" i="1"/>
  <c r="C40330" i="1"/>
  <c r="C65443" i="1"/>
  <c r="C55228" i="1"/>
  <c r="C79852" i="1"/>
  <c r="C78899" i="1"/>
  <c r="C55967" i="1"/>
  <c r="C79056" i="1"/>
  <c r="C64072" i="1"/>
  <c r="C56408" i="1"/>
  <c r="C61261" i="1"/>
  <c r="C6237" i="1"/>
  <c r="C66876" i="1"/>
  <c r="C78" i="1"/>
  <c r="C38325" i="1"/>
  <c r="C41064" i="1"/>
  <c r="C30404" i="1"/>
  <c r="C48843" i="1"/>
  <c r="C14182" i="1"/>
  <c r="C37979" i="1"/>
  <c r="C35409" i="1"/>
  <c r="C22718" i="1"/>
  <c r="C50384" i="1"/>
  <c r="C60941" i="1"/>
  <c r="C54498" i="1"/>
  <c r="C70078" i="1"/>
  <c r="C77311" i="1"/>
  <c r="C81676" i="1"/>
  <c r="C77312" i="1"/>
  <c r="C72836" i="1"/>
  <c r="C80752" i="1"/>
  <c r="C40848" i="1"/>
  <c r="C36140" i="1"/>
  <c r="C39963" i="1"/>
  <c r="C4089" i="1"/>
  <c r="C75830" i="1"/>
  <c r="C57312" i="1"/>
  <c r="C5899" i="1"/>
  <c r="C79999" i="1"/>
  <c r="C50630" i="1"/>
  <c r="C59499" i="1"/>
  <c r="C16948" i="1"/>
  <c r="C78990" i="1"/>
  <c r="C33616" i="1"/>
  <c r="C67143" i="1"/>
  <c r="C19706" i="1"/>
  <c r="C68818" i="1"/>
  <c r="C56857" i="1"/>
  <c r="C16660" i="1"/>
  <c r="C33314" i="1"/>
  <c r="C13120" i="1"/>
  <c r="C40352" i="1"/>
  <c r="C35355" i="1"/>
  <c r="C79561" i="1"/>
  <c r="C63339" i="1"/>
  <c r="C53898" i="1"/>
  <c r="C32136" i="1"/>
  <c r="C9420" i="1"/>
  <c r="C77031" i="1"/>
  <c r="C50008" i="1"/>
  <c r="C28516" i="1"/>
  <c r="C70612" i="1"/>
  <c r="C7581" i="1"/>
  <c r="C19183" i="1"/>
  <c r="C77042" i="1"/>
  <c r="C30216" i="1"/>
  <c r="C25094" i="1"/>
  <c r="C77630" i="1"/>
  <c r="C63729" i="1"/>
  <c r="C30635" i="1"/>
  <c r="C26258" i="1"/>
  <c r="C5170" i="1"/>
  <c r="C41294" i="1"/>
  <c r="C58101" i="1"/>
  <c r="C27276" i="1"/>
  <c r="C32220" i="1"/>
  <c r="C26852" i="1"/>
  <c r="C31604" i="1"/>
  <c r="C38700" i="1"/>
  <c r="C51577" i="1"/>
  <c r="C39802" i="1"/>
  <c r="C4110" i="1"/>
  <c r="C23050" i="1"/>
  <c r="C37704" i="1"/>
  <c r="C57526" i="1"/>
  <c r="C73450" i="1"/>
  <c r="C5205" i="1"/>
  <c r="C2234" i="1"/>
  <c r="C17759" i="1"/>
  <c r="C53036" i="1"/>
  <c r="C71676" i="1"/>
  <c r="C22914" i="1"/>
  <c r="C68614" i="1"/>
  <c r="C55650" i="1"/>
  <c r="C22597" i="1"/>
  <c r="C42427" i="1"/>
  <c r="C33050" i="1"/>
  <c r="C62644" i="1"/>
  <c r="C64671" i="1"/>
  <c r="C30499" i="1"/>
  <c r="C54194" i="1"/>
  <c r="C2464" i="1"/>
  <c r="C14251" i="1"/>
  <c r="C65748" i="1"/>
  <c r="C56621" i="1"/>
  <c r="C17315" i="1"/>
  <c r="C68515" i="1"/>
  <c r="C39964" i="1"/>
  <c r="C77163" i="1"/>
  <c r="C74135" i="1"/>
  <c r="C80124" i="1"/>
  <c r="C66877" i="1"/>
  <c r="C66468" i="1"/>
  <c r="C73459" i="1"/>
  <c r="C71059" i="1"/>
  <c r="C31278" i="1"/>
  <c r="C62587" i="1"/>
  <c r="C1852" i="1"/>
  <c r="C1024" i="1"/>
  <c r="C35469" i="1"/>
  <c r="C50028" i="1"/>
  <c r="C41295" i="1"/>
  <c r="C17374" i="1"/>
  <c r="C78964" i="1"/>
  <c r="C60542" i="1"/>
  <c r="C10413" i="1"/>
  <c r="C48767" i="1"/>
  <c r="C34023" i="1"/>
  <c r="C44427" i="1"/>
  <c r="C47656" i="1"/>
  <c r="C52708" i="1"/>
  <c r="C81204" i="1"/>
  <c r="C76071" i="1"/>
  <c r="C3725" i="1"/>
  <c r="C16623" i="1"/>
  <c r="C39370" i="1"/>
  <c r="C22529" i="1"/>
  <c r="C68369" i="1"/>
  <c r="C4281" i="1"/>
  <c r="C22882" i="1"/>
  <c r="C61262" i="1"/>
  <c r="C19425" i="1"/>
  <c r="C59320" i="1"/>
  <c r="C77865" i="1"/>
  <c r="C17270" i="1"/>
  <c r="C75688" i="1"/>
  <c r="C51530" i="1"/>
  <c r="C61164" i="1"/>
  <c r="C70653" i="1"/>
  <c r="C4010" i="1"/>
  <c r="C47829" i="1"/>
  <c r="C11987" i="1"/>
  <c r="C58308" i="1"/>
  <c r="C43051" i="1"/>
  <c r="C45595" i="1"/>
  <c r="C45401" i="1"/>
  <c r="C59445" i="1"/>
  <c r="C68920" i="1"/>
  <c r="C63730" i="1"/>
  <c r="C71492" i="1"/>
  <c r="C60419" i="1"/>
  <c r="C62062" i="1"/>
  <c r="C69679" i="1"/>
  <c r="C31763" i="1"/>
  <c r="C48090" i="1"/>
  <c r="C12805" i="1"/>
  <c r="C46370" i="1"/>
  <c r="C29097" i="1"/>
  <c r="C67399" i="1"/>
  <c r="C76752" i="1"/>
  <c r="C80485" i="1"/>
  <c r="C57808" i="1"/>
  <c r="C26589" i="1"/>
  <c r="C57113" i="1"/>
  <c r="C29721" i="1"/>
  <c r="C29419" i="1"/>
  <c r="C937" i="1"/>
  <c r="C12877" i="1"/>
  <c r="C73750" i="1"/>
  <c r="C47553" i="1"/>
  <c r="C37141" i="1"/>
  <c r="C10914" i="1"/>
  <c r="C33691" i="1"/>
  <c r="C26799" i="1"/>
  <c r="C1585" i="1"/>
  <c r="C27104" i="1"/>
  <c r="C14175" i="1"/>
  <c r="C17952" i="1"/>
  <c r="C41296" i="1"/>
  <c r="C56157" i="1"/>
  <c r="C69902" i="1"/>
  <c r="C57748" i="1"/>
  <c r="C76886" i="1"/>
  <c r="C39905" i="1"/>
  <c r="C73659" i="1"/>
  <c r="C44466" i="1"/>
  <c r="C42677" i="1"/>
  <c r="C25953" i="1"/>
  <c r="C68471" i="1"/>
  <c r="C81467" i="1"/>
  <c r="C81411" i="1"/>
  <c r="C43660" i="1"/>
  <c r="C58461" i="1"/>
  <c r="C48876" i="1"/>
  <c r="C53272" i="1"/>
  <c r="C49265" i="1"/>
  <c r="C20783" i="1"/>
  <c r="C50192" i="1"/>
  <c r="C60420" i="1"/>
  <c r="C68675" i="1"/>
  <c r="C10883" i="1"/>
  <c r="C26453" i="1"/>
  <c r="C50977" i="1"/>
  <c r="C9389" i="1"/>
  <c r="C77656" i="1"/>
  <c r="C3593" i="1"/>
  <c r="C75723" i="1"/>
  <c r="C13194" i="1"/>
  <c r="C32832" i="1"/>
  <c r="C19063" i="1"/>
  <c r="C64991" i="1"/>
  <c r="C50325" i="1"/>
  <c r="C18328" i="1"/>
  <c r="C78859" i="1"/>
  <c r="C6820" i="1"/>
  <c r="C18224" i="1"/>
  <c r="C32670" i="1"/>
  <c r="C4176" i="1"/>
  <c r="C6059" i="1"/>
  <c r="C69337" i="1"/>
  <c r="C46457" i="1"/>
  <c r="C74136" i="1"/>
  <c r="C78779" i="1"/>
  <c r="C64145" i="1"/>
  <c r="C12222" i="1"/>
  <c r="C39691" i="1"/>
  <c r="C12970" i="1"/>
  <c r="C54984" i="1"/>
  <c r="C16146" i="1"/>
  <c r="C60342" i="1"/>
  <c r="C48342" i="1"/>
  <c r="C43302" i="1"/>
  <c r="C12135" i="1"/>
  <c r="C76095" i="1"/>
  <c r="C76940" i="1"/>
  <c r="C27634" i="1"/>
  <c r="C55106" i="1"/>
  <c r="C57888" i="1"/>
  <c r="C79129" i="1"/>
  <c r="C25832" i="1"/>
  <c r="C53899" i="1"/>
  <c r="C12748" i="1"/>
  <c r="C54080" i="1"/>
  <c r="C73660" i="1"/>
  <c r="C22530" i="1"/>
  <c r="C71979" i="1"/>
  <c r="C43166" i="1"/>
  <c r="C15436" i="1"/>
  <c r="C56961" i="1"/>
  <c r="C24860" i="1"/>
  <c r="C29098" i="1"/>
  <c r="C64073" i="1"/>
  <c r="C40417" i="1"/>
  <c r="C46600" i="1"/>
  <c r="C76716" i="1"/>
  <c r="C24730" i="1"/>
  <c r="C80771" i="1"/>
  <c r="C16017" i="1"/>
  <c r="C48978" i="1"/>
  <c r="C16970" i="1"/>
  <c r="C22086" i="1"/>
  <c r="C58368" i="1"/>
  <c r="C38948" i="1"/>
  <c r="C81505" i="1"/>
  <c r="C45296" i="1"/>
  <c r="C4233" i="1"/>
  <c r="C15668" i="1"/>
  <c r="C45672" i="1"/>
  <c r="C25833" i="1"/>
  <c r="C72786" i="1"/>
  <c r="C32671" i="1"/>
  <c r="C62545" i="1"/>
  <c r="C76733" i="1"/>
  <c r="C14577" i="1"/>
  <c r="C2309" i="1"/>
  <c r="C2486" i="1"/>
  <c r="C9373" i="1"/>
  <c r="C28352" i="1"/>
  <c r="C36842" i="1"/>
  <c r="C48708" i="1"/>
  <c r="C60586" i="1"/>
  <c r="C15849" i="1"/>
  <c r="C6728" i="1"/>
  <c r="C48979" i="1"/>
  <c r="C75773" i="1"/>
  <c r="C32362" i="1"/>
  <c r="C14696" i="1"/>
  <c r="C62645" i="1"/>
  <c r="C66496" i="1"/>
  <c r="C36919" i="1"/>
  <c r="C66229" i="1"/>
  <c r="C51878" i="1"/>
  <c r="C56622" i="1"/>
  <c r="C66274" i="1"/>
  <c r="C2188" i="1"/>
  <c r="C21418" i="1"/>
  <c r="C48736" i="1"/>
  <c r="C4363" i="1"/>
  <c r="C756" i="1"/>
  <c r="C55229" i="1"/>
  <c r="C26590" i="1"/>
  <c r="C50776" i="1"/>
  <c r="C38632" i="1"/>
  <c r="C29099" i="1"/>
  <c r="C63401" i="1"/>
  <c r="C24646" i="1"/>
  <c r="C74673" i="1"/>
  <c r="C37980" i="1"/>
  <c r="C64992" i="1"/>
  <c r="C59598" i="1"/>
  <c r="C37705" i="1"/>
  <c r="C63685" i="1"/>
  <c r="C14957" i="1"/>
  <c r="C37981" i="1"/>
  <c r="C50164" i="1"/>
  <c r="C75689" i="1"/>
  <c r="C43956" i="1"/>
  <c r="C43167" i="1"/>
  <c r="C71060" i="1"/>
  <c r="C74957" i="1"/>
  <c r="C77043" i="1"/>
  <c r="C4899" i="1"/>
  <c r="C66878" i="1"/>
  <c r="C61571" i="1"/>
  <c r="C17394" i="1"/>
  <c r="C62377" i="1"/>
  <c r="C64918" i="1"/>
  <c r="C47437" i="1"/>
  <c r="C67725" i="1"/>
  <c r="C49042" i="1"/>
  <c r="C353" i="1"/>
  <c r="C15612" i="1"/>
  <c r="C68768" i="1"/>
  <c r="C10728" i="1"/>
  <c r="C22766" i="1"/>
  <c r="C38866" i="1"/>
  <c r="C64010" i="1"/>
  <c r="C43497" i="1"/>
  <c r="C44204" i="1"/>
  <c r="C36061" i="1"/>
  <c r="C19198" i="1"/>
  <c r="C38193" i="1"/>
  <c r="C8926" i="1"/>
  <c r="C41691" i="1"/>
  <c r="C27830" i="1"/>
  <c r="C62646" i="1"/>
  <c r="C74999" i="1"/>
  <c r="C70733" i="1"/>
  <c r="C35815" i="1"/>
  <c r="C54402" i="1"/>
  <c r="C34741" i="1"/>
  <c r="C2657" i="1"/>
  <c r="C46806" i="1"/>
  <c r="C24086" i="1"/>
  <c r="C80386" i="1"/>
  <c r="C10803" i="1"/>
  <c r="C41727" i="1"/>
  <c r="C36843" i="1"/>
  <c r="C48343" i="1"/>
  <c r="C47253" i="1"/>
  <c r="C20729" i="1"/>
  <c r="C30926" i="1"/>
  <c r="C33824" i="1"/>
  <c r="C5256" i="1"/>
  <c r="C39123" i="1"/>
  <c r="C71061" i="1"/>
  <c r="C22205" i="1"/>
  <c r="C10170" i="1"/>
  <c r="C79718" i="1"/>
  <c r="C60071" i="1"/>
  <c r="C36062" i="1"/>
  <c r="C19676" i="1"/>
  <c r="C3861" i="1"/>
  <c r="C44560" i="1"/>
  <c r="C61435" i="1"/>
  <c r="C66611" i="1"/>
  <c r="C11325" i="1"/>
  <c r="C3649" i="1"/>
  <c r="C25303" i="1"/>
  <c r="C80351" i="1"/>
  <c r="C79729" i="1"/>
  <c r="C23155" i="1"/>
  <c r="C26106" i="1"/>
  <c r="C19946" i="1"/>
  <c r="C32833" i="1"/>
  <c r="C58168" i="1"/>
  <c r="C58747" i="1"/>
  <c r="C65185" i="1"/>
  <c r="C12878" i="1"/>
  <c r="C66879" i="1"/>
  <c r="C55624" i="1"/>
  <c r="C54935" i="1"/>
  <c r="C55230" i="1"/>
  <c r="C35264" i="1"/>
  <c r="C33617" i="1"/>
  <c r="C44518" i="1"/>
  <c r="C34742" i="1"/>
  <c r="C53479" i="1"/>
  <c r="C21623" i="1"/>
  <c r="C27357" i="1"/>
  <c r="C55801" i="1"/>
  <c r="C17760" i="1"/>
  <c r="C2021" i="1"/>
  <c r="C74178" i="1"/>
  <c r="C68516" i="1"/>
  <c r="C50139" i="1"/>
  <c r="C24586" i="1"/>
  <c r="C30840" i="1"/>
  <c r="C23127" i="1"/>
  <c r="C58982" i="1"/>
  <c r="C30176" i="1"/>
  <c r="C42995" i="1"/>
  <c r="C13429" i="1"/>
  <c r="C19677" i="1"/>
  <c r="C1779" i="1"/>
  <c r="C18706" i="1"/>
  <c r="C68008" i="1"/>
  <c r="C34743" i="1"/>
  <c r="C2508" i="1"/>
  <c r="C41956" i="1"/>
  <c r="C82304" i="1"/>
  <c r="C25579" i="1"/>
  <c r="C34208" i="1"/>
  <c r="C70473" i="1"/>
  <c r="C4324" i="1"/>
  <c r="C72837" i="1"/>
  <c r="C66703" i="1"/>
  <c r="C56216" i="1"/>
  <c r="C79495" i="1"/>
  <c r="C26107" i="1"/>
  <c r="C30041" i="1"/>
  <c r="C1100" i="1"/>
  <c r="C62763" i="1"/>
  <c r="C78044" i="1"/>
  <c r="C67354" i="1"/>
  <c r="C73108" i="1"/>
  <c r="C55231" i="1"/>
  <c r="C64866" i="1"/>
  <c r="C36203" i="1"/>
  <c r="C70789" i="1"/>
  <c r="C59139" i="1"/>
  <c r="C72163" i="1"/>
  <c r="C78407" i="1"/>
  <c r="C67781" i="1"/>
  <c r="C51442" i="1"/>
  <c r="C71573" i="1"/>
  <c r="C10916" i="1"/>
  <c r="C60106" i="1"/>
  <c r="C8810" i="1"/>
  <c r="C5644" i="1"/>
  <c r="C51313" i="1"/>
  <c r="C79214" i="1"/>
  <c r="C23128" i="1"/>
  <c r="C498" i="1"/>
  <c r="C21541" i="1"/>
  <c r="C64118" i="1"/>
  <c r="C1347" i="1"/>
  <c r="C3757" i="1"/>
  <c r="C60279" i="1"/>
  <c r="C76524" i="1"/>
  <c r="C79057" i="1"/>
  <c r="C1548" i="1"/>
  <c r="C65749" i="1"/>
  <c r="C14142" i="1"/>
  <c r="C57889" i="1"/>
  <c r="C17618" i="1"/>
  <c r="C51879" i="1"/>
  <c r="C21315" i="1"/>
  <c r="C53766" i="1"/>
  <c r="C26591" i="1"/>
  <c r="C2970" i="1"/>
  <c r="C72648" i="1"/>
  <c r="C42712" i="1"/>
  <c r="C32052" i="1"/>
  <c r="C28228" i="1"/>
  <c r="C9442" i="1"/>
  <c r="C18815" i="1"/>
  <c r="C31821" i="1"/>
  <c r="C72741" i="1"/>
  <c r="C29614" i="1"/>
  <c r="C77313" i="1"/>
  <c r="C68615" i="1"/>
  <c r="C39039" i="1"/>
  <c r="C80000" i="1"/>
  <c r="C78281" i="1"/>
  <c r="C47503" i="1"/>
  <c r="C1816" i="1"/>
  <c r="C53196" i="1"/>
  <c r="C53037" i="1"/>
  <c r="C53613" i="1"/>
  <c r="C26546" i="1"/>
  <c r="C65522" i="1"/>
  <c r="C46231" i="1"/>
  <c r="C61572" i="1"/>
  <c r="C60622" i="1"/>
  <c r="C24575" i="1"/>
  <c r="C24322" i="1"/>
  <c r="C5147" i="1"/>
  <c r="C27720" i="1"/>
  <c r="C12956" i="1"/>
  <c r="C31605" i="1"/>
  <c r="C36520" i="1"/>
  <c r="C44591" i="1"/>
  <c r="C46970" i="1"/>
  <c r="C48980" i="1"/>
  <c r="C45079" i="1"/>
  <c r="C398" i="1"/>
  <c r="C47254" i="1"/>
  <c r="C40905" i="1"/>
  <c r="C46458" i="1"/>
  <c r="C14326" i="1"/>
  <c r="C11721" i="1"/>
  <c r="C11313" i="1"/>
  <c r="C36608" i="1"/>
  <c r="C26355" i="1"/>
  <c r="C50777" i="1"/>
  <c r="C66230" i="1"/>
  <c r="C26592" i="1"/>
  <c r="C68676" i="1"/>
  <c r="C58520" i="1"/>
  <c r="C13195" i="1"/>
  <c r="C82360" i="1"/>
  <c r="C78798" i="1"/>
  <c r="C67737" i="1"/>
  <c r="C28609" i="1"/>
  <c r="C81450" i="1"/>
  <c r="C72649" i="1"/>
  <c r="C16603" i="1"/>
  <c r="C66153" i="1"/>
  <c r="C66305" i="1"/>
  <c r="C435" i="1"/>
  <c r="C20544" i="1"/>
  <c r="C1886" i="1"/>
  <c r="C12074" i="1"/>
  <c r="C81400" i="1"/>
  <c r="C1030" i="1"/>
  <c r="C19064" i="1"/>
  <c r="C12336" i="1"/>
  <c r="C36791" i="1"/>
  <c r="C67906" i="1"/>
  <c r="C41172" i="1"/>
  <c r="C45297" i="1"/>
  <c r="C2271" i="1"/>
  <c r="C30688" i="1"/>
  <c r="C2287" i="1"/>
  <c r="C50029" i="1"/>
  <c r="C18624" i="1"/>
  <c r="C65591" i="1"/>
  <c r="C56623" i="1"/>
  <c r="C50778" i="1"/>
  <c r="C5330" i="1"/>
  <c r="C69100" i="1"/>
  <c r="C68517" i="1"/>
  <c r="C61294" i="1"/>
  <c r="C36345" i="1"/>
  <c r="C32570" i="1"/>
  <c r="C13828" i="1"/>
  <c r="C74617" i="1"/>
  <c r="C82130" i="1"/>
  <c r="C7127" i="1"/>
  <c r="C21038" i="1"/>
  <c r="C28776" i="1"/>
  <c r="C53290" i="1"/>
  <c r="C44854" i="1"/>
  <c r="C71800" i="1"/>
  <c r="C26593" i="1"/>
  <c r="C63919" i="1"/>
  <c r="C26516" i="1"/>
  <c r="C73109" i="1"/>
  <c r="C38867" i="1"/>
  <c r="C22719" i="1"/>
  <c r="C35848" i="1"/>
  <c r="C43957" i="1"/>
  <c r="C59383" i="1"/>
  <c r="C65512" i="1"/>
  <c r="C11928" i="1"/>
  <c r="C6729" i="1"/>
  <c r="C32462" i="1"/>
  <c r="C146" i="1"/>
  <c r="C79508" i="1"/>
  <c r="C69297" i="1"/>
  <c r="C4610" i="1"/>
  <c r="C32834" i="1"/>
  <c r="C50631" i="1"/>
  <c r="C16014" i="1"/>
  <c r="C42428" i="1"/>
  <c r="C23931" i="1"/>
  <c r="C48344" i="1"/>
  <c r="C14792" i="1"/>
  <c r="C53480" i="1"/>
  <c r="C36792" i="1"/>
  <c r="C2355" i="1"/>
  <c r="C73235" i="1"/>
  <c r="C77314" i="1"/>
  <c r="C35202" i="1"/>
  <c r="C63549" i="1"/>
  <c r="C4150" i="1"/>
  <c r="C44592" i="1"/>
  <c r="C42374" i="1"/>
  <c r="C64919" i="1"/>
  <c r="C49402" i="1"/>
  <c r="C52477" i="1"/>
  <c r="C39270" i="1"/>
  <c r="C50456" i="1"/>
  <c r="C54808" i="1"/>
  <c r="C52172" i="1"/>
  <c r="C383" i="1"/>
  <c r="C51219" i="1"/>
  <c r="C32199" i="1"/>
  <c r="C23564" i="1"/>
  <c r="C1154" i="1"/>
  <c r="C21722" i="1"/>
  <c r="C72838" i="1"/>
  <c r="C53399" i="1"/>
  <c r="C34320" i="1"/>
  <c r="C44855" i="1"/>
  <c r="C37226" i="1"/>
  <c r="C62302" i="1"/>
  <c r="C8066" i="1"/>
  <c r="C50684" i="1"/>
  <c r="C33914" i="1"/>
  <c r="C49787" i="1"/>
  <c r="C7732" i="1"/>
  <c r="C23974" i="1"/>
  <c r="C40822" i="1"/>
  <c r="C30796" i="1"/>
  <c r="C59415" i="1"/>
  <c r="C60421" i="1"/>
  <c r="C75405" i="1"/>
  <c r="C75324" i="1"/>
  <c r="C32606" i="1"/>
  <c r="C48877" i="1"/>
  <c r="C37982" i="1"/>
  <c r="C712" i="1"/>
  <c r="C46807" i="1"/>
  <c r="C25424" i="1"/>
  <c r="C47554" i="1"/>
  <c r="C38806" i="1"/>
  <c r="C8431" i="1"/>
  <c r="C27420" i="1"/>
  <c r="C74038" i="1"/>
  <c r="C53400" i="1"/>
  <c r="C33968" i="1"/>
  <c r="C13738" i="1"/>
  <c r="C76189" i="1"/>
  <c r="C39906" i="1"/>
  <c r="C24323" i="1"/>
  <c r="C39271" i="1"/>
  <c r="C76159" i="1"/>
  <c r="C50931" i="1"/>
  <c r="C29100" i="1"/>
  <c r="C15758" i="1"/>
  <c r="C30042" i="1"/>
  <c r="C77315" i="1"/>
  <c r="C67283" i="1"/>
  <c r="C63312" i="1"/>
  <c r="C80953" i="1"/>
  <c r="C2278" i="1"/>
  <c r="C37377" i="1"/>
  <c r="C18579" i="1"/>
  <c r="C49718" i="1"/>
  <c r="C5220" i="1"/>
  <c r="C35133" i="1"/>
  <c r="C16911" i="1"/>
  <c r="C23568" i="1"/>
  <c r="C9815" i="1"/>
  <c r="C81401" i="1"/>
  <c r="C62647" i="1"/>
  <c r="C51327" i="1"/>
  <c r="C11588" i="1"/>
  <c r="C55852" i="1"/>
  <c r="C28467" i="1"/>
  <c r="C77128" i="1"/>
  <c r="C7537" i="1"/>
  <c r="C31469" i="1"/>
  <c r="C64920" i="1"/>
  <c r="C45914" i="1"/>
  <c r="C72185" i="1"/>
  <c r="C79682" i="1"/>
  <c r="C19065" i="1"/>
  <c r="C25050" i="1"/>
  <c r="C72564" i="1"/>
  <c r="C25095" i="1"/>
  <c r="C59822" i="1"/>
  <c r="C13787" i="1"/>
  <c r="C7457" i="1"/>
  <c r="C13244" i="1"/>
  <c r="C56624" i="1"/>
  <c r="C58521" i="1"/>
  <c r="C53240" i="1"/>
  <c r="C12592" i="1"/>
  <c r="C32463" i="1"/>
  <c r="C51880" i="1"/>
  <c r="C45843" i="1"/>
  <c r="C41155" i="1"/>
  <c r="C22648" i="1"/>
  <c r="C41065" i="1"/>
  <c r="C36204" i="1"/>
  <c r="C13097" i="1"/>
  <c r="C43707" i="1"/>
  <c r="C62303" i="1"/>
  <c r="C28081" i="1"/>
  <c r="C56057" i="1"/>
  <c r="C47438" i="1"/>
  <c r="C49266" i="1"/>
  <c r="C57527" i="1"/>
  <c r="C73039" i="1"/>
  <c r="C29101" i="1"/>
  <c r="C47076" i="1"/>
  <c r="C13047" i="1"/>
  <c r="C30764" i="1"/>
  <c r="C31229" i="1"/>
  <c r="C26168" i="1"/>
  <c r="C59889" i="1"/>
  <c r="C15759" i="1"/>
  <c r="C41036" i="1"/>
  <c r="C29102" i="1"/>
  <c r="C23129" i="1"/>
  <c r="C64828" i="1"/>
  <c r="C8839" i="1"/>
  <c r="C82226" i="1"/>
  <c r="C9078" i="1"/>
  <c r="C73832" i="1"/>
  <c r="C19066" i="1"/>
  <c r="C1671" i="1"/>
  <c r="C44043" i="1"/>
  <c r="C74698" i="1"/>
  <c r="C78135" i="1"/>
  <c r="C71747" i="1"/>
  <c r="C39287" i="1"/>
  <c r="C71630" i="1"/>
  <c r="C11236" i="1"/>
  <c r="C60280" i="1"/>
  <c r="C71863" i="1"/>
  <c r="C26356" i="1"/>
  <c r="C6926" i="1"/>
  <c r="C52238" i="1"/>
  <c r="C23932" i="1"/>
  <c r="C57928" i="1"/>
  <c r="C5960" i="1"/>
  <c r="C35611" i="1"/>
  <c r="C82195" i="1"/>
  <c r="C25440" i="1"/>
  <c r="C34744" i="1"/>
  <c r="C28390" i="1"/>
  <c r="C67488" i="1"/>
  <c r="C42598" i="1"/>
  <c r="C35179" i="1"/>
  <c r="C63452" i="1"/>
  <c r="C20900" i="1"/>
  <c r="C40478" i="1"/>
  <c r="C48345" i="1"/>
  <c r="C76498" i="1"/>
  <c r="C53978" i="1"/>
  <c r="C55968" i="1"/>
  <c r="C71298" i="1"/>
  <c r="C32008" i="1"/>
  <c r="C41297" i="1"/>
  <c r="C59384" i="1"/>
  <c r="C42713" i="1"/>
  <c r="C784" i="1"/>
  <c r="C18864" i="1"/>
  <c r="C45705" i="1"/>
  <c r="C75831" i="1"/>
  <c r="C49970" i="1"/>
  <c r="C73604" i="1"/>
  <c r="C39040" i="1"/>
  <c r="C5520" i="1"/>
  <c r="C20901" i="1"/>
  <c r="C19440" i="1"/>
  <c r="C20269" i="1"/>
  <c r="C19645" i="1"/>
  <c r="C70513" i="1"/>
  <c r="C43097" i="1"/>
  <c r="C60422" i="1"/>
  <c r="C21098" i="1"/>
  <c r="C55707" i="1"/>
  <c r="C46168" i="1"/>
  <c r="C7622" i="1"/>
  <c r="C80233" i="1"/>
  <c r="C46909" i="1"/>
  <c r="C55708" i="1"/>
  <c r="C33618" i="1"/>
  <c r="C34469" i="1"/>
  <c r="C21246" i="1"/>
  <c r="C28435" i="1"/>
  <c r="C1448" i="1"/>
  <c r="C53614" i="1"/>
  <c r="C20817" i="1"/>
  <c r="C64441" i="1"/>
  <c r="C43282" i="1"/>
  <c r="C76887" i="1"/>
  <c r="C17395" i="1"/>
  <c r="C80509" i="1"/>
  <c r="C74639" i="1"/>
  <c r="C14300" i="1"/>
  <c r="C55709" i="1"/>
  <c r="C30797" i="1"/>
  <c r="C6425" i="1"/>
  <c r="C57707" i="1"/>
  <c r="C21419" i="1"/>
  <c r="C55232" i="1"/>
  <c r="C10807" i="1"/>
  <c r="C74346" i="1"/>
  <c r="C14116" i="1"/>
  <c r="C29103" i="1"/>
  <c r="C28468" i="1"/>
  <c r="C64348" i="1"/>
  <c r="C12885" i="1"/>
  <c r="C45975" i="1"/>
  <c r="C49594" i="1"/>
  <c r="C72289" i="1"/>
  <c r="C8182" i="1"/>
  <c r="C80082" i="1"/>
  <c r="C26594" i="1"/>
  <c r="C1122" i="1"/>
  <c r="C52512" i="1"/>
  <c r="C27184" i="1"/>
  <c r="C54640" i="1"/>
  <c r="C54936" i="1"/>
  <c r="C74958" i="1"/>
  <c r="C13000" i="1"/>
  <c r="C31822" i="1"/>
  <c r="C2352" i="1"/>
  <c r="C49553" i="1"/>
  <c r="C47971" i="1"/>
  <c r="C24882" i="1"/>
  <c r="C55233" i="1"/>
  <c r="C46910" i="1"/>
  <c r="C35265" i="1"/>
  <c r="C28273" i="1"/>
  <c r="C21794" i="1"/>
  <c r="C4614" i="1"/>
  <c r="C80023" i="1"/>
  <c r="C48346" i="1"/>
  <c r="C18187" i="1"/>
  <c r="C61573" i="1"/>
  <c r="C57528" i="1"/>
  <c r="C47830" i="1"/>
  <c r="C76766" i="1"/>
  <c r="C32221" i="1"/>
  <c r="C58522" i="1"/>
  <c r="C8268" i="1"/>
  <c r="C13121" i="1"/>
  <c r="C561" i="1"/>
  <c r="C60506" i="1"/>
  <c r="C3842" i="1"/>
  <c r="C26357" i="1"/>
  <c r="C26146" i="1"/>
  <c r="C30316" i="1"/>
  <c r="C56409" i="1"/>
  <c r="C68370" i="1"/>
  <c r="C13152" i="1"/>
  <c r="C50932" i="1"/>
  <c r="C10558" i="1"/>
  <c r="C78601" i="1"/>
  <c r="C22720" i="1"/>
  <c r="C16181" i="1"/>
  <c r="C53615" i="1"/>
  <c r="C70251" i="1"/>
  <c r="C23796" i="1"/>
  <c r="C60192" i="1"/>
  <c r="C37142" i="1"/>
  <c r="C4280" i="1"/>
  <c r="C48064" i="1"/>
  <c r="C72387" i="1"/>
  <c r="C41298" i="1"/>
  <c r="C72650" i="1"/>
  <c r="C40033" i="1"/>
  <c r="C68207" i="1"/>
  <c r="C14286" i="1"/>
  <c r="C34433" i="1"/>
  <c r="C34745" i="1"/>
  <c r="C50030" i="1"/>
  <c r="C3916" i="1"/>
  <c r="C66373" i="1"/>
  <c r="C11234" i="1"/>
  <c r="C49203" i="1"/>
  <c r="C1646" i="1"/>
  <c r="C29863" i="1"/>
  <c r="C28" i="1"/>
  <c r="C21723" i="1"/>
  <c r="C75092" i="1"/>
  <c r="C66550" i="1"/>
  <c r="C23740" i="1"/>
  <c r="C43168" i="1"/>
  <c r="C32030" i="1"/>
  <c r="C67874" i="1"/>
  <c r="C13584" i="1"/>
  <c r="C63005" i="1"/>
  <c r="C20798" i="1"/>
  <c r="C31685" i="1"/>
  <c r="C57378" i="1"/>
  <c r="C2418" i="1"/>
  <c r="C39469" i="1"/>
  <c r="C46601" i="1"/>
  <c r="C62097" i="1"/>
  <c r="C14745" i="1"/>
  <c r="C68009" i="1"/>
  <c r="C80125" i="1"/>
  <c r="C26912" i="1"/>
  <c r="C30596" i="1"/>
  <c r="C74882" i="1"/>
  <c r="C62864" i="1"/>
  <c r="C70339" i="1"/>
  <c r="C7221" i="1"/>
  <c r="C58523" i="1"/>
  <c r="C14938" i="1"/>
  <c r="C55998" i="1"/>
  <c r="C62456" i="1"/>
  <c r="C27831" i="1"/>
  <c r="C64119" i="1"/>
  <c r="C13756" i="1"/>
  <c r="C58918" i="1"/>
  <c r="C10451" i="1"/>
  <c r="C22231" i="1"/>
  <c r="C13122" i="1"/>
  <c r="C47196" i="1"/>
  <c r="C82176" i="1"/>
  <c r="C53357" i="1"/>
  <c r="C55234" i="1"/>
  <c r="C69513" i="1"/>
  <c r="C13913" i="1"/>
  <c r="C41299" i="1"/>
  <c r="C14033" i="1"/>
  <c r="C64442" i="1"/>
  <c r="C28151" i="1"/>
  <c r="C49668" i="1"/>
  <c r="C51881" i="1"/>
  <c r="C75347" i="1"/>
  <c r="C28018" i="1"/>
  <c r="C55045" i="1"/>
  <c r="C8479" i="1"/>
  <c r="C20545" i="1"/>
  <c r="C52513" i="1"/>
  <c r="C24587" i="1"/>
  <c r="C45915" i="1"/>
  <c r="C3781" i="1"/>
  <c r="C41857" i="1"/>
  <c r="C29104" i="1"/>
  <c r="C23181" i="1"/>
  <c r="C59140" i="1"/>
  <c r="C46371" i="1"/>
  <c r="C19287" i="1"/>
  <c r="C41300" i="1"/>
  <c r="C74283" i="1"/>
  <c r="C47555" i="1"/>
  <c r="C75093" i="1"/>
  <c r="C2996" i="1"/>
  <c r="C39692" i="1"/>
  <c r="C78342" i="1"/>
  <c r="C46459" i="1"/>
  <c r="C579" i="1"/>
  <c r="C16368" i="1"/>
  <c r="C20546" i="1"/>
  <c r="C11199" i="1"/>
  <c r="C16354" i="1"/>
  <c r="C55802" i="1"/>
  <c r="C18399" i="1"/>
  <c r="C55917" i="1"/>
  <c r="C57832" i="1"/>
  <c r="C60942" i="1"/>
  <c r="C47606" i="1"/>
  <c r="C1366" i="1"/>
  <c r="C19380" i="1"/>
  <c r="C694" i="1"/>
  <c r="C78314" i="1"/>
  <c r="C29105" i="1"/>
  <c r="C36866" i="1"/>
  <c r="C12165" i="1"/>
  <c r="C59968" i="1"/>
  <c r="C79224" i="1"/>
  <c r="C54881" i="1"/>
  <c r="C40700" i="1"/>
  <c r="C42678" i="1"/>
  <c r="C14852" i="1"/>
  <c r="C27421" i="1"/>
  <c r="C18865" i="1"/>
  <c r="C45954" i="1"/>
  <c r="C22531" i="1"/>
  <c r="C65694" i="1"/>
  <c r="C25933" i="1"/>
  <c r="C76637" i="1"/>
  <c r="C20547" i="1"/>
  <c r="C63550" i="1"/>
  <c r="C19842" i="1"/>
  <c r="C75912" i="1"/>
  <c r="C41301" i="1"/>
  <c r="C32944" i="1"/>
  <c r="C28423" i="1"/>
  <c r="C22323" i="1"/>
  <c r="C48981" i="1"/>
  <c r="C79953" i="1"/>
  <c r="C56962" i="1"/>
  <c r="C76888" i="1"/>
  <c r="C73067" i="1"/>
  <c r="C22475" i="1"/>
  <c r="C13322" i="1"/>
  <c r="C363" i="1"/>
  <c r="C49719" i="1"/>
  <c r="C12292" i="1"/>
  <c r="C54541" i="1"/>
  <c r="C12971" i="1"/>
  <c r="C44519" i="1"/>
  <c r="C49432" i="1"/>
  <c r="C66497" i="1"/>
  <c r="C78483" i="1"/>
  <c r="C50031" i="1"/>
  <c r="C16679" i="1"/>
  <c r="C66880" i="1"/>
  <c r="C45815" i="1"/>
  <c r="C33915" i="1"/>
  <c r="C5247" i="1"/>
  <c r="C50326" i="1"/>
  <c r="C64265" i="1"/>
  <c r="C11929" i="1"/>
  <c r="C16369" i="1"/>
  <c r="C9493" i="1"/>
  <c r="C42021" i="1"/>
  <c r="C61060" i="1"/>
  <c r="C58524" i="1"/>
  <c r="C43855" i="1"/>
  <c r="C66160" i="1"/>
  <c r="C45706" i="1"/>
  <c r="C80387" i="1"/>
  <c r="C22324" i="1"/>
  <c r="C57890" i="1"/>
  <c r="C63453" i="1"/>
  <c r="C70474" i="1"/>
  <c r="C41302" i="1"/>
  <c r="C52420" i="1"/>
  <c r="C18037" i="1"/>
  <c r="C79719" i="1"/>
  <c r="C76096" i="1"/>
  <c r="C36521" i="1"/>
  <c r="C44109" i="1"/>
  <c r="C12551" i="1"/>
  <c r="C15213" i="1"/>
  <c r="C66231" i="1"/>
  <c r="C58452" i="1"/>
  <c r="C32639" i="1"/>
  <c r="C20305" i="1"/>
  <c r="C60038" i="1"/>
  <c r="C19381" i="1"/>
  <c r="C31540" i="1"/>
  <c r="C3006" i="1"/>
  <c r="C5712" i="1"/>
  <c r="C79692" i="1"/>
  <c r="C9114" i="1"/>
  <c r="C36141" i="1"/>
  <c r="C78167" i="1"/>
  <c r="C4229" i="1"/>
  <c r="C42599" i="1"/>
  <c r="C74163" i="1"/>
  <c r="C54641" i="1"/>
  <c r="C52771" i="1"/>
  <c r="C5438" i="1"/>
  <c r="C51882" i="1"/>
  <c r="C61987" i="1"/>
  <c r="C38701" i="1"/>
  <c r="C72085" i="1"/>
  <c r="C52514" i="1"/>
  <c r="C36319" i="1"/>
  <c r="C9767" i="1"/>
  <c r="C76499" i="1"/>
  <c r="C23623" i="1"/>
  <c r="C75913" i="1"/>
  <c r="C27019" i="1"/>
  <c r="C33093" i="1"/>
  <c r="C24741" i="1"/>
  <c r="C45768" i="1"/>
  <c r="C43415" i="1"/>
  <c r="C66881" i="1"/>
  <c r="C46971" i="1"/>
  <c r="C54809" i="1"/>
  <c r="C3280" i="1"/>
  <c r="C75914" i="1"/>
  <c r="C54572" i="1"/>
  <c r="C69803" i="1"/>
  <c r="C26401" i="1"/>
  <c r="C69903" i="1"/>
  <c r="C78709" i="1"/>
  <c r="C7555" i="1"/>
  <c r="C74715" i="1"/>
  <c r="C24694" i="1"/>
  <c r="C18188" i="1"/>
  <c r="C4963" i="1"/>
  <c r="C19067" i="1"/>
  <c r="C66498" i="1"/>
  <c r="C29662" i="1"/>
  <c r="C38175" i="1"/>
  <c r="C57968" i="1"/>
  <c r="C52133" i="1"/>
  <c r="C8653" i="1"/>
  <c r="C65186" i="1"/>
  <c r="C80291" i="1"/>
  <c r="C15361" i="1"/>
  <c r="C43708" i="1"/>
  <c r="C78061" i="1"/>
  <c r="C63128" i="1"/>
  <c r="C9460" i="1"/>
  <c r="C76138" i="1"/>
  <c r="C40353" i="1"/>
  <c r="C48737" i="1"/>
  <c r="C60767" i="1"/>
  <c r="C68799" i="1"/>
  <c r="C48347" i="1"/>
  <c r="C71062" i="1"/>
  <c r="C22973" i="1"/>
  <c r="C8113" i="1"/>
  <c r="C72839" i="1"/>
  <c r="C81839" i="1"/>
  <c r="C2348" i="1"/>
  <c r="C66882" i="1"/>
  <c r="C52602" i="1"/>
  <c r="C45596" i="1"/>
  <c r="C48982" i="1"/>
  <c r="C65132" i="1"/>
  <c r="C75112" i="1"/>
  <c r="C5407" i="1"/>
  <c r="C18058" i="1"/>
  <c r="C68472" i="1"/>
  <c r="C22325" i="1"/>
  <c r="C47077" i="1"/>
  <c r="C52322" i="1"/>
  <c r="C23712" i="1"/>
  <c r="C27375" i="1"/>
  <c r="C43129" i="1"/>
  <c r="C71849" i="1"/>
  <c r="C42557" i="1"/>
  <c r="C47657" i="1"/>
  <c r="C36867" i="1"/>
  <c r="C56743" i="1"/>
  <c r="C11261" i="1"/>
  <c r="C29834" i="1"/>
  <c r="C81186" i="1"/>
  <c r="C73540" i="1"/>
  <c r="C21957" i="1"/>
  <c r="C7384" i="1"/>
  <c r="C12891" i="1"/>
  <c r="C28710" i="1"/>
  <c r="C37143" i="1"/>
  <c r="C68677" i="1"/>
  <c r="C8557" i="1"/>
  <c r="C9439" i="1"/>
  <c r="C48348" i="1"/>
  <c r="C47658" i="1"/>
  <c r="C27774" i="1"/>
  <c r="C25734" i="1"/>
  <c r="C29106" i="1"/>
  <c r="C14264" i="1"/>
  <c r="C4172" i="1"/>
  <c r="C25580" i="1"/>
  <c r="C10360" i="1"/>
  <c r="C17703" i="1"/>
  <c r="C17298" i="1"/>
  <c r="C17557" i="1"/>
  <c r="C51883" i="1"/>
  <c r="C74931" i="1"/>
  <c r="C16018" i="1"/>
  <c r="C2461" i="1"/>
  <c r="C12674" i="1"/>
  <c r="C25834" i="1"/>
  <c r="C81011" i="1"/>
  <c r="C22326" i="1"/>
  <c r="C10934" i="1"/>
  <c r="C70587" i="1"/>
  <c r="C31230" i="1"/>
  <c r="C35540" i="1"/>
  <c r="C26517" i="1"/>
  <c r="C40215" i="1"/>
  <c r="C56909" i="1"/>
  <c r="C56331" i="1"/>
  <c r="C43709" i="1"/>
  <c r="C41680" i="1"/>
  <c r="C70210" i="1"/>
  <c r="C56963" i="1"/>
  <c r="C71337" i="1"/>
  <c r="C63551" i="1"/>
  <c r="C25735" i="1"/>
  <c r="C54249" i="1"/>
  <c r="C16816" i="1"/>
  <c r="C19495" i="1"/>
  <c r="C17064" i="1"/>
  <c r="C47908" i="1"/>
  <c r="C4373" i="1"/>
  <c r="C53824" i="1"/>
  <c r="C14311" i="1"/>
  <c r="C56575" i="1"/>
  <c r="C42353" i="1"/>
  <c r="C48123" i="1"/>
  <c r="C38326" i="1"/>
  <c r="C71460" i="1"/>
  <c r="C69298" i="1"/>
  <c r="C62648" i="1"/>
  <c r="C37563" i="1"/>
  <c r="C44338" i="1"/>
  <c r="C37489" i="1"/>
  <c r="C40849" i="1"/>
  <c r="C20032" i="1"/>
  <c r="C35305" i="1"/>
  <c r="C14405" i="1"/>
  <c r="C4730" i="1"/>
  <c r="C65084" i="1"/>
  <c r="C34117" i="1"/>
  <c r="C29778" i="1"/>
  <c r="C43958" i="1"/>
  <c r="C38910" i="1"/>
  <c r="C39879" i="1"/>
  <c r="C56744" i="1"/>
  <c r="C80031" i="1"/>
  <c r="C57529" i="1"/>
  <c r="C741" i="1"/>
  <c r="C81883" i="1"/>
  <c r="C52239" i="1"/>
  <c r="C12207" i="1"/>
  <c r="C44856" i="1"/>
  <c r="C43169" i="1"/>
  <c r="C44771" i="1"/>
  <c r="C1410" i="1"/>
  <c r="C49669" i="1"/>
  <c r="C20965" i="1"/>
  <c r="C62865" i="1"/>
  <c r="C35266" i="1"/>
  <c r="C75598" i="1"/>
  <c r="C27708" i="1"/>
  <c r="C77723" i="1"/>
  <c r="C46602" i="1"/>
  <c r="C72211" i="1"/>
  <c r="C43562" i="1"/>
  <c r="C60602" i="1"/>
  <c r="C9926" i="1"/>
  <c r="C77480" i="1"/>
  <c r="C27105" i="1"/>
  <c r="C4687" i="1"/>
  <c r="C68518" i="1"/>
  <c r="C2424" i="1"/>
  <c r="C18262" i="1"/>
  <c r="C5287" i="1"/>
  <c r="C4971" i="1"/>
  <c r="C79201" i="1"/>
  <c r="C47078" i="1"/>
  <c r="C3794" i="1"/>
  <c r="C67284" i="1"/>
  <c r="C76444" i="1"/>
  <c r="C22046" i="1"/>
  <c r="C25469" i="1"/>
  <c r="C1389" i="1"/>
  <c r="C41114" i="1"/>
  <c r="C38992" i="1"/>
  <c r="C26402" i="1"/>
  <c r="C3381" i="1"/>
  <c r="C25916" i="1"/>
  <c r="C40850" i="1"/>
  <c r="C28057" i="1"/>
  <c r="C24125" i="1"/>
  <c r="C78072" i="1"/>
  <c r="C63102" i="1"/>
  <c r="C79939" i="1"/>
  <c r="C1791" i="1"/>
  <c r="C36682" i="1"/>
  <c r="C41303" i="1"/>
  <c r="C57379" i="1"/>
  <c r="C57891" i="1"/>
  <c r="C58169" i="1"/>
  <c r="C23093" i="1"/>
  <c r="C39630" i="1"/>
  <c r="C45154" i="1"/>
  <c r="C78936" i="1"/>
  <c r="C56858" i="1"/>
  <c r="C53542" i="1"/>
  <c r="C19761" i="1"/>
  <c r="C53038" i="1"/>
  <c r="C41304" i="1"/>
  <c r="C39993" i="1"/>
  <c r="C21420" i="1"/>
  <c r="C71952" i="1"/>
  <c r="C67400" i="1"/>
  <c r="C50457" i="1"/>
  <c r="C74425" i="1"/>
  <c r="C48698" i="1"/>
  <c r="C35306" i="1"/>
  <c r="C26169" i="1"/>
  <c r="C70189" i="1"/>
  <c r="C37775" i="1"/>
  <c r="C53039" i="1"/>
  <c r="C27324" i="1"/>
  <c r="C39907" i="1"/>
  <c r="C51884" i="1"/>
  <c r="C66029" i="1"/>
  <c r="C72244" i="1"/>
  <c r="C13709" i="1"/>
  <c r="C80582" i="1"/>
  <c r="C32384" i="1"/>
  <c r="C50327" i="1"/>
  <c r="C68851" i="1"/>
  <c r="C8176" i="1"/>
  <c r="C42996" i="1"/>
  <c r="C48349" i="1"/>
  <c r="C24680" i="1"/>
  <c r="C79664" i="1"/>
  <c r="C4060" i="1"/>
  <c r="C15760" i="1"/>
  <c r="C74937" i="1"/>
  <c r="C32672" i="1"/>
  <c r="C29107" i="1"/>
  <c r="C12770" i="1"/>
  <c r="C25677" i="1"/>
  <c r="C29615" i="1"/>
  <c r="C69804" i="1"/>
  <c r="C47055" i="1"/>
  <c r="C852" i="1"/>
  <c r="C50933" i="1"/>
  <c r="C35470" i="1"/>
  <c r="C8620" i="1"/>
  <c r="C74284" i="1"/>
  <c r="C30405" i="1"/>
  <c r="C17198" i="1"/>
  <c r="C9217" i="1"/>
  <c r="C21508" i="1"/>
  <c r="C28944" i="1"/>
  <c r="C4990" i="1"/>
  <c r="C40102" i="1"/>
  <c r="C25322" i="1"/>
  <c r="C74863" i="1"/>
  <c r="C64074" i="1"/>
  <c r="C19151" i="1"/>
  <c r="C38327" i="1"/>
  <c r="C37983" i="1"/>
  <c r="C15185" i="1"/>
  <c r="C39550" i="1"/>
  <c r="C10776" i="1"/>
  <c r="C72951" i="1"/>
  <c r="C18625" i="1"/>
  <c r="C4454" i="1"/>
  <c r="C19576" i="1"/>
  <c r="C54642" i="1"/>
  <c r="C8541" i="1"/>
  <c r="C65750" i="1"/>
  <c r="C33916" i="1"/>
  <c r="C3977" i="1"/>
  <c r="C78195" i="1"/>
  <c r="C70886" i="1"/>
  <c r="C74822" i="1"/>
  <c r="C76941" i="1"/>
  <c r="C28274" i="1"/>
  <c r="C70387" i="1"/>
  <c r="C21509" i="1"/>
  <c r="C26976" i="1"/>
  <c r="C6730" i="1"/>
  <c r="C13552" i="1"/>
  <c r="C4157" i="1"/>
  <c r="C67489" i="1"/>
  <c r="C35307" i="1"/>
  <c r="C9932" i="1"/>
  <c r="C1470" i="1"/>
  <c r="C21802" i="1"/>
  <c r="C53040" i="1"/>
  <c r="C78062" i="1"/>
  <c r="C20548" i="1"/>
  <c r="C49512" i="1"/>
  <c r="C61331" i="1"/>
  <c r="C71552" i="1"/>
  <c r="C35308" i="1"/>
  <c r="C50328" i="1"/>
  <c r="C35267" i="1"/>
  <c r="C50165" i="1"/>
  <c r="C35711" i="1"/>
  <c r="C34746" i="1"/>
  <c r="C67672" i="1"/>
  <c r="C26977" i="1"/>
  <c r="C51608" i="1"/>
  <c r="C7174" i="1"/>
  <c r="C46603" i="1"/>
  <c r="C48983" i="1"/>
  <c r="C43346" i="1"/>
  <c r="C39693" i="1"/>
  <c r="C55235" i="1"/>
  <c r="C69632" i="1"/>
  <c r="C25051" i="1"/>
  <c r="C12421" i="1"/>
  <c r="C5003" i="1"/>
  <c r="C42188" i="1"/>
  <c r="C20455" i="1"/>
  <c r="C27422" i="1"/>
  <c r="C81481" i="1"/>
  <c r="C78037" i="1"/>
  <c r="C65903" i="1"/>
  <c r="C24324" i="1"/>
  <c r="C79039" i="1"/>
  <c r="C60507" i="1"/>
  <c r="C18128" i="1"/>
  <c r="C30197" i="1"/>
  <c r="C63552" i="1"/>
  <c r="C30927" i="1"/>
  <c r="C72522" i="1"/>
  <c r="C36920" i="1"/>
  <c r="C61165" i="1"/>
  <c r="C67490" i="1"/>
  <c r="C73062" i="1"/>
  <c r="C31263" i="1"/>
  <c r="C24325" i="1"/>
  <c r="C52372" i="1"/>
  <c r="C13142" i="1"/>
  <c r="C2393" i="1"/>
  <c r="C6060" i="1"/>
  <c r="C38194" i="1"/>
  <c r="C37291" i="1"/>
  <c r="C77316" i="1"/>
  <c r="C13847" i="1"/>
  <c r="C6795" i="1"/>
  <c r="C39846" i="1"/>
  <c r="C60858" i="1"/>
  <c r="C547" i="1"/>
  <c r="C5934" i="1"/>
  <c r="C39003" i="1"/>
  <c r="C76465" i="1"/>
  <c r="C12405" i="1"/>
  <c r="C878" i="1"/>
  <c r="C74959" i="1"/>
  <c r="C14233" i="1"/>
  <c r="C3434" i="1"/>
  <c r="C55011" i="1"/>
  <c r="C45816" i="1"/>
  <c r="C205" i="1"/>
  <c r="C71903" i="1"/>
  <c r="C60685" i="1"/>
  <c r="C55999" i="1"/>
  <c r="C13733" i="1"/>
  <c r="C60331" i="1"/>
  <c r="C34747" i="1"/>
  <c r="C31823" i="1"/>
  <c r="C34284" i="1"/>
  <c r="C65829" i="1"/>
  <c r="C65118" i="1"/>
  <c r="C71338" i="1"/>
  <c r="C62649" i="1"/>
  <c r="C59003" i="1"/>
  <c r="C56264" i="1"/>
  <c r="C42022" i="1"/>
  <c r="C81947" i="1"/>
  <c r="C71801" i="1"/>
  <c r="C53241" i="1"/>
  <c r="C41305" i="1"/>
  <c r="C65967" i="1"/>
  <c r="C34470" i="1"/>
  <c r="C80362" i="1"/>
  <c r="C70034" i="1"/>
  <c r="C58836" i="1"/>
  <c r="C12147" i="1"/>
  <c r="C39551" i="1"/>
  <c r="C77472" i="1"/>
  <c r="C71063" i="1"/>
  <c r="C22721" i="1"/>
  <c r="C37681" i="1"/>
  <c r="C13649" i="1"/>
  <c r="C37331" i="1"/>
  <c r="C22649" i="1"/>
  <c r="C56086" i="1"/>
  <c r="C54643" i="1"/>
  <c r="C69989" i="1"/>
  <c r="C54122" i="1"/>
  <c r="C72373" i="1"/>
  <c r="C62457" i="1"/>
  <c r="C81488" i="1"/>
  <c r="C36142" i="1"/>
  <c r="C78767" i="1"/>
  <c r="C37984" i="1"/>
  <c r="C36844" i="1"/>
  <c r="C18003" i="1"/>
  <c r="C65592" i="1"/>
  <c r="C47556" i="1"/>
  <c r="C7942" i="1"/>
  <c r="C46372" i="1"/>
  <c r="C9876" i="1"/>
  <c r="C61574" i="1"/>
  <c r="C50632" i="1"/>
  <c r="C77317" i="1"/>
  <c r="C17065" i="1"/>
  <c r="C5299" i="1"/>
  <c r="C30217" i="1"/>
  <c r="C15963" i="1"/>
  <c r="C24208" i="1"/>
  <c r="C26435" i="1"/>
  <c r="C46039" i="1"/>
  <c r="C33619" i="1"/>
  <c r="C42926" i="1"/>
  <c r="C38259" i="1"/>
  <c r="C12371" i="1"/>
  <c r="C55" i="1"/>
  <c r="C72689" i="1"/>
  <c r="C39470" i="1"/>
  <c r="C65751" i="1"/>
  <c r="C70654" i="1"/>
  <c r="C5202" i="1"/>
  <c r="C32673" i="1"/>
  <c r="C67716" i="1"/>
  <c r="C49250" i="1"/>
  <c r="C30357" i="1"/>
  <c r="C18924" i="1"/>
  <c r="C60423" i="1"/>
  <c r="C50329" i="1"/>
  <c r="C78887" i="1"/>
  <c r="C5317" i="1"/>
  <c r="C17527" i="1"/>
  <c r="C30689" i="1"/>
  <c r="C62866" i="1"/>
  <c r="C11209" i="1"/>
  <c r="C59907" i="1"/>
  <c r="C72225" i="1"/>
  <c r="C47882" i="1"/>
  <c r="C6440" i="1"/>
  <c r="C82115" i="1"/>
  <c r="C76551" i="1"/>
  <c r="C4389" i="1"/>
  <c r="C32031" i="1"/>
  <c r="C70309" i="1"/>
  <c r="C4710" i="1"/>
  <c r="C38702" i="1"/>
  <c r="C33315" i="1"/>
  <c r="C31606" i="1"/>
  <c r="C46288" i="1"/>
  <c r="C65968" i="1"/>
  <c r="C43385" i="1"/>
  <c r="C60281" i="1"/>
  <c r="C33428" i="1"/>
  <c r="C2251" i="1"/>
  <c r="C81152" i="1"/>
  <c r="C57071" i="1"/>
  <c r="C9527" i="1"/>
  <c r="C73260" i="1"/>
  <c r="C61575" i="1"/>
  <c r="C27277" i="1"/>
  <c r="C44467" i="1"/>
  <c r="C42997" i="1"/>
  <c r="C764" i="1"/>
  <c r="C78017" i="1"/>
  <c r="C67673" i="1"/>
  <c r="C32032" i="1"/>
  <c r="C56797" i="1"/>
  <c r="C59189" i="1"/>
  <c r="C45402" i="1"/>
  <c r="C25234" i="1"/>
  <c r="C69873" i="1"/>
  <c r="C54123" i="1"/>
  <c r="C78442" i="1"/>
  <c r="C69514" i="1"/>
  <c r="C41306" i="1"/>
  <c r="C24918" i="1"/>
  <c r="C36727" i="1"/>
  <c r="C7032" i="1"/>
  <c r="C20213" i="1"/>
  <c r="C69773" i="1"/>
  <c r="C19441" i="1"/>
  <c r="C14312" i="1"/>
  <c r="C69733" i="1"/>
  <c r="C49720" i="1"/>
  <c r="C70252" i="1"/>
  <c r="C21013" i="1"/>
  <c r="C50779" i="1"/>
  <c r="C66551" i="1"/>
  <c r="C81909" i="1"/>
  <c r="C18816" i="1"/>
  <c r="C7079" i="1"/>
  <c r="C864" i="1"/>
  <c r="C39508" i="1"/>
  <c r="C75348" i="1"/>
  <c r="C15917" i="1"/>
  <c r="C56158" i="1"/>
  <c r="C35899" i="1"/>
  <c r="C73460" i="1"/>
  <c r="C64993" i="1"/>
  <c r="C7734" i="1"/>
  <c r="C27278" i="1"/>
  <c r="C4738" i="1"/>
  <c r="C73576" i="1"/>
  <c r="C35781" i="1"/>
  <c r="C34209" i="1"/>
  <c r="C67216" i="1"/>
  <c r="C36242" i="1"/>
  <c r="C33316" i="1"/>
  <c r="C48350" i="1"/>
  <c r="C4956" i="1"/>
  <c r="C2589" i="1"/>
  <c r="C11157" i="1"/>
  <c r="C14649" i="1"/>
  <c r="C42429" i="1"/>
  <c r="C25954" i="1"/>
  <c r="C18856" i="1"/>
  <c r="C18715" i="1"/>
  <c r="C19068" i="1"/>
  <c r="C20766" i="1"/>
  <c r="C49403" i="1"/>
  <c r="C30810" i="1"/>
  <c r="C53616" i="1"/>
  <c r="C48722" i="1"/>
  <c r="C40331" i="1"/>
  <c r="C44205" i="1"/>
  <c r="C31824" i="1"/>
  <c r="C2467" i="1"/>
  <c r="C73888" i="1"/>
  <c r="C53979" i="1"/>
  <c r="C74097" i="1"/>
  <c r="C37332" i="1"/>
  <c r="C59446" i="1"/>
  <c r="C41307" i="1"/>
  <c r="C73784" i="1"/>
  <c r="C43667" i="1"/>
  <c r="C71064" i="1"/>
  <c r="C71065" i="1"/>
  <c r="C16873" i="1"/>
  <c r="C10742" i="1"/>
  <c r="C74179" i="1"/>
  <c r="C35913" i="1"/>
  <c r="C18038" i="1"/>
  <c r="C64206" i="1"/>
  <c r="C17250" i="1"/>
  <c r="C54810" i="1"/>
  <c r="C80669" i="1"/>
  <c r="C9282" i="1"/>
  <c r="C41308" i="1"/>
  <c r="C76160" i="1"/>
  <c r="C69734" i="1"/>
  <c r="C59004" i="1"/>
  <c r="C5278" i="1"/>
  <c r="C25470" i="1"/>
  <c r="C65752" i="1"/>
  <c r="C73951" i="1"/>
  <c r="C62098" i="1"/>
  <c r="C30928" i="1"/>
  <c r="C37985" i="1"/>
  <c r="C75189" i="1"/>
  <c r="C46808" i="1"/>
  <c r="C62588" i="1"/>
  <c r="C66883" i="1"/>
  <c r="C56332" i="1"/>
  <c r="C58309" i="1"/>
  <c r="C41309" i="1"/>
  <c r="C76889" i="1"/>
  <c r="C63920" i="1"/>
  <c r="C24647" i="1"/>
  <c r="C4370" i="1"/>
  <c r="C237" i="1"/>
  <c r="C18039" i="1"/>
  <c r="C54499" i="1"/>
  <c r="C37986" i="1"/>
  <c r="C21624" i="1"/>
  <c r="C73152" i="1"/>
  <c r="C66232" i="1"/>
  <c r="C14659" i="1"/>
  <c r="C44659" i="1"/>
  <c r="C62867" i="1"/>
  <c r="C44428" i="1"/>
  <c r="C26057" i="1"/>
  <c r="C3305" i="1"/>
  <c r="C22022" i="1"/>
  <c r="C25235" i="1"/>
  <c r="C30500" i="1"/>
  <c r="C62276" i="1"/>
  <c r="C22974" i="1"/>
  <c r="C60343" i="1"/>
  <c r="C66211" i="1"/>
  <c r="C52772" i="1"/>
  <c r="C23826" i="1"/>
  <c r="C15065" i="1"/>
  <c r="C40253" i="1"/>
  <c r="C73110" i="1"/>
  <c r="C66884" i="1"/>
  <c r="C49554" i="1"/>
  <c r="C40524" i="1"/>
  <c r="C13873" i="1"/>
  <c r="C33317" i="1"/>
  <c r="C74231" i="1"/>
  <c r="C51362" i="1"/>
  <c r="C28959" i="1"/>
  <c r="C51420" i="1"/>
  <c r="C29108" i="1"/>
  <c r="C55236" i="1"/>
  <c r="C54124" i="1"/>
  <c r="C74426" i="1"/>
  <c r="C12380" i="1"/>
  <c r="C11522" i="1"/>
  <c r="C77954" i="1"/>
  <c r="C26358" i="1"/>
  <c r="C51168" i="1"/>
  <c r="C5453" i="1"/>
  <c r="C12373" i="1"/>
  <c r="C27943" i="1"/>
  <c r="C7011" i="1"/>
  <c r="C42512" i="1"/>
  <c r="C2661" i="1"/>
  <c r="C67550" i="1"/>
  <c r="C49043" i="1"/>
  <c r="C33243" i="1"/>
  <c r="C40851" i="1"/>
  <c r="C72468" i="1"/>
  <c r="C79624" i="1"/>
  <c r="C47059" i="1"/>
  <c r="C3421" i="1"/>
  <c r="C11059" i="1"/>
  <c r="C58207" i="1"/>
  <c r="C29663" i="1"/>
  <c r="C65969" i="1"/>
  <c r="C79555" i="1"/>
  <c r="C81281" i="1"/>
  <c r="C63731" i="1"/>
  <c r="C28542" i="1"/>
  <c r="C5225" i="1"/>
  <c r="C66086" i="1"/>
  <c r="C21118" i="1"/>
  <c r="C28152" i="1"/>
  <c r="C59969" i="1"/>
  <c r="C79562" i="1"/>
  <c r="C37089" i="1"/>
  <c r="C6196" i="1"/>
  <c r="C63006" i="1"/>
  <c r="C75113" i="1"/>
  <c r="C17066" i="1"/>
  <c r="C13920" i="1"/>
  <c r="C31541" i="1"/>
  <c r="C34748" i="1"/>
  <c r="C30501" i="1"/>
  <c r="C54343" i="1"/>
  <c r="C31607" i="1"/>
  <c r="C381" i="1"/>
  <c r="C42482" i="1"/>
  <c r="C24704" i="1"/>
  <c r="C73952" i="1"/>
  <c r="C6546" i="1"/>
  <c r="C32962" i="1"/>
  <c r="C63402" i="1"/>
  <c r="C49114" i="1"/>
  <c r="C60838" i="1"/>
  <c r="C57749" i="1"/>
  <c r="C31470" i="1"/>
  <c r="C7692" i="1"/>
  <c r="C50193" i="1"/>
  <c r="C25425" i="1"/>
  <c r="C49847" i="1"/>
  <c r="C12675" i="1"/>
  <c r="C81350" i="1"/>
  <c r="C31825" i="1"/>
  <c r="C17223" i="1"/>
  <c r="C28019" i="1"/>
  <c r="C44708" i="1"/>
  <c r="C14958" i="1"/>
  <c r="C10978" i="1"/>
  <c r="C60282" i="1"/>
  <c r="C71367" i="1"/>
  <c r="C6097" i="1"/>
  <c r="C34262" i="1"/>
  <c r="C78365" i="1"/>
  <c r="C51609" i="1"/>
  <c r="C2846" i="1"/>
  <c r="C53617" i="1"/>
  <c r="C70118" i="1"/>
  <c r="C1597" i="1"/>
  <c r="C27721" i="1"/>
  <c r="C8346" i="1"/>
  <c r="C64146" i="1"/>
  <c r="C1333" i="1"/>
  <c r="C68097" i="1"/>
  <c r="C71864" i="1"/>
  <c r="C45350" i="1"/>
  <c r="C1306" i="1"/>
  <c r="C50961" i="1"/>
  <c r="C31826" i="1"/>
  <c r="C50458" i="1"/>
  <c r="C15144" i="1"/>
  <c r="C34552" i="1"/>
  <c r="C11408" i="1"/>
  <c r="C20549" i="1"/>
  <c r="C66346" i="1"/>
  <c r="C20113" i="1"/>
  <c r="C76306" i="1"/>
  <c r="C25346" i="1"/>
  <c r="C12170" i="1"/>
  <c r="C79058" i="1"/>
  <c r="C66688" i="1"/>
  <c r="C50194" i="1"/>
  <c r="C37987" i="1"/>
  <c r="C78653" i="1"/>
  <c r="C73889" i="1"/>
  <c r="C46460" i="1"/>
  <c r="C33825" i="1"/>
  <c r="C30468" i="1"/>
  <c r="C54461" i="1"/>
  <c r="C2875" i="1"/>
  <c r="C70446" i="1"/>
  <c r="C4182" i="1"/>
  <c r="C37633" i="1"/>
  <c r="C56859" i="1"/>
  <c r="C810" i="1"/>
  <c r="C49433" i="1"/>
  <c r="C33483" i="1"/>
  <c r="C73993" i="1"/>
  <c r="C74105" i="1"/>
  <c r="C68371" i="1"/>
  <c r="C24966" i="1"/>
  <c r="C10735" i="1"/>
  <c r="C1144" i="1"/>
  <c r="C46200" i="1"/>
  <c r="C46232" i="1"/>
  <c r="C2252" i="1"/>
  <c r="C30929" i="1"/>
  <c r="C68731" i="1"/>
  <c r="C59190" i="1"/>
  <c r="C38868" i="1"/>
  <c r="C2219" i="1"/>
  <c r="C58704" i="1"/>
  <c r="C3248" i="1"/>
  <c r="C56798" i="1"/>
  <c r="C74960" i="1"/>
  <c r="C22532" i="1"/>
  <c r="C67217" i="1"/>
  <c r="C58525" i="1"/>
  <c r="C26742" i="1"/>
  <c r="C81268" i="1"/>
  <c r="C48144" i="1"/>
  <c r="C71980" i="1"/>
  <c r="C25298" i="1"/>
  <c r="C871" i="1"/>
  <c r="C5135" i="1"/>
  <c r="C16449" i="1"/>
  <c r="C70119" i="1"/>
  <c r="C62206" i="1"/>
  <c r="C36507" i="1"/>
  <c r="C18157" i="1"/>
  <c r="C69299" i="1"/>
  <c r="C5114" i="1"/>
  <c r="C69344" i="1"/>
  <c r="C3646" i="1"/>
  <c r="C37292" i="1"/>
  <c r="C67738" i="1"/>
  <c r="C80995" i="1"/>
  <c r="C82367" i="1"/>
  <c r="C59321" i="1"/>
  <c r="C66885" i="1"/>
  <c r="C43464" i="1"/>
  <c r="C31827" i="1"/>
  <c r="C74285" i="1"/>
  <c r="C20055" i="1"/>
  <c r="C53980" i="1"/>
  <c r="C38406" i="1"/>
  <c r="C60543" i="1"/>
  <c r="C78366" i="1"/>
  <c r="C2537" i="1"/>
  <c r="C23061" i="1"/>
  <c r="C26913" i="1"/>
  <c r="C7019" i="1"/>
  <c r="C39124" i="1"/>
  <c r="C20056" i="1"/>
  <c r="C39125" i="1"/>
  <c r="C63777" i="1"/>
  <c r="C51120" i="1"/>
  <c r="C19001" i="1"/>
  <c r="C14509" i="1"/>
  <c r="C36508" i="1"/>
  <c r="C65914" i="1"/>
  <c r="C73440" i="1"/>
  <c r="C78085" i="1"/>
  <c r="C71710" i="1"/>
  <c r="C43416" i="1"/>
  <c r="C69749" i="1"/>
  <c r="C56625" i="1"/>
  <c r="C15761" i="1"/>
  <c r="C2858" i="1"/>
  <c r="C81103" i="1"/>
  <c r="C9187" i="1"/>
  <c r="C5747" i="1"/>
  <c r="C57217" i="1"/>
  <c r="C3203" i="1"/>
  <c r="C24326" i="1"/>
  <c r="C64120" i="1"/>
  <c r="C53041" i="1"/>
  <c r="C11301" i="1"/>
  <c r="C72592" i="1"/>
  <c r="C13591" i="1"/>
  <c r="C81760" i="1"/>
  <c r="C67158" i="1"/>
  <c r="C57892" i="1"/>
  <c r="C3236" i="1"/>
  <c r="C34749" i="1"/>
  <c r="C61078" i="1"/>
  <c r="C37464" i="1"/>
  <c r="C62137" i="1"/>
  <c r="C76147" i="1"/>
  <c r="C50032" i="1"/>
  <c r="C67401" i="1"/>
  <c r="C6277" i="1"/>
  <c r="C77318" i="1"/>
  <c r="C16595" i="1"/>
  <c r="C76356" i="1"/>
  <c r="C31828" i="1"/>
  <c r="C55237" i="1"/>
  <c r="C44429" i="1"/>
  <c r="C9494" i="1"/>
  <c r="C52099" i="1"/>
  <c r="C42430" i="1"/>
  <c r="C79730" i="1"/>
  <c r="C75815" i="1"/>
  <c r="C21724" i="1"/>
  <c r="C45597" i="1"/>
  <c r="C8286" i="1"/>
  <c r="C74427" i="1"/>
  <c r="C9049" i="1"/>
  <c r="C55238" i="1"/>
  <c r="C30502" i="1"/>
  <c r="C1371" i="1"/>
  <c r="C54403" i="1"/>
  <c r="C11611" i="1"/>
  <c r="C57833" i="1"/>
  <c r="C81775" i="1"/>
  <c r="C30218" i="1"/>
  <c r="C23395" i="1"/>
  <c r="C74932" i="1"/>
  <c r="C19869" i="1"/>
  <c r="C4525" i="1"/>
  <c r="C40906" i="1"/>
  <c r="C2603" i="1"/>
  <c r="C23741" i="1"/>
  <c r="C31721" i="1"/>
  <c r="C29109" i="1"/>
  <c r="C53981" i="1"/>
  <c r="C67203" i="1"/>
  <c r="C43580" i="1"/>
  <c r="C2045" i="1"/>
  <c r="C55239" i="1"/>
  <c r="C13874" i="1"/>
  <c r="C26249" i="1"/>
  <c r="C40034" i="1"/>
  <c r="C56333" i="1"/>
  <c r="C65523" i="1"/>
  <c r="C67615" i="1"/>
  <c r="C12171" i="1"/>
  <c r="C69764" i="1"/>
  <c r="C76638" i="1"/>
  <c r="C46604" i="1"/>
  <c r="C76179" i="1"/>
  <c r="C78871" i="1"/>
  <c r="C33826" i="1"/>
  <c r="C8670" i="1"/>
  <c r="C45222" i="1"/>
  <c r="C13386" i="1"/>
  <c r="C16529" i="1"/>
  <c r="C48184" i="1"/>
  <c r="C26595" i="1"/>
  <c r="C10045" i="1"/>
  <c r="C18817" i="1"/>
  <c r="C73724" i="1"/>
  <c r="C22247" i="1"/>
  <c r="C82237" i="1"/>
  <c r="C18626" i="1"/>
  <c r="C66233" i="1"/>
  <c r="C35114" i="1"/>
  <c r="C11702" i="1"/>
  <c r="C21247" i="1"/>
  <c r="C37814" i="1"/>
  <c r="C54549" i="1"/>
  <c r="C4044" i="1"/>
  <c r="C63978" i="1"/>
  <c r="C31264" i="1"/>
  <c r="C48168" i="1"/>
  <c r="C75743" i="1"/>
  <c r="C11566" i="1"/>
  <c r="C45474" i="1"/>
  <c r="C61295" i="1"/>
  <c r="C68251" i="1"/>
  <c r="C57218" i="1"/>
  <c r="C44044" i="1"/>
  <c r="C67809" i="1"/>
  <c r="C46972" i="1"/>
  <c r="C68740" i="1"/>
  <c r="C79325" i="1"/>
  <c r="C29864" i="1"/>
  <c r="C27666" i="1"/>
  <c r="C63512" i="1"/>
  <c r="C37853" i="1"/>
  <c r="C22269" i="1"/>
  <c r="C18530" i="1"/>
  <c r="C31313" i="1"/>
  <c r="C68678" i="1"/>
  <c r="C4346" i="1"/>
  <c r="C56626" i="1"/>
  <c r="C73378" i="1"/>
  <c r="C18670" i="1"/>
  <c r="C30870" i="1"/>
  <c r="C54500" i="1"/>
  <c r="C58275" i="1"/>
  <c r="C10746" i="1"/>
  <c r="C21039" i="1"/>
  <c r="C79288" i="1"/>
  <c r="C4139" i="1"/>
  <c r="C14188" i="1"/>
  <c r="C2545" i="1"/>
  <c r="C2220" i="1"/>
  <c r="C17761" i="1"/>
  <c r="C72290" i="1"/>
  <c r="C25471" i="1"/>
  <c r="C28177" i="1"/>
  <c r="C61576" i="1"/>
  <c r="C26454" i="1"/>
  <c r="C53042" i="1"/>
  <c r="C4028" i="1"/>
  <c r="C41858" i="1"/>
  <c r="C21625" i="1"/>
  <c r="C65085" i="1"/>
  <c r="C78298" i="1"/>
  <c r="C37144" i="1"/>
  <c r="C53291" i="1"/>
  <c r="C3231" i="1"/>
  <c r="C61577" i="1"/>
  <c r="C70826" i="1"/>
  <c r="C72291" i="1"/>
  <c r="C26978" i="1"/>
  <c r="C52100" i="1"/>
  <c r="C24140" i="1"/>
  <c r="C79059" i="1"/>
  <c r="C48169" i="1"/>
  <c r="C57969" i="1"/>
  <c r="C13211" i="1"/>
  <c r="C42189" i="1"/>
  <c r="C5586" i="1"/>
  <c r="C75519" i="1"/>
  <c r="C3032" i="1"/>
  <c r="C70120" i="1"/>
  <c r="C26455" i="1"/>
  <c r="C43581" i="1"/>
  <c r="C73214" i="1"/>
  <c r="C44297" i="1"/>
  <c r="C58779" i="1"/>
  <c r="C33318" i="1"/>
  <c r="C44751" i="1"/>
  <c r="C57929" i="1"/>
  <c r="C13739" i="1"/>
  <c r="C59878" i="1"/>
  <c r="C26531" i="1"/>
  <c r="C71659" i="1"/>
  <c r="C9170" i="1"/>
  <c r="C31829" i="1"/>
  <c r="C58237" i="1"/>
  <c r="C40574" i="1"/>
  <c r="C14980" i="1"/>
  <c r="C38407" i="1"/>
  <c r="C20843" i="1"/>
  <c r="C77514" i="1"/>
  <c r="C30317" i="1"/>
  <c r="C47607" i="1"/>
  <c r="C63454" i="1"/>
  <c r="C5731" i="1"/>
  <c r="C33620" i="1"/>
  <c r="C21119" i="1"/>
  <c r="C15549" i="1"/>
  <c r="C35134" i="1"/>
  <c r="C42308" i="1"/>
  <c r="C32607" i="1"/>
  <c r="C39315" i="1"/>
  <c r="C59731" i="1"/>
  <c r="C52848" i="1"/>
  <c r="C77634" i="1"/>
  <c r="C28777" i="1"/>
  <c r="C55240" i="1"/>
  <c r="C28082" i="1"/>
  <c r="C57114" i="1"/>
  <c r="C66637" i="1"/>
  <c r="C51610" i="1"/>
  <c r="C74640" i="1"/>
  <c r="C31314" i="1"/>
  <c r="C81412" i="1"/>
  <c r="C74428" i="1"/>
  <c r="C30798" i="1"/>
  <c r="C32414" i="1"/>
  <c r="C26596" i="1"/>
  <c r="C56087" i="1"/>
  <c r="C1299" i="1"/>
  <c r="C59081" i="1"/>
  <c r="C45298" i="1"/>
  <c r="C8892" i="1"/>
  <c r="C28353" i="1"/>
  <c r="C63054" i="1"/>
  <c r="C80144" i="1"/>
  <c r="C42513" i="1"/>
  <c r="C70286" i="1"/>
  <c r="C19732" i="1"/>
  <c r="C77005" i="1"/>
  <c r="C32011" i="1"/>
  <c r="C28590" i="1"/>
  <c r="C70703" i="1"/>
  <c r="C8330" i="1"/>
  <c r="C76276" i="1"/>
  <c r="C61578" i="1"/>
  <c r="C69939" i="1"/>
  <c r="C33429" i="1"/>
  <c r="C51885" i="1"/>
  <c r="C33484" i="1"/>
  <c r="C70827" i="1"/>
  <c r="C78944" i="1"/>
  <c r="C24052" i="1"/>
  <c r="C44709" i="1"/>
  <c r="C60544" i="1"/>
  <c r="C26058" i="1"/>
  <c r="C24327" i="1"/>
  <c r="C5223" i="1"/>
  <c r="C24328" i="1"/>
  <c r="C22114" i="1"/>
  <c r="C59970" i="1"/>
  <c r="C68290" i="1"/>
  <c r="C72762" i="1"/>
  <c r="C37988" i="1"/>
  <c r="C39694" i="1"/>
  <c r="C2841" i="1"/>
  <c r="C48925" i="1"/>
  <c r="C43623" i="1"/>
  <c r="C60107" i="1"/>
  <c r="C67285" i="1"/>
  <c r="C58310" i="1"/>
  <c r="C41663" i="1"/>
  <c r="C43901" i="1"/>
  <c r="C47735" i="1"/>
  <c r="C69101" i="1"/>
  <c r="C24777" i="1"/>
  <c r="C25236" i="1"/>
  <c r="C25736" i="1"/>
  <c r="C12593" i="1"/>
  <c r="C19442" i="1"/>
  <c r="C22115" i="1"/>
  <c r="C30219" i="1"/>
  <c r="C41310" i="1"/>
  <c r="C42514" i="1"/>
  <c r="C75406" i="1"/>
  <c r="C15336" i="1"/>
  <c r="C390" i="1"/>
  <c r="C62378" i="1"/>
  <c r="C9421" i="1"/>
  <c r="C1274" i="1"/>
  <c r="C4804" i="1"/>
  <c r="C73953" i="1"/>
  <c r="C23563" i="1"/>
  <c r="C32963" i="1"/>
  <c r="C75407" i="1"/>
  <c r="C8716" i="1"/>
  <c r="C71339" i="1"/>
  <c r="C7039" i="1"/>
  <c r="C56840" i="1"/>
  <c r="C135" i="1"/>
  <c r="C5888" i="1"/>
  <c r="C1812" i="1"/>
  <c r="C11315" i="1"/>
  <c r="C52829" i="1"/>
  <c r="C7718" i="1"/>
  <c r="C65866" i="1"/>
  <c r="C70856" i="1"/>
  <c r="C17897" i="1"/>
  <c r="C50195" i="1"/>
  <c r="C64994" i="1"/>
  <c r="C18429" i="1"/>
  <c r="C57708" i="1"/>
  <c r="C25304" i="1"/>
  <c r="C30358" i="1"/>
  <c r="C45299" i="1"/>
  <c r="C29397" i="1"/>
  <c r="C14373" i="1"/>
  <c r="C14578" i="1"/>
  <c r="C4723" i="1"/>
  <c r="C40852" i="1"/>
  <c r="C33692" i="1"/>
  <c r="C2137" i="1"/>
  <c r="C1419" i="1"/>
  <c r="C23396" i="1"/>
  <c r="C21081" i="1"/>
  <c r="C80723" i="1"/>
  <c r="C11667" i="1"/>
  <c r="C46040" i="1"/>
  <c r="C11627" i="1"/>
  <c r="C53825" i="1"/>
  <c r="C64443" i="1"/>
  <c r="C29110" i="1"/>
  <c r="C5660" i="1"/>
  <c r="C11184" i="1"/>
  <c r="C15459" i="1"/>
  <c r="C46461" i="1"/>
  <c r="C77690" i="1"/>
  <c r="C45403" i="1"/>
  <c r="C55710" i="1"/>
  <c r="C6121" i="1"/>
  <c r="C37989" i="1"/>
  <c r="C68372" i="1"/>
  <c r="C57530" i="1"/>
  <c r="C8696" i="1"/>
  <c r="C14034" i="1"/>
  <c r="C68679" i="1"/>
  <c r="C59005" i="1"/>
  <c r="C23238" i="1"/>
  <c r="C60768" i="1"/>
  <c r="C70121" i="1"/>
  <c r="C28543" i="1"/>
  <c r="C6419" i="1"/>
  <c r="C50780" i="1"/>
  <c r="C66755" i="1"/>
  <c r="C44339" i="1"/>
  <c r="C36921" i="1"/>
  <c r="C73696" i="1"/>
  <c r="C81794" i="1"/>
  <c r="C50781" i="1"/>
  <c r="C61579" i="1"/>
  <c r="C65086" i="1"/>
  <c r="C43098" i="1"/>
  <c r="C74852" i="1"/>
  <c r="C70747" i="1"/>
  <c r="C16236" i="1"/>
  <c r="C23881" i="1"/>
  <c r="C9452" i="1"/>
  <c r="C21550" i="1"/>
  <c r="C73040" i="1"/>
  <c r="C10134" i="1"/>
  <c r="C59748" i="1"/>
  <c r="C53618" i="1"/>
  <c r="C7575" i="1"/>
  <c r="C37227" i="1"/>
  <c r="C7269" i="1"/>
  <c r="C25789" i="1"/>
  <c r="C56910" i="1"/>
  <c r="C15871" i="1"/>
  <c r="C10234" i="1"/>
  <c r="C75309" i="1"/>
  <c r="C2827" i="1"/>
  <c r="C18531" i="1"/>
  <c r="C54644" i="1"/>
  <c r="C72924" i="1"/>
  <c r="C75774" i="1"/>
  <c r="C79496" i="1"/>
  <c r="C37682" i="1"/>
  <c r="C13150" i="1"/>
  <c r="C15460" i="1"/>
  <c r="C12717" i="1"/>
  <c r="C43170" i="1"/>
  <c r="C20818" i="1"/>
  <c r="C82353" i="1"/>
  <c r="C69102" i="1"/>
  <c r="C31754" i="1"/>
  <c r="C7991" i="1"/>
  <c r="C33703" i="1"/>
  <c r="C21626" i="1"/>
  <c r="C22476" i="1"/>
  <c r="C27279" i="1"/>
  <c r="C70475" i="1"/>
  <c r="C3496" i="1"/>
  <c r="C34750" i="1"/>
  <c r="C59599" i="1"/>
  <c r="C29111" i="1"/>
  <c r="C10831" i="1"/>
  <c r="C21788" i="1"/>
  <c r="C67551" i="1"/>
  <c r="C49595" i="1"/>
  <c r="C21421" i="1"/>
  <c r="C43417" i="1"/>
  <c r="C66552" i="1"/>
  <c r="C70447" i="1"/>
  <c r="C78095" i="1"/>
  <c r="C13607" i="1"/>
  <c r="C45155" i="1"/>
  <c r="C58526" i="1"/>
  <c r="C19363" i="1"/>
  <c r="C61166" i="1"/>
  <c r="C77319" i="1"/>
  <c r="C14837" i="1"/>
  <c r="C378" i="1"/>
  <c r="C53449" i="1"/>
  <c r="C44752" i="1"/>
  <c r="C49788" i="1"/>
  <c r="C6855" i="1"/>
  <c r="C9862" i="1"/>
  <c r="C53178" i="1"/>
  <c r="C40216" i="1"/>
  <c r="C56627" i="1"/>
  <c r="C56860" i="1"/>
  <c r="C80943" i="1"/>
  <c r="C34055" i="1"/>
  <c r="C17516" i="1"/>
  <c r="C33190" i="1"/>
  <c r="C17243" i="1"/>
  <c r="C30318" i="1"/>
  <c r="C46746" i="1"/>
  <c r="C61580" i="1"/>
  <c r="C73954" i="1"/>
  <c r="C79665" i="1"/>
  <c r="C68143" i="1"/>
  <c r="C31068" i="1"/>
  <c r="C60039" i="1"/>
  <c r="C63850" i="1"/>
  <c r="C13489" i="1"/>
  <c r="C74314" i="1"/>
  <c r="C59322" i="1"/>
  <c r="C722" i="1"/>
  <c r="C20799" i="1"/>
  <c r="C68959" i="1"/>
  <c r="C9633" i="1"/>
  <c r="C74734" i="1"/>
  <c r="C10097" i="1"/>
  <c r="C70921" i="1"/>
  <c r="C45265" i="1"/>
  <c r="C26092" i="1"/>
  <c r="C35268" i="1"/>
  <c r="C12223" i="1"/>
  <c r="C36564" i="1"/>
  <c r="C48351" i="1"/>
  <c r="C81413" i="1"/>
  <c r="C48352" i="1"/>
  <c r="C15323" i="1"/>
  <c r="C417" i="1"/>
  <c r="C40853" i="1"/>
  <c r="C74066" i="1"/>
  <c r="C67782" i="1"/>
  <c r="C44045" i="1"/>
  <c r="C34751" i="1"/>
  <c r="C42431" i="1"/>
  <c r="C59600" i="1"/>
  <c r="C18787" i="1"/>
  <c r="C10654" i="1"/>
  <c r="C34752" i="1"/>
  <c r="C40948" i="1"/>
  <c r="C47504" i="1"/>
  <c r="C18377" i="1"/>
  <c r="C12594" i="1"/>
  <c r="C29447" i="1"/>
  <c r="C11776" i="1"/>
  <c r="C40121" i="1"/>
  <c r="C36063" i="1"/>
  <c r="C32222" i="1"/>
  <c r="C79122" i="1"/>
  <c r="C34753" i="1"/>
  <c r="C22455" i="1"/>
  <c r="C75041" i="1"/>
  <c r="C28657" i="1"/>
  <c r="C59191" i="1"/>
  <c r="C71066" i="1"/>
  <c r="C43710" i="1"/>
  <c r="C11883" i="1"/>
  <c r="C37293" i="1"/>
  <c r="C79101" i="1"/>
  <c r="C80439" i="1"/>
  <c r="C21248" i="1"/>
  <c r="C40770" i="1"/>
  <c r="C20270" i="1"/>
  <c r="C59082" i="1"/>
  <c r="C79413" i="1"/>
  <c r="C63403" i="1"/>
  <c r="C57417" i="1"/>
  <c r="C14079" i="1"/>
  <c r="C15762" i="1"/>
  <c r="C29112" i="1"/>
  <c r="C76922" i="1"/>
  <c r="C35541" i="1"/>
  <c r="C34335" i="1"/>
  <c r="C14070" i="1"/>
  <c r="C44395" i="1"/>
  <c r="C34521" i="1"/>
  <c r="C19069" i="1"/>
  <c r="C60508" i="1"/>
  <c r="C60815" i="1"/>
  <c r="C42600" i="1"/>
  <c r="C75874" i="1"/>
  <c r="C5306" i="1"/>
  <c r="C63129" i="1"/>
  <c r="C48844" i="1"/>
  <c r="C1137" i="1"/>
  <c r="C4067" i="1"/>
  <c r="C66553" i="1"/>
  <c r="C73661" i="1"/>
  <c r="C22206" i="1"/>
  <c r="C36393" i="1"/>
  <c r="C38" i="1"/>
  <c r="C11414" i="1"/>
  <c r="C19890" i="1"/>
  <c r="C81375" i="1"/>
  <c r="C37490" i="1"/>
  <c r="C42679" i="1"/>
  <c r="C17762" i="1"/>
  <c r="C50196" i="1"/>
  <c r="C39288" i="1"/>
  <c r="C53619" i="1"/>
  <c r="C25096" i="1"/>
  <c r="C56410" i="1"/>
  <c r="C25626" i="1"/>
  <c r="C4499" i="1"/>
  <c r="C55101" i="1"/>
  <c r="C13957" i="1"/>
  <c r="C62650" i="1"/>
  <c r="C7104" i="1"/>
  <c r="C69360" i="1"/>
  <c r="C23754" i="1"/>
  <c r="C59601" i="1"/>
  <c r="C45707" i="1"/>
  <c r="C25472" i="1"/>
  <c r="C53401" i="1"/>
  <c r="C69655" i="1"/>
  <c r="C18225" i="1"/>
  <c r="C10588" i="1"/>
  <c r="C50033" i="1"/>
  <c r="C4193" i="1"/>
  <c r="C78001" i="1"/>
  <c r="C3324" i="1"/>
  <c r="C64752" i="1"/>
  <c r="C2213" i="1"/>
  <c r="C72164" i="1"/>
  <c r="C76573" i="1"/>
  <c r="C38504" i="1"/>
  <c r="C3857" i="1"/>
  <c r="C14464" i="1"/>
  <c r="C55241" i="1"/>
  <c r="C61222" i="1"/>
  <c r="C32674" i="1"/>
  <c r="C16949" i="1"/>
  <c r="C352" i="1"/>
  <c r="C52421" i="1"/>
  <c r="C78602" i="1"/>
  <c r="C47713" i="1"/>
  <c r="C36793" i="1"/>
  <c r="C70972" i="1"/>
  <c r="C22140" i="1"/>
  <c r="C15461" i="1"/>
  <c r="C62972" i="1"/>
  <c r="C54645" i="1"/>
  <c r="C21082" i="1"/>
  <c r="C20239" i="1"/>
  <c r="C82283" i="1"/>
  <c r="C32363" i="1"/>
  <c r="C75236" i="1"/>
  <c r="C17763" i="1"/>
  <c r="C77747" i="1"/>
  <c r="C70052" i="1"/>
  <c r="C19313" i="1"/>
  <c r="C81712" i="1"/>
  <c r="C50893" i="1"/>
  <c r="C7252" i="1"/>
  <c r="C48353" i="1"/>
  <c r="C48354" i="1"/>
  <c r="C55766" i="1"/>
  <c r="C41311" i="1"/>
  <c r="C76125" i="1"/>
  <c r="C65524" i="1"/>
  <c r="C38328" i="1"/>
  <c r="C61581" i="1"/>
  <c r="C8102" i="1"/>
  <c r="C59083" i="1"/>
  <c r="C74429" i="1"/>
  <c r="C28989" i="1"/>
  <c r="C32608" i="1"/>
  <c r="C79809" i="1"/>
  <c r="C28711" i="1"/>
  <c r="C46289" i="1"/>
  <c r="C54882" i="1"/>
  <c r="C6445" i="1"/>
  <c r="C38300" i="1"/>
  <c r="C11065" i="1"/>
  <c r="C11254" i="1"/>
  <c r="C30043" i="1"/>
  <c r="C4408" i="1"/>
  <c r="C55242" i="1"/>
  <c r="C2957" i="1"/>
  <c r="C43902" i="1"/>
  <c r="C57644" i="1"/>
  <c r="C41312" i="1"/>
  <c r="C35914" i="1"/>
  <c r="C74765" i="1"/>
  <c r="C78828" i="1"/>
  <c r="C5548" i="1"/>
  <c r="C41313" i="1"/>
  <c r="C28229" i="1"/>
  <c r="C43711" i="1"/>
  <c r="C81065" i="1"/>
  <c r="C28712" i="1"/>
  <c r="C1695" i="1"/>
  <c r="C61436" i="1"/>
  <c r="C51409" i="1"/>
  <c r="C67192" i="1"/>
  <c r="C57441" i="1"/>
  <c r="C76190" i="1"/>
  <c r="C16370" i="1"/>
  <c r="C8763" i="1"/>
  <c r="C37228" i="1"/>
  <c r="C30359" i="1"/>
  <c r="C45529" i="1"/>
  <c r="C12857" i="1"/>
  <c r="C57313" i="1"/>
  <c r="C71244" i="1"/>
  <c r="C78654" i="1"/>
  <c r="C81950" i="1"/>
  <c r="C2002" i="1"/>
  <c r="C15338" i="1"/>
  <c r="C5643" i="1"/>
  <c r="C24015" i="1"/>
  <c r="C8960" i="1"/>
  <c r="C73697" i="1"/>
  <c r="C443" i="1"/>
  <c r="C60943" i="1"/>
  <c r="C80049" i="1"/>
  <c r="C22327" i="1"/>
  <c r="C12680" i="1"/>
  <c r="C63404" i="1"/>
  <c r="C15286" i="1"/>
  <c r="C5273" i="1"/>
  <c r="C56515" i="1"/>
  <c r="C13153" i="1"/>
  <c r="C16237" i="1"/>
  <c r="C4988" i="1"/>
  <c r="C351" i="1"/>
  <c r="C29826" i="1"/>
  <c r="C28658" i="1"/>
  <c r="C61582" i="1"/>
  <c r="C32427" i="1"/>
  <c r="C63263" i="1"/>
  <c r="C71439" i="1"/>
  <c r="C15449" i="1"/>
  <c r="C75310" i="1"/>
  <c r="C57834" i="1"/>
  <c r="C15763" i="1"/>
  <c r="C81985" i="1"/>
  <c r="C49044" i="1"/>
  <c r="C14406" i="1"/>
  <c r="C67739" i="1"/>
  <c r="C57970" i="1"/>
  <c r="C59602" i="1"/>
  <c r="C21501" i="1"/>
  <c r="C55243" i="1"/>
  <c r="C41666" i="1"/>
  <c r="C11316" i="1"/>
  <c r="C32718" i="1"/>
  <c r="C59006" i="1"/>
  <c r="C57971" i="1"/>
  <c r="C4991" i="1"/>
  <c r="C73577" i="1"/>
  <c r="C74018" i="1"/>
  <c r="C55767" i="1"/>
  <c r="C38475" i="1"/>
  <c r="C9705" i="1"/>
  <c r="C62379" i="1"/>
  <c r="C33191" i="1"/>
  <c r="C18004" i="1"/>
  <c r="C40162" i="1"/>
  <c r="C42680" i="1"/>
  <c r="C26289" i="1"/>
  <c r="C45984" i="1"/>
  <c r="C23314" i="1"/>
  <c r="C70704" i="1"/>
  <c r="C50871" i="1"/>
  <c r="C30133" i="1"/>
  <c r="C36641" i="1"/>
  <c r="C34180" i="1"/>
  <c r="C44710" i="1"/>
  <c r="C22722" i="1"/>
  <c r="C57531" i="1"/>
  <c r="C9696" i="1"/>
  <c r="C24212" i="1"/>
  <c r="C18818" i="1"/>
  <c r="C13829" i="1"/>
  <c r="C67173" i="1"/>
  <c r="C61583" i="1"/>
  <c r="C2686" i="1"/>
  <c r="C3474" i="1"/>
  <c r="C77918" i="1"/>
  <c r="C64444" i="1"/>
  <c r="C40771" i="1"/>
  <c r="C71748" i="1"/>
  <c r="C75253" i="1"/>
  <c r="C13387" i="1"/>
  <c r="C16639" i="1"/>
  <c r="C55683" i="1"/>
  <c r="C11009" i="1"/>
  <c r="C76907" i="1"/>
  <c r="C53043" i="1"/>
  <c r="C35356" i="1"/>
  <c r="C37990" i="1"/>
  <c r="C42023" i="1"/>
  <c r="C73904" i="1"/>
  <c r="C66886" i="1"/>
  <c r="C12148" i="1"/>
  <c r="C17403" i="1"/>
  <c r="C27560" i="1"/>
  <c r="C37491" i="1"/>
  <c r="C43903" i="1"/>
  <c r="C19947" i="1"/>
  <c r="C65324" i="1"/>
  <c r="C72477" i="1"/>
  <c r="C33120" i="1"/>
  <c r="C13094" i="1"/>
  <c r="C32531" i="1"/>
  <c r="C17360" i="1"/>
  <c r="C32609" i="1"/>
  <c r="C78553" i="1"/>
  <c r="C18329" i="1"/>
  <c r="C80996" i="1"/>
  <c r="C24164" i="1"/>
  <c r="C71574" i="1"/>
  <c r="C18330" i="1"/>
  <c r="C47060" i="1"/>
  <c r="C75408" i="1"/>
  <c r="C36064" i="1"/>
  <c r="C11567" i="1"/>
  <c r="C45156" i="1"/>
  <c r="C11103" i="1"/>
  <c r="C79234" i="1"/>
  <c r="C14660" i="1"/>
  <c r="C45475" i="1"/>
  <c r="C17224" i="1"/>
  <c r="C16147" i="1"/>
  <c r="C81672" i="1"/>
  <c r="C74938" i="1"/>
  <c r="C45223" i="1"/>
  <c r="C18819" i="1"/>
  <c r="C16912" i="1"/>
  <c r="C70588" i="1"/>
  <c r="C65867" i="1"/>
  <c r="C13521" i="1"/>
  <c r="C28778" i="1"/>
  <c r="C62304" i="1"/>
  <c r="C58369" i="1"/>
  <c r="C4857" i="1"/>
  <c r="C32610" i="1"/>
  <c r="C52603" i="1"/>
  <c r="C8482" i="1"/>
  <c r="C72144" i="1"/>
  <c r="C32415" i="1"/>
  <c r="C21656" i="1"/>
  <c r="C72478" i="1"/>
  <c r="C71677" i="1"/>
  <c r="C53982" i="1"/>
  <c r="C29722" i="1"/>
  <c r="C70559" i="1"/>
  <c r="C63130" i="1"/>
  <c r="C43712" i="1"/>
  <c r="C45300" i="1"/>
  <c r="C53620" i="1"/>
  <c r="C13264" i="1"/>
  <c r="C64618" i="1"/>
  <c r="C17764" i="1"/>
  <c r="C24329" i="1"/>
  <c r="C32223" i="1"/>
  <c r="C78799" i="1"/>
  <c r="C63732" i="1"/>
  <c r="C62458" i="1"/>
  <c r="C65325" i="1"/>
  <c r="C19327" i="1"/>
  <c r="C80213" i="1"/>
  <c r="C34754" i="1"/>
  <c r="C25955" i="1"/>
  <c r="C50782" i="1"/>
  <c r="C64780" i="1"/>
  <c r="C44046" i="1"/>
  <c r="C32719" i="1"/>
  <c r="C19328" i="1"/>
  <c r="C7085" i="1"/>
  <c r="C33319" i="1"/>
  <c r="C48355" i="1"/>
  <c r="C66306" i="1"/>
  <c r="C7793" i="1"/>
  <c r="C10380" i="1"/>
  <c r="C25162" i="1"/>
  <c r="C34755" i="1"/>
  <c r="C5418" i="1"/>
  <c r="C31315" i="1"/>
  <c r="C38329" i="1"/>
  <c r="C29113" i="1"/>
  <c r="C45476" i="1"/>
  <c r="C72501" i="1"/>
  <c r="C27423" i="1"/>
  <c r="C60283" i="1"/>
  <c r="C77129" i="1"/>
  <c r="C1388" i="1"/>
  <c r="C45557" i="1"/>
  <c r="C62868" i="1"/>
  <c r="C33827" i="1"/>
  <c r="C5596" i="1"/>
  <c r="C28135" i="1"/>
  <c r="C37378" i="1"/>
  <c r="C53481" i="1"/>
  <c r="C5429" i="1"/>
  <c r="C22975" i="1"/>
  <c r="C42601" i="1"/>
  <c r="C78753" i="1"/>
  <c r="C60944" i="1"/>
  <c r="C22790" i="1"/>
  <c r="C79736" i="1"/>
  <c r="C266" i="1"/>
  <c r="C71927" i="1"/>
  <c r="C37198" i="1"/>
  <c r="C5191" i="1"/>
  <c r="C7317" i="1"/>
  <c r="C53044" i="1"/>
  <c r="C17414" i="1"/>
  <c r="C36164" i="1"/>
  <c r="C52515" i="1"/>
  <c r="C11808" i="1"/>
  <c r="C72031" i="1"/>
  <c r="C69680" i="1"/>
  <c r="C55918" i="1"/>
  <c r="C39371" i="1"/>
  <c r="C994" i="1"/>
  <c r="C53801" i="1"/>
  <c r="C41314" i="1"/>
  <c r="C5842" i="1"/>
  <c r="C70748" i="1"/>
  <c r="C77320" i="1"/>
  <c r="C53045" i="1"/>
  <c r="C66612" i="1"/>
  <c r="C65647" i="1"/>
  <c r="C20439" i="1"/>
  <c r="C16154" i="1"/>
  <c r="C141" i="1"/>
  <c r="C81802" i="1"/>
  <c r="C71639" i="1"/>
  <c r="C43713" i="1"/>
  <c r="C31172" i="1"/>
  <c r="C39289" i="1"/>
  <c r="C34611" i="1"/>
  <c r="C2370" i="1"/>
  <c r="C10409" i="1"/>
  <c r="C47413" i="1"/>
  <c r="C8483" i="1"/>
  <c r="C50197" i="1"/>
  <c r="C74430" i="1"/>
  <c r="C17765" i="1"/>
  <c r="C41957" i="1"/>
  <c r="C27424" i="1"/>
  <c r="C29723" i="1"/>
  <c r="C65444" i="1"/>
  <c r="C79111" i="1"/>
  <c r="C59603" i="1"/>
  <c r="C77834" i="1"/>
  <c r="C6485" i="1"/>
  <c r="C37379" i="1"/>
  <c r="C20550" i="1"/>
  <c r="C955" i="1"/>
  <c r="C80214" i="1"/>
  <c r="C67630" i="1"/>
  <c r="C31471" i="1"/>
  <c r="C57442" i="1"/>
  <c r="C81569" i="1"/>
  <c r="C3892" i="1"/>
  <c r="C54385" i="1"/>
  <c r="C18005" i="1"/>
  <c r="C80567" i="1"/>
  <c r="C10203" i="1"/>
  <c r="C29492" i="1"/>
  <c r="C41315" i="1"/>
  <c r="C26597" i="1"/>
  <c r="C43498" i="1"/>
  <c r="C72690" i="1"/>
  <c r="C48356" i="1"/>
  <c r="C40854" i="1"/>
  <c r="C65970" i="1"/>
  <c r="C65326" i="1"/>
  <c r="C26780" i="1"/>
  <c r="C2633" i="1"/>
  <c r="C44206" i="1"/>
  <c r="C43959" i="1"/>
  <c r="C13908" i="1"/>
  <c r="C14065" i="1"/>
  <c r="C73867" i="1"/>
  <c r="C39004" i="1"/>
  <c r="C31660" i="1"/>
  <c r="C47831" i="1"/>
  <c r="C44207" i="1"/>
  <c r="C6794" i="1"/>
  <c r="C61584" i="1"/>
  <c r="C18511" i="1"/>
  <c r="C76466" i="1"/>
  <c r="C31040" i="1"/>
  <c r="C32137" i="1"/>
  <c r="C9210" i="1"/>
  <c r="C34568" i="1"/>
  <c r="C68576" i="1"/>
  <c r="C70560" i="1"/>
  <c r="C14539" i="1"/>
  <c r="C41316" i="1"/>
  <c r="C54125" i="1"/>
  <c r="C71802" i="1"/>
  <c r="C28178" i="1"/>
  <c r="C2091" i="1"/>
  <c r="C40418" i="1"/>
  <c r="C38505" i="1"/>
  <c r="C17244" i="1"/>
  <c r="C10589" i="1"/>
  <c r="C72364" i="1"/>
  <c r="C66119" i="1"/>
  <c r="C4873" i="1"/>
  <c r="C74699" i="1"/>
  <c r="C11219" i="1"/>
  <c r="C9327" i="1"/>
  <c r="C64781" i="1"/>
  <c r="C31830" i="1"/>
  <c r="C13568" i="1"/>
  <c r="C72043" i="1"/>
  <c r="C1320" i="1"/>
  <c r="C72255" i="1"/>
  <c r="C33704" i="1"/>
  <c r="C32464" i="1"/>
  <c r="C39126" i="1"/>
  <c r="C58311" i="1"/>
  <c r="C62207" i="1"/>
  <c r="C6105" i="1"/>
  <c r="C5454" i="1"/>
  <c r="C70476" i="1"/>
  <c r="C75724" i="1"/>
  <c r="C36922" i="1"/>
  <c r="C80890" i="1"/>
  <c r="C24883" i="1"/>
  <c r="C20332" i="1"/>
  <c r="C51363" i="1"/>
  <c r="C25700" i="1"/>
  <c r="C26914" i="1"/>
  <c r="C51220" i="1"/>
  <c r="C60344" i="1"/>
  <c r="C17766" i="1"/>
  <c r="C38408" i="1"/>
  <c r="C63733" i="1"/>
  <c r="C27425" i="1"/>
  <c r="C62138" i="1"/>
  <c r="C64753" i="1"/>
  <c r="C70655" i="1"/>
  <c r="C37294" i="1"/>
  <c r="C7499" i="1"/>
  <c r="C37492" i="1"/>
  <c r="C47951" i="1"/>
  <c r="C17767" i="1"/>
  <c r="C19948" i="1"/>
  <c r="C62139" i="1"/>
  <c r="C43499" i="1"/>
  <c r="C60859" i="1"/>
  <c r="C27280" i="1"/>
  <c r="C78522" i="1"/>
  <c r="C38993" i="1"/>
  <c r="C36509" i="1"/>
  <c r="C74431" i="1"/>
  <c r="C2210" i="1"/>
  <c r="C6693" i="1"/>
  <c r="C66887" i="1"/>
  <c r="C51059" i="1"/>
  <c r="C18532" i="1"/>
  <c r="C19870" i="1"/>
  <c r="C1901" i="1"/>
  <c r="C2506" i="1"/>
  <c r="C19891" i="1"/>
  <c r="C78045" i="1"/>
  <c r="C80145" i="1"/>
  <c r="C425" i="1"/>
  <c r="C22047" i="1"/>
  <c r="C7900" i="1"/>
  <c r="C71506" i="1"/>
  <c r="C14880" i="1"/>
  <c r="C49848" i="1"/>
  <c r="C9752" i="1"/>
  <c r="C29915" i="1"/>
  <c r="C59908" i="1"/>
  <c r="C33406" i="1"/>
  <c r="C47505" i="1"/>
  <c r="C55244" i="1"/>
  <c r="C31231" i="1"/>
  <c r="C64011" i="1"/>
  <c r="C56745" i="1"/>
  <c r="C3479" i="1"/>
  <c r="C63553" i="1"/>
  <c r="C9587" i="1"/>
  <c r="C44110" i="1"/>
  <c r="C9059" i="1"/>
  <c r="C6377" i="1"/>
  <c r="C46511" i="1"/>
  <c r="C13056" i="1"/>
  <c r="C71067" i="1"/>
  <c r="C59141" i="1"/>
  <c r="C73330" i="1"/>
  <c r="C50934" i="1"/>
  <c r="C63007" i="1"/>
  <c r="C22859" i="1"/>
  <c r="C3140" i="1"/>
  <c r="C68842" i="1"/>
  <c r="C13235" i="1"/>
  <c r="C22276" i="1"/>
  <c r="C52604" i="1"/>
  <c r="C21297" i="1"/>
  <c r="C29114" i="1"/>
  <c r="C67286" i="1"/>
  <c r="C66336" i="1"/>
  <c r="C46041" i="1"/>
  <c r="C66554" i="1"/>
  <c r="C41317" i="1"/>
  <c r="C42800" i="1"/>
  <c r="C6709" i="1"/>
  <c r="C25163" i="1"/>
  <c r="C81245" i="1"/>
  <c r="C60284" i="1"/>
  <c r="C65243" i="1"/>
  <c r="C31686" i="1"/>
  <c r="C49434" i="1"/>
  <c r="C30930" i="1"/>
  <c r="C66888" i="1"/>
  <c r="C62546" i="1"/>
  <c r="C3062" i="1"/>
  <c r="C16327" i="1"/>
  <c r="C20819" i="1"/>
  <c r="C36394" i="1"/>
  <c r="C74328" i="1"/>
  <c r="C33320" i="1"/>
  <c r="C7636" i="1"/>
  <c r="C59447" i="1"/>
  <c r="C35235" i="1"/>
  <c r="C63663" i="1"/>
  <c r="C30636" i="1"/>
  <c r="C53983" i="1"/>
  <c r="C36522" i="1"/>
  <c r="C69256" i="1"/>
  <c r="C14109" i="1"/>
  <c r="C72763" i="1"/>
  <c r="C51774" i="1"/>
  <c r="C55245" i="1"/>
  <c r="C70029" i="1"/>
  <c r="C23501" i="1"/>
  <c r="C32532" i="1"/>
  <c r="C62359" i="1"/>
  <c r="C5738" i="1"/>
  <c r="C12783" i="1"/>
  <c r="C46973" i="1"/>
  <c r="C26598" i="1"/>
  <c r="C67768" i="1"/>
  <c r="C68843" i="1"/>
  <c r="C9128" i="1"/>
  <c r="C56964" i="1"/>
  <c r="C45598" i="1"/>
  <c r="C66427" i="1"/>
  <c r="C37493" i="1"/>
  <c r="C73451" i="1"/>
  <c r="C43714" i="1"/>
  <c r="C21725" i="1"/>
  <c r="C36642" i="1"/>
  <c r="C16971" i="1"/>
  <c r="C81468" i="1"/>
  <c r="C32938" i="1"/>
  <c r="C65483" i="1"/>
  <c r="C61585" i="1"/>
  <c r="C19496" i="1"/>
  <c r="C25639" i="1"/>
  <c r="C68373" i="1"/>
  <c r="C67402" i="1"/>
  <c r="C68680" i="1"/>
  <c r="C8948" i="1"/>
  <c r="C77888" i="1"/>
  <c r="C42770" i="1"/>
  <c r="C24607" i="1"/>
  <c r="C48357" i="1"/>
  <c r="C39908" i="1"/>
  <c r="C19634" i="1"/>
  <c r="C35410" i="1"/>
  <c r="C52079" i="1"/>
  <c r="C15281" i="1"/>
  <c r="C37045" i="1"/>
  <c r="C64012" i="1"/>
  <c r="C78018" i="1"/>
  <c r="C76525" i="1"/>
  <c r="C79710" i="1"/>
  <c r="C44857" i="1"/>
  <c r="C14537" i="1"/>
  <c r="C61586" i="1"/>
  <c r="C50385" i="1"/>
  <c r="C68291" i="1"/>
  <c r="C55246" i="1"/>
  <c r="C62430" i="1"/>
  <c r="C54126" i="1"/>
  <c r="C20867" i="1"/>
  <c r="C71578" i="1"/>
  <c r="C27232" i="1"/>
  <c r="C68921" i="1"/>
  <c r="C59192" i="1"/>
  <c r="C2485" i="1"/>
  <c r="C50509" i="1"/>
  <c r="C4692" i="1"/>
  <c r="C10349" i="1"/>
  <c r="C12279" i="1"/>
  <c r="C16519" i="1"/>
  <c r="C65710" i="1"/>
  <c r="C12475" i="1"/>
  <c r="C23315" i="1"/>
  <c r="C48787" i="1"/>
  <c r="C46873" i="1"/>
  <c r="C15362" i="1"/>
  <c r="C11671" i="1"/>
  <c r="C52240" i="1"/>
  <c r="C74624" i="1"/>
  <c r="C22685" i="1"/>
  <c r="C44772" i="1"/>
  <c r="C25835" i="1"/>
  <c r="C75030" i="1"/>
  <c r="C4076" i="1"/>
  <c r="C55247" i="1"/>
  <c r="C13830" i="1"/>
  <c r="C49115" i="1"/>
  <c r="C47255" i="1"/>
  <c r="C44476" i="1"/>
  <c r="C48021" i="1"/>
  <c r="C48358" i="1"/>
  <c r="C23316" i="1"/>
  <c r="C75129" i="1"/>
  <c r="C63921" i="1"/>
  <c r="C17768" i="1"/>
  <c r="C48359" i="1"/>
  <c r="C49116" i="1"/>
  <c r="C77021" i="1"/>
  <c r="C72354" i="1"/>
  <c r="C17769" i="1"/>
  <c r="C15877" i="1"/>
  <c r="C8802" i="1"/>
  <c r="C41755" i="1"/>
  <c r="C55248" i="1"/>
  <c r="C2588" i="1"/>
  <c r="C14697" i="1"/>
  <c r="C16371" i="1"/>
  <c r="C36565" i="1"/>
  <c r="C1915" i="1"/>
  <c r="C79853" i="1"/>
  <c r="C32095" i="1"/>
  <c r="C38330" i="1"/>
  <c r="C24330" i="1"/>
  <c r="C4548" i="1"/>
  <c r="C16894" i="1"/>
  <c r="C16148" i="1"/>
  <c r="C27635" i="1"/>
  <c r="C51730" i="1"/>
  <c r="C72292" i="1"/>
  <c r="C29664" i="1"/>
  <c r="C47439" i="1"/>
  <c r="C11007" i="1"/>
  <c r="C56088" i="1"/>
  <c r="C39372" i="1"/>
  <c r="C36263" i="1"/>
  <c r="C43052" i="1"/>
  <c r="C34336" i="1"/>
  <c r="C53621" i="1"/>
  <c r="C59971" i="1"/>
  <c r="C20551" i="1"/>
  <c r="C27426" i="1"/>
  <c r="C59369" i="1"/>
  <c r="C36205" i="1"/>
  <c r="C14183" i="1"/>
  <c r="C51886" i="1"/>
  <c r="C12208" i="1"/>
  <c r="C7460" i="1"/>
  <c r="C24884" i="1"/>
  <c r="C40035" i="1"/>
  <c r="C15764" i="1"/>
  <c r="C73002" i="1"/>
  <c r="C75316" i="1"/>
  <c r="C24808" i="1"/>
  <c r="C30503" i="1"/>
  <c r="C34434" i="1"/>
  <c r="C21925" i="1"/>
  <c r="C56159" i="1"/>
  <c r="C63340" i="1"/>
  <c r="C16640" i="1"/>
  <c r="C16793" i="1"/>
  <c r="C34756" i="1"/>
  <c r="C82262" i="1"/>
  <c r="C52773" i="1"/>
  <c r="C16950" i="1"/>
  <c r="C8101" i="1"/>
  <c r="C60711" i="1"/>
  <c r="C66732" i="1"/>
  <c r="C63227" i="1"/>
  <c r="C23182" i="1"/>
  <c r="C35236" i="1"/>
  <c r="C76798" i="1"/>
  <c r="C63554" i="1"/>
  <c r="C34553" i="1"/>
  <c r="C33828" i="1"/>
  <c r="C54883" i="1"/>
  <c r="C68010" i="1"/>
  <c r="C6537" i="1"/>
  <c r="C82339" i="1"/>
  <c r="C53402" i="1"/>
  <c r="C2992" i="1"/>
  <c r="C15613" i="1"/>
  <c r="C1037" i="1"/>
  <c r="C9060" i="1"/>
  <c r="C21726" i="1"/>
  <c r="C52957" i="1"/>
  <c r="C43715" i="1"/>
  <c r="C67403" i="1"/>
  <c r="C66889" i="1"/>
  <c r="C46042" i="1"/>
  <c r="C10858" i="1"/>
  <c r="C40667" i="1"/>
  <c r="C37208" i="1"/>
  <c r="C72293" i="1"/>
  <c r="C61587" i="1"/>
  <c r="C61942" i="1"/>
  <c r="C17619" i="1"/>
  <c r="C43716" i="1"/>
  <c r="C56411" i="1"/>
  <c r="C24087" i="1"/>
  <c r="C52080" i="1"/>
  <c r="C54646" i="1"/>
  <c r="C78315" i="1"/>
  <c r="C4305" i="1"/>
  <c r="C21680" i="1"/>
  <c r="C14199" i="1"/>
  <c r="C29616" i="1"/>
  <c r="C12741" i="1"/>
  <c r="C53450" i="1"/>
  <c r="C24165" i="1"/>
  <c r="C32224" i="1"/>
  <c r="C32138" i="1"/>
  <c r="C67783" i="1"/>
  <c r="C14481" i="1"/>
  <c r="C49971" i="1"/>
  <c r="C64207" i="1"/>
  <c r="C5079" i="1"/>
  <c r="C59604" i="1"/>
  <c r="C61296" i="1"/>
  <c r="C18594" i="1"/>
  <c r="C74432" i="1"/>
  <c r="C8594" i="1"/>
  <c r="C44858" i="1"/>
  <c r="C39127" i="1"/>
  <c r="C52817" i="1"/>
  <c r="C70619" i="1"/>
  <c r="C18788" i="1"/>
  <c r="C68374" i="1"/>
  <c r="C59605" i="1"/>
  <c r="C39471" i="1"/>
  <c r="C64640" i="1"/>
  <c r="C18580" i="1"/>
  <c r="C23856" i="1"/>
  <c r="C70122" i="1"/>
  <c r="C18400" i="1"/>
  <c r="C37145" i="1"/>
  <c r="C17953" i="1"/>
  <c r="C15614" i="1"/>
  <c r="C2590" i="1"/>
  <c r="C27636" i="1"/>
  <c r="C20160" i="1"/>
  <c r="C9993" i="1"/>
  <c r="C63664" i="1"/>
  <c r="C34471" i="1"/>
  <c r="C3573" i="1"/>
  <c r="C56861" i="1"/>
  <c r="C77078" i="1"/>
  <c r="C43582" i="1"/>
  <c r="C24885" i="1"/>
  <c r="C48692" i="1"/>
  <c r="C45157" i="1"/>
  <c r="C58837" i="1"/>
  <c r="C55664" i="1"/>
  <c r="C32225" i="1"/>
  <c r="C10086" i="1"/>
  <c r="C51887" i="1"/>
  <c r="C27325" i="1"/>
  <c r="C53622" i="1"/>
  <c r="C21040" i="1"/>
  <c r="C31831" i="1"/>
  <c r="C2700" i="1"/>
  <c r="C18424" i="1"/>
  <c r="C69681" i="1"/>
  <c r="C23713" i="1"/>
  <c r="C60490" i="1"/>
  <c r="C56746" i="1"/>
  <c r="C4641" i="1"/>
  <c r="C43960" i="1"/>
  <c r="C32539" i="1"/>
  <c r="C30690" i="1"/>
  <c r="C20057" i="1"/>
  <c r="C56862" i="1"/>
  <c r="C11115" i="1"/>
  <c r="C16328" i="1"/>
  <c r="C18911" i="1"/>
  <c r="C45817" i="1"/>
  <c r="C61588" i="1"/>
  <c r="C48748" i="1"/>
  <c r="C66428" i="1"/>
  <c r="C52774" i="1"/>
  <c r="C56965" i="1"/>
  <c r="C18789" i="1"/>
  <c r="C52818" i="1"/>
  <c r="C48360" i="1"/>
  <c r="C71507" i="1"/>
  <c r="C41318" i="1"/>
  <c r="C37046" i="1"/>
  <c r="C41906" i="1"/>
  <c r="C22477" i="1"/>
  <c r="C73215" i="1"/>
  <c r="C19658" i="1"/>
  <c r="C7582" i="1"/>
  <c r="C30440" i="1"/>
  <c r="C56412" i="1"/>
  <c r="C34506" i="1"/>
  <c r="C38949" i="1"/>
  <c r="C57115" i="1"/>
  <c r="C67341" i="1"/>
  <c r="C47736" i="1"/>
  <c r="C27917" i="1"/>
  <c r="C45451" i="1"/>
  <c r="C29448" i="1"/>
  <c r="C1349" i="1"/>
  <c r="C36065" i="1"/>
  <c r="C51531" i="1"/>
  <c r="C64672" i="1"/>
  <c r="C39041" i="1"/>
  <c r="C29115" i="1"/>
  <c r="C45224" i="1"/>
  <c r="C73216" i="1"/>
  <c r="C30360" i="1"/>
  <c r="C37229" i="1"/>
  <c r="C8717" i="1"/>
  <c r="C67256" i="1"/>
  <c r="C27427" i="1"/>
  <c r="C74864" i="1"/>
  <c r="C1813" i="1"/>
  <c r="C46043" i="1"/>
  <c r="C73153" i="1"/>
  <c r="C17770" i="1"/>
  <c r="C33244" i="1"/>
  <c r="C21141" i="1"/>
  <c r="C61589" i="1"/>
  <c r="C64956" i="1"/>
  <c r="C71313" i="1"/>
  <c r="C46044" i="1"/>
  <c r="C44477" i="1"/>
  <c r="C42602" i="1"/>
  <c r="C34757" i="1"/>
  <c r="C61966" i="1"/>
  <c r="C3607" i="1"/>
  <c r="C31608" i="1"/>
  <c r="C79425" i="1"/>
  <c r="C5177" i="1"/>
  <c r="C60860" i="1"/>
  <c r="C42714" i="1"/>
  <c r="C2549" i="1"/>
  <c r="C61079" i="1"/>
  <c r="C19801" i="1"/>
  <c r="C54811" i="1"/>
  <c r="C75409" i="1"/>
  <c r="C40949" i="1"/>
  <c r="C3713" i="1"/>
  <c r="C58946" i="1"/>
  <c r="C14477" i="1"/>
  <c r="C54195" i="1"/>
  <c r="C11404" i="1"/>
  <c r="C19220" i="1"/>
  <c r="C55249" i="1"/>
  <c r="C75140" i="1"/>
  <c r="C5218" i="1"/>
  <c r="C76432" i="1"/>
  <c r="C40989" i="1"/>
  <c r="C72840" i="1"/>
  <c r="C62651" i="1"/>
  <c r="C66890" i="1"/>
  <c r="C62764" i="1"/>
  <c r="C76767" i="1"/>
  <c r="C34758" i="1"/>
  <c r="C79563" i="1"/>
  <c r="C62305" i="1"/>
  <c r="C12493" i="1"/>
  <c r="C57443" i="1"/>
  <c r="C58780" i="1"/>
  <c r="C9232" i="1"/>
  <c r="C18533" i="1"/>
  <c r="C43500" i="1"/>
  <c r="C49310" i="1"/>
  <c r="C44859" i="1"/>
  <c r="C57893" i="1"/>
  <c r="C51221" i="1"/>
  <c r="C8269" i="1"/>
  <c r="C38549" i="1"/>
  <c r="C49596" i="1"/>
  <c r="C80099" i="1"/>
  <c r="C19382" i="1"/>
  <c r="C59323" i="1"/>
  <c r="C70938" i="1"/>
  <c r="C66891" i="1"/>
  <c r="C30931" i="1"/>
  <c r="C78096" i="1"/>
  <c r="C40254" i="1"/>
  <c r="C11605" i="1"/>
  <c r="C54550" i="1"/>
  <c r="C6516" i="1"/>
  <c r="C63228" i="1"/>
  <c r="C57219" i="1"/>
  <c r="C57199" i="1"/>
  <c r="C66181" i="1"/>
  <c r="C32018" i="1"/>
  <c r="C46201" i="1"/>
  <c r="C14926" i="1"/>
  <c r="C8937" i="1"/>
  <c r="C31832" i="1"/>
  <c r="C45844" i="1"/>
  <c r="C29116" i="1"/>
  <c r="C66892" i="1"/>
  <c r="C77095" i="1"/>
  <c r="C30637" i="1"/>
  <c r="C4418" i="1"/>
  <c r="C11686" i="1"/>
  <c r="C29117" i="1"/>
  <c r="C70608" i="1"/>
  <c r="C14853" i="1"/>
  <c r="C76161" i="1"/>
  <c r="C45845" i="1"/>
  <c r="C28391" i="1"/>
  <c r="C77657" i="1"/>
  <c r="C61223" i="1"/>
  <c r="C5134" i="1"/>
  <c r="C76211" i="1"/>
  <c r="C64782" i="1"/>
  <c r="C73190" i="1"/>
  <c r="C14080" i="1"/>
  <c r="C75219" i="1"/>
  <c r="C37528" i="1"/>
  <c r="C11730" i="1"/>
  <c r="C10317" i="1"/>
  <c r="C38807" i="1"/>
  <c r="C35357" i="1"/>
  <c r="C39518" i="1"/>
  <c r="C38260" i="1"/>
  <c r="C12702" i="1"/>
  <c r="C56413" i="1"/>
  <c r="C77096" i="1"/>
  <c r="C44111" i="1"/>
  <c r="C53826" i="1"/>
  <c r="C46290" i="1"/>
  <c r="C75638" i="1"/>
  <c r="C34104" i="1"/>
  <c r="C70123" i="1"/>
  <c r="C81634" i="1"/>
  <c r="C66307" i="1"/>
  <c r="C67233" i="1"/>
  <c r="C1099" i="1"/>
  <c r="C4143" i="1"/>
  <c r="C76212" i="1"/>
  <c r="C44047" i="1"/>
  <c r="C58527" i="1"/>
  <c r="C70681" i="1"/>
  <c r="C70287" i="1"/>
  <c r="C63455" i="1"/>
  <c r="C34759" i="1"/>
  <c r="C55250" i="1"/>
  <c r="C78754" i="1"/>
  <c r="C62306" i="1"/>
  <c r="C37776" i="1"/>
  <c r="C14014" i="1"/>
  <c r="C61988" i="1"/>
  <c r="C33485" i="1"/>
  <c r="C31833" i="1"/>
  <c r="C16372" i="1"/>
  <c r="C25237" i="1"/>
  <c r="C28137" i="1"/>
  <c r="C78740" i="1"/>
  <c r="C41319" i="1"/>
  <c r="C34760" i="1"/>
  <c r="C23073" i="1"/>
  <c r="C40575" i="1"/>
  <c r="C76639" i="1"/>
  <c r="C10979" i="1"/>
  <c r="C47506" i="1"/>
  <c r="C54647" i="1"/>
  <c r="C70656" i="1"/>
  <c r="C43099" i="1"/>
  <c r="C23519" i="1"/>
  <c r="C45916" i="1"/>
  <c r="C61590" i="1"/>
  <c r="C15462" i="1"/>
  <c r="C80781" i="1"/>
  <c r="C55251" i="1"/>
  <c r="C28610" i="1"/>
  <c r="C27832" i="1"/>
  <c r="C7890" i="1"/>
  <c r="C30097" i="1"/>
  <c r="C24828" i="1"/>
  <c r="C39965" i="1"/>
  <c r="C76558" i="1"/>
  <c r="C69454" i="1"/>
  <c r="C15255" i="1"/>
  <c r="C77044" i="1"/>
  <c r="C33738" i="1"/>
  <c r="C51410" i="1"/>
  <c r="C34761" i="1"/>
  <c r="C71068" i="1"/>
  <c r="C63055" i="1"/>
  <c r="C5994" i="1"/>
  <c r="C20214" i="1"/>
  <c r="C33051" i="1"/>
  <c r="C74433" i="1"/>
  <c r="C5178" i="1"/>
  <c r="C48984" i="1"/>
  <c r="C44340" i="1"/>
  <c r="C37706" i="1"/>
  <c r="C1960" i="1"/>
  <c r="C14556" i="1"/>
  <c r="C57532" i="1"/>
  <c r="C51488" i="1"/>
  <c r="C13585" i="1"/>
  <c r="C34143" i="1"/>
  <c r="C20058" i="1"/>
  <c r="C11718" i="1"/>
  <c r="C53984" i="1"/>
  <c r="C66893" i="1"/>
  <c r="C12265" i="1"/>
  <c r="C27254" i="1"/>
  <c r="C59448" i="1"/>
  <c r="C35612" i="1"/>
  <c r="C62869" i="1"/>
  <c r="C12381" i="1"/>
  <c r="C45197" i="1"/>
  <c r="C68113" i="1"/>
  <c r="C60028" i="1"/>
  <c r="C70177" i="1"/>
  <c r="C27537" i="1"/>
  <c r="C23827" i="1"/>
  <c r="C43501" i="1"/>
  <c r="C5490" i="1"/>
  <c r="C35411" i="1"/>
  <c r="C45158" i="1"/>
  <c r="C20271" i="1"/>
  <c r="C80306" i="1"/>
  <c r="C11644" i="1"/>
  <c r="C1780" i="1"/>
  <c r="C41320" i="1"/>
  <c r="C56474" i="1"/>
  <c r="C58838" i="1"/>
  <c r="C70974" i="1"/>
  <c r="C45917" i="1"/>
  <c r="C60285" i="1"/>
  <c r="C66120" i="1"/>
  <c r="C18355" i="1"/>
  <c r="C70514" i="1"/>
  <c r="C75042" i="1"/>
  <c r="C4669" i="1"/>
  <c r="C2256" i="1"/>
  <c r="C46605" i="1"/>
  <c r="C13284" i="1"/>
  <c r="C52849" i="1"/>
  <c r="C5192" i="1"/>
  <c r="C30932" i="1"/>
  <c r="C7824" i="1"/>
  <c r="C17967" i="1"/>
  <c r="C62870" i="1"/>
  <c r="C53358" i="1"/>
  <c r="C37380" i="1"/>
  <c r="C42915" i="1"/>
  <c r="C36643" i="1"/>
  <c r="C17771" i="1"/>
  <c r="C23597" i="1"/>
  <c r="C73725" i="1"/>
  <c r="C56367" i="1"/>
  <c r="C16321" i="1"/>
  <c r="C399" i="1"/>
  <c r="C3920" i="1"/>
  <c r="C80215" i="1"/>
  <c r="C7967" i="1"/>
  <c r="C44396" i="1"/>
  <c r="C69904" i="1"/>
  <c r="C63501" i="1"/>
  <c r="C1680" i="1"/>
  <c r="C60221" i="1"/>
  <c r="C25441" i="1"/>
  <c r="C81153" i="1"/>
  <c r="C6762" i="1"/>
  <c r="C59823" i="1"/>
  <c r="C7632" i="1"/>
  <c r="C50459" i="1"/>
  <c r="C2560" i="1"/>
  <c r="C5240" i="1"/>
  <c r="C59606" i="1"/>
  <c r="C37381" i="1"/>
  <c r="C13388" i="1"/>
  <c r="C24626" i="1"/>
  <c r="C53482" i="1"/>
  <c r="C26170" i="1"/>
  <c r="C75986" i="1"/>
  <c r="C39966" i="1"/>
  <c r="C59607" i="1"/>
  <c r="C16407" i="1"/>
  <c r="C15580" i="1"/>
  <c r="C33969" i="1"/>
  <c r="C9001" i="1"/>
  <c r="C26108" i="1"/>
  <c r="C25836" i="1"/>
  <c r="C76640" i="1"/>
  <c r="C23661" i="1"/>
  <c r="C38808" i="1"/>
  <c r="C30044" i="1"/>
  <c r="C66894" i="1"/>
  <c r="C33885" i="1"/>
  <c r="C15669" i="1"/>
  <c r="C33886" i="1"/>
  <c r="C48361" i="1"/>
  <c r="C25837" i="1"/>
  <c r="C58528" i="1"/>
  <c r="C54344" i="1"/>
  <c r="C62459" i="1"/>
  <c r="C21727" i="1"/>
  <c r="C4252" i="1"/>
  <c r="C73154" i="1"/>
  <c r="C2533" i="1"/>
  <c r="C67810" i="1"/>
  <c r="C72952" i="1"/>
  <c r="C20552" i="1"/>
  <c r="C71803" i="1"/>
  <c r="C53046" i="1"/>
  <c r="C3967" i="1"/>
  <c r="C36003" i="1"/>
  <c r="C31834" i="1"/>
  <c r="C76641" i="1"/>
  <c r="C22328" i="1"/>
  <c r="C11255" i="1"/>
  <c r="C24088" i="1"/>
  <c r="C3556" i="1"/>
  <c r="C77097" i="1"/>
  <c r="C59007" i="1"/>
  <c r="C51682" i="1"/>
  <c r="C72349" i="1"/>
  <c r="C7071" i="1"/>
  <c r="C72086" i="1"/>
  <c r="C28611" i="1"/>
  <c r="C64445" i="1"/>
  <c r="C60744" i="1"/>
  <c r="C16774" i="1"/>
  <c r="C29916" i="1"/>
  <c r="C76890" i="1"/>
  <c r="C62034" i="1"/>
  <c r="C24141" i="1"/>
  <c r="C62063" i="1"/>
  <c r="C61591" i="1"/>
  <c r="C44860" i="1"/>
  <c r="C21340" i="1"/>
  <c r="C10705" i="1"/>
  <c r="C40772" i="1"/>
  <c r="C66234" i="1"/>
  <c r="C62380" i="1"/>
  <c r="C79477" i="1"/>
  <c r="C34210" i="1"/>
  <c r="C41958" i="1"/>
  <c r="C63319" i="1"/>
  <c r="C39552" i="1"/>
  <c r="C46373" i="1"/>
  <c r="C29118" i="1"/>
  <c r="C52134" i="1"/>
  <c r="C24778" i="1"/>
  <c r="C69940" i="1"/>
  <c r="C43397" i="1"/>
  <c r="C11545" i="1"/>
  <c r="C74766" i="1"/>
  <c r="C28713" i="1"/>
  <c r="C28179" i="1"/>
  <c r="C63264" i="1"/>
  <c r="C53441" i="1"/>
  <c r="C38195" i="1"/>
  <c r="C60769" i="1"/>
  <c r="C54404" i="1"/>
  <c r="C2615" i="1"/>
  <c r="C30198" i="1"/>
  <c r="C37991" i="1"/>
  <c r="C49435" i="1"/>
  <c r="C34472" i="1"/>
  <c r="C18095" i="1"/>
  <c r="C41321" i="1"/>
  <c r="C29779" i="1"/>
  <c r="C53197" i="1"/>
  <c r="C1189" i="1"/>
  <c r="C10804" i="1"/>
  <c r="C77910" i="1"/>
  <c r="C73833" i="1"/>
  <c r="C77219" i="1"/>
  <c r="C75529" i="1"/>
  <c r="C59772" i="1"/>
  <c r="C63008" i="1"/>
  <c r="C58732" i="1"/>
  <c r="C75725" i="1"/>
  <c r="C43053" i="1"/>
  <c r="C1272" i="1"/>
  <c r="C134" i="1"/>
  <c r="C1690" i="1"/>
  <c r="C55252" i="1"/>
  <c r="C15256" i="1"/>
  <c r="C31375" i="1"/>
  <c r="C58839" i="1"/>
  <c r="C54405" i="1"/>
  <c r="C104" i="1"/>
  <c r="C37992" i="1"/>
  <c r="C57467" i="1"/>
  <c r="C81827" i="1"/>
  <c r="C66555" i="1"/>
  <c r="C10676" i="1"/>
  <c r="C32720" i="1"/>
  <c r="C82362" i="1"/>
  <c r="C24861" i="1"/>
  <c r="C77079" i="1"/>
  <c r="C28875" i="1"/>
  <c r="C42771" i="1"/>
  <c r="C44861" i="1"/>
  <c r="C47256" i="1"/>
  <c r="C65063" i="1"/>
  <c r="C48693" i="1"/>
  <c r="C65327" i="1"/>
  <c r="C39967" i="1"/>
  <c r="C24190" i="1"/>
  <c r="C2398" i="1"/>
  <c r="C34597" i="1"/>
  <c r="C25426" i="1"/>
  <c r="C64713" i="1"/>
  <c r="C55617" i="1"/>
  <c r="C78860" i="1"/>
  <c r="C12400" i="1"/>
  <c r="C76753" i="1"/>
  <c r="C50089" i="1"/>
  <c r="C65753" i="1"/>
  <c r="C50783" i="1"/>
  <c r="C33739" i="1"/>
  <c r="C66556" i="1"/>
  <c r="C54501" i="1"/>
  <c r="C49117" i="1"/>
  <c r="C44430" i="1"/>
  <c r="C53623" i="1"/>
  <c r="C59084" i="1"/>
  <c r="C13175" i="1"/>
  <c r="C78655" i="1"/>
  <c r="C17528" i="1"/>
  <c r="C54730" i="1"/>
  <c r="C51611" i="1"/>
  <c r="C49849" i="1"/>
  <c r="C65754" i="1"/>
  <c r="C13843" i="1"/>
  <c r="C51888" i="1"/>
  <c r="C50978" i="1"/>
  <c r="C8747" i="1"/>
  <c r="C51753" i="1"/>
  <c r="C12416" i="1"/>
  <c r="C28842" i="1"/>
  <c r="C41728" i="1"/>
  <c r="C20440" i="1"/>
  <c r="C42515" i="1"/>
  <c r="C22023" i="1"/>
  <c r="C27722" i="1"/>
  <c r="C59278" i="1"/>
  <c r="C2843" i="1"/>
  <c r="C59824" i="1"/>
  <c r="C65755" i="1"/>
  <c r="C16604" i="1"/>
  <c r="C22232" i="1"/>
  <c r="C70561" i="1"/>
  <c r="C68011" i="1"/>
  <c r="C11645" i="1"/>
  <c r="C52709" i="1"/>
  <c r="C60108" i="1"/>
  <c r="C9173" i="1"/>
  <c r="C22329" i="1"/>
  <c r="C34762" i="1"/>
  <c r="C16874" i="1"/>
  <c r="C48362" i="1"/>
  <c r="C20902" i="1"/>
  <c r="C66499" i="1"/>
  <c r="C47797" i="1"/>
  <c r="C70932" i="1"/>
  <c r="C37382" i="1"/>
  <c r="C25764" i="1"/>
  <c r="C1674" i="1"/>
  <c r="C11489" i="1"/>
  <c r="C15483" i="1"/>
  <c r="C49084" i="1"/>
  <c r="C72651" i="1"/>
  <c r="C19070" i="1"/>
  <c r="C57930" i="1"/>
  <c r="C52290" i="1"/>
  <c r="C68681" i="1"/>
  <c r="C10333" i="1"/>
  <c r="C14828" i="1"/>
  <c r="C7655" i="1"/>
  <c r="C50330" i="1"/>
  <c r="C35666" i="1"/>
  <c r="C1149" i="1"/>
  <c r="C80486" i="1"/>
  <c r="C56516" i="1"/>
  <c r="C53985" i="1"/>
  <c r="C21187" i="1"/>
  <c r="C61592" i="1"/>
  <c r="C33740" i="1"/>
  <c r="C49597" i="1"/>
  <c r="C58071" i="1"/>
  <c r="C10556" i="1"/>
  <c r="C43583" i="1"/>
  <c r="C10963" i="1"/>
  <c r="C77927" i="1"/>
  <c r="C7839" i="1"/>
  <c r="C47257" i="1"/>
  <c r="C2654" i="1"/>
  <c r="C77321" i="1"/>
  <c r="C74106" i="1"/>
  <c r="C1423" i="1"/>
  <c r="C16851" i="1"/>
  <c r="C58529" i="1"/>
  <c r="C36004" i="1"/>
  <c r="C76642" i="1"/>
  <c r="C5656" i="1"/>
  <c r="C79426" i="1"/>
  <c r="C1450" i="1"/>
  <c r="C79195" i="1"/>
  <c r="C66374" i="1"/>
  <c r="C73698" i="1"/>
  <c r="C10579" i="1"/>
  <c r="C23074" i="1"/>
  <c r="C33621" i="1"/>
  <c r="C71440" i="1"/>
  <c r="C22976" i="1"/>
  <c r="C20272" i="1"/>
  <c r="C65904" i="1"/>
  <c r="C82317" i="1"/>
  <c r="C52605" i="1"/>
  <c r="C68741" i="1"/>
  <c r="C34763" i="1"/>
  <c r="C54985" i="1"/>
  <c r="C27833" i="1"/>
  <c r="C50009" i="1"/>
  <c r="C40394" i="1"/>
  <c r="C2991" i="1"/>
  <c r="C35667" i="1"/>
  <c r="C18006" i="1"/>
  <c r="C14981" i="1"/>
  <c r="C67404" i="1"/>
  <c r="C52173" i="1"/>
  <c r="C23828" i="1"/>
  <c r="C73955" i="1"/>
  <c r="C76326" i="1"/>
  <c r="C28469" i="1"/>
  <c r="C57357" i="1"/>
  <c r="C41756" i="1"/>
  <c r="C12300" i="1"/>
  <c r="C76384" i="1"/>
  <c r="C7372" i="1"/>
  <c r="C8654" i="1"/>
  <c r="C67945" i="1"/>
  <c r="C47909" i="1"/>
  <c r="C48723" i="1"/>
  <c r="C68969" i="1"/>
  <c r="C65756" i="1"/>
  <c r="C79780" i="1"/>
  <c r="C78523" i="1"/>
  <c r="C65328" i="1"/>
  <c r="C56000" i="1"/>
  <c r="C58445" i="1"/>
  <c r="C51683" i="1"/>
  <c r="C37146" i="1"/>
  <c r="C39948" i="1"/>
  <c r="C5910" i="1"/>
  <c r="C13598" i="1"/>
  <c r="C15709" i="1"/>
  <c r="C24089" i="1"/>
  <c r="C26456" i="1"/>
  <c r="C39519" i="1"/>
  <c r="C42945" i="1"/>
  <c r="C59972" i="1"/>
  <c r="C72588" i="1"/>
  <c r="C6036" i="1"/>
  <c r="C29119" i="1"/>
  <c r="C71461" i="1"/>
  <c r="C15085" i="1"/>
  <c r="C37634" i="1"/>
  <c r="C72691" i="1"/>
  <c r="C67405" i="1"/>
  <c r="C46045" i="1"/>
  <c r="C65277" i="1"/>
  <c r="C34144" i="1"/>
  <c r="C65525" i="1"/>
  <c r="C271" i="1"/>
  <c r="C24331" i="1"/>
  <c r="C21728" i="1"/>
  <c r="C52323" i="1"/>
  <c r="C21558" i="1"/>
  <c r="C8236" i="1"/>
  <c r="C24332" i="1"/>
  <c r="C35203" i="1"/>
  <c r="C50198" i="1"/>
  <c r="C19802" i="1"/>
  <c r="C54812" i="1"/>
  <c r="C8529" i="1"/>
  <c r="C11703" i="1"/>
  <c r="C73041" i="1"/>
  <c r="C8499" i="1"/>
  <c r="C21729" i="1"/>
  <c r="C66895" i="1"/>
  <c r="C39042" i="1"/>
  <c r="C60424" i="1"/>
  <c r="C3814" i="1"/>
  <c r="C14793" i="1"/>
  <c r="C5138" i="1"/>
  <c r="C32033" i="1"/>
  <c r="C50199" i="1"/>
  <c r="C4833" i="1"/>
  <c r="C48022" i="1"/>
  <c r="C26817" i="1"/>
  <c r="C72374" i="1"/>
  <c r="C62381" i="1"/>
  <c r="C29752" i="1"/>
  <c r="C5532" i="1"/>
  <c r="C46165" i="1"/>
  <c r="C70410" i="1"/>
  <c r="C33829" i="1"/>
  <c r="C20553" i="1"/>
  <c r="C7464" i="1"/>
  <c r="C32761" i="1"/>
  <c r="C45351" i="1"/>
  <c r="C29120" i="1"/>
  <c r="C78113" i="1"/>
  <c r="C16680" i="1"/>
  <c r="C24179" i="1"/>
  <c r="C74700" i="1"/>
  <c r="C39128" i="1"/>
  <c r="C8703" i="1"/>
  <c r="C26171" i="1"/>
  <c r="C31386" i="1"/>
  <c r="C49204" i="1"/>
  <c r="C27978" i="1"/>
  <c r="C15484" i="1"/>
  <c r="C46606" i="1"/>
  <c r="C70053" i="1"/>
  <c r="C34764" i="1"/>
  <c r="C78980" i="1"/>
  <c r="C33158" i="1"/>
  <c r="C23520" i="1"/>
  <c r="C55613" i="1"/>
  <c r="C15765" i="1"/>
  <c r="C11557" i="1"/>
  <c r="C31472" i="1"/>
  <c r="C55853" i="1"/>
  <c r="C62140" i="1"/>
  <c r="C198" i="1"/>
  <c r="C45769" i="1"/>
  <c r="C24705" i="1"/>
  <c r="C72793" i="1"/>
  <c r="C69905" i="1"/>
  <c r="C77866" i="1"/>
  <c r="C75043" i="1"/>
  <c r="C56475" i="1"/>
  <c r="C57314" i="1"/>
  <c r="C74434" i="1"/>
  <c r="C33917" i="1"/>
  <c r="C51889" i="1"/>
  <c r="C75016" i="1"/>
  <c r="C78316" i="1"/>
  <c r="C23217" i="1"/>
  <c r="C81360" i="1"/>
  <c r="C52554" i="1"/>
  <c r="C45404" i="1"/>
  <c r="C5921" i="1"/>
  <c r="C36566" i="1"/>
  <c r="C33462" i="1"/>
  <c r="C24919" i="1"/>
  <c r="C73244" i="1"/>
  <c r="C26172" i="1"/>
  <c r="C20754" i="1"/>
  <c r="C32835" i="1"/>
  <c r="C44048" i="1"/>
  <c r="C25640" i="1"/>
  <c r="C11441" i="1"/>
  <c r="C46233" i="1"/>
  <c r="C47119" i="1"/>
  <c r="C65087" i="1"/>
  <c r="C73379" i="1"/>
  <c r="C57220" i="1"/>
  <c r="C16019" i="1"/>
  <c r="C8500" i="1"/>
  <c r="C5887" i="1"/>
  <c r="C33321" i="1"/>
  <c r="C55768" i="1"/>
  <c r="C13926" i="1"/>
  <c r="C75094" i="1"/>
  <c r="C61022" i="1"/>
  <c r="C80100" i="1"/>
  <c r="C78343" i="1"/>
  <c r="C6550" i="1"/>
  <c r="C10381" i="1"/>
  <c r="C56195" i="1"/>
  <c r="C14214" i="1"/>
  <c r="C18745" i="1"/>
  <c r="C28436" i="1"/>
  <c r="C25238" i="1"/>
  <c r="C36395" i="1"/>
  <c r="C18216" i="1"/>
  <c r="C80772" i="1"/>
  <c r="C44341" i="1"/>
  <c r="C37635" i="1"/>
  <c r="C66638" i="1"/>
  <c r="C30134" i="1"/>
  <c r="C66613" i="1"/>
  <c r="C66740" i="1"/>
  <c r="C53900" i="1"/>
  <c r="C52850" i="1"/>
  <c r="C47354" i="1"/>
  <c r="C2755" i="1"/>
  <c r="C40209" i="1"/>
  <c r="C41322" i="1"/>
  <c r="C64783" i="1"/>
  <c r="C12787" i="1"/>
  <c r="C72747" i="1"/>
  <c r="C29121" i="1"/>
  <c r="C33322" i="1"/>
  <c r="C73994" i="1"/>
  <c r="C45976" i="1"/>
  <c r="C23397" i="1"/>
  <c r="C70599" i="1"/>
  <c r="C1579" i="1"/>
  <c r="C69682" i="1"/>
  <c r="C76942" i="1"/>
  <c r="C30933" i="1"/>
  <c r="C36923" i="1"/>
  <c r="C12835" i="1"/>
  <c r="C22664" i="1"/>
  <c r="C21627" i="1"/>
  <c r="C61414" i="1"/>
  <c r="C66741" i="1"/>
  <c r="C35471" i="1"/>
  <c r="C16681" i="1"/>
  <c r="C79150" i="1"/>
  <c r="C4992" i="1"/>
  <c r="C3773" i="1"/>
  <c r="C65445" i="1"/>
  <c r="C56628" i="1"/>
  <c r="C46607" i="1"/>
  <c r="C9535" i="1"/>
  <c r="C11841" i="1"/>
  <c r="C56629" i="1"/>
  <c r="C6975" i="1"/>
  <c r="C41323" i="1"/>
  <c r="C28612" i="1"/>
  <c r="C81862" i="1"/>
  <c r="C1101" i="1"/>
  <c r="C62871" i="1"/>
  <c r="C21369" i="1"/>
  <c r="C75044" i="1"/>
  <c r="C53442" i="1"/>
  <c r="C16251" i="1"/>
  <c r="C73003" i="1"/>
  <c r="C16414" i="1"/>
  <c r="C64366" i="1"/>
  <c r="C6610" i="1"/>
  <c r="C64208" i="1"/>
  <c r="C3172" i="1"/>
  <c r="C45477" i="1"/>
  <c r="C77795" i="1"/>
  <c r="C41324" i="1"/>
  <c r="C35358" i="1"/>
  <c r="C31025" i="1"/>
  <c r="C81703" i="1"/>
  <c r="C6185" i="1"/>
  <c r="C17892" i="1"/>
  <c r="C54502" i="1"/>
  <c r="C47737" i="1"/>
  <c r="C46936" i="1"/>
  <c r="C29420" i="1"/>
  <c r="C49118" i="1"/>
  <c r="C64995" i="1"/>
  <c r="C46911" i="1"/>
  <c r="C55253" i="1"/>
  <c r="C36396" i="1"/>
  <c r="C13710" i="1"/>
  <c r="C59500" i="1"/>
  <c r="C66614" i="1"/>
  <c r="C8733" i="1"/>
  <c r="C15394" i="1"/>
  <c r="C15287" i="1"/>
  <c r="C53403" i="1"/>
  <c r="C33536" i="1"/>
  <c r="C65593" i="1"/>
  <c r="C5885" i="1"/>
  <c r="C42603" i="1"/>
  <c r="C24998" i="1"/>
  <c r="C43117" i="1"/>
  <c r="C54731" i="1"/>
  <c r="C71537" i="1"/>
  <c r="C65187" i="1"/>
  <c r="C12556" i="1"/>
  <c r="C17361" i="1"/>
  <c r="C56217" i="1"/>
  <c r="C21905" i="1"/>
  <c r="C11307" i="1"/>
  <c r="C12089" i="1"/>
  <c r="C16471" i="1"/>
  <c r="C24862" i="1"/>
  <c r="C53047" i="1"/>
  <c r="C5808" i="1"/>
  <c r="C56841" i="1"/>
  <c r="C48219" i="1"/>
  <c r="C22977" i="1"/>
  <c r="C32322" i="1"/>
  <c r="C5289" i="1"/>
  <c r="C76467" i="1"/>
  <c r="C36523" i="1"/>
  <c r="C7500" i="1"/>
  <c r="C82321" i="1"/>
  <c r="C52958" i="1"/>
  <c r="C39695" i="1"/>
  <c r="C20407" i="1"/>
  <c r="C38476" i="1"/>
  <c r="C7937" i="1"/>
  <c r="C36397" i="1"/>
  <c r="C78875" i="1"/>
  <c r="C71462" i="1"/>
  <c r="C3626" i="1"/>
  <c r="C13575" i="1"/>
  <c r="C80487" i="1"/>
  <c r="C12002" i="1"/>
  <c r="C11422" i="1"/>
  <c r="C57835" i="1"/>
  <c r="C28180" i="1"/>
  <c r="C70772" i="1"/>
  <c r="C65292" i="1"/>
  <c r="C28373" i="1"/>
  <c r="C4552" i="1"/>
  <c r="C56128" i="1"/>
  <c r="C56265" i="1"/>
  <c r="C9901" i="1"/>
  <c r="C12458" i="1"/>
  <c r="C24937" i="1"/>
  <c r="C12917" i="1"/>
  <c r="C24016" i="1"/>
  <c r="C59416" i="1"/>
  <c r="C22330" i="1"/>
  <c r="C24333" i="1"/>
  <c r="C62945" i="1"/>
  <c r="C71069" i="1"/>
  <c r="C69906" i="1"/>
  <c r="C64061" i="1"/>
  <c r="C40163" i="1"/>
  <c r="C10898" i="1"/>
  <c r="C26599" i="1"/>
  <c r="C69907" i="1"/>
  <c r="C9260" i="1"/>
  <c r="C49721" i="1"/>
  <c r="C65868" i="1"/>
  <c r="C46462" i="1"/>
  <c r="C71314" i="1"/>
  <c r="C42715" i="1"/>
  <c r="C50140" i="1"/>
  <c r="C80260" i="1"/>
  <c r="C40773" i="1"/>
  <c r="C65915" i="1"/>
  <c r="C19497" i="1"/>
  <c r="C44593" i="1"/>
  <c r="C6631" i="1"/>
  <c r="C23428" i="1"/>
  <c r="C25239" i="1"/>
  <c r="C53048" i="1"/>
  <c r="C5810" i="1"/>
  <c r="C56122" i="1"/>
  <c r="C60425" i="1"/>
  <c r="C45599" i="1"/>
  <c r="C49513" i="1"/>
  <c r="C64075" i="1"/>
  <c r="C43717" i="1"/>
  <c r="C54406" i="1"/>
  <c r="C6534" i="1"/>
  <c r="C65526" i="1"/>
  <c r="C14523" i="1"/>
  <c r="C27834" i="1"/>
  <c r="C36143" i="1"/>
  <c r="C36066" i="1"/>
  <c r="C65172" i="1"/>
  <c r="C11210" i="1"/>
  <c r="C22978" i="1"/>
  <c r="C12209" i="1"/>
  <c r="C1133" i="1"/>
  <c r="C2988" i="1"/>
  <c r="C81723" i="1"/>
  <c r="C55919" i="1"/>
  <c r="C7253" i="1"/>
  <c r="C51222" i="1"/>
  <c r="C44520" i="1"/>
  <c r="C21693" i="1"/>
  <c r="C25838" i="1"/>
  <c r="C23218" i="1"/>
  <c r="C22331" i="1"/>
  <c r="C48363" i="1"/>
  <c r="C71804" i="1"/>
  <c r="C7292" i="1"/>
  <c r="C50200" i="1"/>
  <c r="C41325" i="1"/>
  <c r="C44660" i="1"/>
  <c r="C58919" i="1"/>
  <c r="C40164" i="1"/>
  <c r="C48364" i="1"/>
  <c r="C4777" i="1"/>
  <c r="C25364" i="1"/>
  <c r="C42309" i="1"/>
  <c r="C291" i="1"/>
  <c r="C20033" i="1"/>
  <c r="C68012" i="1"/>
  <c r="C63265" i="1"/>
  <c r="C29757" i="1"/>
  <c r="C17670" i="1"/>
  <c r="C56517" i="1"/>
  <c r="C61593" i="1"/>
  <c r="C65188" i="1"/>
  <c r="C55093" i="1"/>
  <c r="C47738" i="1"/>
  <c r="C72401" i="1"/>
  <c r="C47972" i="1"/>
  <c r="C54407" i="1"/>
  <c r="C70600" i="1"/>
  <c r="C59608" i="1"/>
  <c r="C8044" i="1"/>
  <c r="C38223" i="1"/>
  <c r="C65527" i="1"/>
  <c r="C55254" i="1"/>
  <c r="C48145" i="1"/>
  <c r="C51364" i="1"/>
  <c r="C68519" i="1"/>
  <c r="C61594" i="1"/>
  <c r="C24203" i="1"/>
  <c r="C75987" i="1"/>
  <c r="C33830" i="1"/>
  <c r="C26109" i="1"/>
  <c r="C64110" i="1"/>
  <c r="C29780" i="1"/>
  <c r="C16373" i="1"/>
  <c r="C70288" i="1"/>
  <c r="C34765" i="1"/>
  <c r="C54648" i="1"/>
  <c r="C44112" i="1"/>
  <c r="C80670" i="1"/>
  <c r="C45352" i="1"/>
  <c r="C5723" i="1"/>
  <c r="C35309" i="1"/>
  <c r="C38869" i="1"/>
  <c r="C49267" i="1"/>
  <c r="C70647" i="1"/>
  <c r="C37494" i="1"/>
  <c r="C10230" i="1"/>
  <c r="C32721" i="1"/>
  <c r="C44208" i="1"/>
  <c r="C42282" i="1"/>
  <c r="C51731" i="1"/>
  <c r="C50570" i="1"/>
  <c r="C44862" i="1"/>
  <c r="C66058" i="1"/>
  <c r="C11134" i="1"/>
  <c r="C38176" i="1"/>
  <c r="C54503" i="1"/>
  <c r="C57116" i="1"/>
  <c r="C14407" i="1"/>
  <c r="C51684" i="1"/>
  <c r="C43118" i="1"/>
  <c r="C40036" i="1"/>
  <c r="C32722" i="1"/>
  <c r="C79978" i="1"/>
  <c r="C3505" i="1"/>
  <c r="C21169" i="1"/>
  <c r="C13971" i="1"/>
  <c r="C34766" i="1"/>
  <c r="C55255" i="1"/>
  <c r="C66308" i="1"/>
  <c r="C34263" i="1"/>
  <c r="C47597" i="1"/>
  <c r="C39472" i="1"/>
  <c r="C80845" i="1"/>
  <c r="C24334" i="1"/>
  <c r="C21188" i="1"/>
  <c r="C55969" i="1"/>
  <c r="C73380" i="1"/>
  <c r="C71493" i="1"/>
  <c r="C61595" i="1"/>
  <c r="C32723" i="1"/>
  <c r="C39272" i="1"/>
  <c r="C40907" i="1"/>
  <c r="C40037" i="1"/>
  <c r="C10545" i="1"/>
  <c r="C4550" i="1"/>
  <c r="C62973" i="1"/>
  <c r="C58711" i="1"/>
  <c r="C21298" i="1"/>
  <c r="C40217" i="1"/>
  <c r="C42834" i="1"/>
  <c r="C38409" i="1"/>
  <c r="C65594" i="1"/>
  <c r="C65244" i="1"/>
  <c r="C19353" i="1"/>
  <c r="C39968" i="1"/>
  <c r="C25839" i="1"/>
  <c r="C9134" i="1"/>
  <c r="C68769" i="1"/>
  <c r="C50201" i="1"/>
  <c r="C28779" i="1"/>
  <c r="C34211" i="1"/>
  <c r="C40774" i="1"/>
  <c r="C52606" i="1"/>
  <c r="C22007" i="1"/>
  <c r="C3400" i="1"/>
  <c r="C46974" i="1"/>
  <c r="C73461" i="1"/>
  <c r="C81425" i="1"/>
  <c r="C1014" i="1"/>
  <c r="C24576" i="1"/>
  <c r="C65595" i="1"/>
  <c r="C28714" i="1"/>
  <c r="C39451" i="1"/>
  <c r="C1184" i="1"/>
  <c r="C49311" i="1"/>
  <c r="C46608" i="1"/>
  <c r="C41326" i="1"/>
  <c r="C68324" i="1"/>
  <c r="C3674" i="1"/>
  <c r="C75045" i="1"/>
  <c r="C58530" i="1"/>
  <c r="C23933" i="1"/>
  <c r="C71357" i="1"/>
  <c r="C81733" i="1"/>
  <c r="C37777" i="1"/>
  <c r="C40775" i="1"/>
  <c r="C30017" i="1"/>
  <c r="C74735" i="1"/>
  <c r="C34183" i="1"/>
  <c r="C74674" i="1"/>
  <c r="C40613" i="1"/>
  <c r="C60109" i="1"/>
  <c r="C26743" i="1"/>
  <c r="C36067" i="1"/>
  <c r="C10601" i="1"/>
  <c r="C56966" i="1"/>
  <c r="C12595" i="1"/>
  <c r="C37897" i="1"/>
  <c r="C6189" i="1"/>
  <c r="C45301" i="1"/>
  <c r="C75530" i="1"/>
  <c r="C20554" i="1"/>
  <c r="C70411" i="1"/>
  <c r="C46609" i="1"/>
  <c r="C22979" i="1"/>
  <c r="C16495" i="1"/>
  <c r="C37993" i="1"/>
  <c r="C64209" i="1"/>
  <c r="C15766" i="1"/>
  <c r="C14200" i="1"/>
  <c r="C21212" i="1"/>
  <c r="C33323" i="1"/>
  <c r="C14589" i="1"/>
  <c r="C28354" i="1"/>
  <c r="C11907" i="1"/>
  <c r="C14698" i="1"/>
  <c r="C40576" i="1"/>
  <c r="C62035" i="1"/>
  <c r="C19019" i="1"/>
  <c r="C57315" i="1"/>
  <c r="C44753" i="1"/>
  <c r="C35584" i="1"/>
  <c r="C328" i="1"/>
  <c r="C64332" i="1"/>
  <c r="C8021" i="1"/>
  <c r="C16149" i="1"/>
  <c r="C75726" i="1"/>
  <c r="C7946" i="1"/>
  <c r="C56967" i="1"/>
  <c r="C57316" i="1"/>
  <c r="C17898" i="1"/>
  <c r="C45955" i="1"/>
  <c r="C9462" i="1"/>
  <c r="C56414" i="1"/>
  <c r="C31835" i="1"/>
  <c r="C56415" i="1"/>
  <c r="C58840" i="1"/>
  <c r="C56160" i="1"/>
  <c r="C10251" i="1"/>
  <c r="C50141" i="1"/>
  <c r="C68742" i="1"/>
  <c r="C65971" i="1"/>
  <c r="C28715" i="1"/>
  <c r="C9756" i="1"/>
  <c r="C52135" i="1"/>
  <c r="C51890" i="1"/>
  <c r="C37090" i="1"/>
  <c r="C63803" i="1"/>
  <c r="C21213" i="1"/>
  <c r="C80782" i="1"/>
  <c r="C20555" i="1"/>
  <c r="C46610" i="1"/>
  <c r="C75816" i="1"/>
  <c r="C44209" i="1"/>
  <c r="C8441" i="1"/>
  <c r="C65972" i="1"/>
  <c r="C49972" i="1"/>
  <c r="C52851" i="1"/>
  <c r="C40525" i="1"/>
  <c r="C79509" i="1"/>
  <c r="C50523" i="1"/>
  <c r="C73076" i="1"/>
  <c r="C60712" i="1"/>
  <c r="C56518" i="1"/>
  <c r="C14234" i="1"/>
  <c r="C78412" i="1"/>
  <c r="C78800" i="1"/>
  <c r="C18074" i="1"/>
  <c r="C10224" i="1"/>
  <c r="C1431" i="1"/>
  <c r="C26763" i="1"/>
  <c r="C52959" i="1"/>
  <c r="C67907" i="1"/>
  <c r="C66615" i="1"/>
  <c r="C77776" i="1"/>
  <c r="C16496" i="1"/>
  <c r="C18627" i="1"/>
  <c r="C40614" i="1"/>
  <c r="C74632" i="1"/>
  <c r="C51732" i="1"/>
  <c r="C76734" i="1"/>
  <c r="C67935" i="1"/>
  <c r="C22270" i="1"/>
  <c r="C11516" i="1"/>
  <c r="C37994" i="1"/>
  <c r="C70009" i="1"/>
  <c r="C79427" i="1"/>
  <c r="C58404" i="1"/>
  <c r="C3401" i="1"/>
  <c r="C63922" i="1"/>
  <c r="C58956" i="1"/>
  <c r="C68174" i="1"/>
  <c r="C35952" i="1"/>
  <c r="C61167" i="1"/>
  <c r="C49371" i="1"/>
  <c r="C8542" i="1"/>
  <c r="C61596" i="1"/>
  <c r="C34145" i="1"/>
  <c r="C12007" i="1"/>
  <c r="C64367" i="1"/>
  <c r="C27326" i="1"/>
  <c r="C28544" i="1"/>
  <c r="C35759" i="1"/>
  <c r="C40950" i="1"/>
  <c r="C29122" i="1"/>
  <c r="C79289" i="1"/>
  <c r="C20128" i="1"/>
  <c r="C56576" i="1"/>
  <c r="C74164" i="1"/>
  <c r="C47079" i="1"/>
  <c r="C72841" i="1"/>
  <c r="C57670" i="1"/>
  <c r="C18942" i="1"/>
  <c r="C19525" i="1"/>
  <c r="C19020" i="1"/>
  <c r="C41692" i="1"/>
  <c r="C60545" i="1"/>
  <c r="C55665" i="1"/>
  <c r="C43961" i="1"/>
  <c r="C46353" i="1"/>
  <c r="C33430" i="1"/>
  <c r="C79017" i="1"/>
  <c r="C55920" i="1"/>
  <c r="C65088" i="1"/>
  <c r="C15695" i="1"/>
  <c r="C31661" i="1"/>
  <c r="C35915" i="1"/>
  <c r="C13196" i="1"/>
  <c r="C41959" i="1"/>
  <c r="C21120" i="1"/>
  <c r="C63923" i="1"/>
  <c r="C13071" i="1"/>
  <c r="C51685" i="1"/>
  <c r="C20059" i="1"/>
  <c r="C43130" i="1"/>
  <c r="C1996" i="1"/>
  <c r="C66182" i="1"/>
  <c r="C78710" i="1"/>
  <c r="C54937" i="1"/>
  <c r="C56630" i="1"/>
  <c r="C73042" i="1"/>
  <c r="C82233" i="1"/>
  <c r="C48365" i="1"/>
  <c r="C43718" i="1"/>
  <c r="C22818" i="1"/>
  <c r="C51891" i="1"/>
  <c r="C77691" i="1"/>
  <c r="C37995" i="1"/>
  <c r="C53716" i="1"/>
  <c r="C51532" i="1"/>
  <c r="C70943" i="1"/>
  <c r="C81282" i="1"/>
  <c r="C22767" i="1"/>
  <c r="C81933" i="1"/>
  <c r="C16939" i="1"/>
  <c r="C1433" i="1"/>
  <c r="C44735" i="1"/>
  <c r="C72226" i="1"/>
  <c r="C59385" i="1"/>
  <c r="C80497" i="1"/>
  <c r="C14327" i="1"/>
  <c r="C78344" i="1"/>
  <c r="C22332" i="1"/>
  <c r="C32724" i="1"/>
  <c r="C47404" i="1"/>
  <c r="C74019" i="1"/>
  <c r="C24335" i="1"/>
  <c r="C81922" i="1"/>
  <c r="C43719" i="1"/>
  <c r="C36924" i="1"/>
  <c r="C49850" i="1"/>
  <c r="C39316" i="1"/>
  <c r="C4198" i="1"/>
  <c r="C46611" i="1"/>
  <c r="C53802" i="1"/>
  <c r="C22333" i="1"/>
  <c r="C9907" i="1"/>
  <c r="C3355" i="1"/>
  <c r="C30577" i="1"/>
  <c r="C66400" i="1"/>
  <c r="C52516" i="1"/>
  <c r="C21422" i="1"/>
  <c r="C21294" i="1"/>
  <c r="C45225" i="1"/>
  <c r="C72032" i="1"/>
  <c r="C48845" i="1"/>
  <c r="C39129" i="1"/>
  <c r="C6584" i="1"/>
  <c r="C15615" i="1"/>
  <c r="C13256" i="1"/>
  <c r="C36398" i="1"/>
  <c r="C55256" i="1"/>
  <c r="C37333" i="1"/>
  <c r="C37495" i="1"/>
  <c r="C80146" i="1"/>
  <c r="C78844" i="1"/>
  <c r="C48749" i="1"/>
  <c r="C34285" i="1"/>
  <c r="C65596" i="1"/>
  <c r="C55257" i="1"/>
  <c r="C61936" i="1"/>
  <c r="C51892" i="1"/>
  <c r="C80164" i="1"/>
  <c r="C1465" i="1"/>
  <c r="C40165" i="1"/>
  <c r="C30504" i="1"/>
  <c r="C28891" i="1"/>
  <c r="C64607" i="1"/>
  <c r="C14906" i="1"/>
  <c r="C16682" i="1"/>
  <c r="C32012" i="1"/>
  <c r="C42835" i="1"/>
  <c r="C21249" i="1"/>
  <c r="C21250" i="1"/>
  <c r="C21370" i="1"/>
  <c r="C80976" i="1"/>
  <c r="C1662" i="1"/>
  <c r="C14262" i="1"/>
  <c r="C13245" i="1"/>
  <c r="C73834" i="1"/>
  <c r="C46046" i="1"/>
  <c r="C14268" i="1"/>
  <c r="C17968" i="1"/>
  <c r="C18716" i="1"/>
  <c r="C56089" i="1"/>
  <c r="C74435" i="1"/>
  <c r="C38703" i="1"/>
  <c r="C52241" i="1"/>
  <c r="C29123" i="1"/>
  <c r="C43720" i="1"/>
  <c r="C78841" i="1"/>
  <c r="C1230" i="1"/>
  <c r="C74987" i="1"/>
  <c r="C61080" i="1"/>
  <c r="C18115" i="1"/>
  <c r="C58531" i="1"/>
  <c r="C2320" i="1"/>
  <c r="C41327" i="1"/>
  <c r="C39631" i="1"/>
  <c r="C16641" i="1"/>
  <c r="C8404" i="1"/>
  <c r="C72055" i="1"/>
  <c r="C17981" i="1"/>
  <c r="C66896" i="1"/>
  <c r="C22941" i="1"/>
  <c r="C4387" i="1"/>
  <c r="C48366" i="1"/>
  <c r="C21958" i="1"/>
  <c r="C29383" i="1"/>
  <c r="C49119" i="1"/>
  <c r="C36399" i="1"/>
  <c r="C33970" i="1"/>
  <c r="C25701" i="1"/>
  <c r="C9601" i="1"/>
  <c r="C64076" i="1"/>
  <c r="C57272" i="1"/>
  <c r="C27944" i="1"/>
  <c r="C24938" i="1"/>
  <c r="C39632" i="1"/>
  <c r="C29124" i="1"/>
  <c r="C30667" i="1"/>
  <c r="C16964" i="1"/>
  <c r="C76827" i="1"/>
  <c r="C14133" i="1"/>
  <c r="C25726" i="1"/>
  <c r="C26853" i="1"/>
  <c r="C76559" i="1"/>
  <c r="C15767" i="1"/>
  <c r="C51443" i="1"/>
  <c r="C37334" i="1"/>
  <c r="C9516" i="1"/>
  <c r="C66059" i="1"/>
  <c r="C76030" i="1"/>
  <c r="C47832" i="1"/>
  <c r="C6582" i="1"/>
  <c r="C29125" i="1"/>
  <c r="C45302" i="1"/>
  <c r="C11744" i="1"/>
  <c r="C41037" i="1"/>
  <c r="C11719" i="1"/>
  <c r="C53624" i="1"/>
  <c r="C2373" i="1"/>
  <c r="C68375" i="1"/>
  <c r="C69103" i="1"/>
  <c r="C53625" i="1"/>
  <c r="C15974" i="1"/>
  <c r="C34767" i="1"/>
  <c r="C61597" i="1"/>
  <c r="C29126" i="1"/>
  <c r="C58170" i="1"/>
  <c r="C13123" i="1"/>
  <c r="C27327" i="1"/>
  <c r="C9002" i="1"/>
  <c r="C17067" i="1"/>
  <c r="C46560" i="1"/>
  <c r="C41328" i="1"/>
  <c r="C30018" i="1"/>
  <c r="C49019" i="1"/>
  <c r="C64210" i="1"/>
  <c r="C23156" i="1"/>
  <c r="C10283" i="1"/>
  <c r="C76367" i="1"/>
  <c r="C19314" i="1"/>
  <c r="C79967" i="1"/>
  <c r="C14699" i="1"/>
  <c r="C13530" i="1"/>
  <c r="C12451" i="1"/>
  <c r="C2197" i="1"/>
  <c r="C62460" i="1"/>
  <c r="C71463" i="1"/>
  <c r="C56799" i="1"/>
  <c r="C75325" i="1"/>
  <c r="C49167" i="1"/>
  <c r="C71070" i="1"/>
  <c r="C30505" i="1"/>
  <c r="C36400" i="1"/>
  <c r="C2276" i="1"/>
  <c r="C59973" i="1"/>
  <c r="C39696" i="1"/>
  <c r="C79459" i="1"/>
  <c r="C75567" i="1"/>
  <c r="C33622" i="1"/>
  <c r="C69941" i="1"/>
  <c r="C65291" i="1"/>
  <c r="C18468" i="1"/>
  <c r="C5189" i="1"/>
  <c r="C15545" i="1"/>
  <c r="C55058" i="1"/>
  <c r="C42716" i="1"/>
  <c r="C3870" i="1"/>
  <c r="C75859" i="1"/>
  <c r="C60509" i="1"/>
  <c r="C31115" i="1"/>
  <c r="C56161" i="1"/>
  <c r="C77245" i="1"/>
  <c r="C23934" i="1"/>
  <c r="C73313" i="1"/>
  <c r="C59008" i="1"/>
  <c r="C81138" i="1"/>
  <c r="C14127" i="1"/>
  <c r="C70211" i="1"/>
  <c r="C56519" i="1"/>
  <c r="C13354" i="1"/>
  <c r="C43502" i="1"/>
  <c r="C20556" i="1"/>
  <c r="C4224" i="1"/>
  <c r="C28517" i="1"/>
  <c r="C44736" i="1"/>
  <c r="C80470" i="1"/>
  <c r="C69805" i="1"/>
  <c r="C60193" i="1"/>
  <c r="C28328" i="1"/>
  <c r="C73269" i="1"/>
  <c r="C7968" i="1"/>
  <c r="C73347" i="1"/>
  <c r="C60222" i="1"/>
  <c r="C5226" i="1"/>
  <c r="C52081" i="1"/>
  <c r="C63555" i="1"/>
  <c r="C46374" i="1"/>
  <c r="C73111" i="1"/>
  <c r="C25199" i="1"/>
  <c r="C7965" i="1"/>
  <c r="C20186" i="1"/>
  <c r="C15356" i="1"/>
  <c r="C65648" i="1"/>
  <c r="C61168" i="1"/>
  <c r="C59449" i="1"/>
  <c r="C77724" i="1"/>
  <c r="C14280" i="1"/>
  <c r="C23797" i="1"/>
  <c r="C55258" i="1"/>
  <c r="C35613" i="1"/>
  <c r="C13516" i="1"/>
  <c r="C66778" i="1"/>
  <c r="C54573" i="1"/>
  <c r="C20868" i="1"/>
  <c r="C74577" i="1"/>
  <c r="C51032" i="1"/>
  <c r="C27281" i="1"/>
  <c r="C6003" i="1"/>
  <c r="C2815" i="1"/>
  <c r="C40701" i="1"/>
  <c r="C99" i="1"/>
  <c r="C42998" i="1"/>
  <c r="C69515" i="1"/>
  <c r="C43171" i="1"/>
  <c r="C49120" i="1"/>
  <c r="C19803" i="1"/>
  <c r="C60945" i="1"/>
  <c r="C51411" i="1"/>
  <c r="C45600" i="1"/>
  <c r="C36644" i="1"/>
  <c r="C18802" i="1"/>
  <c r="C22890" i="1"/>
  <c r="C58841" i="1"/>
  <c r="C22626" i="1"/>
  <c r="C53483" i="1"/>
  <c r="C48367" i="1"/>
  <c r="C18675" i="1"/>
  <c r="C36165" i="1"/>
  <c r="C62938" i="1"/>
  <c r="C77995" i="1"/>
  <c r="C34768" i="1"/>
  <c r="C75046" i="1"/>
  <c r="C64446" i="1"/>
  <c r="C56968" i="1"/>
  <c r="C17497" i="1"/>
  <c r="C51489" i="1"/>
  <c r="C76277" i="1"/>
  <c r="C8798" i="1"/>
  <c r="C54250" i="1"/>
  <c r="C4757" i="1"/>
  <c r="C60491" i="1"/>
  <c r="C50386" i="1"/>
  <c r="C7509" i="1"/>
  <c r="C48368" i="1"/>
  <c r="C38331" i="1"/>
  <c r="C51121" i="1"/>
  <c r="C6991" i="1"/>
  <c r="C4973" i="1"/>
  <c r="C68970" i="1"/>
  <c r="C7247" i="1"/>
  <c r="C13650" i="1"/>
  <c r="C37996" i="1"/>
  <c r="C77322" i="1"/>
  <c r="C3527" i="1"/>
  <c r="C42190" i="1"/>
  <c r="C36401" i="1"/>
  <c r="C40908" i="1"/>
  <c r="C23051" i="1"/>
  <c r="C41329" i="1"/>
  <c r="C80425" i="1"/>
  <c r="C27106" i="1"/>
  <c r="C51893" i="1"/>
  <c r="C5811" i="1"/>
  <c r="C20966" i="1"/>
  <c r="C55259" i="1"/>
  <c r="C60770" i="1"/>
  <c r="C32385" i="1"/>
  <c r="C32836" i="1"/>
  <c r="C49670" i="1"/>
  <c r="C69281" i="1"/>
  <c r="C56001" i="1"/>
  <c r="C21423" i="1"/>
  <c r="C37636" i="1"/>
  <c r="C29987" i="1"/>
  <c r="C30045" i="1"/>
  <c r="C47440" i="1"/>
  <c r="C40577" i="1"/>
  <c r="C48846" i="1"/>
  <c r="C48847" i="1"/>
  <c r="C33623" i="1"/>
  <c r="C72712" i="1"/>
  <c r="C40855" i="1"/>
  <c r="C18263" i="1"/>
  <c r="C10621" i="1"/>
  <c r="C72087" i="1"/>
  <c r="C36728" i="1"/>
  <c r="C203" i="1"/>
  <c r="C76526" i="1"/>
  <c r="C68819" i="1"/>
  <c r="C26173" i="1"/>
  <c r="C7758" i="1"/>
  <c r="C8110" i="1"/>
  <c r="C19886" i="1"/>
  <c r="C29724" i="1"/>
  <c r="C27775" i="1"/>
  <c r="C46234" i="1"/>
  <c r="C78367" i="1"/>
  <c r="C11583" i="1"/>
  <c r="C42191" i="1"/>
  <c r="C52678" i="1"/>
  <c r="C15175" i="1"/>
  <c r="C71963" i="1"/>
  <c r="C37997" i="1"/>
  <c r="C4183" i="1"/>
  <c r="C54127" i="1"/>
  <c r="C75639" i="1"/>
  <c r="C11168" i="1"/>
  <c r="C48023" i="1"/>
  <c r="C36845" i="1"/>
  <c r="C40702" i="1"/>
  <c r="C54504" i="1"/>
  <c r="C80388" i="1"/>
  <c r="C43347" i="1"/>
  <c r="C47973" i="1"/>
  <c r="C78656" i="1"/>
  <c r="C41729" i="1"/>
  <c r="C21657" i="1"/>
  <c r="C34105" i="1"/>
  <c r="C24213" i="1"/>
  <c r="C5724" i="1"/>
  <c r="C47739" i="1"/>
  <c r="C61023" i="1"/>
  <c r="C14794" i="1"/>
  <c r="C17517" i="1"/>
  <c r="C33023" i="1"/>
  <c r="C8583" i="1"/>
  <c r="C48369" i="1"/>
  <c r="C931" i="1"/>
  <c r="C21730" i="1"/>
  <c r="C48926" i="1"/>
  <c r="C34769" i="1"/>
  <c r="C48370" i="1"/>
  <c r="C22980" i="1"/>
  <c r="C80891" i="1"/>
  <c r="C15907" i="1"/>
  <c r="C58312" i="1"/>
  <c r="C7402" i="1"/>
  <c r="C11646" i="1"/>
  <c r="C25934" i="1"/>
  <c r="C58532" i="1"/>
  <c r="C77148" i="1"/>
  <c r="C29665" i="1"/>
  <c r="C68208" i="1"/>
  <c r="C49789" i="1"/>
  <c r="C57750" i="1"/>
  <c r="C40615" i="1"/>
  <c r="C392" i="1"/>
  <c r="C42168" i="1"/>
  <c r="C36402" i="1"/>
  <c r="C63556" i="1"/>
  <c r="C62505" i="1"/>
  <c r="C5291" i="1"/>
  <c r="C39130" i="1"/>
  <c r="C76385" i="1"/>
  <c r="C79391" i="1"/>
  <c r="C39697" i="1"/>
  <c r="C75915" i="1"/>
  <c r="C9689" i="1"/>
  <c r="C490" i="1"/>
  <c r="C6510" i="1"/>
  <c r="C22981" i="1"/>
  <c r="C24336" i="1"/>
  <c r="C31836" i="1"/>
  <c r="C32540" i="1"/>
  <c r="C6691" i="1"/>
  <c r="C55684" i="1"/>
  <c r="C60861" i="1"/>
  <c r="C56266" i="1"/>
  <c r="C15363" i="1"/>
  <c r="C13457" i="1"/>
  <c r="C21936" i="1"/>
  <c r="C79098" i="1"/>
  <c r="C12426" i="1"/>
  <c r="C5379" i="1"/>
  <c r="C227" i="1"/>
  <c r="C24779" i="1"/>
  <c r="C49436" i="1"/>
  <c r="C16479" i="1"/>
  <c r="C66287" i="1"/>
  <c r="C60194" i="1"/>
  <c r="C11966" i="1"/>
  <c r="C68013" i="1"/>
  <c r="C54732" i="1"/>
  <c r="C19526" i="1"/>
  <c r="C40909" i="1"/>
  <c r="C36868" i="1"/>
  <c r="C22860" i="1"/>
  <c r="C46291" i="1"/>
  <c r="C49045" i="1"/>
  <c r="C60771" i="1"/>
  <c r="C30638" i="1"/>
  <c r="C48985" i="1"/>
  <c r="C20820" i="1"/>
  <c r="C37707" i="1"/>
  <c r="C19762" i="1"/>
  <c r="C61598" i="1"/>
  <c r="C43303" i="1"/>
  <c r="C41674" i="1"/>
  <c r="C35574" i="1"/>
  <c r="C81768" i="1"/>
  <c r="C15304" i="1"/>
  <c r="C32725" i="1"/>
  <c r="C60946" i="1"/>
  <c r="C11016" i="1"/>
  <c r="C56002" i="1"/>
  <c r="C71071" i="1"/>
  <c r="C31069" i="1"/>
  <c r="C54408" i="1"/>
  <c r="C26600" i="1"/>
  <c r="C32064" i="1"/>
  <c r="C71592" i="1"/>
  <c r="C3640" i="1"/>
  <c r="C24090" i="1"/>
  <c r="C5301" i="1"/>
  <c r="C26915" i="1"/>
  <c r="C47488" i="1"/>
  <c r="C62547" i="1"/>
  <c r="C20744" i="1"/>
  <c r="C50090" i="1"/>
  <c r="C50069" i="1"/>
  <c r="C52973" i="1"/>
  <c r="C36794" i="1"/>
  <c r="C31609" i="1"/>
  <c r="C59609" i="1"/>
  <c r="C66897" i="1"/>
  <c r="C14675" i="1"/>
  <c r="C70773" i="1"/>
  <c r="C36068" i="1"/>
  <c r="C45095" i="1"/>
  <c r="C2816" i="1"/>
  <c r="C27597" i="1"/>
  <c r="C20821" i="1"/>
  <c r="C56631" i="1"/>
  <c r="C18851" i="1"/>
  <c r="C73077" i="1"/>
  <c r="C14557" i="1"/>
  <c r="C54779" i="1"/>
  <c r="C47974" i="1"/>
  <c r="C24549" i="1"/>
  <c r="C31473" i="1"/>
  <c r="C35472" i="1"/>
  <c r="C67234" i="1"/>
  <c r="C73995" i="1"/>
  <c r="C63924" i="1"/>
  <c r="C38950" i="1"/>
  <c r="C42113" i="1"/>
  <c r="C19071" i="1"/>
  <c r="C60426" i="1"/>
  <c r="C81426" i="1"/>
  <c r="C46542" i="1"/>
  <c r="C72570" i="1"/>
  <c r="C72652" i="1"/>
  <c r="C59718" i="1"/>
  <c r="C9115" i="1"/>
  <c r="C39949" i="1"/>
  <c r="C3379" i="1"/>
  <c r="C13734" i="1"/>
  <c r="C8628" i="1"/>
  <c r="C74137" i="1"/>
  <c r="C37496" i="1"/>
  <c r="C49168" i="1"/>
  <c r="C12149" i="1"/>
  <c r="C37637" i="1"/>
  <c r="C6530" i="1"/>
  <c r="C17020" i="1"/>
  <c r="C3833" i="1"/>
  <c r="C66898" i="1"/>
  <c r="C534" i="1"/>
  <c r="C59825" i="1"/>
  <c r="C54251" i="1"/>
  <c r="C773" i="1"/>
  <c r="C73462" i="1"/>
  <c r="C56129" i="1"/>
  <c r="C8309" i="1"/>
  <c r="C22686" i="1"/>
  <c r="C49671" i="1"/>
  <c r="C19215" i="1"/>
  <c r="C16341" i="1"/>
  <c r="C10420" i="1"/>
  <c r="C27282" i="1"/>
  <c r="C62589" i="1"/>
  <c r="C27107" i="1"/>
  <c r="C62872" i="1"/>
  <c r="C72294" i="1"/>
  <c r="C60110" i="1"/>
  <c r="C39698" i="1"/>
  <c r="C30220" i="1"/>
  <c r="C24681" i="1"/>
  <c r="C42114" i="1"/>
  <c r="C7818" i="1"/>
  <c r="C49169" i="1"/>
  <c r="C20557" i="1"/>
  <c r="C68014" i="1"/>
  <c r="C68209" i="1"/>
  <c r="C49404" i="1"/>
  <c r="C64673" i="1"/>
  <c r="C15257" i="1"/>
  <c r="C17772" i="1"/>
  <c r="C82298" i="1"/>
  <c r="C46785" i="1"/>
  <c r="C3405" i="1"/>
  <c r="C12003" i="1"/>
  <c r="C70289" i="1"/>
  <c r="C60623" i="1"/>
  <c r="C78073" i="1"/>
  <c r="C29952" i="1"/>
  <c r="C46235" i="1"/>
  <c r="C20034" i="1"/>
  <c r="C16031" i="1"/>
  <c r="C78570" i="1"/>
  <c r="C26110" i="1"/>
  <c r="C12655" i="1"/>
  <c r="C78228" i="1"/>
  <c r="C3572" i="1"/>
  <c r="C28275" i="1"/>
  <c r="C14338" i="1"/>
  <c r="C9998" i="1"/>
  <c r="C74138" i="1"/>
  <c r="C52937" i="1"/>
  <c r="C25097" i="1"/>
  <c r="C50034" i="1"/>
  <c r="C3509" i="1"/>
  <c r="C36567" i="1"/>
  <c r="C36621" i="1"/>
  <c r="C50524" i="1"/>
  <c r="C39317" i="1"/>
  <c r="C54574" i="1"/>
  <c r="C67287" i="1"/>
  <c r="C39633" i="1"/>
  <c r="C22334" i="1"/>
  <c r="C81104" i="1"/>
  <c r="C78074" i="1"/>
  <c r="C46292" i="1"/>
  <c r="C53827" i="1"/>
  <c r="C12788" i="1"/>
  <c r="C42310" i="1"/>
  <c r="C28545" i="1"/>
  <c r="C71865" i="1"/>
  <c r="C45478" i="1"/>
  <c r="C45479" i="1"/>
  <c r="C26457" i="1"/>
  <c r="C50460" i="1"/>
  <c r="C57418" i="1"/>
  <c r="C43304" i="1"/>
  <c r="C66275" i="1"/>
  <c r="C3703" i="1"/>
  <c r="C47080" i="1"/>
  <c r="C32837" i="1"/>
  <c r="C44210" i="1"/>
  <c r="C36320" i="1"/>
  <c r="C6375" i="1"/>
  <c r="C24337" i="1"/>
  <c r="C44521" i="1"/>
  <c r="C45918" i="1"/>
  <c r="C64266" i="1"/>
  <c r="C54128" i="1"/>
  <c r="C42772" i="1"/>
  <c r="C26916" i="1"/>
  <c r="C11753" i="1"/>
  <c r="C75290" i="1"/>
  <c r="C76574" i="1"/>
  <c r="C4421" i="1"/>
  <c r="C60624" i="1"/>
  <c r="C7225" i="1"/>
  <c r="C37602" i="1"/>
  <c r="C43054" i="1"/>
  <c r="C5324" i="1"/>
  <c r="C38704" i="1"/>
  <c r="C9453" i="1"/>
  <c r="C3148" i="1"/>
  <c r="C35782" i="1"/>
  <c r="C73612" i="1"/>
  <c r="C56969" i="1"/>
  <c r="C53292" i="1"/>
  <c r="C11573" i="1"/>
  <c r="C17773" i="1"/>
  <c r="C75690" i="1"/>
  <c r="C35692" i="1"/>
  <c r="C12359" i="1"/>
  <c r="C10887" i="1"/>
  <c r="C73270" i="1"/>
  <c r="C1208" i="1"/>
  <c r="C9171" i="1"/>
  <c r="C50035" i="1"/>
  <c r="C44863" i="1"/>
  <c r="C15768" i="1"/>
  <c r="C75832" i="1"/>
  <c r="C22207" i="1"/>
  <c r="C27108" i="1"/>
  <c r="C45601" i="1"/>
  <c r="C3685" i="1"/>
  <c r="C55260" i="1"/>
  <c r="C60111" i="1"/>
  <c r="C43055" i="1"/>
  <c r="C21628" i="1"/>
  <c r="C44113" i="1"/>
  <c r="C80101" i="1"/>
  <c r="C39290" i="1"/>
  <c r="C38224" i="1"/>
  <c r="C21389" i="1"/>
  <c r="C7435" i="1"/>
  <c r="C17338" i="1"/>
  <c r="C18158" i="1"/>
  <c r="C47355" i="1"/>
  <c r="C50571" i="1"/>
  <c r="C22497" i="1"/>
  <c r="C38951" i="1"/>
  <c r="C64608" i="1"/>
  <c r="C28892" i="1"/>
  <c r="C42516" i="1"/>
  <c r="C60625" i="1"/>
  <c r="C9577" i="1"/>
  <c r="C80126" i="1"/>
  <c r="C73112" i="1"/>
  <c r="C26518" i="1"/>
  <c r="C40255" i="1"/>
  <c r="C43503" i="1"/>
  <c r="C43348" i="1"/>
  <c r="C12858" i="1"/>
  <c r="C37876" i="1"/>
  <c r="C71299" i="1"/>
  <c r="C64619" i="1"/>
  <c r="C31520" i="1"/>
  <c r="C6396" i="1"/>
  <c r="C68376" i="1"/>
  <c r="C33121" i="1"/>
  <c r="C70523" i="1"/>
  <c r="C11346" i="1"/>
  <c r="C72033" i="1"/>
  <c r="C39131" i="1"/>
  <c r="C61081" i="1"/>
  <c r="C18159" i="1"/>
  <c r="C57317" i="1"/>
  <c r="C28470" i="1"/>
  <c r="C26958" i="1"/>
  <c r="C63131" i="1"/>
  <c r="C46047" i="1"/>
  <c r="C10570" i="1"/>
  <c r="C22335" i="1"/>
  <c r="C17251" i="1"/>
  <c r="C32087" i="1"/>
  <c r="C70035" i="1"/>
  <c r="C54252" i="1"/>
  <c r="C57836" i="1"/>
  <c r="C44864" i="1"/>
  <c r="C41330" i="1"/>
  <c r="C81713" i="1"/>
  <c r="C16427" i="1"/>
  <c r="C33052" i="1"/>
  <c r="C49851" i="1"/>
  <c r="C57533" i="1"/>
  <c r="C12931" i="1"/>
  <c r="C2374" i="1"/>
  <c r="C283" i="1"/>
  <c r="C16374" i="1"/>
  <c r="C51365" i="1"/>
  <c r="C55854" i="1"/>
  <c r="C42517" i="1"/>
  <c r="C68015" i="1"/>
  <c r="C32226" i="1"/>
  <c r="C18820" i="1"/>
  <c r="C49121" i="1"/>
  <c r="C50091" i="1"/>
  <c r="C75227" i="1"/>
  <c r="C72552" i="1"/>
  <c r="C68210" i="1"/>
  <c r="C80318" i="1"/>
  <c r="C10404" i="1"/>
  <c r="C23398" i="1"/>
  <c r="C33324" i="1"/>
  <c r="C40578" i="1"/>
  <c r="C33275" i="1"/>
  <c r="C62420" i="1"/>
  <c r="C51894" i="1"/>
  <c r="C17889" i="1"/>
  <c r="C33486" i="1"/>
  <c r="C39803" i="1"/>
  <c r="C34770" i="1"/>
  <c r="C13740" i="1"/>
  <c r="C36403" i="1"/>
  <c r="C50935" i="1"/>
  <c r="C37708" i="1"/>
  <c r="C63557" i="1"/>
  <c r="C55261" i="1"/>
  <c r="C63665" i="1"/>
  <c r="C47714" i="1"/>
  <c r="C73880" i="1"/>
  <c r="C50685" i="1"/>
  <c r="C42836" i="1"/>
  <c r="C43172" i="1"/>
  <c r="C24091" i="1"/>
  <c r="C58446" i="1"/>
  <c r="C68016" i="1"/>
  <c r="C61599" i="1"/>
  <c r="C15430" i="1"/>
  <c r="C38809" i="1"/>
  <c r="C51223" i="1"/>
  <c r="C56130" i="1"/>
  <c r="C16913" i="1"/>
  <c r="C49722" i="1"/>
  <c r="C43274" i="1"/>
  <c r="C22627" i="1"/>
  <c r="C59193" i="1"/>
  <c r="C36925" i="1"/>
  <c r="C25994" i="1"/>
  <c r="C6073" i="1"/>
  <c r="C9252" i="1"/>
  <c r="C18299" i="1"/>
  <c r="C30811" i="1"/>
  <c r="C40419" i="1"/>
  <c r="C21189" i="1"/>
  <c r="C10999" i="1"/>
  <c r="C44211" i="1"/>
  <c r="C40420" i="1"/>
  <c r="C42115" i="1"/>
  <c r="C70477" i="1"/>
  <c r="C8863" i="1"/>
  <c r="C40256" i="1"/>
  <c r="C4294" i="1"/>
  <c r="C15007" i="1"/>
  <c r="C38196" i="1"/>
  <c r="C50784" i="1"/>
  <c r="C80954" i="1"/>
  <c r="C57931" i="1"/>
  <c r="C14959" i="1"/>
  <c r="C43849" i="1"/>
  <c r="C54938" i="1"/>
  <c r="C51686" i="1"/>
  <c r="C62873" i="1"/>
  <c r="C47405" i="1"/>
  <c r="C833" i="1"/>
  <c r="C80352" i="1"/>
  <c r="C29697" i="1"/>
  <c r="C12518" i="1"/>
  <c r="C61600" i="1"/>
  <c r="C73155" i="1"/>
  <c r="C71904" i="1"/>
  <c r="C50297" i="1"/>
  <c r="C16972" i="1"/>
  <c r="C44522" i="1"/>
  <c r="C41669" i="1"/>
  <c r="C31837" i="1"/>
  <c r="C74436" i="1"/>
  <c r="C77323" i="1"/>
  <c r="C35359" i="1"/>
  <c r="C3675" i="1"/>
  <c r="C15581" i="1"/>
  <c r="C76267" i="1"/>
  <c r="C16914" i="1"/>
  <c r="C71368" i="1"/>
  <c r="C4627" i="1"/>
  <c r="C27185" i="1"/>
  <c r="C47258" i="1"/>
  <c r="C18763" i="1"/>
  <c r="C34771" i="1"/>
  <c r="C44865" i="1"/>
  <c r="C5384" i="1"/>
  <c r="C78389" i="1"/>
  <c r="C25581" i="1"/>
  <c r="C2776" i="1"/>
  <c r="C12789" i="1"/>
  <c r="C17119" i="1"/>
  <c r="C17774" i="1"/>
  <c r="C52174" i="1"/>
  <c r="C30881" i="1"/>
  <c r="C915" i="1"/>
  <c r="C41331" i="1"/>
  <c r="C19002" i="1"/>
  <c r="C81709" i="1"/>
  <c r="C5436" i="1"/>
  <c r="C52775" i="1"/>
  <c r="C1682" i="1"/>
  <c r="C53404" i="1"/>
  <c r="C50633" i="1"/>
  <c r="C46293" i="1"/>
  <c r="C27428" i="1"/>
  <c r="C16162" i="1"/>
  <c r="C15364" i="1"/>
  <c r="C604" i="1"/>
  <c r="C12829" i="1"/>
  <c r="C12113" i="1"/>
  <c r="C3565" i="1"/>
  <c r="C57534" i="1"/>
  <c r="C42717" i="1"/>
  <c r="C19678" i="1"/>
  <c r="C56416" i="1"/>
  <c r="C30221" i="1"/>
  <c r="C58533" i="1"/>
  <c r="C71783" i="1"/>
  <c r="C81340" i="1"/>
  <c r="C35614" i="1"/>
  <c r="C6871" i="1"/>
  <c r="C53405" i="1"/>
  <c r="C76307" i="1"/>
  <c r="C19288" i="1"/>
  <c r="C80796" i="1"/>
  <c r="C41332" i="1"/>
  <c r="C30639" i="1"/>
  <c r="C17120" i="1"/>
  <c r="C40257" i="1"/>
  <c r="C81187" i="1"/>
  <c r="C3987" i="1"/>
  <c r="C76754" i="1"/>
  <c r="C49723" i="1"/>
  <c r="C57273" i="1"/>
  <c r="C39132" i="1"/>
  <c r="C5153" i="1"/>
  <c r="C32121" i="1"/>
  <c r="C58171" i="1"/>
  <c r="C749" i="1"/>
  <c r="C65695" i="1"/>
  <c r="C10067" i="1"/>
  <c r="C42375" i="1"/>
  <c r="C53717" i="1"/>
  <c r="C12081" i="1"/>
  <c r="C14498" i="1"/>
  <c r="C8050" i="1"/>
  <c r="C7855" i="1"/>
  <c r="C9588" i="1"/>
  <c r="C5614" i="1"/>
  <c r="C73578" i="1"/>
  <c r="C81154" i="1"/>
  <c r="C56747" i="1"/>
  <c r="C56315" i="1"/>
  <c r="C30344" i="1"/>
  <c r="C13599" i="1"/>
  <c r="C63711" i="1"/>
  <c r="C60772" i="1"/>
  <c r="C63405" i="1"/>
  <c r="C52101" i="1"/>
  <c r="C49437" i="1"/>
  <c r="C31265" i="1"/>
  <c r="C67193" i="1"/>
  <c r="C60713" i="1"/>
  <c r="C47833" i="1"/>
  <c r="C68852" i="1"/>
  <c r="C1183" i="1"/>
  <c r="C1063" i="1"/>
  <c r="C80389" i="1"/>
  <c r="C23975" i="1"/>
  <c r="C63009" i="1"/>
  <c r="C62208" i="1"/>
  <c r="C11723" i="1"/>
  <c r="C41819" i="1"/>
  <c r="C30135" i="1"/>
  <c r="C54649" i="1"/>
  <c r="C11568" i="1"/>
  <c r="C33624" i="1"/>
  <c r="C63214" i="1"/>
  <c r="C44866" i="1"/>
  <c r="C53901" i="1"/>
  <c r="C22336" i="1"/>
  <c r="C56748" i="1"/>
  <c r="C14110" i="1"/>
  <c r="C71805" i="1"/>
  <c r="C8694" i="1"/>
  <c r="C7027" i="1"/>
  <c r="C14579" i="1"/>
  <c r="C19072" i="1"/>
  <c r="C50618" i="1"/>
  <c r="C55262" i="1"/>
  <c r="C75190" i="1"/>
  <c r="C15769" i="1"/>
  <c r="C53451" i="1"/>
  <c r="C9525" i="1"/>
  <c r="C70010" i="1"/>
  <c r="C20755" i="1"/>
  <c r="C4234" i="1"/>
  <c r="C4459" i="1"/>
  <c r="C27328" i="1"/>
  <c r="C50387" i="1"/>
  <c r="C80498" i="1"/>
  <c r="C11017" i="1"/>
  <c r="C37230" i="1"/>
  <c r="C78876" i="1"/>
  <c r="C34286" i="1"/>
  <c r="C14224" i="1"/>
  <c r="C59974" i="1"/>
  <c r="C59194" i="1"/>
  <c r="C41333" i="1"/>
  <c r="C32528" i="1"/>
  <c r="C25840" i="1"/>
  <c r="C69104" i="1"/>
  <c r="C75410" i="1"/>
  <c r="C69455" i="1"/>
  <c r="C23239" i="1"/>
  <c r="C760" i="1"/>
  <c r="C24939" i="1"/>
  <c r="C64609" i="1"/>
  <c r="C47740" i="1"/>
  <c r="C61601" i="1"/>
  <c r="C14883" i="1"/>
  <c r="C31838" i="1"/>
  <c r="C8662" i="1"/>
  <c r="C13711" i="1"/>
  <c r="C49268" i="1"/>
  <c r="C32139" i="1"/>
  <c r="C13820" i="1"/>
  <c r="C82102" i="1"/>
  <c r="C51895" i="1"/>
  <c r="C26403" i="1"/>
  <c r="C60546" i="1"/>
  <c r="C3547" i="1"/>
  <c r="C21390" i="1"/>
  <c r="C30765" i="1"/>
  <c r="C50785" i="1"/>
  <c r="C51775" i="1"/>
  <c r="C38161" i="1"/>
  <c r="C61602" i="1"/>
  <c r="C35760" i="1"/>
  <c r="C4001" i="1"/>
  <c r="C24338" i="1"/>
  <c r="C75857" i="1"/>
  <c r="C30441" i="1"/>
  <c r="C18401" i="1"/>
  <c r="C49598" i="1"/>
  <c r="C58534" i="1"/>
  <c r="C51366" i="1"/>
  <c r="C57894" i="1"/>
  <c r="C56090" i="1"/>
  <c r="C13996" i="1"/>
  <c r="C19034" i="1"/>
  <c r="C62765" i="1"/>
  <c r="C50619" i="1"/>
  <c r="C33537" i="1"/>
  <c r="C76575" i="1"/>
  <c r="C8783" i="1"/>
  <c r="C55855" i="1"/>
  <c r="C49555" i="1"/>
  <c r="C16039" i="1"/>
  <c r="C38261" i="1"/>
  <c r="C40526" i="1"/>
  <c r="C28230" i="1"/>
  <c r="C29127" i="1"/>
  <c r="C35237" i="1"/>
  <c r="C51896" i="1"/>
  <c r="C68616" i="1"/>
  <c r="C57318" i="1"/>
  <c r="C465" i="1"/>
  <c r="C1124" i="1"/>
  <c r="C35238" i="1"/>
  <c r="C48788" i="1"/>
  <c r="C16276" i="1"/>
  <c r="C76835" i="1"/>
  <c r="C66899" i="1"/>
  <c r="C35712" i="1"/>
  <c r="C71315" i="1"/>
  <c r="C79060" i="1"/>
  <c r="C69516" i="1"/>
  <c r="C76735" i="1"/>
  <c r="C11244" i="1"/>
  <c r="C61603" i="1"/>
  <c r="C44049" i="1"/>
  <c r="C80476" i="1"/>
  <c r="C53293" i="1"/>
  <c r="C27255" i="1"/>
  <c r="C48927" i="1"/>
  <c r="C37998" i="1"/>
  <c r="C29128" i="1"/>
  <c r="C25702" i="1"/>
  <c r="C39847" i="1"/>
  <c r="C76931" i="1"/>
  <c r="C65528" i="1"/>
  <c r="C79927" i="1"/>
  <c r="C38410" i="1"/>
  <c r="C30506" i="1"/>
  <c r="C66616" i="1"/>
  <c r="C59501" i="1"/>
  <c r="C52373" i="1"/>
  <c r="C69683" i="1"/>
  <c r="C24809" i="1"/>
  <c r="C16738" i="1"/>
  <c r="C33159" i="1"/>
  <c r="C35106" i="1"/>
  <c r="C49724" i="1"/>
  <c r="C39258" i="1"/>
  <c r="C22861" i="1"/>
  <c r="C41707" i="1"/>
  <c r="C35513" i="1"/>
  <c r="C12730" i="1"/>
  <c r="C34337" i="1"/>
  <c r="C13811" i="1"/>
  <c r="C14661" i="1"/>
  <c r="C60947" i="1"/>
  <c r="C26404" i="1"/>
  <c r="C43305" i="1"/>
  <c r="C15770" i="1"/>
  <c r="C49672" i="1"/>
  <c r="C25473" i="1"/>
  <c r="C48986" i="1"/>
  <c r="C35615" i="1"/>
  <c r="C46612" i="1"/>
  <c r="C62461" i="1"/>
  <c r="C75047" i="1"/>
  <c r="C33053" i="1"/>
  <c r="C65916" i="1"/>
  <c r="C4380" i="1"/>
  <c r="C72842" i="1"/>
  <c r="C11037" i="1"/>
  <c r="C52374" i="1"/>
  <c r="C45919" i="1"/>
  <c r="C37778" i="1"/>
  <c r="C68577" i="1"/>
  <c r="C17487" i="1"/>
  <c r="C18040" i="1"/>
  <c r="C50936" i="1"/>
  <c r="C60112" i="1"/>
  <c r="C6066" i="1"/>
  <c r="C51367" i="1"/>
  <c r="C11594" i="1"/>
  <c r="C51897" i="1"/>
  <c r="C12682" i="1"/>
  <c r="C47120" i="1"/>
  <c r="C27945" i="1"/>
  <c r="C71464" i="1"/>
  <c r="C25841" i="1"/>
  <c r="C34554" i="1"/>
  <c r="C10859" i="1"/>
  <c r="C37231" i="1"/>
  <c r="C64784" i="1"/>
  <c r="C17603" i="1"/>
  <c r="C10318" i="1"/>
  <c r="C77045" i="1"/>
  <c r="C76104" i="1"/>
  <c r="C28276" i="1"/>
  <c r="C24829" i="1"/>
  <c r="C17415" i="1"/>
  <c r="C72724" i="1"/>
  <c r="C82142" i="1"/>
  <c r="C22982" i="1"/>
  <c r="C62382" i="1"/>
  <c r="C48124" i="1"/>
  <c r="C22983" i="1"/>
  <c r="C37383" i="1"/>
  <c r="C8736" i="1"/>
  <c r="C74307" i="1"/>
  <c r="C16662" i="1"/>
  <c r="C70874" i="1"/>
  <c r="C23317" i="1"/>
  <c r="C8378" i="1"/>
  <c r="C70412" i="1"/>
  <c r="C27966" i="1"/>
  <c r="C10206" i="1"/>
  <c r="C62766" i="1"/>
  <c r="C30046" i="1"/>
  <c r="C76576" i="1"/>
  <c r="C55263" i="1"/>
  <c r="C81757" i="1"/>
  <c r="C17466" i="1"/>
  <c r="C9969" i="1"/>
  <c r="C56417" i="1"/>
  <c r="C15698" i="1"/>
  <c r="C54813" i="1"/>
  <c r="C68617" i="1"/>
  <c r="C78582" i="1"/>
  <c r="C50686" i="1"/>
  <c r="C82157" i="1"/>
  <c r="C47975" i="1"/>
  <c r="C4713" i="1"/>
  <c r="C62350" i="1"/>
  <c r="C31542" i="1"/>
  <c r="C52291" i="1"/>
  <c r="C43721" i="1"/>
  <c r="C22791" i="1"/>
  <c r="C33741" i="1"/>
  <c r="C7268" i="1"/>
  <c r="C58172" i="1"/>
  <c r="C282" i="1"/>
  <c r="C32096" i="1"/>
  <c r="C43100" i="1"/>
  <c r="C71072" i="1"/>
  <c r="C12668" i="1"/>
  <c r="C13875" i="1"/>
  <c r="C68335" i="1"/>
  <c r="C73113" i="1"/>
  <c r="C44478" i="1"/>
  <c r="C74659" i="1"/>
  <c r="C63925" i="1"/>
  <c r="C65278" i="1"/>
  <c r="C37815" i="1"/>
  <c r="C68520" i="1"/>
  <c r="C45744" i="1"/>
  <c r="C73662" i="1"/>
  <c r="C74067" i="1"/>
  <c r="C51328" i="1"/>
  <c r="C31649" i="1"/>
  <c r="C2548" i="1"/>
  <c r="C65649" i="1"/>
  <c r="C27283" i="1"/>
  <c r="C56334" i="1"/>
  <c r="C54505" i="1"/>
  <c r="C43173" i="1"/>
  <c r="C6645" i="1"/>
  <c r="C32227" i="1"/>
  <c r="C56267" i="1"/>
  <c r="C70952" i="1"/>
  <c r="C36346" i="1"/>
  <c r="C75997" i="1"/>
  <c r="C53986" i="1"/>
  <c r="C80064" i="1"/>
  <c r="C32122" i="1"/>
  <c r="C80587" i="1"/>
  <c r="C75727" i="1"/>
  <c r="C32323" i="1"/>
  <c r="C790" i="1"/>
  <c r="C16995" i="1"/>
  <c r="C26601" i="1"/>
  <c r="C25737" i="1"/>
  <c r="C50202" i="1"/>
  <c r="C69908" i="1"/>
  <c r="C26059" i="1"/>
  <c r="C17510" i="1"/>
  <c r="C64356" i="1"/>
  <c r="C36926" i="1"/>
  <c r="C27908" i="1"/>
  <c r="C5237" i="1"/>
  <c r="C44494" i="1"/>
  <c r="C8464" i="1"/>
  <c r="C54733" i="1"/>
  <c r="C70478" i="1"/>
  <c r="C54734" i="1"/>
  <c r="C57837" i="1"/>
  <c r="C26818" i="1"/>
  <c r="C39291" i="1"/>
  <c r="C80510" i="1"/>
  <c r="C47320" i="1"/>
  <c r="C3173" i="1"/>
  <c r="C22533" i="1"/>
  <c r="C75628" i="1"/>
  <c r="C10860" i="1"/>
  <c r="C43283" i="1"/>
  <c r="C77324" i="1"/>
  <c r="C7432" i="1"/>
  <c r="C7348" i="1"/>
  <c r="C29666" i="1"/>
  <c r="C55856" i="1"/>
  <c r="C10204" i="1"/>
  <c r="C11361" i="1"/>
  <c r="C76923" i="1"/>
  <c r="C5800" i="1"/>
  <c r="C11035" i="1"/>
  <c r="C16375" i="1"/>
  <c r="C24682" i="1"/>
  <c r="C16472" i="1"/>
  <c r="C19949" i="1"/>
  <c r="C41334" i="1"/>
  <c r="C11885" i="1"/>
  <c r="C19073" i="1"/>
  <c r="C57535" i="1"/>
  <c r="C40354" i="1"/>
  <c r="C23399" i="1"/>
  <c r="C66020" i="1"/>
  <c r="C55264" i="1"/>
  <c r="C49725" i="1"/>
  <c r="C1340" i="1"/>
  <c r="C57419" i="1"/>
  <c r="C25240" i="1"/>
  <c r="C65457" i="1"/>
  <c r="C50874" i="1"/>
  <c r="C10472" i="1"/>
  <c r="C78965" i="1"/>
  <c r="C69361" i="1"/>
  <c r="C58276" i="1"/>
  <c r="C72780" i="1"/>
  <c r="C44711" i="1"/>
  <c r="C69909" i="1"/>
  <c r="C63851" i="1"/>
  <c r="C41335" i="1"/>
  <c r="C34772" i="1"/>
  <c r="C47976" i="1"/>
  <c r="C64785" i="1"/>
  <c r="C21041" i="1"/>
  <c r="C62209" i="1"/>
  <c r="C77173" i="1"/>
  <c r="C31610" i="1"/>
  <c r="C60862" i="1"/>
  <c r="C67288" i="1"/>
  <c r="C42518" i="1"/>
  <c r="C53563" i="1"/>
  <c r="C64304" i="1"/>
  <c r="C8190" i="1"/>
  <c r="C74374" i="1"/>
  <c r="C9371" i="1"/>
  <c r="C69488" i="1"/>
  <c r="C77444" i="1"/>
  <c r="C19383" i="1"/>
  <c r="C19289" i="1"/>
  <c r="C48371" i="1"/>
  <c r="C42837" i="1"/>
  <c r="C67204" i="1"/>
  <c r="C22233" i="1"/>
  <c r="C48816" i="1"/>
  <c r="C37295" i="1"/>
  <c r="C42479" i="1"/>
  <c r="C1069" i="1"/>
  <c r="C77325" i="1"/>
  <c r="C61371" i="1"/>
  <c r="C46912" i="1"/>
  <c r="C13679" i="1"/>
  <c r="C37999" i="1"/>
  <c r="C32465" i="1"/>
  <c r="C72972" i="1"/>
  <c r="C21001" i="1"/>
  <c r="C19242" i="1"/>
  <c r="C910" i="1"/>
  <c r="C23882" i="1"/>
  <c r="C31839" i="1"/>
  <c r="C5162" i="1"/>
  <c r="C7472" i="1"/>
  <c r="C45067" i="1"/>
  <c r="C2160" i="1"/>
  <c r="C35849" i="1"/>
  <c r="C35953" i="1"/>
  <c r="C69456" i="1"/>
  <c r="C14829" i="1"/>
  <c r="C81116" i="1"/>
  <c r="C50142" i="1"/>
  <c r="C40355" i="1"/>
  <c r="C46202" i="1"/>
  <c r="C15771" i="1"/>
  <c r="C81218" i="1"/>
  <c r="C80321" i="1"/>
  <c r="C14766" i="1"/>
  <c r="C73956" i="1"/>
  <c r="C23912" i="1"/>
  <c r="C25612" i="1"/>
  <c r="C63341" i="1"/>
  <c r="C6004" i="1"/>
  <c r="C36645" i="1"/>
  <c r="C10815" i="1"/>
  <c r="C35269" i="1"/>
  <c r="C32466" i="1"/>
  <c r="C70011" i="1"/>
  <c r="C77235" i="1"/>
  <c r="C53406" i="1"/>
  <c r="C11339" i="1"/>
  <c r="C42999" i="1"/>
  <c r="C60948" i="1"/>
  <c r="C46613" i="1"/>
  <c r="C67516" i="1"/>
  <c r="C72186" i="1"/>
  <c r="C35850" i="1"/>
  <c r="C55640" i="1"/>
  <c r="C55265" i="1"/>
  <c r="C67355" i="1"/>
  <c r="C32541" i="1"/>
  <c r="C22665" i="1"/>
  <c r="C55084" i="1"/>
  <c r="C27835" i="1"/>
  <c r="C25738" i="1"/>
  <c r="C54650" i="1"/>
  <c r="C70479" i="1"/>
  <c r="C33742" i="1"/>
  <c r="C50962" i="1"/>
  <c r="C30406" i="1"/>
  <c r="C8294" i="1"/>
  <c r="C33325" i="1"/>
  <c r="C55737" i="1"/>
  <c r="C55857" i="1"/>
  <c r="C75114" i="1"/>
  <c r="C17775" i="1"/>
  <c r="C58370" i="1"/>
  <c r="C8408" i="1"/>
  <c r="C14210" i="1"/>
  <c r="C74437" i="1"/>
  <c r="C62210" i="1"/>
  <c r="C2177" i="1"/>
  <c r="C4567" i="1"/>
  <c r="C43174" i="1"/>
  <c r="C57838" i="1"/>
  <c r="C70887" i="1"/>
  <c r="C53767" i="1"/>
  <c r="C69018" i="1"/>
  <c r="C2744" i="1"/>
  <c r="C62874" i="1"/>
  <c r="C53294" i="1"/>
  <c r="C26174" i="1"/>
  <c r="C48024" i="1"/>
  <c r="C17362" i="1"/>
  <c r="C1362" i="1"/>
  <c r="C74939" i="1"/>
  <c r="C11647" i="1"/>
  <c r="C61604" i="1"/>
  <c r="C73004" i="1"/>
  <c r="C20844" i="1"/>
  <c r="C58173" i="1"/>
  <c r="C56970" i="1"/>
  <c r="C40743" i="1"/>
  <c r="C47081" i="1"/>
  <c r="C9663" i="1"/>
  <c r="C7543" i="1"/>
  <c r="C6397" i="1"/>
  <c r="C61" i="1"/>
  <c r="C81074" i="1"/>
  <c r="C43722" i="1"/>
  <c r="C28546" i="1"/>
  <c r="C29129" i="1"/>
  <c r="C31474" i="1"/>
  <c r="C61605" i="1"/>
  <c r="C18356" i="1"/>
  <c r="C72295" i="1"/>
  <c r="C67356" i="1"/>
  <c r="C59009" i="1"/>
  <c r="C21542" i="1"/>
  <c r="C70705" i="1"/>
  <c r="C30222" i="1"/>
  <c r="C47197" i="1"/>
  <c r="C46048" i="1"/>
  <c r="C56091" i="1"/>
  <c r="C63734" i="1"/>
  <c r="C24120" i="1"/>
  <c r="C66689" i="1"/>
  <c r="C40103" i="1"/>
  <c r="C18885" i="1"/>
  <c r="C9293" i="1"/>
  <c r="C66639" i="1"/>
  <c r="C19646" i="1"/>
  <c r="C54444" i="1"/>
  <c r="C74438" i="1"/>
  <c r="C25523" i="1"/>
  <c r="C65089" i="1"/>
  <c r="C22534" i="1"/>
  <c r="C76298" i="1"/>
  <c r="C1087" i="1"/>
  <c r="C52242" i="1"/>
  <c r="C49973" i="1"/>
  <c r="C74122" i="1"/>
  <c r="C48372" i="1"/>
  <c r="C4201" i="1"/>
  <c r="C33487" i="1"/>
  <c r="C65830" i="1"/>
  <c r="C66640" i="1"/>
  <c r="C17021" i="1"/>
  <c r="C1773" i="1"/>
  <c r="C68922" i="1"/>
  <c r="C12890" i="1"/>
  <c r="C76386" i="1"/>
  <c r="C62099" i="1"/>
  <c r="C82100" i="1"/>
  <c r="C20869" i="1"/>
  <c r="C45480" i="1"/>
  <c r="C81227" i="1"/>
  <c r="C52068" i="1"/>
  <c r="C34773" i="1"/>
  <c r="C12676" i="1"/>
  <c r="C16163" i="1"/>
  <c r="C28453" i="1"/>
  <c r="C53049" i="1"/>
  <c r="C32571" i="1"/>
  <c r="C23318" i="1"/>
  <c r="C43624" i="1"/>
  <c r="C16741" i="1"/>
  <c r="C32416" i="1"/>
  <c r="C19384" i="1"/>
  <c r="C29384" i="1"/>
  <c r="C63266" i="1"/>
  <c r="C80165" i="1"/>
  <c r="C13433" i="1"/>
  <c r="C15103" i="1"/>
  <c r="C26744" i="1"/>
  <c r="C61989" i="1"/>
  <c r="C47910" i="1"/>
  <c r="C12771" i="1"/>
  <c r="C27637" i="1"/>
  <c r="C48170" i="1"/>
  <c r="C8315" i="1"/>
  <c r="C67289" i="1"/>
  <c r="C22162" i="1"/>
  <c r="C75916" i="1"/>
  <c r="C63558" i="1"/>
  <c r="C7693" i="1"/>
  <c r="C56632" i="1"/>
  <c r="C28374" i="1"/>
  <c r="C3530" i="1"/>
  <c r="C35473" i="1"/>
  <c r="C35851" i="1"/>
  <c r="C67462" i="1"/>
  <c r="C12382" i="1"/>
  <c r="C23266" i="1"/>
  <c r="C32283" i="1"/>
  <c r="C32762" i="1"/>
  <c r="C37638" i="1"/>
  <c r="C41038" i="1"/>
  <c r="C19498" i="1"/>
  <c r="C20254" i="1"/>
  <c r="C55803" i="1"/>
  <c r="C67908" i="1"/>
  <c r="C66276" i="1"/>
  <c r="C38658" i="1"/>
  <c r="C50786" i="1"/>
  <c r="C12240" i="1"/>
  <c r="C50572" i="1"/>
  <c r="C44114" i="1"/>
  <c r="C71073" i="1"/>
  <c r="C7362" i="1"/>
  <c r="C63132" i="1"/>
  <c r="C66557" i="1"/>
  <c r="C32034" i="1"/>
  <c r="C69403" i="1"/>
  <c r="C23714" i="1"/>
  <c r="C3127" i="1"/>
  <c r="C50937" i="1"/>
  <c r="C6520" i="1"/>
  <c r="C49599" i="1"/>
  <c r="C78443" i="1"/>
  <c r="C18357" i="1"/>
  <c r="C24608" i="1"/>
  <c r="C12909" i="1"/>
  <c r="C25739" i="1"/>
  <c r="C6293" i="1"/>
  <c r="C12512" i="1"/>
  <c r="C39473" i="1"/>
  <c r="C18534" i="1"/>
  <c r="C27002" i="1"/>
  <c r="C21142" i="1"/>
  <c r="C2916" i="1"/>
  <c r="C44212" i="1"/>
  <c r="C82164" i="1"/>
  <c r="C6474" i="1"/>
  <c r="C23913" i="1"/>
  <c r="C27798" i="1"/>
  <c r="C53407" i="1"/>
  <c r="C23240" i="1"/>
  <c r="C57709" i="1"/>
  <c r="C24339" i="1"/>
  <c r="C34774" i="1"/>
  <c r="C16376" i="1"/>
  <c r="C41681" i="1"/>
  <c r="C79854" i="1"/>
  <c r="C47608" i="1"/>
  <c r="C8776" i="1"/>
  <c r="C74439" i="1"/>
  <c r="C731" i="1"/>
  <c r="C43504" i="1"/>
  <c r="C35616" i="1"/>
  <c r="C25956" i="1"/>
  <c r="C78741" i="1"/>
  <c r="C24340" i="1"/>
  <c r="C12830" i="1"/>
  <c r="C47834" i="1"/>
  <c r="C74139" i="1"/>
  <c r="C38000" i="1"/>
  <c r="C80680" i="1"/>
  <c r="C10452" i="1"/>
  <c r="C28960" i="1"/>
  <c r="C53828" i="1"/>
  <c r="C54814" i="1"/>
  <c r="C81228" i="1"/>
  <c r="C39133" i="1"/>
  <c r="C38911" i="1"/>
  <c r="C56577" i="1"/>
  <c r="C9482" i="1"/>
  <c r="C42838" i="1"/>
  <c r="C74883" i="1"/>
  <c r="C72469" i="1"/>
  <c r="C9645" i="1"/>
  <c r="C56911" i="1"/>
  <c r="C81332" i="1"/>
  <c r="C30640" i="1"/>
  <c r="C27946" i="1"/>
  <c r="C5008" i="1"/>
  <c r="C70888" i="1"/>
  <c r="C297" i="1"/>
  <c r="C39969" i="1"/>
  <c r="C39292" i="1"/>
  <c r="C38633" i="1"/>
  <c r="C22984" i="1"/>
  <c r="C58535" i="1"/>
  <c r="C40703" i="1"/>
  <c r="C24967" i="1"/>
  <c r="C64349" i="1"/>
  <c r="C67590" i="1"/>
  <c r="C22234" i="1"/>
  <c r="C68923" i="1"/>
  <c r="C46049" i="1"/>
  <c r="C2853" i="1"/>
  <c r="C45481" i="1"/>
  <c r="C36846" i="1"/>
  <c r="C57751" i="1"/>
  <c r="C18595" i="1"/>
  <c r="C13727" i="1"/>
  <c r="C40479" i="1"/>
  <c r="C45673" i="1"/>
  <c r="C61224" i="1"/>
  <c r="C16227" i="1"/>
  <c r="C16131" i="1"/>
  <c r="C80248" i="1"/>
  <c r="C44298" i="1"/>
  <c r="C72296" i="1"/>
  <c r="C651" i="1"/>
  <c r="C27329" i="1"/>
  <c r="C64447" i="1"/>
  <c r="C78554" i="1"/>
  <c r="C11000" i="1"/>
  <c r="C66469" i="1"/>
  <c r="C56800" i="1"/>
  <c r="C22628" i="1"/>
  <c r="C34287" i="1"/>
  <c r="C76162" i="1"/>
  <c r="C11995" i="1"/>
  <c r="C14884" i="1"/>
  <c r="C32726" i="1"/>
  <c r="C59010" i="1"/>
  <c r="C14650" i="1"/>
  <c r="C20558" i="1"/>
  <c r="C80671" i="1"/>
  <c r="C45602" i="1"/>
  <c r="C31687" i="1"/>
  <c r="C46050" i="1"/>
  <c r="C77573" i="1"/>
  <c r="C71866" i="1"/>
  <c r="C23883" i="1"/>
  <c r="C63010" i="1"/>
  <c r="C56316" i="1"/>
  <c r="C15218" i="1"/>
  <c r="C55073" i="1"/>
  <c r="C74440" i="1"/>
  <c r="C3813" i="1"/>
  <c r="C14564" i="1"/>
  <c r="C542" i="1"/>
  <c r="C4180" i="1"/>
  <c r="C77835" i="1"/>
  <c r="C45956" i="1"/>
  <c r="C18628" i="1"/>
  <c r="C28083" i="1"/>
  <c r="C60286" i="1"/>
  <c r="C36524" i="1"/>
  <c r="C14533" i="1"/>
  <c r="C12561" i="1"/>
  <c r="C13465" i="1"/>
  <c r="C70790" i="1"/>
  <c r="C3432" i="1"/>
  <c r="C75021" i="1"/>
  <c r="C9095" i="1"/>
  <c r="C70620" i="1"/>
  <c r="C40910" i="1"/>
  <c r="C9392" i="1"/>
  <c r="C74627" i="1"/>
  <c r="C34775" i="1"/>
  <c r="C56131" i="1"/>
  <c r="C51898" i="1"/>
  <c r="C70791" i="1"/>
  <c r="C11268" i="1"/>
  <c r="C51412" i="1"/>
  <c r="C19290" i="1"/>
  <c r="C55012" i="1"/>
  <c r="C26175" i="1"/>
  <c r="C33743" i="1"/>
  <c r="C21846" i="1"/>
  <c r="C81948" i="1"/>
  <c r="C73354" i="1"/>
  <c r="C55116" i="1"/>
  <c r="C15145" i="1"/>
  <c r="C52819" i="1"/>
  <c r="C2981" i="1"/>
  <c r="C32675" i="1"/>
  <c r="C55769" i="1"/>
  <c r="C18535" i="1"/>
  <c r="C4054" i="1"/>
  <c r="C49372" i="1"/>
  <c r="C34146" i="1"/>
  <c r="C27836" i="1"/>
  <c r="C18358" i="1"/>
  <c r="C30442" i="1"/>
  <c r="C6674" i="1"/>
  <c r="C57752" i="1"/>
  <c r="C68134" i="1"/>
  <c r="C33160" i="1"/>
  <c r="C34288" i="1"/>
  <c r="C30507" i="1"/>
  <c r="C68876" i="1"/>
  <c r="C21190" i="1"/>
  <c r="C13246" i="1"/>
  <c r="C52914" i="1"/>
  <c r="C16794" i="1"/>
  <c r="C34776" i="1"/>
  <c r="C57536" i="1"/>
  <c r="C33705" i="1"/>
  <c r="C37296" i="1"/>
  <c r="C69300" i="1"/>
  <c r="C76500" i="1"/>
  <c r="C48373" i="1"/>
  <c r="C77498" i="1"/>
  <c r="C62307" i="1"/>
  <c r="C33054" i="1"/>
  <c r="C5946" i="1"/>
  <c r="C1221" i="1"/>
  <c r="C16450" i="1"/>
  <c r="C5611" i="1"/>
  <c r="C9872" i="1"/>
  <c r="C54815" i="1"/>
  <c r="C73156" i="1"/>
  <c r="C11585" i="1"/>
  <c r="C14269" i="1"/>
  <c r="C63926" i="1"/>
  <c r="C20784" i="1"/>
  <c r="C38001" i="1"/>
  <c r="C17671" i="1"/>
  <c r="C47798" i="1"/>
  <c r="C82363" i="1"/>
  <c r="C12725" i="1"/>
  <c r="C6351" i="1"/>
  <c r="C29645" i="1"/>
  <c r="C33971" i="1"/>
  <c r="C56003" i="1"/>
  <c r="C38002" i="1"/>
  <c r="C14567" i="1"/>
  <c r="C40748" i="1"/>
  <c r="C21099" i="1"/>
  <c r="C23472" i="1"/>
  <c r="C77982" i="1"/>
  <c r="C72479" i="1"/>
  <c r="C13669" i="1"/>
  <c r="C73217" i="1"/>
  <c r="C59450" i="1"/>
  <c r="C66617" i="1"/>
  <c r="C75095" i="1"/>
  <c r="C69617" i="1"/>
  <c r="C39699" i="1"/>
  <c r="C71806" i="1"/>
  <c r="C28716" i="1"/>
  <c r="C42483" i="1"/>
  <c r="C68252" i="1"/>
  <c r="C55858" i="1"/>
  <c r="C28547" i="1"/>
  <c r="C23976" i="1"/>
  <c r="C9830" i="1"/>
  <c r="C24341" i="1"/>
  <c r="C72787" i="1"/>
  <c r="C69257" i="1"/>
  <c r="C34383" i="1"/>
  <c r="C59826" i="1"/>
  <c r="C51899" i="1"/>
  <c r="C7060" i="1"/>
  <c r="C44867" i="1"/>
  <c r="C72993" i="1"/>
  <c r="C69990" i="1"/>
  <c r="C33538" i="1"/>
  <c r="C39474" i="1"/>
  <c r="C10050" i="1"/>
  <c r="C34777" i="1"/>
  <c r="C42839" i="1"/>
  <c r="C53484" i="1"/>
  <c r="C48374" i="1"/>
  <c r="C33192" i="1"/>
  <c r="C44661" i="1"/>
  <c r="C73381" i="1"/>
  <c r="C31232" i="1"/>
  <c r="C52607" i="1"/>
  <c r="C70124" i="1"/>
  <c r="C6063" i="1"/>
  <c r="C55711" i="1"/>
  <c r="C53987" i="1"/>
  <c r="C2568" i="1"/>
  <c r="C52938" i="1"/>
  <c r="C16742" i="1"/>
  <c r="C20114" i="1"/>
  <c r="C55013" i="1"/>
  <c r="C31316" i="1"/>
  <c r="C3211" i="1"/>
  <c r="C25641" i="1"/>
  <c r="C44712" i="1"/>
  <c r="C30508" i="1"/>
  <c r="C57420" i="1"/>
  <c r="C33245" i="1"/>
  <c r="C10427" i="1"/>
  <c r="C30509" i="1"/>
  <c r="C36646" i="1"/>
  <c r="C58536" i="1"/>
  <c r="C71749" i="1"/>
  <c r="C16683" i="1"/>
  <c r="C57055" i="1"/>
  <c r="C80292" i="1"/>
  <c r="C77194" i="1"/>
  <c r="C79428" i="1"/>
  <c r="C63456" i="1"/>
  <c r="C32838" i="1"/>
  <c r="C10098" i="1"/>
  <c r="C78900" i="1"/>
  <c r="C53050" i="1"/>
  <c r="C49170" i="1"/>
  <c r="C44213" i="1"/>
  <c r="C67406" i="1"/>
  <c r="C1289" i="1"/>
  <c r="C66900" i="1"/>
  <c r="C54129" i="1"/>
  <c r="C70448" i="1"/>
  <c r="C69029" i="1"/>
  <c r="C47911" i="1"/>
  <c r="C43056" i="1"/>
  <c r="C79396" i="1"/>
  <c r="C16100" i="1"/>
  <c r="C14339" i="1"/>
  <c r="C48878" i="1"/>
  <c r="C69574" i="1"/>
  <c r="C41782" i="1"/>
  <c r="C51444" i="1"/>
  <c r="C11546" i="1"/>
  <c r="C75998" i="1"/>
  <c r="C78583" i="1"/>
  <c r="C75665" i="1"/>
  <c r="C26749" i="1"/>
  <c r="C8090" i="1"/>
  <c r="C4807" i="1"/>
  <c r="C47659" i="1"/>
  <c r="C78657" i="1"/>
  <c r="C81421" i="1"/>
  <c r="C8347" i="1"/>
  <c r="C17620" i="1"/>
  <c r="C39819" i="1"/>
  <c r="C74441" i="1"/>
  <c r="C2356" i="1"/>
  <c r="C46975" i="1"/>
  <c r="C70657" i="1"/>
  <c r="C56801" i="1"/>
  <c r="C53051" i="1"/>
  <c r="C34620" i="1"/>
  <c r="C3206" i="1"/>
  <c r="C22819" i="1"/>
  <c r="C60072" i="1"/>
  <c r="C61606" i="1"/>
  <c r="C59451" i="1"/>
  <c r="C36795" i="1"/>
  <c r="C30641" i="1"/>
  <c r="C51900" i="1"/>
  <c r="C30597" i="1"/>
  <c r="C71340" i="1"/>
  <c r="C73751" i="1"/>
  <c r="C28876" i="1"/>
  <c r="C40527" i="1"/>
  <c r="C1251" i="1"/>
  <c r="C55859" i="1"/>
  <c r="C58405" i="1"/>
  <c r="C49852" i="1"/>
  <c r="C17271" i="1"/>
  <c r="C40856" i="1"/>
  <c r="C41891" i="1"/>
  <c r="C35270" i="1"/>
  <c r="C38705" i="1"/>
  <c r="C61607" i="1"/>
  <c r="C30668" i="1"/>
  <c r="C40233" i="1"/>
  <c r="C68253" i="1"/>
  <c r="C19627" i="1"/>
  <c r="C8718" i="1"/>
  <c r="C75756" i="1"/>
  <c r="C71553" i="1"/>
  <c r="C28153" i="1"/>
  <c r="C28181" i="1"/>
  <c r="C11783" i="1"/>
  <c r="C7197" i="1"/>
  <c r="C42024" i="1"/>
  <c r="C20240" i="1"/>
  <c r="C35204" i="1"/>
  <c r="C10035" i="1"/>
  <c r="C3171" i="1"/>
  <c r="C25957" i="1"/>
  <c r="C4904" i="1"/>
  <c r="C24342" i="1"/>
  <c r="C8390" i="1"/>
  <c r="C11930" i="1"/>
  <c r="C5290" i="1"/>
  <c r="C8611" i="1"/>
  <c r="C14510" i="1"/>
  <c r="C14885" i="1"/>
  <c r="C30934" i="1"/>
  <c r="C57221" i="1"/>
  <c r="C26290" i="1"/>
  <c r="C34384" i="1"/>
  <c r="C10012" i="1"/>
  <c r="C72439" i="1"/>
  <c r="C67811" i="1"/>
  <c r="C29130" i="1"/>
  <c r="C21731" i="1"/>
  <c r="C29667" i="1"/>
  <c r="C82220" i="1"/>
  <c r="C39970" i="1"/>
  <c r="C4678" i="1"/>
  <c r="C29131" i="1"/>
  <c r="C43625" i="1"/>
  <c r="C3561" i="1"/>
  <c r="C34424" i="1"/>
  <c r="C38003" i="1"/>
  <c r="C70236" i="1"/>
  <c r="C47356" i="1"/>
  <c r="C35474" i="1"/>
  <c r="C74367" i="1"/>
  <c r="C6904" i="1"/>
  <c r="C38004" i="1"/>
  <c r="C31213" i="1"/>
  <c r="C66500" i="1"/>
  <c r="C27723" i="1"/>
  <c r="C37232" i="1"/>
  <c r="C54735" i="1"/>
  <c r="C64448" i="1"/>
  <c r="C10899" i="1"/>
  <c r="C54253" i="1"/>
  <c r="C73726" i="1"/>
  <c r="C27429" i="1"/>
  <c r="C30223" i="1"/>
  <c r="C48375" i="1"/>
  <c r="C82103" i="1"/>
  <c r="C5784" i="1"/>
  <c r="C68743" i="1"/>
  <c r="C77748" i="1"/>
  <c r="C75744" i="1"/>
  <c r="C75191" i="1"/>
  <c r="C36878" i="1"/>
  <c r="C35310" i="1"/>
  <c r="C59827" i="1"/>
  <c r="C18469" i="1"/>
  <c r="C48210" i="1"/>
  <c r="C51329" i="1"/>
  <c r="C8160" i="1"/>
  <c r="C5648" i="1"/>
  <c r="C14340" i="1"/>
  <c r="C73663" i="1"/>
  <c r="C36069" i="1"/>
  <c r="C39005" i="1"/>
  <c r="C33625" i="1"/>
  <c r="C61169" i="1"/>
  <c r="C6057" i="1"/>
  <c r="C48376" i="1"/>
  <c r="C24053" i="1"/>
  <c r="C21341" i="1"/>
  <c r="C50203" i="1"/>
  <c r="C67407" i="1"/>
  <c r="C3532" i="1"/>
  <c r="C8409" i="1"/>
  <c r="C78168" i="1"/>
  <c r="C16642" i="1"/>
  <c r="C21476" i="1"/>
  <c r="C25241" i="1"/>
  <c r="C72523" i="1"/>
  <c r="C80588" i="1"/>
  <c r="C31840" i="1"/>
  <c r="C34147" i="1"/>
  <c r="C30598" i="1"/>
  <c r="C29132" i="1"/>
  <c r="C4786" i="1"/>
  <c r="C49726" i="1"/>
  <c r="C47660" i="1"/>
  <c r="C29988" i="1"/>
  <c r="C33744" i="1"/>
  <c r="C35453" i="1"/>
  <c r="C64077" i="1"/>
  <c r="C38506" i="1"/>
  <c r="C40038" i="1"/>
  <c r="C120" i="1"/>
  <c r="C3022" i="1"/>
  <c r="C17416" i="1"/>
  <c r="C24223" i="1"/>
  <c r="C37709" i="1"/>
  <c r="C66901" i="1"/>
  <c r="C9037" i="1"/>
  <c r="C1166" i="1"/>
  <c r="C254" i="1"/>
  <c r="C48377" i="1"/>
  <c r="C47609" i="1"/>
  <c r="C39475" i="1"/>
  <c r="C63927" i="1"/>
  <c r="C46463" i="1"/>
  <c r="C66337" i="1"/>
  <c r="C42116" i="1"/>
  <c r="C9212" i="1"/>
  <c r="C38706" i="1"/>
  <c r="C82053" i="1"/>
  <c r="C26319" i="1"/>
  <c r="C27667" i="1"/>
  <c r="C11043" i="1"/>
  <c r="C10087" i="1"/>
  <c r="C23715" i="1"/>
  <c r="C38707" i="1"/>
  <c r="C69202" i="1"/>
  <c r="C31233" i="1"/>
  <c r="C79979" i="1"/>
  <c r="C14854" i="1"/>
  <c r="C45818" i="1"/>
  <c r="C29133" i="1"/>
  <c r="C79954" i="1"/>
  <c r="C6906" i="1"/>
  <c r="C15957" i="1"/>
  <c r="C74647" i="1"/>
  <c r="C24648" i="1"/>
  <c r="C50331" i="1"/>
  <c r="C66902" i="1"/>
  <c r="C76821" i="1"/>
  <c r="C67342" i="1"/>
  <c r="C59773" i="1"/>
  <c r="C37270" i="1"/>
  <c r="C28893" i="1"/>
  <c r="C54736" i="1"/>
  <c r="C46976" i="1"/>
  <c r="C40528" i="1"/>
  <c r="C70125" i="1"/>
  <c r="C44754" i="1"/>
  <c r="C28548" i="1"/>
  <c r="C34778" i="1"/>
  <c r="C19385" i="1"/>
  <c r="C51792" i="1"/>
  <c r="C68377" i="1"/>
  <c r="C28182" i="1"/>
  <c r="C17181" i="1"/>
  <c r="C59502" i="1"/>
  <c r="C30841" i="1"/>
  <c r="C3744" i="1"/>
  <c r="C7446" i="1"/>
  <c r="C76891" i="1"/>
  <c r="C59085" i="1"/>
  <c r="C49373" i="1"/>
  <c r="C17621" i="1"/>
  <c r="C28990" i="1"/>
  <c r="C47835" i="1"/>
  <c r="C27668" i="1"/>
  <c r="C57839" i="1"/>
  <c r="C71726" i="1"/>
  <c r="C49" i="1"/>
  <c r="C22208" i="1"/>
  <c r="C47325" i="1"/>
  <c r="C24343" i="1"/>
  <c r="C8719" i="1"/>
  <c r="C37384" i="1"/>
  <c r="C68820" i="1"/>
  <c r="C34056" i="1"/>
  <c r="C15219" i="1"/>
  <c r="C33161" i="1"/>
  <c r="C12775" i="1"/>
  <c r="C21042" i="1"/>
  <c r="C50979" i="1"/>
  <c r="C57537" i="1"/>
  <c r="C63320" i="1"/>
  <c r="C59011" i="1"/>
  <c r="C40356" i="1"/>
  <c r="C39700" i="1"/>
  <c r="C75715" i="1"/>
  <c r="C26537" i="1"/>
  <c r="C73807" i="1"/>
  <c r="C32140" i="1"/>
  <c r="C43723" i="1"/>
  <c r="C13458" i="1"/>
  <c r="C81155" i="1"/>
  <c r="C77164" i="1"/>
  <c r="C4249" i="1"/>
  <c r="C56520" i="1"/>
  <c r="C5980" i="1"/>
  <c r="C25909" i="1"/>
  <c r="C40218" i="1"/>
  <c r="C39994" i="1"/>
  <c r="C29493" i="1"/>
  <c r="C52710" i="1"/>
  <c r="C33539" i="1"/>
  <c r="C20870" i="1"/>
  <c r="C57753" i="1"/>
  <c r="C57117" i="1"/>
  <c r="C7403" i="1"/>
  <c r="C24999" i="1"/>
  <c r="C30361" i="1"/>
  <c r="C40258" i="1"/>
  <c r="C50204" i="1"/>
  <c r="C19464" i="1"/>
  <c r="C82131" i="1"/>
  <c r="C41859" i="1"/>
  <c r="C68378" i="1"/>
  <c r="C8262" i="1"/>
  <c r="C66347" i="1"/>
  <c r="C40990" i="1"/>
  <c r="C47489" i="1"/>
  <c r="C1254" i="1"/>
  <c r="C26519" i="1"/>
  <c r="C33831" i="1"/>
  <c r="C38708" i="1"/>
  <c r="C63559" i="1"/>
  <c r="C5215" i="1"/>
  <c r="C77462" i="1"/>
  <c r="C53052" i="1"/>
  <c r="C20273" i="1"/>
  <c r="C36729" i="1"/>
  <c r="C67631" i="1"/>
  <c r="C72843" i="1"/>
  <c r="C20559" i="1"/>
  <c r="C77534" i="1"/>
  <c r="C55046" i="1"/>
  <c r="C1271" i="1"/>
  <c r="C20402" i="1"/>
  <c r="C4848" i="1"/>
  <c r="C3858" i="1"/>
  <c r="C18894" i="1"/>
  <c r="C69750" i="1"/>
  <c r="C74442" i="1"/>
  <c r="C73382" i="1"/>
  <c r="C58842" i="1"/>
  <c r="C23319" i="1"/>
  <c r="C30407" i="1"/>
  <c r="C53053" i="1"/>
  <c r="C29781" i="1"/>
  <c r="C23275" i="1"/>
  <c r="C71981" i="1"/>
  <c r="C10585" i="1"/>
  <c r="C66501" i="1"/>
  <c r="C13431" i="1"/>
  <c r="C15421" i="1"/>
  <c r="C61608" i="1"/>
  <c r="C77574" i="1"/>
  <c r="C14687" i="1"/>
  <c r="C70953" i="1"/>
  <c r="C61332" i="1"/>
  <c r="C38709" i="1"/>
  <c r="C61913" i="1"/>
  <c r="C17272" i="1"/>
  <c r="C44431" i="1"/>
  <c r="C74369" i="1"/>
  <c r="C53626" i="1"/>
  <c r="C69517" i="1"/>
  <c r="C17417" i="1"/>
  <c r="C41820" i="1"/>
  <c r="C65484" i="1"/>
  <c r="C74443" i="1"/>
  <c r="C995" i="1"/>
  <c r="C16377" i="1"/>
  <c r="C57222" i="1"/>
  <c r="C16749" i="1"/>
  <c r="C24830" i="1"/>
  <c r="C78345" i="1"/>
  <c r="C44662" i="1"/>
  <c r="C63406" i="1"/>
  <c r="C26291" i="1"/>
  <c r="C33326" i="1"/>
  <c r="C60547" i="1"/>
  <c r="C52915" i="1"/>
  <c r="C36568" i="1"/>
  <c r="C25098" i="1"/>
  <c r="C2282" i="1"/>
  <c r="C58920" i="1"/>
  <c r="C56971" i="1"/>
  <c r="C37147" i="1"/>
  <c r="C22061" i="1"/>
  <c r="C42484" i="1"/>
  <c r="C66903" i="1"/>
  <c r="C35135" i="1"/>
  <c r="C44214" i="1"/>
  <c r="C77149" i="1"/>
  <c r="C65119" i="1"/>
  <c r="C35153" i="1"/>
  <c r="C14301" i="1"/>
  <c r="C73383" i="1"/>
  <c r="C49171" i="1"/>
  <c r="C8940" i="1"/>
  <c r="C1666" i="1"/>
  <c r="C66742" i="1"/>
  <c r="C68924" i="1"/>
  <c r="C73905" i="1"/>
  <c r="C75917" i="1"/>
  <c r="C79061" i="1"/>
  <c r="C9981" i="1"/>
  <c r="C34338" i="1"/>
  <c r="C53359" i="1"/>
  <c r="C20306" i="1"/>
  <c r="C36569" i="1"/>
  <c r="C42773" i="1"/>
  <c r="C17418" i="1"/>
  <c r="C47357" i="1"/>
  <c r="C44868" i="1"/>
  <c r="C1776" i="1"/>
  <c r="C81570" i="1"/>
  <c r="C33431" i="1"/>
  <c r="C25242" i="1"/>
  <c r="C30766" i="1"/>
  <c r="C20756" i="1"/>
  <c r="C53931" i="1"/>
  <c r="C34057" i="1"/>
  <c r="C53360" i="1"/>
  <c r="C45846" i="1"/>
  <c r="C62462" i="1"/>
  <c r="C46614" i="1"/>
  <c r="C43584" i="1"/>
  <c r="C15908" i="1"/>
  <c r="C23977" i="1"/>
  <c r="C42025" i="1"/>
  <c r="C65090" i="1"/>
  <c r="C78901" i="1"/>
  <c r="C39476" i="1"/>
  <c r="C17431" i="1"/>
  <c r="C59012" i="1"/>
  <c r="C43724" i="1"/>
  <c r="C361" i="1"/>
  <c r="C62064" i="1"/>
  <c r="C38507" i="1"/>
  <c r="C56162" i="1"/>
  <c r="C29469" i="1"/>
  <c r="C41336" i="1"/>
  <c r="C35693" i="1"/>
  <c r="C11438" i="1"/>
  <c r="C49205" i="1"/>
  <c r="C46809" i="1"/>
  <c r="C309" i="1"/>
  <c r="C81867" i="1"/>
  <c r="C61609" i="1"/>
  <c r="C80065" i="1"/>
  <c r="C19386" i="1"/>
  <c r="C3656" i="1"/>
  <c r="C67654" i="1"/>
  <c r="C4981" i="1"/>
  <c r="C13185" i="1"/>
  <c r="C51533" i="1"/>
  <c r="C1283" i="1"/>
  <c r="C9987" i="1"/>
  <c r="C35954" i="1"/>
  <c r="C54254" i="1"/>
  <c r="C77326" i="1"/>
  <c r="C73771" i="1"/>
  <c r="C12443" i="1"/>
  <c r="C78299" i="1"/>
  <c r="C78541" i="1"/>
  <c r="C16837" i="1"/>
  <c r="C34473" i="1"/>
  <c r="C38710" i="1"/>
  <c r="C43505" i="1"/>
  <c r="C75918" i="1"/>
  <c r="C9772" i="1"/>
  <c r="C75919" i="1"/>
  <c r="C32272" i="1"/>
  <c r="C57972" i="1"/>
  <c r="C38177" i="1"/>
  <c r="C15606" i="1"/>
  <c r="C80407" i="1"/>
  <c r="C2389" i="1"/>
  <c r="C35713" i="1"/>
  <c r="C49269" i="1"/>
  <c r="C24742" i="1"/>
  <c r="C4721" i="1"/>
  <c r="C4959" i="1"/>
  <c r="C39134" i="1"/>
  <c r="C81817" i="1"/>
  <c r="C40951" i="1"/>
  <c r="C7840" i="1"/>
  <c r="C24054" i="1"/>
  <c r="C47661" i="1"/>
  <c r="C38952" i="1"/>
  <c r="C19577" i="1"/>
  <c r="C45530" i="1"/>
  <c r="C47662" i="1"/>
  <c r="C25546" i="1"/>
  <c r="C54130" i="1"/>
  <c r="C10757" i="1"/>
  <c r="C58208" i="1"/>
  <c r="C70480" i="1"/>
  <c r="C19892" i="1"/>
  <c r="C69493" i="1"/>
  <c r="C74444" i="1"/>
  <c r="C58209" i="1"/>
  <c r="C46051" i="1"/>
  <c r="C42169" i="1"/>
  <c r="C9096" i="1"/>
  <c r="C58843" i="1"/>
  <c r="C6593" i="1"/>
  <c r="C81673" i="1"/>
  <c r="C41337" i="1"/>
  <c r="C11205" i="1"/>
  <c r="C10026" i="1"/>
  <c r="C22985" i="1"/>
  <c r="C60040" i="1"/>
  <c r="C16684" i="1"/>
  <c r="C11508" i="1"/>
  <c r="C32839" i="1"/>
  <c r="C81305" i="1"/>
  <c r="C3346" i="1"/>
  <c r="C27947" i="1"/>
  <c r="C69735" i="1"/>
  <c r="C48848" i="1"/>
  <c r="C53198" i="1"/>
  <c r="C35311" i="1"/>
  <c r="C60492" i="1"/>
  <c r="C72671" i="1"/>
  <c r="C34507" i="1"/>
  <c r="C11060" i="1"/>
  <c r="C55685" i="1"/>
  <c r="C69518" i="1"/>
  <c r="C35783" i="1"/>
  <c r="C43962" i="1"/>
  <c r="C42117" i="1"/>
  <c r="C26060" i="1"/>
  <c r="C60773" i="1"/>
  <c r="C49172" i="1"/>
  <c r="C14909" i="1"/>
  <c r="C63928" i="1"/>
  <c r="C32727" i="1"/>
  <c r="C45920" i="1"/>
  <c r="C30871" i="1"/>
  <c r="C12898" i="1"/>
  <c r="C67674" i="1"/>
  <c r="C73005" i="1"/>
  <c r="C65329" i="1"/>
  <c r="C79720" i="1"/>
  <c r="C24577" i="1"/>
  <c r="C51421" i="1"/>
  <c r="C33193" i="1"/>
  <c r="C9475" i="1"/>
  <c r="C4469" i="1"/>
  <c r="C17148" i="1"/>
  <c r="C78484" i="1"/>
  <c r="C67973" i="1"/>
  <c r="C11829" i="1"/>
  <c r="C79377" i="1"/>
  <c r="C65757" i="1"/>
  <c r="C73835" i="1"/>
  <c r="C72725" i="1"/>
  <c r="C51901" i="1"/>
  <c r="C8501" i="1"/>
  <c r="C18717" i="1"/>
  <c r="C62463" i="1"/>
  <c r="C70126" i="1"/>
  <c r="C7312" i="1"/>
  <c r="C38711" i="1"/>
  <c r="C22986" i="1"/>
  <c r="C31116" i="1"/>
  <c r="C15485" i="1"/>
  <c r="C66309" i="1"/>
  <c r="C78603" i="1"/>
  <c r="C56464" i="1"/>
  <c r="C48738" i="1"/>
  <c r="C29668" i="1"/>
  <c r="C61610" i="1"/>
  <c r="C82020" i="1"/>
  <c r="C4056" i="1"/>
  <c r="C7293" i="1"/>
  <c r="C3595" i="1"/>
  <c r="C40911" i="1"/>
  <c r="C17273" i="1"/>
  <c r="C59975" i="1"/>
  <c r="C55804" i="1"/>
  <c r="C77053" i="1"/>
  <c r="C45303" i="1"/>
  <c r="C28277" i="1"/>
  <c r="C8410" i="1"/>
  <c r="C17157" i="1"/>
  <c r="C47121" i="1"/>
  <c r="C74445" i="1"/>
  <c r="C52517" i="1"/>
  <c r="C52292" i="1"/>
  <c r="C48378" i="1"/>
  <c r="C32065" i="1"/>
  <c r="C8290" i="1"/>
  <c r="C75920" i="1"/>
  <c r="C41907" i="1"/>
  <c r="C35542" i="1"/>
  <c r="C71850" i="1"/>
  <c r="C30224" i="1"/>
  <c r="C75691" i="1"/>
  <c r="C79123" i="1"/>
  <c r="C4714" i="1"/>
  <c r="C73890" i="1"/>
  <c r="C9971" i="1"/>
  <c r="C16305" i="1"/>
  <c r="C72297" i="1"/>
  <c r="C57056" i="1"/>
  <c r="C64867" i="1"/>
  <c r="C15258" i="1"/>
  <c r="C38225" i="1"/>
  <c r="C60113" i="1"/>
  <c r="C4146" i="1"/>
  <c r="C31411" i="1"/>
  <c r="C25474" i="1"/>
  <c r="C29134" i="1"/>
  <c r="C49556" i="1"/>
  <c r="C34058" i="1"/>
  <c r="C81571" i="1"/>
  <c r="C52324" i="1"/>
  <c r="C63457" i="1"/>
  <c r="C28154" i="1"/>
  <c r="C41338" i="1"/>
  <c r="C31317" i="1"/>
  <c r="C57118" i="1"/>
  <c r="C14471" i="1"/>
  <c r="C15513" i="1"/>
  <c r="C34779" i="1"/>
  <c r="C16685" i="1"/>
  <c r="C9778" i="1"/>
  <c r="C49853" i="1"/>
  <c r="C67812" i="1"/>
  <c r="C76163" i="1"/>
  <c r="C18895" i="1"/>
  <c r="C54816" i="1"/>
  <c r="C11601" i="1"/>
  <c r="C47188" i="1"/>
  <c r="C76055" i="1"/>
  <c r="C42519" i="1"/>
  <c r="C81811" i="1"/>
  <c r="C24344" i="1"/>
  <c r="C66904" i="1"/>
  <c r="C57538" i="1"/>
  <c r="C28780" i="1"/>
  <c r="C12910" i="1"/>
  <c r="C64267" i="1"/>
  <c r="C18331" i="1"/>
  <c r="C74716" i="1"/>
  <c r="C67946" i="1"/>
  <c r="C15582" i="1"/>
  <c r="C24731" i="1"/>
  <c r="C79235" i="1"/>
  <c r="C1105" i="1"/>
  <c r="C28084" i="1"/>
  <c r="C57973" i="1"/>
  <c r="C8973" i="1"/>
  <c r="C49020" i="1"/>
  <c r="C73218" i="1"/>
  <c r="C73579" i="1"/>
  <c r="C66618" i="1"/>
  <c r="C9892" i="1"/>
  <c r="C34623" i="1"/>
  <c r="C43101" i="1"/>
  <c r="C17776" i="1"/>
  <c r="C79460" i="1"/>
  <c r="C28549" i="1"/>
  <c r="C69979" i="1"/>
  <c r="C60345" i="1"/>
  <c r="C55738" i="1"/>
  <c r="C9780" i="1"/>
  <c r="C63133" i="1"/>
  <c r="C40324" i="1"/>
  <c r="C53408" i="1"/>
  <c r="C35543" i="1"/>
  <c r="C73384" i="1"/>
  <c r="C44869" i="1"/>
  <c r="C33706" i="1"/>
  <c r="C71465" i="1"/>
  <c r="C61611" i="1"/>
  <c r="C29494" i="1"/>
  <c r="C4120" i="1"/>
  <c r="C31841" i="1"/>
  <c r="C5996" i="1"/>
  <c r="C2980" i="1"/>
  <c r="C60427" i="1"/>
  <c r="C67343" i="1"/>
  <c r="C16686" i="1"/>
  <c r="C59386" i="1"/>
  <c r="C26602" i="1"/>
  <c r="C54345" i="1"/>
  <c r="C51902" i="1"/>
  <c r="C59749" i="1"/>
  <c r="C33122" i="1"/>
  <c r="C20388" i="1"/>
  <c r="C55266" i="1"/>
  <c r="C38005" i="1"/>
  <c r="C46052" i="1"/>
  <c r="C42311" i="1"/>
  <c r="C29135" i="1"/>
  <c r="C13389" i="1"/>
  <c r="C6616" i="1"/>
  <c r="C42118" i="1"/>
  <c r="C31318" i="1"/>
  <c r="C28613" i="1"/>
  <c r="C57974" i="1"/>
  <c r="C59976" i="1"/>
  <c r="C10770" i="1"/>
  <c r="C57072" i="1"/>
  <c r="C5026" i="1"/>
  <c r="C4222" i="1"/>
  <c r="C79386" i="1"/>
  <c r="C73520" i="1"/>
  <c r="C49727" i="1"/>
  <c r="C26061" i="1"/>
  <c r="C65917" i="1"/>
  <c r="C22024" i="1"/>
  <c r="C69393" i="1"/>
  <c r="C18007" i="1"/>
  <c r="C35761" i="1"/>
  <c r="C37064" i="1"/>
  <c r="C23183" i="1"/>
  <c r="C36264" i="1"/>
  <c r="C67463" i="1"/>
  <c r="C71074" i="1"/>
  <c r="C71508" i="1"/>
  <c r="C10295" i="1"/>
  <c r="C41339" i="1"/>
  <c r="C58406" i="1"/>
  <c r="C6763" i="1"/>
  <c r="C69591" i="1"/>
  <c r="C29136" i="1"/>
  <c r="C65597" i="1"/>
  <c r="C26917" i="1"/>
  <c r="C80147" i="1"/>
  <c r="C56578" i="1"/>
  <c r="C21959" i="1"/>
  <c r="C28085" i="1"/>
  <c r="C23598" i="1"/>
  <c r="C1917" i="1"/>
  <c r="C3697" i="1"/>
  <c r="C35617" i="1"/>
  <c r="C4727" i="1"/>
  <c r="C12937" i="1"/>
  <c r="C31070" i="1"/>
  <c r="C63458" i="1"/>
  <c r="C64449" i="1"/>
  <c r="C77327" i="1"/>
  <c r="C24166" i="1"/>
  <c r="C26493" i="1"/>
  <c r="C32386" i="1"/>
  <c r="C40658" i="1"/>
  <c r="C79816" i="1"/>
  <c r="C8577" i="1"/>
  <c r="C48379" i="1"/>
  <c r="C52478" i="1"/>
  <c r="C54255" i="1"/>
  <c r="C28086" i="1"/>
  <c r="C4371" i="1"/>
  <c r="C29137" i="1"/>
  <c r="C38550" i="1"/>
  <c r="C75531" i="1"/>
  <c r="C67357" i="1"/>
  <c r="C105" i="1"/>
  <c r="C1225" i="1"/>
  <c r="C39248" i="1"/>
  <c r="C69019" i="1"/>
  <c r="C82075" i="1"/>
  <c r="C79040" i="1"/>
  <c r="C64921" i="1"/>
  <c r="C77515" i="1"/>
  <c r="C22209" i="1"/>
  <c r="C59452" i="1"/>
  <c r="C58957" i="1"/>
  <c r="C25642" i="1"/>
  <c r="C1686" i="1"/>
  <c r="C32141" i="1"/>
  <c r="C68211" i="1"/>
  <c r="C8961" i="1"/>
  <c r="C2498" i="1"/>
  <c r="C61612" i="1"/>
  <c r="C74216" i="1"/>
  <c r="C62123" i="1"/>
  <c r="C39820" i="1"/>
  <c r="C68301" i="1"/>
  <c r="C38508" i="1"/>
  <c r="C5984" i="1"/>
  <c r="C13812" i="1"/>
  <c r="C51224" i="1"/>
  <c r="C30935" i="1"/>
  <c r="C45847" i="1"/>
  <c r="C38301" i="1"/>
  <c r="C70589" i="1"/>
  <c r="C68971" i="1"/>
  <c r="C14830" i="1"/>
  <c r="C7986" i="1"/>
  <c r="C73704" i="1"/>
  <c r="C73385" i="1"/>
  <c r="C15339" i="1"/>
  <c r="C60949" i="1"/>
  <c r="C32019" i="1"/>
  <c r="C59537" i="1"/>
  <c r="C52518" i="1"/>
  <c r="C32035" i="1"/>
  <c r="C20967" i="1"/>
  <c r="C8767" i="1"/>
  <c r="C56163" i="1"/>
  <c r="C67257" i="1"/>
  <c r="C41340" i="1"/>
  <c r="C35360" i="1"/>
  <c r="C26603" i="1"/>
  <c r="C31412" i="1"/>
  <c r="C64078" i="1"/>
  <c r="C50036" i="1"/>
  <c r="C64268" i="1"/>
  <c r="C16497" i="1"/>
  <c r="C48380" i="1"/>
  <c r="C46810" i="1"/>
  <c r="C65696" i="1"/>
  <c r="C25243" i="1"/>
  <c r="C49312" i="1"/>
  <c r="C50430" i="1"/>
  <c r="C12972" i="1"/>
  <c r="C42376" i="1"/>
  <c r="C15679" i="1"/>
  <c r="C24649" i="1"/>
  <c r="C65330" i="1"/>
  <c r="C72624" i="1"/>
  <c r="C30408" i="1"/>
  <c r="C58844" i="1"/>
  <c r="C14910" i="1"/>
  <c r="C32228" i="1"/>
  <c r="C16200" i="1"/>
  <c r="C23884" i="1"/>
  <c r="C49438" i="1"/>
  <c r="C56004" i="1"/>
  <c r="C30225" i="1"/>
  <c r="C36869" i="1"/>
  <c r="C41757" i="1"/>
  <c r="C59195" i="1"/>
  <c r="C16020" i="1"/>
  <c r="C13536" i="1"/>
  <c r="C49514" i="1"/>
  <c r="C46709" i="1"/>
  <c r="C35412" i="1"/>
  <c r="C66750" i="1"/>
  <c r="C29138" i="1"/>
  <c r="C48125" i="1"/>
  <c r="C76164" i="1"/>
  <c r="C37385" i="1"/>
  <c r="C246" i="1"/>
  <c r="C38197" i="1"/>
  <c r="C21732" i="1"/>
  <c r="C17339" i="1"/>
  <c r="C66502" i="1"/>
  <c r="C19035" i="1"/>
  <c r="C72044" i="1"/>
  <c r="C6619" i="1"/>
  <c r="C70237" i="1"/>
  <c r="C1039" i="1"/>
  <c r="C55267" i="1"/>
  <c r="C33488" i="1"/>
  <c r="C68017" i="1"/>
  <c r="C47507" i="1"/>
  <c r="C22337" i="1"/>
  <c r="C14767" i="1"/>
  <c r="C30510" i="1"/>
  <c r="C20560" i="1"/>
  <c r="C14008" i="1"/>
  <c r="C17582" i="1"/>
  <c r="C28087" i="1"/>
  <c r="C82370" i="1"/>
  <c r="C38843" i="1"/>
  <c r="C77589" i="1"/>
  <c r="C20441" i="1"/>
  <c r="C25244" i="1"/>
  <c r="C75141" i="1"/>
  <c r="C53054" i="1"/>
  <c r="C45226" i="1"/>
  <c r="C18289" i="1"/>
  <c r="C63484" i="1"/>
  <c r="C13670" i="1"/>
  <c r="C17511" i="1"/>
  <c r="C58174" i="1"/>
  <c r="C62383" i="1"/>
  <c r="C51122" i="1"/>
  <c r="C26604" i="1"/>
  <c r="C43585" i="1"/>
  <c r="C40122" i="1"/>
  <c r="C20467" i="1"/>
  <c r="C32467" i="1"/>
  <c r="C59156" i="1"/>
  <c r="C66235" i="1"/>
  <c r="C82308" i="1"/>
  <c r="C31413" i="1"/>
  <c r="C63560" i="1"/>
  <c r="C16061" i="1"/>
  <c r="C32324" i="1"/>
  <c r="C1928" i="1"/>
  <c r="C6833" i="1"/>
  <c r="C56972" i="1"/>
  <c r="C49566" i="1"/>
  <c r="C41730" i="1"/>
  <c r="C63651" i="1"/>
  <c r="C25365" i="1"/>
  <c r="C53543" i="1"/>
  <c r="C36570" i="1"/>
  <c r="C22498" i="1"/>
  <c r="C19851" i="1"/>
  <c r="C19527" i="1"/>
  <c r="C79225" i="1"/>
  <c r="C8348" i="1"/>
  <c r="C80184" i="1"/>
  <c r="C35136" i="1"/>
  <c r="C36796" i="1"/>
  <c r="C75675" i="1"/>
  <c r="C17289" i="1"/>
  <c r="C44018" i="1"/>
  <c r="C66905" i="1"/>
  <c r="C68453" i="1"/>
  <c r="C41908" i="1"/>
  <c r="C22235" i="1"/>
  <c r="C5444" i="1"/>
  <c r="C44342" i="1"/>
  <c r="C63989" i="1"/>
  <c r="C66906" i="1"/>
  <c r="C59453" i="1"/>
  <c r="C54700" i="1"/>
  <c r="C11500" i="1"/>
  <c r="C68175" i="1"/>
  <c r="C43275" i="1"/>
  <c r="C58072" i="1"/>
  <c r="C24683" i="1"/>
  <c r="C80528" i="1"/>
  <c r="C80185" i="1"/>
  <c r="C35955" i="1"/>
  <c r="C13712" i="1"/>
  <c r="C62065" i="1"/>
  <c r="C28918" i="1"/>
  <c r="C55268" i="1"/>
  <c r="C8522" i="1"/>
  <c r="C6887" i="1"/>
  <c r="C18264" i="1"/>
  <c r="C55269" i="1"/>
  <c r="C12494" i="1"/>
  <c r="C34024" i="1"/>
  <c r="C62464" i="1"/>
  <c r="C68578" i="1"/>
  <c r="C28183" i="1"/>
  <c r="C69722" i="1"/>
  <c r="C51903" i="1"/>
  <c r="C34522" i="1"/>
  <c r="C28717" i="1"/>
  <c r="C10642" i="1"/>
  <c r="C2786" i="1"/>
  <c r="C56912" i="1"/>
  <c r="C22116" i="1"/>
  <c r="C18886" i="1"/>
  <c r="C1768" i="1"/>
  <c r="C13323" i="1"/>
  <c r="C46977" i="1"/>
  <c r="C69457" i="1"/>
  <c r="C15680" i="1"/>
  <c r="C63485" i="1"/>
  <c r="C35137" i="1"/>
  <c r="C70340" i="1"/>
  <c r="C5037" i="1"/>
  <c r="C3298" i="1"/>
  <c r="C22839" i="1"/>
  <c r="C39605" i="1"/>
  <c r="C66558" i="1"/>
  <c r="C67591" i="1"/>
  <c r="C74578" i="1"/>
  <c r="C70341" i="1"/>
  <c r="C77871" i="1"/>
  <c r="C59610" i="1"/>
  <c r="C75022" i="1"/>
  <c r="C29865" i="1"/>
  <c r="C82061" i="1"/>
  <c r="C58238" i="1"/>
  <c r="C43349" i="1"/>
  <c r="C43000" i="1"/>
  <c r="C6494" i="1"/>
  <c r="C11790" i="1"/>
  <c r="C46615" i="1"/>
  <c r="C14176" i="1"/>
  <c r="C75599" i="1"/>
  <c r="C21400" i="1"/>
  <c r="C73785" i="1"/>
  <c r="C78413" i="1"/>
  <c r="C9702" i="1"/>
  <c r="C80353" i="1"/>
  <c r="C6661" i="1"/>
  <c r="C30047" i="1"/>
  <c r="C19443" i="1"/>
  <c r="C56973" i="1"/>
  <c r="C37386" i="1"/>
  <c r="C13770" i="1"/>
  <c r="C34780" i="1"/>
  <c r="C60774" i="1"/>
  <c r="C69519" i="1"/>
  <c r="C36692" i="1"/>
  <c r="C26750" i="1"/>
  <c r="C56005" i="1"/>
  <c r="C25740" i="1"/>
  <c r="C71075" i="1"/>
  <c r="C28088" i="1"/>
  <c r="C34435" i="1"/>
  <c r="C56521" i="1"/>
  <c r="C32142" i="1"/>
  <c r="C8893" i="1"/>
  <c r="C44870" i="1"/>
  <c r="C34618" i="1"/>
  <c r="C7224" i="1"/>
  <c r="C51745" i="1"/>
  <c r="C45921" i="1"/>
  <c r="C17434" i="1"/>
  <c r="C80390" i="1"/>
  <c r="C22723" i="1"/>
  <c r="C60603" i="1"/>
  <c r="C41341" i="1"/>
  <c r="C10953" i="1"/>
  <c r="C37497" i="1"/>
  <c r="C34781" i="1"/>
  <c r="C14758" i="1"/>
  <c r="C29917" i="1"/>
  <c r="C39477" i="1"/>
  <c r="C70658" i="1"/>
  <c r="C64450" i="1"/>
  <c r="C47912" i="1"/>
  <c r="C66183" i="1"/>
  <c r="C8864" i="1"/>
  <c r="C56268" i="1"/>
  <c r="C64996" i="1"/>
  <c r="C18821" i="1"/>
  <c r="C81532" i="1"/>
  <c r="C6141" i="1"/>
  <c r="C4792" i="1"/>
  <c r="C56802" i="1"/>
  <c r="C13862" i="1"/>
  <c r="C38870" i="1"/>
  <c r="C58537" i="1"/>
  <c r="C63929" i="1"/>
  <c r="C20561" i="1"/>
  <c r="C59291" i="1"/>
  <c r="C51534" i="1"/>
  <c r="C29139" i="1"/>
  <c r="C10201" i="1"/>
  <c r="C80234" i="1"/>
  <c r="C46747" i="1"/>
  <c r="C53544" i="1"/>
  <c r="C53485" i="1"/>
  <c r="C80736" i="1"/>
  <c r="C57181" i="1"/>
  <c r="C3074" i="1"/>
  <c r="C70012" i="1"/>
  <c r="C79817" i="1"/>
  <c r="C10917" i="1"/>
  <c r="C20085" i="1"/>
  <c r="C68379" i="1"/>
  <c r="C75228" i="1"/>
  <c r="C69768" i="1"/>
  <c r="C23914" i="1"/>
  <c r="C64674" i="1"/>
  <c r="C73271" i="1"/>
  <c r="C26405" i="1"/>
  <c r="C26327" i="1"/>
  <c r="C49313" i="1"/>
  <c r="C35312" i="1"/>
  <c r="C25995" i="1"/>
  <c r="C54986" i="1"/>
  <c r="C67408" i="1"/>
  <c r="C30136" i="1"/>
  <c r="C35313" i="1"/>
  <c r="C25842" i="1"/>
  <c r="C15918" i="1"/>
  <c r="C54256" i="1"/>
  <c r="C32572" i="1"/>
  <c r="C13163" i="1"/>
  <c r="C33944" i="1"/>
  <c r="C47122" i="1"/>
  <c r="C48025" i="1"/>
  <c r="C20562" i="1"/>
  <c r="C7544" i="1"/>
  <c r="C54462" i="1"/>
  <c r="C61225" i="1"/>
  <c r="C62211" i="1"/>
  <c r="C8629" i="1"/>
  <c r="C71369" i="1"/>
  <c r="C21251" i="1"/>
  <c r="C8155" i="1"/>
  <c r="C38712" i="1"/>
  <c r="C1327" i="1"/>
  <c r="C73957" i="1"/>
  <c r="C23075" i="1"/>
  <c r="C64786" i="1"/>
  <c r="C36927" i="1"/>
  <c r="C48381" i="1"/>
  <c r="C26176" i="1"/>
  <c r="C56269" i="1"/>
  <c r="C15124" i="1"/>
  <c r="C32417" i="1"/>
  <c r="C67675" i="1"/>
  <c r="C13124" i="1"/>
  <c r="C57754" i="1"/>
  <c r="C41960" i="1"/>
  <c r="C70889" i="1"/>
  <c r="C81785" i="1"/>
  <c r="C1720" i="1"/>
  <c r="C7891" i="1"/>
  <c r="C18332" i="1"/>
  <c r="C30642" i="1"/>
  <c r="C19707" i="1"/>
  <c r="C60223" i="1"/>
  <c r="C59196" i="1"/>
  <c r="C53055" i="1"/>
  <c r="C82153" i="1"/>
  <c r="C25000" i="1"/>
  <c r="C60346" i="1"/>
  <c r="C77692" i="1"/>
  <c r="C44050" i="1"/>
  <c r="C52243" i="1"/>
  <c r="C57638" i="1"/>
  <c r="C53056" i="1"/>
  <c r="C12639" i="1"/>
  <c r="C44215" i="1"/>
  <c r="C72088" i="1"/>
  <c r="C4793" i="1"/>
  <c r="C12683" i="1"/>
  <c r="C49439" i="1"/>
  <c r="C3667" i="1"/>
  <c r="C67441" i="1"/>
  <c r="C20822" i="1"/>
  <c r="C74358" i="1"/>
  <c r="C73741" i="1"/>
  <c r="C2768" i="1"/>
  <c r="C71341" i="1"/>
  <c r="C6410" i="1"/>
  <c r="C31688" i="1"/>
  <c r="C17558" i="1"/>
  <c r="C60626" i="1"/>
  <c r="C76213" i="1"/>
  <c r="C14215" i="1"/>
  <c r="C46748" i="1"/>
  <c r="C76038" i="1"/>
  <c r="C57809" i="1"/>
  <c r="C24345" i="1"/>
  <c r="C55270" i="1"/>
  <c r="C32284" i="1"/>
  <c r="C52479" i="1"/>
  <c r="C39135" i="1"/>
  <c r="C80148" i="1"/>
  <c r="C6992" i="1"/>
  <c r="C18136" i="1"/>
  <c r="C40776" i="1"/>
  <c r="C41909" i="1"/>
  <c r="C25366" i="1"/>
  <c r="C59197" i="1"/>
  <c r="C76278" i="1"/>
  <c r="C17245" i="1"/>
  <c r="C59503" i="1"/>
  <c r="C18050" i="1"/>
  <c r="C46913" i="1"/>
  <c r="C29617" i="1"/>
  <c r="C31842" i="1"/>
  <c r="C75159" i="1"/>
  <c r="C28894" i="1"/>
  <c r="C58845" i="1"/>
  <c r="C34339" i="1"/>
  <c r="C10611" i="1"/>
  <c r="C57380" i="1"/>
  <c r="C70875" i="1"/>
  <c r="C46053" i="1"/>
  <c r="C57755" i="1"/>
  <c r="C4729" i="1"/>
  <c r="C4330" i="1"/>
  <c r="C13013" i="1"/>
  <c r="C45227" i="1"/>
  <c r="C54884" i="1"/>
  <c r="C18790" i="1"/>
  <c r="C26605" i="1"/>
  <c r="C19329" i="1"/>
  <c r="C64904" i="1"/>
  <c r="C17680" i="1"/>
  <c r="C29953" i="1"/>
  <c r="C56335" i="1"/>
  <c r="C9400" i="1"/>
  <c r="C23320" i="1"/>
  <c r="C64451" i="1"/>
  <c r="C45985" i="1"/>
  <c r="C17164" i="1"/>
  <c r="C66021" i="1"/>
  <c r="C18300" i="1"/>
  <c r="C69910" i="1"/>
  <c r="C54463" i="1"/>
  <c r="C61421" i="1"/>
  <c r="C40777" i="1"/>
  <c r="C71370" i="1"/>
  <c r="C34436" i="1"/>
  <c r="C59324" i="1"/>
  <c r="C71076" i="1"/>
  <c r="C66266" i="1"/>
  <c r="C41342" i="1"/>
  <c r="C18896" i="1"/>
  <c r="C37710" i="1"/>
  <c r="C58699" i="1"/>
  <c r="C57756" i="1"/>
  <c r="C32285" i="1"/>
  <c r="C51225" i="1"/>
  <c r="C60912" i="1"/>
  <c r="C59086" i="1"/>
  <c r="C74701" i="1"/>
  <c r="C23755" i="1"/>
  <c r="C75484" i="1"/>
  <c r="C81181" i="1"/>
  <c r="C25052" i="1"/>
  <c r="C80127" i="1"/>
  <c r="C47259" i="1"/>
  <c r="C15075" i="1"/>
  <c r="C33745" i="1"/>
  <c r="C23184" i="1"/>
  <c r="C63134" i="1"/>
  <c r="C47358" i="1"/>
  <c r="C59909" i="1"/>
  <c r="C56164" i="1"/>
  <c r="C75048" i="1"/>
  <c r="C31071" i="1"/>
  <c r="C6822" i="1"/>
  <c r="C46749" i="1"/>
  <c r="C76387" i="1"/>
  <c r="C41129" i="1"/>
  <c r="C70828" i="1"/>
  <c r="C4046" i="1"/>
  <c r="C50711" i="1"/>
  <c r="C5823" i="1"/>
  <c r="C19843" i="1"/>
  <c r="C26854" i="1"/>
  <c r="C20871" i="1"/>
  <c r="C69878" i="1"/>
  <c r="C24017" i="1"/>
  <c r="C21559" i="1"/>
  <c r="C18075" i="1"/>
  <c r="C40166" i="1"/>
  <c r="C25305" i="1"/>
  <c r="C63930" i="1"/>
  <c r="C3425" i="1"/>
  <c r="C56006" i="1"/>
  <c r="C40167" i="1"/>
  <c r="C76736" i="1"/>
  <c r="C22338" i="1"/>
  <c r="C77064" i="1"/>
  <c r="C31843" i="1"/>
  <c r="C59611" i="1"/>
  <c r="C71077" i="1"/>
  <c r="C40991" i="1"/>
  <c r="C58462" i="1"/>
  <c r="C59087" i="1"/>
  <c r="C162" i="1"/>
  <c r="C19465" i="1"/>
  <c r="C45957" i="1"/>
  <c r="C59612" i="1"/>
  <c r="C17419" i="1"/>
  <c r="C77328" i="1"/>
  <c r="C29495" i="1"/>
  <c r="C2265" i="1"/>
  <c r="C43904" i="1"/>
  <c r="C29954" i="1"/>
  <c r="C23885" i="1"/>
  <c r="C40168" i="1"/>
  <c r="C22840" i="1"/>
  <c r="C49728" i="1"/>
  <c r="C77220" i="1"/>
  <c r="C48382" i="1"/>
  <c r="C6376" i="1"/>
  <c r="C10643" i="1"/>
  <c r="C57757" i="1"/>
  <c r="C8349" i="1"/>
  <c r="C12127" i="1"/>
  <c r="C47326" i="1"/>
  <c r="C34118" i="1"/>
  <c r="C12052" i="1"/>
  <c r="C16201" i="1"/>
  <c r="C18973" i="1"/>
  <c r="C76849" i="1"/>
  <c r="C73664" i="1"/>
  <c r="C34569" i="1"/>
  <c r="C53409" i="1"/>
  <c r="C43506" i="1"/>
  <c r="C24627" i="1"/>
  <c r="C55271" i="1"/>
  <c r="C8894" i="1"/>
  <c r="C58538" i="1"/>
  <c r="C79112" i="1"/>
  <c r="C38634" i="1"/>
  <c r="C18029" i="1"/>
  <c r="C32229" i="1"/>
  <c r="C7920" i="1"/>
  <c r="C64211" i="1"/>
  <c r="C20872" i="1"/>
  <c r="C20563" i="1"/>
  <c r="C61943" i="1"/>
  <c r="C76777" i="1"/>
  <c r="C61967" i="1"/>
  <c r="C66310" i="1"/>
  <c r="C59387" i="1"/>
  <c r="C35361" i="1"/>
  <c r="C14511" i="1"/>
  <c r="C59910" i="1"/>
  <c r="C58539" i="1"/>
  <c r="C48383" i="1"/>
  <c r="C35362" i="1"/>
  <c r="C76468" i="1"/>
  <c r="C40039" i="1"/>
  <c r="C53829" i="1"/>
  <c r="C75192" i="1"/>
  <c r="C47741" i="1"/>
  <c r="C62308" i="1"/>
  <c r="C24346" i="1"/>
  <c r="C46236" i="1"/>
  <c r="C47406" i="1"/>
  <c r="C1217" i="1"/>
  <c r="C19950" i="1"/>
  <c r="C10000" i="1"/>
  <c r="C75860" i="1"/>
  <c r="C32840" i="1"/>
  <c r="C75600" i="1"/>
  <c r="C23321" i="1"/>
  <c r="C32036" i="1"/>
  <c r="C11058" i="1"/>
  <c r="C71334" i="1"/>
  <c r="C74446" i="1"/>
  <c r="C10805" i="1"/>
  <c r="C11569" i="1"/>
  <c r="C74823" i="1"/>
  <c r="C8000" i="1"/>
  <c r="C21342" i="1"/>
  <c r="C599" i="1"/>
  <c r="C45304" i="1"/>
  <c r="C56579" i="1"/>
  <c r="C25001" i="1"/>
  <c r="C13184" i="1"/>
  <c r="C66161" i="1"/>
  <c r="C3056" i="1"/>
  <c r="C24347" i="1"/>
  <c r="C61024" i="1"/>
  <c r="C49938" i="1"/>
  <c r="C82371" i="1"/>
  <c r="C16101" i="1"/>
  <c r="C1870" i="1"/>
  <c r="C52325" i="1"/>
  <c r="C79429" i="1"/>
  <c r="C68380" i="1"/>
  <c r="C42520" i="1"/>
  <c r="C34437" i="1"/>
  <c r="C25703" i="1"/>
  <c r="C60548" i="1"/>
  <c r="C20730" i="1"/>
  <c r="C44051" i="1"/>
  <c r="C60816" i="1"/>
  <c r="C9197" i="1"/>
  <c r="C3832" i="1"/>
  <c r="C57223" i="1"/>
  <c r="C29470" i="1"/>
  <c r="C78075" i="1"/>
  <c r="C37529" i="1"/>
  <c r="C28020" i="1"/>
  <c r="C18160" i="1"/>
  <c r="C78658" i="1"/>
  <c r="C54131" i="1"/>
  <c r="C73236" i="1"/>
  <c r="C1914" i="1"/>
  <c r="C43963" i="1"/>
  <c r="C26606" i="1"/>
  <c r="C44871" i="1"/>
  <c r="C63011" i="1"/>
  <c r="C9233" i="1"/>
  <c r="C13664" i="1"/>
  <c r="C67491" i="1"/>
  <c r="C34782" i="1"/>
  <c r="C35784" i="1"/>
  <c r="C45405" i="1"/>
  <c r="C8220" i="1"/>
  <c r="C26538" i="1"/>
  <c r="C59157" i="1"/>
  <c r="C3351" i="1"/>
  <c r="C19074" i="1"/>
  <c r="C77188" i="1"/>
  <c r="C70395" i="1"/>
  <c r="C13472" i="1"/>
  <c r="C20968" i="1"/>
  <c r="C13390" i="1"/>
  <c r="C2237" i="1"/>
  <c r="C69684" i="1"/>
  <c r="C37352" i="1"/>
  <c r="C50980" i="1"/>
  <c r="C21733" i="1"/>
  <c r="C52852" i="1"/>
  <c r="C44289" i="1"/>
  <c r="C10100" i="1"/>
  <c r="C11501" i="1"/>
  <c r="C28355" i="1"/>
  <c r="C44872" i="1"/>
  <c r="C74447" i="1"/>
  <c r="C72350" i="1"/>
  <c r="C59198" i="1"/>
  <c r="C38953" i="1"/>
  <c r="C45603" i="1"/>
  <c r="C57975" i="1"/>
  <c r="C79683" i="1"/>
  <c r="C56270" i="1"/>
  <c r="C41961" i="1"/>
  <c r="C66121" i="1"/>
  <c r="C77098" i="1"/>
  <c r="C46710" i="1"/>
  <c r="C59142" i="1"/>
  <c r="C52293" i="1"/>
  <c r="C57758" i="1"/>
  <c r="C59292" i="1"/>
  <c r="C39136" i="1"/>
  <c r="C40616" i="1"/>
  <c r="C14886" i="1"/>
  <c r="C48065" i="1"/>
  <c r="C5097" i="1"/>
  <c r="C8060" i="1"/>
  <c r="C10421" i="1"/>
  <c r="C22573" i="1"/>
  <c r="C74448" i="1"/>
  <c r="C17138" i="1"/>
  <c r="C74068" i="1"/>
  <c r="C26607" i="1"/>
  <c r="C49854" i="1"/>
  <c r="C10881" i="1"/>
  <c r="C65133" i="1"/>
  <c r="C51060" i="1"/>
  <c r="C9032" i="1"/>
  <c r="C37297" i="1"/>
  <c r="C49314" i="1"/>
  <c r="C26177" i="1"/>
  <c r="C70829" i="1"/>
  <c r="C54737" i="1"/>
  <c r="C79855" i="1"/>
  <c r="C73261" i="1"/>
  <c r="C74180" i="1"/>
  <c r="C74370" i="1"/>
  <c r="C45080" i="1"/>
  <c r="C31414" i="1"/>
  <c r="C57224" i="1"/>
  <c r="C8504" i="1"/>
  <c r="C24609" i="1"/>
  <c r="C11791" i="1"/>
  <c r="C50634" i="1"/>
  <c r="C71750" i="1"/>
  <c r="C54885" i="1"/>
  <c r="C37298" i="1"/>
  <c r="C16973" i="1"/>
  <c r="C13176" i="1"/>
  <c r="C9262" i="1"/>
  <c r="C23829" i="1"/>
  <c r="C74961" i="1"/>
  <c r="C46294" i="1"/>
  <c r="C46180" i="1"/>
  <c r="C38810" i="1"/>
  <c r="C71078" i="1"/>
  <c r="C27284" i="1"/>
  <c r="C41962" i="1"/>
  <c r="C62277" i="1"/>
  <c r="C17639" i="1"/>
  <c r="C51904" i="1"/>
  <c r="C20969" i="1"/>
  <c r="C16021" i="1"/>
  <c r="C66907" i="1"/>
  <c r="C51061" i="1"/>
  <c r="C26608" i="1"/>
  <c r="C44299" i="1"/>
  <c r="C47508" i="1"/>
  <c r="C40421" i="1"/>
  <c r="C79543" i="1"/>
  <c r="C11754" i="1"/>
  <c r="C55921" i="1"/>
  <c r="C14357" i="1"/>
  <c r="C73200" i="1"/>
  <c r="C41343" i="1"/>
  <c r="C18690" i="1"/>
  <c r="C51905" i="1"/>
  <c r="C76484" i="1"/>
  <c r="C56974" i="1"/>
  <c r="C75078" i="1"/>
  <c r="C12957" i="1"/>
  <c r="C20187" i="1"/>
  <c r="C18177" i="1"/>
  <c r="C32286" i="1"/>
  <c r="C3715" i="1"/>
  <c r="C55094" i="1"/>
  <c r="C80166" i="1"/>
  <c r="C53902" i="1"/>
  <c r="C624" i="1"/>
  <c r="C785" i="1"/>
  <c r="C63686" i="1"/>
  <c r="C19578" i="1"/>
  <c r="C68381" i="1"/>
  <c r="C11888" i="1"/>
  <c r="C51612" i="1"/>
  <c r="C1541" i="1"/>
  <c r="C34385" i="1"/>
  <c r="C70792" i="1"/>
  <c r="C34783" i="1"/>
  <c r="C6373" i="1"/>
  <c r="C51535" i="1"/>
  <c r="C23130" i="1"/>
  <c r="C73958" i="1"/>
  <c r="C15595" i="1"/>
  <c r="C9495" i="1"/>
  <c r="C42192" i="1"/>
  <c r="C40040" i="1"/>
  <c r="C82374" i="1"/>
  <c r="C6037" i="1"/>
  <c r="C49173" i="1"/>
  <c r="C26609" i="1"/>
  <c r="C67860" i="1"/>
  <c r="C12960" i="1"/>
  <c r="C63056" i="1"/>
  <c r="C36005" i="1"/>
  <c r="C77631" i="1"/>
  <c r="C31844" i="1"/>
  <c r="C46203" i="1"/>
  <c r="C45266" i="1"/>
  <c r="C70621" i="1"/>
  <c r="C57319" i="1"/>
  <c r="C82212" i="1"/>
  <c r="C20564" i="1"/>
  <c r="C44873" i="1"/>
  <c r="C10531" i="1"/>
  <c r="C16795" i="1"/>
  <c r="C6522" i="1"/>
  <c r="C23798" i="1"/>
  <c r="C59524" i="1"/>
  <c r="C29140" i="1"/>
  <c r="C23185" i="1"/>
  <c r="C13391" i="1"/>
  <c r="C65973" i="1"/>
  <c r="C53486" i="1"/>
  <c r="C32841" i="1"/>
  <c r="C80629" i="1"/>
  <c r="C64714" i="1"/>
  <c r="C67290" i="1"/>
  <c r="C50461" i="1"/>
  <c r="C35413" i="1"/>
  <c r="C55014" i="1"/>
  <c r="C20565" i="1"/>
  <c r="C12417" i="1"/>
  <c r="C10027" i="1"/>
  <c r="C64699" i="1"/>
  <c r="C73057" i="1"/>
  <c r="C65918" i="1"/>
  <c r="C75493" i="1"/>
  <c r="C28814" i="1"/>
  <c r="C4254" i="1"/>
  <c r="C457" i="1"/>
  <c r="C37148" i="1"/>
  <c r="C16974" i="1"/>
  <c r="C51613" i="1"/>
  <c r="C3329" i="1"/>
  <c r="C69520" i="1"/>
  <c r="C25704" i="1"/>
  <c r="C78114" i="1"/>
  <c r="C55034" i="1"/>
  <c r="C13392" i="1"/>
  <c r="C21803" i="1"/>
  <c r="C76025" i="1"/>
  <c r="C73331" i="1"/>
  <c r="C28089" i="1"/>
  <c r="C43964" i="1"/>
  <c r="C35714" i="1"/>
  <c r="C33626" i="1"/>
  <c r="C11595" i="1"/>
  <c r="C41344" i="1"/>
  <c r="C47123" i="1"/>
  <c r="C25245" i="1"/>
  <c r="C55272" i="1"/>
  <c r="C16635" i="1"/>
  <c r="C59454" i="1"/>
  <c r="C34784" i="1"/>
  <c r="C52555" i="1"/>
  <c r="C5787" i="1"/>
  <c r="C16342" i="1"/>
  <c r="C57976" i="1"/>
  <c r="C35900" i="1"/>
  <c r="C39251" i="1"/>
  <c r="C56165" i="1"/>
  <c r="C29570" i="1"/>
  <c r="C80846" i="1"/>
  <c r="C32533" i="1"/>
  <c r="C25323" i="1"/>
  <c r="C79151" i="1"/>
  <c r="C15422" i="1"/>
  <c r="C28471" i="1"/>
  <c r="C50388" i="1"/>
  <c r="C25705" i="1"/>
  <c r="C21875" i="1"/>
  <c r="C74641" i="1"/>
  <c r="C13909" i="1"/>
  <c r="C78861" i="1"/>
  <c r="C25002" i="1"/>
  <c r="C36730" i="1"/>
  <c r="C30118" i="1"/>
  <c r="C39553" i="1"/>
  <c r="C52853" i="1"/>
  <c r="C51330" i="1"/>
  <c r="C42946" i="1"/>
  <c r="C68018" i="1"/>
  <c r="C29955" i="1"/>
  <c r="C70127" i="1"/>
  <c r="C2063" i="1"/>
  <c r="C190" i="1"/>
  <c r="C71509" i="1"/>
  <c r="C17340" i="1"/>
  <c r="C35205" i="1"/>
  <c r="C54506" i="1"/>
  <c r="C8191" i="1"/>
  <c r="C8554" i="1"/>
  <c r="C21825" i="1"/>
  <c r="C19763" i="1"/>
  <c r="C12383" i="1"/>
  <c r="C43175" i="1"/>
  <c r="C16750" i="1"/>
  <c r="C2321" i="1"/>
  <c r="C24018" i="1"/>
  <c r="C79599" i="1"/>
  <c r="C13459" i="1"/>
  <c r="C9017" i="1"/>
  <c r="C72165" i="1"/>
  <c r="C32573" i="1"/>
  <c r="C63879" i="1"/>
  <c r="C4933" i="1"/>
  <c r="C49855" i="1"/>
  <c r="C29449" i="1"/>
  <c r="C26259" i="1"/>
  <c r="C55273" i="1"/>
  <c r="C46811" i="1"/>
  <c r="C59774" i="1"/>
  <c r="C16915" i="1"/>
  <c r="C4613" i="1"/>
  <c r="C32940" i="1"/>
  <c r="C28329" i="1"/>
  <c r="C34184" i="1"/>
  <c r="C32387" i="1"/>
  <c r="C39804" i="1"/>
  <c r="C11931" i="1"/>
  <c r="C19708" i="1"/>
  <c r="C62036" i="1"/>
  <c r="C43176" i="1"/>
  <c r="C25582" i="1"/>
  <c r="C43507" i="1"/>
  <c r="C47742" i="1"/>
  <c r="C16415" i="1"/>
  <c r="C23521" i="1"/>
  <c r="C58353" i="1"/>
  <c r="C26781" i="1"/>
  <c r="C68770" i="1"/>
  <c r="C46054" i="1"/>
  <c r="C60287" i="1"/>
  <c r="C76110" i="1"/>
  <c r="C78259" i="1"/>
  <c r="C8913" i="1"/>
  <c r="C71554" i="1"/>
  <c r="C31845" i="1"/>
  <c r="C34785" i="1"/>
  <c r="C66429" i="1"/>
  <c r="C21658" i="1"/>
  <c r="C73959" i="1"/>
  <c r="C39701" i="1"/>
  <c r="C37498" i="1"/>
  <c r="C18137" i="1"/>
  <c r="C15161" i="1"/>
  <c r="C6769" i="1"/>
  <c r="C29429" i="1"/>
  <c r="C866" i="1"/>
  <c r="C33887" i="1"/>
  <c r="C22598" i="1"/>
  <c r="C38635" i="1"/>
  <c r="C47743" i="1"/>
  <c r="C51906" i="1"/>
  <c r="C48987" i="1"/>
  <c r="C28021" i="1"/>
  <c r="C51687" i="1"/>
  <c r="C14408" i="1"/>
  <c r="C76768" i="1"/>
  <c r="C68732" i="1"/>
  <c r="C78703" i="1"/>
  <c r="C69394" i="1"/>
  <c r="C10825" i="1"/>
  <c r="C46055" i="1"/>
  <c r="C78063" i="1"/>
  <c r="C24810" i="1"/>
  <c r="C2689" i="1"/>
  <c r="C39702" i="1"/>
  <c r="C8859" i="1"/>
  <c r="C10159" i="1"/>
  <c r="C2266" i="1"/>
  <c r="C9728" i="1"/>
  <c r="C5445" i="1"/>
  <c r="C14855" i="1"/>
  <c r="C50787" i="1"/>
  <c r="C50788" i="1"/>
  <c r="C75380" i="1"/>
  <c r="C40857" i="1"/>
  <c r="C7545" i="1"/>
  <c r="C47913" i="1"/>
  <c r="C22562" i="1"/>
  <c r="C70095" i="1"/>
  <c r="C5892" i="1"/>
  <c r="C46204" i="1"/>
  <c r="C56418" i="1"/>
  <c r="C23241" i="1"/>
  <c r="C37899" i="1"/>
  <c r="C17438" i="1"/>
  <c r="C39431" i="1"/>
  <c r="C7210" i="1"/>
  <c r="C4915" i="1"/>
  <c r="C25443" i="1"/>
  <c r="C39703" i="1"/>
  <c r="C51422" i="1"/>
  <c r="C3004" i="1"/>
  <c r="C41115" i="1"/>
  <c r="C34059" i="1"/>
  <c r="C81959" i="1"/>
  <c r="C13876" i="1"/>
  <c r="C57710" i="1"/>
  <c r="C79930" i="1"/>
  <c r="C17622" i="1"/>
  <c r="C13005" i="1"/>
  <c r="C51907" i="1"/>
  <c r="C50938" i="1"/>
  <c r="C74792" i="1"/>
  <c r="C573" i="1"/>
  <c r="C16556" i="1"/>
  <c r="C10614" i="1"/>
  <c r="C67740" i="1"/>
  <c r="C37091" i="1"/>
  <c r="C49815" i="1"/>
  <c r="C13655" i="1"/>
  <c r="C45305" i="1"/>
  <c r="C74449" i="1"/>
  <c r="C79527" i="1"/>
  <c r="C57320" i="1"/>
  <c r="C2009" i="1"/>
  <c r="C61082" i="1"/>
  <c r="C55666" i="1"/>
  <c r="C71807" i="1"/>
  <c r="C17321" i="1"/>
  <c r="C450" i="1"/>
  <c r="C48229" i="1"/>
  <c r="C66162" i="1"/>
  <c r="C17777" i="1"/>
  <c r="C39137" i="1"/>
  <c r="C41345" i="1"/>
  <c r="C65758" i="1"/>
  <c r="C50939" i="1"/>
  <c r="C1334" i="1"/>
  <c r="C17681" i="1"/>
  <c r="C1563" i="1"/>
  <c r="C11202" i="1"/>
  <c r="C23830" i="1"/>
  <c r="C73219" i="1"/>
  <c r="C54987" i="1"/>
  <c r="C42026" i="1"/>
  <c r="C35314" i="1"/>
  <c r="C61613" i="1"/>
  <c r="C68176" i="1"/>
  <c r="C20970" i="1"/>
  <c r="C43725" i="1"/>
  <c r="C41758" i="1"/>
  <c r="C1110" i="1"/>
  <c r="C63047" i="1"/>
  <c r="C60913" i="1"/>
  <c r="C14593" i="1"/>
  <c r="C58463" i="1"/>
  <c r="C62652" i="1"/>
  <c r="C12096" i="1"/>
  <c r="C4465" i="1"/>
  <c r="C64715" i="1"/>
  <c r="C66311" i="1"/>
  <c r="C18505" i="1"/>
  <c r="C43508" i="1"/>
  <c r="C16463" i="1"/>
  <c r="C77546" i="1"/>
  <c r="C51908" i="1"/>
  <c r="C27669" i="1"/>
  <c r="C14409" i="1"/>
  <c r="C74884" i="1"/>
  <c r="C33627" i="1"/>
  <c r="C25099" i="1"/>
  <c r="C58313" i="1"/>
  <c r="C77065" i="1"/>
  <c r="C74853" i="1"/>
  <c r="C51793" i="1"/>
  <c r="C21252" i="1"/>
  <c r="C59293" i="1"/>
  <c r="C55274" i="1"/>
  <c r="C79326" i="1"/>
  <c r="C50462" i="1"/>
  <c r="C41346" i="1"/>
  <c r="C31319" i="1"/>
  <c r="C17316" i="1"/>
  <c r="C1211" i="1"/>
  <c r="C53057" i="1"/>
  <c r="C69105" i="1"/>
  <c r="C19075" i="1"/>
  <c r="C11789" i="1"/>
  <c r="C1321" i="1"/>
  <c r="C19499" i="1"/>
  <c r="C31846" i="1"/>
  <c r="C14375" i="1"/>
  <c r="C34786" i="1"/>
  <c r="C41910" i="1"/>
  <c r="C50092" i="1"/>
  <c r="C74252" i="1"/>
  <c r="C73114" i="1"/>
  <c r="C71982" i="1"/>
  <c r="C41911" i="1"/>
  <c r="C32964" i="1"/>
  <c r="C68821" i="1"/>
  <c r="C24092" i="1"/>
  <c r="C73872" i="1"/>
  <c r="C73727" i="1"/>
  <c r="C44768" i="1"/>
  <c r="C28815" i="1"/>
  <c r="C18764" i="1"/>
  <c r="C65436" i="1"/>
  <c r="C55275" i="1"/>
  <c r="C74571" i="1"/>
  <c r="C64147" i="1"/>
  <c r="C57977" i="1"/>
  <c r="C46056" i="1"/>
  <c r="C28718" i="1"/>
  <c r="C11830" i="1"/>
  <c r="C75532" i="1"/>
  <c r="C31611" i="1"/>
  <c r="C45848" i="1"/>
  <c r="C46057" i="1"/>
  <c r="C16661" i="1"/>
  <c r="C70128" i="1"/>
  <c r="C12224" i="1"/>
  <c r="C81803" i="1"/>
  <c r="C77824" i="1"/>
  <c r="C78300" i="1"/>
  <c r="C45770" i="1"/>
  <c r="C16996" i="1"/>
  <c r="C8222" i="1"/>
  <c r="C78346" i="1"/>
  <c r="C76452" i="1"/>
  <c r="C32842" i="1"/>
  <c r="C74793" i="1"/>
  <c r="C55276" i="1"/>
  <c r="C9759" i="1"/>
  <c r="C13877" i="1"/>
  <c r="C69258" i="1"/>
  <c r="C52422" i="1"/>
  <c r="C57421" i="1"/>
  <c r="C4213" i="1"/>
  <c r="C56863" i="1"/>
  <c r="C61083" i="1"/>
  <c r="C3353" i="1"/>
  <c r="C33540" i="1"/>
  <c r="C40422" i="1"/>
  <c r="C65974" i="1"/>
  <c r="C14184" i="1"/>
  <c r="C5776" i="1"/>
  <c r="C66375" i="1"/>
  <c r="C45353" i="1"/>
  <c r="C74579" i="1"/>
  <c r="C56336" i="1"/>
  <c r="C65091" i="1"/>
  <c r="C11429" i="1"/>
  <c r="C80783" i="1"/>
  <c r="C9908" i="1"/>
  <c r="C49790" i="1"/>
  <c r="C27598" i="1"/>
  <c r="C5951" i="1"/>
  <c r="C80354" i="1"/>
  <c r="C47663" i="1"/>
  <c r="C78902" i="1"/>
  <c r="C43509" i="1"/>
  <c r="C38332" i="1"/>
  <c r="C22339" i="1"/>
  <c r="C56580" i="1"/>
  <c r="C61170" i="1"/>
  <c r="C2034" i="1"/>
  <c r="C35816" i="1"/>
  <c r="C9366" i="1"/>
  <c r="C20933" i="1"/>
  <c r="C24055" i="1"/>
  <c r="C27561" i="1"/>
  <c r="C80477" i="1"/>
  <c r="C29782" i="1"/>
  <c r="C78463" i="1"/>
  <c r="C7546" i="1"/>
  <c r="C39554" i="1"/>
  <c r="C26819" i="1"/>
  <c r="C45081" i="1"/>
  <c r="C7111" i="1"/>
  <c r="C58781" i="1"/>
  <c r="C41860" i="1"/>
  <c r="C47124" i="1"/>
  <c r="C54257" i="1"/>
  <c r="C14620" i="1"/>
  <c r="C42840" i="1"/>
  <c r="C31415" i="1"/>
  <c r="C65650" i="1"/>
  <c r="C47260" i="1"/>
  <c r="C28945" i="1"/>
  <c r="C80089" i="1"/>
  <c r="C22340" i="1"/>
  <c r="C77919" i="1"/>
  <c r="C56007" i="1"/>
  <c r="C21068" i="1"/>
  <c r="C26328" i="1"/>
  <c r="C25583" i="1"/>
  <c r="C24093" i="1"/>
  <c r="C52556" i="1"/>
  <c r="C18536" i="1"/>
  <c r="C43626" i="1"/>
  <c r="C24126" i="1"/>
  <c r="C47715" i="1"/>
  <c r="C4998" i="1"/>
  <c r="C75142" i="1"/>
  <c r="C20442" i="1"/>
  <c r="C25475" i="1"/>
  <c r="C74450" i="1"/>
  <c r="C37779" i="1"/>
  <c r="C33888" i="1"/>
  <c r="C28472" i="1"/>
  <c r="C60775" i="1"/>
  <c r="C60776" i="1"/>
  <c r="C49355" i="1"/>
  <c r="C5146" i="1"/>
  <c r="C60114" i="1"/>
  <c r="C28246" i="1"/>
  <c r="C60428" i="1"/>
  <c r="C21253" i="1"/>
  <c r="C1426" i="1"/>
  <c r="C19679" i="1"/>
  <c r="C60288" i="1"/>
  <c r="C52608" i="1"/>
  <c r="C14603" i="1"/>
  <c r="C10479" i="1"/>
  <c r="C66030" i="1"/>
  <c r="C2144" i="1"/>
  <c r="C72298" i="1"/>
  <c r="C60914" i="1"/>
  <c r="C51314" i="1"/>
  <c r="C43457" i="1"/>
  <c r="C77547" i="1"/>
  <c r="C53830" i="1"/>
  <c r="C56803" i="1"/>
  <c r="C61614" i="1"/>
  <c r="C220" i="1"/>
  <c r="C80066" i="1"/>
  <c r="C49600" i="1"/>
  <c r="C9272" i="1"/>
  <c r="C51536" i="1"/>
  <c r="C49206" i="1"/>
  <c r="C33972" i="1"/>
  <c r="C49270" i="1"/>
  <c r="C57840" i="1"/>
  <c r="C35916" i="1"/>
  <c r="C7086" i="1"/>
  <c r="C75745" i="1"/>
  <c r="C54258" i="1"/>
  <c r="C1066" i="1"/>
  <c r="C79135" i="1"/>
  <c r="C69247" i="1"/>
  <c r="C71905" i="1"/>
  <c r="C23522" i="1"/>
  <c r="C13946" i="1"/>
  <c r="C71983" i="1"/>
  <c r="C44397" i="1"/>
  <c r="C14189" i="1"/>
  <c r="C77200" i="1"/>
  <c r="C41708" i="1"/>
  <c r="C53058" i="1"/>
  <c r="C78966" i="1"/>
  <c r="C79638" i="1"/>
  <c r="C64922" i="1"/>
  <c r="C27799" i="1"/>
  <c r="C44216" i="1"/>
  <c r="C20566" i="1"/>
  <c r="C81341" i="1"/>
  <c r="C57539" i="1"/>
  <c r="C57895" i="1"/>
  <c r="C64847" i="1"/>
  <c r="C2718" i="1"/>
  <c r="C52854" i="1"/>
  <c r="C31847" i="1"/>
  <c r="C75143" i="1"/>
  <c r="C58846" i="1"/>
  <c r="C53168" i="1"/>
  <c r="C32230" i="1"/>
  <c r="C5193" i="1"/>
  <c r="C29496" i="1"/>
  <c r="C53487" i="1"/>
  <c r="C19164" i="1"/>
  <c r="C49122" i="1"/>
  <c r="C34787" i="1"/>
  <c r="C52175" i="1"/>
  <c r="C24568" i="1"/>
  <c r="C5760" i="1"/>
  <c r="C27837" i="1"/>
  <c r="C54780" i="1"/>
  <c r="C62590" i="1"/>
  <c r="C18953" i="1"/>
  <c r="C54218" i="1"/>
  <c r="C18848" i="1"/>
  <c r="C36731" i="1"/>
  <c r="C43726" i="1"/>
  <c r="C38226" i="1"/>
  <c r="C34148" i="1"/>
  <c r="C69106" i="1"/>
  <c r="C19076" i="1"/>
  <c r="C18718" i="1"/>
  <c r="C7194" i="1"/>
  <c r="C28550" i="1"/>
  <c r="C49251" i="1"/>
  <c r="C30578" i="1"/>
  <c r="C546" i="1"/>
  <c r="C68618" i="1"/>
  <c r="C74602" i="1"/>
  <c r="C70" i="1"/>
  <c r="C41963" i="1"/>
  <c r="C32020" i="1"/>
  <c r="C58540" i="1"/>
  <c r="C57978" i="1"/>
  <c r="C69282" i="1"/>
  <c r="C76346" i="1"/>
  <c r="C67592" i="1"/>
  <c r="C5462" i="1"/>
  <c r="C15975" i="1"/>
  <c r="C57461" i="1"/>
  <c r="C21100" i="1"/>
  <c r="C29571" i="1"/>
  <c r="C79582" i="1"/>
  <c r="C76643" i="1"/>
  <c r="C10483" i="1"/>
  <c r="C29758" i="1"/>
  <c r="C29141" i="1"/>
  <c r="C17182" i="1"/>
  <c r="C63407" i="1"/>
  <c r="C29531" i="1"/>
  <c r="C37780" i="1"/>
  <c r="C57671" i="1"/>
  <c r="C14143" i="1"/>
  <c r="C46718" i="1"/>
  <c r="C38411" i="1"/>
  <c r="C70685" i="1"/>
  <c r="C74580" i="1"/>
  <c r="C21734" i="1"/>
  <c r="C1853" i="1"/>
  <c r="C66641" i="1"/>
  <c r="C59525" i="1"/>
  <c r="C31848" i="1"/>
  <c r="C50431" i="1"/>
  <c r="C79334" i="1"/>
  <c r="C27724" i="1"/>
  <c r="C12150" i="1"/>
  <c r="C39704" i="1"/>
  <c r="C50205" i="1"/>
  <c r="C52609" i="1"/>
  <c r="C59911" i="1"/>
  <c r="C74315" i="1"/>
  <c r="C80784" i="1"/>
  <c r="C28330" i="1"/>
  <c r="C69362" i="1"/>
  <c r="C40357" i="1"/>
  <c r="C48928" i="1"/>
  <c r="C69942" i="1"/>
  <c r="C48171" i="1"/>
  <c r="C59325" i="1"/>
  <c r="C15090" i="1"/>
  <c r="C51226" i="1"/>
  <c r="C1226" i="1"/>
  <c r="C1950" i="1"/>
  <c r="C78780" i="1"/>
  <c r="C81533" i="1"/>
  <c r="C47261" i="1"/>
  <c r="C69618" i="1"/>
  <c r="C58239" i="1"/>
  <c r="C3928" i="1"/>
  <c r="C793" i="1"/>
  <c r="C40952" i="1"/>
  <c r="C47262" i="1"/>
  <c r="C9193" i="1"/>
  <c r="C68521" i="1"/>
  <c r="C43102" i="1"/>
  <c r="C37639" i="1"/>
  <c r="C11362" i="1"/>
  <c r="C49658" i="1"/>
  <c r="C37465" i="1"/>
  <c r="C45406" i="1"/>
  <c r="C20129" i="1"/>
  <c r="C20567" i="1"/>
  <c r="C46295" i="1"/>
  <c r="C62278" i="1"/>
  <c r="C52610" i="1"/>
  <c r="C39043" i="1"/>
  <c r="C16687" i="1"/>
  <c r="C77889" i="1"/>
  <c r="C59613" i="1"/>
  <c r="C77658" i="1"/>
  <c r="C46616" i="1"/>
  <c r="C66908" i="1"/>
  <c r="C78395" i="1"/>
  <c r="C5576" i="1"/>
  <c r="C12651" i="1"/>
  <c r="C26782" i="1"/>
  <c r="C80249" i="1"/>
  <c r="C64452" i="1"/>
  <c r="C38579" i="1"/>
  <c r="C35917" i="1"/>
  <c r="C2471" i="1"/>
  <c r="C25547" i="1"/>
  <c r="C3063" i="1"/>
  <c r="C45482" i="1"/>
  <c r="C38580" i="1"/>
  <c r="C8334" i="1"/>
  <c r="C50206" i="1"/>
  <c r="C36404" i="1"/>
  <c r="C25741" i="1"/>
  <c r="C2161" i="1"/>
  <c r="C8103" i="1"/>
  <c r="C55059" i="1"/>
  <c r="C17982" i="1"/>
  <c r="C41759" i="1"/>
  <c r="C53988" i="1"/>
  <c r="C59199" i="1"/>
  <c r="C39705" i="1"/>
  <c r="C53831" i="1"/>
  <c r="C44874" i="1"/>
  <c r="C1584" i="1"/>
  <c r="C51123" i="1"/>
  <c r="C35715" i="1"/>
  <c r="C3219" i="1"/>
  <c r="C14380" i="1"/>
  <c r="C79340" i="1"/>
  <c r="C20568" i="1"/>
  <c r="C53989" i="1"/>
  <c r="C11116" i="1"/>
  <c r="C3110" i="1"/>
  <c r="C73752" i="1"/>
  <c r="C1707" i="1"/>
  <c r="C24191" i="1"/>
  <c r="C57225" i="1"/>
  <c r="C60429" i="1"/>
  <c r="C62974" i="1"/>
  <c r="C52916" i="1"/>
  <c r="C28278" i="1"/>
  <c r="C11342" i="1"/>
  <c r="C25843" i="1"/>
  <c r="C58453" i="1"/>
  <c r="C74717" i="1"/>
  <c r="C18161" i="1"/>
  <c r="C18791" i="1"/>
  <c r="C38713" i="1"/>
  <c r="C33162" i="1"/>
  <c r="C67676" i="1"/>
  <c r="C68463" i="1"/>
  <c r="C7623" i="1"/>
  <c r="C44875" i="1"/>
  <c r="C37387" i="1"/>
  <c r="C60950" i="1"/>
  <c r="C16202" i="1"/>
  <c r="C40169" i="1"/>
  <c r="C58541" i="1"/>
  <c r="C68925" i="1"/>
  <c r="C21659" i="1"/>
  <c r="C19647" i="1"/>
  <c r="C77693" i="1"/>
  <c r="C72299" i="1"/>
  <c r="C9646" i="1"/>
  <c r="C322" i="1"/>
  <c r="C44343" i="1"/>
  <c r="C75678" i="1"/>
  <c r="C25246" i="1"/>
  <c r="C66779" i="1"/>
  <c r="C9422" i="1"/>
  <c r="C31722" i="1"/>
  <c r="C62384" i="1"/>
  <c r="C3235" i="1"/>
  <c r="C43418" i="1"/>
  <c r="C41347" i="1"/>
  <c r="C34788" i="1"/>
  <c r="C3309" i="1"/>
  <c r="C77590" i="1"/>
  <c r="C60549" i="1"/>
  <c r="C9240" i="1"/>
  <c r="C22117" i="1"/>
  <c r="C7895" i="1"/>
  <c r="C35363" i="1"/>
  <c r="C15560" i="1"/>
  <c r="C40170" i="1"/>
  <c r="C6212" i="1"/>
  <c r="C50143" i="1"/>
  <c r="C60347" i="1"/>
  <c r="C32843" i="1"/>
  <c r="C52102" i="1"/>
  <c r="C17121" i="1"/>
  <c r="C42604" i="1"/>
  <c r="C2594" i="1"/>
  <c r="C38006" i="1"/>
  <c r="C77928" i="1"/>
  <c r="C66184" i="1"/>
  <c r="C64453" i="1"/>
  <c r="C33541" i="1"/>
  <c r="C38714" i="1"/>
  <c r="C47490" i="1"/>
  <c r="C11648" i="1"/>
  <c r="C832" i="1"/>
  <c r="C38912" i="1"/>
  <c r="C25164" i="1"/>
  <c r="C3034" i="1"/>
  <c r="C60863" i="1"/>
  <c r="C70830" i="1"/>
  <c r="C9496" i="1"/>
  <c r="C22574" i="1"/>
  <c r="C13690" i="1"/>
  <c r="C58314" i="1"/>
  <c r="C55277" i="1"/>
  <c r="C6694" i="1"/>
  <c r="C32306" i="1"/>
  <c r="C21510" i="1"/>
  <c r="C16252" i="1"/>
  <c r="C43905" i="1"/>
  <c r="C46512" i="1"/>
  <c r="C59200" i="1"/>
  <c r="C68325" i="1"/>
  <c r="C71079" i="1"/>
  <c r="C9408" i="1"/>
  <c r="C55278" i="1"/>
  <c r="C67677" i="1"/>
  <c r="C33463" i="1"/>
  <c r="C65092" i="1"/>
  <c r="C28279" i="1"/>
  <c r="C7775" i="1"/>
  <c r="C39138" i="1"/>
  <c r="C77843" i="1"/>
  <c r="C19951" i="1"/>
  <c r="C22946" i="1"/>
  <c r="C32066" i="1"/>
  <c r="C53452" i="1"/>
  <c r="C316" i="1"/>
  <c r="C22236" i="1"/>
  <c r="C16530" i="1"/>
  <c r="C63687" i="1"/>
  <c r="C27638" i="1"/>
  <c r="C70507" i="1"/>
  <c r="C6480" i="1"/>
  <c r="C37092" i="1"/>
  <c r="C45849" i="1"/>
  <c r="C1322" i="1"/>
  <c r="C79387" i="1"/>
  <c r="C7836" i="1"/>
  <c r="C20569" i="1"/>
  <c r="C66597" i="1"/>
  <c r="C45096" i="1"/>
  <c r="C58175" i="1"/>
  <c r="C58542" i="1"/>
  <c r="C56337" i="1"/>
  <c r="C26855" i="1"/>
  <c r="C67661" i="1"/>
  <c r="C34474" i="1"/>
  <c r="C43177" i="1"/>
  <c r="C61615" i="1"/>
  <c r="C24968" i="1"/>
  <c r="C77473" i="1"/>
  <c r="C26292" i="1"/>
  <c r="C12097" i="1"/>
  <c r="C664" i="1"/>
  <c r="C36928" i="1"/>
  <c r="C46338" i="1"/>
  <c r="C68522" i="1"/>
  <c r="C58543" i="1"/>
  <c r="C25003" i="1"/>
  <c r="C76214" i="1"/>
  <c r="C71261" i="1"/>
  <c r="C50093" i="1"/>
  <c r="C2081" i="1"/>
  <c r="C77201" i="1"/>
  <c r="C50463" i="1"/>
  <c r="C22118" i="1"/>
  <c r="C59455" i="1"/>
  <c r="C43847" i="1"/>
  <c r="C23219" i="1"/>
  <c r="C54651" i="1"/>
  <c r="C79544" i="1"/>
  <c r="C70544" i="1"/>
  <c r="C61616" i="1"/>
  <c r="C26062" i="1"/>
  <c r="C10319" i="1"/>
  <c r="C66527" i="1"/>
  <c r="C59775" i="1"/>
  <c r="C50144" i="1"/>
  <c r="C30443" i="1"/>
  <c r="C5541" i="1"/>
  <c r="C13393" i="1"/>
  <c r="C34149" i="1"/>
  <c r="C70659" i="1"/>
  <c r="C81283" i="1"/>
  <c r="C29532" i="1"/>
  <c r="C32844" i="1"/>
  <c r="C10101" i="1"/>
  <c r="C32781" i="1"/>
  <c r="C38715" i="1"/>
  <c r="C66909" i="1"/>
  <c r="C59088" i="1"/>
  <c r="C19199" i="1"/>
  <c r="C13821" i="1"/>
  <c r="C20365" i="1"/>
  <c r="C29783" i="1"/>
  <c r="C212" i="1"/>
  <c r="C1617" i="1"/>
  <c r="C62141" i="1"/>
  <c r="C35618" i="1"/>
  <c r="C60224" i="1"/>
  <c r="C64212" i="1"/>
  <c r="C75601" i="1"/>
  <c r="C51227" i="1"/>
  <c r="C44052" i="1"/>
  <c r="C62975" i="1"/>
  <c r="C32676" i="1"/>
  <c r="C82031" i="1"/>
  <c r="C51614" i="1"/>
  <c r="C60289" i="1"/>
  <c r="C62976" i="1"/>
  <c r="C20570" i="1"/>
  <c r="C52176" i="1"/>
  <c r="C21847" i="1"/>
  <c r="C59828" i="1"/>
  <c r="C12495" i="1"/>
  <c r="C76679" i="1"/>
  <c r="C40892" i="1"/>
  <c r="C82325" i="1"/>
  <c r="C33246" i="1"/>
  <c r="C20060" i="1"/>
  <c r="C44594" i="1"/>
  <c r="C3225" i="1"/>
  <c r="C76279" i="1"/>
  <c r="C76357" i="1"/>
  <c r="C57645" i="1"/>
  <c r="C16875" i="1"/>
  <c r="C36321" i="1"/>
  <c r="C58176" i="1"/>
  <c r="C43001" i="1"/>
  <c r="C34789" i="1"/>
  <c r="C35575" i="1"/>
  <c r="C78768" i="1"/>
  <c r="C34212" i="1"/>
  <c r="C81029" i="1"/>
  <c r="C16688" i="1"/>
  <c r="C22210" i="1"/>
  <c r="C26610" i="1"/>
  <c r="C7428" i="1"/>
  <c r="C58733" i="1"/>
  <c r="C71080" i="1"/>
  <c r="C46978" i="1"/>
  <c r="C50207" i="1"/>
  <c r="C9837" i="1"/>
  <c r="C55035" i="1"/>
  <c r="C70079" i="1"/>
  <c r="C31234" i="1"/>
  <c r="C45604" i="1"/>
  <c r="C50525" i="1"/>
  <c r="C1084" i="1"/>
  <c r="C64013" i="1"/>
  <c r="C31266" i="1"/>
  <c r="C27599" i="1"/>
  <c r="C14294" i="1"/>
  <c r="C35107" i="1"/>
  <c r="C73580" i="1"/>
  <c r="C13394" i="1"/>
  <c r="C37233" i="1"/>
  <c r="C10291" i="1"/>
  <c r="C39995" i="1"/>
  <c r="C20177" i="1"/>
  <c r="C27061" i="1"/>
  <c r="C64454" i="1"/>
  <c r="C56419" i="1"/>
  <c r="C73386" i="1"/>
  <c r="C11423" i="1"/>
  <c r="C17915" i="1"/>
  <c r="C81962" i="1"/>
  <c r="C54886" i="1"/>
  <c r="C24219" i="1"/>
  <c r="C13061" i="1"/>
  <c r="C68382" i="1"/>
  <c r="C43057" i="1"/>
  <c r="C47744" i="1"/>
  <c r="C6208" i="1"/>
  <c r="C11405" i="1"/>
  <c r="C75602" i="1"/>
  <c r="C42718" i="1"/>
  <c r="C48066" i="1"/>
  <c r="C11889" i="1"/>
  <c r="C23094" i="1"/>
  <c r="C19029" i="1"/>
  <c r="C46464" i="1"/>
  <c r="C65134" i="1"/>
  <c r="C16689" i="1"/>
  <c r="C8492" i="1"/>
  <c r="C10706" i="1"/>
  <c r="C64997" i="1"/>
  <c r="C76039" i="1"/>
  <c r="C40480" i="1"/>
  <c r="C37388" i="1"/>
  <c r="C81314" i="1"/>
  <c r="C38007" i="1"/>
  <c r="C57540" i="1"/>
  <c r="C41348" i="1"/>
  <c r="C29142" i="1"/>
  <c r="C49315" i="1"/>
  <c r="C26293" i="1"/>
  <c r="C78945" i="1"/>
  <c r="C43350" i="1"/>
  <c r="C73434" i="1"/>
  <c r="C45306" i="1"/>
  <c r="C2647" i="1"/>
  <c r="C27600" i="1"/>
  <c r="C31376" i="1"/>
  <c r="C12340" i="1"/>
  <c r="C66910" i="1"/>
  <c r="C7565" i="1"/>
  <c r="C2979" i="1"/>
  <c r="C38198" i="1"/>
  <c r="C61297" i="1"/>
  <c r="C45850" i="1"/>
  <c r="C45708" i="1"/>
  <c r="C34264" i="1"/>
  <c r="C80191" i="1"/>
  <c r="C46058" i="1"/>
  <c r="C30767" i="1"/>
  <c r="C38551" i="1"/>
  <c r="C80918" i="1"/>
  <c r="C78991" i="1"/>
  <c r="C70129" i="1"/>
  <c r="C25200" i="1"/>
  <c r="C6051" i="1"/>
  <c r="C77329" i="1"/>
  <c r="C70590" i="1"/>
  <c r="C21492" i="1"/>
  <c r="C16876" i="1"/>
  <c r="C6752" i="1"/>
  <c r="C46617" i="1"/>
  <c r="C36243" i="1"/>
  <c r="C73836" i="1"/>
  <c r="C4121" i="1"/>
  <c r="C54259" i="1"/>
  <c r="C26611" i="1"/>
  <c r="C16150" i="1"/>
  <c r="C7825" i="1"/>
  <c r="C29143" i="1"/>
  <c r="C31849" i="1"/>
  <c r="C22341" i="1"/>
  <c r="C12596" i="1"/>
  <c r="C4461" i="1"/>
  <c r="C26063" i="1"/>
  <c r="C25907" i="1"/>
  <c r="C43906" i="1"/>
  <c r="C7447" i="1"/>
  <c r="C43965" i="1"/>
  <c r="C35544" i="1"/>
  <c r="C40858" i="1"/>
  <c r="C13364" i="1"/>
  <c r="C71808" i="1"/>
  <c r="C34790" i="1"/>
  <c r="C60714" i="1"/>
  <c r="C26111" i="1"/>
  <c r="C53059" i="1"/>
  <c r="C60951" i="1"/>
  <c r="C38008" i="1"/>
  <c r="C65759" i="1"/>
  <c r="C21191" i="1"/>
  <c r="C2403" i="1"/>
  <c r="C25367" i="1"/>
  <c r="C79749" i="1"/>
  <c r="C57711" i="1"/>
  <c r="C43727" i="1"/>
  <c r="C41349" i="1"/>
  <c r="C1712" i="1"/>
  <c r="C18162" i="1"/>
  <c r="C44737" i="1"/>
  <c r="C23831" i="1"/>
  <c r="C37711" i="1"/>
  <c r="C13231" i="1"/>
  <c r="C563" i="1"/>
  <c r="C46059" i="1"/>
  <c r="C43652" i="1"/>
  <c r="C48384" i="1"/>
  <c r="C14081" i="1"/>
  <c r="C79934" i="1"/>
  <c r="C69458" i="1"/>
  <c r="C32644" i="1"/>
  <c r="C37234" i="1"/>
  <c r="C35918" i="1"/>
  <c r="C45159" i="1"/>
  <c r="C58407" i="1"/>
  <c r="C29144" i="1"/>
  <c r="C81007" i="1"/>
  <c r="C76388" i="1"/>
  <c r="C1708" i="1"/>
  <c r="C40332" i="1"/>
  <c r="C16408" i="1"/>
  <c r="C51095" i="1"/>
  <c r="C49207" i="1"/>
  <c r="C79856" i="1"/>
  <c r="C14871" i="1"/>
  <c r="C27903" i="1"/>
  <c r="C38009" i="1"/>
  <c r="C49085" i="1"/>
  <c r="C77491" i="1"/>
  <c r="C59504" i="1"/>
  <c r="C53627" i="1"/>
  <c r="C31117" i="1"/>
  <c r="C37640" i="1"/>
  <c r="C11877" i="1"/>
  <c r="C54132" i="1"/>
  <c r="C72748" i="1"/>
  <c r="C77575" i="1"/>
  <c r="C29497" i="1"/>
  <c r="C11363" i="1"/>
  <c r="C46237" i="1"/>
  <c r="C55279" i="1"/>
  <c r="C7972" i="1"/>
  <c r="C4905" i="1"/>
  <c r="C22862" i="1"/>
  <c r="C50389" i="1"/>
  <c r="C18954" i="1"/>
  <c r="C9328" i="1"/>
  <c r="C3765" i="1"/>
  <c r="C34523" i="1"/>
  <c r="C53990" i="1"/>
  <c r="C22575" i="1"/>
  <c r="C73808" i="1"/>
  <c r="C12202" i="1"/>
  <c r="C42377" i="1"/>
  <c r="C39880" i="1"/>
  <c r="C38262" i="1"/>
  <c r="C13586" i="1"/>
  <c r="C49729" i="1"/>
  <c r="C62815" i="1"/>
  <c r="C17983" i="1"/>
  <c r="C60550" i="1"/>
  <c r="C51445" i="1"/>
  <c r="C68254" i="1"/>
  <c r="C63135" i="1"/>
  <c r="C45160" i="1"/>
  <c r="C57274" i="1"/>
  <c r="C1610" i="1"/>
  <c r="C59977" i="1"/>
  <c r="C5894" i="1"/>
  <c r="C33327" i="1"/>
  <c r="C28231" i="1"/>
  <c r="C10160" i="1"/>
  <c r="C10546" i="1"/>
  <c r="C69943" i="1"/>
  <c r="C27670" i="1"/>
  <c r="C8590" i="1"/>
  <c r="C7345" i="1"/>
  <c r="C15066" i="1"/>
  <c r="C30137" i="1"/>
  <c r="C61298" i="1"/>
  <c r="C14722" i="1"/>
  <c r="C10123" i="1"/>
  <c r="C10407" i="1"/>
  <c r="C43510" i="1"/>
  <c r="C23473" i="1"/>
  <c r="C64716" i="1"/>
  <c r="C36929" i="1"/>
  <c r="C39848" i="1"/>
  <c r="C23857" i="1"/>
  <c r="C16277" i="1"/>
  <c r="C75533" i="1"/>
  <c r="C29145" i="1"/>
  <c r="C76429" i="1"/>
  <c r="C37299" i="1"/>
  <c r="C75999" i="1"/>
  <c r="C34791" i="1"/>
  <c r="C3143" i="1"/>
  <c r="C27430" i="1"/>
  <c r="C34438" i="1"/>
  <c r="C26112" i="1"/>
  <c r="C77712" i="1"/>
  <c r="C72692" i="1"/>
  <c r="C69107" i="1"/>
  <c r="C20274" i="1"/>
  <c r="C7165" i="1"/>
  <c r="C19466" i="1"/>
  <c r="C22650" i="1"/>
  <c r="C15523" i="1"/>
  <c r="C6741" i="1"/>
  <c r="C9423" i="1"/>
  <c r="C13622" i="1"/>
  <c r="C24019" i="1"/>
  <c r="C42801" i="1"/>
  <c r="C5495" i="1"/>
  <c r="C42119" i="1"/>
  <c r="C75556" i="1"/>
  <c r="C30799" i="1"/>
  <c r="C17604" i="1"/>
  <c r="C81572" i="1"/>
  <c r="C67358" i="1"/>
  <c r="C53718" i="1"/>
  <c r="C30511" i="1"/>
  <c r="C33580" i="1"/>
  <c r="C48385" i="1"/>
  <c r="C6569" i="1"/>
  <c r="C45407" i="1"/>
  <c r="C30691" i="1"/>
  <c r="C78829" i="1"/>
  <c r="C72089" i="1"/>
  <c r="C78903" i="1"/>
  <c r="C56804" i="1"/>
  <c r="C9042" i="1"/>
  <c r="C31850" i="1"/>
  <c r="C30812" i="1"/>
  <c r="C72553" i="1"/>
  <c r="C71543" i="1"/>
  <c r="C66430" i="1"/>
  <c r="C24969" i="1"/>
  <c r="C43002" i="1"/>
  <c r="C56633" i="1"/>
  <c r="C70449" i="1"/>
  <c r="C76696" i="1"/>
  <c r="C10069" i="1"/>
  <c r="C64213" i="1"/>
  <c r="C34475" i="1"/>
  <c r="C10622" i="1"/>
  <c r="C48386" i="1"/>
  <c r="C30571" i="1"/>
  <c r="C25100" i="1"/>
  <c r="C26820" i="1"/>
  <c r="C15772" i="1"/>
  <c r="C48387" i="1"/>
  <c r="C51688" i="1"/>
  <c r="C51754" i="1"/>
  <c r="C10623" i="1"/>
  <c r="C64187" i="1"/>
  <c r="C70178" i="1"/>
  <c r="C77605" i="1"/>
  <c r="C15050" i="1"/>
  <c r="C80067" i="1"/>
  <c r="C69806" i="1"/>
  <c r="C57759" i="1"/>
  <c r="C26856" i="1"/>
  <c r="C56338" i="1"/>
  <c r="C8510" i="1"/>
  <c r="C5778" i="1"/>
  <c r="C76601" i="1"/>
  <c r="C52611" i="1"/>
  <c r="C43119" i="1"/>
  <c r="C47359" i="1"/>
  <c r="C4515" i="1"/>
  <c r="C19722" i="1"/>
  <c r="C37816" i="1"/>
  <c r="C37641" i="1"/>
  <c r="C54939" i="1"/>
  <c r="C27330" i="1"/>
  <c r="C2230" i="1"/>
  <c r="C47836" i="1"/>
  <c r="C12168" i="1"/>
  <c r="C70977" i="1"/>
  <c r="C14604" i="1"/>
  <c r="C69592" i="1"/>
  <c r="C19077" i="1"/>
  <c r="C50712" i="1"/>
  <c r="C69413" i="1"/>
  <c r="C24985" i="1"/>
  <c r="C42244" i="1"/>
  <c r="C27838" i="1"/>
  <c r="C70905" i="1"/>
  <c r="C6426" i="1"/>
  <c r="C7147" i="1"/>
  <c r="C77732" i="1"/>
  <c r="C57182" i="1"/>
  <c r="C77606" i="1"/>
  <c r="C79202" i="1"/>
  <c r="C35585" i="1"/>
  <c r="C31072" i="1"/>
  <c r="C4643" i="1"/>
  <c r="C42605" i="1"/>
  <c r="C69030" i="1"/>
  <c r="C5111" i="1"/>
  <c r="C61617" i="1"/>
  <c r="C14009" i="1"/>
  <c r="C45709" i="1"/>
  <c r="C17246" i="1"/>
  <c r="C26612" i="1"/>
  <c r="C69383" i="1"/>
  <c r="C43511" i="1"/>
  <c r="C61426" i="1"/>
  <c r="C39006" i="1"/>
  <c r="C67813" i="1"/>
  <c r="C65831" i="1"/>
  <c r="C36070" i="1"/>
  <c r="C23131" i="1"/>
  <c r="C80499" i="1"/>
  <c r="C1808" i="1"/>
  <c r="C24348" i="1"/>
  <c r="C26918" i="1"/>
  <c r="C66642" i="1"/>
  <c r="C56132" i="1"/>
  <c r="C15046" i="1"/>
  <c r="C9517" i="1"/>
  <c r="C43058" i="1"/>
  <c r="C34386" i="1"/>
  <c r="C24920" i="1"/>
  <c r="C46750" i="1"/>
  <c r="C43059" i="1"/>
  <c r="C66338" i="1"/>
  <c r="C64148" i="1"/>
  <c r="C75921" i="1"/>
  <c r="C19852" i="1"/>
  <c r="C26359" i="1"/>
  <c r="C30692" i="1"/>
  <c r="C73753" i="1"/>
  <c r="C75666" i="1"/>
  <c r="C7573" i="1"/>
  <c r="C50981" i="1"/>
  <c r="C22119" i="1"/>
  <c r="C64868" i="1"/>
  <c r="C71751" i="1"/>
  <c r="C48694" i="1"/>
  <c r="C39849" i="1"/>
  <c r="C33973" i="1"/>
  <c r="C34606" i="1"/>
  <c r="C15773" i="1"/>
  <c r="C50721" i="1"/>
  <c r="C63852" i="1"/>
  <c r="C19221" i="1"/>
  <c r="C51169" i="1"/>
  <c r="C70960" i="1"/>
  <c r="C77099" i="1"/>
  <c r="C53242" i="1"/>
  <c r="C27839" i="1"/>
  <c r="C29471" i="1"/>
  <c r="C55280" i="1"/>
  <c r="C17916" i="1"/>
  <c r="C18537" i="1"/>
  <c r="C59614" i="1"/>
  <c r="C58847" i="1"/>
  <c r="C62008" i="1"/>
  <c r="C9285" i="1"/>
  <c r="C63136" i="1"/>
  <c r="C66911" i="1"/>
  <c r="C68771" i="1"/>
  <c r="C9207" i="1"/>
  <c r="C31851" i="1"/>
  <c r="C77749" i="1"/>
  <c r="C66912" i="1"/>
  <c r="C43103" i="1"/>
  <c r="C39555" i="1"/>
  <c r="C13647" i="1"/>
  <c r="C72844" i="1"/>
  <c r="C66040" i="1"/>
  <c r="C69363" i="1"/>
  <c r="C61084" i="1"/>
  <c r="C32388" i="1"/>
  <c r="C62212" i="1"/>
  <c r="C21424" i="1"/>
  <c r="C34025" i="1"/>
  <c r="C15305" i="1"/>
  <c r="C71342" i="1"/>
  <c r="C56581" i="1"/>
  <c r="C35785" i="1"/>
  <c r="C66643" i="1"/>
  <c r="C3312" i="1"/>
  <c r="C75220" i="1"/>
  <c r="C12301" i="1"/>
  <c r="C32677" i="1"/>
  <c r="C37149" i="1"/>
  <c r="C49856" i="1"/>
  <c r="C50010" i="1"/>
  <c r="C75520" i="1"/>
  <c r="C33194" i="1"/>
  <c r="C50573" i="1"/>
  <c r="C36609" i="1"/>
  <c r="C68473" i="1"/>
  <c r="C46979" i="1"/>
  <c r="C55281" i="1"/>
  <c r="C77777" i="1"/>
  <c r="C55805" i="1"/>
  <c r="C35414" i="1"/>
  <c r="C70212" i="1"/>
  <c r="C25165" i="1"/>
  <c r="C65051" i="1"/>
  <c r="C35576" i="1"/>
  <c r="C17274" i="1"/>
  <c r="C20425" i="1"/>
  <c r="C56634" i="1"/>
  <c r="C75049" i="1"/>
  <c r="C64214" i="1"/>
  <c r="C27431" i="1"/>
  <c r="C11304" i="1"/>
  <c r="C15176" i="1"/>
  <c r="C18422" i="1"/>
  <c r="C53564" i="1"/>
  <c r="C53443" i="1"/>
  <c r="C3339" i="1"/>
  <c r="C46980" i="1"/>
  <c r="C74757" i="1"/>
  <c r="C4284" i="1"/>
  <c r="C31852" i="1"/>
  <c r="C48388" i="1"/>
  <c r="C25075" i="1"/>
  <c r="C44738" i="1"/>
  <c r="C44217" i="1"/>
  <c r="C50574" i="1"/>
  <c r="C42841" i="1"/>
  <c r="C58921" i="1"/>
  <c r="C55282" i="1"/>
  <c r="C57979" i="1"/>
  <c r="C47263" i="1"/>
  <c r="C5882" i="1"/>
  <c r="C75817" i="1"/>
  <c r="C49123" i="1"/>
  <c r="C53488" i="1"/>
  <c r="C2250" i="1"/>
  <c r="C52612" i="1"/>
  <c r="C52423" i="1"/>
  <c r="C56805" i="1"/>
  <c r="C41783" i="1"/>
  <c r="C79935" i="1"/>
  <c r="C11364" i="1"/>
  <c r="C18538" i="1"/>
  <c r="C46238" i="1"/>
  <c r="C25306" i="1"/>
  <c r="C44432" i="1"/>
  <c r="C60715" i="1"/>
  <c r="C4789" i="1"/>
  <c r="C24940" i="1"/>
  <c r="C48193" i="1"/>
  <c r="C24349" i="1"/>
  <c r="C64787" i="1"/>
  <c r="C9061" i="1"/>
  <c r="C24970" i="1"/>
  <c r="C78229" i="1"/>
  <c r="C22342" i="1"/>
  <c r="C657" i="1"/>
  <c r="C52326" i="1"/>
  <c r="C75485" i="1"/>
  <c r="C2961" i="1"/>
  <c r="C10459" i="1"/>
  <c r="C59456" i="1"/>
  <c r="C56092" i="1"/>
  <c r="C76985" i="1"/>
  <c r="C66060" i="1"/>
  <c r="C2044" i="1"/>
  <c r="C47198" i="1"/>
  <c r="C6109" i="1"/>
  <c r="C30286" i="1"/>
  <c r="C42432" i="1"/>
  <c r="C26821" i="1"/>
  <c r="C61133" i="1"/>
  <c r="C32325" i="1"/>
  <c r="C59457" i="1"/>
  <c r="C19078" i="1"/>
  <c r="C41350" i="1"/>
  <c r="C40912" i="1"/>
  <c r="C73006" i="1"/>
  <c r="C25476" i="1"/>
  <c r="C41351" i="1"/>
  <c r="C29146" i="1"/>
  <c r="C71678" i="1"/>
  <c r="C3551" i="1"/>
  <c r="C59750" i="1"/>
  <c r="C52855" i="1"/>
  <c r="C42521" i="1"/>
  <c r="C14071" i="1"/>
  <c r="C62124" i="1"/>
  <c r="C14177" i="1"/>
  <c r="C14410" i="1"/>
  <c r="C52519" i="1"/>
  <c r="C59143" i="1"/>
  <c r="C19079" i="1"/>
  <c r="C71316" i="1"/>
  <c r="C54196" i="1"/>
  <c r="C20161" i="1"/>
  <c r="C74794" i="1"/>
  <c r="C63342" i="1"/>
  <c r="C64014" i="1"/>
  <c r="C77130" i="1"/>
  <c r="C2591" i="1"/>
  <c r="C33918" i="1"/>
  <c r="C29572" i="1"/>
  <c r="C28473" i="1"/>
  <c r="C47977" i="1"/>
  <c r="C40259" i="1"/>
  <c r="C66559" i="1"/>
  <c r="C23062" i="1"/>
  <c r="C51776" i="1"/>
  <c r="C40333" i="1"/>
  <c r="C65267" i="1"/>
  <c r="C71081" i="1"/>
  <c r="C17304" i="1"/>
  <c r="C49949" i="1"/>
  <c r="C78967" i="1"/>
  <c r="C29835" i="1"/>
  <c r="C16040" i="1"/>
  <c r="C73715" i="1"/>
  <c r="C75411" i="1"/>
  <c r="C73463" i="1"/>
  <c r="C18265" i="1"/>
  <c r="C3181" i="1"/>
  <c r="C71752" i="1"/>
  <c r="C62591" i="1"/>
  <c r="C25844" i="1"/>
  <c r="C75152" i="1"/>
  <c r="C61618" i="1"/>
  <c r="C25845" i="1"/>
  <c r="C6384" i="1"/>
  <c r="C9311" i="1"/>
  <c r="C12284" i="1"/>
  <c r="C49601" i="1"/>
  <c r="C57896" i="1"/>
  <c r="C8623" i="1"/>
  <c r="C26294" i="1"/>
  <c r="C1529" i="1"/>
  <c r="C70315" i="1"/>
  <c r="C50208" i="1"/>
  <c r="C27256" i="1"/>
  <c r="C52939" i="1"/>
  <c r="C76191" i="1"/>
  <c r="C34387" i="1"/>
  <c r="C15774" i="1"/>
  <c r="C43178" i="1"/>
  <c r="C32143" i="1"/>
  <c r="C32574" i="1"/>
  <c r="C66348" i="1"/>
  <c r="C3003" i="1"/>
  <c r="C72375" i="1"/>
  <c r="C53295" i="1"/>
  <c r="C77929" i="1"/>
  <c r="C51733" i="1"/>
  <c r="C30444" i="1"/>
  <c r="C28518" i="1"/>
  <c r="C56143" i="1"/>
  <c r="C23935" i="1"/>
  <c r="C23416" i="1"/>
  <c r="C11460" i="1"/>
  <c r="C10236" i="1"/>
  <c r="C33247" i="1"/>
  <c r="C74020" i="1"/>
  <c r="C63343" i="1"/>
  <c r="C63408" i="1"/>
  <c r="C79430" i="1"/>
  <c r="C74451" i="1"/>
  <c r="C42027" i="1"/>
  <c r="C13491" i="1"/>
  <c r="C79062" i="1"/>
  <c r="C67618" i="1"/>
  <c r="C41784" i="1"/>
  <c r="C55283" i="1"/>
  <c r="C6295" i="1"/>
  <c r="C21876" i="1"/>
  <c r="C40123" i="1"/>
  <c r="C79564" i="1"/>
  <c r="C12444" i="1"/>
  <c r="C5033" i="1"/>
  <c r="C7035" i="1"/>
  <c r="C47321" i="1"/>
  <c r="C80201" i="1"/>
  <c r="C76680" i="1"/>
  <c r="C58073" i="1"/>
  <c r="C18943" i="1"/>
  <c r="C49046" i="1"/>
  <c r="C28356" i="1"/>
  <c r="C72045" i="1"/>
  <c r="C35716" i="1"/>
  <c r="C4752" i="1"/>
  <c r="C30177" i="1"/>
  <c r="C39318" i="1"/>
  <c r="C29725" i="1"/>
  <c r="C25053" i="1"/>
  <c r="C75728" i="1"/>
  <c r="C41150" i="1"/>
  <c r="C19444" i="1"/>
  <c r="C33328" i="1"/>
  <c r="C7213" i="1"/>
  <c r="C57980" i="1"/>
  <c r="C7254" i="1"/>
  <c r="C28474" i="1"/>
  <c r="C21235" i="1"/>
  <c r="C856" i="1"/>
  <c r="C1106" i="1"/>
  <c r="C53060" i="1"/>
  <c r="C2808" i="1"/>
  <c r="C22724" i="1"/>
  <c r="C80773" i="1"/>
  <c r="C22987" i="1"/>
  <c r="C13848" i="1"/>
  <c r="C11847" i="1"/>
  <c r="C18691" i="1"/>
  <c r="C34388" i="1"/>
  <c r="C63804" i="1"/>
  <c r="C18163" i="1"/>
  <c r="C13018" i="1"/>
  <c r="C79600" i="1"/>
  <c r="C12902" i="1"/>
  <c r="C36322" i="1"/>
  <c r="C53628" i="1"/>
  <c r="C36930" i="1"/>
  <c r="C48389" i="1"/>
  <c r="C4911" i="1"/>
  <c r="C15385" i="1"/>
  <c r="C5739" i="1"/>
  <c r="C78414" i="1"/>
  <c r="C31267" i="1"/>
  <c r="C42193" i="1"/>
  <c r="C22195" i="1"/>
  <c r="C25247" i="1"/>
  <c r="C1373" i="1"/>
  <c r="C45851" i="1"/>
  <c r="C59776" i="1"/>
  <c r="C51909" i="1"/>
  <c r="C54062" i="1"/>
  <c r="C65711" i="1"/>
  <c r="C75922" i="1"/>
  <c r="C39478" i="1"/>
  <c r="C37235" i="1"/>
  <c r="C36931" i="1"/>
  <c r="C80977" i="1"/>
  <c r="C17498" i="1"/>
  <c r="C45958" i="1"/>
  <c r="C75291" i="1"/>
  <c r="C48699" i="1"/>
  <c r="C17183" i="1"/>
  <c r="C53061" i="1"/>
  <c r="C64717" i="1"/>
  <c r="C28090" i="1"/>
  <c r="C46618" i="1"/>
  <c r="C7602" i="1"/>
  <c r="C63267" i="1"/>
  <c r="C14281" i="1"/>
  <c r="C66751" i="1"/>
  <c r="C21477" i="1"/>
  <c r="C32144" i="1"/>
  <c r="C71082" i="1"/>
  <c r="C5640" i="1"/>
  <c r="C41785" i="1"/>
  <c r="C32037" i="1"/>
  <c r="C56635" i="1"/>
  <c r="C51124" i="1"/>
  <c r="C71300" i="1"/>
  <c r="C28232" i="1"/>
  <c r="C72227" i="1"/>
  <c r="C46465" i="1"/>
  <c r="C31387" i="1"/>
  <c r="C49374" i="1"/>
  <c r="C45771" i="1"/>
  <c r="C53062" i="1"/>
  <c r="C16643" i="1"/>
  <c r="C17375" i="1"/>
  <c r="C76192" i="1"/>
  <c r="C58947" i="1"/>
  <c r="C70342" i="1"/>
  <c r="C67741" i="1"/>
  <c r="C15162" i="1"/>
  <c r="C30800" i="1"/>
  <c r="C1934" i="1"/>
  <c r="C13671" i="1"/>
  <c r="C10105" i="1"/>
  <c r="C77189" i="1"/>
  <c r="C53296" i="1"/>
  <c r="C37712" i="1"/>
  <c r="C28719" i="1"/>
  <c r="C55284" i="1"/>
  <c r="C69108" i="1"/>
  <c r="C27671" i="1"/>
  <c r="C40953" i="1"/>
  <c r="C45408" i="1"/>
  <c r="C6703" i="1"/>
  <c r="C46543" i="1"/>
  <c r="C40358" i="1"/>
  <c r="C20095" i="1"/>
  <c r="C13858" i="1"/>
  <c r="C9834" i="1"/>
  <c r="C55860" i="1"/>
  <c r="C81351" i="1"/>
  <c r="C77436" i="1"/>
  <c r="C10547" i="1"/>
  <c r="C24743" i="1"/>
  <c r="C46914" i="1"/>
  <c r="C70622" i="1"/>
  <c r="C43179" i="1"/>
  <c r="C15775" i="1"/>
  <c r="C46711" i="1"/>
  <c r="C55074" i="1"/>
  <c r="C78725" i="1"/>
  <c r="C28781" i="1"/>
  <c r="C39139" i="1"/>
  <c r="C29147" i="1"/>
  <c r="C48879" i="1"/>
  <c r="C65093" i="1"/>
  <c r="C18483" i="1"/>
  <c r="C44344" i="1"/>
  <c r="C50982" i="1"/>
  <c r="C78555" i="1"/>
  <c r="C50789" i="1"/>
  <c r="C72300" i="1"/>
  <c r="C52103" i="1"/>
  <c r="C50894" i="1"/>
  <c r="C27233" i="1"/>
  <c r="C37713" i="1"/>
  <c r="C41912" i="1"/>
  <c r="C3860" i="1"/>
  <c r="C51910" i="1"/>
  <c r="C9807" i="1"/>
  <c r="C28551" i="1"/>
  <c r="C11863" i="1"/>
  <c r="C40617" i="1"/>
  <c r="C68383" i="1"/>
  <c r="C17290" i="1"/>
  <c r="C50390" i="1"/>
  <c r="C12250" i="1"/>
  <c r="C530" i="1"/>
  <c r="C58454" i="1"/>
  <c r="C80355" i="1"/>
  <c r="C70933" i="1"/>
  <c r="C20571" i="1"/>
  <c r="C30512" i="1"/>
  <c r="C68177" i="1"/>
  <c r="C53768" i="1"/>
  <c r="C13087" i="1"/>
  <c r="C81677" i="1"/>
  <c r="C387" i="1"/>
  <c r="C67291" i="1"/>
  <c r="C76389" i="1"/>
  <c r="C3216" i="1"/>
  <c r="C16690" i="1"/>
  <c r="C46915" i="1"/>
  <c r="C18378" i="1"/>
  <c r="C52687" i="1"/>
  <c r="C27020" i="1"/>
  <c r="C77419" i="1"/>
  <c r="C48390" i="1"/>
  <c r="C55085" i="1"/>
  <c r="C55285" i="1"/>
  <c r="C80753" i="1"/>
  <c r="C10171" i="1"/>
  <c r="C23132" i="1"/>
  <c r="C23322" i="1"/>
  <c r="C7173" i="1"/>
  <c r="C49316" i="1"/>
  <c r="C3665" i="1"/>
  <c r="C59060" i="1"/>
  <c r="C2405" i="1"/>
  <c r="C43728" i="1"/>
  <c r="C8198" i="1"/>
  <c r="C5311" i="1"/>
  <c r="C14730" i="1"/>
  <c r="C52375" i="1"/>
  <c r="C67894" i="1"/>
  <c r="C78347" i="1"/>
  <c r="C38477" i="1"/>
  <c r="C40579" i="1"/>
  <c r="C77858" i="1"/>
  <c r="C52244" i="1"/>
  <c r="C43351" i="1"/>
  <c r="C64788" i="1"/>
  <c r="C1316" i="1"/>
  <c r="C61619" i="1"/>
  <c r="C68682" i="1"/>
  <c r="C20096" i="1"/>
  <c r="C35099" i="1"/>
  <c r="C73837" i="1"/>
  <c r="C52711" i="1"/>
  <c r="C33746" i="1"/>
  <c r="C33489" i="1"/>
  <c r="C39140" i="1"/>
  <c r="C39141" i="1"/>
  <c r="C58145" i="1"/>
  <c r="C25215" i="1"/>
  <c r="C48026" i="1"/>
  <c r="C2092" i="1"/>
  <c r="C40234" i="1"/>
  <c r="C25917" i="1"/>
  <c r="C7226" i="1"/>
  <c r="C30513" i="1"/>
  <c r="C64054" i="1"/>
  <c r="C6053" i="1"/>
  <c r="C79136" i="1"/>
  <c r="C29784" i="1"/>
  <c r="C54738" i="1"/>
  <c r="C79746" i="1"/>
  <c r="C76908" i="1"/>
  <c r="C30693" i="1"/>
  <c r="C45852" i="1"/>
  <c r="C16164" i="1"/>
  <c r="C9933" i="1"/>
  <c r="C70343" i="1"/>
  <c r="C6555" i="1"/>
  <c r="C34389" i="1"/>
  <c r="C30860" i="1"/>
  <c r="C30048" i="1"/>
  <c r="C77867" i="1"/>
  <c r="C11741" i="1"/>
  <c r="C11286" i="1"/>
  <c r="C6503" i="1"/>
  <c r="C81066" i="1"/>
  <c r="C8022" i="1"/>
  <c r="C31853" i="1"/>
  <c r="C15471" i="1"/>
  <c r="C29785" i="1"/>
  <c r="C71718" i="1"/>
  <c r="C71083" i="1"/>
  <c r="C14302" i="1"/>
  <c r="C28475" i="1"/>
  <c r="C53733" i="1"/>
  <c r="C13197" i="1"/>
  <c r="C49047" i="1"/>
  <c r="C8449" i="1"/>
  <c r="C30738" i="1"/>
  <c r="C46812" i="1"/>
  <c r="C73809" i="1"/>
  <c r="C51228" i="1"/>
  <c r="C59201" i="1"/>
  <c r="C703" i="1"/>
  <c r="C53489" i="1"/>
  <c r="C27948" i="1"/>
  <c r="C60348" i="1"/>
  <c r="C69807" i="1"/>
  <c r="C75615" i="1"/>
  <c r="C43907" i="1"/>
  <c r="C47978" i="1"/>
  <c r="C40618" i="1"/>
  <c r="C53991" i="1"/>
  <c r="C64333" i="1"/>
  <c r="C26532" i="1"/>
  <c r="C48091" i="1"/>
  <c r="C29956" i="1"/>
  <c r="C75193" i="1"/>
  <c r="C56522" i="1"/>
  <c r="C48092" i="1"/>
  <c r="C30178" i="1"/>
  <c r="C75349" i="1"/>
  <c r="C13275" i="1"/>
  <c r="C68242" i="1"/>
  <c r="C39909" i="1"/>
  <c r="C7183" i="1"/>
  <c r="C17068" i="1"/>
  <c r="C5415" i="1"/>
  <c r="C65869" i="1"/>
  <c r="C21960" i="1"/>
  <c r="C51911" i="1"/>
  <c r="C69685" i="1"/>
  <c r="C38509" i="1"/>
  <c r="C46813" i="1"/>
  <c r="C60551" i="1"/>
  <c r="C71084" i="1"/>
  <c r="C42719" i="1"/>
  <c r="C37047" i="1"/>
  <c r="C14235" i="1"/>
  <c r="C43003" i="1"/>
  <c r="C67974" i="1"/>
  <c r="C47837" i="1"/>
  <c r="C29148" i="1"/>
  <c r="C2159" i="1"/>
  <c r="C19354" i="1"/>
  <c r="C35138" i="1"/>
  <c r="C16068" i="1"/>
  <c r="C33628" i="1"/>
  <c r="C52327" i="1"/>
  <c r="C10567" i="1"/>
  <c r="C61620" i="1"/>
  <c r="C44300" i="1"/>
  <c r="C396" i="1"/>
  <c r="C56523" i="1"/>
  <c r="C34792" i="1"/>
  <c r="C27062" i="1"/>
  <c r="C59089" i="1"/>
  <c r="C29866" i="1"/>
  <c r="C29149" i="1"/>
  <c r="C5387" i="1"/>
  <c r="C5990" i="1"/>
  <c r="C25201" i="1"/>
  <c r="C80391" i="1"/>
  <c r="C15054" i="1"/>
  <c r="C4436" i="1"/>
  <c r="C55286" i="1"/>
  <c r="C20845" i="1"/>
  <c r="C55651" i="1"/>
  <c r="C75798" i="1"/>
  <c r="C46544" i="1"/>
  <c r="C33889" i="1"/>
  <c r="C61372" i="1"/>
  <c r="C25613" i="1"/>
  <c r="C46619" i="1"/>
  <c r="C59202" i="1"/>
  <c r="C47664" i="1"/>
  <c r="C51806" i="1"/>
  <c r="C65331" i="1"/>
  <c r="C69686" i="1"/>
  <c r="C80559" i="1"/>
  <c r="C36206" i="1"/>
  <c r="C42842" i="1"/>
  <c r="C20572" i="1"/>
  <c r="C57672" i="1"/>
  <c r="C37065" i="1"/>
  <c r="C62142" i="1"/>
  <c r="C6303" i="1"/>
  <c r="C28961" i="1"/>
  <c r="C13537" i="1"/>
  <c r="C37642" i="1"/>
  <c r="C31030" i="1"/>
  <c r="C44663" i="1"/>
  <c r="C51578" i="1"/>
  <c r="C46060" i="1"/>
  <c r="C26791" i="1"/>
  <c r="C1353" i="1"/>
  <c r="C61171" i="1"/>
  <c r="C28843" i="1"/>
  <c r="C45531" i="1"/>
  <c r="C19579" i="1"/>
  <c r="C74232" i="1"/>
  <c r="C21425" i="1"/>
  <c r="C44595" i="1"/>
  <c r="C28946" i="1"/>
  <c r="C30409" i="1"/>
  <c r="C16378" i="1"/>
  <c r="C15337" i="1"/>
  <c r="C50895" i="1"/>
  <c r="C59458" i="1"/>
  <c r="C73007" i="1"/>
  <c r="C19804" i="1"/>
  <c r="C30319" i="1"/>
  <c r="C68019" i="1"/>
  <c r="C14872" i="1"/>
  <c r="C75568" i="1"/>
  <c r="C36932" i="1"/>
  <c r="C30936" i="1"/>
  <c r="C761" i="1"/>
  <c r="C25407" i="1"/>
  <c r="C26613" i="1"/>
  <c r="C79137" i="1"/>
  <c r="C45853" i="1"/>
  <c r="C52376" i="1"/>
  <c r="C63057" i="1"/>
  <c r="C30514" i="1"/>
  <c r="C23095" i="1"/>
  <c r="C9556" i="1"/>
  <c r="C2945" i="1"/>
  <c r="C46061" i="1"/>
  <c r="C78415" i="1"/>
  <c r="C6034" i="1"/>
  <c r="C52573" i="1"/>
  <c r="C76624" i="1"/>
  <c r="C70130" i="1"/>
  <c r="C37389" i="1"/>
  <c r="C51229" i="1"/>
  <c r="C28280" i="1"/>
  <c r="C12244" i="1"/>
  <c r="C76614" i="1"/>
  <c r="C16557" i="1"/>
  <c r="C65722" i="1"/>
  <c r="C78888" i="1"/>
  <c r="C67359" i="1"/>
  <c r="C73906" i="1"/>
  <c r="C58922" i="1"/>
  <c r="C65975" i="1"/>
  <c r="C70831" i="1"/>
  <c r="C47199" i="1"/>
  <c r="C20468" i="1"/>
  <c r="C76577" i="1"/>
  <c r="C1128" i="1"/>
  <c r="C47838" i="1"/>
  <c r="C16041" i="1"/>
  <c r="C53243" i="1"/>
  <c r="C33542" i="1"/>
  <c r="C62213" i="1"/>
  <c r="C68326" i="1"/>
  <c r="C6238" i="1"/>
  <c r="C78485" i="1"/>
  <c r="C47125" i="1"/>
  <c r="C5693" i="1"/>
  <c r="C60817" i="1"/>
  <c r="C54701" i="1"/>
  <c r="C40325" i="1"/>
  <c r="C17778" i="1"/>
  <c r="C40619" i="1"/>
  <c r="C36847" i="1"/>
  <c r="C48789" i="1"/>
  <c r="C36071" i="1"/>
  <c r="C15476" i="1"/>
  <c r="C26614" i="1"/>
  <c r="C36405" i="1"/>
  <c r="C34524" i="1"/>
  <c r="C97" i="1"/>
  <c r="C4331" i="1"/>
  <c r="C18539" i="1"/>
  <c r="C44596" i="1"/>
  <c r="C42843" i="1"/>
  <c r="C75975" i="1"/>
  <c r="C8988" i="1"/>
  <c r="C48391" i="1"/>
  <c r="C81315" i="1"/>
  <c r="C53992" i="1"/>
  <c r="C57321" i="1"/>
  <c r="C10460" i="1"/>
  <c r="C6872" i="1"/>
  <c r="C15883" i="1"/>
  <c r="C19080" i="1"/>
  <c r="C919" i="1"/>
  <c r="C57541" i="1"/>
  <c r="C16691" i="1"/>
  <c r="C44876" i="1"/>
  <c r="C19952" i="1"/>
  <c r="C71291" i="1"/>
  <c r="C71466" i="1"/>
  <c r="C81376" i="1"/>
  <c r="C16203" i="1"/>
  <c r="C21602" i="1"/>
  <c r="C30362" i="1"/>
  <c r="C19081" i="1"/>
  <c r="C15306" i="1"/>
  <c r="C21961" i="1"/>
  <c r="C21511" i="1"/>
  <c r="C15067" i="1"/>
  <c r="C24056" i="1"/>
  <c r="C58222" i="1"/>
  <c r="C77831" i="1"/>
  <c r="C68144" i="1"/>
  <c r="C19267" i="1"/>
  <c r="C15776" i="1"/>
  <c r="C7913" i="1"/>
  <c r="C4869" i="1"/>
  <c r="C32287" i="1"/>
  <c r="C30019" i="1"/>
  <c r="C2946" i="1"/>
  <c r="C10498" i="1"/>
  <c r="C65458" i="1"/>
  <c r="C45354" i="1"/>
  <c r="C32418" i="1"/>
  <c r="C64305" i="1"/>
  <c r="C20573" i="1"/>
  <c r="C30768" i="1"/>
  <c r="C81121" i="1"/>
  <c r="C52104" i="1"/>
  <c r="C57981" i="1"/>
  <c r="C41352" i="1"/>
  <c r="C68772" i="1"/>
  <c r="C64455" i="1"/>
  <c r="C65697" i="1"/>
  <c r="C3783" i="1"/>
  <c r="C57542" i="1"/>
  <c r="C43306" i="1"/>
  <c r="C37854" i="1"/>
  <c r="C65332" i="1"/>
  <c r="C41091" i="1"/>
  <c r="C52520" i="1"/>
  <c r="C60430" i="1"/>
  <c r="C81414" i="1"/>
  <c r="C19871" i="1"/>
  <c r="C70749" i="1"/>
  <c r="C32611" i="1"/>
  <c r="C35956" i="1"/>
  <c r="C43512" i="1"/>
  <c r="C61621" i="1"/>
  <c r="C66061" i="1"/>
  <c r="C71984" i="1"/>
  <c r="C80892" i="1"/>
  <c r="C37817" i="1"/>
  <c r="C43586" i="1"/>
  <c r="C76909" i="1"/>
  <c r="C82354" i="1"/>
  <c r="C43729" i="1"/>
  <c r="C60716" i="1"/>
  <c r="C51368" i="1"/>
  <c r="C67258" i="1"/>
  <c r="C38954" i="1"/>
  <c r="C55107" i="1"/>
  <c r="C66062" i="1"/>
  <c r="C47914" i="1"/>
  <c r="C62037" i="1"/>
  <c r="C43284" i="1"/>
  <c r="C5222" i="1"/>
  <c r="C31235" i="1"/>
  <c r="C65333" i="1"/>
  <c r="C39373" i="1"/>
  <c r="C41353" i="1"/>
  <c r="C49124" i="1"/>
  <c r="C31073" i="1"/>
  <c r="C15423" i="1"/>
  <c r="C51446" i="1"/>
  <c r="C70793" i="1"/>
  <c r="C38010" i="1"/>
  <c r="C19580" i="1"/>
  <c r="C54940" i="1"/>
  <c r="C57422" i="1"/>
  <c r="C21229" i="1"/>
  <c r="C1268" i="1"/>
  <c r="C56975" i="1"/>
  <c r="C64215" i="1"/>
  <c r="C72973" i="1"/>
  <c r="C3142" i="1"/>
  <c r="C56420" i="1"/>
  <c r="C32326" i="1"/>
  <c r="C62066" i="1"/>
  <c r="C22725" i="1"/>
  <c r="C46062" i="1"/>
  <c r="C81923" i="1"/>
  <c r="C15777" i="1"/>
  <c r="C32612" i="1"/>
  <c r="C73272" i="1"/>
  <c r="C23323" i="1"/>
  <c r="C51331" i="1"/>
  <c r="C7148" i="1"/>
  <c r="C46354" i="1"/>
  <c r="C15646" i="1"/>
  <c r="C24350" i="1"/>
  <c r="C54988" i="1"/>
  <c r="C81648" i="1"/>
  <c r="C43730" i="1"/>
  <c r="C73629" i="1"/>
  <c r="C53719" i="1"/>
  <c r="C71538" i="1"/>
  <c r="C68145" i="1"/>
  <c r="C30363" i="1"/>
  <c r="C12881" i="1"/>
  <c r="C67492" i="1"/>
  <c r="C27725" i="1"/>
  <c r="C9138" i="1"/>
  <c r="C17305" i="1"/>
  <c r="C38011" i="1"/>
  <c r="C24650" i="1"/>
  <c r="C65817" i="1"/>
  <c r="C63058" i="1"/>
  <c r="C47665" i="1"/>
  <c r="C59417" i="1"/>
  <c r="C68384" i="1"/>
  <c r="C20934" i="1"/>
  <c r="C2825" i="1"/>
  <c r="C8599" i="1"/>
  <c r="C9454" i="1"/>
  <c r="C15477" i="1"/>
  <c r="C23186" i="1"/>
  <c r="C9841" i="1"/>
  <c r="C80192" i="1"/>
  <c r="C3519" i="1"/>
  <c r="C25004" i="1"/>
  <c r="C42252" i="1"/>
  <c r="C78416" i="1"/>
  <c r="C39142" i="1"/>
  <c r="C30643" i="1"/>
  <c r="C79601" i="1"/>
  <c r="C9816" i="1"/>
  <c r="C3520" i="1"/>
  <c r="C69808" i="1"/>
  <c r="C67517" i="1"/>
  <c r="C55287" i="1"/>
  <c r="C30226" i="1"/>
  <c r="C80038" i="1"/>
  <c r="C55806" i="1"/>
  <c r="C70213" i="1"/>
  <c r="C81821" i="1"/>
  <c r="C70413" i="1"/>
  <c r="C25935" i="1"/>
  <c r="C27840" i="1"/>
  <c r="C48392" i="1"/>
  <c r="C8768" i="1"/>
  <c r="C73387" i="1"/>
  <c r="C41354" i="1"/>
  <c r="C6091" i="1"/>
  <c r="C55739" i="1"/>
  <c r="C69991" i="1"/>
  <c r="C36933" i="1"/>
  <c r="C6972" i="1"/>
  <c r="C71544" i="1"/>
  <c r="C73299" i="1"/>
  <c r="C74033" i="1"/>
  <c r="C41156" i="1"/>
  <c r="C30515" i="1"/>
  <c r="C41731" i="1"/>
  <c r="C17069" i="1"/>
  <c r="C24351" i="1"/>
  <c r="C32984" i="1"/>
  <c r="C46239" i="1"/>
  <c r="C81197" i="1"/>
  <c r="C37643" i="1"/>
  <c r="C6759" i="1"/>
  <c r="C26615" i="1"/>
  <c r="C77481" i="1"/>
  <c r="C35415" i="1"/>
  <c r="C17488" i="1"/>
  <c r="C61968" i="1"/>
  <c r="C21926" i="1"/>
  <c r="C80847" i="1"/>
  <c r="C4771" i="1"/>
  <c r="C36732" i="1"/>
  <c r="C48093" i="1"/>
  <c r="C5740" i="1"/>
  <c r="C79063" i="1"/>
  <c r="C10738" i="1"/>
  <c r="C7601" i="1"/>
  <c r="C60195" i="1"/>
  <c r="C6662" i="1"/>
  <c r="C51062" i="1"/>
  <c r="C77591" i="1"/>
  <c r="C59912" i="1"/>
  <c r="C54817" i="1"/>
  <c r="C13125" i="1"/>
  <c r="C15303" i="1"/>
  <c r="C22163" i="1"/>
  <c r="C52521" i="1"/>
  <c r="C10310" i="1"/>
  <c r="C10382" i="1"/>
  <c r="C65052" i="1"/>
  <c r="C23716" i="1"/>
  <c r="C18955" i="1"/>
  <c r="C79995" i="1"/>
  <c r="C56271" i="1"/>
  <c r="C61263" i="1"/>
  <c r="C48220" i="1"/>
  <c r="C65094" i="1"/>
  <c r="C69238" i="1"/>
  <c r="C53297" i="1"/>
  <c r="C3837" i="1"/>
  <c r="C6748" i="1"/>
  <c r="C81724" i="1"/>
  <c r="C51912" i="1"/>
  <c r="C53244" i="1"/>
  <c r="C26520" i="1"/>
  <c r="C28022" i="1"/>
  <c r="C47557" i="1"/>
  <c r="C43875" i="1"/>
  <c r="C19243" i="1"/>
  <c r="C38412" i="1"/>
  <c r="C20333" i="1"/>
  <c r="C74181" i="1"/>
  <c r="C71510" i="1"/>
  <c r="C5040" i="1"/>
  <c r="C21391" i="1"/>
  <c r="C1709" i="1"/>
  <c r="C25936" i="1"/>
  <c r="C5562" i="1"/>
  <c r="C30227" i="1"/>
  <c r="C80641" i="1"/>
  <c r="C69020" i="1"/>
  <c r="C31577" i="1"/>
  <c r="C67177" i="1"/>
  <c r="C71985" i="1"/>
  <c r="C64015" i="1"/>
  <c r="C8369" i="1"/>
  <c r="C6947" i="1"/>
  <c r="C59203" i="1"/>
  <c r="C48739" i="1"/>
  <c r="C55288" i="1"/>
  <c r="C53199" i="1"/>
  <c r="C12468" i="1"/>
  <c r="C47839" i="1"/>
  <c r="C56864" i="1"/>
  <c r="C12661" i="1"/>
  <c r="C15008" i="1"/>
  <c r="C21426" i="1"/>
  <c r="C54409" i="1"/>
  <c r="C69944" i="1"/>
  <c r="C53629" i="1"/>
  <c r="C79431" i="1"/>
  <c r="C28720" i="1"/>
  <c r="C54941" i="1"/>
  <c r="C34793" i="1"/>
  <c r="C38581" i="1"/>
  <c r="C2480" i="1"/>
  <c r="C30861" i="1"/>
  <c r="C61172" i="1"/>
  <c r="C8697" i="1"/>
  <c r="C51913" i="1"/>
  <c r="C42433" i="1"/>
  <c r="C40041" i="1"/>
  <c r="C54346" i="1"/>
  <c r="C69239" i="1"/>
  <c r="C15186" i="1"/>
  <c r="C3325" i="1"/>
  <c r="C6838" i="1"/>
  <c r="C76215" i="1"/>
  <c r="C5514" i="1"/>
  <c r="C28816" i="1"/>
  <c r="C41355" i="1"/>
  <c r="C21543" i="1"/>
  <c r="C48393" i="1"/>
  <c r="C36406" i="1"/>
  <c r="C78659" i="1"/>
  <c r="C60179" i="1"/>
  <c r="C46466" i="1"/>
  <c r="C35717" i="1"/>
  <c r="C17779" i="1"/>
  <c r="C81423" i="1"/>
  <c r="C81734" i="1"/>
  <c r="C66913" i="1"/>
  <c r="C3660" i="1"/>
  <c r="C61622" i="1"/>
  <c r="C10119" i="1"/>
  <c r="C9994" i="1"/>
  <c r="C48394" i="1"/>
  <c r="C37300" i="1"/>
  <c r="C78931" i="1"/>
  <c r="C3229" i="1"/>
  <c r="C64269" i="1"/>
  <c r="C63880" i="1"/>
  <c r="C36072" i="1"/>
  <c r="C4851" i="1"/>
  <c r="C71371" i="1"/>
  <c r="C71511" i="1"/>
  <c r="C26616" i="1"/>
  <c r="C71941" i="1"/>
  <c r="C41675" i="1"/>
  <c r="C73008" i="1"/>
  <c r="C71085" i="1"/>
  <c r="C56166" i="1"/>
  <c r="C44877" i="1"/>
  <c r="C36525" i="1"/>
  <c r="C25477" i="1"/>
  <c r="C59777" i="1"/>
  <c r="C43419" i="1"/>
  <c r="C54507" i="1"/>
  <c r="C20574" i="1"/>
  <c r="C13947" i="1"/>
  <c r="C9990" i="1"/>
  <c r="C80717" i="1"/>
  <c r="C66236" i="1"/>
  <c r="C68255" i="1"/>
  <c r="C75194" i="1"/>
  <c r="C13878" i="1"/>
  <c r="C78156" i="1"/>
  <c r="C63229" i="1"/>
  <c r="C51125" i="1"/>
  <c r="C20366" i="1"/>
  <c r="C49939" i="1"/>
  <c r="C17930" i="1"/>
  <c r="C81995" i="1"/>
  <c r="C32468" i="1"/>
  <c r="C60952" i="1"/>
  <c r="C69521" i="1"/>
  <c r="C1479" i="1"/>
  <c r="C5016" i="1"/>
  <c r="C76056" i="1"/>
  <c r="C24921" i="1"/>
  <c r="C20971" i="1"/>
  <c r="C2574" i="1"/>
  <c r="C63012" i="1"/>
  <c r="C39273" i="1"/>
  <c r="C75569" i="1"/>
  <c r="C12776" i="1"/>
  <c r="C27432" i="1"/>
  <c r="C60115" i="1"/>
  <c r="C15778" i="1"/>
  <c r="C46467" i="1"/>
  <c r="C12973" i="1"/>
  <c r="C25706" i="1"/>
  <c r="C74069" i="1"/>
  <c r="C3968" i="1"/>
  <c r="C73273" i="1"/>
  <c r="C41786" i="1"/>
  <c r="C64998" i="1"/>
  <c r="C15187" i="1"/>
  <c r="C60290" i="1"/>
  <c r="C16975" i="1"/>
  <c r="C30138" i="1"/>
  <c r="C18301" i="1"/>
  <c r="C28331" i="1"/>
  <c r="C3806" i="1"/>
  <c r="C21316" i="1"/>
  <c r="C49974" i="1"/>
  <c r="C71317" i="1"/>
  <c r="C38510" i="1"/>
  <c r="C3053" i="1"/>
  <c r="C16228" i="1"/>
  <c r="C54942" i="1"/>
  <c r="C44218" i="1"/>
  <c r="C65169" i="1"/>
  <c r="C61623" i="1"/>
  <c r="C60587" i="1"/>
  <c r="C12684" i="1"/>
  <c r="C3594" i="1"/>
  <c r="C21043" i="1"/>
  <c r="C36006" i="1"/>
  <c r="C63502" i="1"/>
  <c r="C11340" i="1"/>
  <c r="C25408" i="1"/>
  <c r="C46339" i="1"/>
  <c r="C67360" i="1"/>
  <c r="C36073" i="1"/>
  <c r="C50575" i="1"/>
  <c r="C67814" i="1"/>
  <c r="C53630" i="1"/>
  <c r="C73665" i="1"/>
  <c r="C22248" i="1"/>
  <c r="C59829" i="1"/>
  <c r="C52328" i="1"/>
  <c r="C34794" i="1"/>
  <c r="C50983" i="1"/>
  <c r="C20873" i="1"/>
  <c r="C77607" i="1"/>
  <c r="C22891" i="1"/>
  <c r="C55289" i="1"/>
  <c r="C9523" i="1"/>
  <c r="C41356" i="1"/>
  <c r="C18449" i="1"/>
  <c r="C70623" i="1"/>
  <c r="C27672" i="1"/>
  <c r="C56865" i="1"/>
  <c r="C81096" i="1"/>
  <c r="C37150" i="1"/>
  <c r="C59090" i="1"/>
  <c r="C62875" i="1"/>
  <c r="C77503" i="1"/>
  <c r="C65334" i="1"/>
  <c r="C44597" i="1"/>
  <c r="C65598" i="1"/>
  <c r="C68523" i="1"/>
  <c r="C16692" i="1"/>
  <c r="C30364" i="1"/>
  <c r="C58240" i="1"/>
  <c r="C10306" i="1"/>
  <c r="C70750" i="1"/>
  <c r="C55667" i="1"/>
  <c r="C60915" i="1"/>
  <c r="C79138" i="1"/>
  <c r="C70481" i="1"/>
  <c r="C57982" i="1"/>
  <c r="C77675" i="1"/>
  <c r="C50687" i="1"/>
  <c r="C17984" i="1"/>
  <c r="C39044" i="1"/>
  <c r="C79565" i="1"/>
  <c r="C63321" i="1"/>
  <c r="C42194" i="1"/>
  <c r="C32945" i="1"/>
  <c r="C70383" i="1"/>
  <c r="C26458" i="1"/>
  <c r="C13522" i="1"/>
  <c r="C28659" i="1"/>
  <c r="C51615" i="1"/>
  <c r="C51537" i="1"/>
  <c r="C77100" i="1"/>
  <c r="C30179" i="1"/>
  <c r="C511" i="1"/>
  <c r="C78348" i="1"/>
  <c r="C28023" i="1"/>
  <c r="C16132" i="1"/>
  <c r="C74107" i="1"/>
  <c r="C29374" i="1"/>
  <c r="C25166" i="1"/>
  <c r="C21848" i="1"/>
  <c r="C13466" i="1"/>
  <c r="C73388" i="1"/>
  <c r="C18629" i="1"/>
  <c r="C70054" i="1"/>
  <c r="C56133" i="1"/>
  <c r="C29918" i="1"/>
  <c r="C42844" i="1"/>
  <c r="C31689" i="1"/>
  <c r="C55290" i="1"/>
  <c r="C18765" i="1"/>
  <c r="C44115" i="1"/>
  <c r="C3843" i="1"/>
  <c r="C3906" i="1"/>
  <c r="C42720" i="1"/>
  <c r="C10941" i="1"/>
  <c r="C38012" i="1"/>
  <c r="C4225" i="1"/>
  <c r="C54316" i="1"/>
  <c r="C44301" i="1"/>
  <c r="C71358" i="1"/>
  <c r="C30516" i="1"/>
  <c r="C69109" i="1"/>
  <c r="C20903" i="1"/>
  <c r="C12597" i="1"/>
  <c r="C41039" i="1"/>
  <c r="C41357" i="1"/>
  <c r="C28552" i="1"/>
  <c r="C82027" i="1"/>
  <c r="C48395" i="1"/>
  <c r="C46063" i="1"/>
  <c r="C7641" i="1"/>
  <c r="C16498" i="1"/>
  <c r="C30769" i="1"/>
  <c r="C32728" i="1"/>
  <c r="C58544" i="1"/>
  <c r="C58545" i="1"/>
  <c r="C60185" i="1"/>
  <c r="C52776" i="1"/>
  <c r="C44878" i="1"/>
  <c r="C41358" i="1"/>
  <c r="C12266" i="1"/>
  <c r="C76850" i="1"/>
  <c r="C67409" i="1"/>
  <c r="C45452" i="1"/>
  <c r="C39850" i="1"/>
  <c r="C6695" i="1"/>
  <c r="C42028" i="1"/>
  <c r="C68020" i="1"/>
  <c r="C10707" i="1"/>
  <c r="C11979" i="1"/>
  <c r="C68327" i="1"/>
  <c r="C48396" i="1"/>
  <c r="C79432" i="1"/>
  <c r="C40042" i="1"/>
  <c r="C77608" i="1"/>
  <c r="C71086" i="1"/>
  <c r="C77330" i="1"/>
  <c r="C61441" i="1"/>
  <c r="C66185" i="1"/>
  <c r="C21735" i="1"/>
  <c r="C53453" i="1"/>
  <c r="C65976" i="1"/>
  <c r="C35694" i="1"/>
  <c r="C59830" i="1"/>
  <c r="C56421" i="1"/>
  <c r="C18956" i="1"/>
  <c r="C59751" i="1"/>
  <c r="C31388" i="1"/>
  <c r="C38413" i="1"/>
  <c r="C1549" i="1"/>
  <c r="C40529" i="1"/>
  <c r="C58315" i="1"/>
  <c r="C19426" i="1"/>
  <c r="C60349" i="1"/>
  <c r="C34795" i="1"/>
  <c r="C46981" i="1"/>
  <c r="C32542" i="1"/>
  <c r="C16693" i="1"/>
  <c r="C41359" i="1"/>
  <c r="C49950" i="1"/>
  <c r="C51447" i="1"/>
  <c r="C53063" i="1"/>
  <c r="C71867" i="1"/>
  <c r="C42522" i="1"/>
  <c r="C74590" i="1"/>
  <c r="C53631" i="1"/>
  <c r="C71413" i="1"/>
  <c r="C34439" i="1"/>
  <c r="C66277" i="1"/>
  <c r="C60431" i="1"/>
  <c r="C22563" i="1"/>
  <c r="C26224" i="1"/>
  <c r="C52613" i="1"/>
  <c r="C33432" i="1"/>
  <c r="C53632" i="1"/>
  <c r="C19165" i="1"/>
  <c r="C60493" i="1"/>
  <c r="C7442" i="1"/>
  <c r="C5922" i="1"/>
  <c r="C53298" i="1"/>
  <c r="C43180" i="1"/>
  <c r="C32845" i="1"/>
  <c r="C20835" i="1"/>
  <c r="C18565" i="1"/>
  <c r="C30770" i="1"/>
  <c r="C70414" i="1"/>
  <c r="C25678" i="1"/>
  <c r="C8753" i="1"/>
  <c r="C67485" i="1"/>
  <c r="C10172" i="1"/>
  <c r="C76338" i="1"/>
  <c r="C37855" i="1"/>
  <c r="C30813" i="1"/>
  <c r="C20443" i="1"/>
  <c r="C64149" i="1"/>
  <c r="C64456" i="1"/>
  <c r="C19733" i="1"/>
  <c r="C44219" i="1"/>
  <c r="C52136" i="1"/>
  <c r="C19150" i="1"/>
  <c r="C1489" i="1"/>
  <c r="C39606" i="1"/>
  <c r="C81878" i="1"/>
  <c r="C25771" i="1"/>
  <c r="C78660" i="1"/>
  <c r="C21192" i="1"/>
  <c r="C6283" i="1"/>
  <c r="C82285" i="1"/>
  <c r="C32846" i="1"/>
  <c r="C72301" i="1"/>
  <c r="C71986" i="1"/>
  <c r="C49317" i="1"/>
  <c r="C18470" i="1"/>
  <c r="C8087" i="1"/>
  <c r="C9934" i="1"/>
  <c r="C4166" i="1"/>
  <c r="C12341" i="1"/>
  <c r="C41360" i="1"/>
  <c r="C36166" i="1"/>
  <c r="C26329" i="1"/>
  <c r="C23565" i="1"/>
  <c r="C70450" i="1"/>
  <c r="C8962" i="1"/>
  <c r="C50790" i="1"/>
  <c r="C57543" i="1"/>
  <c r="C50791" i="1"/>
  <c r="C10723" i="1"/>
  <c r="C77694" i="1"/>
  <c r="C47264" i="1"/>
  <c r="C13509" i="1"/>
  <c r="C48397" i="1"/>
  <c r="C28332" i="1"/>
  <c r="C41361" i="1"/>
  <c r="C25478" i="1"/>
  <c r="C2472" i="1"/>
  <c r="C59091" i="1"/>
  <c r="C53410" i="1"/>
  <c r="C32729" i="1"/>
  <c r="C67936" i="1"/>
  <c r="C1542" i="1"/>
  <c r="C50298" i="1"/>
  <c r="C7576" i="1"/>
  <c r="C9275" i="1"/>
  <c r="C72781" i="1"/>
  <c r="C39143" i="1"/>
  <c r="C38871" i="1"/>
  <c r="C13164" i="1"/>
  <c r="C68021" i="1"/>
  <c r="C9647" i="1"/>
  <c r="C69110" i="1"/>
  <c r="C57983" i="1"/>
  <c r="C18957" i="1"/>
  <c r="C74591" i="1"/>
  <c r="C26178" i="1"/>
  <c r="C63013" i="1"/>
  <c r="C49515" i="1"/>
  <c r="C25409" i="1"/>
  <c r="C56582" i="1"/>
  <c r="C23400" i="1"/>
  <c r="C67678" i="1"/>
  <c r="C76165" i="1"/>
  <c r="C12302" i="1"/>
  <c r="C52777" i="1"/>
  <c r="C18041" i="1"/>
  <c r="C71282" i="1"/>
  <c r="C23133" i="1"/>
  <c r="C51755" i="1"/>
  <c r="C18450" i="1"/>
  <c r="C6576" i="1"/>
  <c r="C9480" i="1"/>
  <c r="C47952" i="1"/>
  <c r="C24780" i="1"/>
  <c r="C58848" i="1"/>
  <c r="C52820" i="1"/>
  <c r="C10263" i="1"/>
  <c r="C46874" i="1"/>
  <c r="C2086" i="1"/>
  <c r="C25005" i="1"/>
  <c r="C51332" i="1"/>
  <c r="C23429" i="1"/>
  <c r="C37390" i="1"/>
  <c r="C15324" i="1"/>
  <c r="C39432" i="1"/>
  <c r="C2453" i="1"/>
  <c r="C50576" i="1"/>
  <c r="C10164" i="1"/>
  <c r="C73838" i="1"/>
  <c r="C13914" i="1"/>
  <c r="C34390" i="1"/>
  <c r="C23599" i="1"/>
  <c r="C38162" i="1"/>
  <c r="C9066" i="1"/>
  <c r="C50332" i="1"/>
  <c r="C71968" i="1"/>
  <c r="C3449" i="1"/>
  <c r="C61173" i="1"/>
  <c r="C55075" i="1"/>
  <c r="C57275" i="1"/>
  <c r="C73220" i="1"/>
  <c r="C58906" i="1"/>
  <c r="C38153" i="1"/>
  <c r="C4742" i="1"/>
  <c r="C73157" i="1"/>
  <c r="C66237" i="1"/>
  <c r="C17899" i="1"/>
  <c r="C74085" i="1"/>
  <c r="C19419" i="1"/>
  <c r="C73839" i="1"/>
  <c r="C55861" i="1"/>
  <c r="C33707" i="1"/>
  <c r="C56806" i="1"/>
  <c r="C59388" i="1"/>
  <c r="C46620" i="1"/>
  <c r="C23915" i="1"/>
  <c r="C42606" i="1"/>
  <c r="C8777" i="1"/>
  <c r="C53993" i="1"/>
  <c r="C74824" i="1"/>
  <c r="C32145" i="1"/>
  <c r="C57984" i="1"/>
  <c r="C63344" i="1"/>
  <c r="C60432" i="1"/>
  <c r="C41821" i="1"/>
  <c r="C2733" i="1"/>
  <c r="C74452" i="1"/>
  <c r="C20575" i="1"/>
  <c r="C39144" i="1"/>
  <c r="C76327" i="1"/>
  <c r="C17780" i="1"/>
  <c r="C47441" i="1"/>
  <c r="C58948" i="1"/>
  <c r="C36265" i="1"/>
  <c r="C73881" i="1"/>
  <c r="C5883" i="1"/>
  <c r="C32946" i="1"/>
  <c r="C38013" i="1"/>
  <c r="C79640" i="1"/>
  <c r="C6322" i="1"/>
  <c r="C70508" i="1"/>
  <c r="C65513" i="1"/>
  <c r="C61624" i="1"/>
  <c r="C18540" i="1"/>
  <c r="C63561" i="1"/>
  <c r="C29150" i="1"/>
  <c r="C13331" i="1"/>
  <c r="C24352" i="1"/>
  <c r="C78661" i="1"/>
  <c r="C896" i="1"/>
  <c r="C50391" i="1"/>
  <c r="C4226" i="1"/>
  <c r="C48740" i="1"/>
  <c r="C27582" i="1"/>
  <c r="C56272" i="1"/>
  <c r="C67593" i="1"/>
  <c r="C57673" i="1"/>
  <c r="C6282" i="1"/>
  <c r="C2617" i="1"/>
  <c r="C27776" i="1"/>
  <c r="C27841" i="1"/>
  <c r="C4434" i="1"/>
  <c r="C82097" i="1"/>
  <c r="C55686" i="1"/>
  <c r="C11353" i="1"/>
  <c r="C50882" i="1"/>
  <c r="C44302" i="1"/>
  <c r="C12189" i="1"/>
  <c r="C55015" i="1"/>
  <c r="C80657" i="1"/>
  <c r="C16796" i="1"/>
  <c r="C62067" i="1"/>
  <c r="C55291" i="1"/>
  <c r="C59092" i="1"/>
  <c r="C26617" i="1"/>
  <c r="C18541" i="1"/>
  <c r="C45745" i="1"/>
  <c r="C26890" i="1"/>
  <c r="C40043" i="1"/>
  <c r="C58546" i="1"/>
  <c r="C17559" i="1"/>
  <c r="C11145" i="1"/>
  <c r="C68484" i="1"/>
  <c r="C79857" i="1"/>
  <c r="C6625" i="1"/>
  <c r="C60291" i="1"/>
  <c r="C10252" i="1"/>
  <c r="C43060" i="1"/>
  <c r="C71372" i="1"/>
  <c r="C51914" i="1"/>
  <c r="C6128" i="1"/>
  <c r="C74988" i="1"/>
  <c r="C37564" i="1"/>
  <c r="C28761" i="1"/>
  <c r="C30445" i="1"/>
  <c r="C78662" i="1"/>
  <c r="C80235" i="1"/>
  <c r="C16547" i="1"/>
  <c r="C49440" i="1"/>
  <c r="C38872" i="1"/>
  <c r="C30446" i="1"/>
  <c r="C66503" i="1"/>
  <c r="C1090" i="1"/>
  <c r="C17291" i="1"/>
  <c r="C75616" i="1"/>
  <c r="C68926" i="1"/>
  <c r="C3288" i="1"/>
  <c r="C38666" i="1"/>
  <c r="C62100" i="1"/>
  <c r="C30694" i="1"/>
  <c r="C56524" i="1"/>
  <c r="C4598" i="1"/>
  <c r="C74453" i="1"/>
  <c r="C4137" i="1"/>
  <c r="C80363" i="1"/>
  <c r="C16204" i="1"/>
  <c r="C42607" i="1"/>
  <c r="C19082" i="1"/>
  <c r="C1196" i="1"/>
  <c r="C15259" i="1"/>
  <c r="C42608" i="1"/>
  <c r="C78663" i="1"/>
  <c r="C24353" i="1"/>
  <c r="C72355" i="1"/>
  <c r="C12251" i="1"/>
  <c r="C13247" i="1"/>
  <c r="C44664" i="1"/>
  <c r="C13198" i="1"/>
  <c r="C18359" i="1"/>
  <c r="C28184" i="1"/>
  <c r="C33789" i="1"/>
  <c r="C53064" i="1"/>
  <c r="C55292" i="1"/>
  <c r="C27601" i="1"/>
  <c r="C31854" i="1"/>
  <c r="C21044" i="1"/>
  <c r="C12328" i="1"/>
  <c r="C63778" i="1"/>
  <c r="C81012" i="1"/>
  <c r="C25248" i="1"/>
  <c r="C5997" i="1"/>
  <c r="C76166" i="1"/>
  <c r="C52614" i="1"/>
  <c r="C31855" i="1"/>
  <c r="C59144" i="1"/>
  <c r="C42774" i="1"/>
  <c r="C60717" i="1"/>
  <c r="C66914" i="1"/>
  <c r="C63881" i="1"/>
  <c r="C67552" i="1"/>
  <c r="C29867" i="1"/>
  <c r="C9267" i="1"/>
  <c r="C37818" i="1"/>
  <c r="C19893" i="1"/>
  <c r="C18983" i="1"/>
  <c r="C76578" i="1"/>
  <c r="C46751" i="1"/>
  <c r="C75617" i="1"/>
  <c r="C5009" i="1"/>
  <c r="C47979" i="1"/>
  <c r="C33195" i="1"/>
  <c r="C43908" i="1"/>
  <c r="C56465" i="1"/>
  <c r="C7518" i="1"/>
  <c r="C71087" i="1"/>
  <c r="C9367" i="1"/>
  <c r="C62309" i="1"/>
  <c r="C10036" i="1"/>
  <c r="C32613" i="1"/>
  <c r="C31856" i="1"/>
  <c r="C32327" i="1"/>
  <c r="C74675" i="1"/>
  <c r="C17781" i="1"/>
  <c r="C70055" i="1"/>
  <c r="C79341" i="1"/>
  <c r="C12742" i="1"/>
  <c r="C7227" i="1"/>
  <c r="C53769" i="1"/>
  <c r="C29151" i="1"/>
  <c r="C67909" i="1"/>
  <c r="C80957" i="1"/>
  <c r="C25138" i="1"/>
  <c r="C6167" i="1"/>
  <c r="C56525" i="1"/>
  <c r="C76717" i="1"/>
  <c r="C64150" i="1"/>
  <c r="C62068" i="1"/>
  <c r="C42845" i="1"/>
  <c r="C35852" i="1"/>
  <c r="C22820" i="1"/>
  <c r="C11348" i="1"/>
  <c r="C28553" i="1"/>
  <c r="C34796" i="1"/>
  <c r="C69259" i="1"/>
  <c r="C31416" i="1"/>
  <c r="C16951" i="1"/>
  <c r="C59013" i="1"/>
  <c r="C45605" i="1"/>
  <c r="C38782" i="1"/>
  <c r="C43661" i="1"/>
  <c r="C67975" i="1"/>
  <c r="C53065" i="1"/>
  <c r="C13771" i="1"/>
  <c r="C47610" i="1"/>
  <c r="C50209" i="1"/>
  <c r="C62143" i="1"/>
  <c r="C57760" i="1"/>
  <c r="C76390" i="1"/>
  <c r="C15410" i="1"/>
  <c r="C8209" i="1"/>
  <c r="C82330" i="1"/>
  <c r="C33805" i="1"/>
  <c r="C44220" i="1"/>
  <c r="C15859" i="1"/>
  <c r="C46468" i="1"/>
  <c r="C30771" i="1"/>
  <c r="C44221" i="1"/>
  <c r="C20476" i="1"/>
  <c r="C46469" i="1"/>
  <c r="C61625" i="1"/>
  <c r="C54260" i="1"/>
  <c r="C17165" i="1"/>
  <c r="C19166" i="1"/>
  <c r="C80024" i="1"/>
  <c r="C18266" i="1"/>
  <c r="C33708" i="1"/>
  <c r="C6562" i="1"/>
  <c r="C16165" i="1"/>
  <c r="C6787" i="1"/>
  <c r="C58316" i="1"/>
  <c r="C21254" i="1"/>
  <c r="C31857" i="1"/>
  <c r="C80997" i="1"/>
  <c r="C27520" i="1"/>
  <c r="C11932" i="1"/>
  <c r="C4831" i="1"/>
  <c r="C71088" i="1"/>
  <c r="C81324" i="1"/>
  <c r="C77246" i="1"/>
  <c r="C9618" i="1"/>
  <c r="C65651" i="1"/>
  <c r="C38811" i="1"/>
  <c r="C9956" i="1"/>
  <c r="C18146" i="1"/>
  <c r="C42609" i="1"/>
  <c r="C42523" i="1"/>
  <c r="C13879" i="1"/>
  <c r="C47442" i="1"/>
  <c r="C74253" i="1"/>
  <c r="C28392" i="1"/>
  <c r="C18302" i="1"/>
  <c r="C54702" i="1"/>
  <c r="C50635" i="1"/>
  <c r="C68385" i="1"/>
  <c r="C63654" i="1"/>
  <c r="C75412" i="1"/>
  <c r="C20061" i="1"/>
  <c r="C50636" i="1"/>
  <c r="C3582" i="1"/>
  <c r="C79256" i="1"/>
  <c r="C46982" i="1"/>
  <c r="C74217" i="1"/>
  <c r="C9409" i="1"/>
  <c r="C60116" i="1"/>
  <c r="C42029" i="1"/>
  <c r="C43181" i="1"/>
  <c r="C72726" i="1"/>
  <c r="C42378" i="1"/>
  <c r="C57985" i="1"/>
  <c r="C49208" i="1"/>
  <c r="C53994" i="1"/>
  <c r="C241" i="1"/>
  <c r="C81699" i="1"/>
  <c r="C29152" i="1"/>
  <c r="C61299" i="1"/>
  <c r="C9760" i="1"/>
  <c r="C40463" i="1"/>
  <c r="C57544" i="1"/>
  <c r="C55293" i="1"/>
  <c r="C9664" i="1"/>
  <c r="C47980" i="1"/>
  <c r="C61626" i="1"/>
  <c r="C73355" i="1"/>
  <c r="C49375" i="1"/>
  <c r="C27186" i="1"/>
  <c r="C75923" i="1"/>
  <c r="C23276" i="1"/>
  <c r="C75924" i="1"/>
  <c r="C59093" i="1"/>
  <c r="C70344" i="1"/>
  <c r="C48398" i="1"/>
  <c r="C70345" i="1"/>
  <c r="C55036" i="1"/>
  <c r="C76280" i="1"/>
  <c r="C23324" i="1"/>
  <c r="C66312" i="1"/>
  <c r="C32231" i="1"/>
  <c r="C46916" i="1"/>
  <c r="C61627" i="1"/>
  <c r="C28844" i="1"/>
  <c r="C73274" i="1"/>
  <c r="C79113" i="1"/>
  <c r="C52137" i="1"/>
  <c r="C32288" i="1"/>
  <c r="C68683" i="1"/>
  <c r="C22930" i="1"/>
  <c r="C33196" i="1"/>
  <c r="C4314" i="1"/>
  <c r="C14544" i="1"/>
  <c r="C42681" i="1"/>
  <c r="C37093" i="1"/>
  <c r="C69414" i="1"/>
  <c r="C19995" i="1"/>
  <c r="C49441" i="1"/>
  <c r="C1096" i="1"/>
  <c r="C2093" i="1"/>
  <c r="C299" i="1"/>
  <c r="C46545" i="1"/>
  <c r="C9382" i="1"/>
  <c r="C33490" i="1"/>
  <c r="C24553" i="1"/>
  <c r="C6435" i="1"/>
  <c r="C27702" i="1"/>
  <c r="C60292" i="1"/>
  <c r="C6190" i="1"/>
  <c r="C31612" i="1"/>
  <c r="C22048" i="1"/>
  <c r="C59831" i="1"/>
  <c r="C8142" i="1"/>
  <c r="C16102" i="1"/>
  <c r="C29669" i="1"/>
  <c r="C79126" i="1"/>
  <c r="C35475" i="1"/>
  <c r="C50722" i="1"/>
  <c r="C49602" i="1"/>
  <c r="C47666" i="1"/>
  <c r="C81392" i="1"/>
  <c r="C54410" i="1"/>
  <c r="C48399" i="1"/>
  <c r="C33629" i="1"/>
  <c r="C2255" i="1"/>
  <c r="C24886" i="1"/>
  <c r="C74633" i="1"/>
  <c r="C35658" i="1"/>
  <c r="C13219" i="1"/>
  <c r="C54347" i="1"/>
  <c r="C38582" i="1"/>
  <c r="C29786" i="1"/>
  <c r="C36934" i="1"/>
  <c r="C32965" i="1"/>
  <c r="C6749" i="1"/>
  <c r="C61352" i="1"/>
  <c r="C51490" i="1"/>
  <c r="C44879" i="1"/>
  <c r="C37644" i="1"/>
  <c r="C30937" i="1"/>
  <c r="C30695" i="1"/>
  <c r="C76579" i="1"/>
  <c r="C17122" i="1"/>
  <c r="C44085" i="1"/>
  <c r="C73639" i="1"/>
  <c r="C62876" i="1"/>
  <c r="C58547" i="1"/>
  <c r="C5539" i="1"/>
  <c r="C50792" i="1"/>
  <c r="C43182" i="1"/>
  <c r="C21478" i="1"/>
  <c r="C39007" i="1"/>
  <c r="C10013" i="1"/>
  <c r="C10014" i="1"/>
  <c r="C53444" i="1"/>
  <c r="C7112" i="1"/>
  <c r="C71373" i="1"/>
  <c r="C9315" i="1"/>
  <c r="C79766" i="1"/>
  <c r="C39706" i="1"/>
  <c r="C21193" i="1"/>
  <c r="C70056" i="1"/>
  <c r="C6515" i="1"/>
  <c r="C19003" i="1"/>
  <c r="C38014" i="1"/>
  <c r="C23978" i="1"/>
  <c r="C15419" i="1"/>
  <c r="C77131" i="1"/>
  <c r="C52615" i="1"/>
  <c r="C34289" i="1"/>
  <c r="C40530" i="1"/>
  <c r="C23717" i="1"/>
  <c r="C69809" i="1"/>
  <c r="C12813" i="1"/>
  <c r="C65529" i="1"/>
  <c r="C39910" i="1"/>
  <c r="C79510" i="1"/>
  <c r="C1003" i="1"/>
  <c r="C1829" i="1"/>
  <c r="C18958" i="1"/>
  <c r="C79064" i="1"/>
  <c r="C7456" i="1"/>
  <c r="C80709" i="1"/>
  <c r="C22535" i="1"/>
  <c r="C28614" i="1"/>
  <c r="C43909" i="1"/>
  <c r="C77006" i="1"/>
  <c r="C5320" i="1"/>
  <c r="C61628" i="1"/>
  <c r="C47126" i="1"/>
  <c r="C60805" i="1"/>
  <c r="C60041" i="1"/>
  <c r="C66690" i="1"/>
  <c r="C57545" i="1"/>
  <c r="C74962" i="1"/>
  <c r="C12459" i="1"/>
  <c r="C41362" i="1"/>
  <c r="C622" i="1"/>
  <c r="C64270" i="1"/>
  <c r="C80529" i="1"/>
  <c r="C13179" i="1"/>
  <c r="C9056" i="1"/>
  <c r="C9358" i="1"/>
  <c r="C43183" i="1"/>
  <c r="C21660" i="1"/>
  <c r="C14939" i="1"/>
  <c r="C79858" i="1"/>
  <c r="C14856" i="1"/>
  <c r="C13448" i="1"/>
  <c r="C27234" i="1"/>
  <c r="C74592" i="1"/>
  <c r="C22456" i="1"/>
  <c r="C30139" i="1"/>
  <c r="C81986" i="1"/>
  <c r="C69415" i="1"/>
  <c r="C43307" i="1"/>
  <c r="C74182" i="1"/>
  <c r="C75692" i="1"/>
  <c r="C30365" i="1"/>
  <c r="C51230" i="1"/>
  <c r="C41363" i="1"/>
  <c r="C71089" i="1"/>
  <c r="C63459" i="1"/>
  <c r="C36266" i="1"/>
  <c r="C56218" i="1"/>
  <c r="C73996" i="1"/>
  <c r="C47265" i="1"/>
  <c r="C49125" i="1"/>
  <c r="C35762" i="1"/>
  <c r="C47127" i="1"/>
  <c r="C71772" i="1"/>
  <c r="C11185" i="1"/>
  <c r="C55047" i="1"/>
  <c r="C33329" i="1"/>
  <c r="C5129" i="1"/>
  <c r="C779" i="1"/>
  <c r="C65951" i="1"/>
  <c r="C51231" i="1"/>
  <c r="C78664" i="1"/>
  <c r="C247" i="1"/>
  <c r="C77206" i="1"/>
  <c r="C53535" i="1"/>
  <c r="C73389" i="1"/>
  <c r="C75278" i="1"/>
  <c r="C17545" i="1"/>
  <c r="C54652" i="1"/>
  <c r="C24354" i="1"/>
  <c r="C12180" i="1"/>
  <c r="C78046" i="1"/>
  <c r="C71090" i="1"/>
  <c r="C62720" i="1"/>
  <c r="C69911" i="1"/>
  <c r="C35786" i="1"/>
  <c r="C22211" i="1"/>
  <c r="C37499" i="1"/>
  <c r="C59615" i="1"/>
  <c r="C9466" i="1"/>
  <c r="C65268" i="1"/>
  <c r="C50793" i="1"/>
  <c r="C25139" i="1"/>
  <c r="C57073" i="1"/>
  <c r="C40171" i="1"/>
  <c r="C34797" i="1"/>
  <c r="C18852" i="1"/>
  <c r="C30772" i="1"/>
  <c r="C50620" i="1"/>
  <c r="C12190" i="1"/>
  <c r="C20062" i="1"/>
  <c r="C59616" i="1"/>
  <c r="C50333" i="1"/>
  <c r="C3844" i="1"/>
  <c r="C31741" i="1"/>
  <c r="C65760" i="1"/>
  <c r="C10680" i="1"/>
  <c r="C66915" i="1"/>
  <c r="C51510" i="1"/>
  <c r="C57276" i="1"/>
  <c r="C63688" i="1"/>
  <c r="C4369" i="1"/>
  <c r="C63014" i="1"/>
  <c r="C42379" i="1"/>
  <c r="C40859" i="1"/>
  <c r="C68579" i="1"/>
  <c r="C62385" i="1"/>
  <c r="C11933" i="1"/>
  <c r="C20935" i="1"/>
  <c r="C76244" i="1"/>
  <c r="C29618" i="1"/>
  <c r="C58548" i="1"/>
  <c r="C30599" i="1"/>
  <c r="C76296" i="1"/>
  <c r="C61629" i="1"/>
  <c r="C3482" i="1"/>
  <c r="C28660" i="1"/>
  <c r="C623" i="1"/>
  <c r="C23624" i="1"/>
  <c r="C77331" i="1"/>
  <c r="C24167" i="1"/>
  <c r="C44303" i="1"/>
  <c r="C32614" i="1"/>
  <c r="C39607" i="1"/>
  <c r="C51491" i="1"/>
  <c r="C28325" i="1"/>
  <c r="C12531" i="1"/>
  <c r="C20576" i="1"/>
  <c r="C25427" i="1"/>
  <c r="C31236" i="1"/>
  <c r="C44222" i="1"/>
  <c r="C15068" i="1"/>
  <c r="C62144" i="1"/>
  <c r="C68386" i="1"/>
  <c r="C6692" i="1"/>
  <c r="C5382" i="1"/>
  <c r="C2619" i="1"/>
  <c r="C66313" i="1"/>
  <c r="C33433" i="1"/>
  <c r="C10088" i="1"/>
  <c r="C56636" i="1"/>
  <c r="C70660" i="1"/>
  <c r="C77825" i="1"/>
  <c r="C21255" i="1"/>
  <c r="C74039" i="1"/>
  <c r="C23523" i="1"/>
  <c r="C52712" i="1"/>
  <c r="C34060" i="1"/>
  <c r="C26822" i="1"/>
  <c r="C40668" i="1"/>
  <c r="C68580" i="1"/>
  <c r="C10624" i="1"/>
  <c r="C42610" i="1"/>
  <c r="C45409" i="1"/>
  <c r="C42611" i="1"/>
  <c r="C45307" i="1"/>
  <c r="C47840" i="1"/>
  <c r="C40124" i="1"/>
  <c r="C13483" i="1"/>
  <c r="C54989" i="1"/>
  <c r="C67218" i="1"/>
  <c r="C57986" i="1"/>
  <c r="C20577" i="1"/>
  <c r="C66704" i="1"/>
  <c r="C21826" i="1"/>
  <c r="C1234" i="1"/>
  <c r="C75274" i="1"/>
  <c r="C7589" i="1"/>
  <c r="C25958" i="1"/>
  <c r="C53633" i="1"/>
  <c r="C80261" i="1"/>
  <c r="C14927" i="1"/>
  <c r="C43731" i="1"/>
  <c r="C57466" i="1"/>
  <c r="C14350" i="1"/>
  <c r="C42846" i="1"/>
  <c r="C57074" i="1"/>
  <c r="C14731" i="1"/>
  <c r="C44345" i="1"/>
  <c r="C65919" i="1"/>
  <c r="C47266" i="1"/>
  <c r="C22576" i="1"/>
  <c r="C21256" i="1"/>
  <c r="C18484" i="1"/>
  <c r="C59389" i="1"/>
  <c r="C39707" i="1"/>
  <c r="C32146" i="1"/>
  <c r="C16103" i="1"/>
  <c r="C4647" i="1"/>
  <c r="C1760" i="1"/>
  <c r="C51756" i="1"/>
  <c r="C22666" i="1"/>
  <c r="C14282" i="1"/>
  <c r="C67594" i="1"/>
  <c r="C50577" i="1"/>
  <c r="C78378" i="1"/>
  <c r="C50210" i="1"/>
  <c r="C21827" i="1"/>
  <c r="C7569" i="1"/>
  <c r="C61226" i="1"/>
  <c r="C57322" i="1"/>
  <c r="C28233" i="1"/>
  <c r="C32200" i="1"/>
  <c r="C25216" i="1"/>
  <c r="C24355" i="1"/>
  <c r="C15779" i="1"/>
  <c r="C7694" i="1"/>
  <c r="C30669" i="1"/>
  <c r="C25479" i="1"/>
  <c r="C16104" i="1"/>
  <c r="C80216" i="1"/>
  <c r="C73624" i="1"/>
  <c r="C36267" i="1"/>
  <c r="C6263" i="1"/>
  <c r="C64334" i="1"/>
  <c r="C867" i="1"/>
  <c r="C14082" i="1"/>
  <c r="C11934" i="1"/>
  <c r="C51126" i="1"/>
  <c r="C35416" i="1"/>
  <c r="C40423" i="1"/>
  <c r="C11090" i="1"/>
  <c r="C32575" i="1"/>
  <c r="C63345" i="1"/>
  <c r="C52377" i="1"/>
  <c r="C16379" i="1"/>
  <c r="C50211" i="1"/>
  <c r="C21512" i="1"/>
  <c r="C45986" i="1"/>
  <c r="C19894" i="1"/>
  <c r="C67259" i="1"/>
  <c r="C79767" i="1"/>
  <c r="C29153" i="1"/>
  <c r="C14341" i="1"/>
  <c r="C79433" i="1"/>
  <c r="C22863" i="1"/>
  <c r="C71555" i="1"/>
  <c r="C36407" i="1"/>
  <c r="C40104" i="1"/>
  <c r="C34440" i="1"/>
  <c r="C17139" i="1"/>
  <c r="C53995" i="1"/>
  <c r="C21343" i="1"/>
  <c r="C38511" i="1"/>
  <c r="C3766" i="1"/>
  <c r="C57897" i="1"/>
  <c r="C13772" i="1"/>
  <c r="C23076" i="1"/>
  <c r="C13831" i="1"/>
  <c r="C55922" i="1"/>
  <c r="C71091" i="1"/>
  <c r="C47128" i="1"/>
  <c r="C9648" i="1"/>
  <c r="C57841" i="1"/>
  <c r="C3644" i="1"/>
  <c r="C11100" i="1"/>
  <c r="C57761" i="1"/>
  <c r="C57987" i="1"/>
  <c r="C46752" i="1"/>
  <c r="C27285" i="1"/>
  <c r="C39374" i="1"/>
  <c r="C51492" i="1"/>
  <c r="C33586" i="1"/>
  <c r="C44880" i="1"/>
  <c r="C30299" i="1"/>
  <c r="C65818" i="1"/>
  <c r="C75925" i="1"/>
  <c r="C23063" i="1"/>
  <c r="C58146" i="1"/>
  <c r="C62877" i="1"/>
  <c r="C8679" i="1"/>
  <c r="C57444" i="1"/>
  <c r="C56976" i="1"/>
  <c r="C26260" i="1"/>
  <c r="C70290" i="1"/>
  <c r="C52960" i="1"/>
  <c r="C19330" i="1"/>
  <c r="C16306" i="1"/>
  <c r="C30696" i="1"/>
  <c r="C47322" i="1"/>
  <c r="C20846" i="1"/>
  <c r="C54867" i="1"/>
  <c r="C38015" i="1"/>
  <c r="C75000" i="1"/>
  <c r="C81402" i="1"/>
  <c r="C54133" i="1"/>
  <c r="C52917" i="1"/>
  <c r="C70131" i="1"/>
  <c r="C74254" i="1"/>
  <c r="C22499" i="1"/>
  <c r="C1981" i="1"/>
  <c r="C63882" i="1"/>
  <c r="C9662" i="1"/>
  <c r="C29421" i="1"/>
  <c r="C48849" i="1"/>
  <c r="C18719" i="1"/>
  <c r="C15146" i="1"/>
  <c r="C43061" i="1"/>
  <c r="C5203" i="1"/>
  <c r="C31858" i="1"/>
  <c r="C67910" i="1"/>
  <c r="C13265" i="1"/>
  <c r="C46719" i="1"/>
  <c r="C24651" i="1"/>
  <c r="C49126" i="1"/>
  <c r="C68844" i="1"/>
  <c r="C15340" i="1"/>
  <c r="C28895" i="1"/>
  <c r="C77695" i="1"/>
  <c r="C68524" i="1"/>
  <c r="C48400" i="1"/>
  <c r="C13691" i="1"/>
  <c r="C62310" i="1"/>
  <c r="C49730" i="1"/>
  <c r="C9222" i="1"/>
  <c r="C38016" i="1"/>
  <c r="C35545" i="1"/>
  <c r="C2473" i="1"/>
  <c r="C31859" i="1"/>
  <c r="C15532" i="1"/>
  <c r="C38163" i="1"/>
  <c r="C14411" i="1"/>
  <c r="C11171" i="1"/>
  <c r="C7547" i="1"/>
  <c r="C30814" i="1"/>
  <c r="C11091" i="1"/>
  <c r="C80965" i="1"/>
  <c r="C65530" i="1"/>
  <c r="C56167" i="1"/>
  <c r="C38873" i="1"/>
  <c r="C66238" i="1"/>
  <c r="C376" i="1"/>
  <c r="C46205" i="1"/>
  <c r="C982" i="1"/>
  <c r="C52329" i="1"/>
  <c r="C61630" i="1"/>
  <c r="C62214" i="1"/>
  <c r="C36408" i="1"/>
  <c r="C68744" i="1"/>
  <c r="C24764" i="1"/>
  <c r="C50794" i="1"/>
  <c r="C502" i="1"/>
  <c r="C74070" i="1"/>
  <c r="C35476" i="1"/>
  <c r="C73613" i="1"/>
  <c r="C66560" i="1"/>
  <c r="C40464" i="1"/>
  <c r="C62570" i="1"/>
  <c r="C40954" i="1"/>
  <c r="C32289" i="1"/>
  <c r="C67410" i="1"/>
  <c r="C43732" i="1"/>
  <c r="C80630" i="1"/>
  <c r="C6214" i="1"/>
  <c r="C22237" i="1"/>
  <c r="C35477" i="1"/>
  <c r="C35139" i="1"/>
  <c r="C32847" i="1"/>
  <c r="C9194" i="1"/>
  <c r="C28185" i="1"/>
  <c r="C39080" i="1"/>
  <c r="C26764" i="1"/>
  <c r="C34798" i="1"/>
  <c r="C71236" i="1"/>
  <c r="C29154" i="1"/>
  <c r="C53996" i="1"/>
  <c r="C57041" i="1"/>
  <c r="C36935" i="1"/>
  <c r="C2828" i="1"/>
  <c r="C10842" i="1"/>
  <c r="C72653" i="1"/>
  <c r="C80848" i="1"/>
  <c r="C45674" i="1"/>
  <c r="C34508" i="1"/>
  <c r="C27726" i="1"/>
  <c r="C14676" i="1"/>
  <c r="C15431" i="1"/>
  <c r="C49951" i="1"/>
  <c r="C25140" i="1"/>
  <c r="C80328" i="1"/>
  <c r="C10342" i="1"/>
  <c r="C53066" i="1"/>
  <c r="C68927" i="1"/>
  <c r="C50334" i="1"/>
  <c r="C40659" i="1"/>
  <c r="C71092" i="1"/>
  <c r="C58549" i="1"/>
  <c r="C17341" i="1"/>
  <c r="C73027" i="1"/>
  <c r="C54197" i="1"/>
  <c r="C47443" i="1"/>
  <c r="C2927" i="1"/>
  <c r="C7909" i="1"/>
  <c r="C57423" i="1"/>
  <c r="C32097" i="1"/>
  <c r="C78707" i="1"/>
  <c r="C82054" i="1"/>
  <c r="C77180" i="1"/>
  <c r="C72090" i="1"/>
  <c r="C55294" i="1"/>
  <c r="C18581" i="1"/>
  <c r="C68387" i="1"/>
  <c r="C53245" i="1"/>
  <c r="C7599" i="1"/>
  <c r="C67292" i="1"/>
  <c r="C29919" i="1"/>
  <c r="C46064" i="1"/>
  <c r="C40260" i="1"/>
  <c r="C57119" i="1"/>
  <c r="C76167" i="1"/>
  <c r="C52616" i="1"/>
  <c r="C25910" i="1"/>
  <c r="C7412" i="1"/>
  <c r="C45410" i="1"/>
  <c r="C61025" i="1"/>
  <c r="C4551" i="1"/>
  <c r="C50795" i="1"/>
  <c r="C41130" i="1"/>
  <c r="C66122" i="1"/>
  <c r="C21014" i="1"/>
  <c r="C34213" i="1"/>
  <c r="C16062" i="1"/>
  <c r="C77638" i="1"/>
  <c r="C19244" i="1"/>
  <c r="C53634" i="1"/>
  <c r="C17467" i="1"/>
  <c r="C14918" i="1"/>
  <c r="C34061" i="1"/>
  <c r="C78556" i="1"/>
  <c r="C74108" i="1"/>
  <c r="C78742" i="1"/>
  <c r="C60042" i="1"/>
  <c r="C61969" i="1"/>
  <c r="C37236" i="1"/>
  <c r="C45097" i="1"/>
  <c r="C61264" i="1"/>
  <c r="C11570" i="1"/>
  <c r="C2050" i="1"/>
  <c r="C75875" i="1"/>
  <c r="C57898" i="1"/>
  <c r="C38659" i="1"/>
  <c r="C63562" i="1"/>
  <c r="C64457" i="1"/>
  <c r="C81415" i="1"/>
  <c r="C34570" i="1"/>
  <c r="C65905" i="1"/>
  <c r="C77114" i="1"/>
  <c r="C1146" i="1"/>
  <c r="C34799" i="1"/>
  <c r="C81617" i="1"/>
  <c r="C12166" i="1"/>
  <c r="C37151" i="1"/>
  <c r="C69345" i="1"/>
  <c r="C43062" i="1"/>
  <c r="C19953" i="1"/>
  <c r="C52856" i="1"/>
  <c r="C48817" i="1"/>
  <c r="C4715" i="1"/>
  <c r="C43966" i="1"/>
  <c r="C5732" i="1"/>
  <c r="C15681" i="1"/>
  <c r="C63268" i="1"/>
  <c r="C18959" i="1"/>
  <c r="C2317" i="1"/>
  <c r="C63563" i="1"/>
  <c r="C29619" i="1"/>
  <c r="C67632" i="1"/>
  <c r="C26618" i="1"/>
  <c r="C30679" i="1"/>
  <c r="C66717" i="1"/>
  <c r="C65569" i="1"/>
  <c r="C75254" i="1"/>
  <c r="C81700" i="1"/>
  <c r="C9097" i="1"/>
  <c r="C62878" i="1"/>
  <c r="C1277" i="1"/>
  <c r="C22726" i="1"/>
  <c r="C3131" i="1"/>
  <c r="C75845" i="1"/>
  <c r="C54653" i="1"/>
  <c r="C75217" i="1"/>
  <c r="C50145" i="1"/>
  <c r="C74815" i="1"/>
  <c r="C57226" i="1"/>
  <c r="C70482" i="1"/>
  <c r="C13904" i="1"/>
  <c r="C18925" i="1"/>
  <c r="C23832" i="1"/>
  <c r="C4496" i="1"/>
  <c r="C11490" i="1"/>
  <c r="C34391" i="1"/>
  <c r="C50464" i="1"/>
  <c r="C59326" i="1"/>
  <c r="C19895" i="1"/>
  <c r="C47611" i="1"/>
  <c r="C3267" i="1"/>
  <c r="C26891" i="1"/>
  <c r="C8257" i="1"/>
  <c r="C24560" i="1"/>
  <c r="C60394" i="1"/>
  <c r="C77592" i="1"/>
  <c r="C7802" i="1"/>
  <c r="C40531" i="1"/>
  <c r="C59832" i="1"/>
  <c r="C55295" i="1"/>
  <c r="C2094" i="1"/>
  <c r="C59978" i="1"/>
  <c r="C43308" i="1"/>
  <c r="C50730" i="1"/>
  <c r="C34026" i="1"/>
  <c r="C44881" i="1"/>
  <c r="C69223" i="1"/>
  <c r="C63208" i="1"/>
  <c r="C59459" i="1"/>
  <c r="C61300" i="1"/>
  <c r="C62623" i="1"/>
  <c r="C15206" i="1"/>
  <c r="C64718" i="1"/>
  <c r="C72256" i="1"/>
  <c r="C39971" i="1"/>
  <c r="C53299" i="1"/>
  <c r="C12911" i="1"/>
  <c r="C12181" i="1"/>
  <c r="C34128" i="1"/>
  <c r="C75486" i="1"/>
  <c r="C68997" i="1"/>
  <c r="C28476" i="1"/>
  <c r="C8523" i="1"/>
  <c r="C706" i="1"/>
  <c r="C11365" i="1"/>
  <c r="C12814" i="1"/>
  <c r="C16441" i="1"/>
  <c r="C3829" i="1"/>
  <c r="C74140" i="1"/>
  <c r="C76580" i="1"/>
  <c r="C16499" i="1"/>
  <c r="C60117" i="1"/>
  <c r="C68619" i="1"/>
  <c r="C57932" i="1"/>
  <c r="C42380" i="1"/>
  <c r="C22931" i="1"/>
  <c r="C25249" i="1"/>
  <c r="C60627" i="1"/>
  <c r="C23493" i="1"/>
  <c r="C19557" i="1"/>
  <c r="C46470" i="1"/>
  <c r="C36936" i="1"/>
  <c r="C47558" i="1"/>
  <c r="C70961" i="1"/>
  <c r="C51063" i="1"/>
  <c r="C23524" i="1"/>
  <c r="C21849" i="1"/>
  <c r="C33393" i="1"/>
  <c r="C40261" i="1"/>
  <c r="C65870" i="1"/>
  <c r="C67464" i="1"/>
  <c r="C82032" i="1"/>
  <c r="C33890" i="1"/>
  <c r="C58748" i="1"/>
  <c r="C28091" i="1"/>
  <c r="C9893" i="1"/>
  <c r="C50940" i="1"/>
  <c r="C78515" i="1"/>
  <c r="C46983" i="1"/>
  <c r="C30517" i="1"/>
  <c r="C20018" i="1"/>
  <c r="C31173" i="1"/>
  <c r="C40913" i="1"/>
  <c r="C38716" i="1"/>
  <c r="C10356" i="1"/>
  <c r="C68822" i="1"/>
  <c r="C68773" i="1"/>
  <c r="C31417" i="1"/>
  <c r="C63853" i="1"/>
  <c r="C48027" i="1"/>
  <c r="C25368" i="1"/>
  <c r="C23525" i="1"/>
  <c r="C21736" i="1"/>
  <c r="C36323" i="1"/>
  <c r="C29155" i="1"/>
  <c r="C40778" i="1"/>
  <c r="C62653" i="1"/>
  <c r="C47327" i="1"/>
  <c r="C5749" i="1"/>
  <c r="C17158" i="1"/>
  <c r="C28661" i="1"/>
  <c r="C65173" i="1"/>
  <c r="C53490" i="1"/>
  <c r="C26959" i="1"/>
  <c r="C57899" i="1"/>
  <c r="C51915" i="1"/>
  <c r="C65599" i="1"/>
  <c r="C68620" i="1"/>
  <c r="C77196" i="1"/>
  <c r="C3296" i="1"/>
  <c r="C24706" i="1"/>
  <c r="C52918" i="1"/>
  <c r="C2018" i="1"/>
  <c r="C41116" i="1"/>
  <c r="C37856" i="1"/>
  <c r="C53067" i="1"/>
  <c r="C50896" i="1"/>
  <c r="C79290" i="1"/>
  <c r="C33276" i="1"/>
  <c r="C65189" i="1"/>
  <c r="C55712" i="1"/>
  <c r="C62879" i="1"/>
  <c r="C53454" i="1"/>
  <c r="C73614" i="1"/>
  <c r="C75255" i="1"/>
  <c r="C47200" i="1"/>
  <c r="C63409" i="1"/>
  <c r="C81573" i="1"/>
  <c r="C16329" i="1"/>
  <c r="C54348" i="1"/>
  <c r="C36733" i="1"/>
  <c r="C12743" i="1"/>
  <c r="C79361" i="1"/>
  <c r="C43184" i="1"/>
  <c r="C49442" i="1"/>
  <c r="C5371" i="1"/>
  <c r="C71093" i="1"/>
  <c r="C22025" i="1"/>
  <c r="C80631" i="1"/>
  <c r="C40860" i="1"/>
  <c r="C79693" i="1"/>
  <c r="C53300" i="1"/>
  <c r="C78349" i="1"/>
  <c r="C70973" i="1"/>
  <c r="C49482" i="1"/>
  <c r="C34265" i="1"/>
  <c r="C67742" i="1"/>
  <c r="C51369" i="1"/>
  <c r="C57546" i="1"/>
  <c r="C15937" i="1"/>
  <c r="C22026" i="1"/>
  <c r="C21513" i="1"/>
  <c r="C76615" i="1"/>
  <c r="C79006" i="1"/>
  <c r="C56476" i="1"/>
  <c r="C56913" i="1"/>
  <c r="C68928" i="1"/>
  <c r="C32038" i="1"/>
  <c r="C41822" i="1"/>
  <c r="C41364" i="1"/>
  <c r="C4872" i="1"/>
  <c r="C19805" i="1"/>
  <c r="C14010" i="1"/>
  <c r="C72212" i="1"/>
  <c r="C46513" i="1"/>
  <c r="C66186" i="1"/>
  <c r="C31690" i="1"/>
  <c r="C10670" i="1"/>
  <c r="C76258" i="1"/>
  <c r="C62038" i="1"/>
  <c r="C68146" i="1"/>
  <c r="C74071" i="1"/>
  <c r="C7712" i="1"/>
  <c r="C62816" i="1"/>
  <c r="C40145" i="1"/>
  <c r="C23096" i="1"/>
  <c r="C18430" i="1"/>
  <c r="C58550" i="1"/>
  <c r="C60510" i="1"/>
  <c r="C21257" i="1"/>
  <c r="C22536" i="1"/>
  <c r="C3996" i="1"/>
  <c r="C37450" i="1"/>
  <c r="C24356" i="1"/>
  <c r="C23916" i="1"/>
  <c r="C55095" i="1"/>
  <c r="C2562" i="1"/>
  <c r="C1834" i="1"/>
  <c r="C27602" i="1"/>
  <c r="C8321" i="1"/>
  <c r="C33832" i="1"/>
  <c r="C16343" i="1"/>
  <c r="C34800" i="1"/>
  <c r="C76828" i="1"/>
  <c r="C64216" i="1"/>
  <c r="C47509" i="1"/>
  <c r="C29620" i="1"/>
  <c r="C32848" i="1"/>
  <c r="C65761" i="1"/>
  <c r="C19764" i="1"/>
  <c r="C47267" i="1"/>
  <c r="C3745" i="1"/>
  <c r="C60433" i="1"/>
  <c r="C60552" i="1"/>
  <c r="C37603" i="1"/>
  <c r="C30938" i="1"/>
  <c r="C8023" i="1"/>
  <c r="C71609" i="1"/>
  <c r="C74454" i="1"/>
  <c r="C60953" i="1"/>
  <c r="C32678" i="1"/>
  <c r="C47129" i="1"/>
  <c r="C62069" i="1"/>
  <c r="C28281" i="1"/>
  <c r="C14083" i="1"/>
  <c r="C51689" i="1"/>
  <c r="C56526" i="1"/>
  <c r="C11430" i="1"/>
  <c r="C3068" i="1"/>
  <c r="C8701" i="1"/>
  <c r="C10094" i="1"/>
  <c r="C34801" i="1"/>
  <c r="C45483" i="1"/>
  <c r="C23325" i="1"/>
  <c r="C30939" i="1"/>
  <c r="C30518" i="1"/>
  <c r="C3426" i="1"/>
  <c r="C15395" i="1"/>
  <c r="C64458" i="1"/>
  <c r="C55296" i="1"/>
  <c r="C71512" i="1"/>
  <c r="C43513" i="1"/>
  <c r="C22343" i="1"/>
  <c r="C61203" i="1"/>
  <c r="C1867" i="1"/>
  <c r="C68684" i="1"/>
  <c r="C58147" i="1"/>
  <c r="C11864" i="1"/>
  <c r="C60818" i="1"/>
  <c r="C57674" i="1"/>
  <c r="C5477" i="1"/>
  <c r="C22141" i="1"/>
  <c r="C73009" i="1"/>
  <c r="C16480" i="1"/>
  <c r="C4075" i="1"/>
  <c r="C81649" i="1"/>
  <c r="C58277" i="1"/>
  <c r="C22599" i="1"/>
  <c r="C46375" i="1"/>
  <c r="C67235" i="1"/>
  <c r="C40992" i="1"/>
  <c r="C32039" i="1"/>
  <c r="C43910" i="1"/>
  <c r="C18822" i="1"/>
  <c r="C13757" i="1"/>
  <c r="C179" i="1"/>
  <c r="C40532" i="1"/>
  <c r="C14412" i="1"/>
  <c r="C65819" i="1"/>
  <c r="C39375" i="1"/>
  <c r="C9050" i="1"/>
  <c r="C25937" i="1"/>
  <c r="C24168" i="1"/>
  <c r="C11862" i="1"/>
  <c r="C77938" i="1"/>
  <c r="C81981" i="1"/>
  <c r="C15964" i="1"/>
  <c r="C78097" i="1"/>
  <c r="C25006" i="1"/>
  <c r="C48401" i="1"/>
  <c r="C14911" i="1"/>
  <c r="C55297" i="1"/>
  <c r="C67493" i="1"/>
  <c r="C61631" i="1"/>
  <c r="C70057" i="1"/>
  <c r="C74109" i="1"/>
  <c r="C42434" i="1"/>
  <c r="C78984" i="1"/>
  <c r="C52245" i="1"/>
  <c r="C12974" i="1"/>
  <c r="C18582" i="1"/>
  <c r="C56008" i="1"/>
  <c r="C40481" i="1"/>
  <c r="C54654" i="1"/>
  <c r="C19544" i="1"/>
  <c r="C65977" i="1"/>
  <c r="C69810" i="1"/>
  <c r="C32389" i="1"/>
  <c r="C76943" i="1"/>
  <c r="C41365" i="1"/>
  <c r="C29156" i="1"/>
  <c r="C75350" i="1"/>
  <c r="C65652" i="1"/>
  <c r="C49857" i="1"/>
  <c r="C44882" i="1"/>
  <c r="C74914" i="1"/>
  <c r="C76799" i="1"/>
  <c r="C56778" i="1"/>
  <c r="C21344" i="1"/>
  <c r="C20408" i="1"/>
  <c r="C25030" i="1"/>
  <c r="C2381" i="1"/>
  <c r="C71343" i="1"/>
  <c r="C75603" i="1"/>
  <c r="C57323" i="1"/>
  <c r="C50392" i="1"/>
  <c r="C51916" i="1"/>
  <c r="C23157" i="1"/>
  <c r="C5084" i="1"/>
  <c r="C49209" i="1"/>
  <c r="C42775" i="1"/>
  <c r="C28092" i="1"/>
  <c r="C21230" i="1"/>
  <c r="C17583" i="1"/>
  <c r="C68104" i="1"/>
  <c r="C66087" i="1"/>
  <c r="C23430" i="1"/>
  <c r="C74903" i="1"/>
  <c r="C61026" i="1"/>
  <c r="C12525" i="1"/>
  <c r="C13199" i="1"/>
  <c r="C72480" i="1"/>
  <c r="C17985" i="1"/>
  <c r="C53997" i="1"/>
  <c r="C43733" i="1"/>
  <c r="C54887" i="1"/>
  <c r="C16278" i="1"/>
  <c r="C68388" i="1"/>
  <c r="C66916" i="1"/>
  <c r="C19445" i="1"/>
  <c r="C63059" i="1"/>
  <c r="C12384" i="1"/>
  <c r="C3461" i="1"/>
  <c r="C16330" i="1"/>
  <c r="C79183" i="1"/>
  <c r="C73960" i="1"/>
  <c r="C5118" i="1"/>
  <c r="C70524" i="1"/>
  <c r="C72600" i="1"/>
  <c r="C50125" i="1"/>
  <c r="C51690" i="1"/>
  <c r="C41366" i="1"/>
  <c r="C39708" i="1"/>
  <c r="C17623" i="1"/>
  <c r="C62039" i="1"/>
  <c r="C61002" i="1"/>
  <c r="C71414" i="1"/>
  <c r="C1292" i="1"/>
  <c r="C59294" i="1"/>
  <c r="C14035" i="1"/>
  <c r="C36324" i="1"/>
  <c r="C66376" i="1"/>
  <c r="C6205" i="1"/>
  <c r="C23377" i="1"/>
  <c r="C63513" i="1"/>
  <c r="C20255" i="1"/>
  <c r="C63091" i="1"/>
  <c r="C1738" i="1"/>
  <c r="C20800" i="1"/>
  <c r="C1228" i="1"/>
  <c r="C50465" i="1"/>
  <c r="C65446" i="1"/>
  <c r="C40620" i="1"/>
  <c r="C20215" i="1"/>
  <c r="C33330" i="1"/>
  <c r="C44398" i="1"/>
  <c r="C62767" i="1"/>
  <c r="C19545" i="1"/>
  <c r="C13933" i="1"/>
  <c r="C67553" i="1"/>
  <c r="C10114" i="1"/>
  <c r="C10325" i="1"/>
  <c r="C64789" i="1"/>
  <c r="C75890" i="1"/>
  <c r="C34476" i="1"/>
  <c r="C37500" i="1"/>
  <c r="C28323" i="1"/>
  <c r="C63735" i="1"/>
  <c r="C60434" i="1"/>
  <c r="C27673" i="1"/>
  <c r="C38414" i="1"/>
  <c r="C80293" i="1"/>
  <c r="C48402" i="1"/>
  <c r="C55298" i="1"/>
  <c r="C55299" i="1"/>
  <c r="C23134" i="1"/>
  <c r="C49731" i="1"/>
  <c r="C11517" i="1"/>
  <c r="C45922" i="1"/>
  <c r="C35668" i="1"/>
  <c r="C30940" i="1"/>
  <c r="C20972" i="1"/>
  <c r="C52138" i="1"/>
  <c r="C16069" i="1"/>
  <c r="C81924" i="1"/>
  <c r="C64829" i="1"/>
  <c r="C2322" i="1"/>
  <c r="C70525" i="1"/>
  <c r="C44116" i="1"/>
  <c r="C53635" i="1"/>
  <c r="C7978" i="1"/>
  <c r="C80452" i="1"/>
  <c r="C2947" i="1"/>
  <c r="C65653" i="1"/>
  <c r="C51127" i="1"/>
  <c r="C7105" i="1"/>
  <c r="C75292" i="1"/>
  <c r="C64131" i="1"/>
  <c r="C65485" i="1"/>
  <c r="C30842" i="1"/>
  <c r="C79859" i="1"/>
  <c r="C57842" i="1"/>
  <c r="C35417" i="1"/>
  <c r="C8612" i="1"/>
  <c r="C60628" i="1"/>
  <c r="C2103" i="1"/>
  <c r="C45484" i="1"/>
  <c r="C52617" i="1"/>
  <c r="C4779" i="1"/>
  <c r="C71964" i="1"/>
  <c r="C6946" i="1"/>
  <c r="C45772" i="1"/>
  <c r="C16416" i="1"/>
  <c r="C11935" i="1"/>
  <c r="C63666" i="1"/>
  <c r="C1723" i="1"/>
  <c r="C4190" i="1"/>
  <c r="C13959" i="1"/>
  <c r="C17070" i="1"/>
  <c r="C6814" i="1"/>
  <c r="C27562" i="1"/>
  <c r="C77890" i="1"/>
  <c r="C71679" i="1"/>
  <c r="C4039" i="1"/>
  <c r="C76358" i="1"/>
  <c r="C57762" i="1"/>
  <c r="C69111" i="1"/>
  <c r="C35180" i="1"/>
  <c r="C49858" i="1"/>
  <c r="C34150" i="1"/>
  <c r="C35239" i="1"/>
  <c r="C44598" i="1"/>
  <c r="C80849" i="1"/>
  <c r="C30049" i="1"/>
  <c r="C7467" i="1"/>
  <c r="C65335" i="1"/>
  <c r="C81996" i="1"/>
  <c r="C34185" i="1"/>
  <c r="C6031" i="1"/>
  <c r="C23431" i="1"/>
  <c r="C6969" i="1"/>
  <c r="C27077" i="1"/>
  <c r="C49603" i="1"/>
  <c r="C40704" i="1"/>
  <c r="C41913" i="1"/>
  <c r="C39145" i="1"/>
  <c r="C77332" i="1"/>
  <c r="C28093" i="1"/>
  <c r="C270" i="1"/>
  <c r="C46376" i="1"/>
  <c r="C8124" i="1"/>
  <c r="C7624" i="1"/>
  <c r="C44223" i="1"/>
  <c r="C40482" i="1"/>
  <c r="C28024" i="1"/>
  <c r="C7128" i="1"/>
  <c r="C58317" i="1"/>
  <c r="C4400" i="1"/>
  <c r="C48403" i="1"/>
  <c r="C44755" i="1"/>
  <c r="C49732" i="1"/>
  <c r="C81219" i="1"/>
  <c r="C35102" i="1"/>
  <c r="C12975" i="1"/>
  <c r="C4266" i="1"/>
  <c r="C35181" i="1"/>
  <c r="C56717" i="1"/>
  <c r="C70214" i="1"/>
  <c r="C79860" i="1"/>
  <c r="C21214" i="1"/>
  <c r="C25679" i="1"/>
  <c r="C27979" i="1"/>
  <c r="C16952" i="1"/>
  <c r="C30941" i="1"/>
  <c r="C729" i="1"/>
  <c r="C53491" i="1"/>
  <c r="C19765" i="1"/>
  <c r="C71241" i="1"/>
  <c r="C40749" i="1"/>
  <c r="C78665" i="1"/>
  <c r="C62311" i="1"/>
  <c r="C12397" i="1"/>
  <c r="C8580" i="1"/>
  <c r="C25846" i="1"/>
  <c r="C28615" i="1"/>
  <c r="C61632" i="1"/>
  <c r="C67320" i="1"/>
  <c r="C8331" i="1"/>
  <c r="C53903" i="1"/>
  <c r="C24142" i="1"/>
  <c r="C36325" i="1"/>
  <c r="C65600" i="1"/>
  <c r="C44479" i="1"/>
  <c r="C31418" i="1"/>
  <c r="C15533" i="1"/>
  <c r="C46814" i="1"/>
  <c r="C55862" i="1"/>
  <c r="C19954" i="1"/>
  <c r="C66407" i="1"/>
  <c r="C71953" i="1"/>
  <c r="C42558" i="1"/>
  <c r="C36244" i="1"/>
  <c r="C12293" i="1"/>
  <c r="C62654" i="1"/>
  <c r="C62465" i="1"/>
  <c r="C64675" i="1"/>
  <c r="C32147" i="1"/>
  <c r="C24652" i="1"/>
  <c r="C47841" i="1"/>
  <c r="C68022" i="1"/>
  <c r="C65190" i="1"/>
  <c r="C69522" i="1"/>
  <c r="C37452" i="1"/>
  <c r="C13236" i="1"/>
  <c r="C71868" i="1"/>
  <c r="C13484" i="1"/>
  <c r="C2630" i="1"/>
  <c r="C80850" i="1"/>
  <c r="C2133" i="1"/>
  <c r="C24357" i="1"/>
  <c r="C73511" i="1"/>
  <c r="C31419" i="1"/>
  <c r="C50544" i="1"/>
  <c r="C27727" i="1"/>
  <c r="C1957" i="1"/>
  <c r="C68023" i="1"/>
  <c r="C5741" i="1"/>
  <c r="C70253" i="1"/>
  <c r="C7501" i="1"/>
  <c r="C18866" i="1"/>
  <c r="C13905" i="1"/>
  <c r="C46240" i="1"/>
  <c r="C33491" i="1"/>
  <c r="C63137" i="1"/>
  <c r="C34802" i="1"/>
  <c r="C4162" i="1"/>
  <c r="C1270" i="1"/>
  <c r="C34803" i="1"/>
  <c r="C7341" i="1"/>
  <c r="C40424" i="1"/>
  <c r="C44523" i="1"/>
  <c r="C77066" i="1"/>
  <c r="C7043" i="1"/>
  <c r="C76527" i="1"/>
  <c r="C47510" i="1"/>
  <c r="C6663" i="1"/>
  <c r="C15682" i="1"/>
  <c r="C42847" i="1"/>
  <c r="C40993" i="1"/>
  <c r="C52778" i="1"/>
  <c r="C5886" i="1"/>
  <c r="C10969" i="1"/>
  <c r="C7530" i="1"/>
  <c r="C28662" i="1"/>
  <c r="C56422" i="1"/>
  <c r="C78417" i="1"/>
  <c r="C32364" i="1"/>
  <c r="C39293" i="1"/>
  <c r="C22577" i="1"/>
  <c r="C42721" i="1"/>
  <c r="C22344" i="1"/>
  <c r="C56637" i="1"/>
  <c r="C66917" i="1"/>
  <c r="C44599" i="1"/>
  <c r="C33248" i="1"/>
  <c r="C40007" i="1"/>
  <c r="C7028" i="1"/>
  <c r="C1761" i="1"/>
  <c r="C12749" i="1"/>
  <c r="C34027" i="1"/>
  <c r="C54818" i="1"/>
  <c r="C55300" i="1"/>
  <c r="C9380" i="1"/>
  <c r="C66752" i="1"/>
  <c r="C10655" i="1"/>
  <c r="C18857" i="1"/>
  <c r="C11936" i="1"/>
  <c r="C77980" i="1"/>
  <c r="C19782" i="1"/>
  <c r="C40705" i="1"/>
  <c r="C82041" i="1"/>
  <c r="C67411" i="1"/>
  <c r="C31174" i="1"/>
  <c r="C43587" i="1"/>
  <c r="C21403" i="1"/>
  <c r="C74810" i="1"/>
  <c r="C43734" i="1"/>
  <c r="C18867" i="1"/>
  <c r="C15616" i="1"/>
  <c r="C61633" i="1"/>
  <c r="C17782" i="1"/>
  <c r="C34571" i="1"/>
  <c r="C32469" i="1"/>
  <c r="C48067" i="1"/>
  <c r="C29787" i="1"/>
  <c r="C7782" i="1"/>
  <c r="C29957" i="1"/>
  <c r="C37271" i="1"/>
  <c r="C66644" i="1"/>
  <c r="C49791" i="1"/>
  <c r="C72766" i="1"/>
  <c r="C33630" i="1"/>
  <c r="C77221" i="1"/>
  <c r="C39008" i="1"/>
  <c r="C44433" i="1"/>
  <c r="C73158" i="1"/>
  <c r="C27235" i="1"/>
  <c r="C20334" i="1"/>
  <c r="C23799" i="1"/>
  <c r="C60350" i="1"/>
  <c r="C2582" i="1"/>
  <c r="C30050" i="1"/>
  <c r="C16877" i="1"/>
  <c r="C14632" i="1"/>
  <c r="C44883" i="1"/>
  <c r="C55740" i="1"/>
  <c r="C67815" i="1"/>
  <c r="C36693" i="1"/>
  <c r="C39433" i="1"/>
  <c r="C24941" i="1"/>
  <c r="C26459" i="1"/>
  <c r="C53573" i="1"/>
  <c r="C55301" i="1"/>
  <c r="C7648" i="1"/>
  <c r="C49048" i="1"/>
  <c r="C45854" i="1"/>
  <c r="C17071" i="1"/>
  <c r="C8639" i="1"/>
  <c r="C48404" i="1"/>
  <c r="C79025" i="1"/>
  <c r="C30140" i="1"/>
  <c r="C67260" i="1"/>
  <c r="C73728" i="1"/>
  <c r="C81574" i="1"/>
  <c r="C47328" i="1"/>
  <c r="C1985" i="1"/>
  <c r="C9253" i="1"/>
  <c r="C23575" i="1"/>
  <c r="C16558" i="1"/>
  <c r="C65698" i="1"/>
  <c r="C52480" i="1"/>
  <c r="C49443" i="1"/>
  <c r="C74767" i="1"/>
  <c r="C41367" i="1"/>
  <c r="C67554" i="1"/>
  <c r="C42612" i="1"/>
  <c r="C56093" i="1"/>
  <c r="C63460" i="1"/>
  <c r="C37857" i="1"/>
  <c r="C73159" i="1"/>
  <c r="C50146" i="1"/>
  <c r="C40861" i="1"/>
  <c r="C3269" i="1"/>
  <c r="C39146" i="1"/>
  <c r="C29157" i="1"/>
  <c r="C27517" i="1"/>
  <c r="C47667" i="1"/>
  <c r="C68685" i="1"/>
  <c r="C66918" i="1"/>
  <c r="C58241" i="1"/>
  <c r="C39653" i="1"/>
  <c r="C25101" i="1"/>
  <c r="C8005" i="1"/>
  <c r="C36409" i="1"/>
  <c r="C63779" i="1"/>
  <c r="C834" i="1"/>
  <c r="C39851" i="1"/>
  <c r="C80724" i="1"/>
  <c r="C48988" i="1"/>
  <c r="C583" i="1"/>
  <c r="C17306" i="1"/>
  <c r="C9043" i="1"/>
  <c r="C13680" i="1"/>
  <c r="C3818" i="1"/>
  <c r="C1918" i="1"/>
  <c r="C10062" i="1"/>
  <c r="C74110" i="1"/>
  <c r="C61227" i="1"/>
  <c r="C73754" i="1"/>
  <c r="C20973" i="1"/>
  <c r="C81860" i="1"/>
  <c r="C20974" i="1"/>
  <c r="C43185" i="1"/>
  <c r="C18512" i="1"/>
  <c r="C55302" i="1"/>
  <c r="C69723" i="1"/>
  <c r="C69364" i="1"/>
  <c r="C4691" i="1"/>
  <c r="C35853" i="1"/>
  <c r="C58551" i="1"/>
  <c r="C63736" i="1"/>
  <c r="C9559" i="1"/>
  <c r="C81884" i="1"/>
  <c r="C59460" i="1"/>
  <c r="C72845" i="1"/>
  <c r="C74347" i="1"/>
  <c r="C53068" i="1"/>
  <c r="C33891" i="1"/>
  <c r="C48405" i="1"/>
  <c r="C20904" i="1"/>
  <c r="C1795" i="1"/>
  <c r="C68929" i="1"/>
  <c r="C33434" i="1"/>
  <c r="C28877" i="1"/>
  <c r="C27187" i="1"/>
  <c r="C55303" i="1"/>
  <c r="C25480" i="1"/>
  <c r="C6560" i="1"/>
  <c r="C76308" i="1"/>
  <c r="C78992" i="1"/>
  <c r="C17184" i="1"/>
  <c r="C46271" i="1"/>
  <c r="C51917" i="1"/>
  <c r="C22864" i="1"/>
  <c r="C46875" i="1"/>
  <c r="C20578" i="1"/>
  <c r="C15381" i="1"/>
  <c r="C72187" i="1"/>
  <c r="C54411" i="1"/>
  <c r="C23135" i="1"/>
  <c r="C19387" i="1"/>
  <c r="C13802" i="1"/>
  <c r="C29158" i="1"/>
  <c r="C3294" i="1"/>
  <c r="C14099" i="1"/>
  <c r="C21045" i="1"/>
  <c r="C14036" i="1"/>
  <c r="C13021" i="1"/>
  <c r="C73160" i="1"/>
  <c r="C36" i="1"/>
  <c r="C4422" i="1"/>
  <c r="C62768" i="1"/>
  <c r="C11972" i="1"/>
  <c r="C43653" i="1"/>
  <c r="C66470" i="1"/>
  <c r="C1300" i="1"/>
  <c r="C39556" i="1"/>
  <c r="C12178" i="1"/>
  <c r="C30051" i="1"/>
  <c r="C41914" i="1"/>
  <c r="C35619" i="1"/>
  <c r="C32098" i="1"/>
  <c r="C53069" i="1"/>
  <c r="C29498" i="1"/>
  <c r="C63331" i="1"/>
  <c r="C11502" i="1"/>
  <c r="C13143" i="1"/>
  <c r="C32849" i="1"/>
  <c r="C13276" i="1"/>
  <c r="C32947" i="1"/>
  <c r="C54888" i="1"/>
  <c r="C65762" i="1"/>
  <c r="C24863" i="1"/>
  <c r="C60864" i="1"/>
  <c r="C74940" i="1"/>
  <c r="C16500" i="1"/>
  <c r="C53361" i="1"/>
  <c r="C70388" i="1"/>
  <c r="C77872" i="1"/>
  <c r="C25250" i="1"/>
  <c r="C48028" i="1"/>
  <c r="C3689" i="1"/>
  <c r="C41368" i="1"/>
  <c r="C70706" i="1"/>
  <c r="C51918" i="1"/>
  <c r="C46171" i="1"/>
  <c r="C11890" i="1"/>
  <c r="C24040" i="1"/>
  <c r="C13355" i="1"/>
  <c r="C67465" i="1"/>
  <c r="C25428" i="1"/>
  <c r="C78617" i="1"/>
  <c r="C78968" i="1"/>
  <c r="C66431" i="1"/>
  <c r="C38717" i="1"/>
  <c r="C24554" i="1"/>
  <c r="C62040" i="1"/>
  <c r="C27918" i="1"/>
  <c r="C40621" i="1"/>
  <c r="C53070" i="1"/>
  <c r="C3717" i="1"/>
  <c r="C42613" i="1"/>
  <c r="C37391" i="1"/>
  <c r="C56527" i="1"/>
  <c r="C8024" i="1"/>
  <c r="C69523" i="1"/>
  <c r="C29159" i="1"/>
  <c r="C31389" i="1"/>
  <c r="C30644" i="1"/>
  <c r="C26619" i="1"/>
  <c r="C336" i="1"/>
  <c r="C10903" i="1"/>
  <c r="C31662" i="1"/>
  <c r="C51170" i="1"/>
  <c r="C28721" i="1"/>
  <c r="C44524" i="1"/>
  <c r="C31860" i="1"/>
  <c r="C43735" i="1"/>
  <c r="C77150" i="1"/>
  <c r="C61634" i="1"/>
  <c r="C44154" i="1"/>
  <c r="C41369" i="1"/>
  <c r="C54261" i="1"/>
  <c r="C20757" i="1"/>
  <c r="C72846" i="1"/>
  <c r="C21371" i="1"/>
  <c r="C71680" i="1"/>
  <c r="C48094" i="1"/>
  <c r="C17664" i="1"/>
  <c r="C7677" i="1"/>
  <c r="C24831" i="1"/>
  <c r="C81156" i="1"/>
  <c r="C11147" i="1"/>
  <c r="C67743" i="1"/>
  <c r="C29430" i="1"/>
  <c r="C39072" i="1"/>
  <c r="C57120" i="1"/>
  <c r="C16953" i="1"/>
  <c r="C41066" i="1"/>
  <c r="C57675" i="1"/>
  <c r="C29788" i="1"/>
  <c r="C63138" i="1"/>
  <c r="C63269" i="1"/>
  <c r="C62466" i="1"/>
  <c r="C21737" i="1"/>
  <c r="C2201" i="1"/>
  <c r="C58849" i="1"/>
  <c r="C60604" i="1"/>
  <c r="C41370" i="1"/>
  <c r="C61027" i="1"/>
  <c r="C14117" i="1"/>
  <c r="C42253" i="1"/>
  <c r="C7531" i="1"/>
  <c r="C48406" i="1"/>
  <c r="C39520" i="1"/>
  <c r="C36797" i="1"/>
  <c r="C17783" i="1"/>
  <c r="C63931" i="1"/>
  <c r="C1913" i="1"/>
  <c r="C1398" i="1"/>
  <c r="C80801" i="1"/>
  <c r="C28663" i="1"/>
  <c r="C64151" i="1"/>
  <c r="C24358" i="1"/>
  <c r="C10841" i="1"/>
  <c r="C59094" i="1"/>
  <c r="C50941" i="1"/>
  <c r="C25959" i="1"/>
  <c r="C82372" i="1"/>
  <c r="C54063" i="1"/>
  <c r="C12479" i="1"/>
  <c r="C12662" i="1"/>
  <c r="C43309" i="1"/>
  <c r="C1064" i="1"/>
  <c r="C28234" i="1"/>
  <c r="C51232" i="1"/>
  <c r="C20801" i="1"/>
  <c r="C69416" i="1"/>
  <c r="C65654" i="1"/>
  <c r="C34062" i="1"/>
  <c r="C40994" i="1"/>
  <c r="C36074" i="1"/>
  <c r="C1603" i="1"/>
  <c r="C51064" i="1"/>
  <c r="C20130" i="1"/>
  <c r="C27257" i="1"/>
  <c r="C60865" i="1"/>
  <c r="C8446" i="1"/>
  <c r="C46065" i="1"/>
  <c r="C64459" i="1"/>
  <c r="C65601" i="1"/>
  <c r="C15288" i="1"/>
  <c r="C22212" i="1"/>
  <c r="C38636" i="1"/>
  <c r="C64869" i="1"/>
  <c r="C80275" i="1"/>
  <c r="C70415" i="1"/>
  <c r="C35718" i="1"/>
  <c r="C72440" i="1"/>
  <c r="C46561" i="1"/>
  <c r="C11474" i="1"/>
  <c r="C51333" i="1"/>
  <c r="C13098" i="1"/>
  <c r="C3365" i="1"/>
  <c r="C35957" i="1"/>
  <c r="C20367" i="1"/>
  <c r="C75293" i="1"/>
  <c r="C3370" i="1"/>
  <c r="C35854" i="1"/>
  <c r="C80609" i="1"/>
  <c r="C47444" i="1"/>
  <c r="C44525" i="1"/>
  <c r="C50466" i="1"/>
  <c r="C39709" i="1"/>
  <c r="C29160" i="1"/>
  <c r="C38017" i="1"/>
  <c r="C20275" i="1"/>
  <c r="C58552" i="1"/>
  <c r="C8068" i="1"/>
  <c r="C80885" i="1"/>
  <c r="C68525" i="1"/>
  <c r="C1534" i="1"/>
  <c r="C54655" i="1"/>
  <c r="C58148" i="1"/>
  <c r="C27210" i="1"/>
  <c r="C12103" i="1"/>
  <c r="C55304" i="1"/>
  <c r="C7356" i="1"/>
  <c r="C49604" i="1"/>
  <c r="C44434" i="1"/>
  <c r="C80217" i="1"/>
  <c r="C57227" i="1"/>
  <c r="C31118" i="1"/>
  <c r="C48068" i="1"/>
  <c r="C39557" i="1"/>
  <c r="C1710" i="1"/>
  <c r="C56866" i="1"/>
  <c r="C58923" i="1"/>
  <c r="C61635" i="1"/>
  <c r="C52139" i="1"/>
  <c r="C853" i="1"/>
  <c r="C18823" i="1"/>
  <c r="C55305" i="1"/>
  <c r="C71809" i="1"/>
  <c r="C23417" i="1"/>
  <c r="C38018" i="1"/>
  <c r="C74915" i="1"/>
  <c r="C71094" i="1"/>
  <c r="C73134" i="1"/>
  <c r="C42848" i="1"/>
  <c r="C77826" i="1"/>
  <c r="C33492" i="1"/>
  <c r="C10708" i="1"/>
  <c r="C61636" i="1"/>
  <c r="C81269" i="1"/>
  <c r="C54739" i="1"/>
  <c r="C37272" i="1"/>
  <c r="C36647" i="1"/>
  <c r="C27603" i="1"/>
  <c r="C57424" i="1"/>
  <c r="C66919" i="1"/>
  <c r="C32763" i="1"/>
  <c r="C33833" i="1"/>
  <c r="C4522" i="1"/>
  <c r="C32470" i="1"/>
  <c r="C56935" i="1"/>
  <c r="C74371" i="1"/>
  <c r="C7979" i="1"/>
  <c r="C65531" i="1"/>
  <c r="C64306" i="1"/>
  <c r="C42614" i="1"/>
  <c r="C32948" i="1"/>
  <c r="C11397" i="1"/>
  <c r="C37645" i="1"/>
  <c r="C26620" i="1"/>
  <c r="C73262" i="1"/>
  <c r="C45124" i="1"/>
  <c r="C43420" i="1"/>
  <c r="C65095" i="1"/>
  <c r="C61637" i="1"/>
  <c r="C65871" i="1"/>
  <c r="C7841" i="1"/>
  <c r="C54262" i="1"/>
  <c r="C36571" i="1"/>
  <c r="C79351" i="1"/>
  <c r="C76259" i="1"/>
  <c r="C73245" i="1"/>
  <c r="C69301" i="1"/>
  <c r="C34804" i="1"/>
  <c r="C35364" i="1"/>
  <c r="C7012" i="1"/>
  <c r="C23097" i="1"/>
  <c r="C69112" i="1"/>
  <c r="C32232" i="1"/>
  <c r="C26179" i="1"/>
  <c r="C61085" i="1"/>
  <c r="C17206" i="1"/>
  <c r="C81714" i="1"/>
  <c r="C80478" i="1"/>
  <c r="C62041" i="1"/>
  <c r="C6193" i="1"/>
  <c r="C81030" i="1"/>
  <c r="C59390" i="1"/>
  <c r="C16253" i="1"/>
  <c r="C13972" i="1"/>
  <c r="C75775" i="1"/>
  <c r="C70132" i="1"/>
  <c r="C41371" i="1"/>
  <c r="C56009" i="1"/>
  <c r="C5597" i="1"/>
  <c r="C1611" i="1"/>
  <c r="C18386" i="1"/>
  <c r="C29161" i="1"/>
  <c r="C33631" i="1"/>
  <c r="C58705" i="1"/>
  <c r="C24544" i="1"/>
  <c r="C26979" i="1"/>
  <c r="C19806" i="1"/>
  <c r="C39852" i="1"/>
  <c r="C14128" i="1"/>
  <c r="C46181" i="1"/>
  <c r="C35958" i="1"/>
  <c r="C31723" i="1"/>
  <c r="C79583" i="1"/>
  <c r="C68389" i="1"/>
  <c r="C452" i="1"/>
  <c r="C20216" i="1"/>
  <c r="C36648" i="1"/>
  <c r="C71906" i="1"/>
  <c r="C53169" i="1"/>
  <c r="C71095" i="1"/>
  <c r="C27949" i="1"/>
  <c r="C39479" i="1"/>
  <c r="C44600" i="1"/>
  <c r="C9410" i="1"/>
  <c r="C25324" i="1"/>
  <c r="C71719" i="1"/>
  <c r="C40706" i="1"/>
  <c r="C66920" i="1"/>
  <c r="C54349" i="1"/>
  <c r="C63139" i="1"/>
  <c r="C48880" i="1"/>
  <c r="C67494" i="1"/>
  <c r="C76234" i="1"/>
  <c r="C53301" i="1"/>
  <c r="C44117" i="1"/>
  <c r="C48407" i="1"/>
  <c r="C76086" i="1"/>
  <c r="C67595" i="1"/>
  <c r="C14605" i="1"/>
  <c r="C76453" i="1"/>
  <c r="C69811" i="1"/>
  <c r="C26892" i="1"/>
  <c r="C77844" i="1"/>
  <c r="C34805" i="1"/>
  <c r="C76681" i="1"/>
  <c r="C8758" i="1"/>
  <c r="C66314" i="1"/>
  <c r="C71096" i="1"/>
  <c r="C76644" i="1"/>
  <c r="C35586" i="1"/>
  <c r="C8373" i="1"/>
  <c r="C71610" i="1"/>
  <c r="C36207" i="1"/>
  <c r="C36410" i="1"/>
  <c r="C81949" i="1"/>
  <c r="C74359" i="1"/>
  <c r="C64923" i="1"/>
  <c r="C43736" i="1"/>
  <c r="C865" i="1"/>
  <c r="C17969" i="1"/>
  <c r="C13395" i="1"/>
  <c r="C48408" i="1"/>
  <c r="C48095" i="1"/>
  <c r="C67966" i="1"/>
  <c r="C56638" i="1"/>
  <c r="C23957" i="1"/>
  <c r="C17689" i="1"/>
  <c r="C20728" i="1"/>
  <c r="C47559" i="1"/>
  <c r="C52522" i="1"/>
  <c r="C53071" i="1"/>
  <c r="C74612" i="1"/>
  <c r="C9995" i="1"/>
  <c r="C49605" i="1"/>
  <c r="C19184" i="1"/>
  <c r="C72402" i="1"/>
  <c r="C18303" i="1"/>
  <c r="C77428" i="1"/>
  <c r="C63503" i="1"/>
  <c r="C61174" i="1"/>
  <c r="C60629" i="1"/>
  <c r="C56168" i="1"/>
  <c r="C704" i="1"/>
  <c r="C29836" i="1"/>
  <c r="C7255" i="1"/>
  <c r="C69113" i="1"/>
  <c r="C27842" i="1"/>
  <c r="C27385" i="1"/>
  <c r="C33249" i="1"/>
  <c r="C42195" i="1"/>
  <c r="C45855" i="1"/>
  <c r="C29162" i="1"/>
  <c r="C62215" i="1"/>
  <c r="C10139" i="1"/>
  <c r="C61970" i="1"/>
  <c r="C5751" i="1"/>
  <c r="C68302" i="1"/>
  <c r="C76800" i="1"/>
  <c r="C22792" i="1"/>
  <c r="C34151" i="1"/>
  <c r="C57763" i="1"/>
  <c r="C78142" i="1"/>
  <c r="C81298" i="1"/>
  <c r="C68256" i="1"/>
  <c r="C57381" i="1"/>
  <c r="C65191" i="1"/>
  <c r="C25481" i="1"/>
  <c r="C23326" i="1"/>
  <c r="C21962" i="1"/>
  <c r="C52424" i="1"/>
  <c r="C36683" i="1"/>
  <c r="C590" i="1"/>
  <c r="C24057" i="1"/>
  <c r="C4016" i="1"/>
  <c r="C43186" i="1"/>
  <c r="C8543" i="1"/>
  <c r="C47329" i="1"/>
  <c r="C52294" i="1"/>
  <c r="C78076" i="1"/>
  <c r="C73729" i="1"/>
  <c r="C31613" i="1"/>
  <c r="C13915" i="1"/>
  <c r="C31475" i="1"/>
  <c r="C12237" i="1"/>
  <c r="C46340" i="1"/>
  <c r="C46241" i="1"/>
  <c r="C6046" i="1"/>
  <c r="C57462" i="1"/>
  <c r="C27843" i="1"/>
  <c r="C79628" i="1"/>
  <c r="C35206" i="1"/>
  <c r="C76391" i="1"/>
  <c r="C57228" i="1"/>
  <c r="C73237" i="1"/>
  <c r="C12402" i="1"/>
  <c r="C49606" i="1"/>
  <c r="C67816" i="1"/>
  <c r="C42849" i="1"/>
  <c r="C18379" i="1"/>
  <c r="C66921" i="1"/>
  <c r="C64897" i="1"/>
  <c r="C64460" i="1"/>
  <c r="C71907" i="1"/>
  <c r="C68526" i="1"/>
  <c r="C61175" i="1"/>
  <c r="C66239" i="1"/>
  <c r="C68147" i="1"/>
  <c r="C62880" i="1"/>
  <c r="C57988" i="1"/>
  <c r="C56639" i="1"/>
  <c r="C42088" i="1"/>
  <c r="C38333" i="1"/>
  <c r="C11349" i="1"/>
  <c r="C61415" i="1"/>
  <c r="C39558" i="1"/>
  <c r="C45161" i="1"/>
  <c r="C71374" i="1"/>
  <c r="C3720" i="1"/>
  <c r="C61265" i="1"/>
  <c r="C43967" i="1"/>
  <c r="C10753" i="1"/>
  <c r="C26621" i="1"/>
  <c r="C79152" i="1"/>
  <c r="C70944" i="1"/>
  <c r="C80530" i="1"/>
  <c r="C56640" i="1"/>
  <c r="C32328" i="1"/>
  <c r="C65920" i="1"/>
  <c r="C13822" i="1"/>
  <c r="C59617" i="1"/>
  <c r="C49318" i="1"/>
  <c r="C70857" i="1"/>
  <c r="C29163" i="1"/>
  <c r="C76963" i="1"/>
  <c r="C75326" i="1"/>
  <c r="C28782" i="1"/>
  <c r="C72693" i="1"/>
  <c r="C269" i="1"/>
  <c r="C58553" i="1"/>
  <c r="C22213" i="1"/>
  <c r="C31420" i="1"/>
  <c r="C13681" i="1"/>
  <c r="C33834" i="1"/>
  <c r="C15780" i="1"/>
  <c r="C33747" i="1"/>
  <c r="C80392" i="1"/>
  <c r="C17784" i="1"/>
  <c r="C35919" i="1"/>
  <c r="C74660" i="1"/>
  <c r="C3175" i="1"/>
  <c r="C76392" i="1"/>
  <c r="C38199" i="1"/>
  <c r="C34290" i="1"/>
  <c r="C15909" i="1"/>
  <c r="C81837" i="1"/>
  <c r="C56273" i="1"/>
  <c r="C24569" i="1"/>
  <c r="C39480" i="1"/>
  <c r="C12790" i="1"/>
  <c r="C64461" i="1"/>
  <c r="C33250" i="1"/>
  <c r="C33748" i="1"/>
  <c r="C74218" i="1"/>
  <c r="C53998" i="1"/>
  <c r="C7443" i="1"/>
  <c r="C58318" i="1"/>
  <c r="C38227" i="1"/>
  <c r="C73161" i="1"/>
  <c r="C14651" i="1"/>
  <c r="C71556" i="1"/>
  <c r="C51579" i="1"/>
  <c r="C66240" i="1"/>
  <c r="C35315" i="1"/>
  <c r="C4319" i="1"/>
  <c r="C16254" i="1"/>
  <c r="C34321" i="1"/>
  <c r="C41732" i="1"/>
  <c r="C75327" i="1"/>
  <c r="C63140" i="1"/>
  <c r="C20874" i="1"/>
  <c r="C61086" i="1"/>
  <c r="C32471" i="1"/>
  <c r="C1428" i="1"/>
  <c r="C50467" i="1"/>
  <c r="C40707" i="1"/>
  <c r="C68212" i="1"/>
  <c r="C19734" i="1"/>
  <c r="C30600" i="1"/>
  <c r="C55863" i="1"/>
  <c r="C48409" i="1"/>
  <c r="C63376" i="1"/>
  <c r="C14413" i="1"/>
  <c r="C79731" i="1"/>
  <c r="C6649" i="1"/>
  <c r="C24094" i="1"/>
  <c r="C29976" i="1"/>
  <c r="C15260" i="1"/>
  <c r="C25167" i="1"/>
  <c r="C79566" i="1"/>
  <c r="C46753" i="1"/>
  <c r="C17376" i="1"/>
  <c r="C56274" i="1"/>
  <c r="C54542" i="1"/>
  <c r="C50212" i="1"/>
  <c r="C80911" i="1"/>
  <c r="C16279" i="1"/>
  <c r="C68686" i="1"/>
  <c r="C13743" i="1"/>
  <c r="C40533" i="1"/>
  <c r="C6052" i="1"/>
  <c r="C32233" i="1"/>
  <c r="C57810" i="1"/>
  <c r="C46514" i="1"/>
  <c r="C76755" i="1"/>
  <c r="C13576" i="1"/>
  <c r="C11366" i="1"/>
  <c r="C54081" i="1"/>
  <c r="C2170" i="1"/>
  <c r="C17299" i="1"/>
  <c r="C28554" i="1"/>
  <c r="C63015" i="1"/>
  <c r="C52523" i="1"/>
  <c r="C8833" i="1"/>
  <c r="C28919" i="1"/>
  <c r="C48410" i="1"/>
  <c r="C79184" i="1"/>
  <c r="C40779" i="1"/>
  <c r="C62655" i="1"/>
  <c r="C14995" i="1"/>
  <c r="C36268" i="1"/>
  <c r="C33723" i="1"/>
  <c r="C66922" i="1"/>
  <c r="C30773" i="1"/>
  <c r="C68114" i="1"/>
  <c r="C63205" i="1"/>
  <c r="C80381" i="1"/>
  <c r="C16817" i="1"/>
  <c r="C46984" i="1"/>
  <c r="C65872" i="1"/>
  <c r="C36167" i="1"/>
  <c r="C46296" i="1"/>
  <c r="C72654" i="1"/>
  <c r="C49733" i="1"/>
  <c r="C21738" i="1"/>
  <c r="C64217" i="1"/>
  <c r="C24832" i="1"/>
  <c r="C55306" i="1"/>
  <c r="C8470" i="1"/>
  <c r="C56309" i="1"/>
  <c r="C2450" i="1"/>
  <c r="C55307" i="1"/>
  <c r="C553" i="1"/>
  <c r="C41131" i="1"/>
  <c r="C33632" i="1"/>
  <c r="C31691" i="1"/>
  <c r="C15647" i="1"/>
  <c r="C39710" i="1"/>
  <c r="C21560" i="1"/>
  <c r="C31861" i="1"/>
  <c r="C11442" i="1"/>
  <c r="C5689" i="1"/>
  <c r="C29789" i="1"/>
  <c r="C61057" i="1"/>
  <c r="C27674" i="1"/>
  <c r="C12685" i="1"/>
  <c r="C68474" i="1"/>
  <c r="C25533" i="1"/>
  <c r="C61301" i="1"/>
  <c r="C49859" i="1"/>
  <c r="C54134" i="1"/>
  <c r="C45162" i="1"/>
  <c r="C48411" i="1"/>
  <c r="C27604" i="1"/>
  <c r="C21493" i="1"/>
  <c r="C46621" i="1"/>
  <c r="C47201" i="1"/>
  <c r="C49444" i="1"/>
  <c r="C22008" i="1"/>
  <c r="C80393" i="1"/>
  <c r="C41915" i="1"/>
  <c r="C2651" i="1"/>
  <c r="C68823" i="1"/>
  <c r="C50094" i="1"/>
  <c r="C72228" i="1"/>
  <c r="C50796" i="1"/>
  <c r="C34806" i="1"/>
  <c r="C17652" i="1"/>
  <c r="C64641" i="1"/>
  <c r="C40044" i="1"/>
  <c r="C65486" i="1"/>
  <c r="C22841" i="1"/>
  <c r="C25168" i="1"/>
  <c r="C18402" i="1"/>
  <c r="C56936" i="1"/>
  <c r="C4313" i="1"/>
  <c r="C43187" i="1"/>
  <c r="C5968" i="1"/>
  <c r="C17584" i="1"/>
  <c r="C18042" i="1"/>
  <c r="C23526" i="1"/>
  <c r="C8813" i="1"/>
  <c r="C55086" i="1"/>
  <c r="C38718" i="1"/>
  <c r="C41372" i="1"/>
  <c r="C70058" i="1"/>
  <c r="C26857" i="1"/>
  <c r="C4526" i="1"/>
  <c r="C19735" i="1"/>
  <c r="C18451" i="1"/>
  <c r="C75328" i="1"/>
  <c r="C69912" i="1"/>
  <c r="C32148" i="1"/>
  <c r="C40862" i="1"/>
  <c r="C45125" i="1"/>
  <c r="C46985" i="1"/>
  <c r="C43421" i="1"/>
  <c r="C71579" i="1"/>
  <c r="C60435" i="1"/>
  <c r="C33543" i="1"/>
  <c r="C19083" i="1"/>
  <c r="C23432" i="1"/>
  <c r="C53411" i="1"/>
  <c r="C36411" i="1"/>
  <c r="C22537" i="1"/>
  <c r="C3246" i="1"/>
  <c r="C74348" i="1"/>
  <c r="C26180" i="1"/>
  <c r="C18596" i="1"/>
  <c r="C71681" i="1"/>
  <c r="C62145" i="1"/>
  <c r="C36412" i="1"/>
  <c r="C34152" i="1"/>
  <c r="C58554" i="1"/>
  <c r="C42196" i="1"/>
  <c r="C71869" i="1"/>
  <c r="C51919" i="1"/>
  <c r="C5308" i="1"/>
  <c r="C82091" i="1"/>
  <c r="C55770" i="1"/>
  <c r="C46182" i="1"/>
  <c r="C49210" i="1"/>
  <c r="C7566" i="1"/>
  <c r="C27109" i="1"/>
  <c r="C80601" i="1"/>
  <c r="C64307" i="1"/>
  <c r="C78098" i="1"/>
  <c r="C58555" i="1"/>
  <c r="C35855" i="1"/>
  <c r="C75256" i="1"/>
  <c r="C32149" i="1"/>
  <c r="C37094" i="1"/>
  <c r="C64016" i="1"/>
  <c r="C73541" i="1"/>
  <c r="C42850" i="1"/>
  <c r="C27358" i="1"/>
  <c r="C77022" i="1"/>
  <c r="C64676" i="1"/>
  <c r="C66063" i="1"/>
  <c r="C42615" i="1"/>
  <c r="C74941" i="1"/>
  <c r="C36734" i="1"/>
  <c r="C68024" i="1"/>
  <c r="C76112" i="1"/>
  <c r="C33163" i="1"/>
  <c r="C73078" i="1"/>
  <c r="C17252" i="1"/>
  <c r="C60630" i="1"/>
  <c r="C29621" i="1"/>
  <c r="C13212" i="1"/>
  <c r="C53072" i="1"/>
  <c r="C69812" i="1"/>
  <c r="C78845" i="1"/>
  <c r="C16484" i="1"/>
  <c r="C77190" i="1"/>
  <c r="C49860" i="1"/>
  <c r="C65336" i="1"/>
  <c r="C9972" i="1"/>
  <c r="C16743" i="1"/>
  <c r="C52481" i="1"/>
  <c r="C55308" i="1"/>
  <c r="C10438" i="1"/>
  <c r="C917" i="1"/>
  <c r="C45411" i="1"/>
  <c r="C33277" i="1"/>
  <c r="C9352" i="1"/>
  <c r="C55060" i="1"/>
  <c r="C33749" i="1"/>
  <c r="C68687" i="1"/>
  <c r="C56977" i="1"/>
  <c r="C60839" i="1"/>
  <c r="C22049" i="1"/>
  <c r="C81972" i="1"/>
  <c r="C17104" i="1"/>
  <c r="C26274" i="1"/>
  <c r="C53999" i="1"/>
  <c r="C8814" i="1"/>
  <c r="C71513" i="1"/>
  <c r="C55309" i="1"/>
  <c r="C29164" i="1"/>
  <c r="C15890" i="1"/>
  <c r="C38874" i="1"/>
  <c r="C78230" i="1"/>
  <c r="C77609" i="1"/>
  <c r="C5389" i="1"/>
  <c r="C68148" i="1"/>
  <c r="C22345" i="1"/>
  <c r="C60225" i="1"/>
  <c r="C39147" i="1"/>
  <c r="C15486" i="1"/>
  <c r="C22578" i="1"/>
  <c r="C9098" i="1"/>
  <c r="C68581" i="1"/>
  <c r="C56010" i="1"/>
  <c r="C12034" i="1"/>
  <c r="C75413" i="1"/>
  <c r="C16451" i="1"/>
  <c r="C41092" i="1"/>
  <c r="C464" i="1"/>
  <c r="C43188" i="1"/>
  <c r="C5200" i="1"/>
  <c r="C42312" i="1"/>
  <c r="C50468" i="1"/>
  <c r="C26622" i="1"/>
  <c r="C55310" i="1"/>
  <c r="C60588" i="1"/>
  <c r="C19844" i="1"/>
  <c r="C7420" i="1"/>
  <c r="C75001" i="1"/>
  <c r="C41373" i="1"/>
  <c r="C39559" i="1"/>
  <c r="C81897" i="1"/>
  <c r="C2262" i="1"/>
  <c r="C53302" i="1"/>
  <c r="C63141" i="1"/>
  <c r="C27605" i="1"/>
  <c r="C64462" i="1"/>
  <c r="C46515" i="1"/>
  <c r="C66923" i="1"/>
  <c r="C15561" i="1"/>
  <c r="C25790" i="1"/>
  <c r="C6802" i="1"/>
  <c r="C61353" i="1"/>
  <c r="C7649" i="1"/>
  <c r="C66924" i="1"/>
  <c r="C9619" i="1"/>
  <c r="C60436" i="1"/>
  <c r="C45773" i="1"/>
  <c r="C21143" i="1"/>
  <c r="C43189" i="1"/>
  <c r="C35398" i="1"/>
  <c r="C15113" i="1"/>
  <c r="C37392" i="1"/>
  <c r="C70906" i="1"/>
  <c r="C76829" i="1"/>
  <c r="C3058" i="1"/>
  <c r="C79291" i="1"/>
  <c r="C21372" i="1"/>
  <c r="C1856" i="1"/>
  <c r="C62216" i="1"/>
  <c r="C6227" i="1"/>
  <c r="C6304" i="1"/>
  <c r="C18630" i="1"/>
  <c r="C73666" i="1"/>
  <c r="C73135" i="1"/>
  <c r="C1032" i="1"/>
  <c r="C71987" i="1"/>
  <c r="C68195" i="1"/>
  <c r="C64271" i="1"/>
  <c r="C70059" i="1"/>
  <c r="C70291" i="1"/>
  <c r="C67655" i="1"/>
  <c r="C8992" i="1"/>
  <c r="C82234" i="1"/>
  <c r="C24058" i="1"/>
  <c r="C20579" i="1"/>
  <c r="C62101" i="1"/>
  <c r="C56094" i="1"/>
  <c r="C7896" i="1"/>
  <c r="C27236" i="1"/>
  <c r="C70945" i="1"/>
  <c r="C37453" i="1"/>
  <c r="C58408" i="1"/>
  <c r="C31119" i="1"/>
  <c r="C55923" i="1"/>
  <c r="C75103" i="1"/>
  <c r="C54656" i="1"/>
  <c r="C16997" i="1"/>
  <c r="C39972" i="1"/>
  <c r="C30774" i="1"/>
  <c r="C53904" i="1"/>
  <c r="C21121" i="1"/>
  <c r="C81575" i="1"/>
  <c r="C24359" i="1"/>
  <c r="C10095" i="1"/>
  <c r="C66925" i="1"/>
  <c r="C65135" i="1"/>
  <c r="C471" i="1"/>
  <c r="C53636" i="1"/>
  <c r="C51065" i="1"/>
  <c r="C67518" i="1"/>
  <c r="C51493" i="1"/>
  <c r="C19200" i="1"/>
  <c r="C68998" i="1"/>
  <c r="C71682" i="1"/>
  <c r="C5567" i="1"/>
  <c r="C52105" i="1"/>
  <c r="C13880" i="1"/>
  <c r="C14700" i="1"/>
  <c r="C72091" i="1"/>
  <c r="C73514" i="1"/>
  <c r="C41374" i="1"/>
  <c r="C46471" i="1"/>
  <c r="C44884" i="1"/>
  <c r="C78532" i="1"/>
  <c r="C53880" i="1"/>
  <c r="C40262" i="1"/>
  <c r="C23527" i="1"/>
  <c r="C39711" i="1"/>
  <c r="C5475" i="1"/>
  <c r="C58074" i="1"/>
  <c r="C49211" i="1"/>
  <c r="C22538" i="1"/>
  <c r="C43190" i="1"/>
  <c r="C52618" i="1"/>
  <c r="C44053" i="1"/>
  <c r="C73667" i="1"/>
  <c r="C56807" i="1"/>
  <c r="C45606" i="1"/>
  <c r="C29165" i="1"/>
  <c r="C78350" i="1"/>
  <c r="C55016" i="1"/>
  <c r="C7294" i="1"/>
  <c r="C42927" i="1"/>
  <c r="C66926" i="1"/>
  <c r="C2665" i="1"/>
  <c r="C31268" i="1"/>
  <c r="C81510" i="1"/>
  <c r="C54263" i="1"/>
  <c r="C5463" i="1"/>
  <c r="C25847" i="1"/>
  <c r="C54889" i="1"/>
  <c r="C16694" i="1"/>
  <c r="C78953" i="1"/>
  <c r="C32067" i="1"/>
  <c r="C55668" i="1"/>
  <c r="C72847" i="1"/>
  <c r="C23936" i="1"/>
  <c r="C31476" i="1"/>
  <c r="C23242" i="1"/>
  <c r="C10001" i="1"/>
  <c r="C43465" i="1"/>
  <c r="C35399" i="1"/>
  <c r="C53246" i="1"/>
  <c r="C33919" i="1"/>
  <c r="C31120" i="1"/>
  <c r="C64870" i="1"/>
  <c r="C42381" i="1"/>
  <c r="C46472" i="1"/>
  <c r="C29790" i="1"/>
  <c r="C55864" i="1"/>
  <c r="C15891" i="1"/>
  <c r="C54819" i="1"/>
  <c r="C53073" i="1"/>
  <c r="C78282" i="1"/>
  <c r="C76986" i="1"/>
  <c r="C6098" i="1"/>
  <c r="C37501" i="1"/>
  <c r="C42435" i="1"/>
  <c r="C79584" i="1"/>
  <c r="C5347" i="1"/>
  <c r="C30111" i="1"/>
  <c r="C9139" i="1"/>
  <c r="C40914" i="1"/>
  <c r="C23576" i="1"/>
  <c r="C47511" i="1"/>
  <c r="C12598" i="1"/>
  <c r="C39911" i="1"/>
  <c r="C55311" i="1"/>
  <c r="C66064" i="1"/>
  <c r="C70346" i="1"/>
  <c r="C11967" i="1"/>
  <c r="C40955" i="1"/>
  <c r="C77445" i="1"/>
  <c r="C74854" i="1"/>
  <c r="C40534" i="1"/>
  <c r="C27021" i="1"/>
  <c r="C55924" i="1"/>
  <c r="C50469" i="1"/>
  <c r="C14313" i="1"/>
  <c r="C63854" i="1"/>
  <c r="C719" i="1"/>
  <c r="C27433" i="1"/>
  <c r="C56169" i="1"/>
  <c r="C22579" i="1"/>
  <c r="C53770" i="1"/>
  <c r="C43588" i="1"/>
  <c r="C11937" i="1"/>
  <c r="C42030" i="1"/>
  <c r="C66017" i="1"/>
  <c r="C81361" i="1"/>
  <c r="C77873" i="1"/>
  <c r="C7496" i="1"/>
  <c r="C78946" i="1"/>
  <c r="C35546" i="1"/>
  <c r="C1663" i="1"/>
  <c r="C2456" i="1"/>
  <c r="C55312" i="1"/>
  <c r="C48412" i="1"/>
  <c r="C75494" i="1"/>
  <c r="C15659" i="1"/>
  <c r="C73810" i="1"/>
  <c r="C41375" i="1"/>
  <c r="C16624" i="1"/>
  <c r="C68390" i="1"/>
  <c r="C48413" i="1"/>
  <c r="C46876" i="1"/>
  <c r="C29450" i="1"/>
  <c r="C21144" i="1"/>
  <c r="C36572" i="1"/>
  <c r="C43737" i="1"/>
  <c r="C46516" i="1"/>
  <c r="C4677" i="1"/>
  <c r="C993" i="1"/>
  <c r="C16452" i="1"/>
  <c r="C61638" i="1"/>
  <c r="C60777" i="1"/>
  <c r="C37393" i="1"/>
  <c r="C14303" i="1"/>
  <c r="C20580" i="1"/>
  <c r="C11821" i="1"/>
  <c r="C39009" i="1"/>
  <c r="C62769" i="1"/>
  <c r="C36413" i="1"/>
  <c r="C53074" i="1"/>
  <c r="C63142" i="1"/>
  <c r="C12859" i="1"/>
  <c r="C36414" i="1"/>
  <c r="C26980" i="1"/>
  <c r="C23288" i="1"/>
  <c r="C48414" i="1"/>
  <c r="C78047" i="1"/>
  <c r="C38875" i="1"/>
  <c r="C49376" i="1"/>
  <c r="C9497" i="1"/>
  <c r="C52425" i="1"/>
  <c r="C42947" i="1"/>
  <c r="C69813" i="1"/>
  <c r="C35959" i="1"/>
  <c r="C8245" i="1"/>
  <c r="C21215" i="1"/>
  <c r="C13523" i="1"/>
  <c r="C8796" i="1"/>
  <c r="C25031" i="1"/>
  <c r="C76393" i="1"/>
  <c r="C71870" i="1"/>
  <c r="C74286" i="1"/>
  <c r="C32234" i="1"/>
  <c r="C36798" i="1"/>
  <c r="C32419" i="1"/>
  <c r="C17185" i="1"/>
  <c r="C24360" i="1"/>
  <c r="C2904" i="1"/>
  <c r="C19625" i="1"/>
  <c r="C22698" i="1"/>
  <c r="C16559" i="1"/>
  <c r="C8391" i="1"/>
  <c r="C6469" i="1"/>
  <c r="C71245" i="1"/>
  <c r="C63564" i="1"/>
  <c r="C21544" i="1"/>
  <c r="C62881" i="1"/>
  <c r="C32472" i="1"/>
  <c r="C27110" i="1"/>
  <c r="C60437" i="1"/>
  <c r="C44885" i="1"/>
  <c r="C8588" i="1"/>
  <c r="C39148" i="1"/>
  <c r="C63016" i="1"/>
  <c r="C53170" i="1"/>
  <c r="C5792" i="1"/>
  <c r="C18984" i="1"/>
  <c r="C3637" i="1"/>
  <c r="C10275" i="1"/>
  <c r="C1467" i="1"/>
  <c r="C44601" i="1"/>
  <c r="C12526" i="1"/>
  <c r="C26113" i="1"/>
  <c r="C47745" i="1"/>
  <c r="C18109" i="1"/>
  <c r="C79313" i="1"/>
  <c r="C77778" i="1"/>
  <c r="C9283" i="1"/>
  <c r="C9432" i="1"/>
  <c r="C39319" i="1"/>
  <c r="C80632" i="1"/>
  <c r="C64463" i="1"/>
  <c r="C41093" i="1"/>
  <c r="C22892" i="1"/>
  <c r="C38812" i="1"/>
  <c r="C15207" i="1"/>
  <c r="C40535" i="1"/>
  <c r="C16998" i="1"/>
  <c r="C45377" i="1"/>
  <c r="C68115" i="1"/>
  <c r="C63270" i="1"/>
  <c r="C14414" i="1"/>
  <c r="C30180" i="1"/>
  <c r="C62833" i="1"/>
  <c r="C61266" i="1"/>
  <c r="C27211" i="1"/>
  <c r="C75079" i="1"/>
  <c r="C838" i="1"/>
  <c r="C38844" i="1"/>
  <c r="C76581" i="1"/>
  <c r="C683" i="1"/>
  <c r="C12053" i="1"/>
  <c r="C38552" i="1"/>
  <c r="C59295" i="1"/>
  <c r="C7882" i="1"/>
  <c r="C48415" i="1"/>
  <c r="C5896" i="1"/>
  <c r="C79711" i="1"/>
  <c r="C40125" i="1"/>
  <c r="C8383" i="1"/>
  <c r="C36735" i="1"/>
  <c r="C3234" i="1"/>
  <c r="C18189" i="1"/>
  <c r="C38415" i="1"/>
  <c r="C2963" i="1"/>
  <c r="C75130" i="1"/>
  <c r="C4743" i="1"/>
  <c r="C41376" i="1"/>
  <c r="C48416" i="1"/>
  <c r="C28025" i="1"/>
  <c r="C14928" i="1"/>
  <c r="C32290" i="1"/>
  <c r="C31320" i="1"/>
  <c r="C45856" i="1"/>
  <c r="C4556" i="1"/>
  <c r="C82065" i="1"/>
  <c r="C28817" i="1"/>
  <c r="C27111" i="1"/>
  <c r="C38416" i="1"/>
  <c r="C5929" i="1"/>
  <c r="C69459" i="1"/>
  <c r="C41709" i="1"/>
  <c r="C34340" i="1"/>
  <c r="C68824" i="1"/>
  <c r="C34807" i="1"/>
  <c r="C37530" i="1"/>
  <c r="C38334" i="1"/>
  <c r="C18360" i="1"/>
  <c r="C9761" i="1"/>
  <c r="C70133" i="1"/>
  <c r="C60485" i="1"/>
  <c r="C10383" i="1"/>
  <c r="C36269" i="1"/>
  <c r="C41377" i="1"/>
  <c r="C23136" i="1"/>
  <c r="C66241" i="1"/>
  <c r="C36937" i="1"/>
  <c r="C65337" i="1"/>
  <c r="C48069" i="1"/>
  <c r="C32390" i="1"/>
  <c r="C26064" i="1"/>
  <c r="C52140" i="1"/>
  <c r="C40863" i="1"/>
  <c r="C34477" i="1"/>
  <c r="C23662" i="1"/>
  <c r="C52713" i="1"/>
  <c r="C48417" i="1"/>
  <c r="C43738" i="1"/>
  <c r="C45308" i="1"/>
  <c r="C28393" i="1"/>
  <c r="C59913" i="1"/>
  <c r="C53637" i="1"/>
  <c r="C53362" i="1"/>
  <c r="C7751" i="1"/>
  <c r="C39149" i="1"/>
  <c r="C13921" i="1"/>
  <c r="C79810" i="1"/>
  <c r="C43191" i="1"/>
  <c r="C70416" i="1"/>
  <c r="C77132" i="1"/>
  <c r="C7149" i="1"/>
  <c r="C78993" i="1"/>
  <c r="C51920" i="1"/>
  <c r="C4898" i="1"/>
  <c r="C38019" i="1"/>
  <c r="C50797" i="1"/>
  <c r="C34808" i="1"/>
  <c r="C69980" i="1"/>
  <c r="C10135" i="1"/>
  <c r="C50897" i="1"/>
  <c r="C45607" i="1"/>
  <c r="C44346" i="1"/>
  <c r="C43968" i="1"/>
  <c r="C32473" i="1"/>
  <c r="C21299" i="1"/>
  <c r="C57547" i="1"/>
  <c r="C81306" i="1"/>
  <c r="C43352" i="1"/>
  <c r="C64152" i="1"/>
  <c r="C5173" i="1"/>
  <c r="C76148" i="1"/>
  <c r="C3254" i="1"/>
  <c r="C14144" i="1"/>
  <c r="C40536" i="1"/>
  <c r="C38512" i="1"/>
  <c r="C32068" i="1"/>
  <c r="C63565" i="1"/>
  <c r="C76910" i="1"/>
  <c r="C7160" i="1"/>
  <c r="C57548" i="1"/>
  <c r="C47268" i="1"/>
  <c r="C73786" i="1"/>
  <c r="C41787" i="1"/>
  <c r="C16089" i="1"/>
  <c r="C45228" i="1"/>
  <c r="C60118" i="1"/>
  <c r="C65622" i="1"/>
  <c r="C38583" i="1"/>
  <c r="C45923" i="1"/>
  <c r="C16588" i="1"/>
  <c r="C1007" i="1"/>
  <c r="C30519" i="1"/>
  <c r="C79102" i="1"/>
  <c r="C15104" i="1"/>
  <c r="C18008" i="1"/>
  <c r="C45608" i="1"/>
  <c r="C53303" i="1"/>
  <c r="C80602" i="1"/>
  <c r="C60196" i="1"/>
  <c r="C26406" i="1"/>
  <c r="C55096" i="1"/>
  <c r="C35669" i="1"/>
  <c r="C28845" i="1"/>
  <c r="C52619" i="1"/>
  <c r="C15091" i="1"/>
  <c r="C80785" i="1"/>
  <c r="C21069" i="1"/>
  <c r="C10980" i="1"/>
  <c r="C79461" i="1"/>
  <c r="C10366" i="1"/>
  <c r="C10557" i="1"/>
  <c r="C64620" i="1"/>
  <c r="C65832" i="1"/>
  <c r="C74455" i="1"/>
  <c r="C70013" i="1"/>
  <c r="C72302" i="1"/>
  <c r="C31175" i="1"/>
  <c r="C71397" i="1"/>
  <c r="C17499" i="1"/>
  <c r="C53771" i="1"/>
  <c r="C962" i="1"/>
  <c r="C22842" i="1"/>
  <c r="C47061" i="1"/>
  <c r="C69814" i="1"/>
  <c r="C44435" i="1"/>
  <c r="C7242" i="1"/>
  <c r="C2948" i="1"/>
  <c r="C19388" i="1"/>
  <c r="C17585" i="1"/>
  <c r="C14606" i="1"/>
  <c r="C1240" i="1"/>
  <c r="C14090" i="1"/>
  <c r="C71415" i="1"/>
  <c r="C49212" i="1"/>
  <c r="C46297" i="1"/>
  <c r="C38263" i="1"/>
  <c r="C69524" i="1"/>
  <c r="C50432" i="1"/>
  <c r="C5021" i="1"/>
  <c r="C37819" i="1"/>
  <c r="C23693" i="1"/>
  <c r="C64604" i="1"/>
  <c r="C24744" i="1"/>
  <c r="C72188" i="1"/>
  <c r="C19084" i="1"/>
  <c r="C62146" i="1"/>
  <c r="C39150" i="1"/>
  <c r="C62497" i="1"/>
  <c r="C20581" i="1"/>
  <c r="C81576" i="1"/>
  <c r="C19389" i="1"/>
  <c r="C62656" i="1"/>
  <c r="C74456" i="1"/>
  <c r="C3914" i="1"/>
  <c r="C14991" i="1"/>
  <c r="C16852" i="1"/>
  <c r="C40864" i="1"/>
  <c r="C36270" i="1"/>
  <c r="C19201" i="1"/>
  <c r="C61955" i="1"/>
  <c r="C40425" i="1"/>
  <c r="C10196" i="1"/>
  <c r="C56528" i="1"/>
  <c r="C25996" i="1"/>
  <c r="C37095" i="1"/>
  <c r="C13291" i="1"/>
  <c r="C30775" i="1"/>
  <c r="C45774" i="1"/>
  <c r="C78666" i="1"/>
  <c r="C27434" i="1"/>
  <c r="C61639" i="1"/>
  <c r="C317" i="1"/>
  <c r="C14857" i="1"/>
  <c r="C79462" i="1"/>
  <c r="C64464" i="1"/>
  <c r="C7395" i="1"/>
  <c r="C57549" i="1"/>
  <c r="C27163" i="1"/>
  <c r="C35817" i="1"/>
  <c r="C45378" i="1"/>
  <c r="C23528" i="1"/>
  <c r="C45857" i="1"/>
  <c r="C65192" i="1"/>
  <c r="C22600" i="1"/>
  <c r="C895" i="1"/>
  <c r="C16560" i="1"/>
  <c r="C34809" i="1"/>
  <c r="C20035" i="1"/>
  <c r="C74885" i="1"/>
  <c r="C52857" i="1"/>
  <c r="C29573" i="1"/>
  <c r="C74457" i="1"/>
  <c r="C50798" i="1"/>
  <c r="C63271" i="1"/>
  <c r="C73275" i="1"/>
  <c r="C14759" i="1"/>
  <c r="C42616" i="1"/>
  <c r="C77676" i="1"/>
  <c r="C2949" i="1"/>
  <c r="C79511" i="1"/>
  <c r="C11735" i="1"/>
  <c r="C33633" i="1"/>
  <c r="C70562" i="1"/>
  <c r="C19167" i="1"/>
  <c r="C73139" i="1"/>
  <c r="C4903" i="1"/>
  <c r="C78627" i="1"/>
  <c r="C21194" i="1"/>
  <c r="C65338" i="1"/>
  <c r="C61971" i="1"/>
  <c r="C11158" i="1"/>
  <c r="C51171" i="1"/>
  <c r="C66927" i="1"/>
  <c r="C56641" i="1"/>
  <c r="C60511" i="1"/>
  <c r="C31269" i="1"/>
  <c r="C74458" i="1"/>
  <c r="C37781" i="1"/>
  <c r="C4489" i="1"/>
  <c r="C40359" i="1"/>
  <c r="C64465" i="1"/>
  <c r="C40045" i="1"/>
  <c r="C10338" i="1"/>
  <c r="C62882" i="1"/>
  <c r="C55313" i="1"/>
  <c r="C36208" i="1"/>
  <c r="C67293" i="1"/>
  <c r="C50147" i="1"/>
  <c r="C16264" i="1"/>
  <c r="C42851" i="1"/>
  <c r="C44224" i="1"/>
  <c r="C29622" i="1"/>
  <c r="C39996" i="1"/>
  <c r="C69815" i="1"/>
  <c r="C82196" i="1"/>
  <c r="C49673" i="1"/>
  <c r="C65561" i="1"/>
  <c r="C6808" i="1"/>
  <c r="C62467" i="1"/>
  <c r="C79528" i="1"/>
  <c r="C12860" i="1"/>
  <c r="C65136" i="1"/>
  <c r="C10736" i="1"/>
  <c r="C51691" i="1"/>
  <c r="C38513" i="1"/>
  <c r="C59296" i="1"/>
  <c r="C4942" i="1"/>
  <c r="C33750" i="1"/>
  <c r="C78801" i="1"/>
  <c r="C41823" i="1"/>
  <c r="C58556" i="1"/>
  <c r="C45126" i="1"/>
  <c r="C66928" i="1"/>
  <c r="C5578" i="1"/>
  <c r="C41117" i="1"/>
  <c r="C20975" i="1"/>
  <c r="C20802" i="1"/>
  <c r="C66432" i="1"/>
  <c r="C3746" i="1"/>
  <c r="C39712" i="1"/>
  <c r="C59418" i="1"/>
  <c r="C27950" i="1"/>
  <c r="C9808" i="1"/>
  <c r="C25054" i="1"/>
  <c r="C9294" i="1"/>
  <c r="C58924" i="1"/>
  <c r="C66929" i="1"/>
  <c r="C37394" i="1"/>
  <c r="C76597" i="1"/>
  <c r="C62147" i="1"/>
  <c r="C23625" i="1"/>
  <c r="C13964" i="1"/>
  <c r="C54703" i="1"/>
  <c r="C46377" i="1"/>
  <c r="C50984" i="1"/>
  <c r="C16853" i="1"/>
  <c r="C68930" i="1"/>
  <c r="C67679" i="1"/>
  <c r="C68391" i="1"/>
  <c r="C57121" i="1"/>
  <c r="C62770" i="1"/>
  <c r="C36415" i="1"/>
  <c r="C34810" i="1"/>
  <c r="C3463" i="1"/>
  <c r="C11911" i="1"/>
  <c r="C4047" i="1"/>
  <c r="C15365" i="1"/>
  <c r="C26533" i="1"/>
  <c r="C38813" i="1"/>
  <c r="C63386" i="1"/>
  <c r="C44054" i="1"/>
  <c r="C3751" i="1"/>
  <c r="C43004" i="1"/>
  <c r="C80276" i="1"/>
  <c r="C29499" i="1"/>
  <c r="C63805" i="1"/>
  <c r="C949" i="1"/>
  <c r="C25614" i="1"/>
  <c r="C44602" i="1"/>
  <c r="C79065" i="1"/>
  <c r="C11186" i="1"/>
  <c r="C78584" i="1"/>
  <c r="C69494" i="1"/>
  <c r="C7733" i="1"/>
  <c r="C48929" i="1"/>
  <c r="C34153" i="1"/>
  <c r="C65279" i="1"/>
  <c r="C56749" i="1"/>
  <c r="C52620" i="1"/>
  <c r="C3585" i="1"/>
  <c r="C70922" i="1"/>
  <c r="C9195" i="1"/>
  <c r="C55314" i="1"/>
  <c r="C34811" i="1"/>
  <c r="C70292" i="1"/>
  <c r="C68688" i="1"/>
  <c r="C48418" i="1"/>
  <c r="C76394" i="1"/>
  <c r="C66377" i="1"/>
  <c r="C40046" i="1"/>
  <c r="C6601" i="1"/>
  <c r="C15573" i="1"/>
  <c r="C70060" i="1"/>
  <c r="C49445" i="1"/>
  <c r="C60631" i="1"/>
  <c r="C49816" i="1"/>
  <c r="C8287" i="1"/>
  <c r="C3630" i="1"/>
  <c r="C73314" i="1"/>
  <c r="C27951" i="1"/>
  <c r="C70417" i="1"/>
  <c r="C46986" i="1"/>
  <c r="C24361" i="1"/>
  <c r="C75023" i="1"/>
  <c r="C57933" i="1"/>
  <c r="C30181" i="1"/>
  <c r="C14478" i="1"/>
  <c r="C39481" i="1"/>
  <c r="C24362" i="1"/>
  <c r="C24628" i="1"/>
  <c r="C55315" i="1"/>
  <c r="C69593" i="1"/>
  <c r="C81365" i="1"/>
  <c r="C7519" i="1"/>
  <c r="C31614" i="1"/>
  <c r="C79602" i="1"/>
  <c r="C29166" i="1"/>
  <c r="C77750" i="1"/>
  <c r="C63689" i="1"/>
  <c r="C1400" i="1"/>
  <c r="C54198" i="1"/>
  <c r="C47269" i="1"/>
  <c r="C74736" i="1"/>
  <c r="C17785" i="1"/>
  <c r="C38228" i="1"/>
  <c r="C1801" i="1"/>
  <c r="C44225" i="1"/>
  <c r="C31121" i="1"/>
  <c r="C77023" i="1"/>
  <c r="C14145" i="1"/>
  <c r="C64905" i="1"/>
  <c r="C22988" i="1"/>
  <c r="C74264" i="1"/>
  <c r="C79629" i="1"/>
  <c r="C8720" i="1"/>
  <c r="C10861" i="1"/>
  <c r="C21739" i="1"/>
  <c r="C59979" i="1"/>
  <c r="C3566" i="1"/>
  <c r="C65339" i="1"/>
  <c r="C20582" i="1"/>
  <c r="C52621" i="1"/>
  <c r="C44665" i="1"/>
  <c r="C37502" i="1"/>
  <c r="C77195" i="1"/>
  <c r="C44304" i="1"/>
  <c r="C80725" i="1"/>
  <c r="C20583" i="1"/>
  <c r="C18542" i="1"/>
  <c r="C17624" i="1"/>
  <c r="C47842" i="1"/>
  <c r="C68392" i="1"/>
  <c r="C1018" i="1"/>
  <c r="C6305" i="1"/>
  <c r="C65873" i="1"/>
  <c r="C27435" i="1"/>
  <c r="C42089" i="1"/>
  <c r="C15631" i="1"/>
  <c r="C35154" i="1"/>
  <c r="C37301" i="1"/>
  <c r="C47915" i="1"/>
  <c r="C24833" i="1"/>
  <c r="C68303" i="1"/>
  <c r="C18267" i="1"/>
  <c r="C80658" i="1"/>
  <c r="C68025" i="1"/>
  <c r="C31862" i="1"/>
  <c r="C39821" i="1"/>
  <c r="C53638" i="1"/>
  <c r="C61228" i="1"/>
  <c r="C12599" i="1"/>
  <c r="C36416" i="1"/>
  <c r="C81105" i="1"/>
  <c r="C50393" i="1"/>
  <c r="C50799" i="1"/>
  <c r="C52574" i="1"/>
  <c r="C75414" i="1"/>
  <c r="C78086" i="1"/>
  <c r="C63690" i="1"/>
  <c r="C35719" i="1"/>
  <c r="C43739" i="1"/>
  <c r="C61640" i="1"/>
  <c r="C44886" i="1"/>
  <c r="C21216" i="1"/>
  <c r="C57324" i="1"/>
  <c r="C40580" i="1"/>
  <c r="C65978" i="1"/>
  <c r="C3758" i="1"/>
  <c r="C55316" i="1"/>
  <c r="C55865" i="1"/>
  <c r="C26858" i="1"/>
  <c r="C72250" i="1"/>
  <c r="C16166" i="1"/>
  <c r="C44603" i="1"/>
  <c r="C69365" i="1"/>
  <c r="C67294" i="1"/>
  <c r="C34014" i="1"/>
  <c r="C39973" i="1"/>
  <c r="C44347" i="1"/>
  <c r="C22947" i="1"/>
  <c r="C23886" i="1"/>
  <c r="C46066" i="1"/>
  <c r="C52752" i="1"/>
  <c r="C28555" i="1"/>
  <c r="C12342" i="1"/>
  <c r="C36573" i="1"/>
  <c r="C52688" i="1"/>
  <c r="C57122" i="1"/>
  <c r="C65602" i="1"/>
  <c r="C72930" i="1"/>
  <c r="C32534" i="1"/>
  <c r="C53639" i="1"/>
  <c r="C56219" i="1"/>
  <c r="C5833" i="1"/>
  <c r="C65340" i="1"/>
  <c r="C2337" i="1"/>
  <c r="C29431" i="1"/>
  <c r="C34812" i="1"/>
  <c r="C49377" i="1"/>
  <c r="C8350" i="1"/>
  <c r="C71097" i="1"/>
  <c r="C77610" i="1"/>
  <c r="C9498" i="1"/>
  <c r="C28556" i="1"/>
  <c r="C57676" i="1"/>
  <c r="C60226" i="1"/>
  <c r="C7998" i="1"/>
  <c r="C7586" i="1"/>
  <c r="C63272" i="1"/>
  <c r="C79861" i="1"/>
  <c r="C30942" i="1"/>
  <c r="C11225" i="1"/>
  <c r="C40426" i="1"/>
  <c r="C5547" i="1"/>
  <c r="C7415" i="1"/>
  <c r="C47130" i="1"/>
  <c r="C27436" i="1"/>
  <c r="C19291" i="1"/>
  <c r="C46067" i="1"/>
  <c r="C57843" i="1"/>
  <c r="C80851" i="1"/>
  <c r="C4557" i="1"/>
  <c r="C61641" i="1"/>
  <c r="C42617" i="1"/>
  <c r="C66041" i="1"/>
  <c r="C41378" i="1"/>
  <c r="C255" i="1"/>
  <c r="C44305" i="1"/>
  <c r="C34441" i="1"/>
  <c r="C55317" i="1"/>
  <c r="C32615" i="1"/>
  <c r="C57123" i="1"/>
  <c r="C24653" i="1"/>
  <c r="C45055" i="1"/>
  <c r="C11367" i="1"/>
  <c r="C75729" i="1"/>
  <c r="C37714" i="1"/>
  <c r="C65064" i="1"/>
  <c r="C11996" i="1"/>
  <c r="C18431" i="1"/>
  <c r="C823" i="1"/>
  <c r="C46987" i="1"/>
  <c r="C71720" i="1"/>
  <c r="C63691" i="1"/>
  <c r="C41040" i="1"/>
  <c r="C42665" i="1"/>
  <c r="C46341" i="1"/>
  <c r="C63273" i="1"/>
  <c r="C41094" i="1"/>
  <c r="C4447" i="1"/>
  <c r="C73115" i="1"/>
  <c r="C45068" i="1"/>
  <c r="C46622" i="1"/>
  <c r="C44348" i="1"/>
  <c r="C13396" i="1"/>
  <c r="C15989" i="1"/>
  <c r="C24059" i="1"/>
  <c r="C28591" i="1"/>
  <c r="C74098" i="1"/>
  <c r="C661" i="1"/>
  <c r="C18485" i="1"/>
  <c r="C18361" i="1"/>
  <c r="C59095" i="1"/>
  <c r="C70254" i="1"/>
  <c r="C19390" i="1"/>
  <c r="C57425" i="1"/>
  <c r="C24363" i="1"/>
  <c r="C77482" i="1"/>
  <c r="C23369" i="1"/>
  <c r="C6690" i="1"/>
  <c r="C8085" i="1"/>
  <c r="C70279" i="1"/>
  <c r="C40537" i="1"/>
  <c r="C65712" i="1"/>
  <c r="C63410" i="1"/>
  <c r="C64871" i="1"/>
  <c r="C61642" i="1"/>
  <c r="C43192" i="1"/>
  <c r="C1527" i="1"/>
  <c r="C49792" i="1"/>
  <c r="C58075" i="1"/>
  <c r="C15487" i="1"/>
  <c r="C79139" i="1"/>
  <c r="C19292" i="1"/>
  <c r="C7777" i="1"/>
  <c r="C41041" i="1"/>
  <c r="C40538" i="1"/>
  <c r="C7394" i="1"/>
  <c r="C21850" i="1"/>
  <c r="C75195" i="1"/>
  <c r="C38335" i="1"/>
  <c r="C40581" i="1"/>
  <c r="C63313" i="1"/>
  <c r="C51066" i="1"/>
  <c r="C81577" i="1"/>
  <c r="C80893" i="1"/>
  <c r="C4429" i="1"/>
  <c r="C15009" i="1"/>
  <c r="C40263" i="1"/>
  <c r="C42722" i="1"/>
  <c r="C36271" i="1"/>
  <c r="C65065" i="1"/>
  <c r="C38584" i="1"/>
  <c r="C26859" i="1"/>
  <c r="C79175" i="1"/>
  <c r="C53640" i="1"/>
  <c r="C46298" i="1"/>
  <c r="C37715" i="1"/>
  <c r="C36417" i="1"/>
  <c r="C51370" i="1"/>
  <c r="C37820" i="1"/>
  <c r="C24364" i="1"/>
  <c r="C18486" i="1"/>
  <c r="C81188" i="1"/>
  <c r="C70923" i="1"/>
  <c r="C5396" i="1"/>
  <c r="C47407" i="1"/>
  <c r="C6889" i="1"/>
  <c r="C40047" i="1"/>
  <c r="C43627" i="1"/>
  <c r="C74459" i="1"/>
  <c r="C51233" i="1"/>
  <c r="C41379" i="1"/>
  <c r="C4766" i="1"/>
  <c r="C24547" i="1"/>
  <c r="C20905" i="1"/>
  <c r="C54199" i="1"/>
  <c r="C28375" i="1"/>
  <c r="C30697" i="1"/>
  <c r="C78769" i="1"/>
  <c r="C73276" i="1"/>
  <c r="C22437" i="1"/>
  <c r="C56529" i="1"/>
  <c r="C49213" i="1"/>
  <c r="C34813" i="1"/>
  <c r="C73489" i="1"/>
  <c r="C80083" i="1"/>
  <c r="C48419" i="1"/>
  <c r="C66378" i="1"/>
  <c r="C41667" i="1"/>
  <c r="C70190" i="1"/>
  <c r="C8051" i="1"/>
  <c r="C46623" i="1"/>
  <c r="C37646" i="1"/>
  <c r="C31421" i="1"/>
  <c r="C71988" i="1"/>
  <c r="C57550" i="1"/>
  <c r="C54575" i="1"/>
  <c r="C53247" i="1"/>
  <c r="C4531" i="1"/>
  <c r="C34814" i="1"/>
  <c r="C37395" i="1"/>
  <c r="C74460" i="1"/>
  <c r="C44226" i="1"/>
  <c r="C36007" i="1"/>
  <c r="C41380" i="1"/>
  <c r="C4348" i="1"/>
  <c r="C78231" i="1"/>
  <c r="C54615" i="1"/>
  <c r="C9372" i="1"/>
  <c r="C42031" i="1"/>
  <c r="C80852" i="1"/>
  <c r="C65137" i="1"/>
  <c r="C22539" i="1"/>
  <c r="C74963" i="1"/>
  <c r="C34291" i="1"/>
  <c r="C50095" i="1"/>
  <c r="C39713" i="1"/>
  <c r="C69525" i="1"/>
  <c r="C18209" i="1"/>
  <c r="C78444" i="1"/>
  <c r="C72672" i="1"/>
  <c r="C76836" i="1"/>
  <c r="C44349" i="1"/>
  <c r="C49861" i="1"/>
  <c r="C49271" i="1"/>
  <c r="C54386" i="1"/>
  <c r="C70978" i="1"/>
  <c r="C53881" i="1"/>
  <c r="C48420" i="1"/>
  <c r="C60866" i="1"/>
  <c r="C44055" i="1"/>
  <c r="C24365" i="1"/>
  <c r="C1880" i="1"/>
  <c r="C47746" i="1"/>
  <c r="C75050" i="1"/>
  <c r="C34815" i="1"/>
  <c r="C53304" i="1"/>
  <c r="C34392" i="1"/>
  <c r="C3451" i="1"/>
  <c r="C61950" i="1"/>
  <c r="C44526" i="1"/>
  <c r="C57551" i="1"/>
  <c r="C43193" i="1"/>
  <c r="C19360" i="1"/>
  <c r="C6920" i="1"/>
  <c r="C68393" i="1"/>
  <c r="C2803" i="1"/>
  <c r="C79862" i="1"/>
  <c r="C25032" i="1"/>
  <c r="C491" i="1"/>
  <c r="C42852" i="1"/>
  <c r="C10311" i="1"/>
  <c r="C50637" i="1"/>
  <c r="C80236" i="1"/>
  <c r="C71810" i="1"/>
  <c r="C62042" i="1"/>
  <c r="C68527" i="1"/>
  <c r="C65699" i="1"/>
  <c r="C36075" i="1"/>
  <c r="C3764" i="1"/>
  <c r="C50148" i="1"/>
  <c r="C20444" i="1"/>
  <c r="C14287" i="1"/>
  <c r="C48421" i="1"/>
  <c r="C33751" i="1"/>
  <c r="C57844" i="1"/>
  <c r="C70924" i="1"/>
  <c r="C26623" i="1"/>
  <c r="C76645" i="1"/>
  <c r="C50800" i="1"/>
  <c r="C10638" i="1"/>
  <c r="C17186" i="1"/>
  <c r="C56567" i="1"/>
  <c r="C9368" i="1"/>
  <c r="C68621" i="1"/>
  <c r="C7872" i="1"/>
  <c r="C49607" i="1"/>
  <c r="C1564" i="1"/>
  <c r="C71098" i="1"/>
  <c r="C33835" i="1"/>
  <c r="C79164" i="1"/>
  <c r="C32850" i="1"/>
  <c r="C71683" i="1"/>
  <c r="C23494" i="1"/>
  <c r="C43120" i="1"/>
  <c r="C15878" i="1"/>
  <c r="C61643" i="1"/>
  <c r="C71908" i="1"/>
  <c r="C63017" i="1"/>
  <c r="C24887" i="1"/>
  <c r="C72848" i="1"/>
  <c r="C61644" i="1"/>
  <c r="C47270" i="1"/>
  <c r="C9918" i="1"/>
  <c r="C5515" i="1"/>
  <c r="C43740" i="1"/>
  <c r="C76026" i="1"/>
  <c r="C16761" i="1"/>
  <c r="C31736" i="1"/>
  <c r="C18868" i="1"/>
  <c r="C2763" i="1"/>
  <c r="C46988" i="1"/>
  <c r="C17099" i="1"/>
  <c r="C75570" i="1"/>
  <c r="C26295" i="1"/>
  <c r="C47360" i="1"/>
  <c r="C23373" i="1"/>
  <c r="C16577" i="1"/>
  <c r="C34393" i="1"/>
  <c r="C18268" i="1"/>
  <c r="C76646" i="1"/>
  <c r="C73332" i="1"/>
  <c r="C19293" i="1"/>
  <c r="C41381" i="1"/>
  <c r="C62102" i="1"/>
  <c r="C51794" i="1"/>
  <c r="C11211" i="1"/>
  <c r="C74581" i="1"/>
  <c r="C30943" i="1"/>
  <c r="C31214" i="1"/>
  <c r="C695" i="1"/>
  <c r="C4638" i="1"/>
  <c r="C15718" i="1"/>
  <c r="C24366" i="1"/>
  <c r="C77446" i="1"/>
  <c r="C34015" i="1"/>
  <c r="C55761" i="1"/>
  <c r="C81384" i="1"/>
  <c r="C43892" i="1"/>
  <c r="C47082" i="1"/>
  <c r="C50638" i="1"/>
  <c r="C60589" i="1"/>
  <c r="C17786" i="1"/>
  <c r="C58850" i="1"/>
  <c r="C67236" i="1"/>
  <c r="C63380" i="1"/>
  <c r="C43063" i="1"/>
  <c r="C72418" i="1"/>
  <c r="C57989" i="1"/>
  <c r="C15242" i="1"/>
  <c r="C33752" i="1"/>
  <c r="C43422" i="1"/>
  <c r="C76801" i="1"/>
  <c r="C35695" i="1"/>
  <c r="C33123" i="1"/>
  <c r="C38020" i="1"/>
  <c r="C7429" i="1"/>
  <c r="C913" i="1"/>
  <c r="C45775" i="1"/>
  <c r="C62571" i="1"/>
  <c r="C42120" i="1"/>
  <c r="C34478" i="1"/>
  <c r="C72067" i="1"/>
  <c r="C49952" i="1"/>
  <c r="C60119" i="1"/>
  <c r="C23474" i="1"/>
  <c r="C50149" i="1"/>
  <c r="C21345" i="1"/>
  <c r="C40582" i="1"/>
  <c r="C56220" i="1"/>
  <c r="C65269" i="1"/>
  <c r="C25772" i="1"/>
  <c r="C10292" i="1"/>
  <c r="C54412" i="1"/>
  <c r="C776" i="1"/>
  <c r="C15632" i="1"/>
  <c r="C42313" i="1"/>
  <c r="C47512" i="1"/>
  <c r="C18333" i="1"/>
  <c r="C54200" i="1"/>
  <c r="C20584" i="1"/>
  <c r="C57552" i="1"/>
  <c r="C45267" i="1"/>
  <c r="C7567" i="1"/>
  <c r="C8351" i="1"/>
  <c r="C17787" i="1"/>
  <c r="C22054" i="1"/>
  <c r="C71721" i="1"/>
  <c r="C34525" i="1"/>
  <c r="C51616" i="1"/>
  <c r="C40048" i="1"/>
  <c r="C45163" i="1"/>
  <c r="C9004" i="1"/>
  <c r="C81284" i="1"/>
  <c r="C25251" i="1"/>
  <c r="C27437" i="1"/>
  <c r="C41382" i="1"/>
  <c r="C58409" i="1"/>
  <c r="C637" i="1"/>
  <c r="C6826" i="1"/>
  <c r="C73464" i="1"/>
  <c r="C27606" i="1"/>
  <c r="C21427" i="1"/>
  <c r="C48422" i="1"/>
  <c r="C12686" i="1"/>
  <c r="C57845" i="1"/>
  <c r="C62883" i="1"/>
  <c r="C39714" i="1"/>
  <c r="C42853" i="1"/>
  <c r="C73925" i="1"/>
  <c r="C7161" i="1"/>
  <c r="C14887" i="1"/>
  <c r="C73162" i="1"/>
  <c r="C29167" i="1"/>
  <c r="C4673" i="1"/>
  <c r="C44887" i="1"/>
  <c r="C44480" i="1"/>
  <c r="C9099" i="1"/>
  <c r="C40823" i="1"/>
  <c r="C71811" i="1"/>
  <c r="C17396" i="1"/>
  <c r="C33331" i="1"/>
  <c r="C59879" i="1"/>
  <c r="C53248" i="1"/>
  <c r="C81665" i="1"/>
  <c r="C15781" i="1"/>
  <c r="C54464" i="1"/>
  <c r="C16155" i="1"/>
  <c r="C9295" i="1"/>
  <c r="C15721" i="1"/>
  <c r="C74461" i="1"/>
  <c r="C76235" i="1"/>
  <c r="C28477" i="1"/>
  <c r="C51371" i="1"/>
  <c r="C66756" i="1"/>
  <c r="C53363" i="1"/>
  <c r="C42382" i="1"/>
  <c r="C27438" i="1"/>
  <c r="C67633" i="1"/>
  <c r="C28357" i="1"/>
  <c r="C42854" i="1"/>
  <c r="C76433" i="1"/>
  <c r="C24367" i="1"/>
  <c r="C32995" i="1"/>
  <c r="C34292" i="1"/>
  <c r="C71270" i="1"/>
  <c r="C79630" i="1"/>
  <c r="C31176" i="1"/>
  <c r="C56196" i="1"/>
  <c r="C61229" i="1"/>
  <c r="C61087" i="1"/>
  <c r="C23979" i="1"/>
  <c r="C57075" i="1"/>
  <c r="C64153" i="1"/>
  <c r="C70794" i="1"/>
  <c r="C7299" i="1"/>
  <c r="C11223" i="1"/>
  <c r="C17307" i="1"/>
  <c r="C20276" i="1"/>
  <c r="C35960" i="1"/>
  <c r="C79314" i="1"/>
  <c r="C65245" i="1"/>
  <c r="C71989" i="1"/>
  <c r="C45164" i="1"/>
  <c r="C13569" i="1"/>
  <c r="C67412" i="1"/>
  <c r="C56368" i="1"/>
  <c r="C68026" i="1"/>
  <c r="C57229" i="1"/>
  <c r="C5171" i="1"/>
  <c r="C58177" i="1"/>
  <c r="C19085" i="1"/>
  <c r="C17022" i="1"/>
  <c r="C8246" i="1"/>
  <c r="C31177" i="1"/>
  <c r="C1887" i="1"/>
  <c r="C80560" i="1"/>
  <c r="C75926" i="1"/>
  <c r="C53305" i="1"/>
  <c r="C2064" i="1"/>
  <c r="C9125" i="1"/>
  <c r="C22989" i="1"/>
  <c r="C40483" i="1"/>
  <c r="C82154" i="1"/>
  <c r="C36347" i="1"/>
  <c r="C24368" i="1"/>
  <c r="C41383" i="1"/>
  <c r="C66930" i="1"/>
  <c r="C79694" i="1"/>
  <c r="C80754" i="1"/>
  <c r="C64466" i="1"/>
  <c r="C48423" i="1"/>
  <c r="C66931" i="1"/>
  <c r="C20585" i="1"/>
  <c r="C80262" i="1"/>
  <c r="C27439" i="1"/>
  <c r="C53364" i="1"/>
  <c r="C80642" i="1"/>
  <c r="C62771" i="1"/>
  <c r="C65763" i="1"/>
  <c r="C47747" i="1"/>
  <c r="C66088" i="1"/>
  <c r="C13180" i="1"/>
  <c r="C38264" i="1"/>
  <c r="C2329" i="1"/>
  <c r="C20586" i="1"/>
  <c r="C28186" i="1"/>
  <c r="C63566" i="1"/>
  <c r="C52" i="1"/>
  <c r="C38021" i="1"/>
  <c r="C37096" i="1"/>
  <c r="C47131" i="1"/>
  <c r="C26823" i="1"/>
  <c r="C52426" i="1"/>
  <c r="C64467" i="1"/>
  <c r="C68027" i="1"/>
  <c r="C29920" i="1"/>
  <c r="C62148" i="1"/>
  <c r="C45268" i="1"/>
  <c r="C20587" i="1"/>
  <c r="C36144" i="1"/>
  <c r="C47271" i="1"/>
  <c r="C5295" i="1"/>
  <c r="C76514" i="1"/>
  <c r="C59980" i="1"/>
  <c r="C71640" i="1"/>
  <c r="C69437" i="1"/>
  <c r="C12996" i="1"/>
  <c r="C46068" i="1"/>
  <c r="C28094" i="1"/>
  <c r="C28282" i="1"/>
  <c r="C56606" i="1"/>
  <c r="C9027" i="1"/>
  <c r="C76445" i="1"/>
  <c r="C14365" i="1"/>
  <c r="C44227" i="1"/>
  <c r="C74462" i="1"/>
  <c r="C70707" i="1"/>
  <c r="C5940" i="1"/>
  <c r="C23980" i="1"/>
  <c r="C23401" i="1"/>
  <c r="C81270" i="1"/>
  <c r="C51921" i="1"/>
  <c r="C73840" i="1"/>
  <c r="C22164" i="1"/>
  <c r="C2007" i="1"/>
  <c r="C1468" i="1"/>
  <c r="C29670" i="1"/>
  <c r="C38022" i="1"/>
  <c r="C39376" i="1"/>
  <c r="C16605" i="1"/>
  <c r="C45098" i="1"/>
  <c r="C36882" i="1"/>
  <c r="C60916" i="1"/>
  <c r="C65921" i="1"/>
  <c r="C29989" i="1"/>
  <c r="C68853" i="1"/>
  <c r="C79434" i="1"/>
  <c r="C35587" i="1"/>
  <c r="C40049" i="1"/>
  <c r="C45609" i="1"/>
  <c r="C6110" i="1"/>
  <c r="C17605" i="1"/>
  <c r="C5695" i="1"/>
  <c r="C7892" i="1"/>
  <c r="C82087" i="1"/>
  <c r="C58076" i="1"/>
  <c r="C5265" i="1"/>
  <c r="C4394" i="1"/>
  <c r="C11612" i="1"/>
  <c r="C10826" i="1"/>
  <c r="C22932" i="1"/>
  <c r="C48881" i="1"/>
  <c r="C31477" i="1"/>
  <c r="C70624" i="1"/>
  <c r="C10350" i="1"/>
  <c r="C3247" i="1"/>
  <c r="C8803" i="1"/>
  <c r="C2861" i="1"/>
  <c r="C23243" i="1"/>
  <c r="C9885" i="1"/>
  <c r="C36574" i="1"/>
  <c r="C81542" i="1"/>
  <c r="C11558" i="1"/>
  <c r="C40219" i="1"/>
  <c r="C74795" i="1"/>
  <c r="C64017" i="1"/>
  <c r="C80307" i="1"/>
  <c r="C46183" i="1"/>
  <c r="C49127" i="1"/>
  <c r="C60293" i="1"/>
  <c r="C46517" i="1"/>
  <c r="C80461" i="1"/>
  <c r="C4079" i="1"/>
  <c r="C28095" i="1"/>
  <c r="C11509" i="1"/>
  <c r="C43514" i="1"/>
  <c r="C30228" i="1"/>
  <c r="C5803" i="1"/>
  <c r="C76944" i="1"/>
  <c r="C69594" i="1"/>
  <c r="C46378" i="1"/>
  <c r="C23402" i="1"/>
  <c r="C28394" i="1"/>
  <c r="C36076" i="1"/>
  <c r="C6356" i="1"/>
  <c r="C42723" i="1"/>
  <c r="C70182" i="1"/>
  <c r="C78087" i="1"/>
  <c r="C28395" i="1"/>
  <c r="C13881" i="1"/>
  <c r="C63567" i="1"/>
  <c r="C69434" i="1"/>
  <c r="C27844" i="1"/>
  <c r="C23937" i="1"/>
  <c r="C11187" i="1"/>
  <c r="C66187" i="1"/>
  <c r="C44666" i="1"/>
  <c r="C18059" i="1"/>
  <c r="C75279" i="1"/>
  <c r="C29168" i="1"/>
  <c r="C48424" i="1"/>
  <c r="C71099" i="1"/>
  <c r="C65979" i="1"/>
  <c r="C45610" i="1"/>
  <c r="C81229" i="1"/>
  <c r="C42032" i="1"/>
  <c r="C6099" i="1"/>
  <c r="C74702" i="1"/>
  <c r="C77028" i="1"/>
  <c r="C80755" i="1"/>
  <c r="C68213" i="1"/>
  <c r="C8941" i="1"/>
  <c r="C48425" i="1"/>
  <c r="C39608" i="1"/>
  <c r="C44888" i="1"/>
  <c r="C71909" i="1"/>
  <c r="C68689" i="1"/>
  <c r="C6130" i="1"/>
  <c r="C74092" i="1"/>
  <c r="C68257" i="1"/>
  <c r="C53641" i="1"/>
  <c r="C26065" i="1"/>
  <c r="C48989" i="1"/>
  <c r="C80935" i="1"/>
  <c r="C48426" i="1"/>
  <c r="C44056" i="1"/>
  <c r="C22793" i="1"/>
  <c r="C19709" i="1"/>
  <c r="C34442" i="1"/>
  <c r="C45858" i="1"/>
  <c r="C78019" i="1"/>
  <c r="C53492" i="1"/>
  <c r="C48427" i="1"/>
  <c r="C65630" i="1"/>
  <c r="C9296" i="1"/>
  <c r="C27980" i="1"/>
  <c r="C61645" i="1"/>
  <c r="C10894" i="1"/>
  <c r="C19807" i="1"/>
  <c r="C6306" i="1"/>
  <c r="C77333" i="1"/>
  <c r="C9424" i="1"/>
  <c r="C30229" i="1"/>
  <c r="C41384" i="1"/>
  <c r="C76693" i="1"/>
  <c r="C2855" i="1"/>
  <c r="C9739" i="1"/>
  <c r="C77165" i="1"/>
  <c r="C10935" i="1"/>
  <c r="C46242" i="1"/>
  <c r="C14037" i="1"/>
  <c r="C16561" i="1"/>
  <c r="C19808" i="1"/>
  <c r="C76871" i="1"/>
  <c r="C34816" i="1"/>
  <c r="C4177" i="1"/>
  <c r="C42436" i="1"/>
  <c r="C17072" i="1"/>
  <c r="C34443" i="1"/>
  <c r="C31422" i="1"/>
  <c r="C48428" i="1"/>
  <c r="C24942" i="1"/>
  <c r="C81230" i="1"/>
  <c r="C29169" i="1"/>
  <c r="C32201" i="1"/>
  <c r="C4163" i="1"/>
  <c r="C18676" i="1"/>
  <c r="C684" i="1"/>
  <c r="C2907" i="1"/>
  <c r="C66188" i="1"/>
  <c r="C61404" i="1"/>
  <c r="C62772" i="1"/>
  <c r="C24369" i="1"/>
  <c r="C24370" i="1"/>
  <c r="C41385" i="1"/>
  <c r="C19809" i="1"/>
  <c r="C15488" i="1"/>
  <c r="C79268" i="1"/>
  <c r="C2332" i="1"/>
  <c r="C72403" i="1"/>
  <c r="C58178" i="1"/>
  <c r="C52069" i="1"/>
  <c r="C77270" i="1"/>
  <c r="C1753" i="1"/>
  <c r="C6803" i="1"/>
  <c r="C33634" i="1"/>
  <c r="C59391" i="1"/>
  <c r="C58851" i="1"/>
  <c r="C32069" i="1"/>
  <c r="C7523" i="1"/>
  <c r="C17105" i="1"/>
  <c r="C23077" i="1"/>
  <c r="C30645" i="1"/>
  <c r="C25221" i="1"/>
  <c r="C70255" i="1"/>
  <c r="C14940" i="1"/>
  <c r="C12496" i="1"/>
  <c r="C56642" i="1"/>
  <c r="C43515" i="1"/>
  <c r="C26860" i="1"/>
  <c r="C71100" i="1"/>
  <c r="C49862" i="1"/>
  <c r="C27981" i="1"/>
  <c r="C24745" i="1"/>
  <c r="C38814" i="1"/>
  <c r="C44889" i="1"/>
  <c r="C52524" i="1"/>
  <c r="C1077" i="1"/>
  <c r="C54551" i="1"/>
  <c r="C67875" i="1"/>
  <c r="C38265" i="1"/>
  <c r="C5231" i="1"/>
  <c r="C54350" i="1"/>
  <c r="C58410" i="1"/>
  <c r="C27845" i="1"/>
  <c r="C69114" i="1"/>
  <c r="C56095" i="1"/>
  <c r="C55318" i="1"/>
  <c r="C27440" i="1"/>
  <c r="C56275" i="1"/>
  <c r="C47272" i="1"/>
  <c r="C34817" i="1"/>
  <c r="C71101" i="1"/>
  <c r="C76945" i="1"/>
  <c r="C14888" i="1"/>
  <c r="C64378" i="1"/>
  <c r="C38200" i="1"/>
  <c r="C79236" i="1"/>
  <c r="C45309" i="1"/>
  <c r="C33635" i="1"/>
  <c r="C33197" i="1"/>
  <c r="C79545" i="1"/>
  <c r="C47981" i="1"/>
  <c r="C72441" i="1"/>
  <c r="C10153" i="1"/>
  <c r="C74336" i="1"/>
  <c r="C1693" i="1"/>
  <c r="C28283" i="1"/>
  <c r="C69913" i="1"/>
  <c r="C54508" i="1"/>
  <c r="C80050" i="1"/>
  <c r="C29432" i="1"/>
  <c r="C70876" i="1"/>
  <c r="C57230" i="1"/>
  <c r="C56134" i="1"/>
  <c r="C82244" i="1"/>
  <c r="C21561" i="1"/>
  <c r="C62386" i="1"/>
  <c r="C11792" i="1"/>
  <c r="C9827" i="1"/>
  <c r="C75317" i="1"/>
  <c r="C24746" i="1"/>
  <c r="C19546" i="1"/>
  <c r="C71871" i="1"/>
  <c r="C32679" i="1"/>
  <c r="C65341" i="1"/>
  <c r="C38023" i="1"/>
  <c r="C52919" i="1"/>
  <c r="C66932" i="1"/>
  <c r="C65603" i="1"/>
  <c r="C26114" i="1"/>
  <c r="C53412" i="1"/>
  <c r="C19694" i="1"/>
  <c r="C63806" i="1"/>
  <c r="C34214" i="1"/>
  <c r="C76193" i="1"/>
  <c r="C17986" i="1"/>
  <c r="C2338" i="1"/>
  <c r="C38719" i="1"/>
  <c r="C52557" i="1"/>
  <c r="C44228" i="1"/>
  <c r="C66561" i="1"/>
  <c r="C34818" i="1"/>
  <c r="C77506" i="1"/>
  <c r="C15086" i="1"/>
  <c r="C68485" i="1"/>
  <c r="C80294" i="1"/>
  <c r="C82323" i="1"/>
  <c r="C54264" i="1"/>
  <c r="C56221" i="1"/>
  <c r="C81246" i="1"/>
  <c r="C16986" i="1"/>
  <c r="C53413" i="1"/>
  <c r="C30698" i="1"/>
  <c r="C21046" i="1"/>
  <c r="C1826" i="1"/>
  <c r="C55319" i="1"/>
  <c r="C27639" i="1"/>
  <c r="C57553" i="1"/>
  <c r="C67876" i="1"/>
  <c r="C242" i="1"/>
  <c r="C56978" i="1"/>
  <c r="C15437" i="1"/>
  <c r="C21494" i="1"/>
  <c r="C15188" i="1"/>
  <c r="C4744" i="1"/>
  <c r="C46624" i="1"/>
  <c r="C35271" i="1"/>
  <c r="C1377" i="1"/>
  <c r="C4571" i="1"/>
  <c r="C27640" i="1"/>
  <c r="C56011" i="1"/>
  <c r="C27158" i="1"/>
  <c r="C34479" i="1"/>
  <c r="C4623" i="1"/>
  <c r="C66089" i="1"/>
  <c r="C9166" i="1"/>
  <c r="C55017" i="1"/>
  <c r="C63461" i="1"/>
  <c r="C64957" i="1"/>
  <c r="C35140" i="1"/>
  <c r="C48818" i="1"/>
  <c r="C61388" i="1"/>
  <c r="C35115" i="1"/>
  <c r="C56979" i="1"/>
  <c r="C69260" i="1"/>
  <c r="C63462" i="1"/>
  <c r="C51033" i="1"/>
  <c r="C53905" i="1"/>
  <c r="C64055" i="1"/>
  <c r="C43121" i="1"/>
  <c r="C72571" i="1"/>
  <c r="C8655" i="1"/>
  <c r="C50801" i="1"/>
  <c r="C40050" i="1"/>
  <c r="C35720" i="1"/>
  <c r="C36736" i="1"/>
  <c r="C27919" i="1"/>
  <c r="C42254" i="1"/>
  <c r="C20019" i="1"/>
  <c r="C59538" i="1"/>
  <c r="C6422" i="1"/>
  <c r="C7188" i="1"/>
  <c r="C31423" i="1"/>
  <c r="C17140" i="1"/>
  <c r="C81271" i="1"/>
  <c r="C33435" i="1"/>
  <c r="C9263" i="1"/>
  <c r="C6742" i="1"/>
  <c r="C23137" i="1"/>
  <c r="C25997" i="1"/>
  <c r="C74463" i="1"/>
  <c r="C73787" i="1"/>
  <c r="C75294" i="1"/>
  <c r="C39151" i="1"/>
  <c r="C15927" i="1"/>
  <c r="C55087" i="1"/>
  <c r="C27920" i="1"/>
  <c r="C55320" i="1"/>
  <c r="C34394" i="1"/>
  <c r="C5988" i="1"/>
  <c r="C19558" i="1"/>
  <c r="C42682" i="1"/>
  <c r="C54552" i="1"/>
  <c r="C51538" i="1"/>
  <c r="C26407" i="1"/>
  <c r="C58102" i="1"/>
  <c r="C40360" i="1"/>
  <c r="C67519" i="1"/>
  <c r="C77334" i="1"/>
  <c r="C65833" i="1"/>
  <c r="C37335" i="1"/>
  <c r="C60120" i="1"/>
  <c r="C58852" i="1"/>
  <c r="C22865" i="1"/>
  <c r="C46299" i="1"/>
  <c r="C20906" i="1"/>
  <c r="C54820" i="1"/>
  <c r="C79727" i="1"/>
  <c r="C41386" i="1"/>
  <c r="C3444" i="1"/>
  <c r="C44527" i="1"/>
  <c r="C53075" i="1"/>
  <c r="C61230" i="1"/>
  <c r="C76946" i="1"/>
  <c r="C55321" i="1"/>
  <c r="C55322" i="1"/>
  <c r="C28026" i="1"/>
  <c r="C33024" i="1"/>
  <c r="C62884" i="1"/>
  <c r="C74141" i="1"/>
  <c r="C77696" i="1"/>
  <c r="C34819" i="1"/>
  <c r="C57325" i="1"/>
  <c r="C25325" i="1"/>
  <c r="C61646" i="1"/>
  <c r="C49863" i="1"/>
  <c r="C9455" i="1"/>
  <c r="C58438" i="1"/>
  <c r="C40956" i="1"/>
  <c r="C13248" i="1"/>
  <c r="C7695" i="1"/>
  <c r="C7754" i="1"/>
  <c r="C44890" i="1"/>
  <c r="C15010" i="1"/>
  <c r="C57731" i="1"/>
  <c r="C66933" i="1"/>
  <c r="C60121" i="1"/>
  <c r="C56339" i="1"/>
  <c r="C17885" i="1"/>
  <c r="C42618" i="1"/>
  <c r="C69417" i="1"/>
  <c r="C47916" i="1"/>
  <c r="C43516" i="1"/>
  <c r="C3480" i="1"/>
  <c r="C48819" i="1"/>
  <c r="C75051" i="1"/>
  <c r="C23433" i="1"/>
  <c r="C41760" i="1"/>
  <c r="C75640" i="1"/>
  <c r="C57646" i="1"/>
  <c r="C31863" i="1"/>
  <c r="C10590" i="1"/>
  <c r="C79269" i="1"/>
  <c r="C28047" i="1"/>
  <c r="C50394" i="1"/>
  <c r="C53493" i="1"/>
  <c r="C14941" i="1"/>
  <c r="C81157" i="1"/>
  <c r="C42314" i="1"/>
  <c r="C35272" i="1"/>
  <c r="C18116" i="1"/>
  <c r="C795" i="1"/>
  <c r="C34395" i="1"/>
  <c r="C10923" i="1"/>
  <c r="C52082" i="1"/>
  <c r="C75534" i="1"/>
  <c r="C19331" i="1"/>
  <c r="C55323" i="1"/>
  <c r="C16762" i="1"/>
  <c r="C28664" i="1"/>
  <c r="C68328" i="1"/>
  <c r="C11895" i="1"/>
  <c r="C79787" i="1"/>
  <c r="C58557" i="1"/>
  <c r="C80616" i="1"/>
  <c r="C70795" i="1"/>
  <c r="C70774" i="1"/>
  <c r="C46206" i="1"/>
  <c r="C65138" i="1"/>
  <c r="C60197" i="1"/>
  <c r="C47445" i="1"/>
  <c r="C43589" i="1"/>
  <c r="C38955" i="1"/>
  <c r="C30052" i="1"/>
  <c r="C6222" i="1"/>
  <c r="C38266" i="1"/>
  <c r="C77983" i="1"/>
  <c r="C9803" i="1"/>
  <c r="C23858" i="1"/>
  <c r="C45924" i="1"/>
  <c r="C21122" i="1"/>
  <c r="C9463" i="1"/>
  <c r="C47273" i="1"/>
  <c r="C12120" i="1"/>
  <c r="C32474" i="1"/>
  <c r="C13144" i="1"/>
  <c r="C54064" i="1"/>
  <c r="C64848" i="1"/>
  <c r="C8876" i="1"/>
  <c r="C34215" i="1"/>
  <c r="C31237" i="1"/>
  <c r="C8166" i="1"/>
  <c r="C25482" i="1"/>
  <c r="C47560" i="1"/>
  <c r="C51922" i="1"/>
  <c r="C46069" i="1"/>
  <c r="C16042" i="1"/>
  <c r="C10904" i="1"/>
  <c r="C6977" i="1"/>
  <c r="C25169" i="1"/>
  <c r="C18887" i="1"/>
  <c r="C24371" i="1"/>
  <c r="C63103" i="1"/>
  <c r="C1763" i="1"/>
  <c r="C22346" i="1"/>
  <c r="C80955" i="1"/>
  <c r="C80956" i="1"/>
  <c r="C43654" i="1"/>
  <c r="C21047" i="1"/>
  <c r="C37877" i="1"/>
  <c r="C12172" i="1"/>
  <c r="C5108" i="1"/>
  <c r="C24372" i="1"/>
  <c r="C72943" i="1"/>
  <c r="C28437" i="1"/>
  <c r="C35418" i="1"/>
  <c r="C68258" i="1"/>
  <c r="C46815" i="1"/>
  <c r="C31663" i="1"/>
  <c r="C38378" i="1"/>
  <c r="C11491" i="1"/>
  <c r="C7328" i="1"/>
  <c r="C2279" i="1"/>
  <c r="C54890" i="1"/>
  <c r="C56012" i="1"/>
  <c r="C45099" i="1"/>
  <c r="C25643" i="1"/>
  <c r="C5046" i="1"/>
  <c r="C42980" i="1"/>
  <c r="C3067" i="1"/>
  <c r="C4065" i="1"/>
  <c r="C7980" i="1"/>
  <c r="C73116" i="1"/>
  <c r="C40995" i="1"/>
  <c r="C41916" i="1"/>
  <c r="C27063" i="1"/>
  <c r="C41387" i="1"/>
  <c r="C57124" i="1"/>
  <c r="C4267" i="1"/>
  <c r="C77437" i="1"/>
  <c r="C15782" i="1"/>
  <c r="C62217" i="1"/>
  <c r="C28846" i="1"/>
  <c r="C47982" i="1"/>
  <c r="C34526" i="1"/>
  <c r="C41388" i="1"/>
  <c r="C37716" i="1"/>
  <c r="C5487" i="1"/>
  <c r="C82003" i="1"/>
  <c r="C79863" i="1"/>
  <c r="C65096" i="1"/>
  <c r="C42121" i="1"/>
  <c r="C77335" i="1"/>
  <c r="C10862" i="1"/>
  <c r="C51617" i="1"/>
  <c r="C43122" i="1"/>
  <c r="C71853" i="1"/>
  <c r="C69687" i="1"/>
  <c r="C74768" i="1"/>
  <c r="C70451" i="1"/>
  <c r="C47" i="1"/>
  <c r="C31864" i="1"/>
  <c r="C78571" i="1"/>
  <c r="C80966" i="1"/>
  <c r="C81746" i="1"/>
  <c r="C11220" i="1"/>
  <c r="C43423" i="1"/>
  <c r="C42437" i="1"/>
  <c r="C52330" i="1"/>
  <c r="C37890" i="1"/>
  <c r="C3429" i="1"/>
  <c r="C56914" i="1"/>
  <c r="C13266" i="1"/>
  <c r="C46625" i="1"/>
  <c r="C29433" i="1"/>
  <c r="C39377" i="1"/>
  <c r="C23403" i="1"/>
  <c r="C33332" i="1"/>
  <c r="C2203" i="1"/>
  <c r="C17159" i="1"/>
  <c r="C79397" i="1"/>
  <c r="C37302" i="1"/>
  <c r="C6804" i="1"/>
  <c r="C37097" i="1"/>
  <c r="C82215" i="1"/>
  <c r="C15617" i="1"/>
  <c r="C6177" i="1"/>
  <c r="C31724" i="1"/>
  <c r="C62773" i="1"/>
  <c r="C12845" i="1"/>
  <c r="C67506" i="1"/>
  <c r="C72189" i="1"/>
  <c r="C30699" i="1"/>
  <c r="C44891" i="1"/>
  <c r="C40051" i="1"/>
  <c r="C15983" i="1"/>
  <c r="C5964" i="1"/>
  <c r="C18362" i="1"/>
  <c r="C60351" i="1"/>
  <c r="C19467" i="1"/>
  <c r="C53832" i="1"/>
  <c r="C57554" i="1"/>
  <c r="C47748" i="1"/>
  <c r="C26765" i="1"/>
  <c r="C19086" i="1"/>
  <c r="C53882" i="1"/>
  <c r="C17606" i="1"/>
  <c r="C47202" i="1"/>
  <c r="C57990" i="1"/>
  <c r="C23529" i="1"/>
  <c r="C29990" i="1"/>
  <c r="C29958" i="1"/>
  <c r="C68690" i="1"/>
  <c r="C41861" i="1"/>
  <c r="C56583" i="1"/>
  <c r="C13072" i="1"/>
  <c r="C64018" i="1"/>
  <c r="C39609" i="1"/>
  <c r="C12652" i="1"/>
  <c r="C4914" i="1"/>
  <c r="C32851" i="1"/>
  <c r="C63346" i="1"/>
  <c r="C44892" i="1"/>
  <c r="C6746" i="1"/>
  <c r="C77336" i="1"/>
  <c r="C39912" i="1"/>
  <c r="C8558" i="1"/>
  <c r="C46518" i="1"/>
  <c r="C81122" i="1"/>
  <c r="C78187" i="1"/>
  <c r="C72028" i="1"/>
  <c r="C69981" i="1"/>
  <c r="C43194" i="1"/>
  <c r="C55866" i="1"/>
  <c r="C3392" i="1"/>
  <c r="C43517" i="1"/>
  <c r="C5923" i="1"/>
  <c r="C33493" i="1"/>
  <c r="C61990" i="1"/>
  <c r="C39853" i="1"/>
  <c r="C31178" i="1"/>
  <c r="C3891" i="1"/>
  <c r="C14415" i="1"/>
  <c r="C15599" i="1"/>
  <c r="C28284" i="1"/>
  <c r="C25369" i="1"/>
  <c r="C46816" i="1"/>
  <c r="C64468" i="1"/>
  <c r="C49049" i="1"/>
  <c r="C33636" i="1"/>
  <c r="C52779" i="1"/>
  <c r="C55925" i="1"/>
  <c r="C47843" i="1"/>
  <c r="C25033" i="1"/>
  <c r="C72958" i="1"/>
  <c r="C60590" i="1"/>
  <c r="C68800" i="1"/>
  <c r="C14482" i="1"/>
  <c r="C10729" i="1"/>
  <c r="C16695" i="1"/>
  <c r="C82365" i="1"/>
  <c r="C20368" i="1"/>
  <c r="C10548" i="1"/>
  <c r="C3877" i="1"/>
  <c r="C69945" i="1"/>
  <c r="C51795" i="1"/>
  <c r="C10246" i="1"/>
  <c r="C75693" i="1"/>
  <c r="C54740" i="1"/>
  <c r="C2684" i="1"/>
  <c r="C68394" i="1"/>
  <c r="C43353" i="1"/>
  <c r="C2908" i="1"/>
  <c r="C63893" i="1"/>
  <c r="C65922" i="1"/>
  <c r="C9549" i="1"/>
  <c r="C8544" i="1"/>
  <c r="C64218" i="1"/>
  <c r="C17586" i="1"/>
  <c r="C52622" i="1"/>
  <c r="C9711" i="1"/>
  <c r="C29791" i="1"/>
  <c r="C17468" i="1"/>
  <c r="C49378" i="1"/>
  <c r="C78817" i="1"/>
  <c r="C65193" i="1"/>
  <c r="C44408" i="1"/>
  <c r="C67413" i="1"/>
  <c r="C41964" i="1"/>
  <c r="C71467" i="1"/>
  <c r="C79497" i="1"/>
  <c r="C26960" i="1"/>
  <c r="C77337" i="1"/>
  <c r="C15946" i="1"/>
  <c r="C65194" i="1"/>
  <c r="C13637" i="1"/>
  <c r="C6570" i="1"/>
  <c r="C46473" i="1"/>
  <c r="C64719" i="1"/>
  <c r="C37647" i="1"/>
  <c r="C81325" i="1"/>
  <c r="C32616" i="1"/>
  <c r="C78379" i="1"/>
  <c r="C10484" i="1"/>
  <c r="C27538" i="1"/>
  <c r="C75096" i="1"/>
  <c r="C12677" i="1"/>
  <c r="C44667" i="1"/>
  <c r="C16854" i="1"/>
  <c r="C54445" i="1"/>
  <c r="C10537" i="1"/>
  <c r="C65447" i="1"/>
  <c r="C6307" i="1"/>
  <c r="C32680" i="1"/>
  <c r="C71102" i="1"/>
  <c r="C61647" i="1"/>
  <c r="C32391" i="1"/>
  <c r="C21963" i="1"/>
  <c r="C11938" i="1"/>
  <c r="C23800" i="1"/>
  <c r="C56643" i="1"/>
  <c r="C5398" i="1"/>
  <c r="C76339" i="1"/>
  <c r="C60819" i="1"/>
  <c r="C34341" i="1"/>
  <c r="C50433" i="1"/>
  <c r="C15424" i="1"/>
  <c r="C56750" i="1"/>
  <c r="C27539" i="1"/>
  <c r="C17389" i="1"/>
  <c r="C52558" i="1"/>
  <c r="C63807" i="1"/>
  <c r="C20188" i="1"/>
  <c r="C79315" i="1"/>
  <c r="C27188" i="1"/>
  <c r="C36575" i="1"/>
  <c r="C52427" i="1"/>
  <c r="C14257" i="1"/>
  <c r="C73333" i="1"/>
  <c r="C34555" i="1"/>
  <c r="C46070" i="1"/>
  <c r="C14775" i="1"/>
  <c r="C45453" i="1"/>
  <c r="C64469" i="1"/>
  <c r="C44229" i="1"/>
  <c r="C25998" i="1"/>
  <c r="C9568" i="1"/>
  <c r="C14201" i="1"/>
  <c r="C76802" i="1"/>
  <c r="C58371" i="1"/>
  <c r="C24373" i="1"/>
  <c r="C70751" i="1"/>
  <c r="C11443" i="1"/>
  <c r="C72251" i="1"/>
  <c r="C8071" i="1"/>
  <c r="C33025" i="1"/>
  <c r="C76647" i="1"/>
  <c r="C50802" i="1"/>
  <c r="C29377" i="1"/>
  <c r="C9797" i="1"/>
  <c r="C6366" i="1"/>
  <c r="C61354" i="1"/>
  <c r="C79414" i="1"/>
  <c r="C21258" i="1"/>
  <c r="C25141" i="1"/>
  <c r="C18117" i="1"/>
  <c r="C75080" i="1"/>
  <c r="C73163" i="1"/>
  <c r="C78115" i="1"/>
  <c r="C24374" i="1"/>
  <c r="C3562" i="1"/>
  <c r="C50096" i="1"/>
  <c r="C56808" i="1"/>
  <c r="C71416" i="1"/>
  <c r="C64154" i="1"/>
  <c r="C12023" i="1"/>
  <c r="C6347" i="1"/>
  <c r="C4884" i="1"/>
  <c r="C62657" i="1"/>
  <c r="C18513" i="1"/>
  <c r="C64079" i="1"/>
  <c r="C36649" i="1"/>
  <c r="C28096" i="1"/>
  <c r="C20588" i="1"/>
  <c r="C76040" i="1"/>
  <c r="C73668" i="1"/>
  <c r="C52177" i="1"/>
  <c r="C32852" i="1"/>
  <c r="C73772" i="1"/>
  <c r="C76057" i="1"/>
  <c r="C52961" i="1"/>
  <c r="C81534" i="1"/>
  <c r="C79280" i="1"/>
  <c r="C14169" i="1"/>
  <c r="C30366" i="1"/>
  <c r="C2110" i="1"/>
  <c r="C60632" i="1"/>
  <c r="C72376" i="1"/>
  <c r="C61267" i="1"/>
  <c r="C43195" i="1"/>
  <c r="C69338" i="1"/>
  <c r="C66934" i="1"/>
  <c r="C62658" i="1"/>
  <c r="C27441" i="1"/>
  <c r="C20189" i="1"/>
  <c r="C9406" i="1"/>
  <c r="C74964" i="1"/>
  <c r="C49734" i="1"/>
  <c r="C12815" i="1"/>
  <c r="C17970" i="1"/>
  <c r="C79585" i="1"/>
  <c r="C36272" i="1"/>
  <c r="C74661" i="1"/>
  <c r="C54821" i="1"/>
  <c r="C44230" i="1"/>
  <c r="C73315" i="1"/>
  <c r="C73246" i="1"/>
  <c r="C66935" i="1"/>
  <c r="C79451" i="1"/>
  <c r="C58853" i="1"/>
  <c r="C63143" i="1"/>
  <c r="C6172" i="1"/>
  <c r="C76964" i="1"/>
  <c r="C920" i="1"/>
  <c r="C29170" i="1"/>
  <c r="C40539" i="1"/>
  <c r="C67237" i="1"/>
  <c r="C39010" i="1"/>
  <c r="C39913" i="1"/>
  <c r="C79342" i="1"/>
  <c r="C39634" i="1"/>
  <c r="C45959" i="1"/>
  <c r="C68395" i="1"/>
  <c r="C37396" i="1"/>
  <c r="C40052" i="1"/>
  <c r="C11226" i="1"/>
  <c r="C31865" i="1"/>
  <c r="C78726" i="1"/>
  <c r="C38336" i="1"/>
  <c r="C41171" i="1"/>
  <c r="C32764" i="1"/>
  <c r="C75052" i="1"/>
  <c r="C17034" i="1"/>
  <c r="C66936" i="1"/>
  <c r="C1724" i="1"/>
  <c r="C12600" i="1"/>
  <c r="C18824" i="1"/>
  <c r="C9337" i="1"/>
  <c r="C64470" i="1"/>
  <c r="C58210" i="1"/>
  <c r="C514" i="1"/>
  <c r="C59871" i="1"/>
  <c r="C68807" i="1"/>
  <c r="C13186" i="1"/>
  <c r="C41862" i="1"/>
  <c r="C38024" i="1"/>
  <c r="C30112" i="1"/>
  <c r="C57846" i="1"/>
  <c r="C66433" i="1"/>
  <c r="C51172" i="1"/>
  <c r="C36938" i="1"/>
  <c r="C9923" i="1"/>
  <c r="C81083" i="1"/>
  <c r="C51234" i="1"/>
  <c r="C41389" i="1"/>
  <c r="C55324" i="1"/>
  <c r="C59618" i="1"/>
  <c r="C80643" i="1"/>
  <c r="C8552" i="1"/>
  <c r="C67178" i="1"/>
  <c r="C16004" i="1"/>
  <c r="C11876" i="1"/>
  <c r="C4630" i="1"/>
  <c r="C9915" i="1"/>
  <c r="C25055" i="1"/>
  <c r="C7502" i="1"/>
  <c r="C76892" i="1"/>
  <c r="C11478" i="1"/>
  <c r="C48750" i="1"/>
  <c r="C16696" i="1"/>
  <c r="C18919" i="1"/>
  <c r="C68028" i="1"/>
  <c r="C66315" i="1"/>
  <c r="C27846" i="1"/>
  <c r="C1116" i="1"/>
  <c r="C7366" i="1"/>
  <c r="C5914" i="1"/>
  <c r="C75927" i="1"/>
  <c r="C29726" i="1"/>
  <c r="C46546" i="1"/>
  <c r="C25707" i="1"/>
  <c r="C10025" i="1"/>
  <c r="C50713" i="1"/>
  <c r="C445" i="1"/>
  <c r="C3604" i="1"/>
  <c r="C61648" i="1"/>
  <c r="C52178" i="1"/>
  <c r="C32475" i="1"/>
  <c r="C74916" i="1"/>
  <c r="C65246" i="1"/>
  <c r="C3958" i="1"/>
  <c r="C43064" i="1"/>
  <c r="C429" i="1"/>
  <c r="C55771" i="1"/>
  <c r="C34820" i="1"/>
  <c r="C45485" i="1"/>
  <c r="C8265" i="1"/>
  <c r="C4199" i="1"/>
  <c r="C54891" i="1"/>
  <c r="C17397" i="1"/>
  <c r="C77338" i="1"/>
  <c r="C37648" i="1"/>
  <c r="C19294" i="1"/>
  <c r="C62616" i="1"/>
  <c r="C4965" i="1"/>
  <c r="C44155" i="1"/>
  <c r="C80266" i="1"/>
  <c r="C23530" i="1"/>
  <c r="C36737" i="1"/>
  <c r="C36209" i="1"/>
  <c r="C54082" i="1"/>
  <c r="C30520" i="1"/>
  <c r="C7859" i="1"/>
  <c r="C15438" i="1"/>
  <c r="C7992" i="1"/>
  <c r="C42697" i="1"/>
  <c r="C59732" i="1"/>
  <c r="C16751" i="1"/>
  <c r="C36939" i="1"/>
  <c r="C69115" i="1"/>
  <c r="C20004" i="1"/>
  <c r="C38913" i="1"/>
  <c r="C62218" i="1"/>
  <c r="C22990" i="1"/>
  <c r="C40053" i="1"/>
  <c r="C69946" i="1"/>
  <c r="C26041" i="1"/>
  <c r="C38337" i="1"/>
  <c r="C16105" i="1"/>
  <c r="C16043" i="1"/>
  <c r="C3767" i="1"/>
  <c r="C3850" i="1"/>
  <c r="C66562" i="1"/>
  <c r="C55325" i="1"/>
  <c r="C21300" i="1"/>
  <c r="C76987" i="1"/>
  <c r="C6390" i="1"/>
  <c r="C33055" i="1"/>
  <c r="C18009" i="1"/>
  <c r="C39434" i="1"/>
  <c r="C56980" i="1"/>
  <c r="C16697" i="1"/>
  <c r="C43424" i="1"/>
  <c r="C34821" i="1"/>
  <c r="C44118" i="1"/>
  <c r="C79666" i="1"/>
  <c r="C1212" i="1"/>
  <c r="C75799" i="1"/>
  <c r="C44604" i="1"/>
  <c r="C49319" i="1"/>
  <c r="C15562" i="1"/>
  <c r="C28027" i="1"/>
  <c r="C30601" i="1"/>
  <c r="C44739" i="1"/>
  <c r="C11766" i="1"/>
  <c r="C16520" i="1"/>
  <c r="C62312" i="1"/>
  <c r="C64272" i="1"/>
  <c r="C38338" i="1"/>
  <c r="C68808" i="1"/>
  <c r="C79165" i="1"/>
  <c r="C40126" i="1"/>
  <c r="C53734" i="1"/>
  <c r="C35182" i="1"/>
  <c r="C75019" i="1"/>
  <c r="C33836" i="1"/>
  <c r="C23531" i="1"/>
  <c r="C8850" i="1"/>
  <c r="C65459" i="1"/>
  <c r="C62774" i="1"/>
  <c r="C11117" i="1"/>
  <c r="C74855" i="1"/>
  <c r="C35141" i="1"/>
  <c r="C7877" i="1"/>
  <c r="C58319" i="1"/>
  <c r="C80068" i="1"/>
  <c r="C60438" i="1"/>
  <c r="C57692" i="1"/>
  <c r="C42855" i="1"/>
  <c r="C34598" i="1"/>
  <c r="C61088" i="1"/>
  <c r="C27164" i="1"/>
  <c r="C60227" i="1"/>
  <c r="C44605" i="1"/>
  <c r="C32021" i="1"/>
  <c r="C59981" i="1"/>
  <c r="C10384" i="1"/>
  <c r="C5506" i="1"/>
  <c r="C24375" i="1"/>
  <c r="C50526" i="1"/>
  <c r="C42802" i="1"/>
  <c r="C9135" i="1"/>
  <c r="C3358" i="1"/>
  <c r="C68877" i="1"/>
  <c r="C79684" i="1"/>
  <c r="C75667" i="1"/>
  <c r="C16417" i="1"/>
  <c r="C65570" i="1"/>
  <c r="C23327" i="1"/>
  <c r="C28722" i="1"/>
  <c r="C25999" i="1"/>
  <c r="C76582" i="1"/>
  <c r="C68745" i="1"/>
  <c r="C77483" i="1"/>
  <c r="C53306" i="1"/>
  <c r="C69384" i="1"/>
  <c r="C57125" i="1"/>
  <c r="C12997" i="1"/>
  <c r="C28333" i="1"/>
  <c r="C12753" i="1"/>
  <c r="C55641" i="1"/>
  <c r="C43628" i="1"/>
  <c r="C76718" i="1"/>
  <c r="C67165" i="1"/>
  <c r="C75104" i="1"/>
  <c r="C39062" i="1"/>
  <c r="C48990" i="1"/>
  <c r="C3469" i="1"/>
  <c r="C45611" i="1"/>
  <c r="C80585" i="1"/>
  <c r="C66666" i="1"/>
  <c r="C9377" i="1"/>
  <c r="C10371" i="1"/>
  <c r="C27442" i="1"/>
  <c r="C34154" i="1"/>
  <c r="C19427" i="1"/>
  <c r="C66937" i="1"/>
  <c r="C54892" i="1"/>
  <c r="C25960" i="1"/>
  <c r="C60352" i="1"/>
  <c r="C79788" i="1"/>
  <c r="C68825" i="1"/>
  <c r="C2466" i="1"/>
  <c r="C40172" i="1"/>
  <c r="C25961" i="1"/>
  <c r="C49864" i="1"/>
  <c r="C2950" i="1"/>
  <c r="C37152" i="1"/>
  <c r="C70832" i="1"/>
  <c r="C41917" i="1"/>
  <c r="C32291" i="1"/>
  <c r="C16205" i="1"/>
  <c r="C38417" i="1"/>
  <c r="C47083" i="1"/>
  <c r="C56530" i="1"/>
  <c r="C52525" i="1"/>
  <c r="C35478" i="1"/>
  <c r="C14538" i="1"/>
  <c r="C45229" i="1"/>
  <c r="C1409" i="1"/>
  <c r="C64121" i="1"/>
  <c r="C17023" i="1"/>
  <c r="C66705" i="1"/>
  <c r="C45165" i="1"/>
  <c r="C49865" i="1"/>
  <c r="C45355" i="1"/>
  <c r="C52526" i="1"/>
  <c r="C63274" i="1"/>
  <c r="C75487" i="1"/>
  <c r="C30113" i="1"/>
  <c r="C43741" i="1"/>
  <c r="C74337" i="1"/>
  <c r="C16644" i="1"/>
  <c r="C17940" i="1"/>
  <c r="C488" i="1"/>
  <c r="C77080" i="1"/>
  <c r="C33056" i="1"/>
  <c r="C21964" i="1"/>
  <c r="C24376" i="1"/>
  <c r="C62313" i="1"/>
  <c r="C29171" i="1"/>
  <c r="C66645" i="1"/>
  <c r="C17187" i="1"/>
  <c r="C63808" i="1"/>
  <c r="C80832" i="1"/>
  <c r="C57991" i="1"/>
  <c r="C3084" i="1"/>
  <c r="C71990" i="1"/>
  <c r="C49516" i="1"/>
  <c r="C47132" i="1"/>
  <c r="C72229" i="1"/>
  <c r="C70293" i="1"/>
  <c r="C22601" i="1"/>
  <c r="C46172" i="1"/>
  <c r="C68691" i="1"/>
  <c r="C24377" i="1"/>
  <c r="C62219" i="1"/>
  <c r="C16916" i="1"/>
  <c r="C68692" i="1"/>
  <c r="C34822" i="1"/>
  <c r="C1593" i="1"/>
  <c r="C62220" i="1"/>
  <c r="C44290" i="1"/>
  <c r="C7883" i="1"/>
  <c r="C78830" i="1"/>
  <c r="C47983" i="1"/>
  <c r="C70833" i="1"/>
  <c r="C33464" i="1"/>
  <c r="C48429" i="1"/>
  <c r="C45127" i="1"/>
  <c r="C20490" i="1"/>
  <c r="C26624" i="1"/>
  <c r="C73581" i="1"/>
  <c r="C74329" i="1"/>
  <c r="C79467" i="1"/>
  <c r="C26030" i="1"/>
  <c r="C6182" i="1"/>
  <c r="C64471" i="1"/>
  <c r="C23532" i="1"/>
  <c r="C54265" i="1"/>
  <c r="C43742" i="1"/>
  <c r="C23618" i="1"/>
  <c r="C49866" i="1"/>
  <c r="C60294" i="1"/>
  <c r="C45776" i="1"/>
  <c r="C14545" i="1"/>
  <c r="C14889" i="1"/>
  <c r="C1634" i="1"/>
  <c r="C22347" i="1"/>
  <c r="C58558" i="1"/>
  <c r="C34396" i="1"/>
  <c r="C50803" i="1"/>
  <c r="C56751" i="1"/>
  <c r="C73615" i="1"/>
  <c r="C54413" i="1"/>
  <c r="C4108" i="1"/>
  <c r="C2519" i="1"/>
  <c r="C70858" i="1"/>
  <c r="C29368" i="1"/>
  <c r="C10677" i="1"/>
  <c r="C55326" i="1"/>
  <c r="C54266" i="1"/>
  <c r="C53545" i="1"/>
  <c r="C69366" i="1"/>
  <c r="C2143" i="1"/>
  <c r="C50985" i="1"/>
  <c r="C25938" i="1"/>
  <c r="C58242" i="1"/>
  <c r="C15076" i="1"/>
  <c r="C4562" i="1"/>
  <c r="C4711" i="1"/>
  <c r="C5789" i="1"/>
  <c r="C74782" i="1"/>
  <c r="C66938" i="1"/>
  <c r="C11317" i="1"/>
  <c r="C36883" i="1"/>
  <c r="C78486" i="1"/>
  <c r="C38025" i="1"/>
  <c r="C40054" i="1"/>
  <c r="C21562" i="1"/>
  <c r="C36418" i="1"/>
  <c r="C55327" i="1"/>
  <c r="C27386" i="1"/>
  <c r="C44893" i="1"/>
  <c r="C19581" i="1"/>
  <c r="C34823" i="1"/>
  <c r="C10878" i="1"/>
  <c r="C49975" i="1"/>
  <c r="C1355" i="1"/>
  <c r="C61649" i="1"/>
  <c r="C24378" i="1"/>
  <c r="C64872" i="1"/>
  <c r="C47844" i="1"/>
  <c r="C16501" i="1"/>
  <c r="C51067" i="1"/>
  <c r="C60633" i="1"/>
  <c r="C77751" i="1"/>
  <c r="C28478" i="1"/>
  <c r="C31615" i="1"/>
  <c r="C21002" i="1"/>
  <c r="C638" i="1"/>
  <c r="C5785" i="1"/>
  <c r="C29370" i="1"/>
  <c r="C8756" i="1"/>
  <c r="C68960" i="1"/>
  <c r="C14129" i="1"/>
  <c r="C724" i="1"/>
  <c r="C63275" i="1"/>
  <c r="C15439" i="1"/>
  <c r="C11415" i="1"/>
  <c r="C74142" i="1"/>
  <c r="C62221" i="1"/>
  <c r="C55328" i="1"/>
  <c r="C52623" i="1"/>
  <c r="C122" i="1"/>
  <c r="C62149" i="1"/>
  <c r="C74183" i="1"/>
  <c r="C69116" i="1"/>
  <c r="C31755" i="1"/>
  <c r="C52679" i="1"/>
  <c r="C34824" i="1"/>
  <c r="C43005" i="1"/>
  <c r="C7052" i="1"/>
  <c r="C44231" i="1"/>
  <c r="C72481" i="1"/>
  <c r="C25483" i="1"/>
  <c r="C18631" i="1"/>
  <c r="C57900" i="1"/>
  <c r="C55926" i="1"/>
  <c r="C41390" i="1"/>
  <c r="C35547" i="1"/>
  <c r="C43123" i="1"/>
  <c r="C50804" i="1"/>
  <c r="C21740" i="1"/>
  <c r="C77733" i="1"/>
  <c r="C31578" i="1"/>
  <c r="C35126" i="1"/>
  <c r="C66939" i="1"/>
  <c r="C3107" i="1"/>
  <c r="C14795" i="1"/>
  <c r="C23577" i="1"/>
  <c r="C77339" i="1"/>
  <c r="C39152" i="1"/>
  <c r="C41391" i="1"/>
  <c r="C14796" i="1"/>
  <c r="C71103" i="1"/>
  <c r="C82204" i="1"/>
  <c r="C55329" i="1"/>
  <c r="C13973" i="1"/>
  <c r="C81987" i="1"/>
  <c r="C6527" i="1"/>
  <c r="C15514" i="1"/>
  <c r="C8417" i="1"/>
  <c r="C50470" i="1"/>
  <c r="C38660" i="1"/>
  <c r="C12004" i="1"/>
  <c r="C67596" i="1"/>
  <c r="C24986" i="1"/>
  <c r="C35598" i="1"/>
  <c r="C7803" i="1"/>
  <c r="C59619" i="1"/>
  <c r="C75846" i="1"/>
  <c r="C47845" i="1"/>
  <c r="C16562" i="1"/>
  <c r="C31866" i="1"/>
  <c r="C79641" i="1"/>
  <c r="C21086" i="1"/>
  <c r="C29555" i="1"/>
  <c r="C48430" i="1"/>
  <c r="C36526" i="1"/>
  <c r="C56867" i="1"/>
  <c r="C75891" i="1"/>
  <c r="C12777" i="1"/>
  <c r="C47984" i="1"/>
  <c r="C66940" i="1"/>
  <c r="C6953" i="1"/>
  <c r="C68396" i="1"/>
  <c r="C10517" i="1"/>
  <c r="C8243" i="1"/>
  <c r="C47330" i="1"/>
  <c r="C28479" i="1"/>
  <c r="C51692" i="1"/>
  <c r="C66563" i="1"/>
  <c r="C19087" i="1"/>
  <c r="C5252" i="1"/>
  <c r="C55330" i="1"/>
  <c r="C64999" i="1"/>
  <c r="C27286" i="1"/>
  <c r="C47725" i="1"/>
  <c r="C1020" i="1"/>
  <c r="C68557" i="1"/>
  <c r="C64472" i="1"/>
  <c r="C30300" i="1"/>
  <c r="C15307" i="1"/>
  <c r="C8437" i="1"/>
  <c r="C34825" i="1"/>
  <c r="C9787" i="1"/>
  <c r="C39378" i="1"/>
  <c r="C4096" i="1"/>
  <c r="C2599" i="1"/>
  <c r="C11704" i="1"/>
  <c r="C73984" i="1"/>
  <c r="C14942" i="1"/>
  <c r="C37649" i="1"/>
  <c r="C16552" i="1"/>
  <c r="C17476" i="1"/>
  <c r="C23600" i="1"/>
  <c r="C17500" i="1"/>
  <c r="C25370" i="1"/>
  <c r="C42122" i="1"/>
  <c r="C44057" i="1"/>
  <c r="C50037" i="1"/>
  <c r="C32392" i="1"/>
  <c r="C29371" i="1"/>
  <c r="C55331" i="1"/>
  <c r="C20115" i="1"/>
  <c r="C58907" i="1"/>
  <c r="C4164" i="1"/>
  <c r="C73841" i="1"/>
  <c r="C13859" i="1"/>
  <c r="C27189" i="1"/>
  <c r="C15163" i="1"/>
  <c r="C23434" i="1"/>
  <c r="C14275" i="1"/>
  <c r="C65236" i="1"/>
  <c r="C28187" i="1"/>
  <c r="C9499" i="1"/>
  <c r="C81686" i="1"/>
  <c r="C3291" i="1"/>
  <c r="C72092" i="1"/>
  <c r="C26625" i="1"/>
  <c r="C4423" i="1"/>
  <c r="C42315" i="1"/>
  <c r="C76583" i="1"/>
  <c r="C76911" i="1"/>
  <c r="C3023" i="1"/>
  <c r="C18632" i="1"/>
  <c r="C68693" i="1"/>
  <c r="C29172" i="1"/>
  <c r="C5314" i="1"/>
  <c r="C65342" i="1"/>
  <c r="C60954" i="1"/>
  <c r="C20241" i="1"/>
  <c r="C38585" i="1"/>
  <c r="C74965" i="1"/>
  <c r="C28723" i="1"/>
  <c r="C16307" i="1"/>
  <c r="C43196" i="1"/>
  <c r="C62977" i="1"/>
  <c r="C51372" i="1"/>
  <c r="C17788" i="1"/>
  <c r="C55332" i="1"/>
  <c r="C67495" i="1"/>
  <c r="C46547" i="1"/>
  <c r="C57934" i="1"/>
  <c r="C48751" i="1"/>
  <c r="C34216" i="1"/>
  <c r="C48882" i="1"/>
  <c r="C9028" i="1"/>
  <c r="C24201" i="1"/>
  <c r="C6176" i="1"/>
  <c r="C12410" i="1"/>
  <c r="C66504" i="1"/>
  <c r="C20190" i="1"/>
  <c r="C16917" i="1"/>
  <c r="C11475" i="1"/>
  <c r="C37153" i="1"/>
  <c r="C58559" i="1"/>
  <c r="C71283" i="1"/>
  <c r="C27728" i="1"/>
  <c r="C38514" i="1"/>
  <c r="C2984" i="1"/>
  <c r="C46626" i="1"/>
  <c r="C27607" i="1"/>
  <c r="C63439" i="1"/>
  <c r="C79768" i="1"/>
  <c r="C6563" i="1"/>
  <c r="C53906" i="1"/>
  <c r="C40996" i="1"/>
  <c r="C27112" i="1"/>
  <c r="C70256" i="1"/>
  <c r="C78020" i="1"/>
  <c r="C16976" i="1"/>
  <c r="C15505" i="1"/>
  <c r="C28783" i="1"/>
  <c r="C50942" i="1"/>
  <c r="C63692" i="1"/>
  <c r="C48768" i="1"/>
  <c r="C50805" i="1"/>
  <c r="C49608" i="1"/>
  <c r="C10145" i="1"/>
  <c r="C14416" i="1"/>
  <c r="C4057" i="1"/>
  <c r="C73560" i="1"/>
  <c r="C69367" i="1"/>
  <c r="C27003" i="1"/>
  <c r="C73926" i="1"/>
  <c r="C45230" i="1"/>
  <c r="C59620" i="1"/>
  <c r="C71104" i="1"/>
  <c r="C10154" i="1"/>
  <c r="C54317" i="1"/>
  <c r="C48431" i="1"/>
  <c r="C9714" i="1"/>
  <c r="C18060" i="1"/>
  <c r="C39011" i="1"/>
  <c r="C36168" i="1"/>
  <c r="C76648" i="1"/>
  <c r="C23475" i="1"/>
  <c r="C16206" i="1"/>
  <c r="C8484" i="1"/>
  <c r="C80698" i="1"/>
  <c r="C5357" i="1"/>
  <c r="C27982" i="1"/>
  <c r="C33637" i="1"/>
  <c r="C11939" i="1"/>
  <c r="C18720" i="1"/>
  <c r="C71344" i="1"/>
  <c r="C12497" i="1"/>
  <c r="C7450" i="1"/>
  <c r="C48432" i="1"/>
  <c r="C35207" i="1"/>
  <c r="C53414" i="1"/>
  <c r="C57326" i="1"/>
  <c r="C47799" i="1"/>
  <c r="C61089" i="1"/>
  <c r="C50688" i="1"/>
  <c r="C9877" i="1"/>
  <c r="C64873" i="1"/>
  <c r="C422" i="1"/>
  <c r="C39153" i="1"/>
  <c r="C71886" i="1"/>
  <c r="C5752" i="1"/>
  <c r="C80737" i="1"/>
  <c r="C32420" i="1"/>
  <c r="C36273" i="1"/>
  <c r="C48146" i="1"/>
  <c r="C58560" i="1"/>
  <c r="C52714" i="1"/>
  <c r="C18118" i="1"/>
  <c r="C79789" i="1"/>
  <c r="C31867" i="1"/>
  <c r="C37303" i="1"/>
  <c r="C1968" i="1"/>
  <c r="C20242" i="1"/>
  <c r="C47846" i="1"/>
  <c r="C44436" i="1"/>
  <c r="C1788" i="1"/>
  <c r="C60778" i="1"/>
  <c r="C32853" i="1"/>
  <c r="C17363" i="1"/>
  <c r="C42383" i="1"/>
  <c r="C57677" i="1"/>
  <c r="C36610" i="1"/>
  <c r="C10385" i="1"/>
  <c r="C38772" i="1"/>
  <c r="C25102" i="1"/>
  <c r="C61650" i="1"/>
  <c r="C61972" i="1"/>
  <c r="C77752" i="1"/>
  <c r="C56197" i="1"/>
  <c r="C30944" i="1"/>
  <c r="C45612" i="1"/>
  <c r="C54414" i="1"/>
  <c r="C66564" i="1"/>
  <c r="C79695" i="1"/>
  <c r="C40173" i="1"/>
  <c r="C80998" i="1"/>
  <c r="C82084" i="1"/>
  <c r="C59204" i="1"/>
  <c r="C35514" i="1"/>
  <c r="C22629" i="1"/>
  <c r="C16090" i="1"/>
  <c r="C61291" i="1"/>
  <c r="C53772" i="1"/>
  <c r="C19986" i="1"/>
  <c r="C47361" i="1"/>
  <c r="C22727" i="1"/>
  <c r="C31452" i="1"/>
  <c r="C50689" i="1"/>
  <c r="C75641" i="1"/>
  <c r="C57847" i="1"/>
  <c r="C78179" i="1"/>
  <c r="C46989" i="1"/>
  <c r="C71105" i="1"/>
  <c r="C47446" i="1"/>
  <c r="C451" i="1"/>
  <c r="C39320" i="1"/>
  <c r="C56868" i="1"/>
  <c r="C14270" i="1"/>
  <c r="C12498" i="1"/>
  <c r="C40264" i="1"/>
  <c r="C12191" i="1"/>
  <c r="C68259" i="1"/>
  <c r="C14838" i="1"/>
  <c r="C63060" i="1"/>
  <c r="C56931" i="1"/>
  <c r="C57555" i="1"/>
  <c r="C57992" i="1"/>
  <c r="C37048" i="1"/>
  <c r="C55772" i="1"/>
  <c r="C61268" i="1"/>
  <c r="C26494" i="1"/>
  <c r="C39715" i="1"/>
  <c r="C46423" i="1"/>
  <c r="C21877" i="1"/>
  <c r="C60634" i="1"/>
  <c r="C45710" i="1"/>
  <c r="C59205" i="1"/>
  <c r="C64677" i="1"/>
  <c r="C44894" i="1"/>
  <c r="C73582" i="1"/>
  <c r="C71532" i="1"/>
  <c r="C81049" i="1"/>
  <c r="C5312" i="1"/>
  <c r="C34397" i="1"/>
  <c r="C73390" i="1"/>
  <c r="C50510" i="1"/>
  <c r="C32765" i="1"/>
  <c r="C47133" i="1"/>
  <c r="C58561" i="1"/>
  <c r="C37154" i="1"/>
  <c r="C26824" i="1"/>
  <c r="C51373" i="1"/>
  <c r="C23295" i="1"/>
  <c r="C27563" i="1"/>
  <c r="C77874" i="1"/>
  <c r="C76359" i="1"/>
  <c r="C48991" i="1"/>
  <c r="C47668" i="1"/>
  <c r="C36274" i="1"/>
  <c r="C63809" i="1"/>
  <c r="C20458" i="1"/>
  <c r="C80447" i="1"/>
  <c r="C26147" i="1"/>
  <c r="C53773" i="1"/>
  <c r="C1382" i="1"/>
  <c r="C68774" i="1"/>
  <c r="C49735" i="1"/>
  <c r="C45613" i="1"/>
  <c r="C854" i="1"/>
  <c r="C21629" i="1"/>
  <c r="C65923" i="1"/>
  <c r="C63855" i="1"/>
  <c r="C64473" i="1"/>
  <c r="C43743" i="1"/>
  <c r="C11118" i="1"/>
  <c r="C31868" i="1"/>
  <c r="C16070" i="1"/>
  <c r="C18363" i="1"/>
  <c r="C69117" i="1"/>
  <c r="C66941" i="1"/>
  <c r="C45412" i="1"/>
  <c r="C6217" i="1"/>
  <c r="C49446" i="1"/>
  <c r="C77548" i="1"/>
  <c r="C74316" i="1"/>
  <c r="C30460" i="1"/>
  <c r="C22500" i="1"/>
  <c r="C75020" i="1"/>
  <c r="C24060" i="1"/>
  <c r="C13882" i="1"/>
  <c r="C15282" i="1"/>
  <c r="C49674" i="1"/>
  <c r="C32365" i="1"/>
  <c r="C76113" i="1"/>
  <c r="C72849" i="1"/>
  <c r="C16133" i="1"/>
  <c r="C11292" i="1"/>
  <c r="C51923" i="1"/>
  <c r="C76469" i="1"/>
  <c r="C47134" i="1"/>
  <c r="C59621" i="1"/>
  <c r="C45128" i="1"/>
  <c r="C14821" i="1"/>
  <c r="C13883" i="1"/>
  <c r="C68528" i="1"/>
  <c r="C24379" i="1"/>
  <c r="C82311" i="1"/>
  <c r="C26521" i="1"/>
  <c r="C42354" i="1"/>
  <c r="C7810" i="1"/>
  <c r="C9500" i="1"/>
  <c r="C48433" i="1"/>
  <c r="C46627" i="1"/>
  <c r="C3046" i="1"/>
  <c r="C2667" i="1"/>
  <c r="C81220" i="1"/>
  <c r="C7083" i="1"/>
  <c r="C70347" i="1"/>
  <c r="C3965" i="1"/>
  <c r="C78755" i="1"/>
  <c r="C22501" i="1"/>
  <c r="C60718" i="1"/>
  <c r="C52331" i="1"/>
  <c r="C43425" i="1"/>
  <c r="C62885" i="1"/>
  <c r="C50471" i="1"/>
  <c r="C20875" i="1"/>
  <c r="C740" i="1"/>
  <c r="C38515" i="1"/>
  <c r="C58562" i="1"/>
  <c r="C61651" i="1"/>
  <c r="C39594" i="1"/>
  <c r="C18665" i="1"/>
  <c r="C80193" i="1"/>
  <c r="C40361" i="1"/>
  <c r="C38201" i="1"/>
  <c r="C31478" i="1"/>
  <c r="C4288" i="1"/>
  <c r="C44437" i="1"/>
  <c r="C69118" i="1"/>
  <c r="C72056" i="1"/>
  <c r="C56423" i="1"/>
  <c r="C19428" i="1"/>
  <c r="C56096" i="1"/>
  <c r="C4017" i="1"/>
  <c r="C52858" i="1"/>
  <c r="C77057" i="1"/>
  <c r="C82033" i="1"/>
  <c r="C37049" i="1"/>
  <c r="C73164" i="1"/>
  <c r="C1009" i="1"/>
  <c r="C14038" i="1"/>
  <c r="C6731" i="1"/>
  <c r="C21479" i="1"/>
  <c r="C35787" i="1"/>
  <c r="C7631" i="1"/>
  <c r="C22348" i="1"/>
  <c r="C58563" i="1"/>
  <c r="C47985" i="1"/>
  <c r="C42724" i="1"/>
  <c r="C22540" i="1"/>
  <c r="C46628" i="1"/>
  <c r="C11119" i="1"/>
  <c r="C29792" i="1"/>
  <c r="C75571" i="1"/>
  <c r="C58156" i="1"/>
  <c r="C74886" i="1"/>
  <c r="C43310" i="1"/>
  <c r="C34826" i="1"/>
  <c r="C43744" i="1"/>
  <c r="C40265" i="1"/>
  <c r="C8426" i="1"/>
  <c r="C58925" i="1"/>
  <c r="C39716" i="1"/>
  <c r="C66379" i="1"/>
  <c r="C65604" i="1"/>
  <c r="C41392" i="1"/>
  <c r="C71812" i="1"/>
  <c r="C354" i="1"/>
  <c r="C15114" i="1"/>
  <c r="C79529" i="1"/>
  <c r="C54465" i="1"/>
  <c r="C18487" i="1"/>
  <c r="C4895" i="1"/>
  <c r="C21741" i="1"/>
  <c r="C29173" i="1"/>
  <c r="C51618" i="1"/>
  <c r="C2224" i="1"/>
  <c r="C39610" i="1"/>
  <c r="C12698" i="1"/>
  <c r="C23533" i="1"/>
  <c r="C37304" i="1"/>
  <c r="C52106" i="1"/>
  <c r="C24922" i="1"/>
  <c r="C71684" i="1"/>
  <c r="C24654" i="1"/>
  <c r="C21828" i="1"/>
  <c r="C37717" i="1"/>
  <c r="C70563" i="1"/>
  <c r="C29174" i="1"/>
  <c r="C4817" i="1"/>
  <c r="C24380" i="1"/>
  <c r="C29175" i="1"/>
  <c r="C34827" i="1"/>
  <c r="C26626" i="1"/>
  <c r="C74464" i="1"/>
  <c r="C50898" i="1"/>
  <c r="C52962" i="1"/>
  <c r="C24381" i="1"/>
  <c r="C79537" i="1"/>
  <c r="C62387" i="1"/>
  <c r="C42725" i="1"/>
  <c r="C37604" i="1"/>
  <c r="C15783" i="1"/>
  <c r="C19996" i="1"/>
  <c r="C19997" i="1"/>
  <c r="C69302" i="1"/>
  <c r="C71468" i="1"/>
  <c r="C73102" i="1"/>
  <c r="C14558" i="1"/>
  <c r="C14304" i="1"/>
  <c r="C36077" i="1"/>
  <c r="C30320" i="1"/>
  <c r="C9697" i="1"/>
  <c r="C6764" i="1"/>
  <c r="C11623" i="1"/>
  <c r="C72850" i="1"/>
  <c r="C15699" i="1"/>
  <c r="C23328" i="1"/>
  <c r="C81626" i="1"/>
  <c r="C62431" i="1"/>
  <c r="C16918" i="1"/>
  <c r="C39997" i="1"/>
  <c r="C16563" i="1"/>
  <c r="C31869" i="1"/>
  <c r="C47447" i="1"/>
  <c r="C47669" i="1"/>
  <c r="C27983" i="1"/>
  <c r="C51539" i="1"/>
  <c r="C34398" i="1"/>
  <c r="C33837" i="1"/>
  <c r="C48434" i="1"/>
  <c r="C58055" i="1"/>
  <c r="C50072" i="1"/>
  <c r="C52974" i="1"/>
  <c r="C63251" i="1"/>
  <c r="C13019" i="1"/>
  <c r="C5322" i="1"/>
  <c r="C76139" i="1"/>
  <c r="C39294" i="1"/>
  <c r="C7084" i="1"/>
  <c r="C48992" i="1"/>
  <c r="C79603" i="1"/>
  <c r="C66528" i="1"/>
  <c r="C21563" i="1"/>
  <c r="C19582" i="1"/>
  <c r="C67597" i="1"/>
  <c r="C19872" i="1"/>
  <c r="C26181" i="1"/>
  <c r="C32150" i="1"/>
  <c r="C63252" i="1"/>
  <c r="C21878" i="1"/>
  <c r="C53076" i="1"/>
  <c r="C47986" i="1"/>
  <c r="C27004" i="1"/>
  <c r="C20803" i="1"/>
  <c r="C38026" i="1"/>
  <c r="C33333" i="1"/>
  <c r="C75833" i="1"/>
  <c r="C43426" i="1"/>
  <c r="C43518" i="1"/>
  <c r="C53077" i="1"/>
  <c r="C14417" i="1"/>
  <c r="C43124" i="1"/>
  <c r="C6005" i="1"/>
  <c r="C30141" i="1"/>
  <c r="C54576" i="1"/>
  <c r="C27583" i="1"/>
  <c r="C12861" i="1"/>
  <c r="C1612" i="1"/>
  <c r="C25410" i="1"/>
  <c r="C49477" i="1"/>
  <c r="C14890" i="1"/>
  <c r="C55669" i="1"/>
  <c r="C56809" i="1"/>
  <c r="C79498" i="1"/>
  <c r="C11461" i="1"/>
  <c r="C4117" i="1"/>
  <c r="C62659" i="1"/>
  <c r="C44895" i="1"/>
  <c r="C3929" i="1"/>
  <c r="C32099" i="1"/>
  <c r="C74942" i="1"/>
  <c r="C16453" i="1"/>
  <c r="C54657" i="1"/>
  <c r="C28376" i="1"/>
  <c r="C26182" i="1"/>
  <c r="C61652" i="1"/>
  <c r="C68397" i="1"/>
  <c r="C61653" i="1"/>
  <c r="C34828" i="1"/>
  <c r="C37098" i="1"/>
  <c r="C72625" i="1"/>
  <c r="C16443" i="1"/>
  <c r="C65000" i="1"/>
  <c r="C26115" i="1"/>
  <c r="C49050" i="1"/>
  <c r="C23534" i="1"/>
  <c r="C18061" i="1"/>
  <c r="C40127" i="1"/>
  <c r="C19" i="1"/>
  <c r="C71106" i="1"/>
  <c r="C3812" i="1"/>
  <c r="C59622" i="1"/>
  <c r="C42776" i="1"/>
  <c r="C42524" i="1"/>
  <c r="C71246" i="1"/>
  <c r="C79955" i="1"/>
  <c r="C11649" i="1"/>
  <c r="C72851" i="1"/>
  <c r="C618" i="1"/>
  <c r="C45808" i="1"/>
  <c r="C2773" i="1"/>
  <c r="C51235" i="1"/>
  <c r="C11398" i="1"/>
  <c r="C64924" i="1"/>
  <c r="C1042" i="1"/>
  <c r="C64357" i="1"/>
  <c r="C12398" i="1"/>
  <c r="C57556" i="1"/>
  <c r="C51128" i="1"/>
  <c r="C52428" i="1"/>
  <c r="C43745" i="1"/>
  <c r="C23435" i="1"/>
  <c r="C5551" i="1"/>
  <c r="C2333" i="1"/>
  <c r="C61302" i="1"/>
  <c r="C11940" i="1"/>
  <c r="C9631" i="1"/>
  <c r="C38027" i="1"/>
  <c r="C1461" i="1"/>
  <c r="C24382" i="1"/>
  <c r="C78981" i="1"/>
  <c r="C24383" i="1"/>
  <c r="C60512" i="1"/>
  <c r="C51924" i="1"/>
  <c r="C57712" i="1"/>
  <c r="C71779" i="1"/>
  <c r="C80511" i="1"/>
  <c r="C43328" i="1"/>
  <c r="C18960" i="1"/>
  <c r="C48435" i="1"/>
  <c r="C70215" i="1"/>
  <c r="C71107" i="1"/>
  <c r="C51734" i="1"/>
  <c r="C41393" i="1"/>
  <c r="C19583" i="1"/>
  <c r="C66667" i="1"/>
  <c r="C14351" i="1"/>
  <c r="C77753" i="1"/>
  <c r="C70257" i="1"/>
  <c r="C62506" i="1"/>
  <c r="C57557" i="1"/>
  <c r="C27443" i="1"/>
  <c r="C13638" i="1"/>
  <c r="C58455" i="1"/>
  <c r="C66505" i="1"/>
  <c r="C31479" i="1"/>
  <c r="C66942" i="1"/>
  <c r="C1129" i="1"/>
  <c r="C80267" i="1"/>
  <c r="C7302" i="1"/>
  <c r="C62548" i="1"/>
  <c r="C49557" i="1"/>
  <c r="C3834" i="1"/>
  <c r="C47987" i="1"/>
  <c r="C23718" i="1"/>
  <c r="C64958" i="1"/>
  <c r="C31122" i="1"/>
  <c r="C81210" i="1"/>
  <c r="C12139" i="1"/>
  <c r="C50097" i="1"/>
  <c r="C9722" i="1"/>
  <c r="C79226" i="1"/>
  <c r="C78205" i="1"/>
  <c r="C716" i="1"/>
  <c r="C17377" i="1"/>
  <c r="C12976" i="1"/>
  <c r="C63856" i="1"/>
  <c r="C66506" i="1"/>
  <c r="C59505" i="1"/>
  <c r="C44119" i="1"/>
  <c r="C3237" i="1"/>
  <c r="C29176" i="1"/>
  <c r="C3859" i="1"/>
  <c r="C62222" i="1"/>
  <c r="C38028" i="1"/>
  <c r="C17607" i="1"/>
  <c r="C22991" i="1"/>
  <c r="C59914" i="1"/>
  <c r="C76756" i="1"/>
  <c r="C13713" i="1"/>
  <c r="C61231" i="1"/>
  <c r="C56644" i="1"/>
  <c r="C3359" i="1"/>
  <c r="C74021" i="1"/>
  <c r="C66619" i="1"/>
  <c r="C66943" i="1"/>
  <c r="C79358" i="1"/>
  <c r="C10040" i="1"/>
  <c r="C75572" i="1"/>
  <c r="C11858" i="1"/>
  <c r="C61654" i="1"/>
  <c r="C55807" i="1"/>
  <c r="C32292" i="1"/>
  <c r="C61655" i="1"/>
  <c r="C33334" i="1"/>
  <c r="C67321" i="1"/>
  <c r="C879" i="1"/>
  <c r="C78470" i="1"/>
  <c r="C79936" i="1"/>
  <c r="C58372" i="1"/>
  <c r="C6161" i="1"/>
  <c r="C20459" i="1"/>
  <c r="C25202" i="1"/>
  <c r="C7238" i="1"/>
  <c r="C64273" i="1"/>
  <c r="C39435" i="1"/>
  <c r="C81272" i="1"/>
  <c r="C32421" i="1"/>
  <c r="C32476" i="1"/>
  <c r="C26627" i="1"/>
  <c r="C29177" i="1"/>
  <c r="C2300" i="1"/>
  <c r="C18043" i="1"/>
  <c r="C21346" i="1"/>
  <c r="C52624" i="1"/>
  <c r="C75521" i="1"/>
  <c r="C48790" i="1"/>
  <c r="C40997" i="1"/>
  <c r="C43931" i="1"/>
  <c r="C6058" i="1"/>
  <c r="C45356" i="1"/>
  <c r="C33838" i="1"/>
  <c r="C30321" i="1"/>
  <c r="C8230" i="1"/>
  <c r="C53249" i="1"/>
  <c r="C47331" i="1"/>
  <c r="C38339" i="1"/>
  <c r="C54658" i="1"/>
  <c r="C10808" i="1"/>
  <c r="C53250" i="1"/>
  <c r="C15563" i="1"/>
  <c r="C11492" i="1"/>
  <c r="C72524" i="1"/>
  <c r="C77754" i="1"/>
  <c r="C79066" i="1"/>
  <c r="C12474" i="1"/>
  <c r="C6178" i="1"/>
  <c r="C62549" i="1"/>
  <c r="C55333" i="1"/>
  <c r="C25326" i="1"/>
  <c r="C70134" i="1"/>
  <c r="C66242" i="1"/>
  <c r="C70661" i="1"/>
  <c r="C69368" i="1"/>
  <c r="C60635" i="1"/>
  <c r="C1296" i="1"/>
  <c r="C76340" i="1"/>
  <c r="C46877" i="1"/>
  <c r="C21965" i="1"/>
  <c r="C20307" i="1"/>
  <c r="C21966" i="1"/>
  <c r="C68582" i="1"/>
  <c r="C67361" i="1"/>
  <c r="C18245" i="1"/>
  <c r="C10644" i="1"/>
  <c r="C3789" i="1"/>
  <c r="C8856" i="1"/>
  <c r="C27444" i="1"/>
  <c r="C69816" i="1"/>
  <c r="C41394" i="1"/>
  <c r="C8895" i="1"/>
  <c r="C20481" i="1"/>
  <c r="C41395" i="1"/>
  <c r="C17342" i="1"/>
  <c r="C33057" i="1"/>
  <c r="C48096" i="1"/>
  <c r="C76309" i="1"/>
  <c r="C70238" i="1"/>
  <c r="C46629" i="1"/>
  <c r="C75629" i="1"/>
  <c r="C75415" i="1"/>
  <c r="C18164" i="1"/>
  <c r="C59206" i="1"/>
  <c r="C12569" i="1"/>
  <c r="C49976" i="1"/>
  <c r="C7781" i="1"/>
  <c r="C483" i="1"/>
  <c r="C24384" i="1"/>
  <c r="C25848" i="1"/>
  <c r="C48436" i="1"/>
  <c r="C50472" i="1"/>
  <c r="C82045" i="1"/>
  <c r="C38267" i="1"/>
  <c r="C50943" i="1"/>
  <c r="C62507" i="1"/>
  <c r="C60228" i="1"/>
  <c r="C60719" i="1"/>
  <c r="C39012" i="1"/>
  <c r="C44896" i="1"/>
  <c r="C1462" i="1"/>
  <c r="C65532" i="1"/>
  <c r="C21145" i="1"/>
  <c r="C48437" i="1"/>
  <c r="C59327" i="1"/>
  <c r="C70796" i="1"/>
  <c r="C15164" i="1"/>
  <c r="C31270" i="1"/>
  <c r="C79567" i="1"/>
  <c r="C19245" i="1"/>
  <c r="C2482" i="1"/>
  <c r="C80925" i="1"/>
  <c r="C36650" i="1"/>
  <c r="C79435" i="1"/>
  <c r="C44606" i="1"/>
  <c r="C42948" i="1"/>
  <c r="C17672" i="1"/>
  <c r="C20976" i="1"/>
  <c r="C52107" i="1"/>
  <c r="C5419" i="1"/>
  <c r="C8235" i="1"/>
  <c r="C27675" i="1"/>
  <c r="C29472" i="1"/>
  <c r="C58854" i="1"/>
  <c r="C1860" i="1"/>
  <c r="C37397" i="1"/>
  <c r="C32070" i="1"/>
  <c r="C37237" i="1"/>
  <c r="C60122" i="1"/>
  <c r="C71108" i="1"/>
  <c r="C45859" i="1"/>
  <c r="C50335" i="1"/>
  <c r="C21879" i="1"/>
  <c r="C78818" i="1"/>
  <c r="C21906" i="1"/>
  <c r="C52920" i="1"/>
  <c r="C71109" i="1"/>
  <c r="C79499" i="1"/>
  <c r="C57327" i="1"/>
  <c r="C20308" i="1"/>
  <c r="C54893" i="1"/>
  <c r="C13983" i="1"/>
  <c r="C39974" i="1"/>
  <c r="C38720" i="1"/>
  <c r="C52625" i="1"/>
  <c r="C25708" i="1"/>
  <c r="C64335" i="1"/>
  <c r="C25524" i="1"/>
  <c r="C45056" i="1"/>
  <c r="C82158" i="1"/>
  <c r="C57993" i="1"/>
  <c r="C60720" i="1"/>
  <c r="C42726" i="1"/>
  <c r="C46379" i="1"/>
  <c r="C65247" i="1"/>
  <c r="C1580" i="1"/>
  <c r="C72782" i="1"/>
  <c r="C42727" i="1"/>
  <c r="C81687" i="1"/>
  <c r="C11267" i="1"/>
  <c r="C75257" i="1"/>
  <c r="C21742" i="1"/>
  <c r="C57382" i="1"/>
  <c r="C12892" i="1"/>
  <c r="C70625" i="1"/>
  <c r="C59623" i="1"/>
  <c r="C38956" i="1"/>
  <c r="C64898" i="1"/>
  <c r="C63347" i="1"/>
  <c r="C79546" i="1"/>
  <c r="C12110" i="1"/>
  <c r="C17615" i="1"/>
  <c r="C77875" i="1"/>
  <c r="C54351" i="1"/>
  <c r="C26549" i="1"/>
  <c r="C7615" i="1"/>
  <c r="C34155" i="1"/>
  <c r="C20356" i="1"/>
  <c r="C65764" i="1"/>
  <c r="C2080" i="1"/>
  <c r="C53494" i="1"/>
  <c r="C74233" i="1"/>
  <c r="C5555" i="1"/>
  <c r="C59014" i="1"/>
  <c r="C393" i="1"/>
  <c r="C65533" i="1"/>
  <c r="C32151" i="1"/>
  <c r="C64720" i="1"/>
  <c r="C11755" i="1"/>
  <c r="C74865" i="1"/>
  <c r="C16878" i="1"/>
  <c r="C15011" i="1"/>
  <c r="C68029" i="1"/>
  <c r="C77535" i="1"/>
  <c r="C67656" i="1"/>
  <c r="C15092" i="1"/>
  <c r="C67784" i="1"/>
  <c r="C58855" i="1"/>
  <c r="C68961" i="1"/>
  <c r="C44350" i="1"/>
  <c r="C71685" i="1"/>
  <c r="C56340" i="1"/>
  <c r="C13674" i="1"/>
  <c r="C57848" i="1"/>
  <c r="C46071" i="1"/>
  <c r="C75495" i="1"/>
  <c r="C15489" i="1"/>
  <c r="C74465" i="1"/>
  <c r="C30410" i="1"/>
  <c r="C6981" i="1"/>
  <c r="C78985" i="1"/>
  <c r="C70080" i="1"/>
  <c r="C80936" i="1"/>
  <c r="C48724" i="1"/>
  <c r="C66565" i="1"/>
  <c r="C68398" i="1"/>
  <c r="C21880" i="1"/>
  <c r="C10048" i="1"/>
  <c r="C13813" i="1"/>
  <c r="C59015" i="1"/>
  <c r="C18633" i="1"/>
  <c r="C40865" i="1"/>
  <c r="C79130" i="1"/>
  <c r="C44897" i="1"/>
  <c r="C71891" i="1"/>
  <c r="C3368" i="1"/>
  <c r="C66123" i="1"/>
  <c r="C26861" i="1"/>
  <c r="C66189" i="1"/>
  <c r="C405" i="1"/>
  <c r="C13485" i="1"/>
  <c r="C19332" i="1"/>
  <c r="C5027" i="1"/>
  <c r="C40998" i="1"/>
  <c r="C21927" i="1"/>
  <c r="C26140" i="1"/>
  <c r="C35588" i="1"/>
  <c r="C43197" i="1"/>
  <c r="C15396" i="1"/>
  <c r="C18452" i="1"/>
  <c r="C2174" i="1"/>
  <c r="C54201" i="1"/>
  <c r="C42777" i="1"/>
  <c r="C56810" i="1"/>
  <c r="C62508" i="1"/>
  <c r="C12480" i="1"/>
  <c r="C80738" i="1"/>
  <c r="C39611" i="1"/>
  <c r="C1345" i="1"/>
  <c r="C46990" i="1"/>
  <c r="C21743" i="1"/>
  <c r="C15087" i="1"/>
  <c r="C22249" i="1"/>
  <c r="C23329" i="1"/>
  <c r="C14912" i="1"/>
  <c r="C27445" i="1"/>
  <c r="C24655" i="1"/>
  <c r="C21236" i="1"/>
  <c r="C32477" i="1"/>
  <c r="C8896" i="1"/>
  <c r="C19680" i="1"/>
  <c r="C42033" i="1"/>
  <c r="C9817" i="1"/>
  <c r="C27847" i="1"/>
  <c r="C25252" i="1"/>
  <c r="C44898" i="1"/>
  <c r="C29827" i="1"/>
  <c r="C80644" i="1"/>
  <c r="C6229" i="1"/>
  <c r="C68030" i="1"/>
  <c r="C79956" i="1"/>
  <c r="C49320" i="1"/>
  <c r="C49128" i="1"/>
  <c r="C37336" i="1"/>
  <c r="C5890" i="1"/>
  <c r="C71557" i="1"/>
  <c r="C27608" i="1"/>
  <c r="C76310" i="1"/>
  <c r="C60636" i="1"/>
  <c r="C61303" i="1"/>
  <c r="C59624" i="1"/>
  <c r="C8192" i="1"/>
  <c r="C84" i="1"/>
  <c r="C31692" i="1"/>
  <c r="C19955" i="1"/>
  <c r="C22438" i="1"/>
  <c r="C3167" i="1"/>
  <c r="C116" i="1"/>
  <c r="C59328" i="1"/>
  <c r="C10461" i="1"/>
  <c r="C52859" i="1"/>
  <c r="C13656" i="1"/>
  <c r="C15366" i="1"/>
  <c r="C68399" i="1"/>
  <c r="C59016" i="1"/>
  <c r="C77067" i="1"/>
  <c r="C3410" i="1"/>
  <c r="C10915" i="1"/>
  <c r="C9685" i="1"/>
  <c r="C37503" i="1"/>
  <c r="C36651" i="1"/>
  <c r="C50639" i="1"/>
  <c r="C43746" i="1"/>
  <c r="C70859" i="1"/>
  <c r="C41965" i="1"/>
  <c r="C7809" i="1"/>
  <c r="C25371" i="1"/>
  <c r="C68098" i="1"/>
  <c r="C58958" i="1"/>
  <c r="C65343" i="1"/>
  <c r="C17439" i="1"/>
  <c r="C32681" i="1"/>
  <c r="C9100" i="1"/>
  <c r="C13608" i="1"/>
  <c r="C74287" i="1"/>
  <c r="C30579" i="1"/>
  <c r="C39154" i="1"/>
  <c r="C56135" i="1"/>
  <c r="C33335" i="1"/>
  <c r="C77796" i="1"/>
  <c r="C14701" i="1"/>
  <c r="C50944" i="1"/>
  <c r="C2244" i="1"/>
  <c r="C7798" i="1"/>
  <c r="C22214" i="1"/>
  <c r="C55867" i="1"/>
  <c r="C39321" i="1"/>
  <c r="C14146" i="1"/>
  <c r="C33839" i="1"/>
  <c r="C33336" i="1"/>
  <c r="C61656" i="1"/>
  <c r="C5802" i="1"/>
  <c r="C67520" i="1"/>
  <c r="C1411" i="1"/>
  <c r="C1868" i="1"/>
  <c r="C41396" i="1"/>
  <c r="C33337" i="1"/>
  <c r="C80149" i="1"/>
  <c r="C2936" i="1"/>
  <c r="C27190" i="1"/>
  <c r="C74255" i="1"/>
  <c r="C44899" i="1"/>
  <c r="C49817" i="1"/>
  <c r="C71558" i="1"/>
  <c r="C65924" i="1"/>
  <c r="C29533" i="1"/>
  <c r="C69595" i="1"/>
  <c r="C29959" i="1"/>
  <c r="C25911" i="1"/>
  <c r="C15784" i="1"/>
  <c r="C76851" i="1"/>
  <c r="C9136" i="1"/>
  <c r="C16044" i="1"/>
  <c r="C63857" i="1"/>
  <c r="C13269" i="1"/>
  <c r="C69688" i="1"/>
  <c r="C71686" i="1"/>
  <c r="C17106" i="1"/>
  <c r="C38340" i="1"/>
  <c r="C22349" i="1"/>
  <c r="C48438" i="1"/>
  <c r="C36738" i="1"/>
  <c r="C46630" i="1"/>
  <c r="C38268" i="1"/>
  <c r="C78169" i="1"/>
  <c r="C78232" i="1"/>
  <c r="C44438" i="1"/>
  <c r="C26628" i="1"/>
  <c r="C67179" i="1"/>
  <c r="C30776" i="1"/>
  <c r="C22541" i="1"/>
  <c r="C4640" i="1"/>
  <c r="C42197" i="1"/>
  <c r="C659" i="1"/>
  <c r="C43198" i="1"/>
  <c r="C61232" i="1"/>
  <c r="C13682" i="1"/>
  <c r="C9390" i="1"/>
  <c r="C77258" i="1"/>
  <c r="C73542" i="1"/>
  <c r="C34829" i="1"/>
  <c r="C36145" i="1"/>
  <c r="C56981" i="1"/>
  <c r="C38269" i="1"/>
  <c r="C24217" i="1"/>
  <c r="C14236" i="1"/>
  <c r="C24385" i="1"/>
  <c r="C40957" i="1"/>
  <c r="C23052" i="1"/>
  <c r="C26534" i="1"/>
  <c r="C13296" i="1"/>
  <c r="C49129" i="1"/>
  <c r="C7275" i="1"/>
  <c r="C5339" i="1"/>
  <c r="C51925" i="1"/>
  <c r="C10798" i="1"/>
  <c r="C8924" i="1"/>
  <c r="C82034" i="1"/>
  <c r="C64019" i="1"/>
  <c r="C14822" i="1"/>
  <c r="C68149" i="1"/>
  <c r="C29178" i="1"/>
  <c r="C68260" i="1"/>
  <c r="C72974" i="1"/>
  <c r="C8743" i="1"/>
  <c r="C41661" i="1"/>
  <c r="C63230" i="1"/>
  <c r="C23663" i="1"/>
  <c r="C79277" i="1"/>
  <c r="C81891" i="1"/>
  <c r="C67219" i="1"/>
  <c r="C79436" i="1"/>
  <c r="C23697" i="1"/>
  <c r="C44900" i="1"/>
  <c r="C23330" i="1"/>
  <c r="C61233" i="1"/>
  <c r="C37650" i="1"/>
  <c r="C3085" i="1"/>
  <c r="C52108" i="1"/>
  <c r="C55334" i="1"/>
  <c r="C66944" i="1"/>
  <c r="C39073" i="1"/>
  <c r="C37858" i="1"/>
  <c r="C27848" i="1"/>
  <c r="C60123" i="1"/>
  <c r="C56097" i="1"/>
  <c r="C24943" i="1"/>
  <c r="C53251" i="1"/>
  <c r="C34830" i="1"/>
  <c r="C33892" i="1"/>
  <c r="C29977" i="1"/>
  <c r="C32790" i="1"/>
  <c r="C79378" i="1"/>
  <c r="C9583" i="1"/>
  <c r="C22992" i="1"/>
  <c r="C61234" i="1"/>
  <c r="C62550" i="1"/>
  <c r="C20217" i="1"/>
  <c r="C59392" i="1"/>
  <c r="C40780" i="1"/>
  <c r="C9363" i="1"/>
  <c r="C43427" i="1"/>
  <c r="C12343" i="1"/>
  <c r="C41966" i="1"/>
  <c r="C56600" i="1"/>
  <c r="C6049" i="1"/>
  <c r="C23476" i="1"/>
  <c r="C52527" i="1"/>
  <c r="C76947" i="1"/>
  <c r="C76360" i="1"/>
  <c r="C69261" i="1"/>
  <c r="C38202" i="1"/>
  <c r="C13665" i="1"/>
  <c r="C61915" i="1"/>
  <c r="C49321" i="1"/>
  <c r="C28480" i="1"/>
  <c r="C11049" i="1"/>
  <c r="C17398" i="1"/>
  <c r="C5717" i="1"/>
  <c r="C11368" i="1"/>
  <c r="C14473" i="1"/>
  <c r="C68031" i="1"/>
  <c r="C75351" i="1"/>
  <c r="C57657" i="1"/>
  <c r="C52921" i="1"/>
  <c r="C1163" i="1"/>
  <c r="C31543" i="1"/>
  <c r="C39379" i="1"/>
  <c r="C74466" i="1"/>
  <c r="C36940" i="1"/>
  <c r="C71441" i="1"/>
  <c r="C21603" i="1"/>
  <c r="C16418" i="1"/>
  <c r="C44740" i="1"/>
  <c r="C24229" i="1"/>
  <c r="C35788" i="1"/>
  <c r="C51236" i="1"/>
  <c r="C65344" i="1"/>
  <c r="C43125" i="1"/>
  <c r="C78301" i="1"/>
  <c r="C11850" i="1"/>
  <c r="C63810" i="1"/>
  <c r="C39998" i="1"/>
  <c r="C56531" i="1"/>
  <c r="C24923" i="1"/>
  <c r="C69569" i="1"/>
  <c r="C880" i="1"/>
  <c r="C5476" i="1"/>
  <c r="C16380" i="1"/>
  <c r="C9101" i="1"/>
  <c r="C8395" i="1"/>
  <c r="C77673" i="1"/>
  <c r="C33790" i="1"/>
  <c r="C56982" i="1"/>
  <c r="C4040" i="1"/>
  <c r="C65286" i="1"/>
  <c r="C71813" i="1"/>
  <c r="C27022" i="1"/>
  <c r="C17343" i="1"/>
  <c r="C67877" i="1"/>
  <c r="C21564" i="1"/>
  <c r="C7367" i="1"/>
  <c r="C80821" i="1"/>
  <c r="C9329" i="1"/>
  <c r="C5958" i="1"/>
  <c r="C37504" i="1"/>
  <c r="C71110" i="1"/>
  <c r="C4289" i="1"/>
  <c r="C3433" i="1"/>
  <c r="C31424" i="1"/>
  <c r="C558" i="1"/>
  <c r="C38029" i="1"/>
  <c r="C32854" i="1"/>
  <c r="C28557" i="1"/>
  <c r="C78116" i="1"/>
  <c r="C60198" i="1"/>
  <c r="C14011" i="1"/>
  <c r="C9425" i="1"/>
  <c r="C72442" i="1"/>
  <c r="C26225" i="1"/>
  <c r="C11308" i="1"/>
  <c r="C63215" i="1"/>
  <c r="C71872" i="1"/>
  <c r="C45682" i="1"/>
  <c r="C40266" i="1"/>
  <c r="C37718" i="1"/>
  <c r="C7129" i="1"/>
  <c r="C34607" i="1"/>
  <c r="C39155" i="1"/>
  <c r="C41397" i="1"/>
  <c r="C32152" i="1"/>
  <c r="C75711" i="1"/>
  <c r="C38341" i="1"/>
  <c r="C27849" i="1"/>
  <c r="C13126" i="1"/>
  <c r="C35856" i="1"/>
  <c r="C5972" i="1"/>
  <c r="C14265" i="1"/>
  <c r="C17917" i="1"/>
  <c r="C17789" i="1"/>
  <c r="C15093" i="1"/>
  <c r="C8270" i="1"/>
  <c r="C29179" i="1"/>
  <c r="C3024" i="1"/>
  <c r="C69914" i="1"/>
  <c r="C79270" i="1"/>
  <c r="C37155" i="1"/>
  <c r="C19810" i="1"/>
  <c r="C80095" i="1"/>
  <c r="C12784" i="1"/>
  <c r="C59096" i="1"/>
  <c r="C28136" i="1"/>
  <c r="C19088" i="1"/>
  <c r="C61956" i="1"/>
  <c r="C63932" i="1"/>
  <c r="C18634" i="1"/>
  <c r="C67911" i="1"/>
  <c r="C47988" i="1"/>
  <c r="C43747" i="1"/>
  <c r="C20936" i="1"/>
  <c r="C25103" i="1"/>
  <c r="C9779" i="1"/>
  <c r="C72799" i="1"/>
  <c r="C55335" i="1"/>
  <c r="C26629" i="1"/>
  <c r="C18269" i="1"/>
  <c r="C1843" i="1"/>
  <c r="C78770" i="1"/>
  <c r="C58320" i="1"/>
  <c r="C58373" i="1"/>
  <c r="C66945" i="1"/>
  <c r="C13137" i="1"/>
  <c r="C11777" i="1"/>
  <c r="C4382" i="1"/>
  <c r="C70483" i="1"/>
  <c r="C10596" i="1"/>
  <c r="C50213" i="1"/>
  <c r="C26233" i="1"/>
  <c r="C13657" i="1"/>
  <c r="C62388" i="1"/>
  <c r="C12069" i="1"/>
  <c r="C53774" i="1"/>
  <c r="C4189" i="1"/>
  <c r="C59506" i="1"/>
  <c r="C7666" i="1"/>
  <c r="C38876" i="1"/>
  <c r="C45860" i="1"/>
  <c r="C63322" i="1"/>
  <c r="C26436" i="1"/>
  <c r="C34831" i="1"/>
  <c r="C66946" i="1"/>
  <c r="C40622" i="1"/>
  <c r="C75618" i="1"/>
  <c r="C4053" i="1"/>
  <c r="C40623" i="1"/>
  <c r="C21881" i="1"/>
  <c r="C68116" i="1"/>
  <c r="C40824" i="1"/>
  <c r="C53546" i="1"/>
  <c r="C74467" i="1"/>
  <c r="C79292" i="1"/>
  <c r="C27921" i="1"/>
  <c r="C49379" i="1"/>
  <c r="C36799" i="1"/>
  <c r="C20977" i="1"/>
  <c r="C66434" i="1"/>
  <c r="C25007" i="1"/>
  <c r="C49478" i="1"/>
  <c r="C45614" i="1"/>
  <c r="C63858" i="1"/>
  <c r="C33638" i="1"/>
  <c r="C37398" i="1"/>
  <c r="C17123" i="1"/>
  <c r="C66947" i="1"/>
  <c r="C78954" i="1"/>
  <c r="C19701" i="1"/>
  <c r="C17166" i="1"/>
  <c r="C51540" i="1"/>
  <c r="C30230" i="1"/>
  <c r="C71256" i="1"/>
  <c r="C19584" i="1"/>
  <c r="C46342" i="1"/>
  <c r="C4012" i="1"/>
  <c r="C5692" i="1"/>
  <c r="C40958" i="1"/>
  <c r="C55773" i="1"/>
  <c r="C35857" i="1"/>
  <c r="C41398" i="1"/>
  <c r="C48439" i="1"/>
  <c r="C60779" i="1"/>
  <c r="C5158" i="1"/>
  <c r="C45615" i="1"/>
  <c r="C13600" i="1"/>
  <c r="C45711" i="1"/>
  <c r="C56983" i="1"/>
  <c r="C41399" i="1"/>
  <c r="C9234" i="1"/>
  <c r="C51541" i="1"/>
  <c r="C53642" i="1"/>
  <c r="C28285" i="1"/>
  <c r="C28519" i="1"/>
  <c r="C17790" i="1"/>
  <c r="C4272" i="1"/>
  <c r="C13099" i="1"/>
  <c r="C29727" i="1"/>
  <c r="C7914" i="1"/>
  <c r="C13397" i="1"/>
  <c r="C61003" i="1"/>
  <c r="C24707" i="1"/>
  <c r="C71814" i="1"/>
  <c r="C43519" i="1"/>
  <c r="C59833" i="1"/>
  <c r="C64790" i="1"/>
  <c r="C39822" i="1"/>
  <c r="C26408" i="1"/>
  <c r="C67205" i="1"/>
  <c r="C46519" i="1"/>
  <c r="C51693" i="1"/>
  <c r="C48993" i="1"/>
  <c r="C61438" i="1"/>
  <c r="C20097" i="1"/>
  <c r="C18926" i="1"/>
  <c r="C59329" i="1"/>
  <c r="C39823" i="1"/>
  <c r="C22602" i="1"/>
  <c r="C70860" i="1"/>
  <c r="C39013" i="1"/>
  <c r="C72257" i="1"/>
  <c r="C42949" i="1"/>
  <c r="C35345" i="1"/>
  <c r="C69460" i="1"/>
  <c r="C80603" i="1"/>
  <c r="C36739" i="1"/>
  <c r="C15534" i="1"/>
  <c r="C54509" i="1"/>
  <c r="C15478" i="1"/>
  <c r="C35419" i="1"/>
  <c r="C73788" i="1"/>
  <c r="C9649" i="1"/>
  <c r="C46991" i="1"/>
  <c r="C25307" i="1"/>
  <c r="C13181" i="1"/>
  <c r="C28616" i="1"/>
  <c r="C13048" i="1"/>
  <c r="C74219" i="1"/>
  <c r="C42316" i="1"/>
  <c r="C70752" i="1"/>
  <c r="C17625" i="1"/>
  <c r="C63568" i="1"/>
  <c r="C70440" i="1"/>
  <c r="C6427" i="1"/>
  <c r="C37531" i="1"/>
  <c r="C57277" i="1"/>
  <c r="C80756" i="1"/>
  <c r="C32949" i="1"/>
  <c r="C44607" i="1"/>
  <c r="C50806" i="1"/>
  <c r="C16167" i="1"/>
  <c r="C57994" i="1"/>
  <c r="C20767" i="1"/>
  <c r="C81892" i="1"/>
  <c r="C14418" i="1"/>
  <c r="C14039" i="1"/>
  <c r="C57328" i="1"/>
  <c r="C34832" i="1"/>
  <c r="C17791" i="1"/>
  <c r="C41" i="1"/>
  <c r="C41863" i="1"/>
  <c r="C79437" i="1"/>
  <c r="C39521" i="1"/>
  <c r="C38030" i="1"/>
  <c r="C15463" i="1"/>
  <c r="C57278" i="1"/>
  <c r="C44901" i="1"/>
  <c r="C26183" i="1"/>
  <c r="C27800" i="1"/>
  <c r="C53643" i="1"/>
  <c r="C6899" i="1"/>
  <c r="C11050" i="1"/>
  <c r="C45819" i="1"/>
  <c r="C25849" i="1"/>
  <c r="C3289" i="1"/>
  <c r="C70484" i="1"/>
  <c r="C26360" i="1"/>
  <c r="C76649" i="1"/>
  <c r="C1515" i="1"/>
  <c r="C77222" i="1"/>
  <c r="C25709" i="1"/>
  <c r="C34156" i="1"/>
  <c r="C53833" i="1"/>
  <c r="C45820" i="1"/>
  <c r="C61657" i="1"/>
  <c r="C73699" i="1"/>
  <c r="C45231" i="1"/>
  <c r="C75730" i="1"/>
  <c r="C40999" i="1"/>
  <c r="C9869" i="1"/>
  <c r="C38661" i="1"/>
  <c r="C77236" i="1"/>
  <c r="C74058" i="1"/>
  <c r="C16381" i="1"/>
  <c r="C76598" i="1"/>
  <c r="C49736" i="1"/>
  <c r="C31123" i="1"/>
  <c r="C18869" i="1"/>
  <c r="C52295" i="1"/>
  <c r="C60840" i="1"/>
  <c r="C40362" i="1"/>
  <c r="C30815" i="1"/>
  <c r="C48440" i="1"/>
  <c r="C66948" i="1"/>
  <c r="C69498" i="1"/>
  <c r="C38418" i="1"/>
  <c r="C1305" i="1"/>
  <c r="C69031" i="1"/>
  <c r="C3989" i="1"/>
  <c r="C17024" i="1"/>
  <c r="C23535" i="1"/>
  <c r="C69736" i="1"/>
  <c r="C20426" i="1"/>
  <c r="C4632" i="1"/>
  <c r="C76803" i="1"/>
  <c r="C66706" i="1"/>
  <c r="C52482" i="1"/>
  <c r="C61658" i="1"/>
  <c r="C40363" i="1"/>
  <c r="C19500" i="1"/>
  <c r="C6290" i="1"/>
  <c r="C53078" i="1"/>
  <c r="C53907" i="1"/>
  <c r="C25548" i="1"/>
  <c r="C23981" i="1"/>
  <c r="C12601" i="1"/>
  <c r="C46754" i="1"/>
  <c r="C50875" i="1"/>
  <c r="C36078" i="1"/>
  <c r="C64925" i="1"/>
  <c r="C31870" i="1"/>
  <c r="C14768" i="1"/>
  <c r="C65980" i="1"/>
  <c r="C6006" i="1"/>
  <c r="C45232" i="1"/>
  <c r="C30367" i="1"/>
  <c r="C67322" i="1"/>
  <c r="C42198" i="1"/>
  <c r="C17792" i="1"/>
  <c r="C9595" i="1"/>
  <c r="C14607" i="1"/>
  <c r="C18543" i="1"/>
  <c r="C79811" i="1"/>
  <c r="C54135" i="1"/>
  <c r="C64474" i="1"/>
  <c r="C25534" i="1"/>
  <c r="C47274" i="1"/>
  <c r="C75352" i="1"/>
  <c r="C13518" i="1"/>
  <c r="C19233" i="1"/>
  <c r="C47670" i="1"/>
  <c r="C13553" i="1"/>
  <c r="C58179" i="1"/>
  <c r="C61090" i="1"/>
  <c r="C76361" i="1"/>
  <c r="C67166" i="1"/>
  <c r="C61924" i="1"/>
  <c r="C39274" i="1"/>
  <c r="C68451" i="1"/>
  <c r="C38957" i="1"/>
  <c r="C21347" i="1"/>
  <c r="C39156" i="1"/>
  <c r="C68261" i="1"/>
  <c r="C74234" i="1"/>
  <c r="C45861" i="1"/>
  <c r="C69395" i="1"/>
  <c r="C16698" i="1"/>
  <c r="C25850" i="1"/>
  <c r="C78925" i="1"/>
  <c r="C8829" i="1"/>
  <c r="C43520" i="1"/>
  <c r="C37156" i="1"/>
  <c r="C22142" i="1"/>
  <c r="C14845" i="1"/>
  <c r="C9916" i="1"/>
  <c r="C75053" i="1"/>
  <c r="C30843" i="1"/>
  <c r="C26783" i="1"/>
  <c r="C37399" i="1"/>
  <c r="C11624" i="1"/>
  <c r="C64308" i="1"/>
  <c r="C76168" i="1"/>
  <c r="C65001" i="1"/>
  <c r="C41400" i="1"/>
  <c r="C64475" i="1"/>
  <c r="C47671" i="1"/>
  <c r="C36694" i="1"/>
  <c r="C22993" i="1"/>
  <c r="C71514" i="1"/>
  <c r="C45082" i="1"/>
  <c r="C23756" i="1"/>
  <c r="C9411" i="1"/>
  <c r="C65002" i="1"/>
  <c r="C63440" i="1"/>
  <c r="C49322" i="1"/>
  <c r="C61659" i="1"/>
  <c r="C3515" i="1"/>
  <c r="C48700" i="1"/>
  <c r="C28665" i="1"/>
  <c r="C65534" i="1"/>
  <c r="C13039" i="1"/>
  <c r="C73079" i="1"/>
  <c r="C67817" i="1"/>
  <c r="C61660" i="1"/>
  <c r="C33806" i="1"/>
  <c r="C7715" i="1"/>
  <c r="C61661" i="1"/>
  <c r="C32478" i="1"/>
  <c r="C54943" i="1"/>
  <c r="C13601" i="1"/>
  <c r="C82067" i="1"/>
  <c r="C5366" i="1"/>
  <c r="C53415" i="1"/>
  <c r="C41401" i="1"/>
  <c r="C26966" i="1"/>
  <c r="C14752" i="1"/>
  <c r="C49483" i="1"/>
  <c r="C56424" i="1"/>
  <c r="C14118" i="1"/>
  <c r="C9729" i="1"/>
  <c r="C6054" i="1"/>
  <c r="C55336" i="1"/>
  <c r="C8897" i="1"/>
  <c r="C63933" i="1"/>
  <c r="C26630" i="1"/>
  <c r="C81389" i="1"/>
  <c r="C42856" i="1"/>
  <c r="C15479" i="1"/>
  <c r="C11851" i="1"/>
  <c r="C66212" i="1"/>
  <c r="C21661" i="1"/>
  <c r="C41733" i="1"/>
  <c r="C21967" i="1"/>
  <c r="C30844" i="1"/>
  <c r="C17225" i="1"/>
  <c r="C45166" i="1"/>
  <c r="C38031" i="1"/>
  <c r="C54352" i="1"/>
  <c r="C57901" i="1"/>
  <c r="C34063" i="1"/>
  <c r="C7382" i="1"/>
  <c r="C27984" i="1"/>
  <c r="C26784" i="1"/>
  <c r="C67878" i="1"/>
  <c r="C30182" i="1"/>
  <c r="C24386" i="1"/>
  <c r="C72482" i="1"/>
  <c r="C30945" i="1"/>
  <c r="C76537" i="1"/>
  <c r="C69461" i="1"/>
  <c r="C75416" i="1"/>
  <c r="C35515" i="1"/>
  <c r="C77340" i="1"/>
  <c r="C31544" i="1"/>
  <c r="C17275" i="1"/>
  <c r="C10549" i="1"/>
  <c r="C67295" i="1"/>
  <c r="C23436" i="1"/>
  <c r="C72554" i="1"/>
  <c r="C32617" i="1"/>
  <c r="C13906" i="1"/>
  <c r="C52109" i="1"/>
  <c r="C60591" i="1"/>
  <c r="C44713" i="1"/>
  <c r="C81908" i="1"/>
  <c r="C57764" i="1"/>
  <c r="C30183" i="1"/>
  <c r="C1811" i="1"/>
  <c r="C71345" i="1"/>
  <c r="C15261" i="1"/>
  <c r="C64791" i="1"/>
  <c r="C10418" i="1"/>
  <c r="C71417" i="1"/>
  <c r="C78667" i="1"/>
  <c r="C21146" i="1"/>
  <c r="C28396" i="1"/>
  <c r="C5909" i="1"/>
  <c r="C25253" i="1"/>
  <c r="C16514" i="1"/>
  <c r="C71111" i="1"/>
  <c r="C37066" i="1"/>
  <c r="C73043" i="1"/>
  <c r="C160" i="1"/>
  <c r="C70014" i="1"/>
  <c r="C56222" i="1"/>
  <c r="C19896" i="1"/>
  <c r="C2172" i="1"/>
  <c r="C21551" i="1"/>
  <c r="C44902" i="1"/>
  <c r="C2346" i="1"/>
  <c r="C6458" i="1"/>
  <c r="C31545" i="1"/>
  <c r="C77697" i="1"/>
  <c r="C56532" i="1"/>
  <c r="C44741" i="1"/>
  <c r="C2986" i="1"/>
  <c r="C13823" i="1"/>
  <c r="C51423" i="1"/>
  <c r="C71641" i="1"/>
  <c r="C75295" i="1"/>
  <c r="C68235" i="1"/>
  <c r="C81578" i="1"/>
  <c r="C68826" i="1"/>
  <c r="C497" i="1"/>
  <c r="C1269" i="1"/>
  <c r="C60229" i="1"/>
  <c r="C25170" i="1"/>
  <c r="C52397" i="1"/>
  <c r="C30322" i="1"/>
  <c r="C82185" i="1"/>
  <c r="C38032" i="1"/>
  <c r="C21428" i="1"/>
  <c r="C73391" i="1"/>
  <c r="C31094" i="1"/>
  <c r="C10755" i="1"/>
  <c r="C70216" i="1"/>
  <c r="C18566" i="1"/>
  <c r="C50214" i="1"/>
  <c r="C45862" i="1"/>
  <c r="C31871" i="1"/>
  <c r="C70708" i="1"/>
  <c r="C6411" i="1"/>
  <c r="C43006" i="1"/>
  <c r="C44120" i="1"/>
  <c r="C52860" i="1"/>
  <c r="C30946" i="1"/>
  <c r="C42857" i="1"/>
  <c r="C64219" i="1"/>
  <c r="C18246" i="1"/>
  <c r="C55337" i="1"/>
  <c r="C13501" i="1"/>
  <c r="C65345" i="1"/>
  <c r="C35858" i="1"/>
  <c r="C34064" i="1"/>
  <c r="C59778" i="1"/>
  <c r="C58734" i="1"/>
  <c r="C73447" i="1"/>
  <c r="C61091" i="1"/>
  <c r="C52179" i="1"/>
  <c r="C51237" i="1"/>
  <c r="C57558" i="1"/>
  <c r="C55061" i="1"/>
  <c r="C482" i="1"/>
  <c r="C65943" i="1"/>
  <c r="C31872" i="1"/>
  <c r="C34833" i="1"/>
  <c r="C16531" i="1"/>
  <c r="C80937" i="1"/>
  <c r="C73010" i="1"/>
  <c r="C4910" i="1"/>
  <c r="C23601" i="1"/>
  <c r="C12765" i="1"/>
  <c r="C4235" i="1"/>
  <c r="C69817" i="1"/>
  <c r="C3299" i="1"/>
  <c r="C11238" i="1"/>
  <c r="C2442" i="1"/>
  <c r="C60637" i="1"/>
  <c r="C7392" i="1"/>
  <c r="C31579" i="1"/>
  <c r="C50336" i="1"/>
  <c r="C3020" i="1"/>
  <c r="C71112" i="1"/>
  <c r="C65810" i="1"/>
  <c r="C9536" i="1"/>
  <c r="C34399" i="1"/>
  <c r="C51129" i="1"/>
  <c r="C56425" i="1"/>
  <c r="C13554" i="1"/>
  <c r="C60199" i="1"/>
  <c r="C32329" i="1"/>
  <c r="C43748" i="1"/>
  <c r="C69689" i="1"/>
  <c r="C12744" i="1"/>
  <c r="C31321" i="1"/>
  <c r="C58926" i="1"/>
  <c r="C43104" i="1"/>
  <c r="C75642" i="1"/>
  <c r="C6381" i="1"/>
  <c r="C60638" i="1"/>
  <c r="C73932" i="1"/>
  <c r="C3322" i="1"/>
  <c r="C63934" i="1"/>
  <c r="C56" i="1"/>
  <c r="C65925" i="1"/>
  <c r="C61028" i="1"/>
  <c r="C63018" i="1"/>
  <c r="C77007" i="1"/>
  <c r="C12678" i="1"/>
  <c r="C23277" i="1"/>
  <c r="C39717" i="1"/>
  <c r="C27446" i="1"/>
  <c r="C74933" i="1"/>
  <c r="C62775" i="1"/>
  <c r="C66949" i="1"/>
  <c r="C24781" i="1"/>
  <c r="C66757" i="1"/>
  <c r="C72443" i="1"/>
  <c r="C10386" i="1"/>
  <c r="C20369" i="1"/>
  <c r="C18825" i="1"/>
  <c r="C22933" i="1"/>
  <c r="C36879" i="1"/>
  <c r="C31546" i="1"/>
  <c r="C14352" i="1"/>
  <c r="C355" i="1"/>
  <c r="C17918" i="1"/>
  <c r="C20191" i="1"/>
  <c r="C34400" i="1"/>
  <c r="C80102" i="1"/>
  <c r="C68694" i="1"/>
  <c r="C55642" i="1"/>
  <c r="C54" i="1"/>
  <c r="C65346" i="1"/>
  <c r="C34834" i="1"/>
  <c r="C14419" i="1"/>
  <c r="C30393" i="1"/>
  <c r="C59017" i="1"/>
  <c r="C39157" i="1"/>
  <c r="C41668" i="1"/>
  <c r="C72673" i="1"/>
  <c r="C81635" i="1"/>
  <c r="C62389" i="1"/>
  <c r="C41918" i="1"/>
  <c r="C41000" i="1"/>
  <c r="C25411" i="1"/>
  <c r="C55018" i="1"/>
  <c r="C37821" i="1"/>
  <c r="C7993" i="1"/>
  <c r="C43749" i="1"/>
  <c r="C55713" i="1"/>
  <c r="C79864" i="1"/>
  <c r="C24782" i="1"/>
  <c r="C81642" i="1"/>
  <c r="C10659" i="1"/>
  <c r="C76485" i="1"/>
  <c r="C74317" i="1"/>
  <c r="C81747" i="1"/>
  <c r="C35961" i="1"/>
  <c r="C72727" i="1"/>
  <c r="C30947" i="1"/>
  <c r="C23244" i="1"/>
  <c r="C80032" i="1"/>
  <c r="C11212" i="1"/>
  <c r="C64754" i="1"/>
  <c r="C51926" i="1"/>
  <c r="C79067" i="1"/>
  <c r="C37400" i="1"/>
  <c r="C9935" i="1"/>
  <c r="C20131" i="1"/>
  <c r="C10758" i="1"/>
  <c r="C23578" i="1"/>
  <c r="C34157" i="1"/>
  <c r="C19774" i="1"/>
  <c r="C68454" i="1"/>
  <c r="C25056" i="1"/>
  <c r="C21259" i="1"/>
  <c r="C57076" i="1"/>
  <c r="C70217" i="1"/>
  <c r="C53495" i="1"/>
  <c r="C27359" i="1"/>
  <c r="C28947" i="1"/>
  <c r="C18453" i="1"/>
  <c r="C46992" i="1"/>
  <c r="C40364" i="1"/>
  <c r="C49051" i="1"/>
  <c r="C61029" i="1"/>
  <c r="C33058" i="1"/>
  <c r="C54781" i="1"/>
  <c r="C61662" i="1"/>
  <c r="C12445" i="1"/>
  <c r="C66620" i="1"/>
  <c r="C62617" i="1"/>
  <c r="C60124" i="1"/>
  <c r="C12862" i="1"/>
  <c r="C55338" i="1"/>
  <c r="C55339" i="1"/>
  <c r="C24684" i="1"/>
  <c r="C76072" i="1"/>
  <c r="C3871" i="1"/>
  <c r="C24387" i="1"/>
  <c r="C65655" i="1"/>
  <c r="C55340" i="1"/>
  <c r="C10591" i="1"/>
  <c r="C17954" i="1"/>
  <c r="C63231" i="1"/>
  <c r="C45129" i="1"/>
  <c r="C17560" i="1"/>
  <c r="C48441" i="1"/>
  <c r="C69690" i="1"/>
  <c r="C72145" i="1"/>
  <c r="C16045" i="1"/>
  <c r="C55341" i="1"/>
  <c r="C36549" i="1"/>
  <c r="C52332" i="1"/>
  <c r="C53644" i="1"/>
  <c r="C37099" i="1"/>
  <c r="C19648" i="1"/>
  <c r="C25627" i="1"/>
  <c r="C65700" i="1"/>
  <c r="C40781" i="1"/>
  <c r="C52246" i="1"/>
  <c r="C6218" i="1"/>
  <c r="C24783" i="1"/>
  <c r="C50899" i="1"/>
  <c r="C18721" i="1"/>
  <c r="C37719" i="1"/>
  <c r="C44156" i="1"/>
  <c r="C67598" i="1"/>
  <c r="C26460" i="1"/>
  <c r="C42683" i="1"/>
  <c r="C81075" i="1"/>
  <c r="C4962" i="1"/>
  <c r="C5632" i="1"/>
  <c r="C57126" i="1"/>
  <c r="C7744" i="1"/>
  <c r="C64476" i="1"/>
  <c r="C28155" i="1"/>
  <c r="C53496" i="1"/>
  <c r="C43750" i="1"/>
  <c r="C59779" i="1"/>
  <c r="C32293" i="1"/>
  <c r="C44903" i="1"/>
  <c r="C65874" i="1"/>
  <c r="C6664" i="1"/>
  <c r="C70662" i="1"/>
  <c r="C26461" i="1"/>
  <c r="C70709" i="1"/>
  <c r="C68999" i="1"/>
  <c r="C18062" i="1"/>
  <c r="C45233" i="1"/>
  <c r="C57279" i="1"/>
  <c r="C12267" i="1"/>
  <c r="C14769" i="1"/>
  <c r="C15012" i="1"/>
  <c r="C26116" i="1"/>
  <c r="C2439" i="1"/>
  <c r="C70258" i="1"/>
  <c r="C31480" i="1"/>
  <c r="C29868" i="1"/>
  <c r="C11763" i="1"/>
  <c r="C20589" i="1"/>
  <c r="C4586" i="1"/>
  <c r="C8271" i="1"/>
  <c r="C8025" i="1"/>
  <c r="C18766" i="1"/>
  <c r="C27" i="1"/>
  <c r="G2" i="1" s="1"/>
  <c r="C32730" i="1"/>
  <c r="C11898" i="1"/>
  <c r="C10981" i="1"/>
  <c r="C24180" i="1"/>
  <c r="C54136" i="1"/>
  <c r="C6298" i="1"/>
  <c r="C50215" i="1"/>
  <c r="C12385" i="1"/>
  <c r="C80237" i="1"/>
  <c r="C80218" i="1"/>
  <c r="C66316" i="1"/>
  <c r="C59834" i="1"/>
  <c r="C15325" i="1"/>
  <c r="C70183" i="1"/>
  <c r="C61663" i="1"/>
  <c r="C5635" i="1"/>
  <c r="C8133" i="1"/>
  <c r="C36611" i="1"/>
  <c r="C63883" i="1"/>
  <c r="C4161" i="1"/>
  <c r="C68775" i="1"/>
  <c r="C11722" i="1"/>
  <c r="C26631" i="1"/>
  <c r="C15785" i="1"/>
  <c r="C26632" i="1"/>
  <c r="C4827" i="1"/>
  <c r="C67765" i="1"/>
  <c r="C42728" i="1"/>
  <c r="C36326" i="1"/>
  <c r="C22630" i="1"/>
  <c r="C9160" i="1"/>
  <c r="C13824" i="1"/>
  <c r="C15189" i="1"/>
  <c r="C62103" i="1"/>
  <c r="C67521" i="1"/>
  <c r="C53497" i="1"/>
  <c r="C47135" i="1"/>
  <c r="C68486" i="1"/>
  <c r="C11505" i="1"/>
  <c r="C4974" i="1"/>
  <c r="C21744" i="1"/>
  <c r="C5056" i="1"/>
  <c r="C18488" i="1"/>
  <c r="C49272" i="1"/>
  <c r="C65003" i="1"/>
  <c r="C41042" i="1"/>
  <c r="C38270" i="1"/>
  <c r="C69119" i="1"/>
  <c r="C10693" i="1"/>
  <c r="C67555" i="1"/>
  <c r="C51096" i="1"/>
  <c r="C47612" i="1"/>
  <c r="C24545" i="1"/>
  <c r="C52780" i="1"/>
  <c r="C71318" i="1"/>
  <c r="C22087" i="1"/>
  <c r="C69339" i="1"/>
  <c r="C46424" i="1"/>
  <c r="C63232" i="1"/>
  <c r="C53200" i="1"/>
  <c r="C13832" i="1"/>
  <c r="C42199" i="1"/>
  <c r="C13623" i="1"/>
  <c r="C64874" i="1"/>
  <c r="C5180" i="1"/>
  <c r="C38159" i="1"/>
  <c r="C7116" i="1"/>
  <c r="C36210" i="1"/>
  <c r="C41118" i="1"/>
  <c r="C66096" i="1"/>
  <c r="C30521" i="1"/>
  <c r="C66668" i="1"/>
  <c r="C11018" i="1"/>
  <c r="C4698" i="1"/>
  <c r="C6831" i="1"/>
  <c r="C55714" i="1"/>
  <c r="C61092" i="1"/>
  <c r="C16895" i="1"/>
  <c r="C63061" i="1"/>
  <c r="C31664" i="1"/>
  <c r="C60439" i="1"/>
  <c r="C11224" i="1"/>
  <c r="C30287" i="1"/>
  <c r="C21495" i="1"/>
  <c r="C2747" i="1"/>
  <c r="C17262" i="1"/>
  <c r="C39158" i="1"/>
  <c r="C76552" i="1"/>
  <c r="C67912" i="1"/>
  <c r="C22027" i="1"/>
  <c r="C70452" i="1"/>
  <c r="C63569" i="1"/>
  <c r="C18226" i="1"/>
  <c r="C59207" i="1"/>
  <c r="C18270" i="1"/>
  <c r="C30948" i="1"/>
  <c r="C51927" i="1"/>
  <c r="C79931" i="1"/>
  <c r="C33753" i="1"/>
  <c r="C32071" i="1"/>
  <c r="C24095" i="1"/>
  <c r="C63411" i="1"/>
  <c r="C76216" i="1"/>
  <c r="C41402" i="1"/>
  <c r="C18190" i="1"/>
  <c r="C69691" i="1"/>
  <c r="C1256" i="1"/>
  <c r="C7002" i="1"/>
  <c r="C73907" i="1"/>
  <c r="C20098" i="1"/>
  <c r="C21804" i="1"/>
  <c r="C57383" i="1"/>
  <c r="C68236" i="1"/>
  <c r="C6100" i="1"/>
  <c r="C79362" i="1"/>
  <c r="C8082" i="1"/>
  <c r="C55927" i="1"/>
  <c r="C20389" i="1"/>
  <c r="C63884" i="1"/>
  <c r="C80853" i="1"/>
  <c r="C68931" i="1"/>
  <c r="C56466" i="1"/>
  <c r="C13844" i="1"/>
  <c r="C75417" i="1"/>
  <c r="C5073" i="1"/>
  <c r="C17308" i="1"/>
  <c r="C15786" i="1"/>
  <c r="C77438" i="1"/>
  <c r="C9669" i="1"/>
  <c r="C64792" i="1"/>
  <c r="C44121" i="1"/>
  <c r="C66529" i="1"/>
  <c r="C10625" i="1"/>
  <c r="C55342" i="1"/>
  <c r="C6809" i="1"/>
  <c r="C28847" i="1"/>
  <c r="C63144" i="1"/>
  <c r="C56467" i="1"/>
  <c r="C5569" i="1"/>
  <c r="C59780" i="1"/>
  <c r="C81650" i="1"/>
  <c r="C49953" i="1"/>
  <c r="C56369" i="1"/>
  <c r="C73490" i="1"/>
  <c r="C924" i="1"/>
  <c r="C59330" i="1"/>
  <c r="C18334" i="1"/>
  <c r="C53416" i="1"/>
  <c r="C37238" i="1"/>
  <c r="C15490" i="1"/>
  <c r="C47672" i="1"/>
  <c r="C5276" i="1"/>
  <c r="C4889" i="1"/>
  <c r="C37782" i="1"/>
  <c r="C5943" i="1"/>
  <c r="C69045" i="1"/>
  <c r="C55343" i="1"/>
  <c r="C23719" i="1"/>
  <c r="C20876" i="1"/>
  <c r="C28028" i="1"/>
  <c r="C6363" i="1"/>
  <c r="C67744" i="1"/>
  <c r="C47084" i="1"/>
  <c r="C18010" i="1"/>
  <c r="C16797" i="1"/>
  <c r="C9768" i="1"/>
  <c r="C48442" i="1"/>
  <c r="C35365" i="1"/>
  <c r="C41403" i="1"/>
  <c r="C23938" i="1"/>
  <c r="C11835" i="1"/>
  <c r="C15648" i="1"/>
  <c r="C30231" i="1"/>
  <c r="C45310" i="1"/>
  <c r="C82241" i="1"/>
  <c r="C25680" i="1"/>
  <c r="C59733" i="1"/>
  <c r="C12838" i="1"/>
  <c r="C72419" i="1"/>
  <c r="C66758" i="1"/>
  <c r="C41967" i="1"/>
  <c r="C74582" i="1"/>
  <c r="C25128" i="1"/>
  <c r="C15083" i="1"/>
  <c r="C46072" i="1"/>
  <c r="C48443" i="1"/>
  <c r="C1308" i="1"/>
  <c r="C76114" i="1"/>
  <c r="C56276" i="1"/>
  <c r="C35479" i="1"/>
  <c r="C29728" i="1"/>
  <c r="C29180" i="1"/>
  <c r="C1040" i="1"/>
  <c r="C12045" i="1"/>
  <c r="C62886" i="1"/>
  <c r="C36275" i="1"/>
  <c r="C71375" i="1"/>
  <c r="C72764" i="1"/>
  <c r="C38033" i="1"/>
  <c r="C73669" i="1"/>
  <c r="C81535" i="1"/>
  <c r="C10888" i="1"/>
  <c r="C52429" i="1"/>
  <c r="C45167" i="1"/>
  <c r="C8170" i="1"/>
  <c r="C34480" i="1"/>
  <c r="C32422" i="1"/>
  <c r="C61664" i="1"/>
  <c r="C52626" i="1"/>
  <c r="C12602" i="1"/>
  <c r="C59145" i="1"/>
  <c r="C44904" i="1"/>
  <c r="C74468" i="1"/>
  <c r="C69818" i="1"/>
  <c r="C60230" i="1"/>
  <c r="C81660" i="1"/>
  <c r="C22699" i="1"/>
  <c r="C22761" i="1"/>
  <c r="C33338" i="1"/>
  <c r="C32153" i="1"/>
  <c r="C69303" i="1"/>
  <c r="C54267" i="1"/>
  <c r="C67709" i="1"/>
  <c r="C17673" i="1"/>
  <c r="C75131" i="1"/>
  <c r="C72093" i="1"/>
  <c r="C35155" i="1"/>
  <c r="C67496" i="1"/>
  <c r="C52963" i="1"/>
  <c r="C55970" i="1"/>
  <c r="C47613" i="1"/>
  <c r="C20978" i="1"/>
  <c r="C19710" i="1"/>
  <c r="C6788" i="1"/>
  <c r="C20907" i="1"/>
  <c r="C32100" i="1"/>
  <c r="C58467" i="1"/>
  <c r="C1847" i="1"/>
  <c r="C68032" i="1"/>
  <c r="C3117" i="1"/>
  <c r="C26495" i="1"/>
  <c r="C49130" i="1"/>
  <c r="C74184" i="1"/>
  <c r="C8371" i="1"/>
  <c r="C21630" i="1"/>
  <c r="C61176" i="1"/>
  <c r="C11051" i="1"/>
  <c r="C986" i="1"/>
  <c r="C2966" i="1"/>
  <c r="C44306" i="1"/>
  <c r="C62223" i="1"/>
  <c r="C61235" i="1"/>
  <c r="C21647" i="1"/>
  <c r="C33522" i="1"/>
  <c r="C78604" i="1"/>
  <c r="C33238" i="1"/>
  <c r="C9855" i="1"/>
  <c r="C27584" i="1"/>
  <c r="C70418" i="1"/>
  <c r="C45168" i="1"/>
  <c r="C11559" i="1"/>
  <c r="C65347" i="1"/>
  <c r="C56013" i="1"/>
  <c r="C14119" i="1"/>
  <c r="C15660" i="1"/>
  <c r="C67522" i="1"/>
  <c r="C60639" i="1"/>
  <c r="C1187" i="1"/>
  <c r="C28358" i="1"/>
  <c r="C66707" i="1"/>
  <c r="C32855" i="1"/>
  <c r="C69819" i="1"/>
  <c r="C74703" i="1"/>
  <c r="C26031" i="1"/>
  <c r="C78157" i="1"/>
  <c r="C67238" i="1"/>
  <c r="C74072" i="1"/>
  <c r="C6815" i="1"/>
  <c r="C15341" i="1"/>
  <c r="C9031" i="1"/>
  <c r="C4685" i="1"/>
  <c r="C55670" i="1"/>
  <c r="C2520" i="1"/>
  <c r="C81307" i="1"/>
  <c r="C48444" i="1"/>
  <c r="C16265" i="1"/>
  <c r="C63145" i="1"/>
  <c r="C45486" i="1"/>
  <c r="C15297" i="1"/>
  <c r="C31547" i="1"/>
  <c r="C69692" i="1"/>
  <c r="C65834" i="1"/>
  <c r="C7323" i="1"/>
  <c r="C52753" i="1"/>
  <c r="C60295" i="1"/>
  <c r="C27331" i="1"/>
  <c r="C22994" i="1"/>
  <c r="C5563" i="1"/>
  <c r="C2261" i="1"/>
  <c r="C50395" i="1"/>
  <c r="C78099" i="1"/>
  <c r="C59734" i="1"/>
  <c r="C17124" i="1"/>
  <c r="C82358" i="1"/>
  <c r="C64155" i="1"/>
  <c r="C25057" i="1"/>
  <c r="C48791" i="1"/>
  <c r="C20469" i="1"/>
  <c r="C43466" i="1"/>
  <c r="C78904" i="1"/>
  <c r="C11391" i="1"/>
  <c r="C47362" i="1"/>
  <c r="C68150" i="1"/>
  <c r="C50876" i="1"/>
  <c r="C24388" i="1"/>
  <c r="C71113" i="1"/>
  <c r="C36419" i="1"/>
  <c r="C59915" i="1"/>
  <c r="C37401" i="1"/>
  <c r="C14702" i="1"/>
  <c r="C79466" i="1"/>
  <c r="C40866" i="1"/>
  <c r="C46073" i="1"/>
  <c r="C7458" i="1"/>
  <c r="C80589" i="1"/>
  <c r="C32154" i="1"/>
  <c r="C22995" i="1"/>
  <c r="C16419" i="1"/>
  <c r="C17378" i="1"/>
  <c r="C15326" i="1"/>
  <c r="C69656" i="1"/>
  <c r="C75353" i="1"/>
  <c r="C20335" i="1"/>
  <c r="C46817" i="1"/>
  <c r="C53834" i="1"/>
  <c r="C42123" i="1"/>
  <c r="C1380" i="1"/>
  <c r="C53079" i="1"/>
  <c r="C77447" i="1"/>
  <c r="C44122" i="1"/>
  <c r="C2334" i="1"/>
  <c r="C26066" i="1"/>
  <c r="C4066" i="1"/>
  <c r="C10237" i="1"/>
  <c r="C43199" i="1"/>
  <c r="C5696" i="1"/>
  <c r="C31616" i="1"/>
  <c r="C75557" i="1"/>
  <c r="C70626" i="1"/>
  <c r="C77275" i="1"/>
  <c r="C50900" i="1"/>
  <c r="C37651" i="1"/>
  <c r="C42559" i="1"/>
  <c r="C56915" i="1"/>
  <c r="C28920" i="1"/>
  <c r="C50986" i="1"/>
  <c r="C12920" i="1"/>
  <c r="C73543" i="1"/>
  <c r="C2921" i="1"/>
  <c r="C57559" i="1"/>
  <c r="C82271" i="1"/>
  <c r="C64477" i="1"/>
  <c r="C29574" i="1"/>
  <c r="C60640" i="1"/>
  <c r="C27652" i="1"/>
  <c r="C2696" i="1"/>
  <c r="C65656" i="1"/>
  <c r="C55868" i="1"/>
  <c r="C22088" i="1"/>
  <c r="C38478" i="1"/>
  <c r="C15787" i="1"/>
  <c r="C45169" i="1"/>
  <c r="C38034" i="1"/>
  <c r="C75668" i="1"/>
  <c r="C73044" i="1"/>
  <c r="C11120" i="1"/>
  <c r="C59" i="1"/>
  <c r="C67414" i="1"/>
  <c r="C30232" i="1"/>
  <c r="C71418" i="1"/>
  <c r="C32856" i="1"/>
  <c r="C74093" i="1"/>
  <c r="C10485" i="1"/>
  <c r="C44668" i="1"/>
  <c r="C29181" i="1"/>
  <c r="C66507" i="1"/>
  <c r="C58223" i="1"/>
  <c r="C38302" i="1"/>
  <c r="C80926" i="1"/>
  <c r="C73348" i="1"/>
  <c r="C67745" i="1"/>
  <c r="C52627" i="1"/>
  <c r="C55097" i="1"/>
  <c r="C77463" i="1"/>
  <c r="C54741" i="1"/>
  <c r="C16763" i="1"/>
  <c r="C79293" i="1"/>
  <c r="C45234" i="1"/>
  <c r="C62660" i="1"/>
  <c r="C3261" i="1"/>
  <c r="C29398" i="1"/>
  <c r="C30142" i="1"/>
  <c r="C78317" i="1"/>
  <c r="C53565" i="1"/>
  <c r="C8987" i="1"/>
  <c r="C42525" i="1"/>
  <c r="C49214" i="1"/>
  <c r="C23187" i="1"/>
  <c r="C55344" i="1"/>
  <c r="C53720" i="1"/>
  <c r="C24864" i="1"/>
  <c r="C29575" i="1"/>
  <c r="C51187" i="1"/>
  <c r="C67180" i="1"/>
  <c r="C72190" i="1"/>
  <c r="C15491" i="1"/>
  <c r="C69120" i="1"/>
  <c r="C31873" i="1"/>
  <c r="C73465" i="1"/>
  <c r="C42684" i="1"/>
  <c r="C57358" i="1"/>
  <c r="C43876" i="1"/>
  <c r="C75731" i="1"/>
  <c r="C47363" i="1"/>
  <c r="C39159" i="1"/>
  <c r="C58564" i="1"/>
  <c r="C79140" i="1"/>
  <c r="C14818" i="1"/>
  <c r="C56984" i="1"/>
  <c r="C80128" i="1"/>
  <c r="C19659" i="1"/>
  <c r="C14297" i="1"/>
  <c r="C13049" i="1"/>
  <c r="C6500" i="1"/>
  <c r="C81117" i="1"/>
  <c r="C11589" i="1"/>
  <c r="C81693" i="1"/>
  <c r="C43428" i="1"/>
  <c r="C12111" i="1"/>
  <c r="C75166" i="1"/>
  <c r="C77525" i="1"/>
  <c r="C40782" i="1"/>
  <c r="C47917" i="1"/>
  <c r="C54353" i="1"/>
  <c r="C52141" i="1"/>
  <c r="C62009" i="1"/>
  <c r="C66950" i="1"/>
  <c r="C9706" i="1"/>
  <c r="C79865" i="1"/>
  <c r="C62104" i="1"/>
  <c r="C61333" i="1"/>
  <c r="C68932" i="1"/>
  <c r="C3605" i="1"/>
  <c r="C30143" i="1"/>
  <c r="C11431" i="1"/>
  <c r="C2184" i="1"/>
  <c r="C73392" i="1"/>
  <c r="C28286" i="1"/>
  <c r="C60641" i="1"/>
  <c r="C39063" i="1"/>
  <c r="C29759" i="1"/>
  <c r="C77341" i="1"/>
  <c r="C50098" i="1"/>
  <c r="C43007" i="1"/>
  <c r="C18425" i="1"/>
  <c r="C26496" i="1"/>
  <c r="C65139" i="1"/>
  <c r="C62661" i="1"/>
  <c r="C36740" i="1"/>
  <c r="C52365" i="1"/>
  <c r="C38479" i="1"/>
  <c r="C48850" i="1"/>
  <c r="C35859" i="1"/>
  <c r="C26000" i="1"/>
  <c r="C75643" i="1"/>
  <c r="C33251" i="1"/>
  <c r="C49215" i="1"/>
  <c r="C74469" i="1"/>
  <c r="C11179" i="1"/>
  <c r="C36510" i="1"/>
  <c r="C60867" i="1"/>
  <c r="C21662" i="1"/>
  <c r="C47275" i="1"/>
  <c r="C72507" i="1"/>
  <c r="C56468" i="1"/>
  <c r="C38877" i="1"/>
  <c r="C54415" i="1"/>
  <c r="C11523" i="1"/>
  <c r="C56752" i="1"/>
  <c r="C80814" i="1"/>
  <c r="C22143" i="1"/>
  <c r="C811" i="1"/>
  <c r="C29729" i="1"/>
  <c r="C69820" i="1"/>
  <c r="C47716" i="1"/>
  <c r="C9878" i="1"/>
  <c r="C33945" i="1"/>
  <c r="C54822" i="1"/>
  <c r="C73165" i="1"/>
  <c r="C19736" i="1"/>
  <c r="C62978" i="1"/>
  <c r="C53803" i="1"/>
  <c r="C31548" i="1"/>
  <c r="C47364" i="1"/>
  <c r="C24389" i="1"/>
  <c r="C81786" i="1"/>
  <c r="C32645" i="1"/>
  <c r="C48725" i="1"/>
  <c r="C72525" i="1"/>
  <c r="C62662" i="1"/>
  <c r="C75928" i="1"/>
  <c r="C5827" i="1"/>
  <c r="C59552" i="1"/>
  <c r="C29960" i="1"/>
  <c r="C9838" i="1"/>
  <c r="C49977" i="1"/>
  <c r="C80681" i="1"/>
  <c r="C1372" i="1"/>
  <c r="C33124" i="1"/>
  <c r="C64478" i="1"/>
  <c r="C61177" i="1"/>
  <c r="C50216" i="1"/>
  <c r="C28666" i="1"/>
  <c r="C22478" i="1"/>
  <c r="C27909" i="1"/>
  <c r="C21696" i="1"/>
  <c r="C60820" i="1"/>
  <c r="C32857" i="1"/>
  <c r="C82186" i="1"/>
  <c r="C3679" i="1"/>
  <c r="C59880" i="1"/>
  <c r="C77174" i="1"/>
  <c r="C12687" i="1"/>
  <c r="C55869" i="1"/>
  <c r="C72230" i="1"/>
  <c r="C57077" i="1"/>
  <c r="C22238" i="1"/>
  <c r="C47918" i="1"/>
  <c r="C61093" i="1"/>
  <c r="C14060" i="1"/>
  <c r="C6993" i="1"/>
  <c r="C53417" i="1"/>
  <c r="C49737" i="1"/>
  <c r="C9600" i="1"/>
  <c r="C4250" i="1"/>
  <c r="C51068" i="1"/>
  <c r="C60231" i="1"/>
  <c r="C74288" i="1"/>
  <c r="C61094" i="1"/>
  <c r="C3820" i="1"/>
  <c r="C19446" i="1"/>
  <c r="C58959" i="1"/>
  <c r="C23188" i="1"/>
  <c r="C18191" i="1"/>
  <c r="C56426" i="1"/>
  <c r="C14960" i="1"/>
  <c r="C71301" i="1"/>
  <c r="C57560" i="1"/>
  <c r="C49867" i="1"/>
  <c r="C49738" i="1"/>
  <c r="C8352" i="1"/>
  <c r="C72852" i="1"/>
  <c r="C5254" i="1"/>
  <c r="C11044" i="1"/>
  <c r="C73700" i="1"/>
  <c r="C51238" i="1"/>
  <c r="C12315" i="1"/>
  <c r="C36008" i="1"/>
  <c r="C65140" i="1"/>
  <c r="C7529" i="1"/>
  <c r="C20132" i="1"/>
  <c r="C34835" i="1"/>
  <c r="C16444" i="1"/>
  <c r="C47365" i="1"/>
  <c r="C16293" i="1"/>
  <c r="C33754" i="1"/>
  <c r="C54000" i="1"/>
  <c r="C3942" i="1"/>
  <c r="C57658" i="1"/>
  <c r="C60780" i="1"/>
  <c r="C74301" i="1"/>
  <c r="C34401" i="1"/>
  <c r="C54990" i="1"/>
  <c r="C32040" i="1"/>
  <c r="C9456" i="1"/>
  <c r="C32682" i="1"/>
  <c r="C45413" i="1"/>
  <c r="C52142" i="1"/>
  <c r="C65701" i="1"/>
  <c r="C52781" i="1"/>
  <c r="C47561" i="1"/>
  <c r="C39014" i="1"/>
  <c r="C42384" i="1"/>
  <c r="C46380" i="1"/>
  <c r="C24924" i="1"/>
  <c r="C33639" i="1"/>
  <c r="C37273" i="1"/>
  <c r="C23887" i="1"/>
  <c r="C25008" i="1"/>
  <c r="C71687" i="1"/>
  <c r="C62224" i="1"/>
  <c r="C65765" i="1"/>
  <c r="C37239" i="1"/>
  <c r="C36741" i="1"/>
  <c r="C54823" i="1"/>
  <c r="C59461" i="1"/>
  <c r="C59419" i="1"/>
  <c r="C45083" i="1"/>
  <c r="C996" i="1"/>
  <c r="C67980" i="1"/>
  <c r="C55870" i="1"/>
  <c r="C49131" i="1"/>
  <c r="C69032" i="1"/>
  <c r="C12703" i="1"/>
  <c r="C41404" i="1"/>
  <c r="C58468" i="1"/>
  <c r="C66065" i="1"/>
  <c r="C80531" i="1"/>
  <c r="C72483" i="1"/>
  <c r="C59097" i="1"/>
  <c r="C34836" i="1"/>
  <c r="C57849" i="1"/>
  <c r="C38958" i="1"/>
  <c r="C47366" i="1"/>
  <c r="C63570" i="1"/>
  <c r="C69304" i="1"/>
  <c r="C27113" i="1"/>
  <c r="C27287" i="1"/>
  <c r="C13297" i="1"/>
  <c r="C79237" i="1"/>
  <c r="C67785" i="1"/>
  <c r="C52430" i="1"/>
  <c r="C9023" i="1"/>
  <c r="C34837" i="1"/>
  <c r="C26296" i="1"/>
  <c r="C57561" i="1"/>
  <c r="C77237" i="1"/>
  <c r="C70797" i="1"/>
  <c r="C15165" i="1"/>
  <c r="C24944" i="1"/>
  <c r="C15788" i="1"/>
  <c r="C17292" i="1"/>
  <c r="C32155" i="1"/>
  <c r="C31874" i="1"/>
  <c r="C13864" i="1"/>
  <c r="C73712" i="1"/>
  <c r="C62225" i="1"/>
  <c r="C77516" i="1"/>
  <c r="C45616" i="1"/>
  <c r="C31373" i="1"/>
  <c r="C68400" i="1"/>
  <c r="C76058" i="1"/>
  <c r="C48741" i="1"/>
  <c r="C39249" i="1"/>
  <c r="C6765" i="1"/>
  <c r="C45777" i="1"/>
  <c r="C38243" i="1"/>
  <c r="C42438" i="1"/>
  <c r="C21496" i="1"/>
  <c r="C53365" i="1"/>
  <c r="C16168" i="1"/>
  <c r="C71815" i="1"/>
  <c r="C36146" i="1"/>
  <c r="C31875" i="1"/>
  <c r="C34838" i="1"/>
  <c r="C27114" i="1"/>
  <c r="C8302" i="1"/>
  <c r="C5496" i="1"/>
  <c r="C76616" i="1"/>
  <c r="C58056" i="1"/>
  <c r="C72404" i="1"/>
  <c r="C60296" i="1"/>
  <c r="C8274" i="1"/>
  <c r="C48820" i="1"/>
  <c r="C18514" i="1"/>
  <c r="C81662" i="1"/>
  <c r="C52861" i="1"/>
  <c r="C18567" i="1"/>
  <c r="C80747" i="1"/>
  <c r="C17469" i="1"/>
  <c r="C2752" i="1"/>
  <c r="C54742" i="1"/>
  <c r="C25372" i="1"/>
  <c r="C48445" i="1"/>
  <c r="C11466" i="1"/>
  <c r="C75340" i="1"/>
  <c r="C70259" i="1"/>
  <c r="C81316" i="1"/>
  <c r="C52431" i="1"/>
  <c r="C22089" i="1"/>
  <c r="C18767" i="1"/>
  <c r="C47614" i="1"/>
  <c r="C48883" i="1"/>
  <c r="C59625" i="1"/>
  <c r="C32683" i="1"/>
  <c r="C26462" i="1"/>
  <c r="C39452" i="1"/>
  <c r="C72303" i="1"/>
  <c r="C73908" i="1"/>
  <c r="C31725" i="1"/>
  <c r="C69737" i="1"/>
  <c r="C43065" i="1"/>
  <c r="C77791" i="1"/>
  <c r="C75535" i="1"/>
  <c r="C5010" i="1"/>
  <c r="C36576" i="1"/>
  <c r="C8205" i="1"/>
  <c r="C65141" i="1"/>
  <c r="C50217" i="1"/>
  <c r="C76428" i="1"/>
  <c r="C3321" i="1"/>
  <c r="C35142" i="1"/>
  <c r="C66124" i="1"/>
  <c r="C66190" i="1"/>
  <c r="C43911" i="1"/>
  <c r="C22350" i="1"/>
  <c r="C11467" i="1"/>
  <c r="C19737" i="1"/>
  <c r="C28724" i="1"/>
  <c r="C68776" i="1"/>
  <c r="C12738" i="1"/>
  <c r="C72444" i="1"/>
  <c r="C53835" i="1"/>
  <c r="C25939" i="1"/>
  <c r="C42916" i="1"/>
  <c r="C41405" i="1"/>
  <c r="C39560" i="1"/>
  <c r="C16645" i="1"/>
  <c r="C70601" i="1"/>
  <c r="C6232" i="1"/>
  <c r="C29576" i="1"/>
  <c r="C71628" i="1"/>
  <c r="C38271" i="1"/>
  <c r="C7696" i="1"/>
  <c r="C23189" i="1"/>
  <c r="C21745" i="1"/>
  <c r="C36941" i="1"/>
  <c r="C21865" i="1"/>
  <c r="C3326" i="1"/>
  <c r="C7664" i="1"/>
  <c r="C50443" i="1"/>
  <c r="C20785" i="1"/>
  <c r="C40427" i="1"/>
  <c r="C22667" i="1"/>
  <c r="C43429" i="1"/>
  <c r="C9724" i="1"/>
  <c r="C46074" i="1"/>
  <c r="C26633" i="1"/>
  <c r="C43200" i="1"/>
  <c r="C18927" i="1"/>
  <c r="C21805" i="1"/>
  <c r="C51757" i="1"/>
  <c r="C67769" i="1"/>
  <c r="C66191" i="1"/>
  <c r="C29434" i="1"/>
  <c r="C23664" i="1"/>
  <c r="C29534" i="1"/>
  <c r="C72959" i="1"/>
  <c r="C50714" i="1"/>
  <c r="C71727" i="1"/>
  <c r="C72626" i="1"/>
  <c r="C2162" i="1"/>
  <c r="C77593" i="1"/>
  <c r="C69000" i="1"/>
  <c r="C38721" i="1"/>
  <c r="C28558" i="1"/>
  <c r="C66768" i="1"/>
  <c r="C81067" i="1"/>
  <c r="C70294" i="1"/>
  <c r="C54944" i="1"/>
  <c r="C48446" i="1"/>
  <c r="C77930" i="1"/>
  <c r="C69821" i="1"/>
  <c r="C44123" i="1"/>
  <c r="C9464" i="1"/>
  <c r="C981" i="1"/>
  <c r="C34839" i="1"/>
  <c r="C51173" i="1"/>
  <c r="C54743" i="1"/>
  <c r="C81636" i="1"/>
  <c r="C59626" i="1"/>
  <c r="C52470" i="1"/>
  <c r="C57995" i="1"/>
  <c r="C39854" i="1"/>
  <c r="C19089" i="1"/>
  <c r="C49380" i="1"/>
  <c r="C33946" i="1"/>
  <c r="C73443" i="1"/>
  <c r="C37050" i="1"/>
  <c r="C16382" i="1"/>
  <c r="C20979" i="1"/>
  <c r="C62663" i="1"/>
  <c r="C35273" i="1"/>
  <c r="C28287" i="1"/>
  <c r="C18454" i="1"/>
  <c r="C3271" i="1"/>
  <c r="C52143" i="1"/>
  <c r="C6665" i="1"/>
  <c r="C65248" i="1"/>
  <c r="C67865" i="1"/>
  <c r="C38722" i="1"/>
  <c r="C10982" i="1"/>
  <c r="C76948" i="1"/>
  <c r="C81031" i="1"/>
  <c r="C19723" i="1"/>
  <c r="C28097" i="1"/>
  <c r="C14633" i="1"/>
  <c r="C29182" i="1"/>
  <c r="C37051" i="1"/>
  <c r="C40825" i="1"/>
  <c r="C28156" i="1"/>
  <c r="C41919" i="1"/>
  <c r="C60868" i="1"/>
  <c r="C36420" i="1"/>
  <c r="C2685" i="1"/>
  <c r="C42124" i="1"/>
  <c r="C40624" i="1"/>
  <c r="C7444" i="1"/>
  <c r="C2563" i="1"/>
  <c r="C82101" i="1"/>
  <c r="C34840" i="1"/>
  <c r="C60125" i="1"/>
  <c r="C29623" i="1"/>
  <c r="C4745" i="1"/>
  <c r="C13200" i="1"/>
  <c r="C49323" i="1"/>
  <c r="C32858" i="1"/>
  <c r="C75418" i="1"/>
  <c r="C23437" i="1"/>
  <c r="C73616" i="1"/>
  <c r="C65766" i="1"/>
  <c r="C32731" i="1"/>
  <c r="C32330" i="1"/>
  <c r="C29183" i="1"/>
  <c r="C34481" i="1"/>
  <c r="C53366" i="1"/>
  <c r="C50038" i="1"/>
  <c r="C52862" i="1"/>
  <c r="C65448" i="1"/>
  <c r="C53252" i="1"/>
  <c r="C53836" i="1"/>
  <c r="C36695" i="1"/>
  <c r="C72555" i="1"/>
  <c r="C8754" i="1"/>
  <c r="C5399" i="1"/>
  <c r="C79790" i="1"/>
  <c r="C28481" i="1"/>
  <c r="C35763" i="1"/>
  <c r="C7787" i="1"/>
  <c r="C13500" i="1"/>
  <c r="C81013" i="1"/>
  <c r="C53574" i="1"/>
  <c r="C77713" i="1"/>
  <c r="C41043" i="1"/>
  <c r="C33956" i="1"/>
  <c r="C59539" i="1"/>
  <c r="C48851" i="1"/>
  <c r="C9792" i="1"/>
  <c r="C67599" i="1"/>
  <c r="C35920" i="1"/>
  <c r="C6262" i="1"/>
  <c r="C4197" i="1"/>
  <c r="C29184" i="1"/>
  <c r="C61427" i="1"/>
  <c r="C39914" i="1"/>
  <c r="C30572" i="1"/>
  <c r="C2635" i="1"/>
  <c r="C51758" i="1"/>
  <c r="C26184" i="1"/>
  <c r="C7570" i="1"/>
  <c r="C42255" i="1"/>
  <c r="C22564" i="1"/>
  <c r="C75419" i="1"/>
  <c r="C29185" i="1"/>
  <c r="C61355" i="1"/>
  <c r="C59627" i="1"/>
  <c r="C51694" i="1"/>
  <c r="C4572" i="1"/>
  <c r="C58103" i="1"/>
  <c r="C3533" i="1"/>
  <c r="C5607" i="1"/>
  <c r="C37822" i="1"/>
  <c r="C62776" i="1"/>
  <c r="C81715" i="1"/>
  <c r="C22000" i="1"/>
  <c r="C65685" i="1"/>
  <c r="C65195" i="1"/>
  <c r="C59735" i="1"/>
  <c r="C36327" i="1"/>
  <c r="C24945" i="1"/>
  <c r="C32235" i="1"/>
  <c r="C41693" i="1"/>
  <c r="C25254" i="1"/>
  <c r="C65196" i="1"/>
  <c r="C63571" i="1"/>
  <c r="C64926" i="1"/>
  <c r="C61665" i="1"/>
  <c r="C6994" i="1"/>
  <c r="C41920" i="1"/>
  <c r="C36079" i="1"/>
  <c r="C48214" i="1"/>
  <c r="C70260" i="1"/>
  <c r="C5697" i="1"/>
  <c r="C21260" i="1"/>
  <c r="C44669" i="1"/>
  <c r="C67497" i="1"/>
  <c r="C81299" i="1"/>
  <c r="C9988" i="1"/>
  <c r="C29869" i="1"/>
  <c r="C39718" i="1"/>
  <c r="C6622" i="1"/>
  <c r="C44124" i="1"/>
  <c r="C71642" i="1"/>
  <c r="C31238" i="1"/>
  <c r="C22996" i="1"/>
  <c r="C53201" i="1"/>
  <c r="C37565" i="1"/>
  <c r="C57078" i="1"/>
  <c r="C40867" i="1"/>
  <c r="C41157" i="1"/>
  <c r="C27447" i="1"/>
  <c r="C50527" i="1"/>
  <c r="C37240" i="1"/>
  <c r="C79547" i="1"/>
  <c r="C20980" i="1"/>
  <c r="C73063" i="1"/>
  <c r="C50640" i="1"/>
  <c r="C39855" i="1"/>
  <c r="C19355" i="1"/>
  <c r="C81273" i="1"/>
  <c r="C46993" i="1"/>
  <c r="C61666" i="1"/>
  <c r="C81536" i="1"/>
  <c r="C59282" i="1"/>
  <c r="C14463" i="1"/>
  <c r="C22165" i="1"/>
  <c r="C5674" i="1"/>
  <c r="C70081" i="1"/>
  <c r="C7465" i="1"/>
  <c r="C1884" i="1"/>
  <c r="C8217" i="1"/>
  <c r="C58565" i="1"/>
  <c r="C1797" i="1"/>
  <c r="C21552" i="1"/>
  <c r="C3159" i="1"/>
  <c r="C13398" i="1"/>
  <c r="C21373" i="1"/>
  <c r="C56277" i="1"/>
  <c r="C2971" i="1"/>
  <c r="C59881" i="1"/>
  <c r="C47136" i="1"/>
  <c r="C33198" i="1"/>
  <c r="C8353" i="1"/>
  <c r="C45712" i="1"/>
  <c r="C33394" i="1"/>
  <c r="C30394" i="1"/>
  <c r="C45100" i="1"/>
  <c r="C59208" i="1"/>
  <c r="C81925" i="1"/>
  <c r="C8419" i="1"/>
  <c r="C16548" i="1"/>
  <c r="C39380" i="1"/>
  <c r="C54137" i="1"/>
  <c r="C39160" i="1"/>
  <c r="C14420" i="1"/>
  <c r="C66192" i="1"/>
  <c r="C79238" i="1"/>
  <c r="C38035" i="1"/>
  <c r="C74470" i="1"/>
  <c r="C76245" i="1"/>
  <c r="C31179" i="1"/>
  <c r="C34119" i="1"/>
  <c r="C4774" i="1"/>
  <c r="C36577" i="1"/>
  <c r="C57127" i="1"/>
  <c r="C68878" i="1"/>
  <c r="C24127" i="1"/>
  <c r="C74471" i="1"/>
  <c r="C12977" i="1"/>
  <c r="C27023" i="1"/>
  <c r="C26261" i="1"/>
  <c r="C81526" i="1"/>
  <c r="C58321" i="1"/>
  <c r="C6902" i="1"/>
  <c r="C78196" i="1"/>
  <c r="C30233" i="1"/>
  <c r="C22166" i="1"/>
  <c r="C21907" i="1"/>
  <c r="C59943" i="1"/>
  <c r="C15683" i="1"/>
  <c r="C26001" i="1"/>
  <c r="C59297" i="1"/>
  <c r="C44905" i="1"/>
  <c r="C42034" i="1"/>
  <c r="C28029" i="1"/>
  <c r="C65535" i="1"/>
  <c r="C50218" i="1"/>
  <c r="C45414" i="1"/>
  <c r="C69596" i="1"/>
  <c r="C55345" i="1"/>
  <c r="C5070" i="1"/>
  <c r="C79327" i="1"/>
  <c r="C51928" i="1"/>
  <c r="C8275" i="1"/>
  <c r="C61030" i="1"/>
  <c r="C79478" i="1"/>
  <c r="C17793" i="1"/>
  <c r="C16502" i="1"/>
  <c r="C54945" i="1"/>
  <c r="C42125" i="1"/>
  <c r="C75861" i="1"/>
  <c r="C39824" i="1"/>
  <c r="C54782" i="1"/>
  <c r="C52247" i="1"/>
  <c r="C79099" i="1"/>
  <c r="C9742" i="1"/>
  <c r="C38036" i="1"/>
  <c r="C34841" i="1"/>
  <c r="C24143" i="1"/>
  <c r="C31425" i="1"/>
  <c r="C64274" i="1"/>
  <c r="C9123" i="1"/>
  <c r="C60592" i="1"/>
  <c r="C57231" i="1"/>
  <c r="C68214" i="1"/>
  <c r="C24204" i="1"/>
  <c r="C57902" i="1"/>
  <c r="C48884" i="1"/>
  <c r="C14652" i="1"/>
  <c r="C68262" i="1"/>
  <c r="C25009" i="1"/>
  <c r="C57874" i="1"/>
  <c r="C48447" i="1"/>
  <c r="C68033" i="1"/>
  <c r="C45617" i="1"/>
  <c r="C6228" i="1"/>
  <c r="C79712" i="1"/>
  <c r="C46075" i="1"/>
  <c r="C44232" i="1"/>
  <c r="C8211" i="1"/>
  <c r="C54894" i="1"/>
  <c r="C54659" i="1"/>
  <c r="C46917" i="1"/>
  <c r="C24390" i="1"/>
  <c r="C73491" i="1"/>
  <c r="C38637" i="1"/>
  <c r="C40484" i="1"/>
  <c r="C31876" i="1"/>
  <c r="C2993" i="1"/>
  <c r="C63412" i="1"/>
  <c r="C37100" i="1"/>
  <c r="C74143" i="1"/>
  <c r="C34065" i="1"/>
  <c r="C22028" i="1"/>
  <c r="C35860" i="1"/>
  <c r="C68215" i="1"/>
  <c r="C35420" i="1"/>
  <c r="C51334" i="1"/>
  <c r="C27777" i="1"/>
  <c r="C52216" i="1"/>
  <c r="C46300" i="1"/>
  <c r="C70710" i="1"/>
  <c r="C18432" i="1"/>
  <c r="C62721" i="1"/>
  <c r="C78143" i="1"/>
  <c r="C75144" i="1"/>
  <c r="C23190" i="1"/>
  <c r="C75145" i="1"/>
  <c r="C17440" i="1"/>
  <c r="C31617" i="1"/>
  <c r="C4061" i="1"/>
  <c r="C28667" i="1"/>
  <c r="C45235" i="1"/>
  <c r="C65197" i="1"/>
  <c r="C17794" i="1"/>
  <c r="C43201" i="1"/>
  <c r="C45683" i="1"/>
  <c r="C63463" i="1"/>
  <c r="C72944" i="1"/>
  <c r="C68304" i="1"/>
  <c r="C15863" i="1"/>
  <c r="C26825" i="1"/>
  <c r="C25203" i="1"/>
  <c r="C75381" i="1"/>
  <c r="C11842" i="1"/>
  <c r="C9018" i="1"/>
  <c r="C46381" i="1"/>
  <c r="C54001" i="1"/>
  <c r="C62043" i="1"/>
  <c r="C78351" i="1"/>
  <c r="C32236" i="1"/>
  <c r="C43202" i="1"/>
  <c r="C43269" i="1"/>
  <c r="C19811" i="1"/>
  <c r="C53735" i="1"/>
  <c r="C6420" i="1"/>
  <c r="C58856" i="1"/>
  <c r="C72172" i="1"/>
  <c r="C76260" i="1"/>
  <c r="C36147" i="1"/>
  <c r="C20590" i="1"/>
  <c r="C27564" i="1"/>
  <c r="C9540" i="1"/>
  <c r="C28878" i="1"/>
  <c r="C4993" i="1"/>
  <c r="C69438" i="1"/>
  <c r="C80704" i="1"/>
  <c r="C24834" i="1"/>
  <c r="C47562" i="1"/>
  <c r="C18096" i="1"/>
  <c r="C9077" i="1"/>
  <c r="C48994" i="1"/>
  <c r="C56014" i="1"/>
  <c r="C67323" i="1"/>
  <c r="C81916" i="1"/>
  <c r="C20309" i="1"/>
  <c r="C77046" i="1"/>
  <c r="C77725" i="1"/>
  <c r="C6596" i="1"/>
  <c r="C76872" i="1"/>
  <c r="C7144" i="1"/>
  <c r="C8568" i="1"/>
  <c r="C63146" i="1"/>
  <c r="C48147" i="1"/>
  <c r="C34842" i="1"/>
  <c r="C67523" i="1"/>
  <c r="C636" i="1"/>
  <c r="C10428" i="1"/>
  <c r="C40783" i="1"/>
  <c r="C22893" i="1"/>
  <c r="C35620" i="1"/>
  <c r="C81553" i="1"/>
  <c r="C10602" i="1"/>
  <c r="C19501" i="1"/>
  <c r="C38272" i="1"/>
  <c r="C6598" i="1"/>
  <c r="C31180" i="1"/>
  <c r="C3849" i="1"/>
  <c r="C64220" i="1"/>
  <c r="C10580" i="1"/>
  <c r="C34599" i="1"/>
  <c r="C39015" i="1"/>
  <c r="C13672" i="1"/>
  <c r="C30323" i="1"/>
  <c r="C5628" i="1"/>
  <c r="C31481" i="1"/>
  <c r="C2088" i="1"/>
  <c r="C34158" i="1"/>
  <c r="C1512" i="1"/>
  <c r="C36421" i="1"/>
  <c r="C80277" i="1"/>
  <c r="C51239" i="1"/>
  <c r="C62468" i="1"/>
  <c r="C66646" i="1"/>
  <c r="C62314" i="1"/>
  <c r="C40868" i="1"/>
  <c r="C81787" i="1"/>
  <c r="C7199" i="1"/>
  <c r="C50039" i="1"/>
  <c r="C70890" i="1"/>
  <c r="C69121" i="1"/>
  <c r="C17665" i="1"/>
  <c r="C65460" i="1"/>
  <c r="C53418" i="1"/>
  <c r="C42035" i="1"/>
  <c r="C59719" i="1"/>
  <c r="C82016" i="1"/>
  <c r="C22351" i="1"/>
  <c r="C72231" i="1"/>
  <c r="C38553" i="1"/>
  <c r="C6711" i="1"/>
  <c r="C73670" i="1"/>
  <c r="C43203" i="1"/>
  <c r="C77984" i="1"/>
  <c r="C76737" i="1"/>
  <c r="C9730" i="1"/>
  <c r="C33709" i="1"/>
  <c r="C11092" i="1"/>
  <c r="C74472" i="1"/>
  <c r="C2468" i="1"/>
  <c r="C47615" i="1"/>
  <c r="C18063" i="1"/>
  <c r="C38815" i="1"/>
  <c r="C33407" i="1"/>
  <c r="C64020" i="1"/>
  <c r="C36942" i="1"/>
  <c r="C64906" i="1"/>
  <c r="C40708" i="1"/>
  <c r="C29535" i="1"/>
  <c r="C13434" i="1"/>
  <c r="C69122" i="1"/>
  <c r="C45311" i="1"/>
  <c r="C71767" i="1"/>
  <c r="C54510" i="1"/>
  <c r="C75929" i="1"/>
  <c r="C25742" i="1"/>
  <c r="C6019" i="1"/>
  <c r="C53908" i="1"/>
  <c r="C74473" i="1"/>
  <c r="C73117" i="1"/>
  <c r="C49216" i="1"/>
  <c r="C28978" i="1"/>
  <c r="C87" i="1"/>
  <c r="C674" i="1"/>
  <c r="C7783" i="1"/>
  <c r="C43354" i="1"/>
  <c r="C46382" i="1"/>
  <c r="C80938" i="1"/>
  <c r="C25743" i="1"/>
  <c r="C79604" i="1"/>
  <c r="C25584" i="1"/>
  <c r="C32576" i="1"/>
  <c r="C4809" i="1"/>
  <c r="C1969" i="1"/>
  <c r="C52715" i="1"/>
  <c r="C24708" i="1"/>
  <c r="C21101" i="1"/>
  <c r="C49775" i="1"/>
  <c r="C25710" i="1"/>
  <c r="C45487" i="1"/>
  <c r="C63147" i="1"/>
  <c r="C58566" i="1"/>
  <c r="C22009" i="1"/>
  <c r="C57678" i="1"/>
  <c r="C32331" i="1"/>
  <c r="C77576" i="1"/>
  <c r="C72601" i="1"/>
  <c r="C11980" i="1"/>
  <c r="C60869" i="1"/>
  <c r="C42004" i="1"/>
  <c r="C32393" i="1"/>
  <c r="C71816" i="1"/>
  <c r="C44528" i="1"/>
  <c r="C22167" i="1"/>
  <c r="C41406" i="1"/>
  <c r="C60917" i="1"/>
  <c r="C57562" i="1"/>
  <c r="C60870" i="1"/>
  <c r="C1687" i="1"/>
  <c r="C47276" i="1"/>
  <c r="C37505" i="1"/>
  <c r="C37402" i="1"/>
  <c r="C45170" i="1"/>
  <c r="C64309" i="1"/>
  <c r="C2428" i="1"/>
  <c r="C16383" i="1"/>
  <c r="C31618" i="1"/>
  <c r="C3138" i="1"/>
  <c r="C46818" i="1"/>
  <c r="C21261" i="1"/>
  <c r="C13010" i="1"/>
  <c r="C69001" i="1"/>
  <c r="C68034" i="1"/>
  <c r="C24709" i="1"/>
  <c r="C69369" i="1"/>
  <c r="C78524" i="1"/>
  <c r="C1453" i="1"/>
  <c r="C41864" i="1"/>
  <c r="C26826" i="1"/>
  <c r="C65875" i="1"/>
  <c r="C58567" i="1"/>
  <c r="C34293" i="1"/>
  <c r="C18897" i="1"/>
  <c r="C15789" i="1"/>
  <c r="C53547" i="1"/>
  <c r="C36328" i="1"/>
  <c r="C22168" i="1"/>
  <c r="C2804" i="1"/>
  <c r="C30949" i="1"/>
  <c r="C15367" i="1"/>
  <c r="C58568" i="1"/>
  <c r="C12691" i="1"/>
  <c r="C10070" i="1"/>
  <c r="C36169" i="1"/>
  <c r="C21604" i="1"/>
  <c r="C15220" i="1"/>
  <c r="C77448" i="1"/>
  <c r="C37605" i="1"/>
  <c r="C66566" i="1"/>
  <c r="C41968" i="1"/>
  <c r="C82092" i="1"/>
  <c r="C10747" i="1"/>
  <c r="C32237" i="1"/>
  <c r="C57079" i="1"/>
  <c r="C30700" i="1"/>
  <c r="C56223" i="1"/>
  <c r="C49517" i="1"/>
  <c r="C29500" i="1"/>
  <c r="C73492" i="1"/>
  <c r="C70798" i="1"/>
  <c r="C56645" i="1"/>
  <c r="C30522" i="1"/>
  <c r="C45863" i="1"/>
  <c r="C11084" i="1"/>
  <c r="C39436" i="1"/>
  <c r="C9899" i="1"/>
  <c r="C5468" i="1"/>
  <c r="C47137" i="1"/>
  <c r="C2829" i="1"/>
  <c r="C3959" i="1"/>
  <c r="C3462" i="1"/>
  <c r="C4758" i="1"/>
  <c r="C51069" i="1"/>
  <c r="C4402" i="1"/>
  <c r="C36422" i="1"/>
  <c r="C71631" i="1"/>
  <c r="C31877" i="1"/>
  <c r="C49484" i="1"/>
  <c r="C32859" i="1"/>
  <c r="C55715" i="1"/>
  <c r="C60871" i="1"/>
  <c r="C32101" i="1"/>
  <c r="C56224" i="1"/>
  <c r="C45618" i="1"/>
  <c r="C9162" i="1"/>
  <c r="C17344" i="1"/>
  <c r="C27850" i="1"/>
  <c r="C80822" i="1"/>
  <c r="C11141" i="1"/>
  <c r="C46343" i="1"/>
  <c r="C32941" i="1"/>
  <c r="C20768" i="1"/>
  <c r="C5698" i="1"/>
  <c r="C58322" i="1"/>
  <c r="C40784" i="1"/>
  <c r="C25347" i="1"/>
  <c r="C25171" i="1"/>
  <c r="C55808" i="1"/>
  <c r="C5725" i="1"/>
  <c r="C69305" i="1"/>
  <c r="C61667" i="1"/>
  <c r="C19897" i="1"/>
  <c r="C6477" i="1"/>
  <c r="C4504" i="1"/>
  <c r="C74474" i="1"/>
  <c r="C78260" i="1"/>
  <c r="C28725" i="1"/>
  <c r="C29451" i="1"/>
  <c r="C19090" i="1"/>
  <c r="C37720" i="1"/>
  <c r="C2758" i="1"/>
  <c r="C45312" i="1"/>
  <c r="C22894" i="1"/>
  <c r="C4812" i="1"/>
  <c r="C27778" i="1"/>
  <c r="C61031" i="1"/>
  <c r="C15790" i="1"/>
  <c r="C62777" i="1"/>
  <c r="C42808" i="1"/>
  <c r="C37823" i="1"/>
  <c r="C30950" i="1"/>
  <c r="C69396" i="1"/>
  <c r="C57647" i="1"/>
  <c r="C58569" i="1"/>
  <c r="C49217" i="1"/>
  <c r="C13473" i="1"/>
  <c r="C32766" i="1"/>
  <c r="C2192" i="1"/>
  <c r="C276" i="1"/>
  <c r="C2862" i="1"/>
  <c r="C7437" i="1"/>
  <c r="C66508" i="1"/>
  <c r="C4474" i="1"/>
  <c r="C30447" i="1"/>
  <c r="C74099" i="1"/>
  <c r="C51374" i="1"/>
  <c r="C13791" i="1"/>
  <c r="C17518" i="1"/>
  <c r="C78233" i="1"/>
  <c r="C17708" i="1"/>
  <c r="C71114" i="1"/>
  <c r="C21851" i="1"/>
  <c r="C28948" i="1"/>
  <c r="C10215" i="1"/>
  <c r="C66708" i="1"/>
  <c r="C12527" i="1"/>
  <c r="C72213" i="1"/>
  <c r="C18455" i="1"/>
  <c r="C59628" i="1"/>
  <c r="C50901" i="1"/>
  <c r="C31693" i="1"/>
  <c r="C48821" i="1"/>
  <c r="C16255" i="1"/>
  <c r="C43850" i="1"/>
  <c r="C46631" i="1"/>
  <c r="C69397" i="1"/>
  <c r="C32782" i="1"/>
  <c r="C36943" i="1"/>
  <c r="C58570" i="1"/>
  <c r="C29536" i="1"/>
  <c r="C7055" i="1"/>
  <c r="C38342" i="1"/>
  <c r="C1832" i="1"/>
  <c r="C29671" i="1"/>
  <c r="C61397" i="1"/>
  <c r="C53080" i="1"/>
  <c r="C48448" i="1"/>
  <c r="C79760" i="1"/>
  <c r="C32479" i="1"/>
  <c r="C74676" i="1"/>
  <c r="C27448" i="1"/>
  <c r="C77577" i="1"/>
  <c r="C72937" i="1"/>
  <c r="C34294" i="1"/>
  <c r="C38419" i="1"/>
  <c r="C7343" i="1"/>
  <c r="C39805" i="1"/>
  <c r="C26800" i="1"/>
  <c r="C39381" i="1"/>
  <c r="C57765" i="1"/>
  <c r="C7481" i="1"/>
  <c r="C34482" i="1"/>
  <c r="C57850" i="1"/>
  <c r="C74593" i="1"/>
  <c r="C33059" i="1"/>
  <c r="C32238" i="1"/>
  <c r="C48097" i="1"/>
  <c r="C32684" i="1"/>
  <c r="C73730" i="1"/>
  <c r="C76268" i="1"/>
  <c r="C40267" i="1"/>
  <c r="C81868" i="1"/>
  <c r="C31239" i="1"/>
  <c r="C57128" i="1"/>
  <c r="C60353" i="1"/>
  <c r="C21015" i="1"/>
  <c r="C4424" i="1"/>
  <c r="C63148" i="1"/>
  <c r="C36423" i="1"/>
  <c r="C72191" i="1"/>
  <c r="C39161" i="1"/>
  <c r="C70799" i="1"/>
  <c r="C32767" i="1"/>
  <c r="C11019" i="1"/>
  <c r="C63464" i="1"/>
  <c r="C20370" i="1"/>
  <c r="C77223" i="1"/>
  <c r="C81496" i="1"/>
  <c r="C19738" i="1"/>
  <c r="C43751" i="1"/>
  <c r="C40709" i="1"/>
  <c r="C79352" i="1"/>
  <c r="C77517" i="1"/>
  <c r="C54354" i="1"/>
  <c r="C31878" i="1"/>
  <c r="C15327" i="1"/>
  <c r="C24710" i="1"/>
  <c r="C59298" i="1"/>
  <c r="C65767" i="1"/>
  <c r="C42439" i="1"/>
  <c r="C45171" i="1"/>
  <c r="C69037" i="1"/>
  <c r="C78418" i="1"/>
  <c r="C59361" i="1"/>
  <c r="C31879" i="1"/>
  <c r="C25549" i="1"/>
  <c r="C6486" i="1"/>
  <c r="C79203" i="1"/>
  <c r="C81050" i="1"/>
  <c r="C75496" i="1"/>
  <c r="C19268" i="1"/>
  <c r="C7063" i="1"/>
  <c r="C4935" i="1"/>
  <c r="C13220" i="1"/>
  <c r="C7214" i="1"/>
  <c r="C7770" i="1"/>
  <c r="C44125" i="1"/>
  <c r="C66951" i="1"/>
  <c r="C16182" i="1"/>
  <c r="C31041" i="1"/>
  <c r="C35208" i="1"/>
  <c r="C8953" i="1"/>
  <c r="C20591" i="1"/>
  <c r="C73349" i="1"/>
  <c r="C43066" i="1"/>
  <c r="C78261" i="1"/>
  <c r="C19091" i="1"/>
  <c r="C36355" i="1"/>
  <c r="C74628" i="1"/>
  <c r="C14568" i="1"/>
  <c r="C70485" i="1"/>
  <c r="C72694" i="1"/>
  <c r="C31619" i="1"/>
  <c r="C50528" i="1"/>
  <c r="C53837" i="1"/>
  <c r="C47491" i="1"/>
  <c r="C2354" i="1"/>
  <c r="C21102" i="1"/>
  <c r="C35183" i="1"/>
  <c r="C26827" i="1"/>
  <c r="C24588" i="1"/>
  <c r="C34402" i="1"/>
  <c r="C24747" i="1"/>
  <c r="C35921" i="1"/>
  <c r="C47883" i="1"/>
  <c r="C40669" i="1"/>
  <c r="C61668" i="1"/>
  <c r="C14314" i="1"/>
  <c r="C1140" i="1"/>
  <c r="C65348" i="1"/>
  <c r="C57232" i="1"/>
  <c r="C12899" i="1"/>
  <c r="C72526" i="1"/>
  <c r="C71753" i="1"/>
  <c r="C45619" i="1"/>
  <c r="C25010" i="1"/>
  <c r="C32022" i="1"/>
  <c r="C47448" i="1"/>
  <c r="C46474" i="1"/>
  <c r="C75776" i="1"/>
  <c r="C54556" i="1"/>
  <c r="C26981" i="1"/>
  <c r="C22728" i="1"/>
  <c r="C22352" i="1"/>
  <c r="C70891" i="1"/>
  <c r="C57233" i="1"/>
  <c r="C30777" i="1"/>
  <c r="C13257" i="1"/>
  <c r="C29793" i="1"/>
  <c r="C74917" i="1"/>
  <c r="C76682" i="1"/>
  <c r="C66435" i="1"/>
  <c r="C17035" i="1"/>
  <c r="C52378" i="1"/>
  <c r="C32577" i="1"/>
  <c r="C22169" i="1"/>
  <c r="C2004" i="1"/>
  <c r="C29186" i="1"/>
  <c r="C36800" i="1"/>
  <c r="C69526" i="1"/>
  <c r="C67746" i="1"/>
  <c r="C65004" i="1"/>
  <c r="C21170" i="1"/>
  <c r="C80854" i="1"/>
  <c r="C45620" i="1"/>
  <c r="C41824" i="1"/>
  <c r="C65835" i="1"/>
  <c r="C66780" i="1"/>
  <c r="C49739" i="1"/>
  <c r="C64479" i="1"/>
  <c r="C42928" i="1"/>
  <c r="C43912" i="1"/>
  <c r="C5870" i="1"/>
  <c r="C29577" i="1"/>
  <c r="C59331" i="1"/>
  <c r="C20908" i="1"/>
  <c r="C55346" i="1"/>
  <c r="C62551" i="1"/>
  <c r="C58323" i="1"/>
  <c r="C40146" i="1"/>
  <c r="C78579" i="1"/>
  <c r="C53932" i="1"/>
  <c r="C55347" i="1"/>
  <c r="C22997" i="1"/>
  <c r="C8469" i="1"/>
  <c r="C58571" i="1"/>
  <c r="C73221" i="1"/>
  <c r="C52716" i="1"/>
  <c r="C57766" i="1"/>
  <c r="C45899" i="1"/>
  <c r="C7404" i="1"/>
  <c r="C27024" i="1"/>
  <c r="C53645" i="1"/>
  <c r="C12754" i="1"/>
  <c r="C38878" i="1"/>
  <c r="C45488" i="1"/>
  <c r="C67879" i="1"/>
  <c r="C40501" i="1"/>
  <c r="C31482" i="1"/>
  <c r="C4332" i="1"/>
  <c r="C24391" i="1"/>
  <c r="C4112" i="1"/>
  <c r="C28235" i="1"/>
  <c r="C58411" i="1"/>
  <c r="C66621" i="1"/>
  <c r="C72094" i="1"/>
  <c r="C52940" i="1"/>
  <c r="C65981" i="1"/>
  <c r="C46632" i="1"/>
  <c r="C77611" i="1"/>
  <c r="C23602" i="1"/>
  <c r="C22353" i="1"/>
  <c r="C23438" i="1"/>
  <c r="C38723" i="1"/>
  <c r="C56811" i="1"/>
  <c r="C7184" i="1"/>
  <c r="C65657" i="1"/>
  <c r="C32708" i="1"/>
  <c r="C69262" i="1"/>
  <c r="C67206" i="1"/>
  <c r="C74235" i="1"/>
  <c r="C14760" i="1"/>
  <c r="C48449" i="1"/>
  <c r="C67415" i="1"/>
  <c r="C62226" i="1"/>
  <c r="C24835" i="1"/>
  <c r="C81885" i="1"/>
  <c r="C19246" i="1"/>
  <c r="C10709" i="1"/>
  <c r="C2593" i="1"/>
  <c r="C74" i="1"/>
  <c r="C44126" i="1"/>
  <c r="C35861" i="1"/>
  <c r="C42729" i="1"/>
  <c r="C56646" i="1"/>
  <c r="C21968" i="1"/>
  <c r="C30234" i="1"/>
  <c r="C5166" i="1"/>
  <c r="C12872" i="1"/>
  <c r="C66952" i="1"/>
  <c r="C35721" i="1"/>
  <c r="C9268" i="1"/>
  <c r="C63149" i="1"/>
  <c r="C72095" i="1"/>
  <c r="C38037" i="1"/>
  <c r="C3044" i="1"/>
  <c r="C69527" i="1"/>
  <c r="C14797" i="1"/>
  <c r="C50987" i="1"/>
  <c r="C61334" i="1"/>
  <c r="C57659" i="1"/>
  <c r="C30523" i="1"/>
  <c r="C29794" i="1"/>
  <c r="C80001" i="1"/>
  <c r="C63859" i="1"/>
  <c r="C65349" i="1"/>
  <c r="C36170" i="1"/>
  <c r="C11098" i="1"/>
  <c r="C46994" i="1"/>
  <c r="C82326" i="1"/>
  <c r="C14891" i="1"/>
  <c r="C55348" i="1"/>
  <c r="C78436" i="1"/>
  <c r="C80532" i="1"/>
  <c r="C42440" i="1"/>
  <c r="C57234" i="1"/>
  <c r="C14902" i="1"/>
  <c r="C78668" i="1"/>
  <c r="C44906" i="1"/>
  <c r="C44233" i="1"/>
  <c r="C24096" i="1"/>
  <c r="C48450" i="1"/>
  <c r="C63150" i="1"/>
  <c r="C39856" i="1"/>
  <c r="C44351" i="1"/>
  <c r="C34572" i="1"/>
  <c r="C43386" i="1"/>
  <c r="C5985" i="1"/>
  <c r="C15190" i="1"/>
  <c r="C36801" i="1"/>
  <c r="C64480" i="1"/>
  <c r="C79166" i="1"/>
  <c r="C62572" i="1"/>
  <c r="C55687" i="1"/>
  <c r="C71" i="1"/>
  <c r="C48451" i="1"/>
  <c r="C2490" i="1"/>
  <c r="C40869" i="1"/>
  <c r="C33807" i="1"/>
  <c r="C8026" i="1"/>
  <c r="C52528" i="1"/>
  <c r="C81317" i="1"/>
  <c r="C9443" i="1"/>
  <c r="C44608" i="1"/>
  <c r="C59944" i="1"/>
  <c r="C62150" i="1"/>
  <c r="C18961" i="1"/>
  <c r="C38879" i="1"/>
  <c r="C14421" i="1"/>
  <c r="C81579" i="1"/>
  <c r="C24224" i="1"/>
  <c r="C43355" i="1"/>
  <c r="C5392" i="1"/>
  <c r="C22062" i="1"/>
  <c r="C22998" i="1"/>
  <c r="C44609" i="1"/>
  <c r="C5549" i="1"/>
  <c r="C41001" i="1"/>
  <c r="C71419" i="1"/>
  <c r="C6732" i="1"/>
  <c r="C48452" i="1"/>
  <c r="C74618" i="1"/>
  <c r="C24805" i="1"/>
  <c r="C42950" i="1"/>
  <c r="C43969" i="1"/>
  <c r="C57080" i="1"/>
  <c r="C21262" i="1"/>
  <c r="C17587" i="1"/>
  <c r="C3464" i="1"/>
  <c r="C4510" i="1"/>
  <c r="C72445" i="1"/>
  <c r="C14369" i="1"/>
  <c r="C41407" i="1"/>
  <c r="C11618" i="1"/>
  <c r="C19315" i="1"/>
  <c r="C82165" i="1"/>
  <c r="C63348" i="1"/>
  <c r="C33840" i="1"/>
  <c r="C55349" i="1"/>
  <c r="C29187" i="1"/>
  <c r="C10155" i="1"/>
  <c r="C19480" i="1"/>
  <c r="C48029" i="1"/>
  <c r="C42858" i="1"/>
  <c r="C70135" i="1"/>
  <c r="C49218" i="1"/>
  <c r="C80855" i="1"/>
  <c r="C64481" i="1"/>
  <c r="C73222" i="1"/>
  <c r="C40583" i="1"/>
  <c r="C24392" i="1"/>
  <c r="C18792" i="1"/>
  <c r="C42317" i="1"/>
  <c r="C51240" i="1"/>
  <c r="C61004" i="1"/>
  <c r="C50166" i="1"/>
  <c r="C44058" i="1"/>
  <c r="C17900" i="1"/>
  <c r="C49219" i="1"/>
  <c r="C70184" i="1"/>
  <c r="C49252" i="1"/>
  <c r="C30951" i="1"/>
  <c r="C22431" i="1"/>
  <c r="C73223" i="1"/>
  <c r="C69263" i="1"/>
  <c r="C33874" i="1"/>
  <c r="C3696" i="1"/>
  <c r="C17795" i="1"/>
  <c r="C69439" i="1"/>
  <c r="C74111" i="1"/>
  <c r="C19030" i="1"/>
  <c r="C75420" i="1"/>
  <c r="C68035" i="1"/>
  <c r="C25644" i="1"/>
  <c r="C28334" i="1"/>
  <c r="C42619" i="1"/>
  <c r="C81051" i="1"/>
  <c r="C10344" i="1"/>
  <c r="C8917" i="1"/>
  <c r="C11941" i="1"/>
  <c r="C48930" i="1"/>
  <c r="C31880" i="1"/>
  <c r="C28288" i="1"/>
  <c r="C34322" i="1"/>
  <c r="C52863" i="1"/>
  <c r="C24393" i="1"/>
  <c r="C56916" i="1"/>
  <c r="C63935" i="1"/>
  <c r="C36802" i="1"/>
  <c r="C79438" i="1"/>
  <c r="C80479" i="1"/>
  <c r="C75930" i="1"/>
  <c r="C57996" i="1"/>
  <c r="C23833" i="1"/>
  <c r="C19447" i="1"/>
  <c r="C61669" i="1"/>
  <c r="C49868" i="1"/>
  <c r="C27191" i="1"/>
  <c r="C26463" i="1"/>
  <c r="C17253" i="1"/>
  <c r="C29399" i="1"/>
  <c r="C40365" i="1"/>
  <c r="C50963" i="1"/>
  <c r="C2610" i="1"/>
  <c r="C47449" i="1"/>
  <c r="C30952" i="1"/>
  <c r="C64610" i="1"/>
  <c r="C22999" i="1"/>
  <c r="C48453" i="1"/>
  <c r="C19898" i="1"/>
  <c r="C18181" i="1"/>
  <c r="C21852" i="1"/>
  <c r="C4985" i="1"/>
  <c r="C80590" i="1"/>
  <c r="C25962" i="1"/>
  <c r="C29188" i="1"/>
  <c r="C40008" i="1"/>
  <c r="C9602" i="1"/>
  <c r="C20847" i="1"/>
  <c r="C46918" i="1"/>
  <c r="C28696" i="1"/>
  <c r="C32239" i="1"/>
  <c r="C23331" i="1"/>
  <c r="C50578" i="1"/>
  <c r="C19502" i="1"/>
  <c r="C6201" i="1"/>
  <c r="C71115" i="1"/>
  <c r="C57563" i="1"/>
  <c r="C80999" i="1"/>
  <c r="C17364" i="1"/>
  <c r="C40959" i="1"/>
  <c r="C18597" i="1"/>
  <c r="C65350" i="1"/>
  <c r="C76602" i="1"/>
  <c r="C31124" i="1"/>
  <c r="C57183" i="1"/>
  <c r="C50219" i="1"/>
  <c r="C13658" i="1"/>
  <c r="C40428" i="1"/>
  <c r="C47203" i="1"/>
  <c r="C65142" i="1"/>
  <c r="C20336" i="1"/>
  <c r="C48454" i="1"/>
  <c r="C5526" i="1"/>
  <c r="C80710" i="1"/>
  <c r="C29991" i="1"/>
  <c r="C5577" i="1"/>
  <c r="C69657" i="1"/>
  <c r="C23603" i="1"/>
  <c r="C37337" i="1"/>
  <c r="C1560" i="1"/>
  <c r="C29672" i="1"/>
  <c r="C25851" i="1"/>
  <c r="C43752" i="1"/>
  <c r="C29189" i="1"/>
  <c r="C16699" i="1"/>
  <c r="C7487" i="1"/>
  <c r="C9879" i="1"/>
  <c r="C41408" i="1"/>
  <c r="C34843" i="1"/>
  <c r="C15191" i="1"/>
  <c r="C38038" i="1"/>
  <c r="C42385" i="1"/>
  <c r="C57329" i="1"/>
  <c r="C34844" i="1"/>
  <c r="C65876" i="1"/>
  <c r="C27851" i="1"/>
  <c r="C41409" i="1"/>
  <c r="C17796" i="1"/>
  <c r="C57564" i="1"/>
  <c r="C12663" i="1"/>
  <c r="C4470" i="1"/>
  <c r="C25852" i="1"/>
  <c r="C13611" i="1"/>
  <c r="C20804" i="1"/>
  <c r="C77810" i="1"/>
  <c r="C22866" i="1"/>
  <c r="C31881" i="1"/>
  <c r="C5132" i="1"/>
  <c r="C74943" i="1"/>
  <c r="C31882" i="1"/>
  <c r="C31322" i="1"/>
  <c r="C82088" i="1"/>
  <c r="C80645" i="1"/>
  <c r="C40055" i="1"/>
  <c r="C36612" i="1"/>
  <c r="C23278" i="1"/>
  <c r="C66691" i="1"/>
  <c r="C19092" i="1"/>
  <c r="C57851" i="1"/>
  <c r="C73873" i="1"/>
  <c r="C15583" i="1"/>
  <c r="C49324" i="1"/>
  <c r="C7593" i="1"/>
  <c r="C57129" i="1"/>
  <c r="C44907" i="1"/>
  <c r="C76932" i="1"/>
  <c r="C79605" i="1"/>
  <c r="C10586" i="1"/>
  <c r="C11767" i="1"/>
  <c r="C3380" i="1"/>
  <c r="C39719" i="1"/>
  <c r="C66647" i="1"/>
  <c r="C5841" i="1"/>
  <c r="C65143" i="1"/>
  <c r="C25853" i="1"/>
  <c r="C65536" i="1"/>
  <c r="C52782" i="1"/>
  <c r="C12806" i="1"/>
  <c r="C25585" i="1"/>
  <c r="C10243" i="1"/>
  <c r="C10453" i="1"/>
  <c r="C25327" i="1"/>
  <c r="C31549" i="1"/>
  <c r="C28157" i="1"/>
  <c r="C7697" i="1"/>
  <c r="C11493" i="1"/>
  <c r="C58927" i="1"/>
  <c r="C54991" i="1"/>
  <c r="C59209" i="1"/>
  <c r="C63019" i="1"/>
  <c r="C35421" i="1"/>
  <c r="C24570" i="1"/>
  <c r="C31883" i="1"/>
  <c r="C33755" i="1"/>
  <c r="C17608" i="1"/>
  <c r="C68189" i="1"/>
  <c r="C75800" i="1"/>
  <c r="C28784" i="1"/>
  <c r="C33640" i="1"/>
  <c r="C77068" i="1"/>
  <c r="C44908" i="1"/>
  <c r="C5266" i="1"/>
  <c r="C12603" i="1"/>
  <c r="C9708" i="1"/>
  <c r="C51929" i="1"/>
  <c r="C72853" i="1"/>
  <c r="C60440" i="1"/>
  <c r="C26384" i="1"/>
  <c r="C58721" i="1"/>
  <c r="C42441" i="1"/>
  <c r="C70688" i="1"/>
  <c r="C58104" i="1"/>
  <c r="C16999" i="1"/>
  <c r="C38586" i="1"/>
  <c r="C58374" i="1"/>
  <c r="C54416" i="1"/>
  <c r="C60186" i="1"/>
  <c r="C76837" i="1"/>
  <c r="C1850" i="1"/>
  <c r="C60494" i="1"/>
  <c r="C66953" i="1"/>
  <c r="C17357" i="1"/>
  <c r="C47204" i="1"/>
  <c r="C37241" i="1"/>
  <c r="C68827" i="1"/>
  <c r="C1864" i="1"/>
  <c r="C57130" i="1"/>
  <c r="C12192" i="1"/>
  <c r="C194" i="1"/>
  <c r="C48148" i="1"/>
  <c r="C64793" i="1"/>
  <c r="C11637" i="1"/>
  <c r="C4702" i="1"/>
  <c r="C71116" i="1"/>
  <c r="C74966" i="1"/>
  <c r="C66954" i="1"/>
  <c r="C12816" i="1"/>
  <c r="C37783" i="1"/>
  <c r="C33199" i="1"/>
  <c r="C6552" i="1"/>
  <c r="C2195" i="1"/>
  <c r="C38343" i="1"/>
  <c r="C36424" i="1"/>
  <c r="C79068" i="1"/>
  <c r="C44778" i="1"/>
  <c r="C34342" i="1"/>
  <c r="C82221" i="1"/>
  <c r="C59098" i="1"/>
  <c r="C25348" i="1"/>
  <c r="C15897" i="1"/>
  <c r="C35722" i="1"/>
  <c r="C36171" i="1"/>
  <c r="C70191" i="1"/>
  <c r="C12013" i="1"/>
  <c r="C22354" i="1"/>
  <c r="C21429" i="1"/>
  <c r="C48098" i="1"/>
  <c r="C46633" i="1"/>
  <c r="C42318" i="1"/>
  <c r="C76281" i="1"/>
  <c r="C48885" i="1"/>
  <c r="C22580" i="1"/>
  <c r="C61304" i="1"/>
  <c r="C19391" i="1"/>
  <c r="C58278" i="1"/>
  <c r="C4859" i="1"/>
  <c r="C15947" i="1"/>
  <c r="C13399" i="1"/>
  <c r="C58960" i="1"/>
  <c r="C62509" i="1"/>
  <c r="C64907" i="1"/>
  <c r="C62664" i="1"/>
  <c r="C34845" i="1"/>
  <c r="C24214" i="1"/>
  <c r="C25854" i="1"/>
  <c r="C34846" i="1"/>
  <c r="C66278" i="1"/>
  <c r="C1971" i="1"/>
  <c r="C75160" i="1"/>
  <c r="C36652" i="1"/>
  <c r="C17797" i="1"/>
  <c r="C29190" i="1"/>
  <c r="C55350" i="1"/>
  <c r="C79984" i="1"/>
  <c r="C15328" i="1"/>
  <c r="C39825" i="1"/>
  <c r="C21430" i="1"/>
  <c r="C32480" i="1"/>
  <c r="C64927" i="1"/>
  <c r="C47847" i="1"/>
  <c r="C24765" i="1"/>
  <c r="C11481" i="1"/>
  <c r="C9434" i="1"/>
  <c r="C73080" i="1"/>
  <c r="C38724" i="1"/>
  <c r="C30524" i="1"/>
  <c r="C46995" i="1"/>
  <c r="C76395" i="1"/>
  <c r="C57679" i="1"/>
  <c r="C27115" i="1"/>
  <c r="C75002" i="1"/>
  <c r="C21374" i="1"/>
  <c r="C49220" i="1"/>
  <c r="C41865" i="1"/>
  <c r="C22502" i="1"/>
  <c r="C55351" i="1"/>
  <c r="C10357" i="1"/>
  <c r="C49609" i="1"/>
  <c r="C25645" i="1"/>
  <c r="C28697" i="1"/>
  <c r="C58782" i="1"/>
  <c r="C34847" i="1"/>
  <c r="C60297" i="1"/>
  <c r="C64605" i="1"/>
  <c r="C63936" i="1"/>
  <c r="C42442" i="1"/>
  <c r="C23665" i="1"/>
  <c r="C77423" i="1"/>
  <c r="C72602" i="1"/>
  <c r="C2865" i="1"/>
  <c r="C62817" i="1"/>
  <c r="C3521" i="1"/>
  <c r="C58857" i="1"/>
  <c r="C20592" i="1"/>
  <c r="C40710" i="1"/>
  <c r="C77008" i="1"/>
  <c r="C76625" i="1"/>
  <c r="C5067" i="1"/>
  <c r="C41969" i="1"/>
  <c r="C500" i="1"/>
  <c r="C27985" i="1"/>
  <c r="C81333" i="1"/>
  <c r="C54925" i="1"/>
  <c r="C80711" i="1"/>
  <c r="C75280" i="1"/>
  <c r="C23000" i="1"/>
  <c r="C67362" i="1"/>
  <c r="C11822" i="1"/>
  <c r="C55652" i="1"/>
  <c r="C39857" i="1"/>
  <c r="C58105" i="1"/>
  <c r="C13292" i="1"/>
  <c r="C48030" i="1"/>
  <c r="C12104" i="1"/>
  <c r="C3650" i="1"/>
  <c r="C78088" i="1"/>
  <c r="C4546" i="1"/>
  <c r="C8161" i="1"/>
  <c r="C73011" i="1"/>
  <c r="C74289" i="1"/>
  <c r="C3880" i="1"/>
  <c r="C64678" i="1"/>
  <c r="C48185" i="1"/>
  <c r="C15069" i="1"/>
  <c r="C42620" i="1"/>
  <c r="C19247" i="1"/>
  <c r="C80397" i="1"/>
  <c r="C32792" i="1"/>
  <c r="C38420" i="1"/>
  <c r="C12519" i="1"/>
  <c r="C72655" i="1"/>
  <c r="C22915" i="1"/>
  <c r="C21908" i="1"/>
  <c r="C53498" i="1"/>
  <c r="C69528" i="1"/>
  <c r="C80907" i="1"/>
  <c r="C59982" i="1"/>
  <c r="C54946" i="1"/>
  <c r="C52144" i="1"/>
  <c r="C22170" i="1"/>
  <c r="C14202" i="1"/>
  <c r="C3028" i="1"/>
  <c r="C48455" i="1"/>
  <c r="C11680" i="1"/>
  <c r="C19928" i="1"/>
  <c r="C38344" i="1"/>
  <c r="C2937" i="1"/>
  <c r="C8027" i="1"/>
  <c r="C74737" i="1"/>
  <c r="C20099" i="1"/>
  <c r="C6345" i="1"/>
  <c r="C10462" i="1"/>
  <c r="C35274" i="1"/>
  <c r="C74967" i="1"/>
  <c r="C15649" i="1"/>
  <c r="C79379" i="1"/>
  <c r="C3" i="1"/>
  <c r="C23666" i="1"/>
  <c r="C21605" i="1"/>
  <c r="C49740" i="1"/>
  <c r="C78669" i="1"/>
  <c r="C55774" i="1"/>
  <c r="C21969" i="1"/>
  <c r="C61670" i="1"/>
  <c r="C46076" i="1"/>
  <c r="C63860" i="1"/>
  <c r="C64794" i="1"/>
  <c r="C13270" i="1"/>
  <c r="C77133" i="1"/>
  <c r="C1204" i="1"/>
  <c r="C55352" i="1"/>
  <c r="C8163" i="1"/>
  <c r="C21431" i="1"/>
  <c r="C59018" i="1"/>
  <c r="C7280" i="1"/>
  <c r="C71117" i="1"/>
  <c r="C78117" i="1"/>
  <c r="C14703" i="1"/>
  <c r="C60955" i="1"/>
  <c r="C72245" i="1"/>
  <c r="C36613" i="1"/>
  <c r="C76217" i="1"/>
  <c r="C24020" i="1"/>
  <c r="C8338" i="1"/>
  <c r="C12921" i="1"/>
  <c r="C16606" i="1"/>
  <c r="C12521" i="1"/>
  <c r="C29921" i="1"/>
  <c r="C26634" i="1"/>
  <c r="C51475" i="1"/>
  <c r="C16169" i="1"/>
  <c r="C32366" i="1"/>
  <c r="C67747" i="1"/>
  <c r="C56812" i="1"/>
  <c r="C81076" i="1"/>
  <c r="C73493" i="1"/>
  <c r="C18364" i="1"/>
  <c r="C40485" i="1"/>
  <c r="C26801" i="1"/>
  <c r="C24865" i="1"/>
  <c r="C37566" i="1"/>
  <c r="C76584" i="1"/>
  <c r="C22355" i="1"/>
  <c r="C38959" i="1"/>
  <c r="C17798" i="1"/>
  <c r="C36356" i="1"/>
  <c r="C8379" i="1"/>
  <c r="C39915" i="1"/>
  <c r="C43753" i="1"/>
  <c r="C50945" i="1"/>
  <c r="C22356" i="1"/>
  <c r="C71118" i="1"/>
  <c r="C57445" i="1"/>
  <c r="C7185" i="1"/>
  <c r="C50807" i="1"/>
  <c r="C15535" i="1"/>
  <c r="C79069" i="1"/>
  <c r="C78302" i="1"/>
  <c r="C67155" i="1"/>
  <c r="C78170" i="1"/>
  <c r="C59540" i="1"/>
  <c r="C6915" i="1"/>
  <c r="C44909" i="1"/>
  <c r="C52922" i="1"/>
  <c r="C81879" i="1"/>
  <c r="C10754" i="1"/>
  <c r="C71991" i="1"/>
  <c r="C20786" i="1"/>
  <c r="C49675" i="1"/>
  <c r="C80856" i="1"/>
  <c r="C50220" i="1"/>
  <c r="C39975" i="1"/>
  <c r="C20063" i="1"/>
  <c r="C51542" i="1"/>
  <c r="C74572" i="1"/>
  <c r="C67634" i="1"/>
  <c r="C13612" i="1"/>
  <c r="C67680" i="1"/>
  <c r="C24394" i="1"/>
  <c r="C28397" i="1"/>
  <c r="C14358" i="1"/>
  <c r="C81618" i="1"/>
  <c r="C53646" i="1"/>
  <c r="C17107" i="1"/>
  <c r="C29837" i="1"/>
  <c r="C80533" i="1"/>
  <c r="C16838" i="1"/>
  <c r="C55353" i="1"/>
  <c r="C63276" i="1"/>
  <c r="C64721" i="1"/>
  <c r="C59019" i="1"/>
  <c r="C73671" i="1"/>
  <c r="C24610" i="1"/>
  <c r="C40056" i="1"/>
  <c r="C70460" i="1"/>
  <c r="C14040" i="1"/>
  <c r="C42036" i="1"/>
  <c r="C1891" i="1"/>
  <c r="C43970" i="1"/>
  <c r="C62722" i="1"/>
  <c r="C24925" i="1"/>
  <c r="C30953" i="1"/>
  <c r="C73705" i="1"/>
  <c r="C53838" i="1"/>
  <c r="C2952" i="1"/>
  <c r="C31240" i="1"/>
  <c r="C69340" i="1"/>
  <c r="C18380" i="1"/>
  <c r="C77939" i="1"/>
  <c r="C56427" i="1"/>
  <c r="C5931" i="1"/>
  <c r="C35723" i="1"/>
  <c r="C40057" i="1"/>
  <c r="C66955" i="1"/>
  <c r="C57680" i="1"/>
  <c r="C7405" i="1"/>
  <c r="C71992" i="1"/>
  <c r="C64928" i="1"/>
  <c r="C71119" i="1"/>
  <c r="C12238" i="1"/>
  <c r="C25058" i="1"/>
  <c r="C57565" i="1"/>
  <c r="C29191" i="1"/>
  <c r="C54066" i="1"/>
  <c r="C2149" i="1"/>
  <c r="C12151" i="1"/>
  <c r="C47749" i="1"/>
  <c r="C22581" i="1"/>
  <c r="C21348" i="1"/>
  <c r="C76246" i="1"/>
  <c r="C45489" i="1"/>
  <c r="C74112" i="1"/>
  <c r="C73277" i="1"/>
  <c r="C40174" i="1"/>
  <c r="C5649" i="1"/>
  <c r="C57131" i="1"/>
  <c r="C57262" i="1"/>
  <c r="C80899" i="1"/>
  <c r="C77845" i="1"/>
  <c r="C68972" i="1"/>
  <c r="C63020" i="1"/>
  <c r="C57566" i="1"/>
  <c r="C4140" i="1"/>
  <c r="C79616" i="1"/>
  <c r="C42859" i="1"/>
  <c r="C67600" i="1"/>
  <c r="C28726" i="1"/>
  <c r="C21195" i="1"/>
  <c r="C1562" i="1"/>
  <c r="C61671" i="1"/>
  <c r="C22357" i="1"/>
  <c r="C36080" i="1"/>
  <c r="C81362" i="1"/>
  <c r="C72854" i="1"/>
  <c r="C4615" i="1"/>
  <c r="C20218" i="1"/>
  <c r="C69982" i="1"/>
  <c r="C35422" i="1"/>
  <c r="C34217" i="1"/>
  <c r="C23757" i="1"/>
  <c r="C67790" i="1"/>
  <c r="C26635" i="1"/>
  <c r="C12294" i="1"/>
  <c r="C54511" i="1"/>
  <c r="C46077" i="1"/>
  <c r="C56098" i="1"/>
  <c r="C63233" i="1"/>
  <c r="C3830" i="1"/>
  <c r="C14170" i="1"/>
  <c r="C61672" i="1"/>
  <c r="C57997" i="1"/>
  <c r="C78802" i="1"/>
  <c r="C51375" i="1"/>
  <c r="C25855" i="1"/>
  <c r="C40915" i="1"/>
  <c r="C21301" i="1"/>
  <c r="C4323" i="1"/>
  <c r="C38039" i="1"/>
  <c r="C30525" i="1"/>
  <c r="C79215" i="1"/>
  <c r="C25217" i="1"/>
  <c r="C68401" i="1"/>
  <c r="C37242" i="1"/>
  <c r="C43590" i="1"/>
  <c r="C990" i="1"/>
  <c r="C78118" i="1"/>
  <c r="C35423" i="1"/>
  <c r="C13302" i="1"/>
  <c r="C61178" i="1"/>
  <c r="C62151" i="1"/>
  <c r="C4520" i="1"/>
  <c r="C47367" i="1"/>
  <c r="C81251" i="1"/>
  <c r="C16280" i="1"/>
  <c r="C60395" i="1"/>
  <c r="C14779" i="1"/>
  <c r="C67657" i="1"/>
  <c r="C25856" i="1"/>
  <c r="C65198" i="1"/>
  <c r="C34403" i="1"/>
  <c r="C24685" i="1"/>
  <c r="C64929" i="1"/>
  <c r="C25308" i="1"/>
  <c r="C28398" i="1"/>
  <c r="C13400" i="1"/>
  <c r="C81234" i="1"/>
  <c r="C78419" i="1"/>
  <c r="C907" i="1"/>
  <c r="C71643" i="1"/>
  <c r="C28236" i="1"/>
  <c r="C19093" i="1"/>
  <c r="C40429" i="1"/>
  <c r="C32860" i="1"/>
  <c r="C32156" i="1"/>
  <c r="C38040" i="1"/>
  <c r="C881" i="1"/>
  <c r="C71660" i="1"/>
  <c r="C37532" i="1"/>
  <c r="C31074" i="1"/>
  <c r="C74918" i="1"/>
  <c r="C73393" i="1"/>
  <c r="C19004" i="1"/>
  <c r="C59283" i="1"/>
  <c r="C39045" i="1"/>
  <c r="C30739" i="1"/>
  <c r="C20277" i="1"/>
  <c r="C18928" i="1"/>
  <c r="C17276" i="1"/>
  <c r="C79070" i="1"/>
  <c r="C56198" i="1"/>
  <c r="C60956" i="1"/>
  <c r="C49741" i="1"/>
  <c r="C29435" i="1"/>
  <c r="C78756" i="1"/>
  <c r="C72420" i="1"/>
  <c r="C28668" i="1"/>
  <c r="C43131" i="1"/>
  <c r="C29760" i="1"/>
  <c r="C69529" i="1"/>
  <c r="C37606" i="1"/>
  <c r="C77342" i="1"/>
  <c r="C60513" i="1"/>
  <c r="C25550" i="1"/>
  <c r="C6225" i="1"/>
  <c r="C74185" i="1"/>
  <c r="C54355" i="1"/>
  <c r="C7604" i="1"/>
  <c r="C58149" i="1"/>
  <c r="C22808" i="1"/>
  <c r="C76396" i="1"/>
  <c r="C9416" i="1"/>
  <c r="C81836" i="1"/>
  <c r="C27729" i="1"/>
  <c r="C60232" i="1"/>
  <c r="C34848" i="1"/>
  <c r="C3016" i="1"/>
  <c r="C26297" i="1"/>
  <c r="C75788" i="1"/>
  <c r="C71494" i="1"/>
  <c r="C78585" i="1"/>
  <c r="C23626" i="1"/>
  <c r="C38421" i="1"/>
  <c r="C16785" i="1"/>
  <c r="C55354" i="1"/>
  <c r="C8164" i="1"/>
  <c r="C28617" i="1"/>
  <c r="C45621" i="1"/>
  <c r="C72304" i="1"/>
  <c r="C71993" i="1"/>
  <c r="C6074" i="1"/>
  <c r="C47138" i="1"/>
  <c r="C18011" i="1"/>
  <c r="C59781" i="1"/>
  <c r="C65631" i="1"/>
  <c r="C74475" i="1"/>
  <c r="C6453" i="1"/>
  <c r="C2711" i="1"/>
  <c r="C20593" i="1"/>
  <c r="C42126" i="1"/>
  <c r="C7089" i="1"/>
  <c r="C27449" i="1"/>
  <c r="C71688" i="1"/>
  <c r="C27450" i="1"/>
  <c r="C76830" i="1"/>
  <c r="C28482" i="1"/>
  <c r="C70218" i="1"/>
  <c r="C29673" i="1"/>
  <c r="C73544" i="1"/>
  <c r="C80051" i="1"/>
  <c r="C80900" i="1"/>
  <c r="C16445" i="1"/>
  <c r="C11942" i="1"/>
  <c r="C16207" i="1"/>
  <c r="C41410" i="1"/>
  <c r="C14823" i="1"/>
  <c r="C32157" i="1"/>
  <c r="C55355" i="1"/>
  <c r="C29870" i="1"/>
  <c r="C12105" i="1"/>
  <c r="C20256" i="1"/>
  <c r="C334" i="1"/>
  <c r="C25172" i="1"/>
  <c r="C35862" i="1"/>
  <c r="C3060" i="1"/>
  <c r="C58983" i="1"/>
  <c r="C30053" i="1"/>
  <c r="C59629" i="1"/>
  <c r="C61095" i="1"/>
  <c r="C82086" i="1"/>
  <c r="C13838" i="1"/>
  <c r="C5897" i="1"/>
  <c r="C57767" i="1"/>
  <c r="C36357" i="1"/>
  <c r="C45925" i="1"/>
  <c r="C32481" i="1"/>
  <c r="C41411" i="1"/>
  <c r="C49132" i="1"/>
  <c r="C19899" i="1"/>
  <c r="C9547" i="1"/>
  <c r="C10983" i="1"/>
  <c r="C75196" i="1"/>
  <c r="C81158" i="1"/>
  <c r="C25373" i="1"/>
  <c r="C73842" i="1"/>
  <c r="C81822" i="1"/>
  <c r="C11135" i="1"/>
  <c r="C32618" i="1"/>
  <c r="C28785" i="1"/>
  <c r="C66193" i="1"/>
  <c r="C34295" i="1"/>
  <c r="C33641" i="1"/>
  <c r="C49447" i="1"/>
  <c r="C81537" i="1"/>
  <c r="C64275" i="1"/>
  <c r="C47368" i="1"/>
  <c r="C61356" i="1"/>
  <c r="C26550" i="1"/>
  <c r="C5844" i="1"/>
  <c r="C63572" i="1"/>
  <c r="C51241" i="1"/>
  <c r="C36944" i="1"/>
  <c r="C20848" i="1"/>
  <c r="C5051" i="1"/>
  <c r="C74476" i="1"/>
  <c r="C36803" i="1"/>
  <c r="C17609" i="1"/>
  <c r="C13752" i="1"/>
  <c r="C58572" i="1"/>
  <c r="C65351" i="1"/>
  <c r="C19649" i="1"/>
  <c r="C53839" i="1"/>
  <c r="C30411" i="1"/>
  <c r="C71120" i="1"/>
  <c r="C2953" i="1"/>
  <c r="C28848" i="1"/>
  <c r="C75644" i="1"/>
  <c r="C58749" i="1"/>
  <c r="C58243" i="1"/>
  <c r="C55356" i="1"/>
  <c r="C17799" i="1"/>
  <c r="C49869" i="1"/>
  <c r="C42170" i="1"/>
  <c r="C3619" i="1"/>
  <c r="C78986" i="1"/>
  <c r="C52483" i="1"/>
  <c r="C65723" i="1"/>
  <c r="C58244" i="1"/>
  <c r="C80927" i="1"/>
  <c r="C70419" i="1"/>
  <c r="C4093" i="1"/>
  <c r="C81118" i="1"/>
  <c r="C45622" i="1"/>
  <c r="C18097" i="1"/>
  <c r="C75536" i="1"/>
  <c r="C11213" i="1"/>
  <c r="C44610" i="1"/>
  <c r="C48822" i="1"/>
  <c r="C44352" i="1"/>
  <c r="C28921" i="1"/>
  <c r="C74825" i="1"/>
  <c r="C58106" i="1"/>
  <c r="C59720" i="1"/>
  <c r="C11121" i="1"/>
  <c r="C80617" i="1"/>
  <c r="C29192" i="1"/>
  <c r="C14512" i="1"/>
  <c r="C71469" i="1"/>
  <c r="C21631" i="1"/>
  <c r="C74634" i="1"/>
  <c r="C31181" i="1"/>
  <c r="C22542" i="1"/>
  <c r="C32072" i="1"/>
  <c r="C5557" i="1"/>
  <c r="C26982" i="1"/>
  <c r="C49870" i="1"/>
  <c r="C5367" i="1"/>
  <c r="C64930" i="1"/>
  <c r="C60298" i="1"/>
  <c r="C74934" i="1"/>
  <c r="C65097" i="1"/>
  <c r="C18182" i="1"/>
  <c r="C53081" i="1"/>
  <c r="C62390" i="1"/>
  <c r="C69404" i="1"/>
  <c r="C49818" i="1"/>
  <c r="C27116" i="1"/>
  <c r="C19481" i="1"/>
  <c r="C44307" i="1"/>
  <c r="C59835" i="1"/>
  <c r="C33642" i="1"/>
  <c r="C65005" i="1"/>
  <c r="C28979" i="1"/>
  <c r="C9174" i="1"/>
  <c r="C61673" i="1"/>
  <c r="C73583" i="1"/>
  <c r="C50221" i="1"/>
  <c r="C55928" i="1"/>
  <c r="C12791" i="1"/>
  <c r="C33841" i="1"/>
  <c r="C35577" i="1"/>
  <c r="C47139" i="1"/>
  <c r="C64080" i="1"/>
  <c r="C30954" i="1"/>
  <c r="C1669" i="1"/>
  <c r="C16919" i="1"/>
  <c r="C35670" i="1"/>
  <c r="C15791" i="1"/>
  <c r="C80534" i="1"/>
  <c r="C61236" i="1"/>
  <c r="C53307" i="1"/>
  <c r="C2235" i="1"/>
  <c r="C324" i="1"/>
  <c r="C61674" i="1"/>
  <c r="C56533" i="1"/>
  <c r="C23939" i="1"/>
  <c r="C56647" i="1"/>
  <c r="C77343" i="1"/>
  <c r="C75354" i="1"/>
  <c r="C14943" i="1"/>
  <c r="C7761" i="1"/>
  <c r="C39916" i="1"/>
  <c r="C28483" i="1"/>
  <c r="C17561" i="1"/>
  <c r="C20243" i="1"/>
  <c r="C20594" i="1"/>
  <c r="C56341" i="1"/>
  <c r="C47140" i="1"/>
  <c r="C76924" i="1"/>
  <c r="C16798" i="1"/>
  <c r="C21171" i="1"/>
  <c r="C64482" i="1"/>
  <c r="C14563" i="1"/>
  <c r="C2959" i="1"/>
  <c r="C5152" i="1"/>
  <c r="C81619" i="1"/>
  <c r="C14858" i="1"/>
  <c r="C33060" i="1"/>
  <c r="C79167" i="1"/>
  <c r="C3606" i="1"/>
  <c r="C34404" i="1"/>
  <c r="C44157" i="1"/>
  <c r="C62315" i="1"/>
  <c r="C78487" i="1"/>
  <c r="C18635" i="1"/>
  <c r="C52529" i="1"/>
  <c r="C38041" i="1"/>
  <c r="C69822" i="1"/>
  <c r="C23720" i="1"/>
  <c r="C6294" i="1"/>
  <c r="C73166" i="1"/>
  <c r="C65877" i="1"/>
  <c r="C70815" i="1"/>
  <c r="C11818" i="1"/>
  <c r="C75988" i="1"/>
  <c r="C70348" i="1"/>
  <c r="C27237" i="1"/>
  <c r="C81544" i="1"/>
  <c r="C14859" i="1"/>
  <c r="C64358" i="1"/>
  <c r="C33587" i="1"/>
  <c r="C1058" i="1"/>
  <c r="C57998" i="1"/>
  <c r="C9239" i="1"/>
  <c r="C59890" i="1"/>
  <c r="C39917" i="1"/>
  <c r="C38725" i="1"/>
  <c r="C38042" i="1"/>
  <c r="C59210" i="1"/>
  <c r="C15792" i="1"/>
  <c r="C35962" i="1"/>
  <c r="C52864" i="1"/>
  <c r="C38422" i="1"/>
  <c r="C54466" i="1"/>
  <c r="C51619" i="1"/>
  <c r="C69751" i="1"/>
  <c r="C67710" i="1"/>
  <c r="C29871" i="1"/>
  <c r="C68402" i="1"/>
  <c r="C20390" i="1"/>
  <c r="C50040" i="1"/>
  <c r="C68403" i="1"/>
  <c r="C39046" i="1"/>
  <c r="C3705" i="1"/>
  <c r="C1436" i="1"/>
  <c r="C50641" i="1"/>
  <c r="C742" i="1"/>
  <c r="C6723" i="1"/>
  <c r="C25586" i="1"/>
  <c r="C23332" i="1"/>
  <c r="C75694" i="1"/>
  <c r="C38164" i="1"/>
  <c r="C70486" i="1"/>
  <c r="C39162" i="1"/>
  <c r="C7044" i="1"/>
  <c r="C4595" i="1"/>
  <c r="C27986" i="1"/>
  <c r="C43356" i="1"/>
  <c r="C27609" i="1"/>
  <c r="C49174" i="1"/>
  <c r="C71873" i="1"/>
  <c r="C24128" i="1"/>
  <c r="C5825" i="1"/>
  <c r="C34483" i="1"/>
  <c r="C4333" i="1"/>
  <c r="C49133" i="1"/>
  <c r="C50642" i="1"/>
  <c r="C53202" i="1"/>
  <c r="C73316" i="1"/>
  <c r="C50396" i="1"/>
  <c r="C34849" i="1"/>
  <c r="C43629" i="1"/>
  <c r="C30602" i="1"/>
  <c r="C11596" i="1"/>
  <c r="C24144" i="1"/>
  <c r="C11369" i="1"/>
  <c r="C66956" i="1"/>
  <c r="C34527" i="1"/>
  <c r="C61269" i="1"/>
  <c r="C7984" i="1"/>
  <c r="C43563" i="1"/>
  <c r="C77891" i="1"/>
  <c r="C55357" i="1"/>
  <c r="C3672" i="1"/>
  <c r="C42443" i="1"/>
  <c r="C19503" i="1"/>
  <c r="C22215" i="1"/>
  <c r="C57713" i="1"/>
  <c r="C37199" i="1"/>
  <c r="C6487" i="1"/>
  <c r="C69123" i="1"/>
  <c r="C65199" i="1"/>
  <c r="C80322" i="1"/>
  <c r="C60642" i="1"/>
  <c r="C37157" i="1"/>
  <c r="C60957" i="1"/>
  <c r="C9666" i="1"/>
  <c r="C4652" i="1"/>
  <c r="C71121" i="1"/>
  <c r="C71711" i="1"/>
  <c r="C13340" i="1"/>
  <c r="C76694" i="1"/>
  <c r="C67681" i="1"/>
  <c r="C10019" i="1"/>
  <c r="C52333" i="1"/>
  <c r="C21545" i="1"/>
  <c r="C22582" i="1"/>
  <c r="C45864" i="1"/>
  <c r="C47750" i="1"/>
  <c r="C29795" i="1"/>
  <c r="C44439" i="1"/>
  <c r="C50988" i="1"/>
  <c r="C688" i="1"/>
  <c r="C76328" i="1"/>
  <c r="C63937" i="1"/>
  <c r="C11012" i="1"/>
  <c r="C80471" i="1"/>
  <c r="C10671" i="1"/>
  <c r="C10156" i="1"/>
  <c r="C54616" i="1"/>
  <c r="C10526" i="1"/>
  <c r="C18304" i="1"/>
  <c r="C42444" i="1"/>
  <c r="C19429" i="1"/>
  <c r="C70609" i="1"/>
  <c r="C51930" i="1"/>
  <c r="C76397" i="1"/>
  <c r="C8721" i="1"/>
  <c r="C43467" i="1"/>
  <c r="C30368" i="1"/>
  <c r="C7297" i="1"/>
  <c r="C4220" i="1"/>
  <c r="C62498" i="1"/>
  <c r="C54356" i="1"/>
  <c r="C51335" i="1"/>
  <c r="C27641" i="1"/>
  <c r="C71942" i="1"/>
  <c r="C51034" i="1"/>
  <c r="C66957" i="1"/>
  <c r="C9084" i="1"/>
  <c r="C71292" i="1"/>
  <c r="C57903" i="1"/>
  <c r="C1821" i="1"/>
  <c r="C67895" i="1"/>
  <c r="C68695" i="1"/>
  <c r="C58456" i="1"/>
  <c r="C20739" i="1"/>
  <c r="C55358" i="1"/>
  <c r="C42730" i="1"/>
  <c r="C13538" i="1"/>
  <c r="C47539" i="1"/>
  <c r="C38178" i="1"/>
  <c r="C42200" i="1"/>
  <c r="C47277" i="1"/>
  <c r="C46475" i="1"/>
  <c r="C7764" i="1"/>
  <c r="C16700" i="1"/>
  <c r="C6398" i="1"/>
  <c r="C21681" i="1"/>
  <c r="C1565" i="1"/>
  <c r="C82004" i="1"/>
  <c r="C31884" i="1"/>
  <c r="C41095" i="1"/>
  <c r="C9412" i="1"/>
  <c r="C24395" i="1"/>
  <c r="C32861" i="1"/>
  <c r="C15722" i="1"/>
  <c r="C10912" i="1"/>
  <c r="C75421" i="1"/>
  <c r="C42319" i="1"/>
  <c r="C48959" i="1"/>
  <c r="C48456" i="1"/>
  <c r="C1764" i="1"/>
  <c r="C72975" i="1"/>
  <c r="C73300" i="1"/>
  <c r="C62887" i="1"/>
  <c r="C54744" i="1"/>
  <c r="C36081" i="1"/>
  <c r="C1469" i="1"/>
  <c r="C33094" i="1"/>
  <c r="C73789" i="1"/>
  <c r="C78464" i="1"/>
  <c r="C80150" i="1"/>
  <c r="C970" i="1"/>
  <c r="C56813" i="1"/>
  <c r="C68644" i="1"/>
  <c r="C46243" i="1"/>
  <c r="C56370" i="1"/>
  <c r="C17955" i="1"/>
  <c r="C71319" i="1"/>
  <c r="C44756" i="1"/>
  <c r="C65144" i="1"/>
  <c r="C74968" i="1"/>
  <c r="C14041" i="1"/>
  <c r="C51130" i="1"/>
  <c r="C49518" i="1"/>
  <c r="C35963" i="1"/>
  <c r="C57852" i="1"/>
  <c r="C67574" i="1"/>
  <c r="C1750" i="1"/>
  <c r="C50643" i="1"/>
  <c r="C38726" i="1"/>
  <c r="C73191" i="1"/>
  <c r="C60062" i="1"/>
  <c r="C48995" i="1"/>
  <c r="C64830" i="1"/>
  <c r="C46078" i="1"/>
  <c r="C49325" i="1"/>
  <c r="C45865" i="1"/>
  <c r="C48457" i="1"/>
  <c r="C48931" i="1"/>
  <c r="C58928" i="1"/>
  <c r="C56428" i="1"/>
  <c r="C69658" i="1"/>
  <c r="C80382" i="1"/>
  <c r="C10253" i="1"/>
  <c r="C61675" i="1"/>
  <c r="C40058" i="1"/>
  <c r="C33494" i="1"/>
  <c r="C2226" i="1"/>
  <c r="C27952" i="1"/>
  <c r="C20937" i="1"/>
  <c r="C80151" i="1"/>
  <c r="C68828" i="1"/>
  <c r="C14295" i="1"/>
  <c r="C73927" i="1"/>
  <c r="C45415" i="1"/>
  <c r="C45084" i="1"/>
  <c r="C27451" i="1"/>
  <c r="C25374" i="1"/>
  <c r="C38423" i="1"/>
  <c r="C32578" i="1"/>
  <c r="C36527" i="1"/>
  <c r="C33974" i="1"/>
  <c r="C32073" i="1"/>
  <c r="C36276" i="1"/>
  <c r="C51131" i="1"/>
  <c r="C22358" i="1"/>
  <c r="C39720" i="1"/>
  <c r="C13714" i="1"/>
  <c r="C2323" i="1"/>
  <c r="C72603" i="1"/>
  <c r="C16515" i="1"/>
  <c r="C47408" i="1"/>
  <c r="C24686" i="1"/>
  <c r="C44910" i="1"/>
  <c r="C35366" i="1"/>
  <c r="C45809" i="1"/>
  <c r="C9085" i="1"/>
  <c r="C44769" i="1"/>
  <c r="C39382" i="1"/>
  <c r="C12326" i="1"/>
  <c r="C66125" i="1"/>
  <c r="C42171" i="1"/>
  <c r="C47751" i="1"/>
  <c r="C50150" i="1"/>
  <c r="C54138" i="1"/>
  <c r="C64021" i="1"/>
  <c r="C16701" i="1"/>
  <c r="C9401" i="1"/>
  <c r="C69823" i="1"/>
  <c r="C42127" i="1"/>
  <c r="C78234" i="1"/>
  <c r="C56225" i="1"/>
  <c r="C69306" i="1"/>
  <c r="C1879" i="1"/>
  <c r="C2114" i="1"/>
  <c r="C49519" i="1"/>
  <c r="C82258" i="1"/>
  <c r="C18403" i="1"/>
  <c r="C53455" i="1"/>
  <c r="C171" i="1"/>
  <c r="C30412" i="1"/>
  <c r="C74718" i="1"/>
  <c r="C53082" i="1"/>
  <c r="C57384" i="1"/>
  <c r="C29193" i="1"/>
  <c r="C79007" i="1"/>
  <c r="C43971" i="1"/>
  <c r="C80857" i="1"/>
  <c r="C24971" i="1"/>
  <c r="C61179" i="1"/>
  <c r="C70295" i="1"/>
  <c r="C18489" i="1"/>
  <c r="C23940" i="1"/>
  <c r="C80079" i="1"/>
  <c r="C69575" i="1"/>
  <c r="C77101" i="1"/>
  <c r="C63737" i="1"/>
  <c r="C27953" i="1"/>
  <c r="C62316" i="1"/>
  <c r="C72561" i="1"/>
  <c r="C78542" i="1"/>
  <c r="C20427" i="1"/>
  <c r="C69824" i="1"/>
  <c r="C40670" i="1"/>
  <c r="C41658" i="1"/>
  <c r="C31483" i="1"/>
  <c r="C68117" i="1"/>
  <c r="C968" i="1"/>
  <c r="C38960" i="1"/>
  <c r="C6246" i="1"/>
  <c r="C35724" i="1"/>
  <c r="C51777" i="1"/>
  <c r="C21070" i="1"/>
  <c r="C76218" i="1"/>
  <c r="C82099" i="1"/>
  <c r="C31484" i="1"/>
  <c r="C43972" i="1"/>
  <c r="C41412" i="1"/>
  <c r="C70526" i="1"/>
  <c r="C54577" i="1"/>
  <c r="C74635" i="1"/>
  <c r="C45101" i="1"/>
  <c r="C11650" i="1"/>
  <c r="C56584" i="1"/>
  <c r="C24396" i="1"/>
  <c r="C25918" i="1"/>
  <c r="C54947" i="1"/>
  <c r="C40268" i="1"/>
  <c r="C71954" i="1"/>
  <c r="C36009" i="1"/>
  <c r="C13332" i="1"/>
  <c r="C33842" i="1"/>
  <c r="C2399" i="1"/>
  <c r="C66509" i="1"/>
  <c r="C51931" i="1"/>
  <c r="C6973" i="1"/>
  <c r="C61930" i="1"/>
  <c r="C10028" i="1"/>
  <c r="C63413" i="1"/>
  <c r="C24888" i="1"/>
  <c r="C81939" i="1"/>
  <c r="C13570" i="1"/>
  <c r="C46079" i="1"/>
  <c r="C59630" i="1"/>
  <c r="C13695" i="1"/>
  <c r="C13076" i="1"/>
  <c r="C28289" i="1"/>
  <c r="C50222" i="1"/>
  <c r="C52783" i="1"/>
  <c r="C34066" i="1"/>
  <c r="C81475" i="1"/>
  <c r="C14359" i="1"/>
  <c r="C59782" i="1"/>
  <c r="C1442" i="1"/>
  <c r="C66066" i="1"/>
  <c r="C50434" i="1"/>
  <c r="C1786" i="1"/>
  <c r="C24397" i="1"/>
  <c r="C62510" i="1"/>
  <c r="C59362" i="1"/>
  <c r="C2019" i="1"/>
  <c r="C71611" i="1"/>
  <c r="C52334" i="1"/>
  <c r="C73441" i="1"/>
  <c r="C65537" i="1"/>
  <c r="C33756" i="1"/>
  <c r="C3402" i="1"/>
  <c r="C81997" i="1"/>
  <c r="C18012" i="1"/>
  <c r="C21317" i="1"/>
  <c r="C65878" i="1"/>
  <c r="C38043" i="1"/>
  <c r="C47278" i="1"/>
  <c r="C82035" i="1"/>
  <c r="C69752" i="1"/>
  <c r="C46996" i="1"/>
  <c r="C14225" i="1"/>
  <c r="C58107" i="1"/>
  <c r="C69307" i="1"/>
  <c r="C54512" i="1"/>
  <c r="C46997" i="1"/>
  <c r="C19711" i="1"/>
  <c r="C7232" i="1"/>
  <c r="C9057" i="1"/>
  <c r="C21565" i="1"/>
  <c r="C73394" i="1"/>
  <c r="C4616" i="1"/>
  <c r="C71910" i="1"/>
  <c r="C260" i="1"/>
  <c r="C28618" i="1"/>
  <c r="C76949" i="1"/>
  <c r="C34850" i="1"/>
  <c r="C16764" i="1"/>
  <c r="C60299" i="1"/>
  <c r="C71817" i="1"/>
  <c r="C50729" i="1"/>
  <c r="C14422" i="1"/>
  <c r="C11279" i="1"/>
  <c r="C81318" i="1"/>
  <c r="C22264" i="1"/>
  <c r="C37035" i="1"/>
  <c r="C67144" i="1"/>
  <c r="C49021" i="1"/>
  <c r="C26636" i="1"/>
  <c r="C16549" i="1"/>
  <c r="C20391" i="1"/>
  <c r="C10550" i="1"/>
  <c r="C31215" i="1"/>
  <c r="C24181" i="1"/>
  <c r="C39721" i="1"/>
  <c r="C80919" i="1"/>
  <c r="C71122" i="1"/>
  <c r="C43754" i="1"/>
  <c r="C67556" i="1"/>
  <c r="C77181" i="1"/>
  <c r="C39163" i="1"/>
  <c r="C58783" i="1"/>
  <c r="C21546" i="1"/>
  <c r="C33200" i="1"/>
  <c r="C55359" i="1"/>
  <c r="C75537" i="1"/>
  <c r="C46819" i="1"/>
  <c r="C61305" i="1"/>
  <c r="C62511" i="1"/>
  <c r="C33757" i="1"/>
  <c r="C61270" i="1"/>
  <c r="C70036" i="1"/>
  <c r="C34851" i="1"/>
  <c r="C80106" i="1"/>
  <c r="C44081" i="1"/>
  <c r="C34852" i="1"/>
  <c r="C27642" i="1"/>
  <c r="C37403" i="1"/>
  <c r="C59983" i="1"/>
  <c r="C29385" i="1"/>
  <c r="C15147" i="1"/>
  <c r="C28896" i="1"/>
  <c r="C51932" i="1"/>
  <c r="C79812" i="1"/>
  <c r="C70663" i="1"/>
  <c r="C18515" i="1"/>
  <c r="C72931" i="1"/>
  <c r="C6774" i="1"/>
  <c r="C57330" i="1"/>
  <c r="C26637" i="1"/>
  <c r="C18365" i="1"/>
  <c r="C47450" i="1"/>
  <c r="C67913" i="1"/>
  <c r="C50946" i="1"/>
  <c r="C50529" i="1"/>
  <c r="C1232" i="1"/>
  <c r="C1521" i="1"/>
  <c r="C27922" i="1"/>
  <c r="C63938" i="1"/>
  <c r="C27117" i="1"/>
  <c r="C20310" i="1"/>
  <c r="C29674" i="1"/>
  <c r="C52484" i="1"/>
  <c r="C79239" i="1"/>
  <c r="C76650" i="1"/>
  <c r="C70627" i="1"/>
  <c r="C8386" i="1"/>
  <c r="C55632" i="1"/>
  <c r="C57132" i="1"/>
  <c r="C46634" i="1"/>
  <c r="C79866" i="1"/>
  <c r="C18568" i="1"/>
  <c r="C2592" i="1"/>
  <c r="C41676" i="1"/>
  <c r="C60441" i="1"/>
  <c r="C44911" i="1"/>
  <c r="C56753" i="1"/>
  <c r="C35275" i="1"/>
  <c r="C48012" i="1"/>
  <c r="C11262" i="1"/>
  <c r="C28897" i="1"/>
  <c r="C11988" i="1"/>
  <c r="C54625" i="1"/>
  <c r="C59211" i="1"/>
  <c r="C81678" i="1"/>
  <c r="C63151" i="1"/>
  <c r="C11062" i="1"/>
  <c r="C31182" i="1"/>
  <c r="C27779" i="1"/>
  <c r="C49871" i="1"/>
  <c r="C12731" i="1"/>
  <c r="C11943" i="1"/>
  <c r="C33710" i="1"/>
  <c r="C52379" i="1"/>
  <c r="C45778" i="1"/>
  <c r="C61271" i="1"/>
  <c r="C35964" i="1"/>
  <c r="C6439" i="1"/>
  <c r="C43755" i="1"/>
  <c r="C68216" i="1"/>
  <c r="C50808" i="1"/>
  <c r="C18826" i="1"/>
  <c r="C70015" i="1"/>
  <c r="C32996" i="1"/>
  <c r="C52248" i="1"/>
  <c r="C285" i="1"/>
  <c r="C40175" i="1"/>
  <c r="C16625" i="1"/>
  <c r="C45172" i="1"/>
  <c r="C79985" i="1"/>
  <c r="C55360" i="1"/>
  <c r="C41132" i="1"/>
  <c r="C21970" i="1"/>
  <c r="C56429" i="1"/>
  <c r="C47752" i="1"/>
  <c r="C81805" i="1"/>
  <c r="C6024" i="1"/>
  <c r="C79867" i="1"/>
  <c r="C52432" i="1"/>
  <c r="C19094" i="1"/>
  <c r="C12386" i="1"/>
  <c r="C46520" i="1"/>
  <c r="C7747" i="1"/>
  <c r="C43204" i="1"/>
  <c r="C67363" i="1"/>
  <c r="C8104" i="1"/>
  <c r="C68404" i="1"/>
  <c r="C54513" i="1"/>
  <c r="C25034" i="1"/>
  <c r="C8591" i="1"/>
  <c r="C13803" i="1"/>
  <c r="C23982" i="1"/>
  <c r="C53775" i="1"/>
  <c r="C81652" i="1"/>
  <c r="C70192" i="1"/>
  <c r="C35367" i="1"/>
  <c r="C7363" i="1"/>
  <c r="C41413" i="1"/>
  <c r="C74704" i="1"/>
  <c r="C21940" i="1"/>
  <c r="C62391" i="1"/>
  <c r="C65053" i="1"/>
  <c r="C14892" i="1"/>
  <c r="C11328" i="1"/>
  <c r="C28399" i="1"/>
  <c r="C62838" i="1"/>
  <c r="C47513" i="1"/>
  <c r="C65768" i="1"/>
  <c r="C67364" i="1"/>
  <c r="C81661" i="1"/>
  <c r="C15976" i="1"/>
  <c r="C43973" i="1"/>
  <c r="C57567" i="1"/>
  <c r="C44912" i="1"/>
  <c r="C52433" i="1"/>
  <c r="C20311" i="1"/>
  <c r="C74826" i="1"/>
  <c r="C63349" i="1"/>
  <c r="C38044" i="1"/>
  <c r="C20337" i="1"/>
  <c r="C41788" i="1"/>
  <c r="C77698" i="1"/>
  <c r="C42621" i="1"/>
  <c r="C47919" i="1"/>
  <c r="C66349" i="1"/>
  <c r="C58150" i="1"/>
  <c r="C39322" i="1"/>
  <c r="C55716" i="1"/>
  <c r="C71887" i="1"/>
  <c r="C61335" i="1"/>
  <c r="C35116" i="1"/>
  <c r="C47598" i="1"/>
  <c r="C40584" i="1"/>
  <c r="C55741" i="1"/>
  <c r="C41414" i="1"/>
  <c r="C5859" i="1"/>
  <c r="C40269" i="1"/>
  <c r="C50311" i="1"/>
  <c r="C32482" i="1"/>
  <c r="C27808" i="1"/>
  <c r="C11332" i="1"/>
  <c r="C59541" i="1"/>
  <c r="C68879" i="1"/>
  <c r="C24711" i="1"/>
  <c r="C7660" i="1"/>
  <c r="C42201" i="1"/>
  <c r="C62592" i="1"/>
  <c r="C40785" i="1"/>
  <c r="C23333" i="1"/>
  <c r="C28158" i="1"/>
  <c r="C58712" i="1"/>
  <c r="C75197" i="1"/>
  <c r="C15094" i="1"/>
  <c r="C75153" i="1"/>
  <c r="C53083" i="1"/>
  <c r="C33920" i="1"/>
  <c r="C71874" i="1"/>
  <c r="C30955" i="1"/>
  <c r="C32483" i="1"/>
  <c r="C41415" i="1"/>
  <c r="C12098" i="1"/>
  <c r="C29194" i="1"/>
  <c r="C23495" i="1"/>
  <c r="C2236" i="1"/>
  <c r="C30816" i="1"/>
  <c r="C51933" i="1"/>
  <c r="C8354" i="1"/>
  <c r="C60126" i="1"/>
  <c r="C72855" i="1"/>
  <c r="C26522" i="1"/>
  <c r="C51376" i="1"/>
  <c r="C4364" i="1"/>
  <c r="C56932" i="1"/>
  <c r="C12422" i="1"/>
  <c r="C74969" i="1"/>
  <c r="C30526" i="1"/>
  <c r="C12374" i="1"/>
  <c r="C73891" i="1"/>
  <c r="C47451" i="1"/>
  <c r="C69825" i="1"/>
  <c r="C36329" i="1"/>
  <c r="C40176" i="1"/>
  <c r="C28188" i="1"/>
  <c r="C70136" i="1"/>
  <c r="C20595" i="1"/>
  <c r="C26862" i="1"/>
  <c r="C3478" i="1"/>
  <c r="C41002" i="1"/>
  <c r="C74305" i="1"/>
  <c r="C35789" i="1"/>
  <c r="C33278" i="1"/>
  <c r="C46080" i="1"/>
  <c r="C56430" i="1"/>
  <c r="C17971" i="1"/>
  <c r="C42202" i="1"/>
  <c r="C9665" i="1"/>
  <c r="C16404" i="1"/>
  <c r="C72572" i="1"/>
  <c r="C70219" i="1"/>
  <c r="C51132" i="1"/>
  <c r="C49872" i="1"/>
  <c r="C29992" i="1"/>
  <c r="C7109" i="1"/>
  <c r="C51448" i="1"/>
  <c r="C668" i="1"/>
  <c r="C2425" i="1"/>
  <c r="C61428" i="1"/>
  <c r="C50809" i="1"/>
  <c r="C32579" i="1"/>
  <c r="C81385" i="1"/>
  <c r="C13735" i="1"/>
  <c r="C24021" i="1"/>
  <c r="C72305" i="1"/>
  <c r="C18404" i="1"/>
  <c r="C2035" i="1"/>
  <c r="C24022" i="1"/>
  <c r="C53203" i="1"/>
  <c r="C53445" i="1"/>
  <c r="C8316" i="1"/>
  <c r="C14617" i="1"/>
  <c r="C3821" i="1"/>
  <c r="C65098" i="1"/>
  <c r="C54948" i="1"/>
  <c r="C32158" i="1"/>
  <c r="C70564" i="1"/>
  <c r="C68487" i="1"/>
  <c r="C11682" i="1"/>
  <c r="C55361" i="1"/>
  <c r="C32732" i="1"/>
  <c r="C51934" i="1"/>
  <c r="C19095" i="1"/>
  <c r="C38045" i="1"/>
  <c r="C30235" i="1"/>
  <c r="C76012" i="1"/>
  <c r="C62469" i="1"/>
  <c r="C62317" i="1"/>
  <c r="C58180" i="1"/>
  <c r="C64310" i="1"/>
  <c r="C77507" i="1"/>
  <c r="C34853" i="1"/>
  <c r="C78171" i="1"/>
  <c r="C43430" i="1"/>
  <c r="C19681" i="1"/>
  <c r="C30527" i="1"/>
  <c r="C64875" i="1"/>
  <c r="C46635" i="1"/>
  <c r="C73224" i="1"/>
  <c r="C26638" i="1"/>
  <c r="C56648" i="1"/>
  <c r="C16140" i="1"/>
  <c r="C61676" i="1"/>
  <c r="C15550" i="1"/>
  <c r="C11691" i="1"/>
  <c r="C67557" i="1"/>
  <c r="C51070" i="1"/>
  <c r="C48458" i="1"/>
  <c r="C72306" i="1"/>
  <c r="C28727" i="1"/>
  <c r="C28669" i="1"/>
  <c r="C18870" i="1"/>
  <c r="C47218" i="1"/>
  <c r="C74944" i="1"/>
  <c r="C43521" i="1"/>
  <c r="C35965" i="1"/>
  <c r="C36425" i="1"/>
  <c r="C13356" i="1"/>
  <c r="C49978" i="1"/>
  <c r="C22239" i="1"/>
  <c r="C80928" i="1"/>
  <c r="C5535" i="1"/>
  <c r="C72656" i="1"/>
  <c r="C77464" i="1"/>
  <c r="C41416" i="1"/>
  <c r="C21514" i="1"/>
  <c r="C34854" i="1"/>
  <c r="C6239" i="1"/>
  <c r="C48459" i="1"/>
  <c r="C620" i="1"/>
  <c r="C60781" i="1"/>
  <c r="C41119" i="1"/>
  <c r="C20740" i="1"/>
  <c r="C4279" i="1"/>
  <c r="C24398" i="1"/>
  <c r="C79479" i="1"/>
  <c r="C314" i="1"/>
  <c r="C7789" i="1"/>
  <c r="C41417" i="1"/>
  <c r="C32159" i="1"/>
  <c r="C41970" i="1"/>
  <c r="C61373" i="1"/>
  <c r="C74144" i="1"/>
  <c r="C228" i="1"/>
  <c r="C46820" i="1"/>
  <c r="C42860" i="1"/>
  <c r="C21829" i="1"/>
  <c r="C16503" i="1"/>
  <c r="C25412" i="1"/>
  <c r="C50810" i="1"/>
  <c r="C29452" i="1"/>
  <c r="C41866" i="1"/>
  <c r="C64221" i="1"/>
  <c r="C16839" i="1"/>
  <c r="C32862" i="1"/>
  <c r="C7682" i="1"/>
  <c r="C25173" i="1"/>
  <c r="C52434" i="1"/>
  <c r="C45779" i="1"/>
  <c r="C55362" i="1"/>
  <c r="C47989" i="1"/>
  <c r="C25104" i="1"/>
  <c r="C62818" i="1"/>
  <c r="C229" i="1"/>
  <c r="C80535" i="1"/>
  <c r="C54578" i="1"/>
  <c r="C62665" i="1"/>
  <c r="C64336" i="1"/>
  <c r="C36848" i="1"/>
  <c r="C64359" i="1"/>
  <c r="C66958" i="1"/>
  <c r="C15793" i="1"/>
  <c r="C78235" i="1"/>
  <c r="C5797" i="1"/>
  <c r="C26437" i="1"/>
  <c r="C16208" i="1"/>
  <c r="C46636" i="1"/>
  <c r="C50811" i="1"/>
  <c r="C55363" i="1"/>
  <c r="C60127" i="1"/>
  <c r="C13007" i="1"/>
  <c r="C53804" i="1"/>
  <c r="C28098" i="1"/>
  <c r="C63152" i="1"/>
  <c r="C60300" i="1"/>
  <c r="C6968" i="1"/>
  <c r="C49175" i="1"/>
  <c r="C24784" i="1"/>
  <c r="C73167" i="1"/>
  <c r="C50337" i="1"/>
  <c r="C31485" i="1"/>
  <c r="C12387" i="1"/>
  <c r="C1185" i="1"/>
  <c r="C31279" i="1"/>
  <c r="C58961" i="1"/>
  <c r="C12481" i="1"/>
  <c r="C73247" i="1"/>
  <c r="C32423" i="1"/>
  <c r="C76194" i="1"/>
  <c r="C9911" i="1"/>
  <c r="C32240" i="1"/>
  <c r="C29195" i="1"/>
  <c r="C54514" i="1"/>
  <c r="C71123" i="1"/>
  <c r="C59099" i="1"/>
  <c r="C9211" i="1"/>
  <c r="C44308" i="1"/>
  <c r="C27852" i="1"/>
  <c r="C16238" i="1"/>
  <c r="C26032" i="1"/>
  <c r="C55364" i="1"/>
  <c r="C6862" i="1"/>
  <c r="C28818" i="1"/>
  <c r="C19096" i="1"/>
  <c r="C36696" i="1"/>
  <c r="C7169" i="1"/>
  <c r="C64081" i="1"/>
  <c r="C75329" i="1"/>
  <c r="C35368" i="1"/>
  <c r="C2668" i="1"/>
  <c r="C6927" i="1"/>
  <c r="C74705" i="1"/>
  <c r="C15105" i="1"/>
  <c r="C61677" i="1"/>
  <c r="C1491" i="1"/>
  <c r="C781" i="1"/>
  <c r="C20392" i="1"/>
  <c r="C55365" i="1"/>
  <c r="C54660" i="1"/>
  <c r="C42685" i="1"/>
  <c r="C48460" i="1"/>
  <c r="C37784" i="1"/>
  <c r="C74477" i="1"/>
  <c r="C80823" i="1"/>
  <c r="C4255" i="1"/>
  <c r="C47753" i="1"/>
  <c r="C65879" i="1"/>
  <c r="C22729" i="1"/>
  <c r="C45173" i="1"/>
  <c r="C42622" i="1"/>
  <c r="C58077" i="1"/>
  <c r="C67296" i="1"/>
  <c r="C53308" i="1"/>
  <c r="C67635" i="1"/>
  <c r="C3088" i="1"/>
  <c r="C2940" i="1"/>
  <c r="C73909" i="1"/>
  <c r="C65461" i="1"/>
  <c r="C51242" i="1"/>
  <c r="C52249" i="1"/>
  <c r="C20483" i="1"/>
  <c r="C32543" i="1"/>
  <c r="C49448" i="1"/>
  <c r="C36330" i="1"/>
  <c r="C63486" i="1"/>
  <c r="C21263" i="1"/>
  <c r="C48461" i="1"/>
  <c r="C59984" i="1"/>
  <c r="C3395" i="1"/>
  <c r="C37721" i="1"/>
  <c r="C37067" i="1"/>
  <c r="C36172" i="1"/>
  <c r="C73201" i="1"/>
  <c r="C11944" i="1"/>
  <c r="C11793" i="1"/>
  <c r="C65702" i="1"/>
  <c r="C45866" i="1"/>
  <c r="C1511" i="1"/>
  <c r="C43205" i="1"/>
  <c r="C3373" i="1"/>
  <c r="C16071" i="1"/>
  <c r="C31511" i="1"/>
  <c r="C41133" i="1"/>
  <c r="C75003" i="1"/>
  <c r="C44913" i="1"/>
  <c r="C70775" i="1"/>
  <c r="C11434" i="1"/>
  <c r="C63573" i="1"/>
  <c r="C35516" i="1"/>
  <c r="C16183" i="1"/>
  <c r="C40059" i="1"/>
  <c r="C27005" i="1"/>
  <c r="C66709" i="1"/>
  <c r="C27118" i="1"/>
  <c r="C78525" i="1"/>
  <c r="C13715" i="1"/>
  <c r="C52923" i="1"/>
  <c r="C69530" i="1"/>
  <c r="C5742" i="1"/>
  <c r="C7811" i="1"/>
  <c r="C7915" i="1"/>
  <c r="C36945" i="1"/>
  <c r="C80472" i="1"/>
  <c r="C58962" i="1"/>
  <c r="C28592" i="1"/>
  <c r="C23279" i="1"/>
  <c r="C2801" i="1"/>
  <c r="C6805" i="1"/>
  <c r="C10063" i="1"/>
  <c r="C21746" i="1"/>
  <c r="C67937" i="1"/>
  <c r="C73081" i="1"/>
  <c r="C72749" i="1"/>
  <c r="C18335" i="1"/>
  <c r="C67914" i="1"/>
  <c r="C23439" i="1"/>
  <c r="C32431" i="1"/>
  <c r="C56376" i="1"/>
  <c r="C37722" i="1"/>
  <c r="C20745" i="1"/>
  <c r="C37785" i="1"/>
  <c r="C55366" i="1"/>
  <c r="C4378" i="1"/>
  <c r="C2851" i="1"/>
  <c r="C14732" i="1"/>
  <c r="C63738" i="1"/>
  <c r="C58573" i="1"/>
  <c r="C41044" i="1"/>
  <c r="C29196" i="1"/>
  <c r="C75876" i="1"/>
  <c r="C63153" i="1"/>
  <c r="C72173" i="1"/>
  <c r="C27238" i="1"/>
  <c r="C1533" i="1"/>
  <c r="C20596" i="1"/>
  <c r="C4617" i="1"/>
  <c r="C41694" i="1"/>
  <c r="C72166" i="1"/>
  <c r="C74478" i="1"/>
  <c r="C41067" i="1"/>
  <c r="C3963" i="1"/>
  <c r="C23138" i="1"/>
  <c r="C46998" i="1"/>
  <c r="C47369" i="1"/>
  <c r="C64642" i="1"/>
  <c r="C48462" i="1"/>
  <c r="C3500" i="1"/>
  <c r="C24399" i="1"/>
  <c r="C77699" i="1"/>
  <c r="C13960" i="1"/>
  <c r="C34296" i="1"/>
  <c r="C37723" i="1"/>
  <c r="C15990" i="1"/>
  <c r="C8204" i="1"/>
  <c r="C49873" i="1"/>
  <c r="C51935" i="1"/>
  <c r="C4151" i="1"/>
  <c r="C25484" i="1"/>
  <c r="C53647" i="1"/>
  <c r="C57768" i="1"/>
  <c r="C44529" i="1"/>
  <c r="C24400" i="1"/>
  <c r="C40711" i="1"/>
  <c r="C1148" i="1"/>
  <c r="C46999" i="1"/>
  <c r="C21196" i="1"/>
  <c r="C8277" i="1"/>
  <c r="C76651" i="1"/>
  <c r="C17501" i="1"/>
  <c r="C50041" i="1"/>
  <c r="C67306" i="1"/>
  <c r="C25744" i="1"/>
  <c r="C77811" i="1"/>
  <c r="C34855" i="1"/>
  <c r="C17653" i="1"/>
  <c r="C8592" i="1"/>
  <c r="C41418" i="1"/>
  <c r="C22029" i="1"/>
  <c r="C19812" i="1"/>
  <c r="C55367" i="1"/>
  <c r="C32863" i="1"/>
  <c r="C49979" i="1"/>
  <c r="C62227" i="1"/>
  <c r="C13127" i="1"/>
  <c r="C62392" i="1"/>
  <c r="C40270" i="1"/>
  <c r="C78119" i="1"/>
  <c r="C30956" i="1"/>
  <c r="C62888" i="1"/>
  <c r="C49381" i="1"/>
  <c r="C27730" i="1"/>
  <c r="C40486" i="1"/>
  <c r="C52530" i="1"/>
  <c r="C42203" i="1"/>
  <c r="C130" i="1"/>
  <c r="C5804" i="1"/>
  <c r="C54139" i="1"/>
  <c r="C36946" i="1"/>
  <c r="C58858" i="1"/>
  <c r="C70628" i="1"/>
  <c r="C62010" i="1"/>
  <c r="C41134" i="1"/>
  <c r="C18583" i="1"/>
  <c r="C11692" i="1"/>
  <c r="C39722" i="1"/>
  <c r="C63350" i="1"/>
  <c r="C55368" i="1"/>
  <c r="C48886" i="1"/>
  <c r="C81084" i="1"/>
  <c r="C10343" i="1"/>
  <c r="C28922" i="1"/>
  <c r="C8149" i="1"/>
  <c r="C22668" i="1"/>
  <c r="C8061" i="1"/>
  <c r="C61678" i="1"/>
  <c r="C44670" i="1"/>
  <c r="C65352" i="1"/>
  <c r="C37243" i="1"/>
  <c r="C36653" i="1"/>
  <c r="C17188" i="1"/>
  <c r="C50338" i="1"/>
  <c r="C70389" i="1"/>
  <c r="C23334" i="1"/>
  <c r="C32791" i="1"/>
  <c r="C50644" i="1"/>
  <c r="C30528" i="1"/>
  <c r="C10913" i="1"/>
  <c r="C65353" i="1"/>
  <c r="C41867" i="1"/>
  <c r="C17282" i="1"/>
  <c r="C49819" i="1"/>
  <c r="C10724" i="1"/>
  <c r="C79316" i="1"/>
  <c r="C61679" i="1"/>
  <c r="C58245" i="1"/>
  <c r="C67207" i="1"/>
  <c r="C58108" i="1"/>
  <c r="C28698" i="1"/>
  <c r="C72604" i="1"/>
  <c r="C11518" i="1"/>
  <c r="C82121" i="1"/>
  <c r="C38046" i="1"/>
  <c r="C75931" i="1"/>
  <c r="C70193" i="1"/>
  <c r="C46383" i="1"/>
  <c r="C36578" i="1"/>
  <c r="C41419" i="1"/>
  <c r="C20338" i="1"/>
  <c r="C41761" i="1"/>
  <c r="C26409" i="1"/>
  <c r="C79114" i="1"/>
  <c r="C7748" i="1"/>
  <c r="C4955" i="1"/>
  <c r="C54617" i="1"/>
  <c r="C63574" i="1"/>
  <c r="C52335" i="1"/>
  <c r="C10089" i="1"/>
  <c r="C11194" i="1"/>
  <c r="C80500" i="1"/>
  <c r="C1041" i="1"/>
  <c r="C54268" i="1"/>
  <c r="C26438" i="1"/>
  <c r="C40960" i="1"/>
  <c r="C82318" i="1"/>
  <c r="C28559" i="1"/>
  <c r="C80238" i="1"/>
  <c r="C82166" i="1"/>
  <c r="C49610" i="1"/>
  <c r="C40625" i="1"/>
  <c r="C48463" i="1"/>
  <c r="C2999" i="1"/>
  <c r="C30957" i="1"/>
  <c r="C70453" i="1"/>
  <c r="C17800" i="1"/>
  <c r="C63154" i="1"/>
  <c r="C55369" i="1"/>
  <c r="C16454" i="1"/>
  <c r="C71346" i="1"/>
  <c r="C81580" i="1"/>
  <c r="C63155" i="1"/>
  <c r="C77075" i="1"/>
  <c r="C41045" i="1"/>
  <c r="C2269" i="1"/>
  <c r="C48464" i="1"/>
  <c r="C47754" i="1"/>
  <c r="C82005" i="1"/>
  <c r="C47755" i="1"/>
  <c r="C72192" i="1"/>
  <c r="C30646" i="1"/>
  <c r="C47205" i="1"/>
  <c r="C41921" i="1"/>
  <c r="C61064" i="1"/>
  <c r="C17512" i="1"/>
  <c r="C37900" i="1"/>
  <c r="C48070" i="1"/>
  <c r="C6132" i="1"/>
  <c r="C31694" i="1"/>
  <c r="C74479" i="1"/>
  <c r="C65354" i="1"/>
  <c r="C44353" i="1"/>
  <c r="C45867" i="1"/>
  <c r="C39164" i="1"/>
  <c r="C38961" i="1"/>
  <c r="C28189" i="1"/>
  <c r="C49980" i="1"/>
  <c r="C29993" i="1"/>
  <c r="C37683" i="1"/>
  <c r="C67261" i="1"/>
  <c r="C58984" i="1"/>
  <c r="C77955" i="1"/>
  <c r="C48465" i="1"/>
  <c r="C54140" i="1"/>
  <c r="C15077" i="1"/>
  <c r="C68405" i="1"/>
  <c r="C40626" i="1"/>
  <c r="C5579" i="1"/>
  <c r="C41003" i="1"/>
  <c r="C38179" i="1"/>
  <c r="C74642" i="1"/>
  <c r="C70861" i="1"/>
  <c r="C47141" i="1"/>
  <c r="C38203" i="1"/>
  <c r="C42731" i="1"/>
  <c r="C25413" i="1"/>
  <c r="C2794" i="1"/>
  <c r="C49382" i="1"/>
  <c r="C54002" i="1"/>
  <c r="C20100" i="1"/>
  <c r="C26148" i="1"/>
  <c r="C27119" i="1"/>
  <c r="C24401" i="1"/>
  <c r="C32864" i="1"/>
  <c r="C71965" i="1"/>
  <c r="C76738" i="1"/>
  <c r="C16799" i="1"/>
  <c r="C44234" i="1"/>
  <c r="C74970" i="1"/>
  <c r="C5028" i="1"/>
  <c r="C37533" i="1"/>
  <c r="C63939" i="1"/>
  <c r="C2551" i="1"/>
  <c r="C3065" i="1"/>
  <c r="C68036" i="1"/>
  <c r="C17441" i="1"/>
  <c r="C79713" i="1"/>
  <c r="C22063" i="1"/>
  <c r="C18962" i="1"/>
  <c r="C34856" i="1"/>
  <c r="C43357" i="1"/>
  <c r="C30778" i="1"/>
  <c r="C751" i="1"/>
  <c r="C10936" i="1"/>
  <c r="C34484" i="1"/>
  <c r="C4095" i="1"/>
  <c r="C7036" i="1"/>
  <c r="C44158" i="1"/>
  <c r="C61032" i="1"/>
  <c r="C24402" i="1"/>
  <c r="C55370" i="1"/>
  <c r="C63487" i="1"/>
  <c r="C63156" i="1"/>
  <c r="C54949" i="1"/>
  <c r="C18827" i="1"/>
  <c r="C3281" i="1"/>
  <c r="C45780" i="1"/>
  <c r="C9387" i="1"/>
  <c r="C59631" i="1"/>
  <c r="C39074" i="1"/>
  <c r="C57235" i="1"/>
  <c r="C38880" i="1"/>
  <c r="C9168" i="1"/>
  <c r="C20460" i="1"/>
  <c r="C31150" i="1"/>
  <c r="C35922" i="1"/>
  <c r="C66669" i="1"/>
  <c r="C22359" i="1"/>
  <c r="C72636" i="1"/>
  <c r="C48200" i="1"/>
  <c r="C3974" i="1"/>
  <c r="C63940" i="1"/>
  <c r="C34159" i="1"/>
  <c r="C60686" i="1"/>
  <c r="C73843" i="1"/>
  <c r="C34425" i="1"/>
  <c r="C13860" i="1"/>
  <c r="C44019" i="1"/>
  <c r="C43756" i="1"/>
  <c r="C63811" i="1"/>
  <c r="C50989" i="1"/>
  <c r="C8303" i="1"/>
  <c r="C8860" i="1"/>
  <c r="C80084" i="1"/>
  <c r="C30603" i="1"/>
  <c r="C39252" i="1"/>
  <c r="C70591" i="1"/>
  <c r="C72365" i="1"/>
  <c r="C16125" i="1"/>
  <c r="C4542" i="1"/>
  <c r="C62624" i="1"/>
  <c r="C9269" i="1"/>
  <c r="C22271" i="1"/>
  <c r="C70800" i="1"/>
  <c r="C27676" i="1"/>
  <c r="C20909" i="1"/>
  <c r="C71124" i="1"/>
  <c r="C27078" i="1"/>
  <c r="C9864" i="1"/>
  <c r="C53805" i="1"/>
  <c r="C33758" i="1"/>
  <c r="C64483" i="1"/>
  <c r="C12938" i="1"/>
  <c r="C53367" i="1"/>
  <c r="C59363" i="1"/>
  <c r="C63323" i="1"/>
  <c r="C24403" i="1"/>
  <c r="C13492" i="1"/>
  <c r="C76140" i="1"/>
  <c r="C32646" i="1"/>
  <c r="C35923" i="1"/>
  <c r="C11085" i="1"/>
  <c r="C31580" i="1"/>
  <c r="C57935" i="1"/>
  <c r="C78905" i="1"/>
  <c r="C40366" i="1"/>
  <c r="C65769" i="1"/>
  <c r="C51936" i="1"/>
  <c r="C38273" i="1"/>
  <c r="C53909" i="1"/>
  <c r="C53776" i="1"/>
  <c r="C71125" i="1"/>
  <c r="C13249" i="1"/>
  <c r="C40367" i="1"/>
  <c r="C72573" i="1"/>
  <c r="C280" i="1"/>
  <c r="C72856" i="1"/>
  <c r="C79791" i="1"/>
  <c r="C40271" i="1"/>
  <c r="C80699" i="1"/>
  <c r="C17108" i="1"/>
  <c r="C78368" i="1"/>
  <c r="C12552" i="1"/>
  <c r="C2714" i="1"/>
  <c r="C25105" i="1"/>
  <c r="C21547" i="1"/>
  <c r="C20162" i="1"/>
  <c r="C54661" i="1"/>
  <c r="C20428" i="1"/>
  <c r="C39723" i="1"/>
  <c r="C43591" i="1"/>
  <c r="C40128" i="1"/>
  <c r="C35863" i="1"/>
  <c r="C32619" i="1"/>
  <c r="C16532" i="1"/>
  <c r="C997" i="1"/>
  <c r="C35369" i="1"/>
  <c r="C59836" i="1"/>
  <c r="C22895" i="1"/>
  <c r="C24097" i="1"/>
  <c r="C71689" i="1"/>
  <c r="C30529" i="1"/>
  <c r="C44714" i="1"/>
  <c r="C38587" i="1"/>
  <c r="C21682" i="1"/>
  <c r="C20823" i="1"/>
  <c r="C40395" i="1"/>
  <c r="C61180" i="1"/>
  <c r="C34857" i="1"/>
  <c r="C67558" i="1"/>
  <c r="C47514" i="1"/>
  <c r="C49086" i="1"/>
  <c r="C65249" i="1"/>
  <c r="C46637" i="1"/>
  <c r="C36211" i="1"/>
  <c r="C76398" i="1"/>
  <c r="C57331" i="1"/>
  <c r="C13008" i="1"/>
  <c r="C15702" i="1"/>
  <c r="C49611" i="1"/>
  <c r="C41120" i="1"/>
  <c r="C31042" i="1"/>
  <c r="C81352" i="1"/>
  <c r="C40220" i="1"/>
  <c r="C11494" i="1"/>
  <c r="C20445" i="1"/>
  <c r="C50579" i="1"/>
  <c r="C24404" i="1"/>
  <c r="C26639" i="1"/>
  <c r="C15794" i="1"/>
  <c r="C82109" i="1"/>
  <c r="C57853" i="1"/>
  <c r="C39016" i="1"/>
  <c r="C31486" i="1"/>
  <c r="C78048" i="1"/>
  <c r="C6577" i="1"/>
  <c r="C38047" i="1"/>
  <c r="C55098" i="1"/>
  <c r="C69826" i="1"/>
  <c r="C11444" i="1"/>
  <c r="C41420" i="1"/>
  <c r="C27853" i="1"/>
  <c r="C4976" i="1"/>
  <c r="C52366" i="1"/>
  <c r="C346" i="1"/>
  <c r="C23983" i="1"/>
  <c r="C39165" i="1"/>
  <c r="C68292" i="1"/>
  <c r="C4062" i="1"/>
  <c r="C74186" i="1"/>
  <c r="C81077" i="1"/>
  <c r="C20339" i="1"/>
  <c r="C11319" i="1"/>
  <c r="C28728" i="1"/>
  <c r="C61680" i="1"/>
  <c r="C67636" i="1"/>
  <c r="C37404" i="1"/>
  <c r="C71376" i="1"/>
  <c r="C53084" i="1"/>
  <c r="C9223" i="1"/>
  <c r="C6639" i="1"/>
  <c r="C81655" i="1"/>
  <c r="C7020" i="1"/>
  <c r="C8530" i="1"/>
  <c r="C61681" i="1"/>
  <c r="C13974" i="1"/>
  <c r="C19504" i="1"/>
  <c r="C46937" i="1"/>
  <c r="C69947" i="1"/>
  <c r="C72096" i="1"/>
  <c r="C62183" i="1"/>
  <c r="C39561" i="1"/>
  <c r="C7866" i="1"/>
  <c r="C75932" i="1"/>
  <c r="C79071" i="1"/>
  <c r="C15670" i="1"/>
  <c r="C28290" i="1"/>
  <c r="C67748" i="1"/>
  <c r="C22360" i="1"/>
  <c r="C52250" i="1"/>
  <c r="C62470" i="1"/>
  <c r="C29400" i="1"/>
  <c r="C23404" i="1"/>
  <c r="C67344" i="1"/>
  <c r="C74009" i="1"/>
  <c r="C31550" i="1"/>
  <c r="C14798" i="1"/>
  <c r="C80858" i="1"/>
  <c r="C24405" i="1"/>
  <c r="C4080" i="1"/>
  <c r="C55371" i="1"/>
  <c r="C51243" i="1"/>
  <c r="C68583" i="1"/>
  <c r="C31390" i="1"/>
  <c r="C52435" i="1"/>
  <c r="C6430" i="1"/>
  <c r="C50645" i="1"/>
  <c r="C54515" i="1"/>
  <c r="C5182" i="1"/>
  <c r="C36947" i="1"/>
  <c r="C49874" i="1"/>
  <c r="C81525" i="1"/>
  <c r="C76087" i="1"/>
  <c r="C77755" i="1"/>
  <c r="C33975" i="1"/>
  <c r="C16533" i="1"/>
  <c r="C64643" i="1"/>
  <c r="C62778" i="1"/>
  <c r="C14423" i="1"/>
  <c r="C8722" i="1"/>
  <c r="C29197" i="1"/>
  <c r="C54783" i="1"/>
  <c r="C32023" i="1"/>
  <c r="C35725" i="1"/>
  <c r="C54824" i="1"/>
  <c r="C64611" i="1"/>
  <c r="C110" i="1"/>
  <c r="C46081" i="1"/>
  <c r="C45174" i="1"/>
  <c r="C52380" i="1"/>
  <c r="C61096" i="1"/>
  <c r="C50223" i="1"/>
  <c r="C74945" i="1"/>
  <c r="C52436" i="1"/>
  <c r="C15013" i="1"/>
  <c r="C20597" i="1"/>
  <c r="C42037" i="1"/>
  <c r="C56099" i="1"/>
  <c r="C14737" i="1"/>
  <c r="C45781" i="1"/>
  <c r="C60442" i="1"/>
  <c r="C60872" i="1"/>
  <c r="C71470" i="1"/>
  <c r="C30054" i="1"/>
  <c r="C37052" i="1"/>
  <c r="C60721" i="1"/>
  <c r="C55929" i="1"/>
  <c r="C74603" i="1"/>
  <c r="C8412" i="1"/>
  <c r="C66090" i="1"/>
  <c r="C8809" i="1"/>
  <c r="C8377" i="1"/>
  <c r="C4505" i="1"/>
  <c r="C60958" i="1"/>
  <c r="C48466" i="1"/>
  <c r="C62552" i="1"/>
  <c r="C49221" i="1"/>
  <c r="C1445" i="1"/>
  <c r="C28377" i="1"/>
  <c r="C67239" i="1"/>
  <c r="C18636" i="1"/>
  <c r="C6599" i="1"/>
  <c r="C4275" i="1"/>
  <c r="C64377" i="1"/>
  <c r="C58722" i="1"/>
  <c r="C4606" i="1"/>
  <c r="C58324" i="1"/>
  <c r="C73521" i="1"/>
  <c r="C18516" i="1"/>
  <c r="C76842" i="1"/>
  <c r="C80480" i="1"/>
  <c r="C68777" i="1"/>
  <c r="C3135" i="1"/>
  <c r="C48467" i="1"/>
  <c r="C78236" i="1"/>
  <c r="C55372" i="1"/>
  <c r="C17919" i="1"/>
  <c r="C64621" i="1"/>
  <c r="C8375" i="1"/>
  <c r="C53309" i="1"/>
  <c r="C23440" i="1"/>
  <c r="C57904" i="1"/>
  <c r="C12446" i="1"/>
  <c r="C23627" i="1"/>
  <c r="C34160" i="1"/>
  <c r="C24889" i="1"/>
  <c r="C81898" i="1"/>
  <c r="C14424" i="1"/>
  <c r="C45675" i="1"/>
  <c r="C33339" i="1"/>
  <c r="C79769" i="1"/>
  <c r="C34858" i="1"/>
  <c r="C68973" i="1"/>
  <c r="C57385" i="1"/>
  <c r="C73068" i="1"/>
  <c r="C51937" i="1"/>
  <c r="C3459" i="1"/>
  <c r="C21401" i="1"/>
  <c r="C14860" i="1"/>
  <c r="C52336" i="1"/>
  <c r="C36212" i="1"/>
  <c r="C15526" i="1"/>
  <c r="C5963" i="1"/>
  <c r="C11519" i="1"/>
  <c r="C39482" i="1"/>
  <c r="C59837" i="1"/>
  <c r="C47990" i="1"/>
  <c r="C22730" i="1"/>
  <c r="C63941" i="1"/>
  <c r="C59736" i="1"/>
  <c r="C7157" i="1"/>
  <c r="C53648" i="1"/>
  <c r="C16879" i="1"/>
  <c r="C8062" i="1"/>
  <c r="C4497" i="1"/>
  <c r="C25963" i="1"/>
  <c r="C1395" i="1"/>
  <c r="C19316" i="1"/>
  <c r="C57184" i="1"/>
  <c r="C68263" i="1"/>
  <c r="C8238" i="1"/>
  <c r="C13884" i="1"/>
  <c r="C56814" i="1"/>
  <c r="C71955" i="1"/>
  <c r="C37101" i="1"/>
  <c r="C2069" i="1"/>
  <c r="C59332" i="1"/>
  <c r="C4295" i="1"/>
  <c r="C68746" i="1"/>
  <c r="C7656" i="1"/>
  <c r="C68880" i="1"/>
  <c r="C60904" i="1"/>
  <c r="C27521" i="1"/>
  <c r="C11616" i="1"/>
  <c r="C6423" i="1"/>
  <c r="C5924" i="1"/>
  <c r="C7954" i="1"/>
  <c r="C2097" i="1"/>
  <c r="C57359" i="1"/>
  <c r="C74187" i="1"/>
  <c r="C42204" i="1"/>
  <c r="C73630" i="1"/>
  <c r="C5669" i="1"/>
  <c r="C44127" i="1"/>
  <c r="C60128" i="1"/>
  <c r="C54141" i="1"/>
  <c r="C38914" i="1"/>
  <c r="C38274" i="1"/>
  <c r="C59985" i="1"/>
  <c r="C21197" i="1"/>
  <c r="C18305" i="1"/>
  <c r="C31885" i="1"/>
  <c r="C51071" i="1"/>
  <c r="C8490" i="1"/>
  <c r="C27731" i="1"/>
  <c r="C11800" i="1"/>
  <c r="C8474" i="1"/>
  <c r="C9447" i="1"/>
  <c r="C71126" i="1"/>
  <c r="C41421" i="1"/>
  <c r="C22821" i="1"/>
  <c r="C5683" i="1"/>
  <c r="C46082" i="1"/>
  <c r="C4566" i="1"/>
  <c r="C6934" i="1"/>
  <c r="C24406" i="1"/>
  <c r="C14042" i="1"/>
  <c r="C54992" i="1"/>
  <c r="C59462" i="1"/>
  <c r="C63739" i="1"/>
  <c r="C4670" i="1"/>
  <c r="C64379" i="1"/>
  <c r="C34859" i="1"/>
  <c r="C15262" i="1"/>
  <c r="C36849" i="1"/>
  <c r="C21694" i="1"/>
  <c r="C38379" i="1"/>
  <c r="C10501" i="1"/>
  <c r="C69827" i="1"/>
  <c r="C79868" i="1"/>
  <c r="C80726" i="1"/>
  <c r="C75645" i="1"/>
  <c r="C62228" i="1"/>
  <c r="C76399" i="1"/>
  <c r="C58211" i="1"/>
  <c r="C53777" i="1"/>
  <c r="C24098" i="1"/>
  <c r="C6325" i="1"/>
  <c r="C35621" i="1"/>
  <c r="C36426" i="1"/>
  <c r="C82239" i="1"/>
  <c r="C75330" i="1"/>
  <c r="C25711" i="1"/>
  <c r="C56342" i="1"/>
  <c r="C54357" i="1"/>
  <c r="C952" i="1"/>
  <c r="C33408" i="1"/>
  <c r="C5871" i="1"/>
  <c r="C46083" i="1"/>
  <c r="C9793" i="1"/>
  <c r="C47452" i="1"/>
  <c r="C5103" i="1"/>
  <c r="C12688" i="1"/>
  <c r="C76271" i="1"/>
  <c r="C9009" i="1"/>
  <c r="C48099" i="1"/>
  <c r="C79072" i="1"/>
  <c r="C48709" i="1"/>
  <c r="C78369" i="1"/>
  <c r="C51244" i="1"/>
  <c r="C52784" i="1"/>
  <c r="C73545" i="1"/>
  <c r="C28619" i="1"/>
  <c r="C72097" i="1"/>
  <c r="C9620" i="1"/>
  <c r="C32294" i="1"/>
  <c r="C56278" i="1"/>
  <c r="C26640" i="1"/>
  <c r="C14483" i="1"/>
  <c r="C11812" i="1"/>
  <c r="C12447" i="1"/>
  <c r="C43431" i="1"/>
  <c r="C44059" i="1"/>
  <c r="C42038" i="1"/>
  <c r="C23888" i="1"/>
  <c r="C64722" i="1"/>
  <c r="C62360" i="1"/>
  <c r="C45175" i="1"/>
  <c r="C69002" i="1"/>
  <c r="C15892" i="1"/>
  <c r="C19097" i="1"/>
  <c r="C52381" i="1"/>
  <c r="C16775" i="1"/>
  <c r="C15233" i="1"/>
  <c r="C11620" i="1"/>
  <c r="C38816" i="1"/>
  <c r="C28291" i="1"/>
  <c r="C14644" i="1"/>
  <c r="C18692" i="1"/>
  <c r="C66959" i="1"/>
  <c r="C61181" i="1"/>
  <c r="C2891" i="1"/>
  <c r="C18707" i="1"/>
  <c r="C36579" i="1"/>
  <c r="C35143" i="1"/>
  <c r="C53649" i="1"/>
  <c r="C2438" i="1"/>
  <c r="C59783" i="1"/>
  <c r="C63504" i="1"/>
  <c r="C43522" i="1"/>
  <c r="C2115" i="1"/>
  <c r="C33495" i="1"/>
  <c r="C21103" i="1"/>
  <c r="C55871" i="1"/>
  <c r="C26893" i="1"/>
  <c r="C26002" i="1"/>
  <c r="C65250" i="1"/>
  <c r="C54003" i="1"/>
  <c r="C28560" i="1"/>
  <c r="C74276" i="1"/>
  <c r="C38345" i="1"/>
  <c r="C55037" i="1"/>
  <c r="C26141" i="1"/>
  <c r="C76603" i="1"/>
  <c r="C34860" i="1"/>
  <c r="C6070" i="1"/>
  <c r="C8206" i="1"/>
  <c r="C1766" i="1"/>
  <c r="C16800" i="1"/>
  <c r="C34861" i="1"/>
  <c r="C71515" i="1"/>
  <c r="C15965" i="1"/>
  <c r="C6088" i="1"/>
  <c r="C62044" i="1"/>
  <c r="C48468" i="1"/>
  <c r="C9753" i="1"/>
  <c r="C59100" i="1"/>
  <c r="C2806" i="1"/>
  <c r="C16322" i="1"/>
  <c r="C35622" i="1"/>
  <c r="C43067" i="1"/>
  <c r="C23053" i="1"/>
  <c r="C5391" i="1"/>
  <c r="C19361" i="1"/>
  <c r="C11506" i="1"/>
  <c r="C594" i="1"/>
  <c r="C29501" i="1"/>
  <c r="C40786" i="1"/>
  <c r="C8052" i="1"/>
  <c r="C7592" i="1"/>
  <c r="C46638" i="1"/>
  <c r="C21853" i="1"/>
  <c r="C43311" i="1"/>
  <c r="C56343" i="1"/>
  <c r="C35370" i="1"/>
  <c r="C3760" i="1"/>
  <c r="C35623" i="1"/>
  <c r="C22457" i="1"/>
  <c r="C14534" i="1"/>
  <c r="C60722" i="1"/>
  <c r="C46244" i="1"/>
  <c r="C68829" i="1"/>
  <c r="C7218" i="1"/>
  <c r="C80323" i="1"/>
  <c r="C66567" i="1"/>
  <c r="C26919" i="1"/>
  <c r="C44128" i="1"/>
  <c r="C26766" i="1"/>
  <c r="C2787" i="1"/>
  <c r="C40787" i="1"/>
  <c r="C81688" i="1"/>
  <c r="C46755" i="1"/>
  <c r="C73790" i="1"/>
  <c r="C77255" i="1"/>
  <c r="C20064" i="1"/>
  <c r="C51938" i="1"/>
  <c r="C66436" i="1"/>
  <c r="C56649" i="1"/>
  <c r="C46384" i="1"/>
  <c r="C47409" i="1"/>
  <c r="C30530" i="1"/>
  <c r="C61682" i="1"/>
  <c r="C44715" i="1"/>
  <c r="C28670" i="1"/>
  <c r="C26361" i="1"/>
  <c r="C61683" i="1"/>
  <c r="C12933" i="1"/>
  <c r="C3731" i="1"/>
  <c r="C52559" i="1"/>
  <c r="C53778" i="1"/>
  <c r="C77652" i="1"/>
  <c r="C47563" i="1"/>
  <c r="C39724" i="1"/>
  <c r="C21178" i="1"/>
  <c r="C76553" i="1"/>
  <c r="C26641" i="1"/>
  <c r="C81776" i="1"/>
  <c r="C51097" i="1"/>
  <c r="C4308" i="1"/>
  <c r="C27565" i="1"/>
  <c r="C4994" i="1"/>
  <c r="C35371" i="1"/>
  <c r="C9402" i="1"/>
  <c r="C43757" i="1"/>
  <c r="C2122" i="1"/>
  <c r="C48469" i="1"/>
  <c r="C8846" i="1"/>
  <c r="C75558" i="1"/>
  <c r="C19295" i="1"/>
  <c r="C12604" i="1"/>
  <c r="C29624" i="1"/>
  <c r="C23721" i="1"/>
  <c r="C10029" i="1"/>
  <c r="C28949" i="1"/>
  <c r="C72356" i="1"/>
  <c r="C66067" i="1"/>
  <c r="C47453" i="1"/>
  <c r="C58859" i="1"/>
  <c r="C62229" i="1"/>
  <c r="C48887" i="1"/>
  <c r="C23001" i="1"/>
  <c r="C60924" i="1"/>
  <c r="C13440" i="1"/>
  <c r="C44354" i="1"/>
  <c r="C25106" i="1"/>
  <c r="C74827" i="1"/>
  <c r="C26362" i="1"/>
  <c r="C68584" i="1"/>
  <c r="C42445" i="1"/>
  <c r="C56650" i="1"/>
  <c r="C35864" i="1"/>
  <c r="C20824" i="1"/>
  <c r="C20178" i="1"/>
  <c r="C60553" i="1"/>
  <c r="C34862" i="1"/>
  <c r="C18693" i="1"/>
  <c r="C15131" i="1"/>
  <c r="C44611" i="1"/>
  <c r="C10260" i="1"/>
  <c r="C14472" i="1"/>
  <c r="C323" i="1"/>
  <c r="C32580" i="1"/>
  <c r="C31886" i="1"/>
  <c r="C44530" i="1"/>
  <c r="C54004" i="1"/>
  <c r="C72377" i="1"/>
  <c r="C52218" i="1"/>
  <c r="C9545" i="1"/>
  <c r="C56100" i="1"/>
  <c r="C17693" i="1"/>
  <c r="C47717" i="1"/>
  <c r="C58279" i="1"/>
  <c r="C7427" i="1"/>
  <c r="C41922" i="1"/>
  <c r="C64484" i="1"/>
  <c r="C75646" i="1"/>
  <c r="C30448" i="1"/>
  <c r="C1607" i="1"/>
  <c r="C60680" i="1"/>
  <c r="C41422" i="1"/>
  <c r="C28819" i="1"/>
  <c r="C17199" i="1"/>
  <c r="C30647" i="1"/>
  <c r="C62889" i="1"/>
  <c r="C60723" i="1"/>
  <c r="C75732" i="1"/>
  <c r="C45821" i="1"/>
  <c r="C41423" i="1"/>
  <c r="C54005" i="1"/>
  <c r="C85" i="1"/>
  <c r="C44914" i="1"/>
  <c r="C24099" i="1"/>
  <c r="C24192" i="1"/>
  <c r="C19585" i="1"/>
  <c r="C43285" i="1"/>
  <c r="C76282" i="1"/>
  <c r="C36498" i="1"/>
  <c r="C41971" i="1"/>
  <c r="C22120" i="1"/>
  <c r="C76219" i="1"/>
  <c r="C1923" i="1"/>
  <c r="C74738" i="1"/>
  <c r="C13692" i="1"/>
  <c r="C19682" i="1"/>
  <c r="C47000" i="1"/>
  <c r="C81085" i="1"/>
  <c r="C21548" i="1"/>
  <c r="C49134" i="1"/>
  <c r="C60873" i="1"/>
  <c r="C36010" i="1"/>
  <c r="C81926" i="1"/>
  <c r="C42039" i="1"/>
  <c r="C41695" i="1"/>
  <c r="C66960" i="1"/>
  <c r="C35726" i="1"/>
  <c r="C72857" i="1"/>
  <c r="C76283" i="1"/>
  <c r="C10667" i="1"/>
  <c r="C1219" i="1"/>
  <c r="C23889" i="1"/>
  <c r="C39918" i="1"/>
  <c r="C15342" i="1"/>
  <c r="C48470" i="1"/>
  <c r="C13401" i="1"/>
  <c r="C15148" i="1"/>
  <c r="C5394" i="1"/>
  <c r="C17801" i="1"/>
  <c r="C66961" i="1"/>
  <c r="C33252" i="1"/>
  <c r="C78955" i="1"/>
  <c r="C21971" i="1"/>
  <c r="C64082" i="1"/>
  <c r="C26497" i="1"/>
  <c r="C3905" i="1"/>
  <c r="C77714" i="1"/>
  <c r="C41424" i="1"/>
  <c r="C68933" i="1"/>
  <c r="C17987" i="1"/>
  <c r="C79617" i="1"/>
  <c r="C81795" i="1"/>
  <c r="C45313" i="1"/>
  <c r="C29198" i="1"/>
  <c r="C82013" i="1"/>
  <c r="C58860" i="1"/>
  <c r="C42386" i="1"/>
  <c r="C47920" i="1"/>
  <c r="C25485" i="1"/>
  <c r="C47142" i="1"/>
  <c r="C51620" i="1"/>
  <c r="C45490" i="1"/>
  <c r="C29537" i="1"/>
  <c r="C7887" i="1"/>
  <c r="C59333" i="1"/>
  <c r="C62045" i="1"/>
  <c r="C9118" i="1"/>
  <c r="C32733" i="1"/>
  <c r="C29199" i="1"/>
  <c r="C48471" i="1"/>
  <c r="C80129" i="1"/>
  <c r="C28561" i="1"/>
  <c r="C38380" i="1"/>
  <c r="C15221" i="1"/>
  <c r="C49659" i="1"/>
  <c r="C36948" i="1"/>
  <c r="C69693" i="1"/>
  <c r="C72858" i="1"/>
  <c r="C39725" i="1"/>
  <c r="C42320" i="1"/>
  <c r="C8797" i="1"/>
  <c r="C20598" i="1"/>
  <c r="C41425" i="1"/>
  <c r="C53779" i="1"/>
  <c r="C33843" i="1"/>
  <c r="C39726" i="1"/>
  <c r="C33253" i="1"/>
  <c r="C17109" i="1"/>
  <c r="C2030" i="1"/>
  <c r="C29200" i="1"/>
  <c r="C25309" i="1"/>
  <c r="C7710" i="1"/>
  <c r="C26117" i="1"/>
  <c r="C8072" i="1"/>
  <c r="C1328" i="1"/>
  <c r="C16702" i="1"/>
  <c r="C49520" i="1"/>
  <c r="C58784" i="1"/>
  <c r="C50339" i="1"/>
  <c r="C69531" i="1"/>
  <c r="C18517" i="1"/>
  <c r="C77344" i="1"/>
  <c r="C68696" i="1"/>
  <c r="C32074" i="1"/>
  <c r="C71302" i="1"/>
  <c r="C30461" i="1"/>
  <c r="C49742" i="1"/>
  <c r="C6258" i="1"/>
  <c r="C70711" i="1"/>
  <c r="C22768" i="1"/>
  <c r="C65880" i="1"/>
  <c r="C8042" i="1"/>
  <c r="C23245" i="1"/>
  <c r="C6847" i="1"/>
  <c r="C79770" i="1"/>
  <c r="C72258" i="1"/>
  <c r="C74188" i="1"/>
  <c r="C68037" i="1"/>
  <c r="C56651" i="1"/>
  <c r="C13128" i="1"/>
  <c r="C9584" i="1"/>
  <c r="C72405" i="1"/>
  <c r="C42778" i="1"/>
  <c r="C27452" i="1"/>
  <c r="C17802" i="1"/>
  <c r="C7527" i="1"/>
  <c r="C57769" i="1"/>
  <c r="C56344" i="1"/>
  <c r="C46821" i="1"/>
  <c r="C58785" i="1"/>
  <c r="C71127" i="1"/>
  <c r="C60129" i="1"/>
  <c r="C72574" i="1"/>
  <c r="C17674" i="1"/>
  <c r="C75733" i="1"/>
  <c r="C42090" i="1"/>
  <c r="C26410" i="1"/>
  <c r="C18963" i="1"/>
  <c r="C59916" i="1"/>
  <c r="C24785" i="1"/>
  <c r="C59632" i="1"/>
  <c r="C52180" i="1"/>
  <c r="C65437" i="1"/>
  <c r="C72098" i="1"/>
  <c r="C72425" i="1"/>
  <c r="C23098" i="1"/>
  <c r="C28849" i="1"/>
  <c r="C51939" i="1"/>
  <c r="C57999" i="1"/>
  <c r="C49875" i="1"/>
  <c r="C76933" i="1"/>
  <c r="C39976" i="1"/>
  <c r="C43758" i="1"/>
  <c r="C26411" i="1"/>
  <c r="C15263" i="1"/>
  <c r="C40060" i="1"/>
  <c r="C48888" i="1"/>
  <c r="C68217" i="1"/>
  <c r="C42205" i="1"/>
  <c r="C76329" i="1"/>
  <c r="C12005" i="1"/>
  <c r="C33785" i="1"/>
  <c r="C3318" i="1"/>
  <c r="C31323" i="1"/>
  <c r="C45454" i="1"/>
  <c r="C78197" i="1"/>
  <c r="C39562" i="1"/>
  <c r="C56652" i="1"/>
  <c r="C37305" i="1"/>
  <c r="C77465" i="1"/>
  <c r="C30740" i="1"/>
  <c r="C24629" i="1"/>
  <c r="C49383" i="1"/>
  <c r="C15700" i="1"/>
  <c r="C68881" i="1"/>
  <c r="C22731" i="1"/>
  <c r="C8028" i="1"/>
  <c r="C47001" i="1"/>
  <c r="C5377" i="1"/>
  <c r="C56815" i="1"/>
  <c r="C63277" i="1"/>
  <c r="C44915" i="1"/>
  <c r="C53499" i="1"/>
  <c r="C9715" i="1"/>
  <c r="C48889" i="1"/>
  <c r="C27025" i="1"/>
  <c r="C75355" i="1"/>
  <c r="C55373" i="1"/>
  <c r="C82281" i="1"/>
  <c r="C29730" i="1"/>
  <c r="C12008" i="1"/>
  <c r="C27332" i="1"/>
  <c r="C55374" i="1"/>
  <c r="C29201" i="1"/>
  <c r="C52924" i="1"/>
  <c r="C53650" i="1"/>
  <c r="C69659" i="1"/>
  <c r="C74887" i="1"/>
  <c r="C53085" i="1"/>
  <c r="C27854" i="1"/>
  <c r="C55375" i="1"/>
  <c r="C39064" i="1"/>
  <c r="C12484" i="1"/>
  <c r="C30876" i="1"/>
  <c r="C49135" i="1"/>
  <c r="C27120" i="1"/>
  <c r="C46476" i="1"/>
  <c r="C33759" i="1"/>
  <c r="C52251" i="1"/>
  <c r="C55688" i="1"/>
  <c r="C69264" i="1"/>
  <c r="C76149" i="1"/>
  <c r="C906" i="1"/>
  <c r="C44671" i="1"/>
  <c r="C30282" i="1"/>
  <c r="C76950" i="1"/>
  <c r="C26920" i="1"/>
  <c r="C12782" i="1"/>
  <c r="C614" i="1"/>
  <c r="C21747" i="1"/>
  <c r="C17546" i="1"/>
  <c r="C4165" i="1"/>
  <c r="C78530" i="1"/>
  <c r="C34120" i="1"/>
  <c r="C41158" i="1"/>
  <c r="C72366" i="1"/>
  <c r="C79586" i="1"/>
  <c r="C39649" i="1"/>
  <c r="C23667" i="1"/>
  <c r="C28190" i="1"/>
  <c r="C13639" i="1"/>
  <c r="C41426" i="1"/>
  <c r="C25646" i="1"/>
  <c r="C27026" i="1"/>
  <c r="C75198" i="1"/>
  <c r="C55376" i="1"/>
  <c r="C24407" i="1"/>
  <c r="C38727" i="1"/>
  <c r="C9019" i="1"/>
  <c r="C4031" i="1"/>
  <c r="C82199" i="1"/>
  <c r="C35372" i="1"/>
  <c r="C42981" i="1"/>
  <c r="C70946" i="1"/>
  <c r="C15397" i="1"/>
  <c r="C47002" i="1"/>
  <c r="C13053" i="1"/>
  <c r="C77734" i="1"/>
  <c r="C11309" i="1"/>
  <c r="C56058" i="1"/>
  <c r="C10493" i="1"/>
  <c r="C27453" i="1"/>
  <c r="C77773" i="1"/>
  <c r="C60385" i="1"/>
  <c r="C47279" i="1"/>
  <c r="C80473" i="1"/>
  <c r="C16564" i="1"/>
  <c r="C31324" i="1"/>
  <c r="C56534" i="1"/>
  <c r="C62230" i="1"/>
  <c r="C33693" i="1"/>
  <c r="C12924" i="1"/>
  <c r="C70892" i="1"/>
  <c r="C12605" i="1"/>
  <c r="C35624" i="1"/>
  <c r="C20787" i="1"/>
  <c r="C7907" i="1"/>
  <c r="C41427" i="1"/>
  <c r="C44060" i="1"/>
  <c r="C65926" i="1"/>
  <c r="C41825" i="1"/>
  <c r="C22361" i="1"/>
  <c r="C70220" i="1"/>
  <c r="C80633" i="1"/>
  <c r="C76838" i="1"/>
  <c r="C43432" i="1"/>
  <c r="C6068" i="1"/>
  <c r="C20599" i="1"/>
  <c r="C31325" i="1"/>
  <c r="C36550" i="1"/>
  <c r="C33694" i="1"/>
  <c r="C7090" i="1"/>
  <c r="C66380" i="1"/>
  <c r="C75229" i="1"/>
  <c r="C15884" i="1"/>
  <c r="C63278" i="1"/>
  <c r="C2258" i="1"/>
  <c r="C73168" i="1"/>
  <c r="C18381" i="1"/>
  <c r="C19813" i="1"/>
  <c r="C7491" i="1"/>
  <c r="C63575" i="1"/>
  <c r="C55377" i="1"/>
  <c r="C26921" i="1"/>
  <c r="C70194" i="1"/>
  <c r="C17694" i="1"/>
  <c r="C31695" i="1"/>
  <c r="C3635" i="1"/>
  <c r="C11159" i="1"/>
  <c r="C78670" i="1"/>
  <c r="C52865" i="1"/>
  <c r="C67466" i="1"/>
  <c r="C24712" i="1"/>
  <c r="C43523" i="1"/>
  <c r="C32685" i="1"/>
  <c r="C63377" i="1"/>
  <c r="C67601" i="1"/>
  <c r="C60130" i="1"/>
  <c r="C76284" i="1"/>
  <c r="C77081" i="1"/>
  <c r="C72859" i="1"/>
  <c r="C74189" i="1"/>
  <c r="C25059" i="1"/>
  <c r="C47515" i="1"/>
  <c r="C42005" i="1"/>
  <c r="C60959" i="1"/>
  <c r="C63740" i="1"/>
  <c r="C80742" i="1"/>
  <c r="C55378" i="1"/>
  <c r="C2491" i="1"/>
  <c r="C80462" i="1"/>
  <c r="C13746" i="1"/>
  <c r="C73555" i="1"/>
  <c r="C3253" i="1"/>
  <c r="C1337" i="1"/>
  <c r="C70629" i="1"/>
  <c r="C71303" i="1"/>
  <c r="C52925" i="1"/>
  <c r="C40916" i="1"/>
  <c r="C43856" i="1"/>
  <c r="C67297" i="1"/>
  <c r="C30462" i="1"/>
  <c r="C15316" i="1"/>
  <c r="C28400" i="1"/>
  <c r="C61973" i="1"/>
  <c r="C5172" i="1"/>
  <c r="C68406" i="1"/>
  <c r="C24578" i="1"/>
  <c r="C41868" i="1"/>
  <c r="C15398" i="1"/>
  <c r="C79380" i="1"/>
  <c r="C9924" i="1"/>
  <c r="C6506" i="1"/>
  <c r="C32544" i="1"/>
  <c r="C65355" i="1"/>
  <c r="C17704" i="1"/>
  <c r="C144" i="1"/>
  <c r="C63465" i="1"/>
  <c r="C78926" i="1"/>
  <c r="C1836" i="1"/>
  <c r="C27288" i="1"/>
  <c r="C66962" i="1"/>
  <c r="C4821" i="1"/>
  <c r="C16607" i="1"/>
  <c r="C77969" i="1"/>
  <c r="C43913" i="1"/>
  <c r="C2070" i="1"/>
  <c r="C69462" i="1"/>
  <c r="C63834" i="1"/>
  <c r="C62070" i="1"/>
  <c r="C75695" i="1"/>
  <c r="C18192" i="1"/>
  <c r="C21566" i="1"/>
  <c r="C61272" i="1"/>
  <c r="C43759" i="1"/>
  <c r="C39017" i="1"/>
  <c r="C51174" i="1"/>
  <c r="C6069" i="1"/>
  <c r="C9013" i="1"/>
  <c r="C35824" i="1"/>
  <c r="C82272" i="1"/>
  <c r="C27522" i="1"/>
  <c r="C42128" i="1"/>
  <c r="C17470" i="1"/>
  <c r="C28671" i="1"/>
  <c r="C37859" i="1"/>
  <c r="C62393" i="1"/>
  <c r="C54579" i="1"/>
  <c r="C24687" i="1"/>
  <c r="C80006" i="1"/>
  <c r="C50224" i="1"/>
  <c r="C42623" i="1"/>
  <c r="C62553" i="1"/>
  <c r="C51377" i="1"/>
  <c r="C6389" i="1"/>
  <c r="C60554" i="1"/>
  <c r="C50473" i="1"/>
  <c r="C70801" i="1"/>
  <c r="C67145" i="1"/>
  <c r="C22090" i="1"/>
  <c r="C32620" i="1"/>
  <c r="C66292" i="1"/>
  <c r="C70016" i="1"/>
  <c r="C44235" i="1"/>
  <c r="C27566" i="1"/>
  <c r="C17682" i="1"/>
  <c r="C56431" i="1"/>
  <c r="C39323" i="1"/>
  <c r="C17094" i="1"/>
  <c r="C8918" i="1"/>
  <c r="C4020" i="1"/>
  <c r="C59020" i="1"/>
  <c r="C73395" i="1"/>
  <c r="C59633" i="1"/>
  <c r="C14704" i="1"/>
  <c r="C33947" i="1"/>
  <c r="C64188" i="1"/>
  <c r="C8457" i="1"/>
  <c r="C27855" i="1"/>
  <c r="C66510" i="1"/>
  <c r="C9984" i="1"/>
  <c r="C66963" i="1"/>
  <c r="C26003" i="1"/>
  <c r="C11823" i="1"/>
  <c r="C33409" i="1"/>
  <c r="C17803" i="1"/>
  <c r="C10126" i="1"/>
  <c r="C51695" i="1"/>
  <c r="C71644" i="1"/>
  <c r="C37567" i="1"/>
  <c r="C64931" i="1"/>
  <c r="C72860" i="1"/>
  <c r="C59334" i="1"/>
  <c r="C54580" i="1"/>
  <c r="C57568" i="1"/>
  <c r="C11737" i="1"/>
  <c r="C81973" i="1"/>
  <c r="C612" i="1"/>
  <c r="C6628" i="1"/>
  <c r="C24408" i="1"/>
  <c r="C64083" i="1"/>
  <c r="C16384" i="1"/>
  <c r="C73140" i="1"/>
  <c r="C6436" i="1"/>
  <c r="C18405" i="1"/>
  <c r="C28359" i="1"/>
  <c r="C8239" i="1"/>
  <c r="C40487" i="1"/>
  <c r="C13885" i="1"/>
  <c r="C15095" i="1"/>
  <c r="C18871" i="1"/>
  <c r="C36427" i="1"/>
  <c r="C49087" i="1"/>
  <c r="C10387" i="1"/>
  <c r="C81823" i="1"/>
  <c r="C7303" i="1"/>
  <c r="C14111" i="1"/>
  <c r="C68038" i="1"/>
  <c r="C63209" i="1"/>
  <c r="C9440" i="1"/>
  <c r="C76126" i="1"/>
  <c r="C57236" i="1"/>
  <c r="C40430" i="1"/>
  <c r="C35865" i="1"/>
  <c r="C20116" i="1"/>
  <c r="C46756" i="1"/>
  <c r="C2238" i="1"/>
  <c r="C46301" i="1"/>
  <c r="C32484" i="1"/>
  <c r="C37123" i="1"/>
  <c r="C79363" i="1"/>
  <c r="C13201" i="1"/>
  <c r="C24409" i="1"/>
  <c r="C62890" i="1"/>
  <c r="C1438" i="1"/>
  <c r="C64222" i="1"/>
  <c r="C69633" i="1"/>
  <c r="C25727" i="1"/>
  <c r="C81159" i="1"/>
  <c r="C2280" i="1"/>
  <c r="C53840" i="1"/>
  <c r="C67818" i="1"/>
  <c r="C51735" i="1"/>
  <c r="C40788" i="1"/>
  <c r="C692" i="1"/>
  <c r="C59507" i="1"/>
  <c r="C3826" i="1"/>
  <c r="C10240" i="1"/>
  <c r="C58574" i="1"/>
  <c r="C71580" i="1"/>
  <c r="C29872" i="1"/>
  <c r="C3510" i="1"/>
  <c r="C69532" i="1"/>
  <c r="C46639" i="1"/>
  <c r="C37506" i="1"/>
  <c r="C65200" i="1"/>
  <c r="C14342" i="1"/>
  <c r="C59463" i="1"/>
  <c r="C4158" i="1"/>
  <c r="C60233" i="1"/>
  <c r="C74073" i="1"/>
  <c r="C40488" i="1"/>
  <c r="C25486" i="1"/>
  <c r="C53841" i="1"/>
  <c r="C69033" i="1"/>
  <c r="C70712" i="1"/>
  <c r="C75371" i="1"/>
  <c r="C56816" i="1"/>
  <c r="C40540" i="1"/>
  <c r="C63234" i="1"/>
  <c r="C75199" i="1"/>
  <c r="C31581" i="1"/>
  <c r="C31426" i="1"/>
  <c r="C79740" i="1"/>
  <c r="C19586" i="1"/>
  <c r="C21432" i="1"/>
  <c r="C46425" i="1"/>
  <c r="C55379" i="1"/>
  <c r="C32686" i="1"/>
  <c r="C46640" i="1"/>
  <c r="C40507" i="1"/>
  <c r="C20133" i="1"/>
  <c r="C26262" i="1"/>
  <c r="C65658" i="1"/>
  <c r="C11738" i="1"/>
  <c r="C4425" i="1"/>
  <c r="C9716" i="1"/>
  <c r="C58000" i="1"/>
  <c r="C38588" i="1"/>
  <c r="C14662" i="1"/>
  <c r="C3790" i="1"/>
  <c r="C2780" i="1"/>
  <c r="C15264" i="1"/>
  <c r="C2215" i="1"/>
  <c r="C13221" i="1"/>
  <c r="C52110" i="1"/>
  <c r="C32485" i="1"/>
  <c r="C1781" i="1"/>
  <c r="C61237" i="1"/>
  <c r="C12073" i="1"/>
  <c r="C7856" i="1"/>
  <c r="C25429" i="1"/>
  <c r="C16776" i="1"/>
  <c r="C69224" i="1"/>
  <c r="C8422" i="1"/>
  <c r="C1302" i="1"/>
  <c r="C45102" i="1"/>
  <c r="C28879" i="1"/>
  <c r="C55612" i="1"/>
  <c r="C39919" i="1"/>
  <c r="C2759" i="1"/>
  <c r="C11908" i="1"/>
  <c r="C14677" i="1"/>
  <c r="C12099" i="1"/>
  <c r="C58246" i="1"/>
  <c r="C35727" i="1"/>
  <c r="C50397" i="1"/>
  <c r="C67416" i="1"/>
  <c r="C24836" i="1"/>
  <c r="C37036" i="1"/>
  <c r="C46245" i="1"/>
  <c r="C12131" i="1"/>
  <c r="C67749" i="1"/>
  <c r="C82009" i="1"/>
  <c r="C3314" i="1"/>
  <c r="C53368" i="1"/>
  <c r="C27333" i="1"/>
  <c r="C14678" i="1"/>
  <c r="C18290" i="1"/>
  <c r="C54142" i="1"/>
  <c r="C81982" i="1"/>
  <c r="C56985" i="1"/>
  <c r="C42485" i="1"/>
  <c r="C40870" i="1"/>
  <c r="C49676" i="1"/>
  <c r="C81863" i="1"/>
  <c r="C16344" i="1"/>
  <c r="C77911" i="1"/>
  <c r="C68974" i="1"/>
  <c r="C2212" i="1"/>
  <c r="C7047" i="1"/>
  <c r="C60443" i="1"/>
  <c r="C20600" i="1"/>
  <c r="C52111" i="1"/>
  <c r="C52717" i="1"/>
  <c r="C64932" i="1"/>
  <c r="C14524" i="1"/>
  <c r="C27454" i="1"/>
  <c r="C72861" i="1"/>
  <c r="C18387" i="1"/>
  <c r="C67967" i="1"/>
  <c r="C53086" i="1"/>
  <c r="C28520" i="1"/>
  <c r="C71818" i="1"/>
  <c r="C42206" i="1"/>
  <c r="C52785" i="1"/>
  <c r="C19468" i="1"/>
  <c r="C18076" i="1"/>
  <c r="C25857" i="1"/>
  <c r="C13683" i="1"/>
  <c r="C12679" i="1"/>
  <c r="C58575" i="1"/>
  <c r="C45416" i="1"/>
  <c r="C44236" i="1"/>
  <c r="C11539" i="1"/>
  <c r="C59838" i="1"/>
  <c r="C7577" i="1"/>
  <c r="C50812" i="1"/>
  <c r="C39977" i="1"/>
  <c r="C19098" i="1"/>
  <c r="C51245" i="1"/>
  <c r="C72575" i="1"/>
  <c r="C63576" i="1"/>
  <c r="C47143" i="1"/>
  <c r="C15795" i="1"/>
  <c r="C58786" i="1"/>
  <c r="C73844" i="1"/>
  <c r="C38516" i="1"/>
  <c r="C54581" i="1"/>
  <c r="C29796" i="1"/>
  <c r="C74739" i="1"/>
  <c r="C5954" i="1"/>
  <c r="C31887" i="1"/>
  <c r="C42207" i="1"/>
  <c r="C12863" i="1"/>
  <c r="C53087" i="1"/>
  <c r="C20456" i="1"/>
  <c r="C2444" i="1"/>
  <c r="C31620" i="1"/>
  <c r="C39324" i="1"/>
  <c r="C67467" i="1"/>
  <c r="C25615" i="1"/>
  <c r="C59212" i="1"/>
  <c r="C35276" i="1"/>
  <c r="C82051" i="1"/>
  <c r="C9844" i="1"/>
  <c r="C13758" i="1"/>
  <c r="C19099" i="1"/>
  <c r="C35754" i="1"/>
  <c r="C77846" i="1"/>
  <c r="C73522" i="1"/>
  <c r="C11406" i="1"/>
  <c r="C75372" i="1"/>
  <c r="C1869" i="1"/>
  <c r="C35548" i="1"/>
  <c r="C20601" i="1"/>
  <c r="C48126" i="1"/>
  <c r="C53933" i="1"/>
  <c r="C15014" i="1"/>
  <c r="C27856" i="1"/>
  <c r="C20134" i="1"/>
  <c r="C10326" i="1"/>
  <c r="C47718" i="1"/>
  <c r="C70907" i="1"/>
  <c r="C20602" i="1"/>
  <c r="C12121" i="1"/>
  <c r="C41428" i="1"/>
  <c r="C54553" i="1"/>
  <c r="C33125" i="1"/>
  <c r="C36148" i="1"/>
  <c r="C62666" i="1"/>
  <c r="C43760" i="1"/>
  <c r="C72232" i="1"/>
  <c r="C74828" i="1"/>
  <c r="C77956" i="1"/>
  <c r="C48472" i="1"/>
  <c r="C46302" i="1"/>
  <c r="C42624" i="1"/>
  <c r="C80568" i="1"/>
  <c r="C64084" i="1"/>
  <c r="C12656" i="1"/>
  <c r="C59784" i="1"/>
  <c r="C5063" i="1"/>
  <c r="C55809" i="1"/>
  <c r="C67819" i="1"/>
  <c r="C74829" i="1"/>
  <c r="C16331" i="1"/>
  <c r="C62779" i="1"/>
  <c r="C55689" i="1"/>
  <c r="C9615" i="1"/>
  <c r="C53548" i="1"/>
  <c r="C75933" i="1"/>
  <c r="C4875" i="1"/>
  <c r="C19222" i="1"/>
  <c r="C16920" i="1"/>
  <c r="C40871" i="1"/>
  <c r="C46822" i="1"/>
  <c r="C58576" i="1"/>
  <c r="C20409" i="1"/>
  <c r="C34863" i="1"/>
  <c r="C57386" i="1"/>
  <c r="C1731" i="1"/>
  <c r="C36428" i="1"/>
  <c r="C40627" i="1"/>
  <c r="C46385" i="1"/>
  <c r="C40334" i="1"/>
  <c r="C36769" i="1"/>
  <c r="C12316" i="1"/>
  <c r="C31888" i="1"/>
  <c r="C67947" i="1"/>
  <c r="C20603" i="1"/>
  <c r="C24946" i="1"/>
  <c r="C41972" i="1"/>
  <c r="C24410" i="1"/>
  <c r="C77677" i="1"/>
  <c r="C1769" i="1"/>
  <c r="C64373" i="1"/>
  <c r="C13237" i="1"/>
  <c r="C34343" i="1"/>
  <c r="C76285" i="1"/>
  <c r="C75538" i="1"/>
  <c r="C78266" i="1"/>
  <c r="C74567" i="1"/>
  <c r="C11872" i="1"/>
  <c r="C17804" i="1"/>
  <c r="C73012" i="1"/>
  <c r="C40061" i="1"/>
  <c r="C55380" i="1"/>
  <c r="C7916" i="1"/>
  <c r="C73546" i="1"/>
  <c r="C9343" i="1"/>
  <c r="C41429" i="1"/>
  <c r="C54825" i="1"/>
  <c r="C62667" i="1"/>
  <c r="C13285" i="1"/>
  <c r="C13975" i="1"/>
  <c r="C57332" i="1"/>
  <c r="C32621" i="1"/>
  <c r="C59882" i="1"/>
  <c r="C11227" i="1"/>
  <c r="C44237" i="1"/>
  <c r="C22867" i="1"/>
  <c r="C35316" i="1"/>
  <c r="C81093" i="1"/>
  <c r="C21972" i="1"/>
  <c r="C60514" i="1"/>
  <c r="C62780" i="1"/>
  <c r="C60724" i="1"/>
  <c r="C70239" i="1"/>
  <c r="C24061" i="1"/>
  <c r="C20163" i="1"/>
  <c r="C55671" i="1"/>
  <c r="C58247" i="1"/>
  <c r="C74805" i="1"/>
  <c r="C33340" i="1"/>
  <c r="C60918" i="1"/>
  <c r="C18217" i="1"/>
  <c r="C54417" i="1"/>
  <c r="C48473" i="1"/>
  <c r="C59393" i="1"/>
  <c r="C19392" i="1"/>
  <c r="C5043" i="1"/>
  <c r="C65201" i="1"/>
  <c r="C2225" i="1"/>
  <c r="C6357" i="1"/>
  <c r="C45623" i="1"/>
  <c r="C40107" i="1"/>
  <c r="C47280" i="1"/>
  <c r="C46878" i="1"/>
  <c r="C81581" i="1"/>
  <c r="C44916" i="1"/>
  <c r="C68039" i="1"/>
  <c r="C12839" i="1"/>
  <c r="C1078" i="1"/>
  <c r="C30701" i="1"/>
  <c r="C41430" i="1"/>
  <c r="C7422" i="1"/>
  <c r="C32428" i="1"/>
  <c r="C29202" i="1"/>
  <c r="C30055" i="1"/>
  <c r="C63577" i="1"/>
  <c r="C11001" i="1"/>
  <c r="C5201" i="1"/>
  <c r="C45868" i="1"/>
  <c r="C82155" i="1"/>
  <c r="C75647" i="1"/>
  <c r="C19635" i="1"/>
  <c r="C4986" i="1"/>
  <c r="C74888" i="1"/>
  <c r="C71471" i="1"/>
  <c r="C30958" i="1"/>
  <c r="C45176" i="1"/>
  <c r="C32687" i="1"/>
  <c r="C49521" i="1"/>
  <c r="C60555" i="1"/>
  <c r="C21104" i="1"/>
  <c r="C57569" i="1"/>
  <c r="C18227" i="1"/>
  <c r="C52296" i="1"/>
  <c r="C5426" i="1"/>
  <c r="C1902" i="1"/>
  <c r="C48996" i="1"/>
  <c r="C79986" i="1"/>
  <c r="C48474" i="1"/>
  <c r="C65356" i="1"/>
  <c r="C39563" i="1"/>
  <c r="C72695" i="1"/>
  <c r="C38962" i="1"/>
  <c r="C20117" i="1"/>
  <c r="C10561" i="1"/>
  <c r="C58577" i="1"/>
  <c r="C67770" i="1"/>
  <c r="C81934" i="1"/>
  <c r="C14893" i="1"/>
  <c r="C11635" i="1"/>
  <c r="C22091" i="1"/>
  <c r="C10030" i="1"/>
  <c r="C44481" i="1"/>
  <c r="C1924" i="1"/>
  <c r="C19845" i="1"/>
  <c r="C67208" i="1"/>
  <c r="C54516" i="1"/>
  <c r="C6016" i="1"/>
  <c r="C50474" i="1"/>
  <c r="C44238" i="1"/>
  <c r="C23758" i="1"/>
  <c r="C76400" i="1"/>
  <c r="C24062" i="1"/>
  <c r="C68305" i="1"/>
  <c r="C42446" i="1"/>
  <c r="C17805" i="1"/>
  <c r="C44170" i="1"/>
  <c r="C70893" i="1"/>
  <c r="C14043" i="1"/>
  <c r="C14944" i="1"/>
  <c r="C61684" i="1"/>
  <c r="C52531" i="1"/>
  <c r="C18518" i="1"/>
  <c r="C34573" i="1"/>
  <c r="C68801" i="1"/>
  <c r="C5598" i="1"/>
  <c r="C71347" i="1"/>
  <c r="C80481" i="1"/>
  <c r="C13510" i="1"/>
  <c r="C13602" i="1"/>
  <c r="C6666" i="1"/>
  <c r="C20244" i="1"/>
  <c r="C74236" i="1"/>
  <c r="C41431" i="1"/>
  <c r="C40872" i="1"/>
  <c r="C39483" i="1"/>
  <c r="C39166" i="1"/>
  <c r="C64679" i="1"/>
  <c r="C69634" i="1"/>
  <c r="C81701" i="1"/>
  <c r="C28850" i="1"/>
  <c r="C30817" i="1"/>
  <c r="C78396" i="1"/>
  <c r="C74866" i="1"/>
  <c r="C12978" i="1"/>
  <c r="C53310" i="1"/>
  <c r="C68407" i="1"/>
  <c r="C48475" i="1"/>
  <c r="C69694" i="1"/>
  <c r="C59634" i="1"/>
  <c r="C9731" i="1"/>
  <c r="C37158" i="1"/>
  <c r="C9818" i="1"/>
  <c r="C59986" i="1"/>
  <c r="C29797" i="1"/>
  <c r="C29401" i="1"/>
  <c r="C37786" i="1"/>
  <c r="C51778" i="1"/>
  <c r="C47599" i="1"/>
  <c r="C10216" i="1"/>
  <c r="C71780" i="1"/>
  <c r="C7438" i="1"/>
  <c r="C49776" i="1"/>
  <c r="C24589" i="1"/>
  <c r="C8745" i="1"/>
  <c r="C74830" i="1"/>
  <c r="C42779" i="1"/>
  <c r="C27677" i="1"/>
  <c r="C46879" i="1"/>
  <c r="C25299" i="1"/>
  <c r="C4635" i="1"/>
  <c r="C75801" i="1"/>
  <c r="C5441" i="1"/>
  <c r="C37405" i="1"/>
  <c r="C1732" i="1"/>
  <c r="C23002" i="1"/>
  <c r="C13773" i="1"/>
  <c r="C19333" i="1"/>
  <c r="C35400" i="1"/>
  <c r="C47516" i="1"/>
  <c r="C59917" i="1"/>
  <c r="C6766" i="1"/>
  <c r="C12122" i="1"/>
  <c r="C20020" i="1"/>
  <c r="C10021" i="1"/>
  <c r="C59635" i="1"/>
  <c r="C17226" i="1"/>
  <c r="C68975" i="1"/>
  <c r="C42208" i="1"/>
  <c r="C2457" i="1"/>
  <c r="C54895" i="1"/>
  <c r="C78947" i="1"/>
  <c r="C51663" i="1"/>
  <c r="C40789" i="1"/>
  <c r="C76554" i="1"/>
  <c r="C63655" i="1"/>
  <c r="C42951" i="1"/>
  <c r="C52532" i="1"/>
  <c r="C33643" i="1"/>
  <c r="C14044" i="1"/>
  <c r="C70349" i="1"/>
  <c r="C68976" i="1"/>
  <c r="C57681" i="1"/>
  <c r="C37159" i="1"/>
  <c r="C51246" i="1"/>
  <c r="C50902" i="1"/>
  <c r="C11510" i="1"/>
  <c r="C49136" i="1"/>
  <c r="C8317" i="1"/>
  <c r="C25791" i="1"/>
  <c r="C47673" i="1"/>
  <c r="C18271" i="1"/>
  <c r="C53088" i="1"/>
  <c r="C51072" i="1"/>
  <c r="C37878" i="1"/>
  <c r="C31183" i="1"/>
  <c r="C77345" i="1"/>
  <c r="C67209" i="1"/>
  <c r="C61429" i="1"/>
  <c r="C40272" i="1"/>
  <c r="C36429" i="1"/>
  <c r="C64831" i="1"/>
  <c r="C969" i="1"/>
  <c r="C43433" i="1"/>
  <c r="C75422" i="1"/>
  <c r="C20877" i="1"/>
  <c r="C54745" i="1"/>
  <c r="C22458" i="1"/>
  <c r="C14513" i="1"/>
  <c r="C17806" i="1"/>
  <c r="C66964" i="1"/>
  <c r="C1975" i="1"/>
  <c r="C82012" i="1"/>
  <c r="C66965" i="1"/>
  <c r="C62939" i="1"/>
  <c r="C10648" i="1"/>
  <c r="C11495" i="1"/>
  <c r="C45624" i="1"/>
  <c r="C80172" i="1"/>
  <c r="C43206" i="1"/>
  <c r="C40712" i="1"/>
  <c r="C34556" i="1"/>
  <c r="C75679" i="1"/>
  <c r="C6832" i="1"/>
  <c r="C23335" i="1"/>
  <c r="C76311" i="1"/>
  <c r="C20769" i="1"/>
  <c r="C42732" i="1"/>
  <c r="C48476" i="1"/>
  <c r="C55019" i="1"/>
  <c r="C27954" i="1"/>
  <c r="C24748" i="1"/>
  <c r="C65927" i="1"/>
  <c r="C17442" i="1"/>
  <c r="C65357" i="1"/>
  <c r="C35625" i="1"/>
  <c r="C11769" i="1"/>
  <c r="C79771" i="1"/>
  <c r="C25587" i="1"/>
  <c r="C72696" i="1"/>
  <c r="C74706" i="1"/>
  <c r="C30779" i="1"/>
  <c r="C69370" i="1"/>
  <c r="C18306" i="1"/>
  <c r="C4917" i="1"/>
  <c r="C55810" i="1"/>
  <c r="C69635" i="1"/>
  <c r="C23289" i="1"/>
  <c r="C66966" i="1"/>
  <c r="C4487" i="1"/>
  <c r="C60821" i="1"/>
  <c r="C66568" i="1"/>
  <c r="C14705" i="1"/>
  <c r="C63578" i="1"/>
  <c r="C46344" i="1"/>
  <c r="C32429" i="1"/>
  <c r="C25535" i="1"/>
  <c r="C26464" i="1"/>
  <c r="C52866" i="1"/>
  <c r="C22651" i="1"/>
  <c r="C526" i="1"/>
  <c r="C12732" i="1"/>
  <c r="C4339" i="1"/>
  <c r="C51035" i="1"/>
  <c r="C44355" i="1"/>
  <c r="C25647" i="1"/>
  <c r="C63579" i="1"/>
  <c r="C998" i="1"/>
  <c r="C2005" i="1"/>
  <c r="C56170" i="1"/>
  <c r="C42526" i="1"/>
  <c r="C67717" i="1"/>
  <c r="C67159" i="1"/>
  <c r="C6463" i="1"/>
  <c r="C5661" i="1"/>
  <c r="C52786" i="1"/>
  <c r="C10464" i="1"/>
  <c r="C63021" i="1"/>
  <c r="C8921" i="1"/>
  <c r="C71293" i="1"/>
  <c r="C66163" i="1"/>
  <c r="C44440" i="1"/>
  <c r="C13774" i="1"/>
  <c r="C3174" i="1"/>
  <c r="C4200" i="1"/>
  <c r="C78380" i="1"/>
  <c r="C56653" i="1"/>
  <c r="C52337" i="1"/>
  <c r="C35764" i="1"/>
  <c r="C12606" i="1"/>
  <c r="C3620" i="1"/>
  <c r="C1721" i="1"/>
  <c r="C808" i="1"/>
  <c r="C27801" i="1"/>
  <c r="C14216" i="1"/>
  <c r="C69463" i="1"/>
  <c r="C46084" i="1"/>
  <c r="C11370" i="1"/>
  <c r="C35480" i="1"/>
  <c r="C369" i="1"/>
  <c r="C12607" i="1"/>
  <c r="C21433" i="1"/>
  <c r="C35825" i="1"/>
  <c r="C18637" i="1"/>
  <c r="C19695" i="1"/>
  <c r="C61097" i="1"/>
  <c r="C4755" i="1"/>
  <c r="C58181" i="1"/>
  <c r="C18828" i="1"/>
  <c r="C20604" i="1"/>
  <c r="C22769" i="1"/>
  <c r="C68934" i="1"/>
  <c r="C79606" i="1"/>
  <c r="C2600" i="1"/>
  <c r="C4230" i="1"/>
  <c r="C75054" i="1"/>
  <c r="C19559" i="1"/>
  <c r="C52754" i="1"/>
  <c r="C77536" i="1"/>
  <c r="C24411" i="1"/>
  <c r="C17807" i="1"/>
  <c r="C73584" i="1"/>
  <c r="C70527" i="1"/>
  <c r="C37031" i="1"/>
  <c r="C69828" i="1"/>
  <c r="C32783" i="1"/>
  <c r="C48031" i="1"/>
  <c r="C56059" i="1"/>
  <c r="C54006" i="1"/>
  <c r="C68218" i="1"/>
  <c r="C16987" i="1"/>
  <c r="C10895" i="1"/>
  <c r="C56654" i="1"/>
  <c r="C73058" i="1"/>
  <c r="C16385" i="1"/>
  <c r="C17901" i="1"/>
  <c r="C66068" i="1"/>
  <c r="C69308" i="1"/>
  <c r="C80659" i="1"/>
  <c r="C13849" i="1"/>
  <c r="C8815" i="1"/>
  <c r="C25681" i="1"/>
  <c r="C23502" i="1"/>
  <c r="C77484" i="1"/>
  <c r="C45960" i="1"/>
  <c r="C5373" i="1"/>
  <c r="C65006" i="1"/>
  <c r="C80115" i="1"/>
  <c r="C52181" i="1"/>
  <c r="C80039" i="1"/>
  <c r="C13640" i="1"/>
  <c r="C27610" i="1"/>
  <c r="C20727" i="1"/>
  <c r="C44356" i="1"/>
  <c r="C79103" i="1"/>
  <c r="C51247" i="1"/>
  <c r="C128" i="1"/>
  <c r="C4365" i="1"/>
  <c r="C58447" i="1"/>
  <c r="C38517" i="1"/>
  <c r="C30959" i="1"/>
  <c r="C17365" i="1"/>
  <c r="C56015" i="1"/>
  <c r="C19528" i="1"/>
  <c r="C54358" i="1"/>
  <c r="C61974" i="1"/>
  <c r="C51543" i="1"/>
  <c r="C34864" i="1"/>
  <c r="C25487" i="1"/>
  <c r="C48223" i="1"/>
  <c r="C81476" i="1"/>
  <c r="C9391" i="1"/>
  <c r="C32424" i="1"/>
  <c r="C75696" i="1"/>
  <c r="C55381" i="1"/>
  <c r="C75852" i="1"/>
  <c r="C3897" i="1"/>
  <c r="C24412" i="1"/>
  <c r="C1123" i="1"/>
  <c r="C82295" i="1"/>
  <c r="C75802" i="1"/>
  <c r="C62946" i="1"/>
  <c r="C58578" i="1"/>
  <c r="C12253" i="1"/>
  <c r="C45236" i="1"/>
  <c r="C38963" i="1"/>
  <c r="C51696" i="1"/>
  <c r="C13736" i="1"/>
  <c r="C41432" i="1"/>
  <c r="C49981" i="1"/>
  <c r="C32581" i="1"/>
  <c r="C15492" i="1"/>
  <c r="C67820" i="1"/>
  <c r="C63022" i="1"/>
  <c r="C32865" i="1"/>
  <c r="C28620" i="1"/>
  <c r="C54662" i="1"/>
  <c r="C5606" i="1"/>
  <c r="C63667" i="1"/>
  <c r="C25648" i="1"/>
  <c r="C28191" i="1"/>
  <c r="C59394" i="1"/>
  <c r="C5812" i="1"/>
  <c r="C55382" i="1"/>
  <c r="C5769" i="1"/>
  <c r="C56585" i="1"/>
  <c r="C70310" i="1"/>
  <c r="C53089" i="1"/>
  <c r="C52867" i="1"/>
  <c r="C78592" i="1"/>
  <c r="C19031" i="1"/>
  <c r="C68264" i="1"/>
  <c r="C13486" i="1"/>
  <c r="C19956" i="1"/>
  <c r="C8411" i="1"/>
  <c r="C35317" i="1"/>
  <c r="C75423" i="1"/>
  <c r="C50312" i="1"/>
  <c r="C15948" i="1"/>
  <c r="C75275" i="1"/>
  <c r="C66437" i="1"/>
  <c r="C67417" i="1"/>
  <c r="C72307" i="1"/>
  <c r="C12388" i="1"/>
  <c r="C23859" i="1"/>
  <c r="C31075" i="1"/>
  <c r="C72046" i="1"/>
  <c r="C1897" i="1"/>
  <c r="C24413" i="1"/>
  <c r="C61405" i="1"/>
  <c r="C1571" i="1"/>
  <c r="C35578" i="1"/>
  <c r="C16801" i="1"/>
  <c r="C58001" i="1"/>
  <c r="C73118" i="1"/>
  <c r="C13659" i="1"/>
  <c r="C67821" i="1"/>
  <c r="C56345" i="1"/>
  <c r="C12344" i="1"/>
  <c r="C74220" i="1"/>
  <c r="C30845" i="1"/>
  <c r="C18784" i="1"/>
  <c r="C71128" i="1"/>
  <c r="C61374" i="1"/>
  <c r="C3787" i="1"/>
  <c r="C53311" i="1"/>
  <c r="C38424" i="1"/>
  <c r="C30604" i="1"/>
  <c r="C37406" i="1"/>
  <c r="C16840" i="1"/>
  <c r="C72862" i="1"/>
  <c r="C25328" i="1"/>
  <c r="C58002" i="1"/>
  <c r="C13775" i="1"/>
  <c r="C72308" i="1"/>
  <c r="C24414" i="1"/>
  <c r="C81831" i="1"/>
  <c r="C47756" i="1"/>
  <c r="C8325" i="1"/>
  <c r="C69055" i="1"/>
  <c r="C19269" i="1"/>
  <c r="C45782" i="1"/>
  <c r="C28221" i="1"/>
  <c r="C31650" i="1"/>
  <c r="C57095" i="1"/>
  <c r="C72728" i="1"/>
  <c r="C34865" i="1"/>
  <c r="C36654" i="1"/>
  <c r="C22362" i="1"/>
  <c r="C69533" i="1"/>
  <c r="C11668" i="1"/>
  <c r="C67915" i="1"/>
  <c r="C52112" i="1"/>
  <c r="C3114" i="1"/>
  <c r="C74480" i="1"/>
  <c r="C69570" i="1"/>
  <c r="C45713" i="1"/>
  <c r="C75803" i="1"/>
  <c r="C63942" i="1"/>
  <c r="C25588" i="1"/>
  <c r="C36082" i="1"/>
  <c r="C19957" i="1"/>
  <c r="C20981" i="1"/>
  <c r="C48127" i="1"/>
  <c r="C75697" i="1"/>
  <c r="C38518" i="1"/>
  <c r="C70137" i="1"/>
  <c r="C28401" i="1"/>
  <c r="C32486" i="1"/>
  <c r="C75356" i="1"/>
  <c r="C17073" i="1"/>
  <c r="C43877" i="1"/>
  <c r="C29731" i="1"/>
  <c r="C72406" i="1"/>
  <c r="C76804" i="1"/>
  <c r="C439" i="1"/>
  <c r="C71129" i="1"/>
  <c r="C32866" i="1"/>
  <c r="C38346" i="1"/>
  <c r="C42129" i="1"/>
  <c r="C53780" i="1"/>
  <c r="C29203" i="1"/>
  <c r="C14147" i="1"/>
  <c r="C42387" i="1"/>
  <c r="C68935" i="1"/>
  <c r="C40489" i="1"/>
  <c r="C39727" i="1"/>
  <c r="C66967" i="1"/>
  <c r="C46641" i="1"/>
  <c r="C72174" i="1"/>
  <c r="C75258" i="1"/>
  <c r="C765" i="1"/>
  <c r="C16386" i="1"/>
  <c r="C27732" i="1"/>
  <c r="C8405" i="1"/>
  <c r="C60131" i="1"/>
  <c r="C42625" i="1"/>
  <c r="C2854" i="1"/>
  <c r="C51621" i="1"/>
  <c r="C52252" i="1"/>
  <c r="C63580" i="1"/>
  <c r="C78237" i="1"/>
  <c r="C19529" i="1"/>
  <c r="C74843" i="1"/>
  <c r="C50580" i="1"/>
  <c r="C2183" i="1"/>
  <c r="C23604" i="1"/>
  <c r="C78803" i="1"/>
  <c r="C12925" i="1"/>
  <c r="C73225" i="1"/>
  <c r="C23191" i="1"/>
  <c r="C40541" i="1"/>
  <c r="C50099" i="1"/>
  <c r="C14546" i="1"/>
  <c r="C67262" i="1"/>
  <c r="C20164" i="1"/>
  <c r="C13213" i="1"/>
  <c r="C64350" i="1"/>
  <c r="C66091" i="1"/>
  <c r="C27121" i="1"/>
  <c r="C14045" i="1"/>
  <c r="C18638" i="1"/>
  <c r="C64485" i="1"/>
  <c r="C31487" i="1"/>
  <c r="C63062" i="1"/>
  <c r="C39325" i="1"/>
  <c r="C17435" i="1"/>
  <c r="C44441" i="1"/>
  <c r="C68408" i="1"/>
  <c r="C47991" i="1"/>
  <c r="C29675" i="1"/>
  <c r="C34866" i="1"/>
  <c r="C33279" i="1"/>
  <c r="C16921" i="1"/>
  <c r="C18722" i="1"/>
  <c r="C48477" i="1"/>
  <c r="C42040" i="1"/>
  <c r="C71994" i="1"/>
  <c r="C31889" i="1"/>
  <c r="C63581" i="1"/>
  <c r="C61975" i="1"/>
  <c r="C987" i="1"/>
  <c r="C44672" i="1"/>
  <c r="C58579" i="1"/>
  <c r="C41433" i="1"/>
  <c r="C64486" i="1"/>
  <c r="C69124" i="1"/>
  <c r="C9996" i="1"/>
  <c r="C47144" i="1"/>
  <c r="C13029" i="1"/>
  <c r="C48769" i="1"/>
  <c r="C61685" i="1"/>
  <c r="C18218" i="1"/>
  <c r="C3668" i="1"/>
  <c r="C41434" i="1"/>
  <c r="C72729" i="1"/>
  <c r="C75281" i="1"/>
  <c r="C25616" i="1"/>
  <c r="C18639" i="1"/>
  <c r="C61917" i="1"/>
  <c r="C26539" i="1"/>
  <c r="C71645" i="1"/>
  <c r="C29204" i="1"/>
  <c r="C17808" i="1"/>
  <c r="C78420" i="1"/>
  <c r="C14770" i="1"/>
  <c r="C17610" i="1"/>
  <c r="C23984" i="1"/>
  <c r="C59807" i="1"/>
  <c r="C47062" i="1"/>
  <c r="C63812" i="1"/>
  <c r="C54517" i="1"/>
  <c r="C18030" i="1"/>
  <c r="C67324" i="1"/>
  <c r="C31890" i="1"/>
  <c r="C1932" i="1"/>
  <c r="C49612" i="1"/>
  <c r="C35790" i="1"/>
  <c r="C10926" i="1"/>
  <c r="C3438" i="1"/>
  <c r="C49677" i="1"/>
  <c r="C39018" i="1"/>
  <c r="C8645" i="1"/>
  <c r="C59395" i="1"/>
  <c r="C14148" i="1"/>
  <c r="C1989" i="1"/>
  <c r="C38728" i="1"/>
  <c r="C54663" i="1"/>
  <c r="C51622" i="1"/>
  <c r="C42929" i="1"/>
  <c r="C54896" i="1"/>
  <c r="C50581" i="1"/>
  <c r="C30324" i="1"/>
  <c r="C27027" i="1"/>
  <c r="C32966" i="1"/>
  <c r="C51759" i="1"/>
  <c r="C2150" i="1"/>
  <c r="C43761" i="1"/>
  <c r="C9297" i="1"/>
  <c r="C78465" i="1"/>
  <c r="C70221" i="1"/>
  <c r="C52718" i="1"/>
  <c r="C37160" i="1"/>
  <c r="C70954" i="1"/>
  <c r="C1483" i="1"/>
  <c r="C61991" i="1"/>
  <c r="C69021" i="1"/>
  <c r="C13626" i="1"/>
  <c r="C10597" i="1"/>
  <c r="C59636" i="1"/>
  <c r="C30027" i="1"/>
  <c r="C57446" i="1"/>
  <c r="C40628" i="1"/>
  <c r="C64959" i="1"/>
  <c r="C63488" i="1"/>
  <c r="C48890" i="1"/>
  <c r="C70834" i="1"/>
  <c r="C21071" i="1"/>
  <c r="C43762" i="1"/>
  <c r="C42321" i="1"/>
  <c r="C26412" i="1"/>
  <c r="C65251" i="1"/>
  <c r="C78238" i="1"/>
  <c r="C53721" i="1"/>
  <c r="C545" i="1"/>
  <c r="C6566" i="1"/>
  <c r="C50813" i="1"/>
  <c r="C16308" i="1"/>
  <c r="C42861" i="1"/>
  <c r="C36742" i="1"/>
  <c r="C18872" i="1"/>
  <c r="C11002" i="1"/>
  <c r="C24766" i="1"/>
  <c r="C1881" i="1"/>
  <c r="C36277" i="1"/>
  <c r="C6852" i="1"/>
  <c r="C25712" i="1"/>
  <c r="C53736" i="1"/>
  <c r="C69695" i="1"/>
  <c r="C23787" i="1"/>
  <c r="C4874" i="1"/>
  <c r="C51175" i="1"/>
  <c r="C74662" i="1"/>
  <c r="C34344" i="1"/>
  <c r="C10933" i="1"/>
  <c r="C52868" i="1"/>
  <c r="C60556" i="1"/>
  <c r="C26385" i="1"/>
  <c r="C31326" i="1"/>
  <c r="C74481" i="1"/>
  <c r="C48852" i="1"/>
  <c r="C51133" i="1"/>
  <c r="C32487" i="1"/>
  <c r="C50947" i="1"/>
  <c r="C4694" i="1"/>
  <c r="C43851" i="1"/>
  <c r="C33201" i="1"/>
  <c r="C77082" i="1"/>
  <c r="C9045" i="1"/>
  <c r="C20746" i="1"/>
  <c r="C42565" i="1"/>
  <c r="C1107" i="1"/>
  <c r="C12396" i="1"/>
  <c r="C18228" i="1"/>
  <c r="C76652" i="1"/>
  <c r="C40490" i="1"/>
  <c r="C53204" i="1"/>
  <c r="C24611" i="1"/>
  <c r="C64622" i="1"/>
  <c r="C7331" i="1"/>
  <c r="C14112" i="1"/>
  <c r="C73082" i="1"/>
  <c r="C58325" i="1"/>
  <c r="C81131" i="1"/>
  <c r="C57570" i="1"/>
  <c r="C58580" i="1"/>
  <c r="C70261" i="1"/>
  <c r="C56535" i="1"/>
  <c r="C38964" i="1"/>
  <c r="C50582" i="1"/>
  <c r="C69948" i="1"/>
  <c r="C66968" i="1"/>
  <c r="C28521" i="1"/>
  <c r="C22363" i="1"/>
  <c r="C28058" i="1"/>
  <c r="C11148" i="1"/>
  <c r="C3208" i="1"/>
  <c r="C6954" i="1"/>
  <c r="C6679" i="1"/>
  <c r="C3808" i="1"/>
  <c r="C17654" i="1"/>
  <c r="C68190" i="1"/>
  <c r="C41789" i="1"/>
  <c r="C71754" i="1"/>
  <c r="C18433" i="1"/>
  <c r="C59335" i="1"/>
  <c r="C44673" i="1"/>
  <c r="C799" i="1"/>
  <c r="C53934" i="1"/>
  <c r="C1713" i="1"/>
  <c r="C15584" i="1"/>
  <c r="C51134" i="1"/>
  <c r="C73045" i="1"/>
  <c r="C39920" i="1"/>
  <c r="C64594" i="1"/>
  <c r="C23668" i="1"/>
  <c r="C12709" i="1"/>
  <c r="C6265" i="1"/>
  <c r="C40790" i="1"/>
  <c r="C35924" i="1"/>
  <c r="C70776" i="1"/>
  <c r="C46720" i="1"/>
  <c r="C38915" i="1"/>
  <c r="C18193" i="1"/>
  <c r="C7181" i="1"/>
  <c r="C72131" i="1"/>
  <c r="C30236" i="1"/>
  <c r="C81545" i="1"/>
  <c r="C65770" i="1"/>
  <c r="C46386" i="1"/>
  <c r="C39047" i="1"/>
  <c r="C47921" i="1"/>
  <c r="C77650" i="1"/>
  <c r="C59146" i="1"/>
  <c r="C34067" i="1"/>
  <c r="C32734" i="1"/>
  <c r="C61098" i="1"/>
  <c r="C38965" i="1"/>
  <c r="C29798" i="1"/>
  <c r="C32367" i="1"/>
  <c r="C29538" i="1"/>
  <c r="C53651" i="1"/>
  <c r="C4796" i="1"/>
  <c r="C73466" i="1"/>
  <c r="C69038" i="1"/>
  <c r="C80408" i="1"/>
  <c r="C80308" i="1"/>
  <c r="C70968" i="1"/>
  <c r="C50583" i="1"/>
  <c r="C74482" i="1"/>
  <c r="C5385" i="1"/>
  <c r="C20758" i="1"/>
  <c r="C49876" i="1"/>
  <c r="C68778" i="1"/>
  <c r="C1138" i="1"/>
  <c r="C7130" i="1"/>
  <c r="C31076" i="1"/>
  <c r="C69309" i="1"/>
  <c r="C55717" i="1"/>
  <c r="C27064" i="1"/>
  <c r="C33644" i="1"/>
  <c r="C66438" i="1"/>
  <c r="C58581" i="1"/>
  <c r="C45061" i="1"/>
  <c r="C38048" i="1"/>
  <c r="C25310" i="1"/>
  <c r="C68409" i="1"/>
  <c r="C81106" i="1"/>
  <c r="C10388" i="1"/>
  <c r="C4099" i="1"/>
  <c r="C62554" i="1"/>
  <c r="C39167" i="1"/>
  <c r="C67916" i="1"/>
  <c r="C54007" i="1"/>
  <c r="C41096" i="1"/>
  <c r="C72057" i="1"/>
  <c r="C13613" i="1"/>
  <c r="C44239" i="1"/>
  <c r="C68040" i="1"/>
  <c r="C10748" i="1"/>
  <c r="C61686" i="1"/>
  <c r="C72125" i="1"/>
  <c r="C66194" i="1"/>
  <c r="C29994" i="1"/>
  <c r="C73248" i="1"/>
  <c r="C72034" i="1"/>
  <c r="C60782" i="1"/>
  <c r="C79141" i="1"/>
  <c r="C8559" i="1"/>
  <c r="C78804" i="1"/>
  <c r="C61687" i="1"/>
  <c r="C71612" i="1"/>
  <c r="C29873" i="1"/>
  <c r="C38589" i="1"/>
  <c r="C10551" i="1"/>
  <c r="C68558" i="1"/>
  <c r="C34297" i="1"/>
  <c r="C32332" i="1"/>
  <c r="C62318" i="1"/>
  <c r="C13277" i="1"/>
  <c r="C16534" i="1"/>
  <c r="C34867" i="1"/>
  <c r="C56655" i="1"/>
  <c r="C49613" i="1"/>
  <c r="C1676" i="1"/>
  <c r="C15348" i="1"/>
  <c r="C77578" i="1"/>
  <c r="C30818" i="1"/>
  <c r="C9895" i="1"/>
  <c r="C44240" i="1"/>
  <c r="C15796" i="1"/>
  <c r="C23759" i="1"/>
  <c r="C62152" i="1"/>
  <c r="C35549" i="1"/>
  <c r="C71911" i="1"/>
  <c r="C48853" i="1"/>
  <c r="C23336" i="1"/>
  <c r="C13603" i="1"/>
  <c r="C64795" i="1"/>
  <c r="C55742" i="1"/>
  <c r="C56986" i="1"/>
  <c r="C18829" i="1"/>
  <c r="C60783" i="1"/>
  <c r="C5374" i="1"/>
  <c r="C2997" i="1"/>
  <c r="C19334" i="1"/>
  <c r="C5533" i="1"/>
  <c r="C61182" i="1"/>
  <c r="C46919" i="1"/>
  <c r="C17000" i="1"/>
  <c r="C74190" i="1"/>
  <c r="C81310" i="1"/>
  <c r="C74145" i="1"/>
  <c r="C17443" i="1"/>
  <c r="C3295" i="1"/>
  <c r="C41826" i="1"/>
  <c r="C31891" i="1"/>
  <c r="C24063" i="1"/>
  <c r="C68697" i="1"/>
  <c r="C38347" i="1"/>
  <c r="C8830" i="1"/>
  <c r="C26263" i="1"/>
  <c r="C81221" i="1"/>
  <c r="C61688" i="1"/>
  <c r="C70565" i="1"/>
  <c r="C80364" i="1"/>
  <c r="C82213" i="1"/>
  <c r="C15919" i="1"/>
  <c r="C24656" i="1"/>
  <c r="C75296" i="1"/>
  <c r="C8723" i="1"/>
  <c r="C16864" i="1"/>
  <c r="C28880" i="1"/>
  <c r="C38049" i="1"/>
  <c r="C35127" i="1"/>
  <c r="C79631" i="1"/>
  <c r="C59637" i="1"/>
  <c r="C81189" i="1"/>
  <c r="C45417" i="1"/>
  <c r="C69887" i="1"/>
  <c r="C58787" i="1"/>
  <c r="C38050" i="1"/>
  <c r="C40542" i="1"/>
  <c r="C34868" i="1"/>
  <c r="C29502" i="1"/>
  <c r="C67822" i="1"/>
  <c r="C13182" i="1"/>
  <c r="C60806" i="1"/>
  <c r="C30780" i="1"/>
  <c r="C57571" i="1"/>
  <c r="C20152" i="1"/>
  <c r="C79869" i="1"/>
  <c r="C55383" i="1"/>
  <c r="C58582" i="1"/>
  <c r="C61306" i="1"/>
  <c r="C52382" i="1"/>
  <c r="C36083" i="1"/>
  <c r="C7289" i="1"/>
  <c r="C52182" i="1"/>
  <c r="C13402" i="1"/>
  <c r="C72484" i="1"/>
  <c r="C78708" i="1"/>
  <c r="C57854" i="1"/>
  <c r="C66969" i="1"/>
  <c r="C34869" i="1"/>
  <c r="C12864" i="1"/>
  <c r="C78948" i="1"/>
  <c r="C449" i="1"/>
  <c r="C61033" i="1"/>
  <c r="C16309" i="1"/>
  <c r="C59213" i="1"/>
  <c r="C16626" i="1"/>
  <c r="C74191" i="1"/>
  <c r="C395" i="1"/>
  <c r="C11945" i="1"/>
  <c r="C446" i="1"/>
  <c r="C58963" i="1"/>
  <c r="C37724" i="1"/>
  <c r="C76877" i="1"/>
  <c r="C78283" i="1"/>
  <c r="C78743" i="1"/>
  <c r="C80794" i="1"/>
  <c r="C45418" i="1"/>
  <c r="C22543" i="1"/>
  <c r="C46823" i="1"/>
  <c r="C5319" i="1"/>
  <c r="C25488" i="1"/>
  <c r="C4401" i="1"/>
  <c r="C13886" i="1"/>
  <c r="C63943" i="1"/>
  <c r="C22171" i="1"/>
  <c r="C50990" i="1"/>
  <c r="C30413" i="1"/>
  <c r="C5718" i="1"/>
  <c r="C60745" i="1"/>
  <c r="C39950" i="1"/>
  <c r="C55872" i="1"/>
  <c r="C55384" i="1"/>
  <c r="C27523" i="1"/>
  <c r="C8055" i="1"/>
  <c r="C40750" i="1"/>
  <c r="C33151" i="1"/>
  <c r="C58735" i="1"/>
  <c r="C31151" i="1"/>
  <c r="C48478" i="1"/>
  <c r="C17640" i="1"/>
  <c r="C51807" i="1"/>
  <c r="C63324" i="1"/>
  <c r="C65771" i="1"/>
  <c r="C82287" i="1"/>
  <c r="C61099" i="1"/>
  <c r="C2643" i="1"/>
  <c r="C51940" i="1"/>
  <c r="C40431" i="1"/>
  <c r="C78605" i="1"/>
  <c r="C48100" i="1"/>
  <c r="C15368" i="1"/>
  <c r="C75853" i="1"/>
  <c r="C222" i="1"/>
  <c r="C50100" i="1"/>
  <c r="C42733" i="1"/>
  <c r="C75105" i="1"/>
  <c r="C55385" i="1"/>
  <c r="C30702" i="1"/>
  <c r="C41004" i="1"/>
  <c r="C37407" i="1"/>
  <c r="C23605" i="1"/>
  <c r="C80626" i="1"/>
  <c r="C59785" i="1"/>
  <c r="C13454" i="1"/>
  <c r="C65605" i="1"/>
  <c r="C8029" i="1"/>
  <c r="C77779" i="1"/>
  <c r="C34870" i="1"/>
  <c r="C56917" i="1"/>
  <c r="C59214" i="1"/>
  <c r="C34871" i="1"/>
  <c r="C61689" i="1"/>
  <c r="C5770" i="1"/>
  <c r="C45926" i="1"/>
  <c r="C5174" i="1"/>
  <c r="C73028" i="1"/>
  <c r="C6148" i="1"/>
  <c r="C65881" i="1"/>
  <c r="C80173" i="1"/>
  <c r="C14799" i="1"/>
  <c r="C19393" i="1"/>
  <c r="C32867" i="1"/>
  <c r="C51036" i="1"/>
  <c r="C52869" i="1"/>
  <c r="C76312" i="1"/>
  <c r="C3730" i="1"/>
  <c r="C861" i="1"/>
  <c r="C59396" i="1"/>
  <c r="C46085" i="1"/>
  <c r="C34345" i="1"/>
  <c r="C38051" i="1"/>
  <c r="C64487" i="1"/>
  <c r="C32041" i="1"/>
  <c r="C23985" i="1"/>
  <c r="C19587" i="1"/>
  <c r="C55930" i="1"/>
  <c r="C65772" i="1"/>
  <c r="C29961" i="1"/>
  <c r="C36949" i="1"/>
  <c r="C49614" i="1"/>
  <c r="C45198" i="1"/>
  <c r="C79541" i="1"/>
  <c r="C8511" i="1"/>
  <c r="C54897" i="1"/>
  <c r="C23569" i="1"/>
  <c r="C13997" i="1"/>
  <c r="C65853" i="1"/>
  <c r="C69949" i="1"/>
  <c r="C23606" i="1"/>
  <c r="C79008" i="1"/>
  <c r="C38590" i="1"/>
  <c r="C3343" i="1"/>
  <c r="C22613" i="1"/>
  <c r="C31892" i="1"/>
  <c r="C4050" i="1"/>
  <c r="C81086" i="1"/>
  <c r="C27955" i="1"/>
  <c r="C41435" i="1"/>
  <c r="C46387" i="1"/>
  <c r="C24749" i="1"/>
  <c r="C43207" i="1"/>
  <c r="C67149" i="1"/>
  <c r="C63990" i="1"/>
  <c r="C68265" i="1"/>
  <c r="C32488" i="1"/>
  <c r="C13286" i="1"/>
  <c r="C44129" i="1"/>
  <c r="C77474" i="1"/>
  <c r="C1570" i="1"/>
  <c r="C54083" i="1"/>
  <c r="C64796" i="1"/>
  <c r="C11177" i="1"/>
  <c r="C20192" i="1"/>
  <c r="C239" i="1"/>
  <c r="C68854" i="1"/>
  <c r="C12095" i="1"/>
  <c r="C39881" i="1"/>
  <c r="C31077" i="1"/>
  <c r="C156" i="1"/>
  <c r="C44674" i="1"/>
  <c r="C75522" i="1"/>
  <c r="C55931" i="1"/>
  <c r="C6626" i="1"/>
  <c r="C78158" i="1"/>
  <c r="C56279" i="1"/>
  <c r="C75097" i="1"/>
  <c r="C25011" i="1"/>
  <c r="C65007" i="1"/>
  <c r="C6755" i="1"/>
  <c r="C36278" i="1"/>
  <c r="C66718" i="1"/>
  <c r="C414" i="1"/>
  <c r="C24890" i="1"/>
  <c r="C80591" i="1"/>
  <c r="C48792" i="1"/>
  <c r="C51315" i="1"/>
  <c r="C22121" i="1"/>
  <c r="C43030" i="1"/>
  <c r="C34557" i="1"/>
  <c r="C39612" i="1"/>
  <c r="C15386" i="1"/>
  <c r="C20219" i="1"/>
  <c r="C39978" i="1"/>
  <c r="C33436" i="1"/>
  <c r="C74483" i="1"/>
  <c r="C53781" i="1"/>
  <c r="C60725" i="1"/>
  <c r="C1378" i="1"/>
  <c r="C29995" i="1"/>
  <c r="C10816" i="1"/>
  <c r="C62808" i="1"/>
  <c r="C74867" i="1"/>
  <c r="C73845" i="1"/>
  <c r="C4094" i="1"/>
  <c r="C60444" i="1"/>
  <c r="C43387" i="1"/>
  <c r="C14209" i="1"/>
  <c r="C80152" i="1"/>
  <c r="C155" i="1"/>
  <c r="C55873" i="1"/>
  <c r="C36011" i="1"/>
  <c r="C65358" i="1"/>
  <c r="C17399" i="1"/>
  <c r="C6254" i="1"/>
  <c r="C78120" i="1"/>
  <c r="C37466" i="1"/>
  <c r="C18694" i="1"/>
  <c r="C63157" i="1"/>
  <c r="C66217" i="1"/>
  <c r="C12225" i="1"/>
  <c r="C30237" i="1"/>
  <c r="C24145" i="1"/>
  <c r="C77346" i="1"/>
  <c r="C62668" i="1"/>
  <c r="C13934" i="1"/>
  <c r="C67418" i="1"/>
  <c r="C35966" i="1"/>
  <c r="C28621" i="1"/>
  <c r="C7768" i="1"/>
  <c r="C38480" i="1"/>
  <c r="C80040" i="1"/>
  <c r="C9079" i="1"/>
  <c r="C17695" i="1"/>
  <c r="C22614" i="1"/>
  <c r="C62471" i="1"/>
  <c r="C22544" i="1"/>
  <c r="C35424" i="1"/>
  <c r="C4375" i="1"/>
  <c r="C81941" i="1"/>
  <c r="C55811" i="1"/>
  <c r="C52533" i="1"/>
  <c r="C58248" i="1"/>
  <c r="C5916" i="1"/>
  <c r="C19100" i="1"/>
  <c r="C46426" i="1"/>
  <c r="C28099" i="1"/>
  <c r="C27028" i="1"/>
  <c r="C1599" i="1"/>
  <c r="C26004" i="1"/>
  <c r="C68041" i="1"/>
  <c r="C7605" i="1"/>
  <c r="C22364" i="1"/>
  <c r="C19335" i="1"/>
  <c r="C56987" i="1"/>
  <c r="C48854" i="1"/>
  <c r="C28786" i="1"/>
  <c r="C8122" i="1"/>
  <c r="C70138" i="1"/>
  <c r="C70296" i="1"/>
  <c r="C14499" i="1"/>
  <c r="C44357" i="1"/>
  <c r="C44531" i="1"/>
  <c r="C53652" i="1"/>
  <c r="C19987" i="1"/>
  <c r="C25129" i="1"/>
  <c r="C68151" i="1"/>
  <c r="C14688" i="1"/>
  <c r="C32102" i="1"/>
  <c r="C23477" i="1"/>
  <c r="C24657" i="1"/>
  <c r="C60043" i="1"/>
  <c r="C14500" i="1"/>
  <c r="C79870" i="1"/>
  <c r="C13804" i="1"/>
  <c r="C38348" i="1"/>
  <c r="C68977" i="1"/>
  <c r="C58929" i="1"/>
  <c r="C10783" i="1"/>
  <c r="C61238" i="1"/>
  <c r="C62669" i="1"/>
  <c r="C69950" i="1"/>
  <c r="C59101" i="1"/>
  <c r="C42402" i="1"/>
  <c r="C38052" i="1"/>
  <c r="C37824" i="1"/>
  <c r="C72099" i="1"/>
  <c r="C32997" i="1"/>
  <c r="C49615" i="1"/>
  <c r="C69829" i="1"/>
  <c r="C79754" i="1"/>
  <c r="C48479" i="1"/>
  <c r="C25107" i="1"/>
  <c r="C47003" i="1"/>
  <c r="C53090" i="1"/>
  <c r="C14608" i="1"/>
  <c r="C64488" i="1"/>
  <c r="C66970" i="1"/>
  <c r="C51248" i="1"/>
  <c r="C50475" i="1"/>
  <c r="C9788" i="1"/>
  <c r="C60354" i="1"/>
  <c r="C52719" i="1"/>
  <c r="C11188" i="1"/>
  <c r="C33921" i="1"/>
  <c r="C75777" i="1"/>
  <c r="C68882" i="1"/>
  <c r="C75934" i="1"/>
  <c r="C71581" i="1"/>
  <c r="C64223" i="1"/>
  <c r="C17529" i="1"/>
  <c r="C54008" i="1"/>
  <c r="C53312" i="1"/>
  <c r="C3855" i="1"/>
  <c r="C49877" i="1"/>
  <c r="C4547" i="1"/>
  <c r="C38180" i="1"/>
  <c r="C81231" i="1"/>
  <c r="C66971" i="1"/>
  <c r="C47674" i="1"/>
  <c r="C7834" i="1"/>
  <c r="C19505" i="1"/>
  <c r="C29205" i="1"/>
  <c r="C75259" i="1"/>
  <c r="C54418" i="1"/>
  <c r="C25858" i="1"/>
  <c r="C20605" i="1"/>
  <c r="C41942" i="1"/>
  <c r="C55743" i="1"/>
  <c r="C67150" i="1"/>
  <c r="C63351" i="1"/>
  <c r="C73882" i="1"/>
  <c r="C28237" i="1"/>
  <c r="C16106" i="1"/>
  <c r="C6023" i="1"/>
  <c r="C41436" i="1"/>
  <c r="C49878" i="1"/>
  <c r="C26264" i="1"/>
  <c r="C45625" i="1"/>
  <c r="C51697" i="1"/>
  <c r="C45869" i="1"/>
  <c r="C38729" i="1"/>
  <c r="C62781" i="1"/>
  <c r="C79026" i="1"/>
  <c r="C64224" i="1"/>
  <c r="C59215" i="1"/>
  <c r="C8762" i="1"/>
  <c r="C24555" i="1"/>
  <c r="C25589" i="1"/>
  <c r="C5726" i="1"/>
  <c r="C36084" i="1"/>
  <c r="C40629" i="1"/>
  <c r="C70753" i="1"/>
  <c r="C75297" i="1"/>
  <c r="C20410" i="1"/>
  <c r="C103" i="1"/>
  <c r="C43008" i="1"/>
  <c r="C46824" i="1"/>
  <c r="C50530" i="1"/>
  <c r="C3990" i="1"/>
  <c r="C64595" i="1"/>
  <c r="C36655" i="1"/>
  <c r="C18768" i="1"/>
  <c r="C8705" i="1"/>
  <c r="C17683" i="1"/>
  <c r="C70908" i="1"/>
  <c r="C48480" i="1"/>
  <c r="C38916" i="1"/>
  <c r="C76831" i="1"/>
  <c r="C54269" i="1"/>
  <c r="C42041" i="1"/>
  <c r="C39728" i="1"/>
  <c r="C53091" i="1"/>
  <c r="C12217" i="1"/>
  <c r="C8227" i="1"/>
  <c r="C34600" i="1"/>
  <c r="C29206" i="1"/>
  <c r="C52113" i="1"/>
  <c r="C2639" i="1"/>
  <c r="C62891" i="1"/>
  <c r="C46184" i="1"/>
  <c r="C41437" i="1"/>
  <c r="C20461" i="1"/>
  <c r="C20312" i="1"/>
  <c r="C19101" i="1"/>
  <c r="C63668" i="1"/>
  <c r="C50690" i="1"/>
  <c r="C56477" i="1"/>
  <c r="C56656" i="1"/>
  <c r="C16134" i="1"/>
  <c r="C37534" i="1"/>
  <c r="C55874" i="1"/>
  <c r="C30238" i="1"/>
  <c r="C8672" i="1"/>
  <c r="C14733" i="1"/>
  <c r="C49384" i="1"/>
  <c r="C28923" i="1"/>
  <c r="C8665" i="1"/>
  <c r="C38275" i="1"/>
  <c r="C50042" i="1"/>
  <c r="C73731" i="1"/>
  <c r="C18985" i="1"/>
  <c r="C49485" i="1"/>
  <c r="C43009" i="1"/>
  <c r="C40465" i="1"/>
  <c r="C1248" i="1"/>
  <c r="C30369" i="1"/>
  <c r="C7015" i="1"/>
  <c r="C72309" i="1"/>
  <c r="C68410" i="1"/>
  <c r="C1440" i="1"/>
  <c r="C50476" i="1"/>
  <c r="C46880" i="1"/>
  <c r="C59839" i="1"/>
  <c r="C26150" i="1"/>
  <c r="C18434" i="1"/>
  <c r="C75555" i="1"/>
  <c r="C26298" i="1"/>
  <c r="C31551" i="1"/>
  <c r="C29402" i="1"/>
  <c r="C18366" i="1"/>
  <c r="C64225" i="1"/>
  <c r="C23834" i="1"/>
  <c r="C64623" i="1"/>
  <c r="C45961" i="1"/>
  <c r="C8193" i="1"/>
  <c r="C60557" i="1"/>
  <c r="C56988" i="1"/>
  <c r="C43312" i="1"/>
  <c r="C27029" i="1"/>
  <c r="C61690" i="1"/>
  <c r="C65145" i="1"/>
  <c r="C35589" i="1"/>
  <c r="C22843" i="1"/>
  <c r="C34266" i="1"/>
  <c r="C45103" i="1"/>
  <c r="C40502" i="1"/>
  <c r="C78390" i="1"/>
  <c r="C42042" i="1"/>
  <c r="C12485" i="1"/>
  <c r="C9467" i="1"/>
  <c r="C30370" i="1"/>
  <c r="C79607" i="1"/>
  <c r="C54898" i="1"/>
  <c r="C14022" i="1"/>
  <c r="C65431" i="1"/>
  <c r="C69464" i="1"/>
  <c r="C11547" i="1"/>
  <c r="C52628" i="1"/>
  <c r="C13250" i="1"/>
  <c r="C45455" i="1"/>
  <c r="C50545" i="1"/>
  <c r="C1092" i="1"/>
  <c r="C75734" i="1"/>
  <c r="C29539" i="1"/>
  <c r="C9783" i="1"/>
  <c r="C54899" i="1"/>
  <c r="C15596" i="1"/>
  <c r="C60132" i="1"/>
  <c r="C24811" i="1"/>
  <c r="C16565" i="1"/>
  <c r="C63974" i="1"/>
  <c r="C55386" i="1"/>
  <c r="C21632" i="1"/>
  <c r="C54826" i="1"/>
  <c r="C17471" i="1"/>
  <c r="C24415" i="1"/>
  <c r="C1089" i="1"/>
  <c r="C10041" i="1"/>
  <c r="C60445" i="1"/>
  <c r="C38425" i="1"/>
  <c r="C69465" i="1"/>
  <c r="C34218" i="1"/>
  <c r="C44532" i="1"/>
  <c r="C10078" i="1"/>
  <c r="C3557" i="1"/>
  <c r="C75331" i="1"/>
  <c r="C36950" i="1"/>
  <c r="C35728" i="1"/>
  <c r="C38426" i="1"/>
  <c r="C5907" i="1"/>
  <c r="C12704" i="1"/>
  <c r="C25204" i="1"/>
  <c r="C77931" i="1"/>
  <c r="C9116" i="1"/>
  <c r="C19317" i="1"/>
  <c r="C9153" i="1"/>
  <c r="C3998" i="1"/>
  <c r="C22172" i="1"/>
  <c r="C24416" i="1"/>
  <c r="C41762" i="1"/>
  <c r="C33095" i="1"/>
  <c r="C49743" i="1"/>
  <c r="C60874" i="1"/>
  <c r="C67750" i="1"/>
  <c r="C79822" i="1"/>
  <c r="C29390" i="1"/>
  <c r="C25375" i="1"/>
  <c r="C27780" i="1"/>
  <c r="C62231" i="1"/>
  <c r="C51249" i="1"/>
  <c r="C22365" i="1"/>
  <c r="C29838" i="1"/>
  <c r="C77417" i="1"/>
  <c r="C7548" i="1"/>
  <c r="C56469" i="1"/>
  <c r="C39168" i="1"/>
  <c r="C77970" i="1"/>
  <c r="C49744" i="1"/>
  <c r="C80069" i="1"/>
  <c r="C5745" i="1"/>
  <c r="C62782" i="1"/>
  <c r="C19814" i="1"/>
  <c r="C29207" i="1"/>
  <c r="C7670" i="1"/>
  <c r="C3293" i="1"/>
  <c r="C26642" i="1"/>
  <c r="C59840" i="1"/>
  <c r="C75978" i="1"/>
  <c r="C35184" i="1"/>
  <c r="C59216" i="1"/>
  <c r="C15977" i="1"/>
  <c r="C6511" i="1"/>
  <c r="C5662" i="1"/>
  <c r="C81014" i="1"/>
  <c r="C31327" i="1"/>
  <c r="C64832" i="1"/>
  <c r="C57387" i="1"/>
  <c r="C27802" i="1"/>
  <c r="C72193" i="1"/>
  <c r="C70754" i="1"/>
  <c r="C5743" i="1"/>
  <c r="C58583" i="1"/>
  <c r="C18307" i="1"/>
  <c r="C34444" i="1"/>
  <c r="C3992" i="1"/>
  <c r="C24750" i="1"/>
  <c r="C13278" i="1"/>
  <c r="C79185" i="1"/>
  <c r="C62892" i="1"/>
  <c r="C51779" i="1"/>
  <c r="C2673" i="1"/>
  <c r="C68488" i="1"/>
  <c r="C79328" i="1"/>
  <c r="C17036" i="1"/>
  <c r="C42006" i="1"/>
  <c r="C31241" i="1"/>
  <c r="C69951" i="1"/>
  <c r="C64085" i="1"/>
  <c r="C71304" i="1"/>
  <c r="C70877" i="1"/>
  <c r="C30605" i="1"/>
  <c r="C38053" i="1"/>
  <c r="C71773" i="1"/>
  <c r="C675" i="1"/>
  <c r="C66972" i="1"/>
  <c r="C46757" i="1"/>
  <c r="C36085" i="1"/>
  <c r="C42862" i="1"/>
  <c r="C3486" i="1"/>
  <c r="C49793" i="1"/>
  <c r="C25649" i="1"/>
  <c r="C62512" i="1"/>
  <c r="C43655" i="1"/>
  <c r="C54143" i="1"/>
  <c r="C28522" i="1"/>
  <c r="C57185" i="1"/>
  <c r="C47004" i="1"/>
  <c r="C10809" i="1"/>
  <c r="C24023" i="1"/>
  <c r="C42209" i="1"/>
  <c r="C54009" i="1"/>
  <c r="C21147" i="1"/>
  <c r="C23003" i="1"/>
  <c r="C49616" i="1"/>
  <c r="C75818" i="1"/>
  <c r="C55387" i="1"/>
  <c r="C21748" i="1"/>
  <c r="C32333" i="1"/>
  <c r="C53500" i="1"/>
  <c r="C71262" i="1"/>
  <c r="C72035" i="1"/>
  <c r="C43974" i="1"/>
  <c r="C69283" i="1"/>
  <c r="C57333" i="1"/>
  <c r="C47884" i="1"/>
  <c r="C49222" i="1"/>
  <c r="C22503" i="1"/>
  <c r="C31078" i="1"/>
  <c r="C52720" i="1"/>
  <c r="C1641" i="1"/>
  <c r="C35729" i="1"/>
  <c r="C54582" i="1"/>
  <c r="C48481" i="1"/>
  <c r="C68118" i="1"/>
  <c r="C74625" i="1"/>
  <c r="C77347" i="1"/>
  <c r="C63835" i="1"/>
  <c r="C56346" i="1"/>
  <c r="C2420" i="1"/>
  <c r="C60807" i="1"/>
  <c r="C17247" i="1"/>
  <c r="C57237" i="1"/>
  <c r="C73997" i="1"/>
  <c r="C35626" i="1"/>
  <c r="C17293" i="1"/>
  <c r="C29676" i="1"/>
  <c r="C45177" i="1"/>
  <c r="C19853" i="1"/>
  <c r="C59752" i="1"/>
  <c r="C27083" i="1"/>
  <c r="C56657" i="1"/>
  <c r="C57238" i="1"/>
  <c r="C26540" i="1"/>
  <c r="C8515" i="1"/>
  <c r="C44917" i="1"/>
  <c r="C39019" i="1"/>
  <c r="C78906" i="1"/>
  <c r="C31427" i="1"/>
  <c r="C33202" i="1"/>
  <c r="C58375" i="1"/>
  <c r="C68529" i="1"/>
  <c r="C21148" i="1"/>
  <c r="C17074" i="1"/>
  <c r="C18272" i="1"/>
  <c r="C52689" i="1"/>
  <c r="C48201" i="1"/>
  <c r="C81910" i="1"/>
  <c r="C55388" i="1"/>
  <c r="C21749" i="1"/>
  <c r="C69371" i="1"/>
  <c r="C11045" i="1"/>
  <c r="C22173" i="1"/>
  <c r="C58584" i="1"/>
  <c r="C19234" i="1"/>
  <c r="C39921" i="1"/>
  <c r="C27289" i="1"/>
  <c r="C47675" i="1"/>
  <c r="C71130" i="1"/>
  <c r="C66279" i="1"/>
  <c r="C7411" i="1"/>
  <c r="C58182" i="1"/>
  <c r="C61691" i="1"/>
  <c r="C58183" i="1"/>
  <c r="C61692" i="1"/>
  <c r="C7778" i="1"/>
  <c r="C61693" i="1"/>
  <c r="C64489" i="1"/>
  <c r="C26330" i="1"/>
  <c r="C42626" i="1"/>
  <c r="C54467" i="1"/>
  <c r="C41763" i="1"/>
  <c r="C34121" i="1"/>
  <c r="C34872" i="1"/>
  <c r="C8259" i="1"/>
  <c r="C29902" i="1"/>
  <c r="C34346" i="1"/>
  <c r="C69466" i="1"/>
  <c r="C49794" i="1"/>
  <c r="C30648" i="1"/>
  <c r="C13524" i="1"/>
  <c r="C76261" i="1"/>
  <c r="C49617" i="1"/>
  <c r="C102" i="1"/>
  <c r="C71131" i="1"/>
  <c r="C25255" i="1"/>
  <c r="C44675" i="1"/>
  <c r="C82098" i="1"/>
  <c r="C801" i="1"/>
  <c r="C74796" i="1"/>
  <c r="C71472" i="1"/>
  <c r="C82300" i="1"/>
  <c r="C24417" i="1"/>
  <c r="C68042" i="1"/>
  <c r="C8224" i="1"/>
  <c r="C4532" i="1"/>
  <c r="C54359" i="1"/>
  <c r="C56725" i="1"/>
  <c r="C68585" i="1"/>
  <c r="C39858" i="1"/>
  <c r="C58448" i="1"/>
  <c r="C71545" i="1"/>
  <c r="C57426" i="1"/>
  <c r="C16703" i="1"/>
  <c r="C32103" i="1"/>
  <c r="C576" i="1"/>
  <c r="C60643" i="1"/>
  <c r="C6284" i="1"/>
  <c r="C44241" i="1"/>
  <c r="C8820" i="1"/>
  <c r="C26386" i="1"/>
  <c r="C70454" i="1"/>
  <c r="C19168" i="1"/>
  <c r="C72657" i="1"/>
  <c r="C66719" i="1"/>
  <c r="C38276" i="1"/>
  <c r="C25859" i="1"/>
  <c r="C43524" i="1"/>
  <c r="C81911" i="1"/>
  <c r="C47492" i="1"/>
  <c r="C42256" i="1"/>
  <c r="C6308" i="1"/>
  <c r="C80947" i="1"/>
  <c r="C61100" i="1"/>
  <c r="C22092" i="1"/>
  <c r="C65659" i="1"/>
  <c r="C25713" i="1"/>
  <c r="C58326" i="1"/>
  <c r="C59945" i="1"/>
  <c r="C44918" i="1"/>
  <c r="C19815" i="1"/>
  <c r="C3524" i="1"/>
  <c r="C18456" i="1"/>
  <c r="C40273" i="1"/>
  <c r="C70195" i="1"/>
  <c r="C75698" i="1"/>
  <c r="C9005" i="1"/>
  <c r="C75488" i="1"/>
  <c r="C49385" i="1"/>
  <c r="C41438" i="1"/>
  <c r="C7113" i="1"/>
  <c r="C15045" i="1"/>
  <c r="C2781" i="1"/>
  <c r="C60133" i="1"/>
  <c r="C69597" i="1"/>
  <c r="C18830" i="1"/>
  <c r="C29208" i="1"/>
  <c r="C11080" i="1"/>
  <c r="C69534" i="1"/>
  <c r="C49223" i="1"/>
  <c r="C14873" i="1"/>
  <c r="C11971" i="1"/>
  <c r="C60200" i="1"/>
  <c r="C21697" i="1"/>
  <c r="C9977" i="1"/>
  <c r="C31621" i="1"/>
  <c r="C60234" i="1"/>
  <c r="C69879" i="1"/>
  <c r="C48482" i="1"/>
  <c r="C112" i="1"/>
  <c r="C36173" i="1"/>
  <c r="C19958" i="1"/>
  <c r="C51073" i="1"/>
  <c r="C1356" i="1"/>
  <c r="C43975" i="1"/>
  <c r="C58376" i="1"/>
  <c r="C22250" i="1"/>
  <c r="C49052" i="1"/>
  <c r="C1604" i="1"/>
  <c r="C45057" i="1"/>
  <c r="C31271" i="1"/>
  <c r="C17075" i="1"/>
  <c r="C23004" i="1"/>
  <c r="C36951" i="1"/>
  <c r="C11333" i="1"/>
  <c r="C56280" i="1"/>
  <c r="C39169" i="1"/>
  <c r="C46246" i="1"/>
  <c r="C6209" i="1"/>
  <c r="C24630" i="1"/>
  <c r="C37408" i="1"/>
  <c r="C1351" i="1"/>
  <c r="C70648" i="1"/>
  <c r="C44716" i="1"/>
  <c r="C49660" i="1"/>
  <c r="C68936" i="1"/>
  <c r="C7842" i="1"/>
  <c r="C47848" i="1"/>
  <c r="C71690" i="1"/>
  <c r="C11448" i="1"/>
  <c r="C35425" i="1"/>
  <c r="C22093" i="1"/>
  <c r="C70713" i="1"/>
  <c r="C22240" i="1"/>
  <c r="C8053" i="1"/>
  <c r="C62893" i="1"/>
  <c r="C28851" i="1"/>
  <c r="C63414" i="1"/>
  <c r="C13511" i="1"/>
  <c r="C57855" i="1"/>
  <c r="C472" i="1"/>
  <c r="C8076" i="1"/>
  <c r="C53782" i="1"/>
  <c r="C82292" i="1"/>
  <c r="C60134" i="1"/>
  <c r="C82024" i="1"/>
  <c r="C20606" i="1"/>
  <c r="C28360" i="1"/>
  <c r="C53419" i="1"/>
  <c r="C52083" i="1"/>
  <c r="C57905" i="1"/>
  <c r="C16281" i="1"/>
  <c r="C33496" i="1"/>
  <c r="C70755" i="1"/>
  <c r="C40791" i="1"/>
  <c r="C48997" i="1"/>
  <c r="C71593" i="1"/>
  <c r="C75935" i="1"/>
  <c r="C66973" i="1"/>
  <c r="C4879" i="1"/>
  <c r="C10303" i="1"/>
  <c r="C4534" i="1"/>
  <c r="C21264" i="1"/>
  <c r="C12469" i="1"/>
  <c r="C50991" i="1"/>
  <c r="C75760" i="1"/>
  <c r="C31756" i="1"/>
  <c r="C18165" i="1"/>
  <c r="C32967" i="1"/>
  <c r="C26185" i="1"/>
  <c r="C79772" i="1"/>
  <c r="C37032" i="1"/>
  <c r="C22366" i="1"/>
  <c r="C10486" i="1"/>
  <c r="C41005" i="1"/>
  <c r="C12193" i="1"/>
  <c r="C36614" i="1"/>
  <c r="C22030" i="1"/>
  <c r="C59891" i="1"/>
  <c r="C22064" i="1"/>
  <c r="C40543" i="1"/>
  <c r="C2863" i="1"/>
  <c r="C61406" i="1"/>
  <c r="C15797" i="1"/>
  <c r="C60044" i="1"/>
  <c r="C52721" i="1"/>
  <c r="C77579" i="1"/>
  <c r="C72863" i="1"/>
  <c r="C48483" i="1"/>
  <c r="C67823" i="1"/>
  <c r="C80033" i="1"/>
  <c r="C45357" i="1"/>
  <c r="C42780" i="1"/>
  <c r="C74046" i="1"/>
  <c r="C23337" i="1"/>
  <c r="C60644" i="1"/>
  <c r="C56586" i="1"/>
  <c r="C36430" i="1"/>
  <c r="C12640" i="1"/>
  <c r="C63991" i="1"/>
  <c r="C35627" i="1"/>
  <c r="C45456" i="1"/>
  <c r="C77715" i="1"/>
  <c r="C23986" i="1"/>
  <c r="C57388" i="1"/>
  <c r="C78557" i="1"/>
  <c r="C5017" i="1"/>
  <c r="C74086" i="1"/>
  <c r="C78606" i="1"/>
  <c r="C15234" i="1"/>
  <c r="C54010" i="1"/>
  <c r="C61694" i="1"/>
  <c r="C25489" i="1"/>
  <c r="C6784" i="1"/>
  <c r="C33760" i="1"/>
  <c r="C70350" i="1"/>
  <c r="C14305" i="1"/>
  <c r="C55389" i="1"/>
  <c r="C43434" i="1"/>
  <c r="C72252" i="1"/>
  <c r="C53092" i="1"/>
  <c r="C20910" i="1"/>
  <c r="C24837" i="1"/>
  <c r="C48793" i="1"/>
  <c r="C15399" i="1"/>
  <c r="C63813" i="1"/>
  <c r="C20313" i="1"/>
  <c r="C29761" i="1"/>
  <c r="C61695" i="1"/>
  <c r="C75936" i="1"/>
  <c r="C54518" i="1"/>
  <c r="C58788" i="1"/>
  <c r="C35550" i="1"/>
  <c r="C54618" i="1"/>
  <c r="C7584" i="1"/>
  <c r="C72388" i="1"/>
  <c r="C26767" i="1"/>
  <c r="C8613" i="1"/>
  <c r="C63979" i="1"/>
  <c r="C18098" i="1"/>
  <c r="C1655" i="1"/>
  <c r="C78445" i="1"/>
  <c r="C40177" i="1"/>
  <c r="C54144" i="1"/>
  <c r="C44919" i="1"/>
  <c r="C20165" i="1"/>
  <c r="C60135" i="1"/>
  <c r="C27360" i="1"/>
  <c r="C70649" i="1"/>
  <c r="C79667" i="1"/>
  <c r="C77756" i="1"/>
  <c r="C60645" i="1"/>
  <c r="C45783" i="1"/>
  <c r="C17379" i="1"/>
  <c r="C36348" i="1"/>
  <c r="C22583" i="1"/>
  <c r="C65438" i="1"/>
  <c r="C7038" i="1"/>
  <c r="C65008" i="1"/>
  <c r="C73791" i="1"/>
  <c r="C60355" i="1"/>
  <c r="C5603" i="1"/>
  <c r="C21265" i="1"/>
  <c r="C57875" i="1"/>
  <c r="C71646" i="1"/>
  <c r="C66974" i="1"/>
  <c r="C58473" i="1"/>
  <c r="C39275" i="1"/>
  <c r="C2866" i="1"/>
  <c r="C7102" i="1"/>
  <c r="C35481" i="1"/>
  <c r="C82310" i="1"/>
  <c r="C4002" i="1"/>
  <c r="C30325" i="1"/>
  <c r="C51941" i="1"/>
  <c r="C78819" i="1"/>
  <c r="C20878" i="1"/>
  <c r="C41439" i="1"/>
  <c r="C16704" i="1"/>
  <c r="C72485" i="1"/>
  <c r="C37467" i="1"/>
  <c r="C68698" i="1"/>
  <c r="C46642" i="1"/>
  <c r="C6131" i="1"/>
  <c r="C50225" i="1"/>
  <c r="C53093" i="1"/>
  <c r="C15798" i="1"/>
  <c r="C25590" i="1"/>
  <c r="C51449" i="1"/>
  <c r="C13493" i="1"/>
  <c r="C66280" i="1"/>
  <c r="C72310" i="1"/>
  <c r="C25205" i="1"/>
  <c r="C42917" i="1"/>
  <c r="C72502" i="1"/>
  <c r="C20607" i="1"/>
  <c r="C61951" i="1"/>
  <c r="C42734" i="1"/>
  <c r="C43763" i="1"/>
  <c r="C15799" i="1"/>
  <c r="C66975" i="1"/>
  <c r="C39564" i="1"/>
  <c r="C40368" i="1"/>
  <c r="C7698" i="1"/>
  <c r="C34485" i="1"/>
  <c r="C58109" i="1"/>
  <c r="C56226" i="1"/>
  <c r="C48202" i="1"/>
  <c r="C61357" i="1"/>
  <c r="C31893" i="1"/>
  <c r="C26643" i="1"/>
  <c r="C71495" i="1"/>
  <c r="C34445" i="1"/>
  <c r="C72446" i="1"/>
  <c r="C2583" i="1"/>
  <c r="C16841" i="1"/>
  <c r="C12886" i="1"/>
  <c r="C59638" i="1"/>
  <c r="C51802" i="1"/>
  <c r="C15308" i="1"/>
  <c r="C23628" i="1"/>
  <c r="C54419" i="1"/>
  <c r="C60960" i="1"/>
  <c r="C26413" i="1"/>
  <c r="C25035" i="1"/>
  <c r="C80536" i="1"/>
  <c r="C14580" i="1"/>
  <c r="C64624" i="1"/>
  <c r="C13241" i="1"/>
  <c r="C61375" i="1"/>
  <c r="C59061" i="1"/>
  <c r="C61034" i="1"/>
  <c r="C49982" i="1"/>
  <c r="C15650" i="1"/>
  <c r="C51942" i="1"/>
  <c r="C11003" i="1"/>
  <c r="C60356" i="1"/>
  <c r="C43592" i="1"/>
  <c r="C81637" i="1"/>
  <c r="C44920" i="1"/>
  <c r="C32241" i="1"/>
  <c r="C81582" i="1"/>
  <c r="C64833" i="1"/>
  <c r="C12025" i="1"/>
  <c r="C46643" i="1"/>
  <c r="C8074" i="1"/>
  <c r="C3407" i="1"/>
  <c r="C54619" i="1"/>
  <c r="C71239" i="1"/>
  <c r="C66281" i="1"/>
  <c r="C55633" i="1"/>
  <c r="C69265" i="1"/>
  <c r="C16786" i="1"/>
  <c r="C51943" i="1"/>
  <c r="C30703" i="1"/>
  <c r="C54011" i="1"/>
  <c r="C17675" i="1"/>
  <c r="C20879" i="1"/>
  <c r="C20340" i="1"/>
  <c r="C11575" i="1"/>
  <c r="C11606" i="1"/>
  <c r="C76169" i="1"/>
  <c r="C22251" i="1"/>
  <c r="C29209" i="1"/>
  <c r="C64596" i="1"/>
  <c r="C32735" i="1"/>
  <c r="C19588" i="1"/>
  <c r="C40369" i="1"/>
  <c r="C7391" i="1"/>
  <c r="C78727" i="1"/>
  <c r="C4767" i="1"/>
  <c r="C19998" i="1"/>
  <c r="C34873" i="1"/>
  <c r="C769" i="1"/>
  <c r="C9986" i="1"/>
  <c r="C63693" i="1"/>
  <c r="C50444" i="1"/>
  <c r="C1691" i="1"/>
  <c r="C22687" i="1"/>
  <c r="C12303" i="1"/>
  <c r="C36213" i="1"/>
  <c r="C35156" i="1"/>
  <c r="C73396" i="1"/>
  <c r="C41440" i="1"/>
  <c r="C10432" i="1"/>
  <c r="C60235" i="1"/>
  <c r="C244" i="1"/>
  <c r="C11409" i="1"/>
  <c r="C477" i="1"/>
  <c r="C71420" i="1"/>
  <c r="C45199" i="1"/>
  <c r="C21830" i="1"/>
  <c r="C82227" i="1"/>
  <c r="C16646" i="1"/>
  <c r="C35551" i="1"/>
  <c r="C5926" i="1"/>
  <c r="C43388" i="1"/>
  <c r="C19202" i="1"/>
  <c r="C60045" i="1"/>
  <c r="C42043" i="1"/>
  <c r="C46477" i="1"/>
  <c r="C55718" i="1"/>
  <c r="C41441" i="1"/>
  <c r="C81194" i="1"/>
  <c r="C77348" i="1"/>
  <c r="C77892" i="1"/>
  <c r="C59753" i="1"/>
  <c r="C43208" i="1"/>
  <c r="C16752" i="1"/>
  <c r="C71132" i="1"/>
  <c r="C68530" i="1"/>
  <c r="C57856" i="1"/>
  <c r="C26523" i="1"/>
  <c r="C6938" i="1"/>
  <c r="C46758" i="1"/>
  <c r="C49273" i="1"/>
  <c r="C22103" i="1"/>
  <c r="C72788" i="1"/>
  <c r="C4407" i="1"/>
  <c r="C49274" i="1"/>
  <c r="C51944" i="1"/>
  <c r="C19362" i="1"/>
  <c r="C73672" i="1"/>
  <c r="C62513" i="1"/>
  <c r="C4961" i="1"/>
  <c r="C81874" i="1"/>
  <c r="C76401" i="1"/>
  <c r="C40917" i="1"/>
  <c r="C74677" i="1"/>
  <c r="C19636" i="1"/>
  <c r="C10725" i="1"/>
  <c r="C74484" i="1"/>
  <c r="C30239" i="1"/>
  <c r="C23629" i="1"/>
  <c r="C25682" i="1"/>
  <c r="C8847" i="1"/>
  <c r="C34446" i="1"/>
  <c r="C73202" i="1"/>
  <c r="C76695" i="1"/>
  <c r="C9672" i="1"/>
  <c r="C3091" i="1"/>
  <c r="C4972" i="1"/>
  <c r="C50584" i="1"/>
  <c r="C2388" i="1"/>
  <c r="C37568" i="1"/>
  <c r="C41943" i="1"/>
  <c r="C11756" i="1"/>
  <c r="C54746" i="1"/>
  <c r="C37725" i="1"/>
  <c r="C21633" i="1"/>
  <c r="C27065" i="1"/>
  <c r="C29799" i="1"/>
  <c r="C50877" i="1"/>
  <c r="C39170" i="1"/>
  <c r="C1161" i="1"/>
  <c r="C18873" i="1"/>
  <c r="C33341" i="1"/>
  <c r="C43209" i="1"/>
  <c r="C30144" i="1"/>
  <c r="C64490" i="1"/>
  <c r="C33544" i="1"/>
  <c r="C3881" i="1"/>
  <c r="C28622" i="1"/>
  <c r="C78303" i="1"/>
  <c r="C62011" i="1"/>
  <c r="C62894" i="1"/>
  <c r="C22065" i="1"/>
  <c r="C36431" i="1"/>
  <c r="C73249" i="1"/>
  <c r="C10414" i="1"/>
  <c r="C24024" i="1"/>
  <c r="C59508" i="1"/>
  <c r="C36432" i="1"/>
  <c r="C20608" i="1"/>
  <c r="C4773" i="1"/>
  <c r="C72616" i="1"/>
  <c r="C47370" i="1"/>
  <c r="C3423" i="1"/>
  <c r="C41923" i="1"/>
  <c r="C23441" i="1"/>
  <c r="C40713" i="1"/>
  <c r="C61696" i="1"/>
  <c r="C72100" i="1"/>
  <c r="C37037" i="1"/>
  <c r="C49879" i="1"/>
  <c r="C70802" i="1"/>
  <c r="C35671" i="1"/>
  <c r="C37787" i="1"/>
  <c r="C75081" i="1"/>
  <c r="C69830" i="1"/>
  <c r="C40432" i="1"/>
  <c r="C5834" i="1"/>
  <c r="C63992" i="1"/>
  <c r="C38817" i="1"/>
  <c r="C67948" i="1"/>
  <c r="C9574" i="1"/>
  <c r="C34874" i="1"/>
  <c r="C5605" i="1"/>
  <c r="C76141" i="1"/>
  <c r="C5531" i="1"/>
  <c r="C26186" i="1"/>
  <c r="C7994" i="1"/>
  <c r="C75004" i="1"/>
  <c r="C42627" i="1"/>
  <c r="C14276" i="1"/>
  <c r="C10920" i="1"/>
  <c r="C40544" i="1"/>
  <c r="C30704" i="1"/>
  <c r="C78239" i="1"/>
  <c r="C64625" i="1"/>
  <c r="C61697" i="1"/>
  <c r="C49522" i="1"/>
  <c r="C66976" i="1"/>
  <c r="C33280" i="1"/>
  <c r="C61698" i="1"/>
  <c r="C11770" i="1"/>
  <c r="C12979" i="1"/>
  <c r="C57714" i="1"/>
  <c r="C66282" i="1"/>
  <c r="C45784" i="1"/>
  <c r="C41442" i="1"/>
  <c r="C14919" i="1"/>
  <c r="C22934" i="1"/>
  <c r="C50715" i="1"/>
  <c r="C37274" i="1"/>
  <c r="C18831" i="1"/>
  <c r="C61389" i="1"/>
  <c r="C16435" i="1"/>
  <c r="C81160" i="1"/>
  <c r="C60822" i="1"/>
  <c r="C30145" i="1"/>
  <c r="C64276" i="1"/>
  <c r="C46644" i="1"/>
  <c r="C74904" i="1"/>
  <c r="C43525" i="1"/>
  <c r="C52690" i="1"/>
  <c r="C33107" i="1"/>
  <c r="C63109" i="1"/>
  <c r="C16880" i="1"/>
  <c r="C26222" i="1"/>
  <c r="C70455" i="1"/>
  <c r="C41068" i="1"/>
  <c r="C54557" i="1"/>
  <c r="C10058" i="1"/>
  <c r="C54519" i="1"/>
  <c r="C27192" i="1"/>
  <c r="C26785" i="1"/>
  <c r="C71613" i="1"/>
  <c r="C3335" i="1"/>
  <c r="C50691" i="1"/>
  <c r="C76585" i="1"/>
  <c r="C66164" i="1"/>
  <c r="C19102" i="1"/>
  <c r="C28438" i="1"/>
  <c r="C38303" i="1"/>
  <c r="C61239" i="1"/>
  <c r="C64132" i="1"/>
  <c r="C11122" i="1"/>
  <c r="C47145" i="1"/>
  <c r="C6417" i="1"/>
  <c r="C23835" i="1"/>
  <c r="C34875" i="1"/>
  <c r="C29677" i="1"/>
  <c r="C51945" i="1"/>
  <c r="C51135" i="1"/>
  <c r="C8660" i="1"/>
  <c r="C3984" i="1"/>
  <c r="C40129" i="1"/>
  <c r="C60063" i="1"/>
  <c r="C26644" i="1"/>
  <c r="C52941" i="1"/>
  <c r="C73444" i="1"/>
  <c r="C51544" i="1"/>
  <c r="C28059" i="1"/>
  <c r="C224" i="1"/>
  <c r="C55390" i="1"/>
  <c r="C64491" i="1"/>
  <c r="C47146" i="1"/>
  <c r="C19482" i="1"/>
  <c r="C9902" i="1"/>
  <c r="C37652" i="1"/>
  <c r="C23836" i="1"/>
  <c r="C46721" i="1"/>
  <c r="C38881" i="1"/>
  <c r="C37507" i="1"/>
  <c r="C77349" i="1"/>
  <c r="C768" i="1"/>
  <c r="C19959" i="1"/>
  <c r="C56432" i="1"/>
  <c r="C30705" i="1"/>
  <c r="C12733" i="1"/>
  <c r="C69039" i="1"/>
  <c r="C31894" i="1"/>
  <c r="C4866" i="1"/>
  <c r="C76719" i="1"/>
  <c r="C74844" i="1"/>
  <c r="C66977" i="1"/>
  <c r="C62593" i="1"/>
  <c r="C72923" i="1"/>
  <c r="C64492" i="1"/>
  <c r="C77350" i="1"/>
  <c r="C55391" i="1"/>
  <c r="C11123" i="1"/>
  <c r="C72658" i="1"/>
  <c r="C70816" i="1"/>
  <c r="C62319" i="1"/>
  <c r="C66978" i="1"/>
  <c r="C37508" i="1"/>
  <c r="C66979" i="1"/>
  <c r="C69598" i="1"/>
  <c r="C70528" i="1"/>
  <c r="C37244" i="1"/>
  <c r="C52338" i="1"/>
  <c r="C32868" i="1"/>
  <c r="C24100" i="1"/>
  <c r="C56658" i="1"/>
  <c r="C36433" i="1"/>
  <c r="C76470" i="1"/>
  <c r="C66396" i="1"/>
  <c r="C15440" i="1"/>
  <c r="C20278" i="1"/>
  <c r="C12562" i="1"/>
  <c r="C78488" i="1"/>
  <c r="C80409" i="1"/>
  <c r="C60046" i="1"/>
  <c r="C68219" i="1"/>
  <c r="C4409" i="1"/>
  <c r="C59946" i="1"/>
  <c r="C61035" i="1"/>
  <c r="C26498" i="1"/>
  <c r="C45684" i="1"/>
  <c r="C65359" i="1"/>
  <c r="C13716" i="1"/>
  <c r="C69125" i="1"/>
  <c r="C31895" i="1"/>
  <c r="C54583" i="1"/>
  <c r="C51946" i="1"/>
  <c r="C59639" i="1"/>
  <c r="C16705" i="1"/>
  <c r="C9112" i="1"/>
  <c r="C32104" i="1"/>
  <c r="C80660" i="1"/>
  <c r="C74787" i="1"/>
  <c r="C17317" i="1"/>
  <c r="C80690" i="1"/>
  <c r="C20609" i="1"/>
  <c r="C55618" i="1"/>
  <c r="C42322" i="1"/>
  <c r="C30649" i="1"/>
  <c r="C59217" i="1"/>
  <c r="C49326" i="1"/>
  <c r="C33126" i="1"/>
  <c r="C23669" i="1"/>
  <c r="C81583" i="1"/>
  <c r="C63063" i="1"/>
  <c r="C63771" i="1"/>
  <c r="C75098" i="1"/>
  <c r="C19547" i="1"/>
  <c r="C1925" i="1"/>
  <c r="C3441" i="1"/>
  <c r="C41443" i="1"/>
  <c r="C52534" i="1"/>
  <c r="C61699" i="1"/>
  <c r="C82337" i="1"/>
  <c r="C80453" i="1"/>
  <c r="C8787" i="1"/>
  <c r="C61101" i="1"/>
  <c r="C43358" i="1"/>
  <c r="C39729" i="1"/>
  <c r="C74889" i="1"/>
  <c r="C25908" i="1"/>
  <c r="C25551" i="1"/>
  <c r="C75604" i="1"/>
  <c r="C58585" i="1"/>
  <c r="C27165" i="1"/>
  <c r="C62320" i="1"/>
  <c r="C55653" i="1"/>
  <c r="C15536" i="1"/>
  <c r="C28969" i="1"/>
  <c r="C56433" i="1"/>
  <c r="C12761" i="1"/>
  <c r="C72864" i="1"/>
  <c r="C57334" i="1"/>
  <c r="C12019" i="1"/>
  <c r="C2073" i="1"/>
  <c r="C22445" i="1"/>
  <c r="C54270" i="1"/>
  <c r="C45314" i="1"/>
  <c r="C80859" i="1"/>
  <c r="C79642" i="1"/>
  <c r="C7040" i="1"/>
  <c r="C28100" i="1"/>
  <c r="C9621" i="1"/>
  <c r="C60301" i="1"/>
  <c r="C17809" i="1"/>
  <c r="C25745" i="1"/>
  <c r="C52535" i="1"/>
  <c r="C5380" i="1"/>
  <c r="C4341" i="1"/>
  <c r="C48891" i="1"/>
  <c r="C48484" i="1"/>
  <c r="C38730" i="1"/>
  <c r="C4462" i="1"/>
  <c r="C53549" i="1"/>
  <c r="C69266" i="1"/>
  <c r="C53653" i="1"/>
  <c r="C47371" i="1"/>
  <c r="C60064" i="1"/>
  <c r="C44442" i="1"/>
  <c r="C66980" i="1"/>
  <c r="C58412" i="1"/>
  <c r="C63582" i="1"/>
  <c r="C5713" i="1"/>
  <c r="C22770" i="1"/>
  <c r="C26067" i="1"/>
  <c r="C51176" i="1"/>
  <c r="C51450" i="1"/>
  <c r="C7812" i="1"/>
  <c r="C11731" i="1"/>
  <c r="C51136" i="1"/>
  <c r="C29210" i="1"/>
  <c r="C34876" i="1"/>
  <c r="C2130" i="1"/>
  <c r="C20065" i="1"/>
  <c r="C65066" i="1"/>
  <c r="C55719" i="1"/>
  <c r="C66267" i="1"/>
  <c r="C16455" i="1"/>
  <c r="C57572" i="1"/>
  <c r="C26299" i="1"/>
  <c r="C14164" i="1"/>
  <c r="C59640" i="1"/>
  <c r="C34587" i="1"/>
  <c r="C2732" i="1"/>
  <c r="C35373" i="1"/>
  <c r="C14217" i="1"/>
  <c r="C43105" i="1"/>
  <c r="C35826" i="1"/>
  <c r="C78746" i="1"/>
  <c r="C81738" i="1"/>
  <c r="C67524" i="1"/>
  <c r="C67525" i="1"/>
  <c r="C63158" i="1"/>
  <c r="C81068" i="1"/>
  <c r="C74004" i="1"/>
  <c r="C27455" i="1"/>
  <c r="C33588" i="1"/>
  <c r="C58413" i="1"/>
  <c r="C79073" i="1"/>
  <c r="C58899" i="1"/>
  <c r="C57573" i="1"/>
  <c r="C57133" i="1"/>
  <c r="C44717" i="1"/>
  <c r="C58003" i="1"/>
  <c r="C17810" i="1"/>
  <c r="C34877" i="1"/>
  <c r="C45626" i="1"/>
  <c r="C63741" i="1"/>
  <c r="C5023" i="1"/>
  <c r="C78543" i="1"/>
  <c r="C40792" i="1"/>
  <c r="C30114" i="1"/>
  <c r="C69952" i="1"/>
  <c r="C70463" i="1"/>
  <c r="C3581" i="1"/>
  <c r="C73448" i="1"/>
  <c r="C79317" i="1"/>
  <c r="C49449" i="1"/>
  <c r="C33645" i="1"/>
  <c r="C28991" i="1"/>
  <c r="C51476" i="1"/>
  <c r="C16706" i="1"/>
  <c r="C39806" i="1"/>
  <c r="C44309" i="1"/>
  <c r="C63980" i="1"/>
  <c r="C19394" i="1"/>
  <c r="C69636" i="1"/>
  <c r="C77985" i="1"/>
  <c r="C78049" i="1"/>
  <c r="C74192" i="1"/>
  <c r="C73435" i="1"/>
  <c r="C24688" i="1"/>
  <c r="C1125" i="1"/>
  <c r="C81679" i="1"/>
  <c r="C75858" i="1"/>
  <c r="C62895" i="1"/>
  <c r="C38181" i="1"/>
  <c r="C65538" i="1"/>
  <c r="C76653" i="1"/>
  <c r="C78381" i="1"/>
  <c r="C52145" i="1"/>
  <c r="C77182" i="1"/>
  <c r="C10863" i="1"/>
  <c r="C63064" i="1"/>
  <c r="C18490" i="1"/>
  <c r="C47372" i="1"/>
  <c r="C56434" i="1"/>
  <c r="C20101" i="1"/>
  <c r="C28729" i="1"/>
  <c r="C34558" i="1"/>
  <c r="C19816" i="1"/>
  <c r="C77185" i="1"/>
  <c r="C74485" i="1"/>
  <c r="C56536" i="1"/>
  <c r="C79329" i="1"/>
  <c r="C73998" i="1"/>
  <c r="C42527" i="1"/>
  <c r="C14846" i="1"/>
  <c r="C4336" i="1"/>
  <c r="C8545" i="1"/>
  <c r="C52787" i="1"/>
  <c r="C15800" i="1"/>
  <c r="C48485" i="1"/>
  <c r="C40961" i="1"/>
  <c r="C13403" i="1"/>
  <c r="C72865" i="1"/>
  <c r="C74486" i="1"/>
  <c r="C9936" i="1"/>
  <c r="C27030" i="1"/>
  <c r="C1653" i="1"/>
  <c r="C24418" i="1"/>
  <c r="C68962" i="1"/>
  <c r="C59786" i="1"/>
  <c r="C76501" i="1"/>
  <c r="C22367" i="1"/>
  <c r="C12499" i="1"/>
  <c r="C11628" i="1"/>
  <c r="C60823" i="1"/>
  <c r="C12608" i="1"/>
  <c r="C13592" i="1"/>
  <c r="C55875" i="1"/>
  <c r="C75989" i="1"/>
  <c r="C10124" i="1"/>
  <c r="C46478" i="1"/>
  <c r="C42863" i="1"/>
  <c r="C78352" i="1"/>
  <c r="C61307" i="1"/>
  <c r="C79653" i="1"/>
  <c r="C76041" i="1"/>
  <c r="C69126" i="1"/>
  <c r="C15633" i="1"/>
  <c r="C23338" i="1"/>
  <c r="C73278" i="1"/>
  <c r="C31896" i="1"/>
  <c r="C77912" i="1"/>
  <c r="C42666" i="1"/>
  <c r="C66648" i="1"/>
  <c r="C47005" i="1"/>
  <c r="C34347" i="1"/>
  <c r="C6928" i="1"/>
  <c r="C72367" i="1"/>
  <c r="C80929" i="1"/>
  <c r="C54145" i="1"/>
  <c r="C64960" i="1"/>
  <c r="C37509" i="1"/>
  <c r="C58110" i="1"/>
  <c r="C10516" i="1"/>
  <c r="C13998" i="1"/>
  <c r="C74868" i="1"/>
  <c r="C9270" i="1"/>
  <c r="C32869" i="1"/>
  <c r="C66569" i="1"/>
  <c r="C21318" i="1"/>
  <c r="C42447" i="1"/>
  <c r="C66126" i="1"/>
  <c r="C5094" i="1"/>
  <c r="C82343" i="1"/>
  <c r="C63583" i="1"/>
  <c r="C60136" i="1"/>
  <c r="C44921" i="1"/>
  <c r="C64311" i="1"/>
  <c r="C71320" i="1"/>
  <c r="C19919" i="1"/>
  <c r="C28292" i="1"/>
  <c r="C14985" i="1"/>
  <c r="C17811" i="1"/>
  <c r="C43526" i="1"/>
  <c r="C43593" i="1"/>
  <c r="C73436" i="1"/>
  <c r="C3310" i="1"/>
  <c r="C69267" i="1"/>
  <c r="C1926" i="1"/>
  <c r="C43313" i="1"/>
  <c r="C35925" i="1"/>
  <c r="C63332" i="1"/>
  <c r="C66981" i="1"/>
  <c r="C54012" i="1"/>
  <c r="C74193" i="1"/>
  <c r="C27857" i="1"/>
  <c r="C42803" i="1"/>
  <c r="C62232" i="1"/>
  <c r="C12944" i="1"/>
  <c r="C37510" i="1"/>
  <c r="C36952" i="1"/>
  <c r="C8030" i="1"/>
  <c r="C31328" i="1"/>
  <c r="C48752" i="1"/>
  <c r="C13814" i="1"/>
  <c r="C70351" i="1"/>
  <c r="C70262" i="1"/>
  <c r="C15192" i="1"/>
  <c r="C65099" i="1"/>
  <c r="C55392" i="1"/>
  <c r="C62834" i="1"/>
  <c r="C23005" i="1"/>
  <c r="C17444" i="1"/>
  <c r="C64312" i="1"/>
  <c r="C5011" i="1"/>
  <c r="C3352" i="1"/>
  <c r="C62723" i="1"/>
  <c r="C60357" i="1"/>
  <c r="C51947" i="1"/>
  <c r="C60646" i="1"/>
  <c r="C22216" i="1"/>
  <c r="C45785" i="1"/>
  <c r="C61700" i="1"/>
  <c r="C58327" i="1"/>
  <c r="C19739" i="1"/>
  <c r="C75699" i="1"/>
  <c r="C81438" i="1"/>
  <c r="C9967" i="1"/>
  <c r="C58249" i="1"/>
  <c r="C66982" i="1"/>
  <c r="C14831" i="1"/>
  <c r="C18099" i="1"/>
  <c r="C34405" i="1"/>
  <c r="C47757" i="1"/>
  <c r="C6863" i="1"/>
  <c r="C59987" i="1"/>
  <c r="C45870" i="1"/>
  <c r="C7961" i="1"/>
  <c r="C25860" i="1"/>
  <c r="C49618" i="1"/>
  <c r="C4263" i="1"/>
  <c r="C13989" i="1"/>
  <c r="C58586" i="1"/>
  <c r="C60925" i="1"/>
  <c r="C59542" i="1"/>
  <c r="C28623" i="1"/>
  <c r="C77957" i="1"/>
  <c r="C12094" i="1"/>
  <c r="C72730" i="1"/>
  <c r="C68779" i="1"/>
  <c r="C23139" i="1"/>
  <c r="C70139" i="1"/>
  <c r="C40274" i="1"/>
  <c r="C32998" i="1"/>
  <c r="C67194" i="1"/>
  <c r="C82080" i="1"/>
  <c r="C5626" i="1"/>
  <c r="C47540" i="1"/>
  <c r="C30781" i="1"/>
  <c r="C22631" i="1"/>
  <c r="C22669" i="1"/>
  <c r="C42044" i="1"/>
  <c r="C47564" i="1"/>
  <c r="C71691" i="1"/>
  <c r="C34219" i="1"/>
  <c r="C32334" i="1"/>
  <c r="C4805" i="1"/>
  <c r="C46825" i="1"/>
  <c r="C61440" i="1"/>
  <c r="C33342" i="1"/>
  <c r="C1162" i="1"/>
  <c r="C44082" i="1"/>
  <c r="C80634" i="1"/>
  <c r="C44561" i="1"/>
  <c r="C34298" i="1"/>
  <c r="C54584" i="1"/>
  <c r="C60681" i="1"/>
  <c r="C54827" i="1"/>
  <c r="C73169" i="1"/>
  <c r="C76783" i="1"/>
  <c r="C17160" i="1"/>
  <c r="C80860" i="1"/>
  <c r="C53940" i="1"/>
  <c r="C51250" i="1"/>
  <c r="C32736" i="1"/>
  <c r="C74487" i="1"/>
  <c r="C66195" i="1"/>
  <c r="C78671" i="1"/>
  <c r="C5516" i="1"/>
  <c r="C73397" i="1"/>
  <c r="C12912" i="1"/>
  <c r="C18491" i="1"/>
  <c r="C23378" i="1"/>
  <c r="C46086" i="1"/>
  <c r="C705" i="1"/>
  <c r="C3994" i="1"/>
  <c r="C36214" i="1"/>
  <c r="C45871" i="1"/>
  <c r="C42952" i="1"/>
  <c r="C64933" i="1"/>
  <c r="C47565" i="1"/>
  <c r="C45962" i="1"/>
  <c r="C50398" i="1"/>
  <c r="C36086" i="1"/>
  <c r="C46521" i="1"/>
  <c r="C41696" i="1"/>
  <c r="C35866" i="1"/>
  <c r="C22122" i="1"/>
  <c r="C21937" i="1"/>
  <c r="C44061" i="1"/>
  <c r="C29375" i="1"/>
  <c r="C4589" i="1"/>
  <c r="C47493" i="1"/>
  <c r="C7843" i="1"/>
  <c r="C42628" i="1"/>
  <c r="C51948" i="1"/>
  <c r="C36953" i="1"/>
  <c r="C14120" i="1"/>
  <c r="C31521" i="1"/>
  <c r="C76073" i="1"/>
  <c r="C44062" i="1"/>
  <c r="C9784" i="1"/>
  <c r="C22439" i="1"/>
  <c r="C9165" i="1"/>
  <c r="C67880" i="1"/>
  <c r="C54446" i="1"/>
  <c r="C40714" i="1"/>
  <c r="C41069" i="1"/>
  <c r="C36656" i="1"/>
  <c r="C26645" i="1"/>
  <c r="C5864" i="1"/>
  <c r="C7131" i="1"/>
  <c r="C22632" i="1"/>
  <c r="C64493" i="1"/>
  <c r="C74890" i="1"/>
  <c r="C75700" i="1"/>
  <c r="C53910" i="1"/>
  <c r="C11280" i="1"/>
  <c r="C33343" i="1"/>
  <c r="C26439" i="1"/>
  <c r="C4264" i="1"/>
  <c r="C24419" i="1"/>
  <c r="C29578" i="1"/>
  <c r="C55020" i="1"/>
  <c r="C22368" i="1"/>
  <c r="C75055" i="1"/>
  <c r="C14191" i="1"/>
  <c r="C82334" i="1"/>
  <c r="C56989" i="1"/>
  <c r="C10136" i="1"/>
  <c r="C44562" i="1"/>
  <c r="C47454" i="1"/>
  <c r="C726" i="1"/>
  <c r="C56347" i="1"/>
  <c r="C74488" i="1"/>
  <c r="C22584" i="1"/>
  <c r="C30240" i="1"/>
  <c r="C52629" i="1"/>
  <c r="C57574" i="1"/>
  <c r="C26786" i="1"/>
  <c r="C23941" i="1"/>
  <c r="C15222" i="1"/>
  <c r="C77757" i="1"/>
  <c r="C20066" i="1"/>
  <c r="C7893" i="1"/>
  <c r="C570" i="1"/>
  <c r="C55932" i="1"/>
  <c r="C69696" i="1"/>
  <c r="C35482" i="1"/>
  <c r="C14218" i="1"/>
  <c r="C75735" i="1"/>
  <c r="C15712" i="1"/>
  <c r="C58789" i="1"/>
  <c r="C5947" i="1"/>
  <c r="C5338" i="1"/>
  <c r="C66243" i="1"/>
  <c r="C48855" i="1"/>
  <c r="C30960" i="1"/>
  <c r="C38966" i="1"/>
  <c r="C28048" i="1"/>
  <c r="C19103" i="1"/>
  <c r="C63814" i="1"/>
  <c r="C40873" i="1"/>
  <c r="C76170" i="1"/>
  <c r="C42864" i="1"/>
  <c r="C18406" i="1"/>
  <c r="C76873" i="1"/>
  <c r="C76604" i="1"/>
  <c r="C50399" i="1"/>
  <c r="C33164" i="1"/>
  <c r="C24420" i="1"/>
  <c r="C20166" i="1"/>
  <c r="C34220" i="1"/>
  <c r="C47758" i="1"/>
  <c r="C9937" i="1"/>
  <c r="C49880" i="1"/>
  <c r="C47006" i="1"/>
  <c r="C57936" i="1"/>
  <c r="C79643" i="1"/>
  <c r="C3991" i="1"/>
  <c r="C47373" i="1"/>
  <c r="C57335" i="1"/>
  <c r="C35628" i="1"/>
  <c r="C78771" i="1"/>
  <c r="C12470" i="1"/>
  <c r="C75937" i="1"/>
  <c r="C61358" i="1"/>
  <c r="C38054" i="1"/>
  <c r="C43068" i="1"/>
  <c r="C20737" i="1"/>
  <c r="C8194" i="1"/>
  <c r="C26187" i="1"/>
  <c r="C43594" i="1"/>
  <c r="C41790" i="1"/>
  <c r="C73119" i="1"/>
  <c r="C7947" i="1"/>
  <c r="C54013" i="1"/>
  <c r="C59021" i="1"/>
  <c r="C63742" i="1"/>
  <c r="C23099" i="1"/>
  <c r="C58861" i="1"/>
  <c r="C29503" i="1"/>
  <c r="C22479" i="1"/>
  <c r="C24025" i="1"/>
  <c r="C26363" i="1"/>
  <c r="C46087" i="1"/>
  <c r="C39276" i="1"/>
  <c r="C39383" i="1"/>
  <c r="C19185" i="1"/>
  <c r="C18723" i="1"/>
  <c r="C72866" i="1"/>
  <c r="C52722" i="1"/>
  <c r="C53842" i="1"/>
  <c r="C59102" i="1"/>
  <c r="C80167" i="1"/>
  <c r="C44242" i="1"/>
  <c r="C6873" i="1"/>
  <c r="C59364" i="1"/>
  <c r="C4925" i="1"/>
  <c r="C6680" i="1"/>
  <c r="C49275" i="1"/>
  <c r="C57336" i="1"/>
  <c r="C48149" i="1"/>
  <c r="C18407" i="1"/>
  <c r="C66622" i="1"/>
  <c r="C77861" i="1"/>
  <c r="C46562" i="1"/>
  <c r="C16005" i="1"/>
  <c r="C47922" i="1"/>
  <c r="C82167" i="1"/>
  <c r="C49523" i="1"/>
  <c r="C17001" i="1"/>
  <c r="C28192" i="1"/>
  <c r="C19104" i="1"/>
  <c r="C4754" i="1"/>
  <c r="C23078" i="1"/>
  <c r="C923" i="1"/>
  <c r="C40715" i="1"/>
  <c r="C26364" i="1"/>
  <c r="C48486" i="1"/>
  <c r="C74981" i="1"/>
  <c r="C21217" i="1"/>
  <c r="C16184" i="1"/>
  <c r="C74489" i="1"/>
  <c r="C17037" i="1"/>
  <c r="C72068" i="1"/>
  <c r="C2208" i="1"/>
  <c r="C39326" i="1"/>
  <c r="C43106" i="1"/>
  <c r="C56659" i="1"/>
  <c r="C68531" i="1"/>
  <c r="C52114" i="1"/>
  <c r="C59918" i="1"/>
  <c r="C69753" i="1"/>
  <c r="C3037" i="1"/>
  <c r="C72311" i="1"/>
  <c r="C17420" i="1"/>
  <c r="C3647" i="1"/>
  <c r="C58736" i="1"/>
  <c r="C79381" i="1"/>
  <c r="C73301" i="1"/>
  <c r="C15801" i="1"/>
  <c r="C10389" i="1"/>
  <c r="C12321" i="1"/>
  <c r="C34348" i="1"/>
  <c r="C70140" i="1"/>
  <c r="C30184" i="1"/>
  <c r="C21349" i="1"/>
  <c r="C26751" i="1"/>
  <c r="C10146" i="1"/>
  <c r="C24713" i="1"/>
  <c r="C72175" i="1"/>
  <c r="C12241" i="1"/>
  <c r="C40130" i="1"/>
  <c r="C16436" i="1"/>
  <c r="C32768" i="1"/>
  <c r="C59641" i="1"/>
  <c r="C51796" i="1"/>
  <c r="C21123" i="1"/>
  <c r="C69034" i="1"/>
  <c r="C64494" i="1"/>
  <c r="C4029" i="1"/>
  <c r="C61701" i="1"/>
  <c r="C76142" i="1"/>
  <c r="C58004" i="1"/>
  <c r="C81132" i="1"/>
  <c r="C71516" i="1"/>
  <c r="C74237" i="1"/>
  <c r="C70664" i="1"/>
  <c r="C1290" i="1"/>
  <c r="C62351" i="1"/>
  <c r="C78188" i="1"/>
  <c r="C43010" i="1"/>
  <c r="C17345" i="1"/>
  <c r="C23890" i="1"/>
  <c r="C35209" i="1"/>
  <c r="C37161" i="1"/>
  <c r="C38055" i="1"/>
  <c r="C51378" i="1"/>
  <c r="C61937" i="1"/>
  <c r="C34878" i="1"/>
  <c r="C81087" i="1"/>
  <c r="C76143" i="1"/>
  <c r="C12865" i="1"/>
  <c r="C44922" i="1"/>
  <c r="C72312" i="1"/>
  <c r="C1313" i="1"/>
  <c r="C42930" i="1"/>
  <c r="C6884" i="1"/>
  <c r="C43210" i="1"/>
  <c r="C60137" i="1"/>
  <c r="C61273" i="1"/>
  <c r="C26387" i="1"/>
  <c r="C79696" i="1"/>
  <c r="C26005" i="1"/>
  <c r="C76654" i="1"/>
  <c r="C62896" i="1"/>
  <c r="C57575" i="1"/>
  <c r="C26646" i="1"/>
  <c r="C66570" i="1"/>
  <c r="C76586" i="1"/>
  <c r="C38882" i="1"/>
  <c r="C45627" i="1"/>
  <c r="C49983" i="1"/>
  <c r="C16707" i="1"/>
  <c r="C61992" i="1"/>
  <c r="C4247" i="1"/>
  <c r="C76769" i="1"/>
  <c r="C66571" i="1"/>
  <c r="C61702" i="1"/>
  <c r="C36434" i="1"/>
  <c r="C23079" i="1"/>
  <c r="C52437" i="1"/>
  <c r="C31696" i="1"/>
  <c r="C22504" i="1"/>
  <c r="C59642" i="1"/>
  <c r="C24767" i="1"/>
  <c r="C40178" i="1"/>
  <c r="C34879" i="1"/>
  <c r="C32105" i="1"/>
  <c r="C2905" i="1"/>
  <c r="C57057" i="1"/>
  <c r="C47281" i="1"/>
  <c r="C31665" i="1"/>
  <c r="C49984" i="1"/>
  <c r="C10217" i="1"/>
  <c r="C7885" i="1"/>
  <c r="C50814" i="1"/>
  <c r="C17076" i="1"/>
  <c r="C62153" i="1"/>
  <c r="C9819" i="1"/>
  <c r="C77639" i="1"/>
  <c r="C28439" i="1"/>
  <c r="C32489" i="1"/>
  <c r="C34221" i="1"/>
  <c r="C65773" i="1"/>
  <c r="C18367" i="1"/>
  <c r="C62233" i="1"/>
  <c r="C25490" i="1"/>
  <c r="C35552" i="1"/>
  <c r="C24751" i="1"/>
  <c r="C52536" i="1"/>
  <c r="C29646" i="1"/>
  <c r="C57715" i="1"/>
  <c r="C61102" i="1"/>
  <c r="C47517" i="1"/>
  <c r="C34880" i="1"/>
  <c r="C69127" i="1"/>
  <c r="C23891" i="1"/>
  <c r="C12287" i="1"/>
  <c r="C19395" i="1"/>
  <c r="C62472" i="1"/>
  <c r="C77151" i="1"/>
  <c r="C44243" i="1"/>
  <c r="C69128" i="1"/>
  <c r="C25650" i="1"/>
  <c r="C62573" i="1"/>
  <c r="C59787" i="1"/>
  <c r="C49524" i="1"/>
  <c r="C19308" i="1"/>
  <c r="C58224" i="1"/>
  <c r="C12778" i="1"/>
  <c r="C23246" i="1"/>
  <c r="C51623" i="1"/>
  <c r="C14501" i="1"/>
  <c r="C76042" i="1"/>
  <c r="C66983" i="1"/>
  <c r="C25349" i="1"/>
  <c r="C68622" i="1"/>
  <c r="C45714" i="1"/>
  <c r="C1955" i="1"/>
  <c r="C9938" i="1"/>
  <c r="C33844" i="1"/>
  <c r="C37653" i="1"/>
  <c r="C72731" i="1"/>
  <c r="C61183" i="1"/>
  <c r="C7510" i="1"/>
  <c r="C5663" i="1"/>
  <c r="C59022" i="1"/>
  <c r="C39730" i="1"/>
  <c r="C71377" i="1"/>
  <c r="C77449" i="1"/>
  <c r="C65982" i="1"/>
  <c r="C69310" i="1"/>
  <c r="C10827" i="1"/>
  <c r="C46331" i="1"/>
  <c r="C29211" i="1"/>
  <c r="C64022" i="1"/>
  <c r="C82385" i="1"/>
  <c r="C66623" i="1"/>
  <c r="C72750" i="1"/>
  <c r="C72976" i="1"/>
  <c r="C73302" i="1"/>
  <c r="C41444" i="1"/>
  <c r="C67949" i="1"/>
  <c r="C1147" i="1"/>
  <c r="C7256" i="1"/>
  <c r="C35867" i="1"/>
  <c r="C73350" i="1"/>
  <c r="C17696" i="1"/>
  <c r="C40062" i="1"/>
  <c r="C65539" i="1"/>
  <c r="C6106" i="1"/>
  <c r="C58862" i="1"/>
  <c r="C48071" i="1"/>
  <c r="C63694" i="1"/>
  <c r="C63441" i="1"/>
  <c r="C39922" i="1"/>
  <c r="C45685" i="1"/>
  <c r="C60302" i="1"/>
  <c r="C51545" i="1"/>
  <c r="C53654" i="1"/>
  <c r="C22432" i="1"/>
  <c r="C64495" i="1"/>
  <c r="C51074" i="1"/>
  <c r="C66097" i="1"/>
  <c r="C23860" i="1"/>
  <c r="C52253" i="1"/>
  <c r="C35483" i="1"/>
  <c r="C50477" i="1"/>
  <c r="C72977" i="1"/>
  <c r="C41827" i="1"/>
  <c r="C73192" i="1"/>
  <c r="C58005" i="1"/>
  <c r="C49525" i="1"/>
  <c r="C1990" i="1"/>
  <c r="C34349" i="1"/>
  <c r="C6399" i="1"/>
  <c r="C66439" i="1"/>
  <c r="C56101" i="1"/>
  <c r="C14746" i="1"/>
  <c r="C49450" i="1"/>
  <c r="C81319" i="1"/>
  <c r="C36954" i="1"/>
  <c r="C35868" i="1"/>
  <c r="C40630" i="1"/>
  <c r="C28730" i="1"/>
  <c r="C61703" i="1"/>
  <c r="C46247" i="1"/>
  <c r="C22010" i="1"/>
  <c r="C40433" i="1"/>
  <c r="C55933" i="1"/>
  <c r="C11189" i="1"/>
  <c r="C61184" i="1"/>
  <c r="C55690" i="1"/>
  <c r="C31488" i="1"/>
  <c r="C6085" i="1"/>
  <c r="C55934" i="1"/>
  <c r="C77351" i="1"/>
  <c r="C77166" i="1"/>
  <c r="C49619" i="1"/>
  <c r="C49276" i="1"/>
  <c r="C32647" i="1"/>
  <c r="C55935" i="1"/>
  <c r="C34267" i="1"/>
  <c r="C50101" i="1"/>
  <c r="C46088" i="1"/>
  <c r="C28672" i="1"/>
  <c r="C54468" i="1"/>
  <c r="C76587" i="1"/>
  <c r="C79781" i="1"/>
  <c r="C6007" i="1"/>
  <c r="C18640" i="1"/>
  <c r="C60446" i="1"/>
  <c r="C38967" i="1"/>
  <c r="C46645" i="1"/>
  <c r="C40491" i="1"/>
  <c r="C23942" i="1"/>
  <c r="C38662" i="1"/>
  <c r="C15493" i="1"/>
  <c r="C54420" i="1"/>
  <c r="C67365" i="1"/>
  <c r="C20314" i="1"/>
  <c r="C60748" i="1"/>
  <c r="C50226" i="1"/>
  <c r="C19530" i="1"/>
  <c r="C26226" i="1"/>
  <c r="C33976" i="1"/>
  <c r="C3122" i="1"/>
  <c r="C70061" i="1"/>
  <c r="C11651" i="1"/>
  <c r="C62555" i="1"/>
  <c r="C22916" i="1"/>
  <c r="C11055" i="1"/>
  <c r="C52680" i="1"/>
  <c r="C16282" i="1"/>
  <c r="C11371" i="1"/>
  <c r="C19887" i="1"/>
  <c r="C26647" i="1"/>
  <c r="C30531" i="1"/>
  <c r="C70352" i="1"/>
  <c r="C33127" i="1"/>
  <c r="C50585" i="1"/>
  <c r="C24891" i="1"/>
  <c r="C16881" i="1"/>
  <c r="C24838" i="1"/>
  <c r="C34881" i="1"/>
  <c r="C21087" i="1"/>
  <c r="C78064" i="1"/>
  <c r="C7201" i="1"/>
  <c r="C62708" i="1"/>
  <c r="C31697" i="1"/>
  <c r="C27456" i="1"/>
  <c r="C13555" i="1"/>
  <c r="C17294" i="1"/>
  <c r="C48856" i="1"/>
  <c r="C69217" i="1"/>
  <c r="C34028" i="1"/>
  <c r="C12962" i="1"/>
  <c r="C40631" i="1"/>
  <c r="C61931" i="1"/>
  <c r="C71133" i="1"/>
  <c r="C79021" i="1"/>
  <c r="C60447" i="1"/>
  <c r="C17812" i="1"/>
  <c r="C22603" i="1"/>
  <c r="C39731" i="1"/>
  <c r="C36580" i="1"/>
  <c r="C65906" i="1"/>
  <c r="C55393" i="1"/>
  <c r="C64680" i="1"/>
  <c r="C35791" i="1"/>
  <c r="C57937" i="1"/>
  <c r="C65009" i="1"/>
  <c r="C42045" i="1"/>
  <c r="C30146" i="1"/>
  <c r="C34882" i="1"/>
  <c r="C16608" i="1"/>
  <c r="C44923" i="1"/>
  <c r="C50299" i="1"/>
  <c r="C57576" i="1"/>
  <c r="C25728" i="1"/>
  <c r="C75701" i="1"/>
  <c r="C62819" i="1"/>
  <c r="C30056" i="1"/>
  <c r="C15600" i="1"/>
  <c r="C75834" i="1"/>
  <c r="C25491" i="1"/>
  <c r="C6579" i="1"/>
  <c r="C5748" i="1"/>
  <c r="C38638" i="1"/>
  <c r="C81198" i="1"/>
  <c r="C71257" i="1"/>
  <c r="C45269" i="1"/>
  <c r="C20880" i="1"/>
  <c r="C30020" i="1"/>
  <c r="C23722" i="1"/>
  <c r="C754" i="1"/>
  <c r="C63065" i="1"/>
  <c r="C80070" i="1"/>
  <c r="C12349" i="1"/>
  <c r="C11372" i="1"/>
  <c r="C75271" i="1"/>
  <c r="C52723" i="1"/>
  <c r="C18641" i="1"/>
  <c r="C62670" i="1"/>
  <c r="C69535" i="1"/>
  <c r="C37860" i="1"/>
  <c r="C31428" i="1"/>
  <c r="C75115" i="1"/>
  <c r="C47676" i="1"/>
  <c r="C18138" i="1"/>
  <c r="C20446" i="1"/>
  <c r="C79186" i="1"/>
  <c r="C57639" i="1"/>
  <c r="C29978" i="1"/>
  <c r="C73933" i="1"/>
  <c r="C19589" i="1"/>
  <c r="C78473" i="1"/>
  <c r="C41445" i="1"/>
  <c r="C40275" i="1"/>
  <c r="C67468" i="1"/>
  <c r="C2809" i="1"/>
  <c r="C4138" i="1"/>
  <c r="C10959" i="1"/>
  <c r="C81247" i="1"/>
  <c r="C77659" i="1"/>
  <c r="C51309" i="1"/>
  <c r="C81725" i="1"/>
  <c r="C18139" i="1"/>
  <c r="C33646" i="1"/>
  <c r="C17077" i="1"/>
  <c r="C47007" i="1"/>
  <c r="C36012" i="1"/>
  <c r="C69398" i="1"/>
  <c r="C37535" i="1"/>
  <c r="C70665" i="1"/>
  <c r="C60875" i="1"/>
  <c r="C78994" i="1"/>
  <c r="C70141" i="1"/>
  <c r="C42686" i="1"/>
  <c r="C40716" i="1"/>
  <c r="C49451" i="1"/>
  <c r="C27122" i="1"/>
  <c r="C19296" i="1"/>
  <c r="C70082" i="1"/>
  <c r="C61704" i="1"/>
  <c r="C26648" i="1"/>
  <c r="C25861" i="1"/>
  <c r="C33647" i="1"/>
  <c r="C66984" i="1"/>
  <c r="C54747" i="1"/>
  <c r="C13062" i="1"/>
  <c r="C67771" i="1"/>
  <c r="C6885" i="1"/>
  <c r="C60647" i="1"/>
  <c r="C1059" i="1"/>
  <c r="C7819" i="1"/>
  <c r="C58790" i="1"/>
  <c r="C40918" i="1"/>
  <c r="C70263" i="1"/>
  <c r="C48932" i="1"/>
  <c r="C33922" i="1"/>
  <c r="C69697" i="1"/>
  <c r="C23006" i="1"/>
  <c r="C23192" i="1"/>
  <c r="C9122" i="1"/>
  <c r="C27611" i="1"/>
  <c r="C48487" i="1"/>
  <c r="C20610" i="1"/>
  <c r="C63815" i="1"/>
  <c r="C12609" i="1"/>
  <c r="C29212" i="1"/>
  <c r="C42865" i="1"/>
  <c r="C81788" i="1"/>
  <c r="C20938" i="1"/>
  <c r="C2730" i="1"/>
  <c r="C69599" i="1"/>
  <c r="C63352" i="1"/>
  <c r="C28193" i="1"/>
  <c r="C1627" i="1"/>
  <c r="C36581" i="1"/>
  <c r="C51698" i="1"/>
  <c r="C39253" i="1"/>
  <c r="C43527" i="1"/>
  <c r="C77047" i="1"/>
  <c r="C18769" i="1"/>
  <c r="C23193" i="1"/>
  <c r="C44556" i="1"/>
  <c r="C65360" i="1"/>
  <c r="C17189" i="1"/>
  <c r="C59841" i="1"/>
  <c r="C48488" i="1"/>
  <c r="C31897" i="1"/>
  <c r="C56990" i="1"/>
  <c r="C45822" i="1"/>
  <c r="C192" i="1"/>
  <c r="C5031" i="1"/>
  <c r="C38056" i="1"/>
  <c r="C26649" i="1"/>
  <c r="C80426" i="1"/>
  <c r="C5835" i="1"/>
  <c r="C45491" i="1"/>
  <c r="C71559" i="1"/>
  <c r="C25552" i="1"/>
  <c r="C57577" i="1"/>
  <c r="C44244" i="1"/>
  <c r="C1878" i="1"/>
  <c r="C7587" i="1"/>
  <c r="C47374" i="1"/>
  <c r="C66985" i="1"/>
  <c r="C72313" i="1"/>
  <c r="C75746" i="1"/>
  <c r="C39171" i="1"/>
  <c r="C36657" i="1"/>
  <c r="C3653" i="1"/>
  <c r="C26650" i="1"/>
  <c r="C76180" i="1"/>
  <c r="C53655" i="1"/>
  <c r="C5807" i="1"/>
  <c r="C51251" i="1"/>
  <c r="C75938" i="1"/>
  <c r="C68937" i="1"/>
  <c r="C16977" i="1"/>
  <c r="C64961" i="1"/>
  <c r="C46248" i="1"/>
  <c r="C30663" i="1"/>
  <c r="C78672" i="1"/>
  <c r="C52630" i="1"/>
  <c r="C44130" i="1"/>
  <c r="C36087" i="1"/>
  <c r="C38057" i="1"/>
  <c r="C18807" i="1"/>
  <c r="C51494" i="1"/>
  <c r="C82255" i="1"/>
  <c r="C22633" i="1"/>
  <c r="C65120" i="1"/>
  <c r="C50073" i="1"/>
  <c r="C52438" i="1"/>
  <c r="C20371" i="1"/>
  <c r="C80635" i="1"/>
  <c r="C50043" i="1"/>
  <c r="C21973" i="1"/>
  <c r="C43270" i="1"/>
  <c r="C16209" i="1"/>
  <c r="C58723" i="1"/>
  <c r="C58111" i="1"/>
  <c r="C52942" i="1"/>
  <c r="C75789" i="1"/>
  <c r="C30021" i="1"/>
  <c r="C72101" i="1"/>
  <c r="C766" i="1"/>
  <c r="C44924" i="1"/>
  <c r="C5788" i="1"/>
  <c r="C77272" i="1"/>
  <c r="C56060" i="1"/>
  <c r="C31125" i="1"/>
  <c r="C37726" i="1"/>
  <c r="C52870" i="1"/>
  <c r="C75835" i="1"/>
  <c r="C78673" i="1"/>
  <c r="C56171" i="1"/>
  <c r="C41446" i="1"/>
  <c r="C43976" i="1"/>
  <c r="C22565" i="1"/>
  <c r="C69129" i="1"/>
  <c r="C65432" i="1"/>
  <c r="C63652" i="1"/>
  <c r="C42210" i="1"/>
  <c r="C28049" i="1"/>
  <c r="C4671" i="1"/>
  <c r="C65660" i="1"/>
  <c r="C34406" i="1"/>
  <c r="C35590" i="1"/>
  <c r="C26006" i="1"/>
  <c r="C13544" i="1"/>
  <c r="C67181" i="1"/>
  <c r="C48489" i="1"/>
  <c r="C53094" i="1"/>
  <c r="C64496" i="1"/>
  <c r="C68266" i="1"/>
  <c r="C60558" i="1"/>
  <c r="C27457" i="1"/>
  <c r="C43662" i="1"/>
  <c r="C7955" i="1"/>
  <c r="C24421" i="1"/>
  <c r="C79813" i="1"/>
  <c r="C40632" i="1"/>
  <c r="C62321" i="1"/>
  <c r="C52339" i="1"/>
  <c r="C26068" i="1"/>
  <c r="C56348" i="1"/>
  <c r="C1414" i="1"/>
  <c r="C59218" i="1"/>
  <c r="C40596" i="1"/>
  <c r="C7749" i="1"/>
  <c r="C51949" i="1"/>
  <c r="C56435" i="1"/>
  <c r="C21172" i="1"/>
  <c r="C18724" i="1"/>
  <c r="C58587" i="1"/>
  <c r="C75132" i="1"/>
  <c r="C80427" i="1"/>
  <c r="C32582" i="1"/>
  <c r="C29800" i="1"/>
  <c r="C60559" i="1"/>
  <c r="C20825" i="1"/>
  <c r="C77207" i="1"/>
  <c r="C68653" i="1"/>
  <c r="C53550" i="1"/>
  <c r="C75939" i="1"/>
  <c r="C82144" i="1"/>
  <c r="C8387" i="1"/>
  <c r="C1679" i="1"/>
  <c r="C73999" i="1"/>
  <c r="C10740" i="1"/>
  <c r="C62473" i="1"/>
  <c r="C76183" i="1"/>
  <c r="C38058" i="1"/>
  <c r="C55108" i="1"/>
  <c r="C50646" i="1"/>
  <c r="C56016" i="1"/>
  <c r="C42323" i="1"/>
  <c r="C17227" i="1"/>
  <c r="C69022" i="1"/>
  <c r="C61103" i="1"/>
  <c r="C41670" i="1"/>
  <c r="C30846" i="1"/>
  <c r="C51760" i="1"/>
  <c r="C65661" i="1"/>
  <c r="C45315" i="1"/>
  <c r="C63669" i="1"/>
  <c r="C6995" i="1"/>
  <c r="C17125" i="1"/>
  <c r="C52560" i="1"/>
  <c r="C9132" i="1"/>
  <c r="C18912" i="1"/>
  <c r="C16896" i="1"/>
  <c r="C59219" i="1"/>
  <c r="C53205" i="1"/>
  <c r="C16647" i="1"/>
  <c r="C69576" i="1"/>
  <c r="C58006" i="1"/>
  <c r="C12471" i="1"/>
  <c r="C5213" i="1"/>
  <c r="C10354" i="1"/>
  <c r="C30241" i="1"/>
  <c r="C44925" i="1"/>
  <c r="C47008" i="1"/>
  <c r="C30532" i="1"/>
  <c r="C55971" i="1"/>
  <c r="C69777" i="1"/>
  <c r="C57186" i="1"/>
  <c r="C23892" i="1"/>
  <c r="C61705" i="1"/>
  <c r="C60961" i="1"/>
  <c r="C60303" i="1"/>
  <c r="C1986" i="1"/>
  <c r="C25329" i="1"/>
  <c r="C76778" i="1"/>
  <c r="C22670" i="1"/>
  <c r="C6982" i="1"/>
  <c r="C70630" i="1"/>
  <c r="C78503" i="1"/>
  <c r="C35765" i="1"/>
  <c r="C42735" i="1"/>
  <c r="C65575" i="1"/>
  <c r="C7132" i="1"/>
  <c r="C60824" i="1"/>
  <c r="C57716" i="1"/>
  <c r="C13090" i="1"/>
  <c r="C6701" i="1"/>
  <c r="C5794" i="1"/>
  <c r="C51950" i="1"/>
  <c r="C76171" i="1"/>
  <c r="C13110" i="1"/>
  <c r="C46920" i="1"/>
  <c r="C3152" i="1"/>
  <c r="C58250" i="1"/>
  <c r="C52439" i="1"/>
  <c r="C21974" i="1"/>
  <c r="C51495" i="1"/>
  <c r="C82076" i="1"/>
  <c r="C68152" i="1"/>
  <c r="C56061" i="1"/>
  <c r="C60358" i="1"/>
  <c r="C42211" i="1"/>
  <c r="C29625" i="1"/>
  <c r="C64337" i="1"/>
  <c r="C58588" i="1"/>
  <c r="C1027" i="1"/>
  <c r="C30961" i="1"/>
  <c r="C22822" i="1"/>
  <c r="C42130" i="1"/>
  <c r="C9338" i="1"/>
  <c r="C53911" i="1"/>
  <c r="C38818" i="1"/>
  <c r="C64755" i="1"/>
  <c r="C208" i="1"/>
  <c r="C12304" i="1"/>
  <c r="C43528" i="1"/>
  <c r="C65811" i="1"/>
  <c r="C78240" i="1"/>
  <c r="C69724" i="1"/>
  <c r="C41447" i="1"/>
  <c r="C48150" i="1"/>
  <c r="C61706" i="1"/>
  <c r="C27458" i="1"/>
  <c r="C28924" i="1"/>
  <c r="C47223" i="1"/>
  <c r="C74583" i="1"/>
  <c r="C73755" i="1"/>
  <c r="C17126" i="1"/>
  <c r="C40179" i="1"/>
  <c r="C56017" i="1"/>
  <c r="C69130" i="1"/>
  <c r="C75716" i="1"/>
  <c r="C65146" i="1"/>
  <c r="C37454" i="1"/>
  <c r="C9102" i="1"/>
  <c r="C28898" i="1"/>
  <c r="C15015" i="1"/>
  <c r="C66986" i="1"/>
  <c r="C68306" i="1"/>
  <c r="C76599" i="1"/>
  <c r="C45237" i="1"/>
  <c r="C53912" i="1"/>
  <c r="C3101" i="1"/>
  <c r="C1846" i="1"/>
  <c r="C19817" i="1"/>
  <c r="C24689" i="1"/>
  <c r="C16107" i="1"/>
  <c r="C65147" i="1"/>
  <c r="C43878" i="1"/>
  <c r="C13460" i="1"/>
  <c r="C60515" i="1"/>
  <c r="C3784" i="1"/>
  <c r="C73846" i="1"/>
  <c r="C36331" i="1"/>
  <c r="C58589" i="1"/>
  <c r="C69131" i="1"/>
  <c r="C12061" i="1"/>
  <c r="C43211" i="1"/>
  <c r="C5499" i="1"/>
  <c r="C35869" i="1"/>
  <c r="C34883" i="1"/>
  <c r="C3910" i="1"/>
  <c r="C66987" i="1"/>
  <c r="C12317" i="1"/>
  <c r="C27987" i="1"/>
  <c r="C8550" i="1"/>
  <c r="C10810" i="1"/>
  <c r="C63279" i="1"/>
  <c r="C1569" i="1"/>
  <c r="C733" i="1"/>
  <c r="C67385" i="1"/>
  <c r="C80501" i="1"/>
  <c r="C19531" i="1"/>
  <c r="C12152" i="1"/>
  <c r="C2680" i="1"/>
  <c r="C67950" i="1"/>
  <c r="C52254" i="1"/>
  <c r="C65100" i="1"/>
  <c r="C22585" i="1"/>
  <c r="C14706" i="1"/>
  <c r="C35426" i="1"/>
  <c r="C14913" i="1"/>
  <c r="C31898" i="1"/>
  <c r="C12228" i="1"/>
  <c r="C56991" i="1"/>
  <c r="C39859" i="1"/>
  <c r="C64876" i="1"/>
  <c r="C23140" i="1"/>
  <c r="C60962" i="1"/>
  <c r="C9603" i="1"/>
  <c r="C36697" i="1"/>
  <c r="C43879" i="1"/>
  <c r="C41869" i="1"/>
  <c r="C51951" i="1"/>
  <c r="C76975" i="1"/>
  <c r="C43977" i="1"/>
  <c r="C15208" i="1"/>
  <c r="C17813" i="1"/>
  <c r="C60304" i="1"/>
  <c r="C72732" i="1"/>
  <c r="C49558" i="1"/>
  <c r="C77" i="1"/>
  <c r="C12413" i="1"/>
  <c r="C75298" i="1"/>
  <c r="C31698" i="1"/>
  <c r="C57770" i="1"/>
  <c r="C9851" i="1"/>
  <c r="C73523" i="1"/>
  <c r="C29762" i="1"/>
  <c r="C33410" i="1"/>
  <c r="C21567" i="1"/>
  <c r="C64277" i="1"/>
  <c r="C24" i="1"/>
  <c r="C28378" i="1"/>
  <c r="C52871" i="1"/>
  <c r="C28925" i="1"/>
  <c r="C28194" i="1"/>
  <c r="C3338" i="1"/>
  <c r="C24972" i="1"/>
  <c r="C14618" i="1"/>
  <c r="C57239" i="1"/>
  <c r="C39732" i="1"/>
  <c r="C3092" i="1"/>
  <c r="C21795" i="1"/>
  <c r="C7699" i="1"/>
  <c r="C28101" i="1"/>
  <c r="C67240" i="1"/>
  <c r="C56478" i="1"/>
  <c r="C78100" i="1"/>
  <c r="C4900" i="1"/>
  <c r="C29213" i="1"/>
  <c r="C52943" i="1"/>
  <c r="C64226" i="1"/>
  <c r="C10819" i="1"/>
  <c r="C9359" i="1"/>
  <c r="C46881" i="1"/>
  <c r="C1535" i="1"/>
  <c r="C25256" i="1"/>
  <c r="C15016" i="1"/>
  <c r="C74040" i="1"/>
  <c r="C70353" i="1"/>
  <c r="C42257" i="1"/>
  <c r="C48857" i="1"/>
  <c r="C23339" i="1"/>
  <c r="C73083" i="1"/>
  <c r="C73351" i="1"/>
  <c r="C66127" i="1"/>
  <c r="C64497" i="1"/>
  <c r="C44612" i="1"/>
  <c r="C35792" i="1"/>
  <c r="C71321" i="1"/>
  <c r="C58112" i="1"/>
  <c r="C76486" i="1"/>
  <c r="C14552" i="1"/>
  <c r="C17494" i="1"/>
  <c r="C76454" i="1"/>
  <c r="C16818" i="1"/>
  <c r="C31489" i="1"/>
  <c r="C28962" i="1"/>
  <c r="C60305" i="1"/>
  <c r="C76402" i="1"/>
  <c r="C63159" i="1"/>
  <c r="C63160" i="1"/>
  <c r="C62394" i="1"/>
  <c r="C80672" i="1"/>
  <c r="C47541" i="1"/>
  <c r="C78353" i="1"/>
  <c r="C37569" i="1"/>
  <c r="C55812" i="1"/>
  <c r="C2515" i="1"/>
  <c r="C35870" i="1"/>
  <c r="C76588" i="1"/>
  <c r="C28562" i="1"/>
  <c r="C51177" i="1"/>
  <c r="C19396" i="1"/>
  <c r="C14465" i="1"/>
  <c r="C21854" i="1"/>
  <c r="C11946" i="1"/>
  <c r="C48490" i="1"/>
  <c r="C47282" i="1"/>
  <c r="C82273" i="1"/>
  <c r="C40396" i="1"/>
  <c r="C437" i="1"/>
  <c r="C19960" i="1"/>
  <c r="C26414" i="1"/>
  <c r="C67791" i="1"/>
  <c r="C14149" i="1"/>
  <c r="C29214" i="1"/>
  <c r="C69600" i="1"/>
  <c r="C23340" i="1"/>
  <c r="C76000" i="1"/>
  <c r="C76236" i="1"/>
  <c r="C27956" i="1"/>
  <c r="C45963" i="1"/>
  <c r="C65252" i="1"/>
  <c r="C2623" i="1"/>
  <c r="C6008" i="1"/>
  <c r="C16819" i="1"/>
  <c r="C35427" i="1"/>
  <c r="C76199" i="1"/>
  <c r="C77958" i="1"/>
  <c r="C73494" i="1"/>
  <c r="C7117" i="1"/>
  <c r="C33589" i="1"/>
  <c r="C752" i="1"/>
  <c r="C4784" i="1"/>
  <c r="C42629" i="1"/>
  <c r="C63584" i="1"/>
  <c r="C60963" i="1"/>
  <c r="C42953" i="1"/>
  <c r="C17346" i="1"/>
  <c r="C73467" i="1"/>
  <c r="C55936" i="1"/>
  <c r="C40063" i="1"/>
  <c r="C51761" i="1"/>
  <c r="C61707" i="1"/>
  <c r="C43529" i="1"/>
  <c r="C19766" i="1"/>
  <c r="C12210" i="1"/>
  <c r="C77102" i="1"/>
  <c r="C63585" i="1"/>
  <c r="C50478" i="1"/>
  <c r="C45927" i="1"/>
  <c r="C61708" i="1"/>
  <c r="C75573" i="1"/>
  <c r="C58280" i="1"/>
  <c r="C75940" i="1"/>
  <c r="C33761" i="1"/>
  <c r="C67156" i="1"/>
  <c r="C48491" i="1"/>
  <c r="C53095" i="1"/>
  <c r="C33465" i="1"/>
  <c r="C77847" i="1"/>
  <c r="C41070" i="1"/>
  <c r="C20204" i="1"/>
  <c r="C71647" i="1"/>
  <c r="C6908" i="1"/>
  <c r="C8551" i="1"/>
  <c r="C72102" i="1"/>
  <c r="C2894" i="1"/>
  <c r="C66317" i="1"/>
  <c r="C30862" i="1"/>
  <c r="C81088" i="1"/>
  <c r="C62322" i="1"/>
  <c r="C30533" i="1"/>
  <c r="C11351" i="1"/>
  <c r="C68883" i="1"/>
  <c r="C59919" i="1"/>
  <c r="C81032" i="1"/>
  <c r="C23536" i="1"/>
  <c r="C60236" i="1"/>
  <c r="C10710" i="1"/>
  <c r="C26651" i="1"/>
  <c r="C35484" i="1"/>
  <c r="C47677" i="1"/>
  <c r="C48770" i="1"/>
  <c r="C46921" i="1"/>
  <c r="C41448" i="1"/>
  <c r="C37102" i="1"/>
  <c r="C21266" i="1"/>
  <c r="C81622" i="1"/>
  <c r="C76655" i="1"/>
  <c r="C18695" i="1"/>
  <c r="C62783" i="1"/>
  <c r="C75260" i="1"/>
  <c r="C42486" i="1"/>
  <c r="C45786" i="1"/>
  <c r="C8508" i="1"/>
  <c r="C80607" i="1"/>
  <c r="C9113" i="1"/>
  <c r="C76656" i="1"/>
  <c r="C16294" i="1"/>
  <c r="C7326" i="1"/>
  <c r="C22272" i="1"/>
  <c r="C24422" i="1"/>
  <c r="C39733" i="1"/>
  <c r="C49559" i="1"/>
  <c r="C42528" i="1"/>
  <c r="C21750" i="1"/>
  <c r="C53313" i="1"/>
  <c r="C68532" i="1"/>
  <c r="C9091" i="1"/>
  <c r="C31329" i="1"/>
  <c r="C75357" i="1"/>
  <c r="C4475" i="1"/>
  <c r="C78932" i="1"/>
  <c r="C64086" i="1"/>
  <c r="C6571" i="1"/>
  <c r="C33762" i="1"/>
  <c r="C64681" i="1"/>
  <c r="C21751" i="1"/>
  <c r="C1263" i="1"/>
  <c r="C26922" i="1"/>
  <c r="C3455" i="1"/>
  <c r="C6816" i="1"/>
  <c r="C2852" i="1"/>
  <c r="C64023" i="1"/>
  <c r="C77780" i="1"/>
  <c r="C64" i="1"/>
  <c r="C43880" i="1"/>
  <c r="C24423" i="1"/>
  <c r="C66649" i="1"/>
  <c r="C27585" i="1"/>
  <c r="C41046" i="1"/>
  <c r="C35793" i="1"/>
  <c r="C2688" i="1"/>
  <c r="C44443" i="1"/>
  <c r="C48492" i="1"/>
  <c r="C49224" i="1"/>
  <c r="C81190" i="1"/>
  <c r="C25430" i="1"/>
  <c r="C39484" i="1"/>
  <c r="C69698" i="1"/>
  <c r="C26415" i="1"/>
  <c r="C75887" i="1"/>
  <c r="C2079" i="1"/>
  <c r="C38277" i="1"/>
  <c r="C68043" i="1"/>
  <c r="C47375" i="1"/>
  <c r="C73673" i="1"/>
  <c r="C31152" i="1"/>
  <c r="C9213" i="1"/>
  <c r="C18793" i="1"/>
  <c r="C44926" i="1"/>
  <c r="C57648" i="1"/>
  <c r="C40064" i="1"/>
  <c r="C50227" i="1"/>
  <c r="C30449" i="1"/>
  <c r="C74022" i="1"/>
  <c r="C14237" i="1"/>
  <c r="C10173" i="1"/>
  <c r="C56199" i="1"/>
  <c r="C75862" i="1"/>
  <c r="C64498" i="1"/>
  <c r="C2054" i="1"/>
  <c r="C14130" i="1"/>
  <c r="C77940" i="1"/>
  <c r="C40793" i="1"/>
  <c r="C30962" i="1"/>
  <c r="C52146" i="1"/>
  <c r="C49225" i="1"/>
  <c r="C66988" i="1"/>
  <c r="C79216" i="1"/>
  <c r="C27733" i="1"/>
  <c r="C62105" i="1"/>
  <c r="C36088" i="1"/>
  <c r="C27066" i="1"/>
  <c r="C50479" i="1"/>
  <c r="C8939" i="1"/>
  <c r="C34583" i="1"/>
  <c r="C36743" i="1"/>
  <c r="C61922" i="1"/>
  <c r="C21434" i="1"/>
  <c r="C76313" i="1"/>
  <c r="C32024" i="1"/>
  <c r="C23405" i="1"/>
  <c r="C68191" i="1"/>
  <c r="C22446" i="1"/>
  <c r="C44086" i="1"/>
  <c r="C33165" i="1"/>
  <c r="C69240" i="1"/>
  <c r="C51379" i="1"/>
  <c r="C15898" i="1"/>
  <c r="C60560" i="1"/>
  <c r="C49137" i="1"/>
  <c r="C15096" i="1"/>
  <c r="C5292" i="1"/>
  <c r="C16295" i="1"/>
  <c r="C26652" i="1"/>
  <c r="C49277" i="1"/>
  <c r="C8376" i="1"/>
  <c r="C9997" i="1"/>
  <c r="C32394" i="1"/>
  <c r="C64612" i="1"/>
  <c r="C70280" i="1"/>
  <c r="C61185" i="1"/>
  <c r="C47009" i="1"/>
  <c r="C18064" i="1"/>
  <c r="C39172" i="1"/>
  <c r="C67951" i="1"/>
  <c r="C73561" i="1"/>
  <c r="C70714" i="1"/>
  <c r="C66572" i="1"/>
  <c r="C48493" i="1"/>
  <c r="C77893" i="1"/>
  <c r="C38883" i="1"/>
  <c r="C71819" i="1"/>
  <c r="C59788" i="1"/>
  <c r="C79240" i="1"/>
  <c r="C65439" i="1"/>
  <c r="C16387" i="1"/>
  <c r="C43630" i="1"/>
  <c r="C58184" i="1"/>
  <c r="C45628" i="1"/>
  <c r="C31272" i="1"/>
  <c r="C50151" i="1"/>
  <c r="C37245" i="1"/>
  <c r="C17295" i="1"/>
  <c r="C81704" i="1"/>
  <c r="C2550" i="1"/>
  <c r="C47616" i="1"/>
  <c r="C31899" i="1"/>
  <c r="C37825" i="1"/>
  <c r="C46249" i="1"/>
  <c r="C30706" i="1"/>
  <c r="C18336" i="1"/>
  <c r="C4593" i="1"/>
  <c r="C53941" i="1"/>
  <c r="C79074" i="1"/>
  <c r="C70529" i="1"/>
  <c r="C59643" i="1"/>
  <c r="C67981" i="1"/>
  <c r="C10792" i="1"/>
  <c r="C19430" i="1"/>
  <c r="C34222" i="1"/>
  <c r="C39173" i="1"/>
  <c r="C35374" i="1"/>
  <c r="C69769" i="1"/>
  <c r="C32242" i="1"/>
  <c r="C33166" i="1"/>
  <c r="C597" i="1"/>
  <c r="C72576" i="1"/>
  <c r="C45676" i="1"/>
  <c r="C32160" i="1"/>
  <c r="C5337" i="1"/>
  <c r="C74769" i="1"/>
  <c r="C55876" i="1"/>
  <c r="C78077" i="1"/>
  <c r="C4798" i="1"/>
  <c r="C43286" i="1"/>
  <c r="C22459" i="1"/>
  <c r="C40585" i="1"/>
  <c r="C6115" i="1"/>
  <c r="C30963" i="1"/>
  <c r="C47455" i="1"/>
  <c r="C42781" i="1"/>
  <c r="C74146" i="1"/>
  <c r="C63743" i="1"/>
  <c r="C46922" i="1"/>
  <c r="C79987" i="1"/>
  <c r="C73263" i="1"/>
  <c r="C5349" i="1"/>
  <c r="C40131" i="1"/>
  <c r="C32784" i="1"/>
  <c r="C5420" i="1"/>
  <c r="C77466" i="1"/>
  <c r="C64024" i="1"/>
  <c r="C14679" i="1"/>
  <c r="C9676" i="1"/>
  <c r="C29579" i="1"/>
  <c r="C57578" i="1"/>
  <c r="C447" i="1"/>
  <c r="C3129" i="1"/>
  <c r="C15864" i="1"/>
  <c r="C31490" i="1"/>
  <c r="C1203" i="1"/>
  <c r="C4236" i="1"/>
  <c r="C165" i="1"/>
  <c r="C36435" i="1"/>
  <c r="C79142" i="1"/>
  <c r="C41449" i="1"/>
  <c r="C56869" i="1"/>
  <c r="C31026" i="1"/>
  <c r="C7922" i="1"/>
  <c r="C2168" i="1"/>
  <c r="C14015" i="1"/>
  <c r="C51952" i="1"/>
  <c r="C63944" i="1"/>
  <c r="C33344" i="1"/>
  <c r="C37103" i="1"/>
  <c r="C18598" i="1"/>
  <c r="C21752" i="1"/>
  <c r="C14190" i="1"/>
  <c r="C47759" i="1"/>
  <c r="C55394" i="1"/>
  <c r="C56281" i="1"/>
  <c r="C70100" i="1"/>
  <c r="C60648" i="1"/>
  <c r="C27858" i="1"/>
  <c r="C75085" i="1"/>
  <c r="C35318" i="1"/>
  <c r="C18435" i="1"/>
  <c r="C37727" i="1"/>
  <c r="C77797" i="1"/>
  <c r="C68044" i="1"/>
  <c r="C54950" i="1"/>
  <c r="C26653" i="1"/>
  <c r="C65882" i="1"/>
  <c r="C31184" i="1"/>
  <c r="C75475" i="1"/>
  <c r="C25651" i="1"/>
  <c r="C26654" i="1"/>
  <c r="C7364" i="1"/>
  <c r="C7726" i="1"/>
  <c r="C2972" i="1"/>
  <c r="C3313" i="1"/>
  <c r="C11273" i="1"/>
  <c r="C66440" i="1"/>
  <c r="C24786" i="1"/>
  <c r="C3126" i="1"/>
  <c r="C7206" i="1"/>
  <c r="C23958" i="1"/>
  <c r="C70756" i="1"/>
  <c r="C11274" i="1"/>
  <c r="C28787" i="1"/>
  <c r="C40434" i="1"/>
  <c r="C4624" i="1"/>
  <c r="C8475" i="1"/>
  <c r="C45629" i="1"/>
  <c r="C69874" i="1"/>
  <c r="C10473" i="1"/>
  <c r="C31330" i="1"/>
  <c r="C80463" i="1"/>
  <c r="C66775" i="1"/>
  <c r="C13467" i="1"/>
  <c r="C48771" i="1"/>
  <c r="C5875" i="1"/>
  <c r="C57649" i="1"/>
  <c r="C51699" i="1"/>
  <c r="C28238" i="1"/>
  <c r="C47678" i="1"/>
  <c r="C33128" i="1"/>
  <c r="C10444" i="1"/>
  <c r="C63945" i="1"/>
  <c r="C57134" i="1"/>
  <c r="C27734" i="1"/>
  <c r="C79257" i="1"/>
  <c r="C26365" i="1"/>
  <c r="C39613" i="1"/>
  <c r="C19105" i="1"/>
  <c r="C34884" i="1"/>
  <c r="C81814" i="1"/>
  <c r="C55395" i="1"/>
  <c r="C73896" i="1"/>
  <c r="C81161" i="1"/>
  <c r="C72867" i="1"/>
  <c r="C31043" i="1"/>
  <c r="C81584" i="1"/>
  <c r="C48032" i="1"/>
  <c r="C15714" i="1"/>
  <c r="C41973" i="1"/>
  <c r="C68267" i="1"/>
  <c r="C76555" i="1"/>
  <c r="C14425" i="1"/>
  <c r="C1386" i="1"/>
  <c r="C42630" i="1"/>
  <c r="C50647" i="1"/>
  <c r="C16802" i="1"/>
  <c r="C78021" i="1"/>
  <c r="C51624" i="1"/>
  <c r="C50648" i="1"/>
  <c r="C20849" i="1"/>
  <c r="C31491" i="1"/>
  <c r="C26499" i="1"/>
  <c r="C47376" i="1"/>
  <c r="C1332" i="1"/>
  <c r="C38059" i="1"/>
  <c r="C39734" i="1"/>
  <c r="C31242" i="1"/>
  <c r="C41828" i="1"/>
  <c r="C70142" i="1"/>
  <c r="C7133" i="1"/>
  <c r="C16708" i="1"/>
  <c r="C2299" i="1"/>
  <c r="C50649" i="1"/>
  <c r="C62234" i="1"/>
  <c r="C9038" i="1"/>
  <c r="C74707" i="1"/>
  <c r="C27859" i="1"/>
  <c r="C61976" i="1"/>
  <c r="C58590" i="1"/>
  <c r="C67526" i="1"/>
  <c r="C66573" i="1"/>
  <c r="C76434" i="1"/>
  <c r="C46548" i="1"/>
  <c r="C74573" i="1"/>
  <c r="C62071" i="1"/>
  <c r="C28402" i="1"/>
  <c r="C44391" i="1"/>
  <c r="C51075" i="1"/>
  <c r="C8304" i="1"/>
  <c r="C28731" i="1"/>
  <c r="C60876" i="1"/>
  <c r="C9650" i="1"/>
  <c r="C55048" i="1"/>
  <c r="C57360" i="1"/>
  <c r="C67386" i="1"/>
  <c r="C22480" i="1"/>
  <c r="C27612" i="1"/>
  <c r="C18898" i="1"/>
  <c r="C36582" i="1"/>
  <c r="C35730" i="1"/>
  <c r="C81856" i="1"/>
  <c r="C19397" i="1"/>
  <c r="C78772" i="1"/>
  <c r="C41450" i="1"/>
  <c r="C5848" i="1"/>
  <c r="C42804" i="1"/>
  <c r="C34407" i="1"/>
  <c r="C77798" i="1"/>
  <c r="C51953" i="1"/>
  <c r="C6757" i="1"/>
  <c r="C14547" i="1"/>
  <c r="C23917" i="1"/>
  <c r="C74023" i="1"/>
  <c r="C81258" i="1"/>
  <c r="C32123" i="1"/>
  <c r="C38519" i="1"/>
  <c r="C25683" i="1"/>
  <c r="C19106" i="1"/>
  <c r="C10603" i="1"/>
  <c r="C69536" i="1"/>
  <c r="C81000" i="1"/>
  <c r="C56349" i="1"/>
  <c r="C18544" i="1"/>
  <c r="C55396" i="1"/>
  <c r="C41451" i="1"/>
  <c r="C71692" i="1"/>
  <c r="C27239" i="1"/>
  <c r="C14929" i="1"/>
  <c r="C21663" i="1"/>
  <c r="C81089" i="1"/>
  <c r="C40545" i="1"/>
  <c r="C39384" i="1"/>
  <c r="C42007" i="1"/>
  <c r="C47760" i="1"/>
  <c r="C8047" i="1"/>
  <c r="C54014" i="1"/>
  <c r="C2797" i="1"/>
  <c r="C1429" i="1"/>
  <c r="C48128" i="1"/>
  <c r="C34350" i="1"/>
  <c r="C13258" i="1"/>
  <c r="C14861" i="1"/>
  <c r="C58863" i="1"/>
  <c r="C39807" i="1"/>
  <c r="C5832" i="1"/>
  <c r="C51380" i="1"/>
  <c r="C57058" i="1"/>
  <c r="C693" i="1"/>
  <c r="C60964" i="1"/>
  <c r="C30147" i="1"/>
  <c r="C74845" i="1"/>
  <c r="C78054" i="1"/>
  <c r="C64597" i="1"/>
  <c r="C77971" i="1"/>
  <c r="C13077" i="1"/>
  <c r="C64626" i="1"/>
  <c r="C80404" i="1"/>
  <c r="C57081" i="1"/>
  <c r="C21855" i="1"/>
  <c r="C76220" i="1"/>
  <c r="C18545" i="1"/>
  <c r="C11891" i="1"/>
  <c r="C51098" i="1"/>
  <c r="C16709" i="1"/>
  <c r="C18140" i="1"/>
  <c r="C36744" i="1"/>
  <c r="C20770" i="1"/>
  <c r="C21753" i="1"/>
  <c r="C38884" i="1"/>
  <c r="C53656" i="1"/>
  <c r="C7231" i="1"/>
  <c r="C78466" i="1"/>
  <c r="C30242" i="1"/>
  <c r="C50044" i="1"/>
  <c r="C42212" i="1"/>
  <c r="C36885" i="1"/>
  <c r="C25617" i="1"/>
  <c r="C19900" i="1"/>
  <c r="C81162" i="1"/>
  <c r="C51451" i="1"/>
  <c r="C69204" i="1"/>
  <c r="C30243" i="1"/>
  <c r="C26033" i="1"/>
  <c r="C29732" i="1"/>
  <c r="C26655" i="1"/>
  <c r="C35319" i="1"/>
  <c r="C39020" i="1"/>
  <c r="C41452" i="1"/>
  <c r="C10334" i="1"/>
  <c r="C1076" i="1"/>
  <c r="C25862" i="1"/>
  <c r="C64227" i="1"/>
  <c r="C62671" i="1"/>
  <c r="C54748" i="1"/>
  <c r="C5313" i="1"/>
  <c r="C14360" i="1"/>
  <c r="C52061" i="1"/>
  <c r="C33948" i="1"/>
  <c r="C51625" i="1"/>
  <c r="C40919" i="1"/>
  <c r="C32295" i="1"/>
  <c r="C63586" i="1"/>
  <c r="C65174" i="1"/>
  <c r="C38520" i="1"/>
  <c r="C48494" i="1"/>
  <c r="C64499" i="1"/>
  <c r="C28523" i="1"/>
  <c r="C66989" i="1"/>
  <c r="C18141" i="1"/>
  <c r="C9047" i="1"/>
  <c r="C68963" i="1"/>
  <c r="C47283" i="1"/>
  <c r="C18666" i="1"/>
  <c r="C20477" i="1"/>
  <c r="C19186" i="1"/>
  <c r="C48892" i="1"/>
  <c r="C18229" i="1"/>
  <c r="C19469" i="1"/>
  <c r="C13362" i="1"/>
  <c r="C14426" i="1"/>
  <c r="C45686" i="1"/>
  <c r="C45630" i="1"/>
  <c r="C3064" i="1"/>
  <c r="C38229" i="1"/>
  <c r="C39735" i="1"/>
  <c r="C65361" i="1"/>
  <c r="C47284" i="1"/>
  <c r="C38060" i="1"/>
  <c r="C41047" i="1"/>
  <c r="C56870" i="1"/>
  <c r="C39808" i="1"/>
  <c r="C55397" i="1"/>
  <c r="C68045" i="1"/>
  <c r="C745" i="1"/>
  <c r="C43212" i="1"/>
  <c r="C58113" i="1"/>
  <c r="C63670" i="1"/>
  <c r="C25863" i="1"/>
  <c r="C69132" i="1"/>
  <c r="C40586" i="1"/>
  <c r="C32395" i="1"/>
  <c r="C68268" i="1"/>
  <c r="C29962" i="1"/>
  <c r="C34068" i="1"/>
  <c r="C34223" i="1"/>
  <c r="C53179" i="1"/>
  <c r="C66990" i="1"/>
  <c r="C6328" i="1"/>
  <c r="C54146" i="1"/>
  <c r="C62947" i="1"/>
  <c r="C58251" i="1"/>
  <c r="C60965" i="1"/>
  <c r="C41870" i="1"/>
  <c r="C25012" i="1"/>
  <c r="C51413" i="1"/>
  <c r="C18974" i="1"/>
  <c r="C71134" i="1"/>
  <c r="C54585" i="1"/>
  <c r="C22369" i="1"/>
  <c r="C71496" i="1"/>
  <c r="C78781" i="1"/>
  <c r="C33977" i="1"/>
  <c r="C66196" i="1"/>
  <c r="C48151" i="1"/>
  <c r="C80806" i="1"/>
  <c r="C58328" i="1"/>
  <c r="C75056" i="1"/>
  <c r="C67498" i="1"/>
  <c r="C6916" i="1"/>
  <c r="C77735" i="1"/>
  <c r="C2968" i="1"/>
  <c r="C55398" i="1"/>
  <c r="C27459" i="1"/>
  <c r="C68411" i="1"/>
  <c r="C21893" i="1"/>
  <c r="C6646" i="1"/>
  <c r="C48227" i="1"/>
  <c r="C3409" i="1"/>
  <c r="C74490" i="1"/>
  <c r="C38061" i="1"/>
  <c r="C22447" i="1"/>
  <c r="C34161" i="1"/>
  <c r="C55399" i="1"/>
  <c r="C14361" i="1"/>
  <c r="C34224" i="1"/>
  <c r="C71755" i="1"/>
  <c r="C62474" i="1"/>
  <c r="C46089" i="1"/>
  <c r="C33545" i="1"/>
  <c r="C29215" i="1"/>
  <c r="C73468" i="1"/>
  <c r="C52183" i="1"/>
  <c r="C62897" i="1"/>
  <c r="C58114" i="1"/>
  <c r="C37162" i="1"/>
  <c r="C61709" i="1"/>
  <c r="C71594" i="1"/>
  <c r="C55021" i="1"/>
  <c r="C76770" i="1"/>
  <c r="C80939" i="1"/>
  <c r="C75005" i="1"/>
  <c r="C28379" i="1"/>
  <c r="C43213" i="1"/>
  <c r="C29403" i="1"/>
  <c r="C28222" i="1"/>
  <c r="C67637" i="1"/>
  <c r="C13490" i="1"/>
  <c r="C74806" i="1"/>
  <c r="C12998" i="1"/>
  <c r="C28195" i="1"/>
  <c r="C55102" i="1"/>
  <c r="C35485" i="1"/>
  <c r="C59397" i="1"/>
  <c r="C49138" i="1"/>
  <c r="C34029" i="1"/>
  <c r="C42182" i="1"/>
  <c r="C47410" i="1"/>
  <c r="C6557" i="1"/>
  <c r="C25060" i="1"/>
  <c r="C29386" i="1"/>
  <c r="C50948" i="1"/>
  <c r="C79530" i="1"/>
  <c r="C479" i="1"/>
  <c r="C64051" i="1"/>
  <c r="C72527" i="1"/>
  <c r="C48152" i="1"/>
  <c r="C24424" i="1"/>
  <c r="C3489" i="1"/>
  <c r="C12046" i="1"/>
  <c r="C58591" i="1"/>
  <c r="C23478" i="1"/>
  <c r="C30964" i="1"/>
  <c r="C32368" i="1"/>
  <c r="C64834" i="1"/>
  <c r="C77640" i="1"/>
  <c r="C28788" i="1"/>
  <c r="C34509" i="1"/>
  <c r="C51452" i="1"/>
  <c r="C4253" i="1"/>
  <c r="C30414" i="1"/>
  <c r="C33648" i="1"/>
  <c r="C61308" i="1"/>
  <c r="C28732" i="1"/>
  <c r="C33203" i="1"/>
  <c r="C44563" i="1"/>
  <c r="C26863" i="1"/>
  <c r="C24714" i="1"/>
  <c r="C14263" i="1"/>
  <c r="C26465" i="1"/>
  <c r="C62672" i="1"/>
  <c r="C60448" i="1"/>
  <c r="C76127" i="1"/>
  <c r="C30244" i="1"/>
  <c r="C77352" i="1"/>
  <c r="C39923" i="1"/>
  <c r="C13815" i="1"/>
  <c r="C7771" i="1"/>
  <c r="C39979" i="1"/>
  <c r="C44927" i="1"/>
  <c r="C830" i="1"/>
  <c r="C81289" i="1"/>
  <c r="C73674" i="1"/>
  <c r="C69058" i="1"/>
  <c r="C25174" i="1"/>
  <c r="C22505" i="1"/>
  <c r="C54993" i="1"/>
  <c r="C77247" i="1"/>
  <c r="C58281" i="1"/>
  <c r="C13154" i="1"/>
  <c r="C11152" i="1"/>
  <c r="C30580" i="1"/>
  <c r="C43107" i="1"/>
  <c r="C34885" i="1"/>
  <c r="C73226" i="1"/>
  <c r="C51664" i="1"/>
  <c r="C26188" i="1"/>
  <c r="C3804" i="1"/>
  <c r="C11824" i="1"/>
  <c r="C28484" i="1"/>
  <c r="C71774" i="1"/>
  <c r="C2666" i="1"/>
  <c r="C48495" i="1"/>
  <c r="C4950" i="1"/>
  <c r="C16865" i="1"/>
  <c r="C13271" i="1"/>
  <c r="C17228" i="1"/>
  <c r="C48496" i="1"/>
  <c r="C55744" i="1"/>
  <c r="C55745" i="1"/>
  <c r="C71875" i="1"/>
  <c r="C55400" i="1"/>
  <c r="C55062" i="1"/>
  <c r="C9353" i="1"/>
  <c r="C14315" i="1"/>
  <c r="C38845" i="1"/>
  <c r="C6963" i="1"/>
  <c r="C27361" i="1"/>
  <c r="C23007" i="1"/>
  <c r="C62395" i="1"/>
  <c r="C19740" i="1"/>
  <c r="C68884" i="1"/>
  <c r="C41871" i="1"/>
  <c r="C69372" i="1"/>
  <c r="C9457" i="1"/>
  <c r="C18696" i="1"/>
  <c r="C67151" i="1"/>
  <c r="C68455" i="1"/>
  <c r="C50228" i="1"/>
  <c r="C69341" i="1"/>
  <c r="C7114" i="1"/>
  <c r="C28403" i="1"/>
  <c r="C67751" i="1"/>
  <c r="C79721" i="1"/>
  <c r="C25652" i="1"/>
  <c r="C60784" i="1"/>
  <c r="C9415" i="1"/>
  <c r="C6683" i="1"/>
  <c r="C3847" i="1"/>
  <c r="C69133" i="1"/>
  <c r="C67298" i="1"/>
  <c r="C39385" i="1"/>
  <c r="C42324" i="1"/>
  <c r="C64025" i="1"/>
  <c r="C27212" i="1"/>
  <c r="C42131" i="1"/>
  <c r="C5719" i="1"/>
  <c r="C12035" i="1"/>
  <c r="C20086" i="1"/>
  <c r="C31622" i="1"/>
  <c r="C5664" i="1"/>
  <c r="C22917" i="1"/>
  <c r="C71995" i="1"/>
  <c r="C5798" i="1"/>
  <c r="C18230" i="1"/>
  <c r="C54084" i="1"/>
  <c r="C78382" i="1"/>
  <c r="C11576" i="1"/>
  <c r="C39999" i="1"/>
  <c r="C76247" i="1"/>
  <c r="C81372" i="1"/>
  <c r="C63066" i="1"/>
  <c r="C70545" i="1"/>
  <c r="C57579" i="1"/>
  <c r="C27290" i="1"/>
  <c r="C78544" i="1"/>
  <c r="C43435" i="1"/>
  <c r="C80130" i="1"/>
  <c r="C80041" i="1"/>
  <c r="C76351" i="1"/>
  <c r="C49452" i="1"/>
  <c r="C26864" i="1"/>
  <c r="C23100" i="1"/>
  <c r="C28196" i="1"/>
  <c r="C24425" i="1"/>
  <c r="C35375" i="1"/>
  <c r="C17445" i="1"/>
  <c r="C55401" i="1"/>
  <c r="C20279" i="1"/>
  <c r="C31699" i="1"/>
  <c r="C79452" i="1"/>
  <c r="C39654" i="1"/>
  <c r="C11813" i="1"/>
  <c r="C3292" i="1"/>
  <c r="C56136" i="1"/>
  <c r="C70540" i="1"/>
  <c r="C12610" i="1"/>
  <c r="C71876" i="1"/>
  <c r="C41071" i="1"/>
  <c r="C2145" i="1"/>
  <c r="C38968" i="1"/>
  <c r="C17530" i="1"/>
  <c r="C27193" i="1"/>
  <c r="C4214" i="1"/>
  <c r="C72605" i="1"/>
  <c r="C68645" i="1"/>
  <c r="C54900" i="1"/>
  <c r="C75024" i="1"/>
  <c r="C28239" i="1"/>
  <c r="C31522" i="1"/>
  <c r="C55634" i="1"/>
  <c r="C80537" i="1"/>
  <c r="C4618" i="1"/>
  <c r="C31700" i="1"/>
  <c r="C53657" i="1"/>
  <c r="C75116" i="1"/>
  <c r="C80202" i="1"/>
  <c r="C9218" i="1"/>
  <c r="C63772" i="1"/>
  <c r="C27123" i="1"/>
  <c r="C44482" i="1"/>
  <c r="C6154" i="1"/>
  <c r="C19901" i="1"/>
  <c r="C13155" i="1"/>
  <c r="C29874" i="1"/>
  <c r="C3774" i="1"/>
  <c r="C36804" i="1"/>
  <c r="C23141" i="1"/>
  <c r="C38731" i="1"/>
  <c r="C233" i="1"/>
  <c r="C43530" i="1"/>
  <c r="C33345" i="1"/>
  <c r="C10532" i="1"/>
  <c r="C76368" i="1"/>
  <c r="C59132" i="1"/>
  <c r="C18065" i="1"/>
  <c r="C79382" i="1"/>
  <c r="C39736" i="1"/>
  <c r="C44020" i="1"/>
  <c r="C39386" i="1"/>
  <c r="C71135" i="1"/>
  <c r="C47285" i="1"/>
  <c r="C52788" i="1"/>
  <c r="C74740" i="1"/>
  <c r="C46427" i="1"/>
  <c r="C551" i="1"/>
  <c r="C8002" i="1"/>
  <c r="C38349" i="1"/>
  <c r="C28440" i="1"/>
  <c r="C9563" i="1"/>
  <c r="C19590" i="1"/>
  <c r="C48998" i="1"/>
  <c r="C34447" i="1"/>
  <c r="C41974" i="1"/>
  <c r="C38182" i="1"/>
  <c r="C63280" i="1"/>
  <c r="C72378" i="1"/>
  <c r="C42132" i="1"/>
  <c r="C41453" i="1"/>
  <c r="C65362" i="1"/>
  <c r="C72103" i="1"/>
  <c r="C69915" i="1"/>
  <c r="C80365" i="1"/>
  <c r="C57240" i="1"/>
  <c r="C70143" i="1"/>
  <c r="C44159" i="1"/>
  <c r="C31492" i="1"/>
  <c r="C76013" i="1"/>
  <c r="C7439" i="1"/>
  <c r="C54520" i="1"/>
  <c r="C68938" i="1"/>
  <c r="C46759" i="1"/>
  <c r="C30057" i="1"/>
  <c r="C26344" i="1"/>
  <c r="C80131" i="1"/>
  <c r="C59789" i="1"/>
  <c r="C1739" i="1"/>
  <c r="C16866" i="1"/>
  <c r="C78907" i="1"/>
  <c r="C78206" i="1"/>
  <c r="C45130" i="1"/>
  <c r="C16855" i="1"/>
  <c r="C951" i="1"/>
  <c r="C53253" i="1"/>
  <c r="C76502" i="1"/>
  <c r="C31126" i="1"/>
  <c r="C67152" i="1"/>
  <c r="C43214" i="1"/>
  <c r="C72036" i="1"/>
  <c r="C4680" i="1"/>
  <c r="C70757" i="1"/>
  <c r="C43531" i="1"/>
  <c r="C42388" i="1"/>
  <c r="C18964" i="1"/>
  <c r="C10892" i="1"/>
  <c r="C80116" i="1"/>
  <c r="C69134" i="1"/>
  <c r="C44245" i="1"/>
  <c r="C35210" i="1"/>
  <c r="C15441" i="1"/>
  <c r="C20087" i="1"/>
  <c r="C28361" i="1"/>
  <c r="C43069" i="1"/>
  <c r="C10905" i="1"/>
  <c r="C67917" i="1"/>
  <c r="C44358" i="1"/>
  <c r="C61710" i="1"/>
  <c r="C10970" i="1"/>
  <c r="C36698" i="1"/>
  <c r="C38062" i="1"/>
  <c r="C64797" i="1"/>
  <c r="C44246" i="1"/>
  <c r="C69046" i="1"/>
  <c r="C60825" i="1"/>
  <c r="C73585" i="1"/>
  <c r="C58007" i="1"/>
  <c r="C10562" i="1"/>
  <c r="C40920" i="1"/>
  <c r="C3389" i="1"/>
  <c r="C43215" i="1"/>
  <c r="C30058" i="1"/>
  <c r="C66624" i="1"/>
  <c r="C2802" i="1"/>
  <c r="C58329" i="1"/>
  <c r="C50295" i="1"/>
  <c r="C15425" i="1"/>
  <c r="C53783" i="1"/>
  <c r="C61711" i="1"/>
  <c r="C76237" i="1"/>
  <c r="C75424" i="1"/>
  <c r="C56062" i="1"/>
  <c r="C7228" i="1"/>
  <c r="C31900" i="1"/>
  <c r="C74856" i="1"/>
  <c r="C60449" i="1"/>
  <c r="C58185" i="1"/>
  <c r="C18337" i="1"/>
  <c r="C18436" i="1"/>
  <c r="C54620" i="1"/>
  <c r="C73675" i="1"/>
  <c r="C59464" i="1"/>
  <c r="C52255" i="1"/>
  <c r="C64500" i="1"/>
  <c r="C69440" i="1"/>
  <c r="C15850" i="1"/>
  <c r="C70631" i="1"/>
  <c r="C67952" i="1"/>
  <c r="C11784" i="1"/>
  <c r="C49985" i="1"/>
  <c r="C33204" i="1"/>
  <c r="C69241" i="1"/>
  <c r="C48497" i="1"/>
  <c r="C11597" i="1"/>
  <c r="C27376" i="1"/>
  <c r="C21105" i="1"/>
  <c r="C24839" i="1"/>
  <c r="C4932" i="1"/>
  <c r="C19854" i="1"/>
  <c r="C4471" i="1"/>
  <c r="C24612" i="1"/>
  <c r="C39174" i="1"/>
  <c r="C44063" i="1"/>
  <c r="C64278" i="1"/>
  <c r="C14776" i="1"/>
  <c r="C43216" i="1"/>
  <c r="C29875" i="1"/>
  <c r="C15515" i="1"/>
  <c r="C51076" i="1"/>
  <c r="C76262" i="1"/>
  <c r="C5744" i="1"/>
  <c r="C74869" i="1"/>
  <c r="C39175" i="1"/>
  <c r="C41454" i="1"/>
  <c r="C43978" i="1"/>
  <c r="C60826" i="1"/>
  <c r="C3780" i="1"/>
  <c r="C29540" i="1"/>
  <c r="C55402" i="1"/>
  <c r="C15802" i="1"/>
  <c r="C56436" i="1"/>
  <c r="C14427" i="1"/>
  <c r="C63281" i="1"/>
  <c r="C48033" i="1"/>
  <c r="C30463" i="1"/>
  <c r="C29422" i="1"/>
  <c r="C28293" i="1"/>
  <c r="C54015" i="1"/>
  <c r="C15017" i="1"/>
  <c r="C37879" i="1"/>
  <c r="C40633" i="1"/>
  <c r="C14046" i="1"/>
  <c r="C5025" i="1"/>
  <c r="C76446" i="1"/>
  <c r="C17078" i="1"/>
  <c r="C77726" i="1"/>
  <c r="C53658" i="1"/>
  <c r="C58008" i="1"/>
  <c r="C70144" i="1"/>
  <c r="C236" i="1"/>
  <c r="C33845" i="1"/>
  <c r="C67220" i="1"/>
  <c r="C66991" i="1"/>
  <c r="C42325" i="1"/>
  <c r="C61712" i="1"/>
  <c r="C9634" i="1"/>
  <c r="C48498" i="1"/>
  <c r="C68269" i="1"/>
  <c r="C61957" i="1"/>
  <c r="C45085" i="1"/>
  <c r="C72146" i="1"/>
  <c r="C6983" i="1"/>
  <c r="C28563" i="1"/>
  <c r="C22688" i="1"/>
  <c r="C64313" i="1"/>
  <c r="C49088" i="1"/>
  <c r="C12734" i="1"/>
  <c r="C31243" i="1"/>
  <c r="C48072" i="1"/>
  <c r="C63587" i="1"/>
  <c r="C23670" i="1"/>
  <c r="C1249" i="1"/>
  <c r="C9894" i="1"/>
  <c r="C16388" i="1"/>
  <c r="C70017" i="1"/>
  <c r="C9632" i="1"/>
  <c r="C43932" i="1"/>
  <c r="C76248" i="1"/>
  <c r="C75425" i="1"/>
  <c r="C25376" i="1"/>
  <c r="C35320" i="1"/>
  <c r="C66574" i="1"/>
  <c r="C67527" i="1"/>
  <c r="C53096" i="1"/>
  <c r="C79773" i="1"/>
  <c r="C8355" i="1"/>
  <c r="C74613" i="1"/>
  <c r="C56992" i="1"/>
  <c r="C40065" i="1"/>
  <c r="C78284" i="1"/>
  <c r="C49327" i="1"/>
  <c r="C38481" i="1"/>
  <c r="C49328" i="1"/>
  <c r="C55937" i="1"/>
  <c r="C14609" i="1"/>
  <c r="C31901" i="1"/>
  <c r="C46090" i="1"/>
  <c r="C74574" i="1"/>
  <c r="C8821" i="1"/>
  <c r="C18437" i="1"/>
  <c r="C48194" i="1"/>
  <c r="C66441" i="1"/>
  <c r="C71877" i="1"/>
  <c r="C48499" i="1"/>
  <c r="C77894" i="1"/>
  <c r="C53843" i="1"/>
  <c r="C5593" i="1"/>
  <c r="C68046" i="1"/>
  <c r="C66992" i="1"/>
  <c r="C40717" i="1"/>
  <c r="C43468" i="1"/>
  <c r="C55403" i="1"/>
  <c r="C77024" i="1"/>
  <c r="C73013" i="1"/>
  <c r="C3567" i="1"/>
  <c r="C35871" i="1"/>
  <c r="C34886" i="1"/>
  <c r="C8335" i="1"/>
  <c r="C52340" i="1"/>
  <c r="C18746" i="1"/>
  <c r="C58750" i="1"/>
  <c r="C48753" i="1"/>
  <c r="C29876" i="1"/>
  <c r="C71421" i="1"/>
  <c r="C44676" i="1"/>
  <c r="C16256" i="1"/>
  <c r="C22935" i="1"/>
  <c r="C74919" i="1"/>
  <c r="C1441" i="1"/>
  <c r="C17421" i="1"/>
  <c r="C2539" i="1"/>
  <c r="C25492" i="1"/>
  <c r="C41455" i="1"/>
  <c r="C30534" i="1"/>
  <c r="C61713" i="1"/>
  <c r="C33978" i="1"/>
  <c r="C61309" i="1"/>
  <c r="C49053" i="1"/>
  <c r="C73892" i="1"/>
  <c r="C900" i="1"/>
  <c r="C78207" i="1"/>
  <c r="C21149" i="1"/>
  <c r="C57427" i="1"/>
  <c r="C23760" i="1"/>
  <c r="C8012" i="1"/>
  <c r="C73756" i="1"/>
  <c r="C56660" i="1"/>
  <c r="C39951" i="1"/>
  <c r="C80757" i="1"/>
  <c r="C63671" i="1"/>
  <c r="C51252" i="1"/>
  <c r="C60306" i="1"/>
  <c r="C3340" i="1"/>
  <c r="C19336" i="1"/>
  <c r="C54586" i="1"/>
  <c r="C5505" i="1"/>
  <c r="C6528" i="1"/>
  <c r="C24064" i="1"/>
  <c r="C2395" i="1"/>
  <c r="C27803" i="1"/>
  <c r="C69770" i="1"/>
  <c r="C30819" i="1"/>
  <c r="C41872" i="1"/>
  <c r="C5759" i="1"/>
  <c r="C62594" i="1"/>
  <c r="C33437" i="1"/>
  <c r="C68802" i="1"/>
  <c r="C25108" i="1"/>
  <c r="C5253" i="1"/>
  <c r="C18273" i="1"/>
  <c r="C67792" i="1"/>
  <c r="C10581" i="1"/>
  <c r="C23194" i="1"/>
  <c r="C18546" i="1"/>
  <c r="C31185" i="1"/>
  <c r="C78489" i="1"/>
  <c r="C71136" i="1"/>
  <c r="C47147" i="1"/>
  <c r="C24715" i="1"/>
  <c r="C25330" i="1"/>
  <c r="C54016" i="1"/>
  <c r="C51137" i="1"/>
  <c r="C55404" i="1"/>
  <c r="C13587" i="1"/>
  <c r="C61714" i="1"/>
  <c r="C5500" i="1"/>
  <c r="C8288" i="1"/>
  <c r="C77941" i="1"/>
  <c r="C12635" i="1"/>
  <c r="C19591" i="1"/>
  <c r="C81585" i="1"/>
  <c r="C62673" i="1"/>
  <c r="C19169" i="1"/>
  <c r="C66993" i="1"/>
  <c r="C54828" i="1"/>
  <c r="C44399" i="1"/>
  <c r="C11947" i="1"/>
  <c r="C46250" i="1"/>
  <c r="C73547" i="1"/>
  <c r="C74857" i="1"/>
  <c r="C37826" i="1"/>
  <c r="C56470" i="1"/>
  <c r="C76912" i="1"/>
  <c r="C42258" i="1"/>
  <c r="C6362" i="1"/>
  <c r="C25553" i="1"/>
  <c r="C25653" i="1"/>
  <c r="C52184" i="1"/>
  <c r="C40066" i="1"/>
  <c r="C78241" i="1"/>
  <c r="C73170" i="1"/>
  <c r="C45457" i="1"/>
  <c r="C19914" i="1"/>
  <c r="C81748" i="1"/>
  <c r="C5589" i="1"/>
  <c r="C61240" i="1"/>
  <c r="C57428" i="1"/>
  <c r="C59023" i="1"/>
  <c r="C49620" i="1"/>
  <c r="C61186" i="1"/>
  <c r="C16710" i="1"/>
  <c r="C45532" i="1"/>
  <c r="C36349" i="1"/>
  <c r="C70803" i="1"/>
  <c r="C18677" i="1"/>
  <c r="C19107" i="1"/>
  <c r="C26007" i="1"/>
  <c r="C1350" i="1"/>
  <c r="C73449" i="1"/>
  <c r="C1725" i="1"/>
  <c r="C55405" i="1"/>
  <c r="C63588" i="1"/>
  <c r="C31902" i="1"/>
  <c r="C20724" i="1"/>
  <c r="C35818" i="1"/>
  <c r="C38969" i="1"/>
  <c r="C14238" i="1"/>
  <c r="C27460" i="1"/>
  <c r="C61359" i="1"/>
  <c r="C32999" i="1"/>
  <c r="C7202" i="1"/>
  <c r="C28820" i="1"/>
  <c r="C65363" i="1"/>
  <c r="C76965" i="1"/>
  <c r="C14969" i="1"/>
  <c r="C58592" i="1"/>
  <c r="C43070" i="1"/>
  <c r="C28197" i="1"/>
  <c r="C12353" i="1"/>
  <c r="C39176" i="1"/>
  <c r="C68270" i="1"/>
  <c r="C48500" i="1"/>
  <c r="C508" i="1"/>
  <c r="C51546" i="1"/>
  <c r="C52341" i="1"/>
  <c r="C67263" i="1"/>
  <c r="C79871" i="1"/>
  <c r="C55022" i="1"/>
  <c r="C44533" i="1"/>
  <c r="C43764" i="1"/>
  <c r="C5076" i="1"/>
  <c r="C22440" i="1"/>
  <c r="C70530" i="1"/>
  <c r="C40671" i="1"/>
  <c r="C44928" i="1"/>
  <c r="C12268" i="1"/>
  <c r="C629" i="1"/>
  <c r="C35376" i="1"/>
  <c r="C65449" i="1"/>
  <c r="C69225" i="1"/>
  <c r="C71912" i="1"/>
  <c r="C31331" i="1"/>
  <c r="C29733" i="1"/>
  <c r="C64501" i="1"/>
  <c r="C80090" i="1"/>
  <c r="C61376" i="1"/>
  <c r="C5781" i="1"/>
  <c r="C81320" i="1"/>
  <c r="C19470" i="1"/>
  <c r="C47617" i="1"/>
  <c r="C47206" i="1"/>
  <c r="C38063" i="1"/>
  <c r="C61715" i="1"/>
  <c r="C23406" i="1"/>
  <c r="C40435" i="1"/>
  <c r="C79872" i="1"/>
  <c r="C1278" i="1"/>
  <c r="C14288" i="1"/>
  <c r="C46428" i="1"/>
  <c r="C28733" i="1"/>
  <c r="C17531" i="1"/>
  <c r="C51954" i="1"/>
  <c r="C46646" i="1"/>
  <c r="C43979" i="1"/>
  <c r="C70632" i="1"/>
  <c r="C30820" i="1"/>
  <c r="C72447" i="1"/>
  <c r="C69699" i="1"/>
  <c r="C10064" i="1"/>
  <c r="C80967" i="1"/>
  <c r="C11445" i="1"/>
  <c r="C70461" i="1"/>
  <c r="C55877" i="1"/>
  <c r="C24787" i="1"/>
  <c r="C34887" i="1"/>
  <c r="C22689" i="1"/>
  <c r="C81427" i="1"/>
  <c r="C45631" i="1"/>
  <c r="C50815" i="1"/>
  <c r="C30059" i="1"/>
  <c r="C68456" i="1"/>
  <c r="C6475" i="1"/>
  <c r="C76528" i="1"/>
  <c r="C72194" i="1"/>
  <c r="C42782" i="1"/>
  <c r="C3791" i="1"/>
  <c r="C59988" i="1"/>
  <c r="C34122" i="1"/>
  <c r="C70643" i="1"/>
  <c r="C7549" i="1"/>
  <c r="C30535" i="1"/>
  <c r="C59883" i="1"/>
  <c r="C13741" i="1"/>
  <c r="C26865" i="1"/>
  <c r="C74870" i="1"/>
  <c r="C21267" i="1"/>
  <c r="C24193" i="1"/>
  <c r="C74360" i="1"/>
  <c r="C59062" i="1"/>
  <c r="C36955" i="1"/>
  <c r="C56754" i="1"/>
  <c r="C37654" i="1"/>
  <c r="C78572" i="1"/>
  <c r="C19318" i="1"/>
  <c r="C27988" i="1"/>
  <c r="C12389" i="1"/>
  <c r="C39860" i="1"/>
  <c r="C45316" i="1"/>
  <c r="C54360" i="1"/>
  <c r="C42448" i="1"/>
  <c r="C46938" i="1"/>
  <c r="C51138" i="1"/>
  <c r="C72147" i="1"/>
  <c r="C17641" i="1"/>
  <c r="C58115" i="1"/>
  <c r="C80682" i="1"/>
  <c r="C15166" i="1"/>
  <c r="C25257" i="1"/>
  <c r="C9677" i="1"/>
  <c r="C1482" i="1"/>
  <c r="C12427" i="1"/>
  <c r="C41456" i="1"/>
  <c r="C12528" i="1"/>
  <c r="C19961" i="1"/>
  <c r="C4334" i="1"/>
  <c r="C25036" i="1"/>
  <c r="C25746" i="1"/>
  <c r="C36956" i="1"/>
  <c r="C43217" i="1"/>
  <c r="C64087" i="1"/>
  <c r="C26320" i="1"/>
  <c r="C7512" i="1"/>
  <c r="C19592" i="1"/>
  <c r="C7388" i="1"/>
  <c r="C40546" i="1"/>
  <c r="C9939" i="1"/>
  <c r="C30119" i="1"/>
  <c r="C51336" i="1"/>
  <c r="C44613" i="1"/>
  <c r="C77906" i="1"/>
  <c r="C2601" i="1"/>
  <c r="C80428" i="1"/>
  <c r="C18599" i="1"/>
  <c r="C4231" i="1"/>
  <c r="C32545" i="1"/>
  <c r="C37655" i="1"/>
  <c r="C73046" i="1"/>
  <c r="C65067" i="1"/>
  <c r="C9254" i="1"/>
  <c r="C49795" i="1"/>
  <c r="C32622" i="1"/>
  <c r="C76805" i="1"/>
  <c r="C36215" i="1"/>
  <c r="C43765" i="1"/>
  <c r="C37788" i="1"/>
  <c r="C60919" i="1"/>
  <c r="C23280" i="1"/>
  <c r="C49986" i="1"/>
  <c r="C39924" i="1"/>
  <c r="C42783" i="1"/>
  <c r="C67419" i="1"/>
  <c r="C54421" i="1"/>
  <c r="C14084" i="1"/>
  <c r="C70969" i="1"/>
  <c r="C14970" i="1"/>
  <c r="C61716" i="1"/>
  <c r="C43980" i="1"/>
  <c r="C62514" i="1"/>
  <c r="C12448" i="1"/>
  <c r="C17254" i="1"/>
  <c r="C79480" i="1"/>
  <c r="C54017" i="1"/>
  <c r="C32870" i="1"/>
  <c r="C23801" i="1"/>
  <c r="C28734" i="1"/>
  <c r="C66994" i="1"/>
  <c r="C23607" i="1"/>
  <c r="C65983" i="1"/>
  <c r="C64682" i="1"/>
  <c r="C62724" i="1"/>
  <c r="C69003" i="1"/>
  <c r="C9071" i="1"/>
  <c r="C59884" i="1"/>
  <c r="C52185" i="1"/>
  <c r="C66995" i="1"/>
  <c r="C49621" i="1"/>
  <c r="C45715" i="1"/>
  <c r="C27781" i="1"/>
  <c r="C50313" i="1"/>
  <c r="C71878" i="1"/>
  <c r="C10015" i="1"/>
  <c r="C78242" i="1"/>
  <c r="C7799" i="1"/>
  <c r="C26656" i="1"/>
  <c r="C18194" i="1"/>
  <c r="C60516" i="1"/>
  <c r="C22918" i="1"/>
  <c r="C52186" i="1"/>
  <c r="C63466" i="1"/>
  <c r="C71378" i="1"/>
  <c r="C49881" i="1"/>
  <c r="C24579" i="1"/>
  <c r="C82373" i="1"/>
  <c r="C37511" i="1"/>
  <c r="C24590" i="1"/>
  <c r="C14328" i="1"/>
  <c r="C43218" i="1"/>
  <c r="C30965" i="1"/>
  <c r="C34888" i="1"/>
  <c r="C58252" i="1"/>
  <c r="C67752" i="1"/>
  <c r="C114" i="1"/>
  <c r="C4902" i="1"/>
  <c r="C60450" i="1"/>
  <c r="C5645" i="1"/>
  <c r="C36745" i="1"/>
  <c r="C66464" i="1"/>
  <c r="C33061" i="1"/>
  <c r="C33979" i="1"/>
  <c r="C63282" i="1"/>
  <c r="C57429" i="1"/>
  <c r="C34408" i="1"/>
  <c r="C17814" i="1"/>
  <c r="C53420" i="1"/>
  <c r="C23341" i="1"/>
  <c r="C20372" i="1"/>
  <c r="C2625" i="1"/>
  <c r="C72486" i="1"/>
  <c r="C55813" i="1"/>
  <c r="C42631" i="1"/>
  <c r="C78558" i="1"/>
  <c r="C72314" i="1"/>
  <c r="C33129" i="1"/>
  <c r="C58964" i="1"/>
  <c r="C42449" i="1"/>
  <c r="C73676" i="1"/>
  <c r="C65364" i="1"/>
  <c r="C35240" i="1"/>
  <c r="C40276" i="1"/>
  <c r="C66575" i="1"/>
  <c r="C28593" i="1"/>
  <c r="C76538" i="1"/>
  <c r="C70566" i="1"/>
  <c r="C15885" i="1"/>
  <c r="C39522" i="1"/>
  <c r="C23442" i="1"/>
  <c r="C74982" i="1"/>
  <c r="C81927" i="1"/>
  <c r="C36174" i="1"/>
  <c r="C7538" i="1"/>
  <c r="C53097" i="1"/>
  <c r="C41097" i="1"/>
  <c r="C78370" i="1"/>
  <c r="C15369" i="1"/>
  <c r="C62154" i="1"/>
  <c r="C46303" i="1"/>
  <c r="C56871" i="1"/>
  <c r="C55406" i="1"/>
  <c r="C16063" i="1"/>
  <c r="C67182" i="1"/>
  <c r="C46647" i="1"/>
  <c r="C11848" i="1"/>
  <c r="C61717" i="1"/>
  <c r="C36436" i="1"/>
  <c r="C57580" i="1"/>
  <c r="C80194" i="1"/>
  <c r="C36583" i="1"/>
  <c r="C53784" i="1"/>
  <c r="C40221" i="1"/>
  <c r="C1415" i="1"/>
  <c r="C19319" i="1"/>
  <c r="C6706" i="1"/>
  <c r="C30" i="1"/>
  <c r="C327" i="1"/>
  <c r="C5872" i="1"/>
  <c r="C60726" i="1"/>
  <c r="C78995" i="1"/>
  <c r="C62352" i="1"/>
  <c r="C24426" i="1"/>
  <c r="C2581" i="1"/>
  <c r="C52256" i="1"/>
  <c r="C21568" i="1"/>
  <c r="C21268" i="1"/>
  <c r="C40634" i="1"/>
  <c r="C9690" i="1"/>
  <c r="C70592" i="1"/>
  <c r="C30245" i="1"/>
  <c r="C16882" i="1"/>
  <c r="C2305" i="1"/>
  <c r="C24613" i="1"/>
  <c r="C21664" i="1"/>
  <c r="C12840" i="1"/>
  <c r="C52383" i="1"/>
  <c r="C41457" i="1"/>
  <c r="C46479" i="1"/>
  <c r="C35377" i="1"/>
  <c r="C2071" i="1"/>
  <c r="C66625" i="1"/>
  <c r="C29216" i="1"/>
  <c r="C62784" i="1"/>
  <c r="C29217" i="1"/>
  <c r="C49226" i="1"/>
  <c r="C33763" i="1"/>
  <c r="C41458" i="1"/>
  <c r="C63415" i="1"/>
  <c r="C45379" i="1"/>
  <c r="C68412" i="1"/>
  <c r="C75574" i="1"/>
  <c r="C25747" i="1"/>
  <c r="C50692" i="1"/>
  <c r="C76128" i="1"/>
  <c r="C55023" i="1"/>
  <c r="C7163" i="1"/>
  <c r="C1367" i="1"/>
  <c r="C62396" i="1"/>
  <c r="C21016" i="1"/>
  <c r="C37409" i="1"/>
  <c r="C59989" i="1"/>
  <c r="C22732" i="1"/>
  <c r="C52384" i="1"/>
  <c r="C9820" i="1"/>
  <c r="C72246" i="1"/>
  <c r="C54749" i="1"/>
  <c r="C67540" i="1"/>
  <c r="C55407" i="1"/>
  <c r="C18899" i="1"/>
  <c r="C67753" i="1"/>
  <c r="C59920" i="1"/>
  <c r="C71322" i="1"/>
  <c r="C38591" i="1"/>
  <c r="C29580" i="1"/>
  <c r="C44773" i="1"/>
  <c r="C27291" i="1"/>
  <c r="C62595" i="1"/>
  <c r="C59299" i="1"/>
  <c r="C72713" i="1"/>
  <c r="C26768" i="1"/>
  <c r="C68830" i="1"/>
  <c r="C44929" i="1"/>
  <c r="C75154" i="1"/>
  <c r="C58930" i="1"/>
  <c r="C16654" i="1"/>
  <c r="C70531" i="1"/>
  <c r="C8528" i="1"/>
  <c r="C77353" i="1"/>
  <c r="C54587" i="1"/>
  <c r="C7357" i="1"/>
  <c r="C34225" i="1"/>
  <c r="C5998" i="1"/>
  <c r="C13577" i="1"/>
  <c r="C7416" i="1"/>
  <c r="C6895" i="1"/>
  <c r="C7829" i="1"/>
  <c r="C6309" i="1"/>
  <c r="C54664" i="1"/>
  <c r="C53314" i="1"/>
  <c r="C27377" i="1"/>
  <c r="C10141" i="1"/>
  <c r="C37536" i="1"/>
  <c r="C28564" i="1"/>
  <c r="C23579" i="1"/>
  <c r="C28881" i="1"/>
  <c r="C47761" i="1"/>
  <c r="C56817" i="1"/>
  <c r="C33711" i="1"/>
  <c r="C71820" i="1"/>
  <c r="C81248" i="1"/>
  <c r="C73757" i="1"/>
  <c r="C7794" i="1"/>
  <c r="C39565" i="1"/>
  <c r="C73495" i="1"/>
  <c r="C58330" i="1"/>
  <c r="C12532" i="1"/>
  <c r="C3889" i="1"/>
  <c r="C7804" i="1"/>
  <c r="C17988" i="1"/>
  <c r="C45238" i="1"/>
  <c r="C21909" i="1"/>
  <c r="C58593" i="1"/>
  <c r="C41459" i="1"/>
  <c r="C22144" i="1"/>
  <c r="C63744" i="1"/>
  <c r="C44064" i="1"/>
  <c r="C38482" i="1"/>
  <c r="C13404" i="1"/>
  <c r="C69870" i="1"/>
  <c r="C28102" i="1"/>
  <c r="C25109" i="1"/>
  <c r="C30326" i="1"/>
  <c r="C13307" i="1"/>
  <c r="C33923" i="1"/>
  <c r="C80512" i="1"/>
  <c r="C50716" i="1"/>
  <c r="C2053" i="1"/>
  <c r="C58594" i="1"/>
  <c r="C75883" i="1"/>
  <c r="C17" i="1"/>
  <c r="C78674" i="1"/>
  <c r="C19108" i="1"/>
  <c r="C32075" i="1"/>
  <c r="C5839" i="1"/>
  <c r="C25654" i="1"/>
  <c r="C75332" i="1"/>
  <c r="C21072" i="1"/>
  <c r="C72421" i="1"/>
  <c r="C13333" i="1"/>
  <c r="C63816" i="1"/>
  <c r="C68464" i="1"/>
  <c r="C31493" i="1"/>
  <c r="C23170" i="1"/>
  <c r="C69601" i="1"/>
  <c r="C19962" i="1"/>
  <c r="C21975" i="1"/>
  <c r="C12611" i="1"/>
  <c r="C50816" i="1"/>
  <c r="C67953" i="1"/>
  <c r="C68978" i="1"/>
  <c r="C593" i="1"/>
  <c r="C63695" i="1"/>
  <c r="C65365" i="1"/>
  <c r="C75877" i="1"/>
  <c r="C62475" i="1"/>
  <c r="C53501" i="1"/>
  <c r="C31216" i="1"/>
  <c r="C11249" i="1"/>
  <c r="C56661" i="1"/>
  <c r="C64627" i="1"/>
  <c r="C14428" i="1"/>
  <c r="C35629" i="1"/>
  <c r="C53098" i="1"/>
  <c r="C7534" i="1"/>
  <c r="C76529" i="1"/>
  <c r="C63325" i="1"/>
  <c r="C4437" i="1"/>
  <c r="C76720" i="1"/>
  <c r="C8898" i="1"/>
  <c r="C46429" i="1"/>
  <c r="C35872" i="1"/>
  <c r="C33980" i="1"/>
  <c r="C55938" i="1"/>
  <c r="C9501" i="1"/>
  <c r="C9762" i="1"/>
  <c r="C17666" i="1"/>
  <c r="C45069" i="1"/>
  <c r="C82110" i="1"/>
  <c r="C44444" i="1"/>
  <c r="C34889" i="1"/>
  <c r="C71821" i="1"/>
  <c r="C43219" i="1"/>
  <c r="C27860" i="1"/>
  <c r="C5018" i="1"/>
  <c r="C26983" i="1"/>
  <c r="C42259" i="1"/>
  <c r="C32161" i="1"/>
  <c r="C37656" i="1"/>
  <c r="C48501" i="1"/>
  <c r="C69700" i="1"/>
  <c r="C68413" i="1"/>
  <c r="C55024" i="1"/>
  <c r="C53099" i="1"/>
  <c r="C11801" i="1"/>
  <c r="C74831" i="1"/>
  <c r="C10297" i="1"/>
  <c r="C20611" i="1"/>
  <c r="C56537" i="1"/>
  <c r="C54202" i="1"/>
  <c r="C35378" i="1"/>
  <c r="C78318" i="1"/>
  <c r="C67241" i="1"/>
  <c r="C52385" i="1"/>
  <c r="C59024" i="1"/>
  <c r="C43766" i="1"/>
  <c r="C81899" i="1"/>
  <c r="C48893" i="1"/>
  <c r="C26657" i="1"/>
  <c r="C54203" i="1"/>
  <c r="C67420" i="1"/>
  <c r="C5359" i="1"/>
  <c r="C76043" i="1"/>
  <c r="C82279" i="1"/>
  <c r="C38427" i="1"/>
  <c r="C48502" i="1"/>
  <c r="C49526" i="1"/>
  <c r="C50650" i="1"/>
  <c r="C2267" i="1"/>
  <c r="C13776" i="1"/>
  <c r="C35428" i="1"/>
  <c r="C28294" i="1"/>
  <c r="C23723" i="1"/>
  <c r="C65540" i="1"/>
  <c r="C72577" i="1"/>
  <c r="C64502" i="1"/>
  <c r="C5937" i="1"/>
  <c r="C69135" i="1"/>
  <c r="C14246" i="1"/>
  <c r="C15574" i="1"/>
  <c r="C39737" i="1"/>
  <c r="C50817" i="1"/>
  <c r="C14429" i="1"/>
  <c r="C68105" i="1"/>
  <c r="C25175" i="1"/>
  <c r="C11904" i="1"/>
  <c r="C63467" i="1"/>
  <c r="C17255" i="1"/>
  <c r="C19398" i="1"/>
  <c r="C27334" i="1"/>
  <c r="C72407" i="1"/>
  <c r="C25864" i="1"/>
  <c r="C31701" i="1"/>
  <c r="C48503" i="1"/>
  <c r="C28735" i="1"/>
  <c r="C53785" i="1"/>
  <c r="C59644" i="1"/>
  <c r="C24427" i="1"/>
  <c r="C17318" i="1"/>
  <c r="C43981" i="1"/>
  <c r="C29626" i="1"/>
  <c r="C19187" i="1"/>
  <c r="C56872" i="1"/>
  <c r="C26069" i="1"/>
  <c r="C52631" i="1"/>
  <c r="C3930" i="1"/>
  <c r="C978" i="1"/>
  <c r="C12779" i="1"/>
  <c r="C16883" i="1"/>
  <c r="C37104" i="1"/>
  <c r="C22370" i="1"/>
  <c r="C65662" i="1"/>
  <c r="C62012" i="1"/>
  <c r="C56873" i="1"/>
  <c r="C59509" i="1"/>
  <c r="C34890" i="1"/>
  <c r="C28789" i="1"/>
  <c r="C72315" i="1"/>
  <c r="C14971" i="1"/>
  <c r="C68099" i="1"/>
  <c r="C6913" i="1"/>
  <c r="C73227" i="1"/>
  <c r="C43532" i="1"/>
  <c r="C60649" i="1"/>
  <c r="C10775" i="1"/>
  <c r="C41460" i="1"/>
  <c r="C7272" i="1"/>
  <c r="C6310" i="1"/>
  <c r="C23407" i="1"/>
  <c r="C82296" i="1"/>
  <c r="C14271" i="1"/>
  <c r="C69916" i="1"/>
  <c r="C54318" i="1"/>
  <c r="C6796" i="1"/>
  <c r="C50903" i="1"/>
  <c r="C51700" i="1"/>
  <c r="C32243" i="1"/>
  <c r="C65280" i="1"/>
  <c r="C17300" i="1"/>
  <c r="C62979" i="1"/>
  <c r="C32535" i="1"/>
  <c r="C74296" i="1"/>
  <c r="C2569" i="1"/>
  <c r="C62980" i="1"/>
  <c r="C69136" i="1"/>
  <c r="C10296" i="1"/>
  <c r="C30246" i="1"/>
  <c r="C28335" i="1"/>
  <c r="C69875" i="1"/>
  <c r="C70062" i="1"/>
  <c r="C30536" i="1"/>
  <c r="C22936" i="1"/>
  <c r="C72868" i="1"/>
  <c r="C74741" i="1"/>
  <c r="C5876" i="1"/>
  <c r="C7067" i="1"/>
  <c r="C57771" i="1"/>
  <c r="C81726" i="1"/>
  <c r="C78022" i="1"/>
  <c r="C24565" i="1"/>
  <c r="C70835" i="1"/>
  <c r="C74491" i="1"/>
  <c r="C33346" i="1"/>
  <c r="C69953" i="1"/>
  <c r="C58595" i="1"/>
  <c r="C80958" i="1"/>
  <c r="C29877" i="1"/>
  <c r="C71996" i="1"/>
  <c r="C50693" i="1"/>
  <c r="C34299" i="1"/>
  <c r="C79388" i="1"/>
  <c r="C30966" i="1"/>
  <c r="C18584" i="1"/>
  <c r="C9940" i="1"/>
  <c r="C29963" i="1"/>
  <c r="C24752" i="1"/>
  <c r="C53315" i="1"/>
  <c r="C76727" i="1"/>
  <c r="C63589" i="1"/>
  <c r="C41098" i="1"/>
  <c r="C23247" i="1"/>
  <c r="C29218" i="1"/>
  <c r="C36658" i="1"/>
  <c r="C59790" i="1"/>
  <c r="C1619" i="1"/>
  <c r="C18308" i="1"/>
  <c r="C50045" i="1"/>
  <c r="C80502" i="1"/>
  <c r="C29219" i="1"/>
  <c r="C1005" i="1"/>
  <c r="C12132" i="1"/>
  <c r="C79009" i="1"/>
  <c r="C65663" i="1"/>
  <c r="C74832" i="1"/>
  <c r="C47456" i="1"/>
  <c r="C36584" i="1"/>
  <c r="C48504" i="1"/>
  <c r="C18291" i="1"/>
  <c r="C78285" i="1"/>
  <c r="C49882" i="1"/>
  <c r="C25554" i="1"/>
  <c r="C68831" i="1"/>
  <c r="C29436" i="1"/>
  <c r="C6273" i="1"/>
  <c r="C62898" i="1"/>
  <c r="C23101" i="1"/>
  <c r="C76027" i="1"/>
  <c r="C53659" i="1"/>
  <c r="C50102" i="1"/>
  <c r="C50651" i="1"/>
  <c r="C82386" i="1"/>
  <c r="C22690" i="1"/>
  <c r="C73773" i="1"/>
  <c r="C68600" i="1"/>
  <c r="C23537" i="1"/>
  <c r="C56018" i="1"/>
  <c r="C8001" i="1"/>
  <c r="C73961" i="1"/>
  <c r="C11020" i="1"/>
  <c r="C54588" i="1"/>
  <c r="C9754" i="1"/>
  <c r="C19160" i="1"/>
  <c r="C18274" i="1"/>
  <c r="C55408" i="1"/>
  <c r="C37789" i="1"/>
  <c r="C64088" i="1"/>
  <c r="C18585" i="1"/>
  <c r="C47566" i="1"/>
  <c r="C6955" i="1"/>
  <c r="C54422" i="1"/>
  <c r="C62899" i="1"/>
  <c r="C78805" i="1"/>
  <c r="C48505" i="1"/>
  <c r="C80673" i="1"/>
  <c r="C36746" i="1"/>
  <c r="C73910" i="1"/>
  <c r="C47063" i="1"/>
  <c r="C1493" i="1"/>
  <c r="C64338" i="1"/>
  <c r="C70947" i="1"/>
  <c r="C39021" i="1"/>
  <c r="C12164" i="1"/>
  <c r="C17489" i="1"/>
  <c r="C8043" i="1"/>
  <c r="C77727" i="1"/>
  <c r="C5646" i="1"/>
  <c r="C14016" i="1"/>
  <c r="C49661" i="1"/>
  <c r="C73962" i="1"/>
  <c r="C39485" i="1"/>
  <c r="C55635" i="1"/>
  <c r="C30464" i="1"/>
  <c r="C37512" i="1"/>
  <c r="C37570" i="1"/>
  <c r="C75981" i="1"/>
  <c r="C12460" i="1"/>
  <c r="C81451" i="1"/>
  <c r="C53844" i="1"/>
  <c r="C67918" i="1"/>
  <c r="C26658" i="1"/>
  <c r="C14100" i="1"/>
  <c r="C41461" i="1"/>
  <c r="C7788" i="1"/>
  <c r="C38064" i="1"/>
  <c r="C31623" i="1"/>
  <c r="C68907" i="1"/>
  <c r="C31903" i="1"/>
  <c r="C30707" i="1"/>
  <c r="C46355" i="1"/>
  <c r="C65202" i="1"/>
  <c r="C8869" i="1"/>
  <c r="C38204" i="1"/>
  <c r="C66381" i="1"/>
  <c r="C4665" i="1"/>
  <c r="C17588" i="1"/>
  <c r="C65487" i="1"/>
  <c r="C25555" i="1"/>
  <c r="C25258" i="1"/>
  <c r="C26894" i="1"/>
  <c r="C74113" i="1"/>
  <c r="C17141" i="1"/>
  <c r="C43767" i="1"/>
  <c r="C17815" i="1"/>
  <c r="C783" i="1"/>
  <c r="C23742" i="1"/>
  <c r="C64503" i="1"/>
  <c r="C7048" i="1"/>
  <c r="C31582" i="1"/>
  <c r="C10345" i="1"/>
  <c r="C27461" i="1"/>
  <c r="C50652" i="1"/>
  <c r="C35731" i="1"/>
  <c r="C43381" i="1"/>
  <c r="C56282" i="1"/>
  <c r="C56538" i="1"/>
  <c r="C35553" i="1"/>
  <c r="C32025" i="1"/>
  <c r="C25919" i="1"/>
  <c r="C11038" i="1"/>
  <c r="C36437" i="1"/>
  <c r="C59791" i="1"/>
  <c r="C50340" i="1"/>
  <c r="C28673" i="1"/>
  <c r="C17134" i="1"/>
  <c r="C81527" i="1"/>
  <c r="C59990" i="1"/>
  <c r="C51701" i="1"/>
  <c r="C79318" i="1"/>
  <c r="C67976" i="1"/>
  <c r="C28424" i="1"/>
  <c r="C49560" i="1"/>
  <c r="C60359" i="1"/>
  <c r="C80712" i="1"/>
  <c r="C69831" i="1"/>
  <c r="C48506" i="1"/>
  <c r="C53737" i="1"/>
  <c r="C78065" i="1"/>
  <c r="C2437" i="1"/>
  <c r="C77134" i="1"/>
  <c r="C26118" i="1"/>
  <c r="C4014" i="1"/>
  <c r="C7797" i="1"/>
  <c r="C57470" i="1"/>
  <c r="C33347" i="1"/>
  <c r="C72659" i="1"/>
  <c r="C67366" i="1"/>
  <c r="C42866" i="1"/>
  <c r="C34891" i="1"/>
  <c r="C46648" i="1"/>
  <c r="C24230" i="1"/>
  <c r="C56172" i="1"/>
  <c r="C41462" i="1"/>
  <c r="C16711" i="1"/>
  <c r="C16266" i="1"/>
  <c r="C11334" i="1"/>
  <c r="C66996" i="1"/>
  <c r="C21910" i="1"/>
  <c r="C41975" i="1"/>
  <c r="C38970" i="1"/>
  <c r="C60360" i="1"/>
  <c r="C49386" i="1"/>
  <c r="C53254" i="1"/>
  <c r="C77641" i="1"/>
  <c r="C26659" i="1"/>
  <c r="C40826" i="1"/>
  <c r="C7923" i="1"/>
  <c r="C55409" i="1"/>
  <c r="C24947" i="1"/>
  <c r="C34300" i="1"/>
  <c r="C41791" i="1"/>
  <c r="C25940" i="1"/>
  <c r="C9502" i="1"/>
  <c r="C45928" i="1"/>
  <c r="C60237" i="1"/>
  <c r="C43768" i="1"/>
  <c r="C36957" i="1"/>
  <c r="C81905" i="1"/>
  <c r="C3623" i="1"/>
  <c r="C67919" i="1"/>
  <c r="C47849" i="1"/>
  <c r="C61718" i="1"/>
  <c r="C70758" i="1"/>
  <c r="C5288" i="1"/>
  <c r="C1905" i="1"/>
  <c r="C21218" i="1"/>
  <c r="C60517" i="1"/>
  <c r="C71348" i="1"/>
  <c r="C39650" i="1"/>
  <c r="C65010" i="1"/>
  <c r="C45716" i="1"/>
  <c r="C19337" i="1"/>
  <c r="C26866" i="1"/>
  <c r="C31904" i="1"/>
  <c r="C5585" i="1"/>
  <c r="C73084" i="1"/>
  <c r="C48823" i="1"/>
  <c r="C13833" i="1"/>
  <c r="C48507" i="1"/>
  <c r="C80749" i="1"/>
  <c r="C33695" i="1"/>
  <c r="C23443" i="1"/>
  <c r="C29922" i="1"/>
  <c r="C7735" i="1"/>
  <c r="C79873" i="1"/>
  <c r="C33846" i="1"/>
  <c r="C70264" i="1"/>
  <c r="C7723" i="1"/>
  <c r="C1927" i="1"/>
  <c r="C26070" i="1"/>
  <c r="C47679" i="1"/>
  <c r="C52561" i="1"/>
  <c r="C19593" i="1"/>
  <c r="C45977" i="1"/>
  <c r="C11200" i="1"/>
  <c r="C61719" i="1"/>
  <c r="C47457" i="1"/>
  <c r="C16922" i="1"/>
  <c r="C43220" i="1"/>
  <c r="C40547" i="1"/>
  <c r="C66069" i="1"/>
  <c r="C24580" i="1"/>
  <c r="C14800" i="1"/>
  <c r="C26366" i="1"/>
  <c r="C15803" i="1"/>
  <c r="C37410" i="1"/>
  <c r="C3621" i="1"/>
  <c r="C57581" i="1"/>
  <c r="C54147" i="1"/>
  <c r="C60561" i="1"/>
  <c r="C46939" i="1"/>
  <c r="C9657" i="1"/>
  <c r="C58864" i="1"/>
  <c r="C30606" i="1"/>
  <c r="C71442" i="1"/>
  <c r="C29220" i="1"/>
  <c r="C33924" i="1"/>
  <c r="C13931" i="1"/>
  <c r="C31742" i="1"/>
  <c r="C62596" i="1"/>
  <c r="C24812" i="1"/>
  <c r="C44247" i="1"/>
  <c r="C77736" i="1"/>
  <c r="C7030" i="1"/>
  <c r="C40180" i="1"/>
  <c r="C43389" i="1"/>
  <c r="C71137" i="1"/>
  <c r="C79481" i="1"/>
  <c r="C64279" i="1"/>
  <c r="C844" i="1"/>
  <c r="C43221" i="1"/>
  <c r="C48508" i="1"/>
  <c r="C69754" i="1"/>
  <c r="C65488" i="1"/>
  <c r="C27678" i="1"/>
  <c r="C5559" i="1"/>
  <c r="C70633" i="1"/>
  <c r="C56539" i="1"/>
  <c r="C70567" i="1"/>
  <c r="C58809" i="1"/>
  <c r="C63745" i="1"/>
  <c r="C2277" i="1"/>
  <c r="C13202" i="1"/>
  <c r="C65101" i="1"/>
  <c r="C53100" i="1"/>
  <c r="C79115" i="1"/>
  <c r="C5488" i="1"/>
  <c r="C19471" i="1"/>
  <c r="C61918" i="1"/>
  <c r="C57582" i="1"/>
  <c r="C51188" i="1"/>
  <c r="C70196" i="1"/>
  <c r="C481" i="1"/>
  <c r="C11896" i="1"/>
  <c r="C13405" i="1"/>
  <c r="C14484" i="1"/>
  <c r="C52257" i="1"/>
  <c r="C62432" i="1"/>
  <c r="C35794" i="1"/>
  <c r="C59510" i="1"/>
  <c r="C24065" i="1"/>
  <c r="C33497" i="1"/>
  <c r="C75365" i="1"/>
  <c r="C5012" i="1"/>
  <c r="C21198" i="1"/>
  <c r="C277" i="1"/>
  <c r="C80674" i="1"/>
  <c r="C15872" i="1"/>
  <c r="C19270" i="1"/>
  <c r="C71473" i="1"/>
  <c r="C57583" i="1"/>
  <c r="C69954" i="1"/>
  <c r="C65836" i="1"/>
  <c r="C21150" i="1"/>
  <c r="C22896" i="1"/>
  <c r="C19188" i="1"/>
  <c r="C59842" i="1"/>
  <c r="C68119" i="1"/>
  <c r="C40548" i="1"/>
  <c r="C37861" i="1"/>
  <c r="C50300" i="1"/>
  <c r="C49622" i="1"/>
  <c r="C34301" i="1"/>
  <c r="C38592" i="1"/>
  <c r="C67421" i="1"/>
  <c r="C30469" i="1"/>
  <c r="C57584" i="1"/>
  <c r="C1623" i="1"/>
  <c r="C18275" i="1"/>
  <c r="C78675" i="1"/>
  <c r="C67718" i="1"/>
  <c r="C50046" i="1"/>
  <c r="C2958" i="1"/>
  <c r="C73515" i="1"/>
  <c r="C42784" i="1"/>
  <c r="C31217" i="1"/>
  <c r="C50314" i="1"/>
  <c r="C54204" i="1"/>
  <c r="C61104" i="1"/>
  <c r="C26416" i="1"/>
  <c r="C47010" i="1"/>
  <c r="C77354" i="1"/>
  <c r="C4097" i="1"/>
  <c r="C73250" i="1"/>
  <c r="C14430" i="1"/>
  <c r="C14431" i="1"/>
  <c r="C39387" i="1"/>
  <c r="C11178" i="1"/>
  <c r="C81290" i="1"/>
  <c r="C7981" i="1"/>
  <c r="C21754" i="1"/>
  <c r="C16923" i="1"/>
  <c r="C52258" i="1"/>
  <c r="C26466" i="1"/>
  <c r="C76286" i="1"/>
  <c r="C3775" i="1"/>
  <c r="C66720" i="1"/>
  <c r="C36089" i="1"/>
  <c r="C50229" i="1"/>
  <c r="C12993" i="1"/>
  <c r="C59991" i="1"/>
  <c r="C10864" i="1"/>
  <c r="C72448" i="1"/>
  <c r="C22371" i="1"/>
  <c r="C15966" i="1"/>
  <c r="C72578" i="1"/>
  <c r="C10127" i="1"/>
  <c r="C23008" i="1"/>
  <c r="C48509" i="1"/>
  <c r="C21151" i="1"/>
  <c r="C66997" i="1"/>
  <c r="C32244" i="1"/>
  <c r="C42213" i="1"/>
  <c r="C81163" i="1"/>
  <c r="C22481" i="1"/>
  <c r="C15804" i="1"/>
  <c r="C55410" i="1"/>
  <c r="C55775" i="1"/>
  <c r="C33205" i="1"/>
  <c r="C50723" i="1"/>
  <c r="C13050" i="1"/>
  <c r="C9298" i="1"/>
  <c r="C70265" i="1"/>
  <c r="C34892" i="1"/>
  <c r="C59645" i="1"/>
  <c r="C78806" i="1"/>
  <c r="C26119" i="1"/>
  <c r="C32106" i="1"/>
  <c r="C77135" i="1"/>
  <c r="C70759" i="1"/>
  <c r="C5059" i="1"/>
  <c r="C21894" i="1"/>
  <c r="C13562" i="1"/>
  <c r="C52440" i="1"/>
  <c r="C31905" i="1"/>
  <c r="C75804" i="1"/>
  <c r="C18600" i="1"/>
  <c r="C54589" i="1"/>
  <c r="C18309" i="1"/>
  <c r="C24428" i="1"/>
  <c r="C8506" i="1"/>
  <c r="C59646" i="1"/>
  <c r="C12203" i="1"/>
  <c r="C35554" i="1"/>
  <c r="C22545" i="1"/>
  <c r="C68153" i="1"/>
  <c r="C56227" i="1"/>
  <c r="C59103" i="1"/>
  <c r="C55411" i="1"/>
  <c r="C4203" i="1"/>
  <c r="C70037" i="1"/>
  <c r="C62556" i="1"/>
  <c r="C65632" i="1"/>
  <c r="C13105" i="1"/>
  <c r="C13941" i="1"/>
  <c r="C24169" i="1"/>
  <c r="C46722" i="1"/>
  <c r="C52057" i="1"/>
  <c r="C22066" i="1"/>
  <c r="C41873" i="1"/>
  <c r="C18874" i="1"/>
  <c r="C27031" i="1"/>
  <c r="C67221" i="1"/>
  <c r="C42867" i="1"/>
  <c r="C34528" i="1"/>
  <c r="C31429" i="1"/>
  <c r="C52872" i="1"/>
  <c r="C34010" i="1"/>
  <c r="C42046" i="1"/>
  <c r="C34069" i="1"/>
  <c r="C54750" i="1"/>
  <c r="C4979" i="1"/>
  <c r="C52259" i="1"/>
  <c r="C81833" i="1"/>
  <c r="C72869" i="1"/>
  <c r="C3000" i="1"/>
  <c r="C80258" i="1"/>
  <c r="C28030" i="1"/>
  <c r="C37105" i="1"/>
  <c r="C2104" i="1"/>
  <c r="C54148" i="1"/>
  <c r="C55814" i="1"/>
  <c r="C24840" i="1"/>
  <c r="C29391" i="1"/>
  <c r="C51702" i="1"/>
  <c r="C80366" i="1"/>
  <c r="C72978" i="1"/>
  <c r="C74946" i="1"/>
  <c r="C49623" i="1"/>
  <c r="C53913" i="1"/>
  <c r="C59992" i="1"/>
  <c r="C18195" i="1"/>
  <c r="C58949" i="1"/>
  <c r="C13556" i="1"/>
  <c r="C67824" i="1"/>
  <c r="C4399" i="1"/>
  <c r="C17707" i="1"/>
  <c r="C50341" i="1"/>
  <c r="C29801" i="1"/>
  <c r="C12461" i="1"/>
  <c r="C80797" i="1"/>
  <c r="C4921" i="1"/>
  <c r="C36279" i="1"/>
  <c r="C47850" i="1"/>
  <c r="C16609" i="1"/>
  <c r="C19818" i="1"/>
  <c r="C77238" i="1"/>
  <c r="C65837" i="1"/>
  <c r="C28103" i="1"/>
  <c r="C30060" i="1"/>
  <c r="C24550" i="1"/>
  <c r="C17002" i="1"/>
  <c r="C30650" i="1"/>
  <c r="C44742" i="1"/>
  <c r="C56437" i="1"/>
  <c r="C38304" i="1"/>
  <c r="C21755" i="1"/>
  <c r="C43769" i="1"/>
  <c r="C145" i="1"/>
  <c r="C69577" i="1"/>
  <c r="C73085" i="1"/>
  <c r="C21364" i="1"/>
  <c r="C19506" i="1"/>
  <c r="C15853" i="1"/>
  <c r="C41924" i="1"/>
  <c r="C81403" i="1"/>
  <c r="C48510" i="1"/>
  <c r="C1231" i="1"/>
  <c r="C77959" i="1"/>
  <c r="C8922" i="1"/>
  <c r="C54149" i="1"/>
  <c r="C15618" i="1"/>
  <c r="C58186" i="1"/>
  <c r="C23080" i="1"/>
  <c r="C46480" i="1"/>
  <c r="C61241" i="1"/>
  <c r="C62235" i="1"/>
  <c r="C73171" i="1"/>
  <c r="C70420" i="1"/>
  <c r="C37306" i="1"/>
  <c r="C48933" i="1"/>
  <c r="C3971" i="1"/>
  <c r="C11222" i="1"/>
  <c r="C59993" i="1"/>
  <c r="C27166" i="1"/>
  <c r="C32162" i="1"/>
  <c r="C76014" i="1"/>
  <c r="C80538" i="1"/>
  <c r="C12245" i="1"/>
  <c r="C16566" i="1"/>
  <c r="C78937" i="1"/>
  <c r="C80168" i="1"/>
  <c r="C25714" i="1"/>
  <c r="C73317" i="1"/>
  <c r="C56818" i="1"/>
  <c r="C70145" i="1"/>
  <c r="C13" i="1"/>
  <c r="C3390" i="1"/>
  <c r="C61105" i="1"/>
  <c r="C53316" i="1"/>
  <c r="C7982" i="1"/>
  <c r="C40132" i="1"/>
  <c r="C82288" i="1"/>
  <c r="C34186" i="1"/>
  <c r="C70222" i="1"/>
  <c r="C40962" i="1"/>
  <c r="C30708" i="1"/>
  <c r="C26660" i="1"/>
  <c r="C28441" i="1"/>
  <c r="C48691" i="1"/>
  <c r="C33206" i="1"/>
  <c r="C65203" i="1"/>
  <c r="C40277" i="1"/>
  <c r="C11948" i="1"/>
  <c r="C75282" i="1"/>
  <c r="C68120" i="1"/>
  <c r="C70760" i="1"/>
  <c r="C68154" i="1"/>
  <c r="C65883" i="1"/>
  <c r="C29221" i="1"/>
  <c r="C71138" i="1"/>
  <c r="C43770" i="1"/>
  <c r="C2896" i="1"/>
  <c r="C73398" i="1"/>
  <c r="C6299" i="1"/>
  <c r="C20612" i="1"/>
  <c r="C39388" i="1"/>
  <c r="C68220" i="1"/>
  <c r="C42805" i="1"/>
  <c r="C12570" i="1"/>
  <c r="C43126" i="1"/>
  <c r="C13468" i="1"/>
  <c r="C8851" i="1"/>
  <c r="C20613" i="1"/>
  <c r="C839" i="1"/>
  <c r="C70644" i="1"/>
  <c r="C55878" i="1"/>
  <c r="C17446" i="1"/>
  <c r="C5962" i="1"/>
  <c r="C14894" i="1"/>
  <c r="C33254" i="1"/>
  <c r="C46173" i="1"/>
  <c r="C63746" i="1"/>
  <c r="C72253" i="1"/>
  <c r="C13935" i="1"/>
  <c r="C63442" i="1"/>
  <c r="C42931" i="1"/>
  <c r="C36438" i="1"/>
  <c r="C80219" i="1"/>
  <c r="C38065" i="1"/>
  <c r="C68414" i="1"/>
  <c r="C55776" i="1"/>
  <c r="C48934" i="1"/>
  <c r="C10174" i="1"/>
  <c r="C23580" i="1"/>
  <c r="C32546" i="1"/>
  <c r="C40794" i="1"/>
  <c r="C76144" i="1"/>
  <c r="C51381" i="1"/>
  <c r="C54150" i="1"/>
  <c r="C77678" i="1"/>
  <c r="C30847" i="1"/>
  <c r="C55412" i="1"/>
  <c r="C14432" i="1"/>
  <c r="C53806" i="1"/>
  <c r="C64504" i="1"/>
  <c r="C23009" i="1"/>
  <c r="C36090" i="1"/>
  <c r="C19297" i="1"/>
  <c r="C32871" i="1"/>
  <c r="C60451" i="1"/>
  <c r="C81998" i="1"/>
  <c r="C75057" i="1"/>
  <c r="C20614" i="1"/>
  <c r="C62940" i="1"/>
  <c r="C1103" i="1"/>
  <c r="C23158" i="1"/>
  <c r="C70666" i="1"/>
  <c r="C23010" i="1"/>
  <c r="C19248" i="1"/>
  <c r="C72979" i="1"/>
  <c r="C81133" i="1"/>
  <c r="C49745" i="1"/>
  <c r="C72259" i="1"/>
  <c r="C13948" i="1"/>
  <c r="C66769" i="1"/>
  <c r="C64089" i="1"/>
  <c r="C69992" i="1"/>
  <c r="C296" i="1"/>
  <c r="C13406" i="1"/>
  <c r="C52537" i="1"/>
  <c r="C69373" i="1"/>
  <c r="C16046" i="1"/>
  <c r="C73874" i="1"/>
  <c r="C52632" i="1"/>
  <c r="C20615" i="1"/>
  <c r="C43359" i="1"/>
  <c r="C143" i="1"/>
  <c r="C65703" i="1"/>
  <c r="C65011" i="1"/>
  <c r="C6605" i="1"/>
  <c r="C70421" i="1"/>
  <c r="C78198" i="1"/>
  <c r="C14150" i="1"/>
  <c r="C59220" i="1"/>
  <c r="C68533" i="1"/>
  <c r="C9825" i="1"/>
  <c r="C74492" i="1"/>
  <c r="C80324" i="1"/>
  <c r="C14895" i="1"/>
  <c r="C53738" i="1"/>
  <c r="C57585" i="1"/>
  <c r="C4563" i="1"/>
  <c r="C45632" i="1"/>
  <c r="C68271" i="1"/>
  <c r="C11093" i="1"/>
  <c r="C75358" i="1"/>
  <c r="C31726" i="1"/>
  <c r="C56755" i="1"/>
  <c r="C77518" i="1"/>
  <c r="C29222" i="1"/>
  <c r="C67157" i="1"/>
  <c r="C70667" i="1"/>
  <c r="C6684" i="1"/>
  <c r="C1224" i="1"/>
  <c r="C19507" i="1"/>
  <c r="C25377" i="1"/>
  <c r="C25865" i="1"/>
  <c r="C30967" i="1"/>
  <c r="C13717" i="1"/>
  <c r="C20373" i="1"/>
  <c r="C71139" i="1"/>
  <c r="C20482" i="1"/>
  <c r="C71140" i="1"/>
  <c r="C21106" i="1"/>
  <c r="C20280" i="1"/>
  <c r="C25142" i="1"/>
  <c r="C19819" i="1"/>
  <c r="C76721" i="1"/>
  <c r="C8125" i="1"/>
  <c r="C21435" i="1"/>
  <c r="C56662" i="1"/>
  <c r="C66998" i="1"/>
  <c r="C79632" i="1"/>
  <c r="C30061" i="1"/>
  <c r="C51496" i="1"/>
  <c r="C50230" i="1"/>
  <c r="C25431" i="1"/>
  <c r="C52789" i="1"/>
  <c r="C36528" i="1"/>
  <c r="C3218" i="1"/>
  <c r="C28736" i="1"/>
  <c r="C17380" i="1"/>
  <c r="C64505" i="1"/>
  <c r="C26234" i="1"/>
  <c r="C82093" i="1"/>
  <c r="C63946" i="1"/>
  <c r="C64592" i="1"/>
  <c r="C58253" i="1"/>
  <c r="C43222" i="1"/>
  <c r="C56663" i="1"/>
  <c r="C71247" i="1"/>
  <c r="C21152" i="1"/>
  <c r="C34302" i="1"/>
  <c r="C13786" i="1"/>
  <c r="C48511" i="1"/>
  <c r="C65541" i="1"/>
  <c r="C18913" i="1"/>
  <c r="C78066" i="1"/>
  <c r="C1722" i="1"/>
  <c r="C18031" i="1"/>
  <c r="C24129" i="1"/>
  <c r="C80539" i="1"/>
  <c r="C29453" i="1"/>
  <c r="C82205" i="1"/>
  <c r="C37106" i="1"/>
  <c r="C72528" i="1"/>
  <c r="C6061" i="1"/>
  <c r="C72733" i="1"/>
  <c r="C16420" i="1"/>
  <c r="C27240" i="1"/>
  <c r="C15464" i="1"/>
  <c r="C28295" i="1"/>
  <c r="C30670" i="1"/>
  <c r="C5159" i="1"/>
  <c r="C78267" i="1"/>
  <c r="C37537" i="1"/>
  <c r="C80940" i="1"/>
  <c r="C2365" i="1"/>
  <c r="C56993" i="1"/>
  <c r="C47011" i="1"/>
  <c r="C43223" i="1"/>
  <c r="C13675" i="1"/>
  <c r="C18671" i="1"/>
  <c r="C79027" i="1"/>
  <c r="C54423" i="1"/>
  <c r="C24631" i="1"/>
  <c r="C9006" i="1"/>
  <c r="C54521" i="1"/>
  <c r="C43631" i="1"/>
  <c r="C35967" i="1"/>
  <c r="C41463" i="1"/>
  <c r="C76893" i="1"/>
  <c r="C40278" i="1"/>
  <c r="C38428" i="1"/>
  <c r="C74858" i="1"/>
  <c r="C78199" i="1"/>
  <c r="C73732" i="1"/>
  <c r="C32872" i="1"/>
  <c r="C18492" i="1"/>
  <c r="C43595" i="1"/>
  <c r="C34601" i="1"/>
  <c r="C39614" i="1"/>
  <c r="C44757" i="1"/>
  <c r="C36091" i="1"/>
  <c r="C6493" i="1"/>
  <c r="C68415" i="1"/>
  <c r="C34893" i="1"/>
  <c r="C59336" i="1"/>
  <c r="C73356" i="1"/>
  <c r="C36615" i="1"/>
  <c r="C45717" i="1"/>
  <c r="C47286" i="1"/>
  <c r="C13407" i="1"/>
  <c r="C50586" i="1"/>
  <c r="C65366" i="1"/>
  <c r="C25655" i="1"/>
  <c r="C50587" i="1"/>
  <c r="C9880" i="1"/>
  <c r="C64090" i="1"/>
  <c r="C59337" i="1"/>
  <c r="C2206" i="1"/>
  <c r="C38663" i="1"/>
  <c r="C20788" i="1"/>
  <c r="C51626" i="1"/>
  <c r="C14847" i="1"/>
  <c r="C8240" i="1"/>
  <c r="C41734" i="1"/>
  <c r="C65806" i="1"/>
  <c r="C26142" i="1"/>
  <c r="C36747" i="1"/>
  <c r="C43071" i="1"/>
  <c r="C10439" i="1"/>
  <c r="C42785" i="1"/>
  <c r="C53317" i="1"/>
  <c r="C38593" i="1"/>
  <c r="C58596" i="1"/>
  <c r="C57586" i="1"/>
  <c r="C46760" i="1"/>
  <c r="C35321" i="1"/>
  <c r="C26008" i="1"/>
  <c r="C2404" i="1"/>
  <c r="C7493" i="1"/>
  <c r="C16820" i="1"/>
  <c r="C58116" i="1"/>
  <c r="C39925" i="1"/>
  <c r="C2314" i="1"/>
  <c r="C38885" i="1"/>
  <c r="C19223" i="1"/>
  <c r="C1379" i="1"/>
  <c r="C39615" i="1"/>
  <c r="C51547" i="1"/>
  <c r="C329" i="1"/>
  <c r="C41464" i="1"/>
  <c r="C57587" i="1"/>
  <c r="C46304" i="1"/>
  <c r="C29223" i="1"/>
  <c r="C81739" i="1"/>
  <c r="C45872" i="1"/>
  <c r="C79792" i="1"/>
  <c r="C64228" i="1"/>
  <c r="C64506" i="1"/>
  <c r="C82187" i="1"/>
  <c r="C36092" i="1"/>
  <c r="C72870" i="1"/>
  <c r="C41465" i="1"/>
  <c r="C1523" i="1"/>
  <c r="C36332" i="1"/>
  <c r="C72368" i="1"/>
  <c r="C51955" i="1"/>
  <c r="C49054" i="1"/>
  <c r="C39926" i="1"/>
  <c r="C12939" i="1"/>
  <c r="C32245" i="1"/>
  <c r="C32769" i="1"/>
  <c r="C26300" i="1"/>
  <c r="C47458" i="1"/>
  <c r="C18929" i="1"/>
  <c r="C3525" i="1"/>
  <c r="C18231" i="1"/>
  <c r="C18770" i="1"/>
  <c r="C20616" i="1"/>
  <c r="C56772" i="1"/>
  <c r="C55879" i="1"/>
  <c r="C68534" i="1"/>
  <c r="C28852" i="1"/>
  <c r="C80758" i="1"/>
  <c r="C47012" i="1"/>
  <c r="C37513" i="1"/>
  <c r="C44930" i="1"/>
  <c r="C35379" i="1"/>
  <c r="C43771" i="1"/>
  <c r="C65270" i="1"/>
  <c r="C81300" i="1"/>
  <c r="C28882" i="1"/>
  <c r="C35873" i="1"/>
  <c r="C34894" i="1"/>
  <c r="C38429" i="1"/>
  <c r="C62981" i="1"/>
  <c r="C28159" i="1"/>
  <c r="C51956" i="1"/>
  <c r="C81460" i="1"/>
  <c r="C13408" i="1"/>
  <c r="C13474" i="1"/>
  <c r="C38639" i="1"/>
  <c r="C77450" i="1"/>
  <c r="C71582" i="1"/>
  <c r="C66442" i="1"/>
  <c r="C76129" i="1"/>
  <c r="C20393" i="1"/>
  <c r="C77848" i="1"/>
  <c r="C66070" i="1"/>
  <c r="C22771" i="1"/>
  <c r="C60518" i="1"/>
  <c r="C58597" i="1"/>
  <c r="C25432" i="1"/>
  <c r="C32490" i="1"/>
  <c r="C13578" i="1"/>
  <c r="C17816" i="1"/>
  <c r="C4834" i="1"/>
  <c r="C34226" i="1"/>
  <c r="C49940" i="1"/>
  <c r="C5150" i="1"/>
  <c r="C80042" i="1"/>
  <c r="C1036" i="1"/>
  <c r="C43224" i="1"/>
  <c r="C56019" i="1"/>
  <c r="C62072" i="1"/>
  <c r="C32163" i="1"/>
  <c r="C81900" i="1"/>
  <c r="C54901" i="1"/>
  <c r="C76683" i="1"/>
  <c r="C43225" i="1"/>
  <c r="C4204" i="1"/>
  <c r="C58791" i="1"/>
  <c r="C14667" i="1"/>
  <c r="C40279" i="1"/>
  <c r="C36748" i="1"/>
  <c r="C6607" i="1"/>
  <c r="C66999" i="1"/>
  <c r="C69929" i="1"/>
  <c r="C75941" i="1"/>
  <c r="C10811" i="1"/>
  <c r="C37827" i="1"/>
  <c r="C72104" i="1"/>
  <c r="C26828" i="1"/>
  <c r="C404" i="1"/>
  <c r="C70030" i="1"/>
  <c r="C41466" i="1"/>
  <c r="C1638" i="1"/>
  <c r="C32583" i="1"/>
  <c r="C13604" i="1"/>
  <c r="C9678" i="1"/>
  <c r="C34448" i="1"/>
  <c r="C43436" i="1"/>
  <c r="C66092" i="1"/>
  <c r="C562" i="1"/>
  <c r="C12612" i="1"/>
  <c r="C52926" i="1"/>
  <c r="C76874" i="1"/>
  <c r="C53206" i="1"/>
  <c r="C59994" i="1"/>
  <c r="C72627" i="1"/>
  <c r="C28339" i="1"/>
  <c r="C28853" i="1"/>
  <c r="C43287" i="1"/>
  <c r="C25013" i="1"/>
  <c r="C2965" i="1"/>
  <c r="C29964" i="1"/>
  <c r="C76913" i="1"/>
  <c r="C63283" i="1"/>
  <c r="C4033" i="1"/>
  <c r="C5120" i="1"/>
  <c r="C21911" i="1"/>
  <c r="C51139" i="1"/>
  <c r="C61274" i="1"/>
  <c r="C9659" i="1"/>
  <c r="C79874" i="1"/>
  <c r="C39738" i="1"/>
  <c r="C22031" i="1"/>
  <c r="C42529" i="1"/>
  <c r="C39048" i="1"/>
  <c r="C64229" i="1"/>
  <c r="C79968" i="1"/>
  <c r="C5665" i="1"/>
  <c r="C47923" i="1"/>
  <c r="C7484" i="1"/>
  <c r="C8778" i="1"/>
  <c r="C69137" i="1"/>
  <c r="C80025" i="1"/>
  <c r="C15585" i="1"/>
  <c r="C77248" i="1"/>
  <c r="C26661" i="1"/>
  <c r="C27292" i="1"/>
  <c r="C12817" i="1"/>
  <c r="C18247" i="1"/>
  <c r="C14023" i="1"/>
  <c r="C45317" i="1"/>
  <c r="C8031" i="1"/>
  <c r="C13078" i="1"/>
  <c r="C73963" i="1"/>
  <c r="C34162" i="1"/>
  <c r="C1323" i="1"/>
  <c r="C77895" i="1"/>
  <c r="C9284" i="1"/>
  <c r="C75058" i="1"/>
  <c r="C43533" i="1"/>
  <c r="C45086" i="1"/>
  <c r="C54151" i="1"/>
  <c r="C41467" i="1"/>
  <c r="C24892" i="1"/>
  <c r="C23943" i="1"/>
  <c r="C52342" i="1"/>
  <c r="C25014" i="1"/>
  <c r="C81239" i="1"/>
  <c r="C7647" i="1"/>
  <c r="C56540" i="1"/>
  <c r="C49624" i="1"/>
  <c r="C2" i="1"/>
  <c r="E2" i="1" s="1"/>
  <c r="C54829" i="1"/>
  <c r="C48512" i="1"/>
  <c r="C21472" i="1"/>
  <c r="C36093" i="1"/>
  <c r="C75942" i="1"/>
  <c r="C54784" i="1"/>
  <c r="C3113" i="1"/>
  <c r="C58439" i="1"/>
  <c r="C17817" i="1"/>
  <c r="C55413" i="1"/>
  <c r="C4761" i="1"/>
  <c r="C62709" i="1"/>
  <c r="C45178" i="1"/>
  <c r="C11076" i="1"/>
  <c r="C27567" i="1"/>
  <c r="C25656" i="1"/>
  <c r="C74891" i="1"/>
  <c r="C63468" i="1"/>
  <c r="C39389" i="1"/>
  <c r="C17190" i="1"/>
  <c r="C17458" i="1"/>
  <c r="C42133" i="1"/>
  <c r="C80132" i="1"/>
  <c r="C13887" i="1"/>
  <c r="C7332" i="1"/>
  <c r="C410" i="1"/>
  <c r="C55672" i="1"/>
  <c r="C59221" i="1"/>
  <c r="C4034" i="1"/>
  <c r="C21569" i="1"/>
  <c r="C81944" i="1"/>
  <c r="C39486" i="1"/>
  <c r="C45633" i="1"/>
  <c r="C15370" i="1"/>
  <c r="C81334" i="1"/>
  <c r="C45634" i="1"/>
  <c r="C66733" i="1"/>
  <c r="C44310" i="1"/>
  <c r="C52633" i="1"/>
  <c r="C67602" i="1"/>
  <c r="C64091" i="1"/>
  <c r="C52147" i="1"/>
  <c r="C8167" i="1"/>
  <c r="C38066" i="1"/>
  <c r="C23851" i="1"/>
  <c r="C29437" i="1"/>
  <c r="C45787" i="1"/>
  <c r="C69203" i="1"/>
  <c r="C3535" i="1"/>
  <c r="C82042" i="1"/>
  <c r="C52441" i="1"/>
  <c r="C20394" i="1"/>
  <c r="C27735" i="1"/>
  <c r="C13539" i="1"/>
  <c r="C67754" i="1"/>
  <c r="C10320" i="1"/>
  <c r="C38230" i="1"/>
  <c r="C25110" i="1"/>
  <c r="C8996" i="1"/>
  <c r="C23724" i="1"/>
  <c r="C6250" i="1"/>
  <c r="C42047" i="1"/>
  <c r="C50047" i="1"/>
  <c r="C23342" i="1"/>
  <c r="C59104" i="1"/>
  <c r="C35630" i="1"/>
  <c r="C67422" i="1"/>
  <c r="C77932" i="1"/>
  <c r="C7134" i="1"/>
  <c r="C12646" i="1"/>
  <c r="C7729" i="1"/>
  <c r="C24429" i="1"/>
  <c r="C36958" i="1"/>
  <c r="C51548" i="1"/>
  <c r="C29504" i="1"/>
  <c r="C39177" i="1"/>
  <c r="C79875" i="1"/>
  <c r="C35696" i="1"/>
  <c r="C54902" i="1"/>
  <c r="C4718" i="1"/>
  <c r="C17589" i="1"/>
  <c r="C38783" i="1"/>
  <c r="C13287" i="1"/>
  <c r="C28624" i="1"/>
  <c r="C65367" i="1"/>
  <c r="C72037" i="1"/>
  <c r="C77849" i="1"/>
  <c r="C47567" i="1"/>
  <c r="C79364" i="1"/>
  <c r="C25378" i="1"/>
  <c r="C64507" i="1"/>
  <c r="C47013" i="1"/>
  <c r="C76403" i="1"/>
  <c r="C17818" i="1"/>
  <c r="C78590" i="1"/>
  <c r="C20617" i="1"/>
  <c r="C7719" i="1"/>
  <c r="C8356" i="1"/>
  <c r="C21048" i="1"/>
  <c r="C67469" i="1"/>
  <c r="C74833" i="1"/>
  <c r="C2164" i="1"/>
  <c r="C24101" i="1"/>
  <c r="C17819" i="1"/>
  <c r="C2223" i="1"/>
  <c r="C58751" i="1"/>
  <c r="C37246" i="1"/>
  <c r="C76297" i="1"/>
  <c r="C58598" i="1"/>
  <c r="C2448" i="1"/>
  <c r="C56541" i="1"/>
  <c r="C52485" i="1"/>
  <c r="C32076" i="1"/>
  <c r="C48824" i="1"/>
  <c r="C16897" i="1"/>
  <c r="C79398" i="1"/>
  <c r="C13816" i="1"/>
  <c r="C36094" i="1"/>
  <c r="C51337" i="1"/>
  <c r="C63993" i="1"/>
  <c r="C32164" i="1"/>
  <c r="C3222" i="1"/>
  <c r="C31244" i="1"/>
  <c r="C7385" i="1"/>
  <c r="C70962" i="1"/>
  <c r="C18119" i="1"/>
  <c r="C9941" i="1"/>
  <c r="C65713" i="1"/>
  <c r="C7106" i="1"/>
  <c r="C21806" i="1"/>
  <c r="C28362" i="1"/>
  <c r="C28404" i="1"/>
  <c r="C72233" i="1"/>
  <c r="C788" i="1"/>
  <c r="C61720" i="1"/>
  <c r="C34303" i="1"/>
  <c r="C60047" i="1"/>
  <c r="C76894" i="1"/>
  <c r="C15586" i="1"/>
  <c r="C77355" i="1"/>
  <c r="C27923" i="1"/>
  <c r="C54522" i="1"/>
  <c r="C29844" i="1"/>
  <c r="C37657" i="1"/>
  <c r="C64156" i="1"/>
  <c r="C16267" i="1"/>
  <c r="C4069" i="1"/>
  <c r="C75426" i="1"/>
  <c r="C23987" i="1"/>
  <c r="C5828" i="1"/>
  <c r="C58254" i="1"/>
  <c r="C65012" i="1"/>
  <c r="C8011" i="1"/>
  <c r="C26662" i="1"/>
  <c r="C42260" i="1"/>
  <c r="C33847" i="1"/>
  <c r="C59647" i="1"/>
  <c r="C757" i="1"/>
  <c r="C76369" i="1"/>
  <c r="C1898" i="1"/>
  <c r="C72105" i="1"/>
  <c r="C48513" i="1"/>
  <c r="C11771" i="1"/>
  <c r="C46826" i="1"/>
  <c r="C21017" i="1"/>
  <c r="C4128" i="1"/>
  <c r="C14151" i="1"/>
  <c r="C11239" i="1"/>
  <c r="C27861" i="1"/>
  <c r="C56137" i="1"/>
  <c r="C30537" i="1"/>
  <c r="C19594" i="1"/>
  <c r="C14219" i="1"/>
  <c r="C32296" i="1"/>
  <c r="C68586" i="1"/>
  <c r="C9890" i="1"/>
  <c r="C58009" i="1"/>
  <c r="C53171" i="1"/>
  <c r="C15298" i="1"/>
  <c r="C43772" i="1"/>
  <c r="C65884" i="1"/>
  <c r="C51253" i="1"/>
  <c r="C48713" i="1"/>
  <c r="C10741" i="1"/>
  <c r="C38067" i="1"/>
  <c r="C18642" i="1"/>
  <c r="C50011" i="1"/>
  <c r="C34486" i="1"/>
  <c r="C63469" i="1"/>
  <c r="C3931" i="1"/>
  <c r="C51736" i="1"/>
  <c r="C77594" i="1"/>
  <c r="C4597" i="1"/>
  <c r="C76249" i="1"/>
  <c r="C64723" i="1"/>
  <c r="C1082" i="1"/>
  <c r="C8318" i="1"/>
  <c r="C6604" i="1"/>
  <c r="C22174" i="1"/>
  <c r="C51549" i="1"/>
  <c r="C2522" i="1"/>
  <c r="C42326" i="1"/>
  <c r="C7207" i="1"/>
  <c r="C48894" i="1"/>
  <c r="C25715" i="1"/>
  <c r="C34895" i="1"/>
  <c r="C72408" i="1"/>
  <c r="C3953" i="1"/>
  <c r="C22506" i="1"/>
  <c r="C59420" i="1"/>
  <c r="C12926" i="1"/>
  <c r="C54387" i="1"/>
  <c r="C54018" i="1"/>
  <c r="C78144" i="1"/>
  <c r="C81657" i="1"/>
  <c r="C9531" i="1"/>
  <c r="C38971" i="1"/>
  <c r="C71560" i="1"/>
  <c r="C60920" i="1"/>
  <c r="C53369" i="1"/>
  <c r="C66781" i="1"/>
  <c r="C18457" i="1"/>
  <c r="C44283" i="1"/>
  <c r="C36529" i="1"/>
  <c r="C61310" i="1"/>
  <c r="C43773" i="1"/>
  <c r="C30872" i="1"/>
  <c r="C69832" i="1"/>
  <c r="C75427" i="1"/>
  <c r="C56726" i="1"/>
  <c r="C71822" i="1"/>
  <c r="C65928" i="1"/>
  <c r="C5424" i="1"/>
  <c r="C26663" i="1"/>
  <c r="C10419" i="1"/>
  <c r="C47924" i="1"/>
  <c r="C25061" i="1"/>
  <c r="C73548" i="1"/>
  <c r="C64230" i="1"/>
  <c r="C62155" i="1"/>
  <c r="C71888" i="1"/>
  <c r="C79028" i="1"/>
  <c r="C75428" i="1"/>
  <c r="C63416" i="1"/>
  <c r="C34070" i="1"/>
  <c r="C33925" i="1"/>
  <c r="C7423" i="1"/>
  <c r="C80569" i="1"/>
  <c r="C59947" i="1"/>
  <c r="C17296" i="1"/>
  <c r="C19963" i="1"/>
  <c r="C45978" i="1"/>
  <c r="C50621" i="1"/>
  <c r="C39049" i="1"/>
  <c r="C58900" i="1"/>
  <c r="C65253" i="1"/>
  <c r="C64026" i="1"/>
  <c r="C39487" i="1"/>
  <c r="C60138" i="1"/>
  <c r="C68047" i="1"/>
  <c r="C59792" i="1"/>
  <c r="C65944" i="1"/>
  <c r="C26189" i="1"/>
  <c r="C53370" i="1"/>
  <c r="C68048" i="1"/>
  <c r="C79622" i="1"/>
  <c r="C74708" i="1"/>
  <c r="C78890" i="1"/>
  <c r="C22372" i="1"/>
  <c r="C23011" i="1"/>
  <c r="C11590" i="1"/>
  <c r="C3807" i="1"/>
  <c r="C26895" i="1"/>
  <c r="C80618" i="1"/>
  <c r="C16504" i="1"/>
  <c r="C78397" i="1"/>
  <c r="C49055" i="1"/>
  <c r="C78807" i="1"/>
  <c r="C61721" i="1"/>
  <c r="C70761" i="1"/>
  <c r="C38886" i="1"/>
  <c r="C40549" i="1"/>
  <c r="C14152" i="1"/>
  <c r="C1598" i="1"/>
  <c r="C53786" i="1"/>
  <c r="C67000" i="1"/>
  <c r="C1817" i="1"/>
  <c r="C81205" i="1"/>
  <c r="C34896" i="1"/>
  <c r="C16712" i="1"/>
  <c r="C10218" i="1"/>
  <c r="C64027" i="1"/>
  <c r="C73251" i="1"/>
  <c r="C73677" i="1"/>
  <c r="C63067" i="1"/>
  <c r="C8357" i="1"/>
  <c r="C15371" i="1"/>
  <c r="C18310" i="1"/>
  <c r="C57682" i="1"/>
  <c r="C67299" i="1"/>
  <c r="C49329" i="1"/>
  <c r="C51184" i="1"/>
  <c r="C3680" i="1"/>
  <c r="C79876" i="1"/>
  <c r="C21073" i="1"/>
  <c r="C41099" i="1"/>
  <c r="C67242" i="1"/>
  <c r="C48034" i="1"/>
  <c r="C60966" i="1"/>
  <c r="C78836" i="1"/>
  <c r="C60452" i="1"/>
  <c r="C24716" i="1"/>
  <c r="C24102" i="1"/>
  <c r="C18794" i="1"/>
  <c r="C67786" i="1"/>
  <c r="C49527" i="1"/>
  <c r="C5221" i="1"/>
  <c r="C75605" i="1"/>
  <c r="C62900" i="1"/>
  <c r="C10137" i="1"/>
  <c r="C47925" i="1"/>
  <c r="C25331" i="1"/>
  <c r="C34897" i="1"/>
  <c r="C3776" i="1"/>
  <c r="C35429" i="1"/>
  <c r="C1401" i="1"/>
  <c r="C47762" i="1"/>
  <c r="C39259" i="1"/>
  <c r="C25684" i="1"/>
  <c r="C68699" i="1"/>
  <c r="C64644" i="1"/>
  <c r="C56228" i="1"/>
  <c r="C50949" i="1"/>
  <c r="C5104" i="1"/>
  <c r="C50694" i="1"/>
  <c r="C16108" i="1"/>
  <c r="C34071" i="1"/>
  <c r="C38068" i="1"/>
  <c r="C81446" i="1"/>
  <c r="C29423" i="1"/>
  <c r="C6015" i="1"/>
  <c r="C42868" i="1"/>
  <c r="C41468" i="1"/>
  <c r="C30538" i="1"/>
  <c r="C51703" i="1"/>
  <c r="C71422" i="1"/>
  <c r="C9887" i="1"/>
  <c r="C74074" i="1"/>
  <c r="C41710" i="1"/>
  <c r="C65633" i="1"/>
  <c r="C16084" i="1"/>
  <c r="C6009" i="1"/>
  <c r="C15805" i="1"/>
  <c r="C196" i="1"/>
  <c r="C4822" i="1"/>
  <c r="C53660" i="1"/>
  <c r="C41469" i="1"/>
  <c r="C76757" i="1"/>
  <c r="C17229" i="1"/>
  <c r="C81033" i="1"/>
  <c r="C67167" i="1"/>
  <c r="C77356" i="1"/>
  <c r="C38819" i="1"/>
  <c r="C11548" i="1"/>
  <c r="C58792" i="1"/>
  <c r="C39327" i="1"/>
  <c r="C44" i="1"/>
  <c r="C45810" i="1"/>
  <c r="C40635" i="1"/>
  <c r="C51550" i="1"/>
  <c r="C59222" i="1"/>
  <c r="C74614" i="1"/>
  <c r="C21570" i="1"/>
  <c r="C60048" i="1"/>
  <c r="C37828" i="1"/>
  <c r="C29763" i="1"/>
  <c r="C59158" i="1"/>
  <c r="C72316" i="1"/>
  <c r="C22217" i="1"/>
  <c r="C13888" i="1"/>
  <c r="C64508" i="1"/>
  <c r="C67001" i="1"/>
  <c r="C10582" i="1"/>
  <c r="C62557" i="1"/>
  <c r="C15167" i="1"/>
  <c r="C63353" i="1"/>
  <c r="C75429" i="1"/>
  <c r="C65368" i="1"/>
  <c r="C8934" i="1"/>
  <c r="C81090" i="1"/>
  <c r="C63947" i="1"/>
  <c r="C36959" i="1"/>
  <c r="C16473" i="1"/>
  <c r="C63747" i="1"/>
  <c r="C74742" i="1"/>
  <c r="C76172" i="1"/>
  <c r="C65489" i="1"/>
  <c r="C8788" i="1"/>
  <c r="C40067" i="1"/>
  <c r="C8324" i="1"/>
  <c r="C49796" i="1"/>
  <c r="C69418" i="1"/>
  <c r="C79548" i="1"/>
  <c r="C78573" i="1"/>
  <c r="C5638" i="1"/>
  <c r="C5350" i="1"/>
  <c r="C3468" i="1"/>
  <c r="C136" i="1"/>
  <c r="C55939" i="1"/>
  <c r="C70240" i="1"/>
  <c r="C21269" i="1"/>
  <c r="C82228" i="1"/>
  <c r="C72674" i="1"/>
  <c r="C70185" i="1"/>
  <c r="C41121" i="1"/>
  <c r="C54205" i="1"/>
  <c r="C54590" i="1"/>
  <c r="C21665" i="1"/>
  <c r="C8447" i="1"/>
  <c r="C19271" i="1"/>
  <c r="C54903" i="1"/>
  <c r="C61722" i="1"/>
  <c r="C75539" i="1"/>
  <c r="C1941" i="1"/>
  <c r="C43360" i="1"/>
  <c r="C27989" i="1"/>
  <c r="C56664" i="1"/>
  <c r="C65148" i="1"/>
  <c r="C38069" i="1"/>
  <c r="C2566" i="1"/>
  <c r="C60562" i="1"/>
  <c r="C51382" i="1"/>
  <c r="C68293" i="1"/>
  <c r="C50992" i="1"/>
  <c r="C79877" i="1"/>
  <c r="C81979" i="1"/>
  <c r="C50480" i="1"/>
  <c r="C27335" i="1"/>
  <c r="C33926" i="1"/>
  <c r="C58599" i="1"/>
  <c r="C75619" i="1"/>
  <c r="C30968" i="1"/>
  <c r="C60877" i="1"/>
  <c r="C6137" i="1"/>
  <c r="C12533" i="1"/>
  <c r="C79241" i="1"/>
  <c r="C5706" i="1"/>
  <c r="C48514" i="1"/>
  <c r="C34898" i="1"/>
  <c r="C50400" i="1"/>
  <c r="C41470" i="1"/>
  <c r="C79022" i="1"/>
  <c r="C38070" i="1"/>
  <c r="C39523" i="1"/>
  <c r="C67423" i="1"/>
  <c r="C61036" i="1"/>
  <c r="C57" i="1"/>
  <c r="C46251" i="1"/>
  <c r="C13079" i="1"/>
  <c r="C17902" i="1"/>
  <c r="C68559" i="1"/>
  <c r="C28854" i="1"/>
  <c r="C2335" i="1"/>
  <c r="C33981" i="1"/>
  <c r="C62785" i="1"/>
  <c r="C80043" i="1"/>
  <c r="C76852" i="1"/>
  <c r="C65204" i="1"/>
  <c r="C557" i="1"/>
  <c r="C30247" i="1"/>
  <c r="C71648" i="1"/>
  <c r="C72660" i="1"/>
  <c r="C20315" i="1"/>
  <c r="C43361" i="1"/>
  <c r="C35659" i="1"/>
  <c r="C28855" i="1"/>
  <c r="C73069" i="1"/>
  <c r="C52064" i="1"/>
  <c r="C22868" i="1"/>
  <c r="C20179" i="1"/>
  <c r="C59338" i="1"/>
  <c r="C79618" i="1"/>
  <c r="C33791" i="1"/>
  <c r="C68049" i="1"/>
  <c r="C23761" i="1"/>
  <c r="C14433" i="1"/>
  <c r="C34227" i="1"/>
  <c r="C13889" i="1"/>
  <c r="C59526" i="1"/>
  <c r="C9178" i="1"/>
  <c r="C5974" i="1"/>
  <c r="C55414" i="1"/>
  <c r="C63590" i="1"/>
  <c r="C54388" i="1"/>
  <c r="C23725" i="1"/>
  <c r="C18930" i="1"/>
  <c r="C9865" i="1"/>
  <c r="C18547" i="1"/>
  <c r="C64835" i="1"/>
  <c r="C45873" i="1"/>
  <c r="C62236" i="1"/>
  <c r="C63489" i="1"/>
  <c r="C18875" i="1"/>
  <c r="C44534" i="1"/>
  <c r="C18368" i="1"/>
  <c r="C46649" i="1"/>
  <c r="C1657" i="1"/>
  <c r="C35322" i="1"/>
  <c r="C69138" i="1"/>
  <c r="C38521" i="1"/>
  <c r="C80978" i="1"/>
  <c r="C20374" i="1"/>
  <c r="C19021" i="1"/>
  <c r="C63678" i="1"/>
  <c r="C66071" i="1"/>
  <c r="C73172" i="1"/>
  <c r="C21789" i="1"/>
  <c r="C45358" i="1"/>
  <c r="C37728" i="1"/>
  <c r="C78728" i="1"/>
  <c r="C25866" i="1"/>
  <c r="C24430" i="1"/>
  <c r="C75620" i="1"/>
  <c r="C10129" i="1"/>
  <c r="C38640" i="1"/>
  <c r="C70762" i="1"/>
  <c r="C53101" i="1"/>
  <c r="C54206" i="1"/>
  <c r="C58010" i="1"/>
  <c r="C60593" i="1"/>
  <c r="C53914" i="1"/>
  <c r="C76221" i="1"/>
  <c r="C39980" i="1"/>
  <c r="C4113" i="1"/>
  <c r="C70074" i="1"/>
  <c r="C37107" i="1"/>
  <c r="C43534" i="1"/>
  <c r="C31453" i="1"/>
  <c r="C70354" i="1"/>
  <c r="C7449" i="1"/>
  <c r="C47148" i="1"/>
  <c r="C77357" i="1"/>
  <c r="C29581" i="1"/>
  <c r="C78862" i="1"/>
  <c r="C56601" i="1"/>
  <c r="C81428" i="1"/>
  <c r="C63591" i="1"/>
  <c r="C81716" i="1"/>
  <c r="C74493" i="1"/>
  <c r="C27362" i="1"/>
  <c r="C36095" i="1"/>
  <c r="C81694" i="1"/>
  <c r="C25076" i="1"/>
  <c r="C10518" i="1"/>
  <c r="C67528" i="1"/>
  <c r="C67977" i="1"/>
  <c r="C69441" i="1"/>
  <c r="C56994" i="1"/>
  <c r="C61723" i="1"/>
  <c r="C44931" i="1"/>
  <c r="C51037" i="1"/>
  <c r="C52486" i="1"/>
  <c r="C48101" i="1"/>
  <c r="C38430" i="1"/>
  <c r="C15910" i="1"/>
  <c r="C19109" i="1"/>
  <c r="C64509" i="1"/>
  <c r="C6428" i="1"/>
  <c r="C68587" i="1"/>
  <c r="C69139" i="1"/>
  <c r="C44932" i="1"/>
  <c r="C605" i="1"/>
  <c r="C31702" i="1"/>
  <c r="C79399" i="1"/>
  <c r="C28970" i="1"/>
  <c r="C30709" i="1"/>
  <c r="C63284" i="1"/>
  <c r="C43390" i="1"/>
  <c r="C66471" i="1"/>
  <c r="C59025" i="1"/>
  <c r="C6056" i="1"/>
  <c r="C81390" i="1"/>
  <c r="C20850" i="1"/>
  <c r="C41122" i="1"/>
  <c r="C81528" i="1"/>
  <c r="C75943" i="1"/>
  <c r="C48515" i="1"/>
  <c r="C61724" i="1"/>
  <c r="C22252" i="1"/>
  <c r="C54591" i="1"/>
  <c r="C59843" i="1"/>
  <c r="C5889" i="1"/>
  <c r="C9989" i="1"/>
  <c r="C14634" i="1"/>
  <c r="C1246" i="1"/>
  <c r="C13718" i="1"/>
  <c r="C71379" i="1"/>
  <c r="C66511" i="1"/>
  <c r="C6950" i="1"/>
  <c r="C49139" i="1"/>
  <c r="C11652" i="1"/>
  <c r="C71141" i="1"/>
  <c r="C71561" i="1"/>
  <c r="C42736" i="1"/>
  <c r="C26923" i="1"/>
  <c r="C49746" i="1"/>
  <c r="C33130" i="1"/>
  <c r="C55625" i="1"/>
  <c r="C22253" i="1"/>
  <c r="C61725" i="1"/>
  <c r="C41829" i="1"/>
  <c r="C20341" i="1"/>
  <c r="C46305" i="1"/>
  <c r="C35631" i="1"/>
  <c r="C34899" i="1"/>
  <c r="C32165" i="1"/>
  <c r="C32246" i="1"/>
  <c r="C49356" i="1"/>
  <c r="C72871" i="1"/>
  <c r="C58600" i="1"/>
  <c r="C35732" i="1"/>
  <c r="C11866" i="1"/>
  <c r="C45874" i="1"/>
  <c r="C71349" i="1"/>
  <c r="C39178" i="1"/>
  <c r="C65774" i="1"/>
  <c r="C40397" i="1"/>
  <c r="C56542" i="1"/>
  <c r="C24690" i="1"/>
  <c r="C71562" i="1"/>
  <c r="C68221" i="1"/>
  <c r="C72628" i="1"/>
  <c r="C78023" i="1"/>
  <c r="C22373" i="1"/>
  <c r="C64598" i="1"/>
  <c r="C22733" i="1"/>
  <c r="C68121" i="1"/>
  <c r="C56229" i="1"/>
  <c r="C51453" i="1"/>
  <c r="C2682" i="1"/>
  <c r="C21199" i="1"/>
  <c r="C8646" i="1"/>
  <c r="C73985" i="1"/>
  <c r="C55940" i="1"/>
  <c r="C80798" i="1"/>
  <c r="C79878" i="1"/>
  <c r="C33498" i="1"/>
  <c r="C54319" i="1"/>
  <c r="C67002" i="1"/>
  <c r="C76471" i="1"/>
  <c r="C62515" i="1"/>
  <c r="C54751" i="1"/>
  <c r="C64877" i="1"/>
  <c r="C18458" i="1"/>
  <c r="C24841" i="1"/>
  <c r="C43774" i="1"/>
  <c r="C26829" i="1"/>
  <c r="C61726" i="1"/>
  <c r="C59026" i="1"/>
  <c r="C10612" i="1"/>
  <c r="C60967" i="1"/>
  <c r="C73136" i="1"/>
  <c r="C10410" i="1"/>
  <c r="C44468" i="1"/>
  <c r="C72794" i="1"/>
  <c r="C77580" i="1"/>
  <c r="C77224" i="1"/>
  <c r="C75702" i="1"/>
  <c r="C75476" i="1"/>
  <c r="C50818" i="1"/>
  <c r="C35211" i="1"/>
  <c r="C3893" i="1"/>
  <c r="C67003" i="1"/>
  <c r="C67755" i="1"/>
  <c r="C41874" i="1"/>
  <c r="C7727" i="1"/>
  <c r="C16283" i="1"/>
  <c r="C79365" i="1"/>
  <c r="C46549" i="1"/>
  <c r="C55746" i="1"/>
  <c r="C31906" i="1"/>
  <c r="C35874" i="1"/>
  <c r="C23630" i="1"/>
  <c r="C47992" i="1"/>
  <c r="C48516" i="1"/>
  <c r="C56874" i="1"/>
  <c r="C34529" i="1"/>
  <c r="C54152" i="1"/>
  <c r="C40795" i="1"/>
  <c r="C68939" i="1"/>
  <c r="C4628" i="1"/>
  <c r="C54752" i="1"/>
  <c r="C34351" i="1"/>
  <c r="C7091" i="1"/>
  <c r="C5466" i="1"/>
  <c r="C71823" i="1"/>
  <c r="C59105" i="1"/>
  <c r="C22094" i="1"/>
  <c r="C55415" i="1"/>
  <c r="C78825" i="1"/>
  <c r="C32873" i="1"/>
  <c r="C81094" i="1"/>
  <c r="C1803" i="1"/>
  <c r="C58011" i="1"/>
  <c r="C79879" i="1"/>
  <c r="C54019" i="1"/>
  <c r="C12893" i="1"/>
  <c r="C61336" i="1"/>
  <c r="C15223" i="1"/>
  <c r="C40492" i="1"/>
  <c r="C45875" i="1"/>
  <c r="C20316" i="1"/>
  <c r="C9276" i="1"/>
  <c r="C40796" i="1"/>
  <c r="C30671" i="1"/>
  <c r="C81249" i="1"/>
  <c r="C75" i="1"/>
  <c r="C67603" i="1"/>
  <c r="C31454" i="1"/>
  <c r="C32107" i="1"/>
  <c r="C11665" i="1"/>
  <c r="C7217" i="1"/>
  <c r="C14047" i="1"/>
  <c r="C49140" i="1"/>
  <c r="C19110" i="1"/>
  <c r="C80691" i="1"/>
  <c r="C54020" i="1"/>
  <c r="C24632" i="1"/>
  <c r="C12915" i="1"/>
  <c r="C1348" i="1"/>
  <c r="C11172" i="1"/>
  <c r="C63592" i="1"/>
  <c r="C34072" i="1"/>
  <c r="C2489" i="1"/>
  <c r="C47149" i="1"/>
  <c r="C36439" i="1"/>
  <c r="C16713" i="1"/>
  <c r="C32968" i="1"/>
  <c r="C72629" i="1"/>
  <c r="C49954" i="1"/>
  <c r="C53661" i="1"/>
  <c r="C12123" i="1"/>
  <c r="C53935" i="1"/>
  <c r="C46430" i="1"/>
  <c r="C27862" i="1"/>
  <c r="C74709" i="1"/>
  <c r="C2736" i="1"/>
  <c r="C19595" i="1"/>
  <c r="C19846" i="1"/>
  <c r="C44933" i="1"/>
  <c r="C14203" i="1"/>
  <c r="C35968" i="1"/>
  <c r="C8923" i="1"/>
  <c r="C27194" i="1"/>
  <c r="C29802" i="1"/>
  <c r="C15387" i="1"/>
  <c r="C22374" i="1"/>
  <c r="C3690" i="1"/>
  <c r="C10046" i="1"/>
  <c r="C20618" i="1"/>
  <c r="C42327" i="1"/>
  <c r="C18232" i="1"/>
  <c r="C73399" i="1"/>
  <c r="C71142" i="1"/>
  <c r="C46091" i="1"/>
  <c r="C53378" i="1"/>
  <c r="C70817" i="1"/>
  <c r="C16210" i="1"/>
  <c r="C23726" i="1"/>
  <c r="C48517" i="1"/>
  <c r="C26071" i="1"/>
  <c r="C12540" i="1"/>
  <c r="C20429" i="1"/>
  <c r="C18771" i="1"/>
  <c r="C61360" i="1"/>
  <c r="C80824" i="1"/>
  <c r="C16954" i="1"/>
  <c r="C60453" i="1"/>
  <c r="C34900" i="1"/>
  <c r="C22897" i="1"/>
  <c r="C68416" i="1"/>
  <c r="C7700" i="1"/>
  <c r="C79880" i="1"/>
  <c r="C81586" i="1"/>
  <c r="C22254" i="1"/>
  <c r="C23727" i="1"/>
  <c r="C50048" i="1"/>
  <c r="C770" i="1"/>
  <c r="C79242" i="1"/>
  <c r="C43391" i="1"/>
  <c r="C60968" i="1"/>
  <c r="C80343" i="1"/>
  <c r="C71143" i="1"/>
  <c r="C51454" i="1"/>
  <c r="C69047" i="1"/>
  <c r="C3734" i="1"/>
  <c r="C49089" i="1"/>
  <c r="C1050" i="1"/>
  <c r="C56283" i="1"/>
  <c r="C60307" i="1"/>
  <c r="C50531" i="1"/>
  <c r="C28674" i="1"/>
  <c r="C64724" i="1"/>
  <c r="C12472" i="1"/>
  <c r="C62901" i="1"/>
  <c r="C5766" i="1"/>
  <c r="C3026" i="1"/>
  <c r="C80464" i="1"/>
  <c r="C14316" i="1"/>
  <c r="C17400" i="1"/>
  <c r="C15018" i="1"/>
  <c r="C78243" i="1"/>
  <c r="C81001" i="1"/>
  <c r="C49678" i="1"/>
  <c r="C36096" i="1"/>
  <c r="C19596" i="1"/>
  <c r="C80727" i="1"/>
  <c r="C62237" i="1"/>
  <c r="C27336" i="1"/>
  <c r="C41471" i="1"/>
  <c r="C29923" i="1"/>
  <c r="C2089" i="1"/>
  <c r="C39328" i="1"/>
  <c r="C37514" i="1"/>
  <c r="C70316" i="1"/>
  <c r="C74494" i="1"/>
  <c r="C47680" i="1"/>
  <c r="C22375" i="1"/>
  <c r="C53845" i="1"/>
  <c r="C31907" i="1"/>
  <c r="C80920" i="1"/>
  <c r="C4840" i="1"/>
  <c r="C50401" i="1"/>
  <c r="C62238" i="1"/>
  <c r="C76657" i="1"/>
  <c r="C30607" i="1"/>
  <c r="C44934" i="1"/>
  <c r="C68272" i="1"/>
  <c r="C61187" i="1"/>
  <c r="C24431" i="1"/>
  <c r="C34574" i="1"/>
  <c r="C56543" i="1"/>
  <c r="C69140" i="1"/>
  <c r="C11373" i="1"/>
  <c r="C63092" i="1"/>
  <c r="C68273" i="1"/>
  <c r="C2371" i="1"/>
  <c r="C39861" i="1"/>
  <c r="C60650" i="1"/>
  <c r="C65929" i="1"/>
  <c r="C1561" i="1"/>
  <c r="C52343" i="1"/>
  <c r="C77660" i="1"/>
  <c r="C6874" i="1"/>
  <c r="C42172" i="1"/>
  <c r="C9354" i="1"/>
  <c r="C12792" i="1"/>
  <c r="C56350" i="1"/>
  <c r="C51497" i="1"/>
  <c r="C10346" i="1"/>
  <c r="C841" i="1"/>
  <c r="C71913" i="1"/>
  <c r="C71474" i="1"/>
  <c r="C63210" i="1"/>
  <c r="C46827" i="1"/>
  <c r="C38071" i="1"/>
  <c r="C3446" i="1"/>
  <c r="C8201" i="1"/>
  <c r="C54592" i="1"/>
  <c r="C20619" i="1"/>
  <c r="C80930" i="1"/>
  <c r="C28565" i="1"/>
  <c r="C44535" i="1"/>
  <c r="C43982" i="1"/>
  <c r="C59421" i="1"/>
  <c r="C31494" i="1"/>
  <c r="C64510" i="1"/>
  <c r="C41100" i="1"/>
  <c r="C894" i="1"/>
  <c r="C40370" i="1"/>
  <c r="C41735" i="1"/>
  <c r="C9973" i="1"/>
  <c r="C50819" i="1"/>
  <c r="C76150" i="1"/>
  <c r="C20220" i="1"/>
  <c r="C61037" i="1"/>
  <c r="C29541" i="1"/>
  <c r="C17048" i="1"/>
  <c r="C32874" i="1"/>
  <c r="C7190" i="1"/>
  <c r="C48172" i="1"/>
  <c r="C27337" i="1"/>
  <c r="C73362" i="1"/>
  <c r="C80014" i="1"/>
  <c r="C64231" i="1"/>
  <c r="C50152" i="1"/>
  <c r="C46923" i="1"/>
  <c r="C40436" i="1"/>
  <c r="C75299" i="1"/>
  <c r="C47014" i="1"/>
  <c r="C36749" i="1"/>
  <c r="C33499" i="1"/>
  <c r="C958" i="1"/>
  <c r="C10527" i="1"/>
  <c r="C79023" i="1"/>
  <c r="C25176" i="1"/>
  <c r="C37729" i="1"/>
  <c r="C58752" i="1"/>
  <c r="C10954" i="1"/>
  <c r="C36850" i="1"/>
  <c r="C33131" i="1"/>
  <c r="C21756" i="1"/>
  <c r="C43288" i="1"/>
  <c r="C78618" i="1"/>
  <c r="C21912" i="1"/>
  <c r="C69442" i="1"/>
  <c r="C42530" i="1"/>
  <c r="C10711" i="1"/>
  <c r="C6369" i="1"/>
  <c r="C34588" i="1"/>
  <c r="C59793" i="1"/>
  <c r="C21515" i="1"/>
  <c r="C81740" i="1"/>
  <c r="C2411" i="1"/>
  <c r="C81886" i="1"/>
  <c r="C35632" i="1"/>
  <c r="C70146" i="1"/>
  <c r="C31624" i="1"/>
  <c r="C50588" i="1"/>
  <c r="C70862" i="1"/>
  <c r="C78863" i="1"/>
  <c r="C70197" i="1"/>
  <c r="C5044" i="1"/>
  <c r="C10440" i="1"/>
  <c r="C48195" i="1"/>
  <c r="C18233" i="1"/>
  <c r="C56020" i="1"/>
  <c r="C50820" i="1"/>
  <c r="C31908" i="1"/>
  <c r="C14801" i="1"/>
  <c r="C19038" i="1"/>
  <c r="C72047" i="1"/>
  <c r="C54523" i="1"/>
  <c r="C50589" i="1"/>
  <c r="C44171" i="1"/>
  <c r="C72619" i="1"/>
  <c r="C22691" i="1"/>
  <c r="C52260" i="1"/>
  <c r="C72872" i="1"/>
  <c r="C15265" i="1"/>
  <c r="C1331" i="1"/>
  <c r="C25493" i="1"/>
  <c r="C13890" i="1"/>
  <c r="C55416" i="1"/>
  <c r="C69571" i="1"/>
  <c r="C70147" i="1"/>
  <c r="C75501" i="1"/>
  <c r="C68155" i="1"/>
  <c r="C39179" i="1"/>
  <c r="C35486" i="1"/>
  <c r="C9503" i="1"/>
  <c r="C61311" i="1"/>
  <c r="C58331" i="1"/>
  <c r="C12428" i="1"/>
  <c r="C77679" i="1"/>
  <c r="C48518" i="1"/>
  <c r="C80604" i="1"/>
  <c r="C35517" i="1"/>
  <c r="C36136" i="1"/>
  <c r="C59398" i="1"/>
  <c r="C30248" i="1"/>
  <c r="C35430" i="1"/>
  <c r="C25206" i="1"/>
  <c r="C35277" i="1"/>
  <c r="C25177" i="1"/>
  <c r="C44564" i="1"/>
  <c r="C64157" i="1"/>
  <c r="C69578" i="1"/>
  <c r="C12124" i="1"/>
  <c r="C80174" i="1"/>
  <c r="C81091" i="1"/>
  <c r="C53915" i="1"/>
  <c r="C12613" i="1"/>
  <c r="C75575" i="1"/>
  <c r="C76314" i="1"/>
  <c r="C13999" i="1"/>
  <c r="C76722" i="1"/>
  <c r="C29224" i="1"/>
  <c r="C20167" i="1"/>
  <c r="C106" i="1"/>
  <c r="C23837" i="1"/>
  <c r="C17676" i="1"/>
  <c r="C62239" i="1"/>
  <c r="C74983" i="1"/>
  <c r="C6811" i="1"/>
  <c r="C40963" i="1"/>
  <c r="C14434" i="1"/>
  <c r="C71423" i="1"/>
  <c r="C44935" i="1"/>
  <c r="C75884" i="1"/>
  <c r="C71824" i="1"/>
  <c r="C80807" i="1"/>
  <c r="C20771" i="1"/>
  <c r="C26924" i="1"/>
  <c r="C2523" i="1"/>
  <c r="C73847" i="1"/>
  <c r="C20478" i="1"/>
  <c r="C4553" i="1"/>
  <c r="C13747" i="1"/>
  <c r="C8450" i="1"/>
  <c r="C74636" i="1"/>
  <c r="C9596" i="1"/>
  <c r="C14017" i="1"/>
  <c r="C54951" i="1"/>
  <c r="C30969" i="1"/>
  <c r="C55417" i="1"/>
  <c r="C3714" i="1"/>
  <c r="C25379" i="1"/>
  <c r="C14635" i="1"/>
  <c r="C17422" i="1"/>
  <c r="C54952" i="1"/>
  <c r="C19111" i="1"/>
  <c r="C3641" i="1"/>
  <c r="C59465" i="1"/>
  <c r="C7833" i="1"/>
  <c r="C32785" i="1"/>
  <c r="C36960" i="1"/>
  <c r="C2602" i="1"/>
  <c r="C36851" i="1"/>
  <c r="C17309" i="1"/>
  <c r="C70018" i="1"/>
  <c r="C21606" i="1"/>
  <c r="C40874" i="1"/>
  <c r="C33848" i="1"/>
  <c r="C26301" i="1"/>
  <c r="C6025" i="1"/>
  <c r="C62397" i="1"/>
  <c r="C36961" i="1"/>
  <c r="C38594" i="1"/>
  <c r="C45635" i="1"/>
  <c r="C56665" i="1"/>
  <c r="C73357" i="1"/>
  <c r="C58601" i="1"/>
  <c r="C42954" i="1"/>
  <c r="C64908" i="1"/>
  <c r="C73173" i="1"/>
  <c r="C63093" i="1"/>
  <c r="C6996" i="1"/>
  <c r="C6370" i="1"/>
  <c r="C49625" i="1"/>
  <c r="C73811" i="1"/>
  <c r="C64092" i="1"/>
  <c r="C74047" i="1"/>
  <c r="C55418" i="1"/>
  <c r="C9147" i="1"/>
  <c r="C22376" i="1"/>
  <c r="C50993" i="1"/>
  <c r="C17127" i="1"/>
  <c r="C33792" i="1"/>
  <c r="C48519" i="1"/>
  <c r="C58255" i="1"/>
  <c r="C39329" i="1"/>
  <c r="C9426" i="1"/>
  <c r="C26331" i="1"/>
  <c r="C29965" i="1"/>
  <c r="C943" i="1"/>
  <c r="C40827" i="1"/>
  <c r="C65984" i="1"/>
  <c r="C52964" i="1"/>
  <c r="C78877" i="1"/>
  <c r="C33062" i="1"/>
  <c r="C28737" i="1"/>
  <c r="C56173" i="1"/>
  <c r="C70894" i="1"/>
  <c r="C30741" i="1"/>
  <c r="C56666" i="1"/>
  <c r="C58865" i="1"/>
  <c r="C76404" i="1"/>
  <c r="C17684" i="1"/>
  <c r="C41472" i="1"/>
  <c r="C70634" i="1"/>
  <c r="C61977" i="1"/>
  <c r="C36699" i="1"/>
  <c r="C44536" i="1"/>
  <c r="C18808" i="1"/>
  <c r="C82168" i="1"/>
  <c r="C67243" i="1"/>
  <c r="C48701" i="1"/>
  <c r="C63696" i="1"/>
  <c r="C26467" i="1"/>
  <c r="C29996" i="1"/>
  <c r="C48520" i="1"/>
  <c r="C18100" i="1"/>
  <c r="C45087" i="1"/>
  <c r="C21571" i="1"/>
  <c r="C3839" i="1"/>
  <c r="C55419" i="1"/>
  <c r="C76739" i="1"/>
  <c r="C14239" i="1"/>
  <c r="C66576" i="1"/>
  <c r="C37730" i="1"/>
  <c r="C18832" i="1"/>
  <c r="C7784" i="1"/>
  <c r="C34530" i="1"/>
  <c r="C28738" i="1"/>
  <c r="C32770" i="1"/>
  <c r="C67004" i="1"/>
  <c r="C47763" i="1"/>
  <c r="C43632" i="1"/>
  <c r="C22844" i="1"/>
  <c r="C46828" i="1"/>
  <c r="C60785" i="1"/>
  <c r="C50231" i="1"/>
  <c r="C22604" i="1"/>
  <c r="C54753" i="1"/>
  <c r="C20470" i="1"/>
  <c r="C1751" i="1"/>
  <c r="C61106" i="1"/>
  <c r="C40280" i="1"/>
  <c r="C58117" i="1"/>
  <c r="C23479" i="1"/>
  <c r="C56667" i="1"/>
  <c r="C71424" i="1"/>
  <c r="C3575" i="1"/>
  <c r="C3978" i="1"/>
  <c r="C45104" i="1"/>
  <c r="C36700" i="1"/>
  <c r="C78262" i="1"/>
  <c r="C11190" i="1"/>
  <c r="C82094" i="1"/>
  <c r="C55420" i="1"/>
  <c r="C47851" i="1"/>
  <c r="C10942" i="1"/>
  <c r="C23444" i="1"/>
  <c r="C1871" i="1"/>
  <c r="C44359" i="1"/>
  <c r="C63161" i="1"/>
  <c r="C56587" i="1"/>
  <c r="C76119" i="1"/>
  <c r="C1449" i="1"/>
  <c r="C57772" i="1"/>
  <c r="C78354" i="1"/>
  <c r="C17003" i="1"/>
  <c r="C27462" i="1"/>
  <c r="C48521" i="1"/>
  <c r="C71825" i="1"/>
  <c r="C46761" i="1"/>
  <c r="C79697" i="1"/>
  <c r="C59648" i="1"/>
  <c r="C23893" i="1"/>
  <c r="C23248" i="1"/>
  <c r="C33849" i="1"/>
  <c r="C1143" i="1"/>
  <c r="C5856" i="1"/>
  <c r="C47852" i="1"/>
  <c r="C36659" i="1"/>
  <c r="C64111" i="1"/>
  <c r="C74194" i="1"/>
  <c r="C22772" i="1"/>
  <c r="C53255" i="1"/>
  <c r="C44445" i="1"/>
  <c r="C19152" i="1"/>
  <c r="C47332" i="1"/>
  <c r="C54424" i="1"/>
  <c r="C47150" i="1"/>
  <c r="C16211" i="1"/>
  <c r="C42261" i="1"/>
  <c r="C50904" i="1"/>
  <c r="C11374" i="1"/>
  <c r="C59027" i="1"/>
  <c r="C51737" i="1"/>
  <c r="C26524" i="1"/>
  <c r="C24551" i="1"/>
  <c r="C43329" i="1"/>
  <c r="C4594" i="1"/>
  <c r="C78383" i="1"/>
  <c r="C61398" i="1"/>
  <c r="C40437" i="1"/>
  <c r="C58187" i="1"/>
  <c r="C67920" i="1"/>
  <c r="C18166" i="1"/>
  <c r="C23581" i="1"/>
  <c r="C57773" i="1"/>
  <c r="C74710" i="1"/>
  <c r="C65149" i="1"/>
  <c r="C47151" i="1"/>
  <c r="C19508" i="1"/>
  <c r="C69537" i="1"/>
  <c r="C75086" i="1"/>
  <c r="C32491" i="1"/>
  <c r="C50590" i="1"/>
  <c r="C38072" i="1"/>
  <c r="C75944" i="1"/>
  <c r="C14220" i="1"/>
  <c r="C47152" i="1"/>
  <c r="C74495" i="1"/>
  <c r="C52261" i="1"/>
  <c r="C81666" i="1"/>
  <c r="C4637" i="1"/>
  <c r="C32202" i="1"/>
  <c r="C18803" i="1"/>
  <c r="C14435" i="1"/>
  <c r="C758" i="1"/>
  <c r="C20168" i="1"/>
  <c r="C67325" i="1"/>
  <c r="C56875" i="1"/>
  <c r="C6554" i="1"/>
  <c r="C77358" i="1"/>
  <c r="C2316" i="1"/>
  <c r="C68156" i="1"/>
  <c r="C22218" i="1"/>
  <c r="C59223" i="1"/>
  <c r="C47459" i="1"/>
  <c r="C66577" i="1"/>
  <c r="C71583" i="1"/>
  <c r="C9435" i="1"/>
  <c r="C10207" i="1"/>
  <c r="C14590" i="1"/>
  <c r="C19820" i="1"/>
  <c r="C23249" i="1"/>
  <c r="C75703" i="1"/>
  <c r="C48522" i="1"/>
  <c r="C10583" i="1"/>
  <c r="C81164" i="1"/>
  <c r="C42134" i="1"/>
  <c r="C45687" i="1"/>
  <c r="C61188" i="1"/>
  <c r="C2426" i="1"/>
  <c r="C72449" i="1"/>
  <c r="C74920" i="1"/>
  <c r="C41830" i="1"/>
  <c r="C35733" i="1"/>
  <c r="C65369" i="1"/>
  <c r="C81206" i="1"/>
  <c r="C64511" i="1"/>
  <c r="C48825" i="1"/>
  <c r="C11897" i="1"/>
  <c r="C31727" i="1"/>
  <c r="C41736" i="1"/>
  <c r="C50821" i="1"/>
  <c r="C19112" i="1"/>
  <c r="C35672" i="1"/>
  <c r="C58931" i="1"/>
  <c r="C21976" i="1"/>
  <c r="C38595" i="1"/>
  <c r="C27363" i="1"/>
  <c r="C15806" i="1"/>
  <c r="C49883" i="1"/>
  <c r="C2435" i="1"/>
  <c r="C29627" i="1"/>
  <c r="C57938" i="1"/>
  <c r="C15564" i="1"/>
  <c r="C18120" i="1"/>
  <c r="C46418" i="1"/>
  <c r="C53739" i="1"/>
  <c r="C52115" i="1"/>
  <c r="C2433" i="1"/>
  <c r="C50994" i="1"/>
  <c r="C1478" i="1"/>
  <c r="C77832" i="1"/>
  <c r="C52724" i="1"/>
  <c r="C15506" i="1"/>
  <c r="C67825" i="1"/>
  <c r="C30539" i="1"/>
  <c r="C62597" i="1"/>
  <c r="C71997" i="1"/>
  <c r="C47518" i="1"/>
  <c r="C5666" i="1"/>
  <c r="C71248" i="1"/>
  <c r="C55421" i="1"/>
  <c r="C61204" i="1"/>
  <c r="C70532" i="1"/>
  <c r="C49626" i="1"/>
  <c r="C42328" i="1"/>
  <c r="C75990" i="1"/>
  <c r="C44677" i="1"/>
  <c r="C36280" i="1"/>
  <c r="C64725" i="1"/>
  <c r="C1451" i="1"/>
  <c r="C27568" i="1"/>
  <c r="C71575" i="1"/>
  <c r="C62948" i="1"/>
  <c r="C38732" i="1"/>
  <c r="C60454" i="1"/>
  <c r="C62013" i="1"/>
  <c r="C34030" i="1"/>
  <c r="C17941" i="1"/>
  <c r="C18471" i="1"/>
  <c r="C11173" i="1"/>
  <c r="C65930" i="1"/>
  <c r="C37684" i="1"/>
  <c r="C55941" i="1"/>
  <c r="C30710" i="1"/>
  <c r="C7863" i="1"/>
  <c r="C41473" i="1"/>
  <c r="C68475" i="1"/>
  <c r="C21018" i="1"/>
  <c r="C71649" i="1"/>
  <c r="C34901" i="1"/>
  <c r="C56102" i="1"/>
  <c r="C42214" i="1"/>
  <c r="C4426" i="1"/>
  <c r="C74797" i="1"/>
  <c r="C32584" i="1"/>
  <c r="C16239" i="1"/>
  <c r="C15524" i="1"/>
  <c r="C55422" i="1"/>
  <c r="C11054" i="1"/>
  <c r="C6257" i="1"/>
  <c r="C70148" i="1"/>
  <c r="C40636" i="1"/>
  <c r="C65013" i="1"/>
  <c r="C61242" i="1"/>
  <c r="C4480" i="1"/>
  <c r="C51254" i="1"/>
  <c r="C29803" i="1"/>
  <c r="C56544" i="1"/>
  <c r="C63780" i="1"/>
  <c r="C38733" i="1"/>
  <c r="C45105" i="1"/>
  <c r="C9552" i="1"/>
  <c r="C36962" i="1"/>
  <c r="C7603" i="1"/>
  <c r="C75430" i="1"/>
  <c r="C25494" i="1"/>
  <c r="C59106" i="1"/>
  <c r="C33649" i="1"/>
  <c r="C30711" i="1"/>
  <c r="C65370" i="1"/>
  <c r="C44614" i="1"/>
  <c r="C24026" i="1"/>
  <c r="C8064" i="1"/>
  <c r="C66401" i="1"/>
  <c r="C42869" i="1"/>
  <c r="C66402" i="1"/>
  <c r="C31743" i="1"/>
  <c r="C73032" i="1"/>
  <c r="C35157" i="1"/>
  <c r="C25618" i="1"/>
  <c r="C69268" i="1"/>
  <c r="C50315" i="1"/>
  <c r="C26440" i="1"/>
  <c r="C35487" i="1"/>
  <c r="C51957" i="1"/>
  <c r="C20620" i="1"/>
  <c r="C40550" i="1"/>
  <c r="C3144" i="1"/>
  <c r="C31455" i="1"/>
  <c r="C74087" i="1"/>
  <c r="C42215" i="1"/>
  <c r="C67826" i="1"/>
  <c r="C68476" i="1"/>
  <c r="C43127" i="1"/>
  <c r="C78574" i="1"/>
  <c r="C49747" i="1"/>
  <c r="C9476" i="1"/>
  <c r="C72234" i="1"/>
  <c r="C39180" i="1"/>
  <c r="C6974" i="1"/>
  <c r="C67827" i="1"/>
  <c r="C58256" i="1"/>
  <c r="C8974" i="1"/>
  <c r="C1659" i="1"/>
  <c r="C7049" i="1"/>
  <c r="C4115" i="1"/>
  <c r="C43775" i="1"/>
  <c r="C54593" i="1"/>
  <c r="C31757" i="1"/>
  <c r="C1740" i="1"/>
  <c r="C6956" i="1"/>
  <c r="C33500" i="1"/>
  <c r="C53846" i="1"/>
  <c r="C43535" i="1"/>
  <c r="C23698" i="1"/>
  <c r="C18725" i="1"/>
  <c r="C15209" i="1"/>
  <c r="C78355" i="1"/>
  <c r="C48935" i="1"/>
  <c r="C63023" i="1"/>
  <c r="C14436" i="1"/>
  <c r="C26417" i="1"/>
  <c r="C63068" i="1"/>
  <c r="C33132" i="1"/>
  <c r="C4018" i="1"/>
  <c r="C71263" i="1"/>
  <c r="C43776" i="1"/>
  <c r="C10147" i="1"/>
  <c r="C58602" i="1"/>
  <c r="C73920" i="1"/>
  <c r="C74947" i="1"/>
  <c r="C78319" i="1"/>
  <c r="C29628" i="1"/>
  <c r="C48102" i="1"/>
  <c r="C78676" i="1"/>
  <c r="C1733" i="1"/>
  <c r="C31186" i="1"/>
  <c r="C51551" i="1"/>
  <c r="C77259" i="1"/>
  <c r="C67638" i="1"/>
  <c r="C82231" i="1"/>
  <c r="C72265" i="1"/>
  <c r="C7233" i="1"/>
  <c r="C52821" i="1"/>
  <c r="C51255" i="1"/>
  <c r="C6580" i="1"/>
  <c r="C64028" i="1"/>
  <c r="C58603" i="1"/>
  <c r="C54021" i="1"/>
  <c r="C48103" i="1"/>
  <c r="C50995" i="1"/>
  <c r="C2901" i="1"/>
  <c r="C71756" i="1"/>
  <c r="C1319" i="1"/>
  <c r="C76487" i="1"/>
  <c r="C74905" i="1"/>
  <c r="C11449" i="1"/>
  <c r="C43226" i="1"/>
  <c r="C407" i="1"/>
  <c r="C80861" i="1"/>
  <c r="C70149" i="1"/>
  <c r="C81587" i="1"/>
  <c r="C27967" i="1"/>
  <c r="C27241" i="1"/>
  <c r="C27904" i="1"/>
  <c r="C15019" i="1"/>
  <c r="C15688" i="1"/>
  <c r="C38350" i="1"/>
  <c r="C10138" i="1"/>
  <c r="C24432" i="1"/>
  <c r="C16456" i="1"/>
  <c r="C19712" i="1"/>
  <c r="C53847" i="1"/>
  <c r="C43536" i="1"/>
  <c r="C31332" i="1"/>
  <c r="C52084" i="1"/>
  <c r="C62323" i="1"/>
  <c r="C81680" i="1"/>
  <c r="C30199" i="1"/>
  <c r="C71632" i="1"/>
  <c r="C31909" i="1"/>
  <c r="C34045" i="1"/>
  <c r="C66710" i="1"/>
  <c r="C52538" i="1"/>
  <c r="C46829" i="1"/>
  <c r="C34352" i="1"/>
  <c r="C54830" i="1"/>
  <c r="C50822" i="1"/>
  <c r="C30415" i="1"/>
  <c r="C69701" i="1"/>
  <c r="C47219" i="1"/>
  <c r="C7485" i="1"/>
  <c r="C80825" i="1"/>
  <c r="C60139" i="1"/>
  <c r="C64314" i="1"/>
  <c r="C78101" i="1"/>
  <c r="C54953" i="1"/>
  <c r="C17256" i="1"/>
  <c r="C73911" i="1"/>
  <c r="C41976" i="1"/>
  <c r="C56284" i="1"/>
  <c r="C20621" i="1"/>
  <c r="C15020" i="1"/>
  <c r="C19170" i="1"/>
  <c r="C27242" i="1"/>
  <c r="C23102" i="1"/>
  <c r="C45964" i="1"/>
  <c r="C25591" i="1"/>
  <c r="C21350" i="1"/>
  <c r="C12345" i="1"/>
  <c r="C2076" i="1"/>
  <c r="C76503" i="1"/>
  <c r="C46306" i="1"/>
  <c r="C68274" i="1"/>
  <c r="C3241" i="1"/>
  <c r="C18292" i="1"/>
  <c r="C61134" i="1"/>
  <c r="C77467" i="1"/>
  <c r="C71517" i="1"/>
  <c r="C41474" i="1"/>
  <c r="C10528" i="1"/>
  <c r="C63333" i="1"/>
  <c r="C67442" i="1"/>
  <c r="C19597" i="1"/>
  <c r="C10191" i="1"/>
  <c r="C75761" i="1"/>
  <c r="C37411" i="1"/>
  <c r="C6817" i="1"/>
  <c r="C75431" i="1"/>
  <c r="C16978" i="1"/>
  <c r="C55025" i="1"/>
  <c r="C32969" i="1"/>
  <c r="C17079" i="1"/>
  <c r="C68845" i="1"/>
  <c r="C65775" i="1"/>
  <c r="C20375" i="1"/>
  <c r="C53662" i="1"/>
  <c r="C44936" i="1"/>
  <c r="C27124" i="1"/>
  <c r="C58604" i="1"/>
  <c r="C46388" i="1"/>
  <c r="C48104" i="1"/>
  <c r="C74834" i="1"/>
  <c r="C48073" i="1"/>
  <c r="C75805" i="1"/>
  <c r="C51958" i="1"/>
  <c r="C30327" i="1"/>
  <c r="C54271" i="1"/>
  <c r="C49679" i="1"/>
  <c r="C57774" i="1"/>
  <c r="C80862" i="1"/>
  <c r="C18147" i="1"/>
  <c r="C45533" i="1"/>
  <c r="C26664" i="1"/>
  <c r="C65371" i="1"/>
  <c r="C29225" i="1"/>
  <c r="C46762" i="1"/>
  <c r="C45492" i="1"/>
  <c r="C26867" i="1"/>
  <c r="C30416" i="1"/>
  <c r="C65372" i="1"/>
  <c r="C64683" i="1"/>
  <c r="C25592" i="1"/>
  <c r="C29924" i="1"/>
  <c r="C78067" i="1"/>
  <c r="C80229" i="1"/>
  <c r="C74302" i="1"/>
  <c r="C77492" i="1"/>
  <c r="C17230" i="1"/>
  <c r="C24633" i="1"/>
  <c r="C29734" i="1"/>
  <c r="C78121" i="1"/>
  <c r="C68275" i="1"/>
  <c r="C68588" i="1"/>
  <c r="C59339" i="1"/>
  <c r="C81342" i="1"/>
  <c r="C58057" i="1"/>
  <c r="C55673" i="1"/>
  <c r="C46389" i="1"/>
  <c r="C22067" i="1"/>
  <c r="C45458" i="1"/>
  <c r="C26468" i="1"/>
  <c r="C72767" i="1"/>
  <c r="C12106" i="1"/>
  <c r="C63381" i="1"/>
  <c r="C34902" i="1"/>
  <c r="C54272" i="1"/>
  <c r="C18795" i="1"/>
  <c r="C56317" i="1"/>
  <c r="C58332" i="1"/>
  <c r="C36805" i="1"/>
  <c r="C12153" i="1"/>
  <c r="C1291" i="1"/>
  <c r="C2870" i="1"/>
  <c r="C73637" i="1"/>
  <c r="C60049" i="1"/>
  <c r="C50342" i="1"/>
  <c r="C63354" i="1"/>
  <c r="C6745" i="1"/>
  <c r="C56174" i="1"/>
  <c r="C45636" i="1"/>
  <c r="C45419" i="1"/>
  <c r="C4306" i="1"/>
  <c r="C4886" i="1"/>
  <c r="C65271" i="1"/>
  <c r="C70297" i="1"/>
  <c r="C44937" i="1"/>
  <c r="C59399" i="1"/>
  <c r="C11375" i="1"/>
  <c r="C13494" i="1"/>
  <c r="C80921" i="1"/>
  <c r="C55423" i="1"/>
  <c r="C32786" i="1"/>
  <c r="C9465" i="1"/>
  <c r="C41875" i="1"/>
  <c r="C47633" i="1"/>
  <c r="C79366" i="1"/>
  <c r="C22068" i="1"/>
  <c r="C6287" i="1"/>
  <c r="C67005" i="1"/>
  <c r="C76779" i="1"/>
  <c r="C63948" i="1"/>
  <c r="C33893" i="1"/>
  <c r="C33581" i="1"/>
  <c r="C73848" i="1"/>
  <c r="C60455" i="1"/>
  <c r="C54153" i="1"/>
  <c r="C64878" i="1"/>
  <c r="C16135" i="1"/>
  <c r="C37412" i="1"/>
  <c r="C13594" i="1"/>
  <c r="C80863" i="1"/>
  <c r="C40438" i="1"/>
  <c r="C79881" i="1"/>
  <c r="C42329" i="1"/>
  <c r="C60456" i="1"/>
  <c r="C12866" i="1"/>
  <c r="C70150" i="1"/>
  <c r="C71757" i="1"/>
  <c r="C3792" i="1"/>
  <c r="C81165" i="1"/>
  <c r="C12718" i="1"/>
  <c r="C2059" i="1"/>
  <c r="C59649" i="1"/>
  <c r="C20135" i="1"/>
  <c r="C73174" i="1"/>
  <c r="C63593" i="1"/>
  <c r="C59650" i="1"/>
  <c r="C17820" i="1"/>
  <c r="C25111" i="1"/>
  <c r="C487" i="1"/>
  <c r="C34559" i="1"/>
  <c r="C22507" i="1"/>
  <c r="C81321" i="1"/>
  <c r="C1668" i="1"/>
  <c r="C74114" i="1"/>
  <c r="C62674" i="1"/>
  <c r="C16332" i="1"/>
  <c r="C48714" i="1"/>
  <c r="C4775" i="1"/>
  <c r="C41977" i="1"/>
  <c r="C11653" i="1"/>
  <c r="C80540" i="1"/>
  <c r="C48523" i="1"/>
  <c r="C16979" i="1"/>
  <c r="C59107" i="1"/>
  <c r="C42955" i="1"/>
  <c r="C22377" i="1"/>
  <c r="C19964" i="1"/>
  <c r="C53848" i="1"/>
  <c r="C56876" i="1"/>
  <c r="C78244" i="1"/>
  <c r="C1318" i="1"/>
  <c r="C14761" i="1"/>
  <c r="C15537" i="1"/>
  <c r="C67006" i="1"/>
  <c r="C57683" i="1"/>
  <c r="C49056" i="1"/>
  <c r="C23195" i="1"/>
  <c r="C11206" i="1"/>
  <c r="C54389" i="1"/>
  <c r="C63594" i="1"/>
  <c r="C20342" i="1"/>
  <c r="C8358" i="1"/>
  <c r="C50481" i="1"/>
  <c r="C55747" i="1"/>
  <c r="C62073" i="1"/>
  <c r="C21200" i="1"/>
  <c r="C67007" i="1"/>
  <c r="C41142" i="1"/>
  <c r="C23699" i="1"/>
  <c r="C37790" i="1"/>
  <c r="C50103" i="1"/>
  <c r="C17942" i="1"/>
  <c r="C42262" i="1"/>
  <c r="C3008" i="1"/>
  <c r="C29226" i="1"/>
  <c r="C2671" i="1"/>
  <c r="C72317" i="1"/>
  <c r="C10115" i="1"/>
  <c r="C48999" i="1"/>
  <c r="C74496" i="1"/>
  <c r="C38734" i="1"/>
  <c r="C3168" i="1"/>
  <c r="C76589" i="1"/>
  <c r="C41475" i="1"/>
  <c r="C66578" i="1"/>
  <c r="C9906" i="1"/>
  <c r="C34903" i="1"/>
  <c r="C32875" i="1"/>
  <c r="C75133" i="1"/>
  <c r="C20622" i="1"/>
  <c r="C6387" i="1"/>
  <c r="C66031" i="1"/>
  <c r="C49561" i="1"/>
  <c r="C66072" i="1"/>
  <c r="C78808" i="1"/>
  <c r="C76250" i="1"/>
  <c r="C69311" i="1"/>
  <c r="C1499" i="1"/>
  <c r="C41476" i="1"/>
  <c r="C46092" i="1"/>
  <c r="C50104" i="1"/>
  <c r="C32950" i="1"/>
  <c r="C32042" i="1"/>
  <c r="C58965" i="1"/>
  <c r="C18493" i="1"/>
  <c r="C72556" i="1"/>
  <c r="C27125" i="1"/>
  <c r="C68885" i="1"/>
  <c r="C61243" i="1"/>
  <c r="C74195" i="1"/>
  <c r="C53256" i="1"/>
  <c r="C15354" i="1"/>
  <c r="C44615" i="1"/>
  <c r="C30581" i="1"/>
  <c r="C49987" i="1"/>
  <c r="C39635" i="1"/>
  <c r="C17543" i="1"/>
  <c r="C38073" i="1"/>
  <c r="C7045" i="1"/>
  <c r="C76771" i="1"/>
  <c r="C61958" i="1"/>
  <c r="C55815" i="1"/>
  <c r="C45788" i="1"/>
  <c r="C58188" i="1"/>
  <c r="C53502" i="1"/>
  <c r="C64158" i="1"/>
  <c r="C5472" i="1"/>
  <c r="C26302" i="1"/>
  <c r="C33650" i="1"/>
  <c r="C10313" i="1"/>
  <c r="C46093" i="1"/>
  <c r="C66318" i="1"/>
  <c r="C25143" i="1"/>
  <c r="C37108" i="1"/>
  <c r="C66650" i="1"/>
  <c r="C77836" i="1"/>
  <c r="C7295" i="1"/>
  <c r="C67682" i="1"/>
  <c r="C33546" i="1"/>
  <c r="C19637" i="1"/>
  <c r="C44248" i="1"/>
  <c r="C4448" i="1"/>
  <c r="C52262" i="1"/>
  <c r="C73586" i="1"/>
  <c r="C48742" i="1"/>
  <c r="C26665" i="1"/>
  <c r="C35380" i="1"/>
  <c r="C68535" i="1"/>
  <c r="C19873" i="1"/>
  <c r="C56545" i="1"/>
  <c r="C34228" i="1"/>
  <c r="C53849" i="1"/>
  <c r="C11549" i="1"/>
  <c r="C41477" i="1"/>
  <c r="C69141" i="1"/>
  <c r="C41123" i="1"/>
  <c r="C31758" i="1"/>
  <c r="C78938" i="1"/>
  <c r="C62786" i="1"/>
  <c r="C54831" i="1"/>
  <c r="C33793" i="1"/>
  <c r="C78446" i="1"/>
  <c r="C73912" i="1"/>
  <c r="C30540" i="1"/>
  <c r="C40718" i="1"/>
  <c r="C54022" i="1"/>
  <c r="C41143" i="1"/>
  <c r="C46830" i="1"/>
  <c r="C19113" i="1"/>
  <c r="C80329" i="1"/>
  <c r="C72751" i="1"/>
  <c r="C56546" i="1"/>
  <c r="C5088" i="1"/>
  <c r="C64029" i="1"/>
  <c r="C42135" i="1"/>
  <c r="C6292" i="1"/>
  <c r="C63949" i="1"/>
  <c r="C34073" i="1"/>
  <c r="C53663" i="1"/>
  <c r="C64351" i="1"/>
  <c r="C23196" i="1"/>
  <c r="C15193" i="1"/>
  <c r="C52116" i="1"/>
  <c r="C26666" i="1"/>
  <c r="C51704" i="1"/>
  <c r="C62046" i="1"/>
  <c r="C71144" i="1"/>
  <c r="C58966" i="1"/>
  <c r="C72873" i="1"/>
  <c r="C54754" i="1"/>
  <c r="C53318" i="1"/>
  <c r="C21757" i="1"/>
  <c r="C48524" i="1"/>
  <c r="C58605" i="1"/>
  <c r="C75313" i="1"/>
  <c r="C62106" i="1"/>
  <c r="C44400" i="1"/>
  <c r="C47853" i="1"/>
  <c r="C32492" i="1"/>
  <c r="C48525" i="1"/>
  <c r="C45318" i="1"/>
  <c r="C2620" i="1"/>
  <c r="C8724" i="1"/>
  <c r="C74643" i="1"/>
  <c r="C6454" i="1"/>
  <c r="C51038" i="1"/>
  <c r="C27126" i="1"/>
  <c r="C35241" i="1"/>
  <c r="C7508" i="1"/>
  <c r="C680" i="1"/>
  <c r="C47764" i="1"/>
  <c r="C21049" i="1"/>
  <c r="C81681" i="1"/>
  <c r="C58440" i="1"/>
  <c r="C30541" i="1"/>
  <c r="C76074" i="1"/>
  <c r="C59028" i="1"/>
  <c r="C44469" i="1"/>
  <c r="C10335" i="1"/>
  <c r="C25867" i="1"/>
  <c r="C47015" i="1"/>
  <c r="C42870" i="1"/>
  <c r="C6600" i="1"/>
  <c r="C1202" i="1"/>
  <c r="C43881" i="1"/>
  <c r="C19532" i="1"/>
  <c r="C52562" i="1"/>
  <c r="C64726" i="1"/>
  <c r="C79075" i="1"/>
  <c r="C38735" i="1"/>
  <c r="C52148" i="1"/>
  <c r="C27127" i="1"/>
  <c r="C7473" i="1"/>
  <c r="C73477" i="1"/>
  <c r="C9528" i="1"/>
  <c r="C14867" i="1"/>
  <c r="C82036" i="1"/>
  <c r="C80195" i="1"/>
  <c r="C23463" i="1"/>
  <c r="C56588" i="1"/>
  <c r="C54832" i="1"/>
  <c r="C39566" i="1"/>
  <c r="C21977" i="1"/>
  <c r="C64934" i="1"/>
  <c r="C37413" i="1"/>
  <c r="C71380" i="1"/>
  <c r="C62156" i="1"/>
  <c r="C42330" i="1"/>
  <c r="C71145" i="1"/>
  <c r="C5455" i="1"/>
  <c r="C68192" i="1"/>
  <c r="C68178" i="1"/>
  <c r="C79415" i="1"/>
  <c r="C70863" i="1"/>
  <c r="C21019" i="1"/>
  <c r="C69226" i="1"/>
  <c r="C19598" i="1"/>
  <c r="C5783" i="1"/>
  <c r="C61727" i="1"/>
  <c r="C39390" i="1"/>
  <c r="C6198" i="1"/>
  <c r="C33547" i="1"/>
  <c r="C67828" i="1"/>
  <c r="C69833" i="1"/>
  <c r="C70083" i="1"/>
  <c r="C15070" i="1"/>
  <c r="C50402" i="1"/>
  <c r="C55720" i="1"/>
  <c r="C48754" i="1"/>
  <c r="C33063" i="1"/>
  <c r="C25593" i="1"/>
  <c r="C40719" i="1"/>
  <c r="C30249" i="1"/>
  <c r="C45359" i="1"/>
  <c r="C68654" i="1"/>
  <c r="C25062" i="1"/>
  <c r="C65102" i="1"/>
  <c r="C26667" i="1"/>
  <c r="C10022" i="1"/>
  <c r="C19484" i="1"/>
  <c r="C69755" i="1"/>
  <c r="C8569" i="1"/>
  <c r="C48794" i="1"/>
  <c r="C80007" i="1"/>
  <c r="C33348" i="1"/>
  <c r="C11974" i="1"/>
  <c r="C73279" i="1"/>
  <c r="C75747" i="1"/>
  <c r="C63162" i="1"/>
  <c r="C9594" i="1"/>
  <c r="C22378" i="1"/>
  <c r="C6187" i="1"/>
  <c r="C53207" i="1"/>
  <c r="C7237" i="1"/>
  <c r="C22605" i="1"/>
  <c r="C29227" i="1"/>
  <c r="C41006" i="1"/>
  <c r="C44938" i="1"/>
  <c r="C80052" i="1"/>
  <c r="C30608" i="1"/>
  <c r="C69023" i="1"/>
  <c r="C61728" i="1"/>
  <c r="C80894" i="1"/>
  <c r="C4081" i="1"/>
  <c r="C81763" i="1"/>
  <c r="C40237" i="1"/>
  <c r="C17423" i="1"/>
  <c r="C37338" i="1"/>
  <c r="C6392" i="1"/>
  <c r="C2817" i="1"/>
  <c r="C48795" i="1"/>
  <c r="C71826" i="1"/>
  <c r="C9852" i="1"/>
  <c r="C71146" i="1"/>
  <c r="C72874" i="1"/>
  <c r="C64255" i="1"/>
  <c r="C14839" i="1"/>
  <c r="C59651" i="1"/>
  <c r="C47926" i="1"/>
  <c r="C33548" i="1"/>
  <c r="C56175" i="1"/>
  <c r="C30328" i="1"/>
  <c r="C72048" i="1"/>
  <c r="C11432" i="1"/>
  <c r="C71147" i="1"/>
  <c r="C58606" i="1"/>
  <c r="C55424" i="1"/>
  <c r="C32493" i="1"/>
  <c r="C73849" i="1"/>
  <c r="C14569" i="1"/>
  <c r="C18747" i="1"/>
  <c r="C46094" i="1"/>
  <c r="C5599" i="1"/>
  <c r="C75648" i="1"/>
  <c r="C56995" i="1"/>
  <c r="C70939" i="1"/>
  <c r="C21436" i="1"/>
  <c r="C22032" i="1"/>
  <c r="C13430" i="1"/>
  <c r="C36870" i="1"/>
  <c r="C80278" i="1"/>
  <c r="C42956" i="1"/>
  <c r="C80133" i="1"/>
  <c r="C25868" i="1"/>
  <c r="C11163" i="1"/>
  <c r="C27863" i="1"/>
  <c r="C77972" i="1"/>
  <c r="C39799" i="1"/>
  <c r="C3596" i="1"/>
  <c r="C29228" i="1"/>
  <c r="C23197" i="1"/>
  <c r="C61244" i="1"/>
  <c r="C68536" i="1"/>
  <c r="C7830" i="1"/>
  <c r="C36963" i="1"/>
  <c r="C13961" i="1"/>
  <c r="C62398" i="1"/>
  <c r="C17705" i="1"/>
  <c r="C26190" i="1"/>
  <c r="C78320" i="1"/>
  <c r="C10945" i="1"/>
  <c r="C69917" i="1"/>
  <c r="C16505" i="1"/>
  <c r="C3047" i="1"/>
  <c r="C20851" i="1"/>
  <c r="C48796" i="1"/>
  <c r="C21882" i="1"/>
  <c r="C38820" i="1"/>
  <c r="C58607" i="1"/>
  <c r="C46307" i="1"/>
  <c r="C45319" i="1"/>
  <c r="C32166" i="1"/>
  <c r="C12922" i="1"/>
  <c r="C9403" i="1"/>
  <c r="C74816" i="1"/>
  <c r="C35117" i="1"/>
  <c r="C67559" i="1"/>
  <c r="C37685" i="1"/>
  <c r="C66128" i="1"/>
  <c r="C19999" i="1"/>
  <c r="C56176" i="1"/>
  <c r="C19203" i="1"/>
  <c r="C19741" i="1"/>
  <c r="C79882" i="1"/>
  <c r="C13737" i="1"/>
  <c r="C19114" i="1"/>
  <c r="C7969" i="1"/>
  <c r="C63285" i="1"/>
  <c r="C60786" i="1"/>
  <c r="C20623" i="1"/>
  <c r="C70063" i="1"/>
  <c r="C74846" i="1"/>
  <c r="C62618" i="1"/>
  <c r="C51256" i="1"/>
  <c r="C76405" i="1"/>
  <c r="C22823" i="1"/>
  <c r="C72318" i="1"/>
  <c r="C14802" i="1"/>
  <c r="C51959" i="1"/>
  <c r="C12125" i="1"/>
  <c r="C21201" i="1"/>
  <c r="C81667" i="1"/>
  <c r="C58449" i="1"/>
  <c r="C28485" i="1"/>
  <c r="C2529" i="1"/>
  <c r="C62399" i="1"/>
  <c r="C56996" i="1"/>
  <c r="C53936" i="1"/>
  <c r="C70934" i="1"/>
  <c r="C63505" i="1"/>
  <c r="C31127" i="1"/>
  <c r="C55721" i="1"/>
  <c r="C74992" i="1"/>
  <c r="C21666" i="1"/>
  <c r="C67008" i="1"/>
  <c r="C12980" i="1"/>
  <c r="C17200" i="1"/>
  <c r="C31910" i="1"/>
  <c r="C56479" i="1"/>
  <c r="C7568" i="1"/>
  <c r="C65812" i="1"/>
  <c r="C3099" i="1"/>
  <c r="C48715" i="1"/>
  <c r="C73617" i="1"/>
  <c r="C49453" i="1"/>
  <c r="C39809" i="1"/>
  <c r="C66734" i="1"/>
  <c r="C80864" i="1"/>
  <c r="C82320" i="1"/>
  <c r="C45493" i="1"/>
  <c r="C23012" i="1"/>
  <c r="C76988" i="1"/>
  <c r="C1946" i="1"/>
  <c r="C13891" i="1"/>
  <c r="C25207" i="1"/>
  <c r="C26752" i="1"/>
  <c r="C65724" i="1"/>
  <c r="C28405" i="1"/>
  <c r="C8685" i="1"/>
  <c r="C914" i="1"/>
  <c r="C23343" i="1"/>
  <c r="C46712" i="1"/>
  <c r="C23480" i="1"/>
  <c r="C56021" i="1"/>
  <c r="C52691" i="1"/>
  <c r="C24233" i="1"/>
  <c r="C4340" i="1"/>
  <c r="C42263" i="1"/>
  <c r="C15442" i="1"/>
  <c r="C9982" i="1"/>
  <c r="C12020" i="1"/>
  <c r="C16481" i="1"/>
  <c r="C72579" i="1"/>
  <c r="C68193" i="1"/>
  <c r="C73587" i="1"/>
  <c r="C63417" i="1"/>
  <c r="C80440" i="1"/>
  <c r="C77048" i="1"/>
  <c r="C2976" i="1"/>
  <c r="C44616" i="1"/>
  <c r="C35185" i="1"/>
  <c r="C37468" i="1"/>
  <c r="C10175" i="1"/>
  <c r="C75117" i="1"/>
  <c r="C64798" i="1"/>
  <c r="C52187" i="1"/>
  <c r="C49627" i="1"/>
  <c r="C31333" i="1"/>
  <c r="C32335" i="1"/>
  <c r="C77537" i="1"/>
  <c r="C15634" i="1"/>
  <c r="C48526" i="1"/>
  <c r="C33255" i="1"/>
  <c r="C72875" i="1"/>
  <c r="C11424" i="1"/>
  <c r="C64232" i="1"/>
  <c r="C72960" i="1"/>
  <c r="C59422" i="1"/>
  <c r="C69538" i="1"/>
  <c r="C44360" i="1"/>
  <c r="C59056" i="1"/>
  <c r="C17080" i="1"/>
  <c r="C9033" i="1"/>
  <c r="C65985" i="1"/>
  <c r="C936" i="1"/>
  <c r="C14317" i="1"/>
  <c r="C31334" i="1"/>
  <c r="C31583" i="1"/>
  <c r="C12026" i="1"/>
  <c r="C23064" i="1"/>
  <c r="C75432" i="1"/>
  <c r="C75757" i="1"/>
  <c r="C32688" i="1"/>
  <c r="C17562" i="1"/>
  <c r="C15854" i="1"/>
  <c r="C54273" i="1"/>
  <c r="C35579" i="1"/>
  <c r="C10924" i="1"/>
  <c r="C1933" i="1"/>
  <c r="C12981" i="1"/>
  <c r="C2484" i="1"/>
  <c r="C35969" i="1"/>
  <c r="C34904" i="1"/>
  <c r="C13624" i="1"/>
  <c r="C66651" i="1"/>
  <c r="C38736" i="1"/>
  <c r="C24433" i="1"/>
  <c r="C59652" i="1"/>
  <c r="C66579" i="1"/>
  <c r="C58608" i="1"/>
  <c r="C37658" i="1"/>
  <c r="C21807" i="1"/>
  <c r="C47460" i="1"/>
  <c r="C56997" i="1"/>
  <c r="C19548" i="1"/>
  <c r="C11577" i="1"/>
  <c r="C79153" i="1"/>
  <c r="C71148" i="1"/>
  <c r="C15949" i="1"/>
  <c r="C23481" i="1"/>
  <c r="C28104" i="1"/>
  <c r="C34304" i="1"/>
  <c r="C23944" i="1"/>
  <c r="C45494" i="1"/>
  <c r="C21648" i="1"/>
  <c r="C37339" i="1"/>
  <c r="C63163" i="1"/>
  <c r="C51257" i="1"/>
  <c r="C31911" i="1"/>
  <c r="C49227" i="1"/>
  <c r="C20447" i="1"/>
  <c r="C23408" i="1"/>
  <c r="C24066" i="1"/>
  <c r="C41478" i="1"/>
  <c r="C28198" i="1"/>
  <c r="C55425" i="1"/>
  <c r="C321" i="1"/>
  <c r="C37200" i="1"/>
  <c r="C7827" i="1"/>
  <c r="C47411" i="1"/>
  <c r="C66129" i="1"/>
  <c r="C36806" i="1"/>
  <c r="C10925" i="1"/>
  <c r="C6806" i="1"/>
  <c r="C42932" i="1"/>
  <c r="C19320" i="1"/>
  <c r="C47016" i="1"/>
  <c r="C66165" i="1"/>
  <c r="C24434" i="1"/>
  <c r="C50950" i="1"/>
  <c r="C51960" i="1"/>
  <c r="C9154" i="1"/>
  <c r="C2029" i="1"/>
  <c r="C26925" i="1"/>
  <c r="C49628" i="1"/>
  <c r="C35518" i="1"/>
  <c r="C76472" i="1"/>
  <c r="C8218" i="1"/>
  <c r="C31430" i="1"/>
  <c r="C81588" i="1"/>
  <c r="C18506" i="1"/>
  <c r="C13850" i="1"/>
  <c r="C39330" i="1"/>
  <c r="C61107" i="1"/>
  <c r="C80330" i="1"/>
  <c r="C11293" i="1"/>
  <c r="C30417" i="1"/>
  <c r="C3917" i="1"/>
  <c r="C24842" i="1"/>
  <c r="C48129" i="1"/>
  <c r="C54665" i="1"/>
  <c r="C57241" i="1"/>
  <c r="C15984" i="1"/>
  <c r="C77942" i="1"/>
  <c r="C11976" i="1"/>
  <c r="C77359" i="1"/>
  <c r="C7033" i="1"/>
  <c r="C4568" i="1"/>
  <c r="C9320" i="1"/>
  <c r="C11287" i="1"/>
  <c r="C64159" i="1"/>
  <c r="C31335" i="1"/>
  <c r="C50653" i="1"/>
  <c r="C29438" i="1"/>
  <c r="C67604" i="1"/>
  <c r="C1636" i="1"/>
  <c r="C1364" i="1"/>
  <c r="C58414" i="1"/>
  <c r="C18697" i="1"/>
  <c r="C56877" i="1"/>
  <c r="C10273" i="1"/>
  <c r="C45558" i="1"/>
  <c r="C21978" i="1"/>
  <c r="C51258" i="1"/>
  <c r="C42331" i="1"/>
  <c r="C9198" i="1"/>
  <c r="C47519" i="1"/>
  <c r="C65838" i="1"/>
  <c r="C28821" i="1"/>
  <c r="C42737" i="1"/>
  <c r="C68940" i="1"/>
  <c r="C34905" i="1"/>
  <c r="C26830" i="1"/>
  <c r="C41925" i="1"/>
  <c r="C17004" i="1"/>
  <c r="C64093" i="1"/>
  <c r="C7270" i="1"/>
  <c r="C77792" i="1"/>
  <c r="C49228" i="1"/>
  <c r="C58012" i="1"/>
  <c r="C8260" i="1"/>
  <c r="C1250" i="1"/>
  <c r="C13517" i="1"/>
  <c r="C27736" i="1"/>
  <c r="C5194" i="1"/>
  <c r="C72038" i="1"/>
  <c r="C81477" i="1"/>
  <c r="C64879" i="1"/>
  <c r="C22145" i="1"/>
  <c r="C29678" i="1"/>
  <c r="C44939" i="1"/>
  <c r="C36097" i="1"/>
  <c r="C53180" i="1"/>
  <c r="C11021" i="1"/>
  <c r="C33982" i="1"/>
  <c r="C11376" i="1"/>
  <c r="C40281" i="1"/>
  <c r="C81663" i="1"/>
  <c r="C36098" i="1"/>
  <c r="C31336" i="1"/>
  <c r="C15967" i="1"/>
  <c r="C68050" i="1"/>
  <c r="C61729" i="1"/>
  <c r="C54085" i="1"/>
  <c r="C57906" i="1"/>
  <c r="C36964" i="1"/>
  <c r="C44446" i="1"/>
  <c r="C45106" i="1"/>
  <c r="C15807" i="1"/>
  <c r="C79587" i="1"/>
  <c r="C6676" i="1"/>
  <c r="C58609" i="1"/>
  <c r="C60563" i="1"/>
  <c r="C4682" i="1"/>
  <c r="C65986" i="1"/>
  <c r="C25350" i="1"/>
  <c r="C495" i="1"/>
  <c r="C21050" i="1"/>
  <c r="C66512" i="1"/>
  <c r="C42450" i="1"/>
  <c r="C10052" i="1"/>
  <c r="C75318" i="1"/>
  <c r="C21153" i="1"/>
  <c r="C21051" i="1"/>
  <c r="C78559" i="1"/>
  <c r="C50232" i="1"/>
  <c r="C18772" i="1"/>
  <c r="C13540" i="1"/>
  <c r="C41479" i="1"/>
  <c r="C57389" i="1"/>
  <c r="C76075" i="1"/>
  <c r="C57082" i="1"/>
  <c r="C26947" i="1"/>
  <c r="C38074" i="1"/>
  <c r="C22379" i="1"/>
  <c r="C46095" i="1"/>
  <c r="C1235" i="1"/>
  <c r="C51552" i="1"/>
  <c r="C33794" i="1"/>
  <c r="C39739" i="1"/>
  <c r="C14747" i="1"/>
  <c r="C74497" i="1"/>
  <c r="C51961" i="1"/>
  <c r="C37414" i="1"/>
  <c r="C66244" i="1"/>
  <c r="C7869" i="1"/>
  <c r="C12563" i="1"/>
  <c r="C69894" i="1"/>
  <c r="C47017" i="1"/>
  <c r="C77799" i="1"/>
  <c r="C62598" i="1"/>
  <c r="C10639" i="1"/>
  <c r="C30782" i="1"/>
  <c r="C61730" i="1"/>
  <c r="C63697" i="1"/>
  <c r="C36499" i="1"/>
  <c r="C35323" i="1"/>
  <c r="C77069" i="1"/>
  <c r="C77103" i="1"/>
  <c r="C14668" i="1"/>
  <c r="C51627" i="1"/>
  <c r="C47018" i="1"/>
  <c r="C37209" i="1"/>
  <c r="C53850" i="1"/>
  <c r="C50301" i="1"/>
  <c r="C35755" i="1"/>
  <c r="C63975" i="1"/>
  <c r="C61978" i="1"/>
  <c r="C67009" i="1"/>
  <c r="C58333" i="1"/>
  <c r="C78286" i="1"/>
  <c r="C598" i="1"/>
  <c r="C74817" i="1"/>
  <c r="C373" i="1"/>
  <c r="C1324" i="1"/>
  <c r="C42871" i="1"/>
  <c r="C7333" i="1"/>
  <c r="C14663" i="1"/>
  <c r="C80646" i="1"/>
  <c r="C16714" i="1"/>
  <c r="C28363" i="1"/>
  <c r="C23103" i="1"/>
  <c r="C58469" i="1"/>
  <c r="C32689" i="1"/>
  <c r="C40720" i="1"/>
  <c r="C34449" i="1"/>
  <c r="C6382" i="1"/>
  <c r="C77812" i="1"/>
  <c r="C20881" i="1"/>
  <c r="C11715" i="1"/>
  <c r="C35278" i="1"/>
  <c r="C29454" i="1"/>
  <c r="C27463" i="1"/>
  <c r="C32970" i="1"/>
  <c r="C18319" i="1"/>
  <c r="C52873" i="1"/>
  <c r="C80220" i="1"/>
  <c r="C3075" i="1"/>
  <c r="C24658" i="1"/>
  <c r="C41978" i="1"/>
  <c r="C19742" i="1"/>
  <c r="C13165" i="1"/>
  <c r="C1375" i="1"/>
  <c r="C72450" i="1"/>
  <c r="C29372" i="1"/>
  <c r="C25015" i="1"/>
  <c r="C4086" i="1"/>
  <c r="C48755" i="1"/>
  <c r="C40637" i="1"/>
  <c r="C35242" i="1"/>
  <c r="C27338" i="1"/>
  <c r="C45688" i="1"/>
  <c r="C18900" i="1"/>
  <c r="C72319" i="1"/>
  <c r="C30877" i="1"/>
  <c r="C22380" i="1"/>
  <c r="C39862" i="1"/>
  <c r="C59224" i="1"/>
  <c r="C32167" i="1"/>
  <c r="C7667" i="1"/>
  <c r="C71149" i="1"/>
  <c r="C7956" i="1"/>
  <c r="C10284" i="1"/>
  <c r="C4058" i="1"/>
  <c r="C8781" i="1"/>
  <c r="C55426" i="1"/>
  <c r="C73175" i="1"/>
  <c r="C30970" i="1"/>
  <c r="C35875" i="1"/>
  <c r="C69602" i="1"/>
  <c r="C17167" i="1"/>
  <c r="C58118" i="1"/>
  <c r="C13867" i="1"/>
  <c r="C62157" i="1"/>
  <c r="C25414" i="1"/>
  <c r="C7657" i="1"/>
  <c r="C61005" i="1"/>
  <c r="C57083" i="1"/>
  <c r="C55427" i="1"/>
  <c r="C30542" i="1"/>
  <c r="C72195" i="1"/>
  <c r="C25869" i="1"/>
  <c r="C8929" i="1"/>
  <c r="C63024" i="1"/>
  <c r="C47927" i="1"/>
  <c r="C25259" i="1"/>
  <c r="C48936" i="1"/>
  <c r="C29505" i="1"/>
  <c r="C11550" i="1"/>
  <c r="C34906" i="1"/>
  <c r="C61731" i="1"/>
  <c r="C12847" i="1"/>
  <c r="C34123" i="1"/>
  <c r="C81735" i="1"/>
  <c r="C56819" i="1"/>
  <c r="C31912" i="1"/>
  <c r="C9591" i="1"/>
  <c r="C22381" i="1"/>
  <c r="C48726" i="1"/>
  <c r="C19696" i="1"/>
  <c r="C55428" i="1"/>
  <c r="C9679" i="1"/>
  <c r="C13557" i="1"/>
  <c r="C54833" i="1"/>
  <c r="C81589" i="1"/>
  <c r="C2698" i="1"/>
  <c r="C7860" i="1"/>
  <c r="C35324" i="1"/>
  <c r="C70151" i="1"/>
  <c r="C4184" i="1"/>
  <c r="C79698" i="1"/>
  <c r="C17989" i="1"/>
  <c r="C67424" i="1"/>
  <c r="C27804" i="1"/>
  <c r="C33207" i="1"/>
  <c r="C6481" i="1"/>
  <c r="C65014" i="1"/>
  <c r="C77360" i="1"/>
  <c r="C61377" i="1"/>
  <c r="C17821" i="1"/>
  <c r="C3954" i="1"/>
  <c r="C80367" i="1"/>
  <c r="C11377" i="1"/>
  <c r="C68537" i="1"/>
  <c r="C21667" i="1"/>
  <c r="C57084" i="1"/>
  <c r="C47153" i="1"/>
  <c r="C7541" i="1"/>
  <c r="C71323" i="1"/>
  <c r="C16185" i="1"/>
  <c r="C34450" i="1"/>
  <c r="C16126" i="1"/>
  <c r="C62902" i="1"/>
  <c r="C34229" i="1"/>
  <c r="C35970" i="1"/>
  <c r="C21219" i="1"/>
  <c r="C64512" i="1"/>
  <c r="C69048" i="1"/>
  <c r="C20000" i="1"/>
  <c r="C58967" i="1"/>
  <c r="C64513" i="1"/>
  <c r="C68601" i="1"/>
  <c r="C29925" i="1"/>
  <c r="C30971" i="1"/>
  <c r="C16898" i="1"/>
  <c r="C57463" i="1"/>
  <c r="C79143" i="1"/>
  <c r="C38887" i="1"/>
  <c r="C63286" i="1"/>
  <c r="C67683" i="1"/>
  <c r="C63595" i="1"/>
  <c r="C51077" i="1"/>
  <c r="C9169" i="1"/>
  <c r="C59653" i="1"/>
  <c r="C49988" i="1"/>
  <c r="C52442" i="1"/>
  <c r="C72876" i="1"/>
  <c r="C12054" i="1"/>
  <c r="C15911" i="1"/>
  <c r="C33208" i="1"/>
  <c r="C31187" i="1"/>
  <c r="C50445" i="1"/>
  <c r="C48035" i="1"/>
  <c r="C21572" i="1"/>
  <c r="C70064" i="1"/>
  <c r="C20227" i="1"/>
  <c r="C45420" i="1"/>
  <c r="C28160" i="1"/>
  <c r="C10626" i="1"/>
  <c r="C80454" i="1"/>
  <c r="C74265" i="1"/>
  <c r="C11378" i="1"/>
  <c r="C48797" i="1"/>
  <c r="C3777" i="1"/>
  <c r="C62074" i="1"/>
  <c r="C54785" i="1"/>
  <c r="C44284" i="1"/>
  <c r="C61959" i="1"/>
  <c r="C8614" i="1"/>
  <c r="C71846" i="1"/>
  <c r="C57588" i="1"/>
  <c r="C46096" i="1"/>
  <c r="C43596" i="1"/>
  <c r="C49629" i="1"/>
  <c r="C23503" i="1"/>
  <c r="C49278" i="1"/>
  <c r="C16405" i="1"/>
  <c r="C8674" i="1"/>
  <c r="C30712" i="1"/>
  <c r="C56937" i="1"/>
  <c r="C51962" i="1"/>
  <c r="C33549" i="1"/>
  <c r="C40282" i="1"/>
  <c r="C1835" i="1"/>
  <c r="C6939" i="1"/>
  <c r="C23838" i="1"/>
  <c r="C81134" i="1"/>
  <c r="C14181" i="1"/>
  <c r="C47568" i="1"/>
  <c r="C36660" i="1"/>
  <c r="C37201" i="1"/>
  <c r="C63287" i="1"/>
  <c r="C48527" i="1"/>
  <c r="C57589" i="1"/>
  <c r="C15224" i="1"/>
  <c r="C70019" i="1"/>
  <c r="C26235" i="1"/>
  <c r="C56230" i="1"/>
  <c r="C55429" i="1"/>
  <c r="C65373" i="1"/>
  <c r="C12547" i="1"/>
  <c r="C58013" i="1"/>
  <c r="C5255" i="1"/>
  <c r="C59225" i="1"/>
  <c r="C47064" i="1"/>
  <c r="C25332" i="1"/>
  <c r="C15411" i="1"/>
  <c r="C4794" i="1"/>
  <c r="C63216" i="1"/>
  <c r="C67010" i="1"/>
  <c r="C13759" i="1"/>
  <c r="C55942" i="1"/>
  <c r="C59754" i="1"/>
  <c r="C15266" i="1"/>
  <c r="C63069" i="1"/>
  <c r="C19713" i="1"/>
  <c r="C19204" i="1"/>
  <c r="C65205" i="1"/>
  <c r="C53102" i="1"/>
  <c r="C18643" i="1"/>
  <c r="C13502" i="1"/>
  <c r="C19224" i="1"/>
  <c r="C56668" i="1"/>
  <c r="C53937" i="1"/>
  <c r="C46097" i="1"/>
  <c r="C21319" i="1"/>
  <c r="C31552" i="1"/>
  <c r="C49748" i="1"/>
  <c r="C14211" i="1"/>
  <c r="C53807" i="1"/>
  <c r="C16821" i="1"/>
  <c r="C30465" i="1"/>
  <c r="C72953" i="1"/>
  <c r="C12940" i="1"/>
  <c r="C39181" i="1"/>
  <c r="C30672" i="1"/>
  <c r="C73400" i="1"/>
  <c r="C4181" i="1"/>
  <c r="C37275" i="1"/>
  <c r="C71563" i="1"/>
  <c r="C65490" i="1"/>
  <c r="C16803" i="1"/>
  <c r="C43983" i="1"/>
  <c r="C52874" i="1"/>
  <c r="C42738" i="1"/>
  <c r="C78820" i="1"/>
  <c r="C69374" i="1"/>
  <c r="C54904" i="1"/>
  <c r="C5091" i="1"/>
  <c r="C27518" i="1"/>
  <c r="C40181" i="1"/>
  <c r="C27293" i="1"/>
  <c r="C46831" i="1"/>
  <c r="C69539" i="1"/>
  <c r="C57907" i="1"/>
  <c r="C48186" i="1"/>
  <c r="C6632" i="1"/>
  <c r="C76951" i="1"/>
  <c r="C9344" i="1"/>
  <c r="C19599" i="1"/>
  <c r="C53103" i="1"/>
  <c r="C34907" i="1"/>
  <c r="C61732" i="1"/>
  <c r="C8420" i="1"/>
  <c r="C67711" i="1"/>
  <c r="C45495" i="1"/>
  <c r="C39927" i="1"/>
  <c r="C8986" i="1"/>
  <c r="C73334" i="1"/>
  <c r="C47993" i="1"/>
  <c r="C3286" i="1"/>
  <c r="C19115" i="1"/>
  <c r="C23894" i="1"/>
  <c r="C55430" i="1"/>
  <c r="C15243" i="1"/>
  <c r="C16409" i="1"/>
  <c r="C27613" i="1"/>
  <c r="C20067" i="1"/>
  <c r="C23671" i="1"/>
  <c r="C82301" i="1"/>
  <c r="C81521" i="1"/>
  <c r="C34908" i="1"/>
  <c r="C44940" i="1"/>
  <c r="C50823" i="1"/>
  <c r="C22382" i="1"/>
  <c r="C17822" i="1"/>
  <c r="C47681" i="1"/>
  <c r="C69467" i="1"/>
  <c r="C29926" i="1"/>
  <c r="C77104" i="1"/>
  <c r="C40283" i="1"/>
  <c r="C47928" i="1"/>
  <c r="C77933" i="1"/>
  <c r="C25870" i="1"/>
  <c r="C4063" i="1"/>
  <c r="C3029" i="1"/>
  <c r="C23013" i="1"/>
  <c r="C9691" i="1"/>
  <c r="C81967" i="1"/>
  <c r="C58610" i="1"/>
  <c r="C42786" i="1"/>
  <c r="C11802" i="1"/>
  <c r="C50654" i="1"/>
  <c r="C78437" i="1"/>
  <c r="C57640" i="1"/>
  <c r="C45965" i="1"/>
  <c r="C11803" i="1"/>
  <c r="C8546" i="1"/>
  <c r="C71150" i="1"/>
  <c r="C25063" i="1"/>
  <c r="C33209" i="1"/>
  <c r="C80561" i="1"/>
  <c r="C37247" i="1"/>
  <c r="C39952" i="1"/>
  <c r="C80175" i="1"/>
  <c r="C55431" i="1"/>
  <c r="C81928" i="1"/>
  <c r="C24717" i="1"/>
  <c r="C42332" i="1"/>
  <c r="C62820" i="1"/>
  <c r="C58810" i="1"/>
  <c r="C54666" i="1"/>
  <c r="C3411" i="1"/>
  <c r="C17677" i="1"/>
  <c r="C80134" i="1"/>
  <c r="C51383" i="1"/>
  <c r="C47377" i="1"/>
  <c r="C56998" i="1"/>
  <c r="C53664" i="1"/>
  <c r="C23538" i="1"/>
  <c r="C541" i="1"/>
  <c r="C56438" i="1"/>
  <c r="C41737" i="1"/>
  <c r="C3027" i="1"/>
  <c r="C43227" i="1"/>
  <c r="C82014" i="1"/>
  <c r="C56773" i="1"/>
  <c r="C67705" i="1"/>
  <c r="C53104" i="1"/>
  <c r="C53575" i="1"/>
  <c r="C71151" i="1"/>
  <c r="C48798" i="1"/>
  <c r="C67367" i="1"/>
  <c r="C24067" i="1"/>
  <c r="C56022" i="1"/>
  <c r="C74498" i="1"/>
  <c r="C62240" i="1"/>
  <c r="C80728" i="1"/>
  <c r="C71998" i="1"/>
  <c r="C31913" i="1"/>
  <c r="C78711" i="1"/>
  <c r="C67183" i="1"/>
  <c r="C18338" i="1"/>
  <c r="C51628" i="1"/>
  <c r="C36175" i="1"/>
  <c r="C79144" i="1"/>
  <c r="C56231" i="1"/>
  <c r="C81643" i="1"/>
  <c r="C29439" i="1"/>
  <c r="C27195" i="1"/>
  <c r="C72320" i="1"/>
  <c r="C35555" i="1"/>
  <c r="C22809" i="1"/>
  <c r="C61733" i="1"/>
  <c r="C17201" i="1"/>
  <c r="C45320" i="1"/>
  <c r="C79453" i="1"/>
  <c r="C2510" i="1"/>
  <c r="C2824" i="1"/>
  <c r="C48858" i="1"/>
  <c r="C38075" i="1"/>
  <c r="C43914" i="1"/>
  <c r="C14072" i="1"/>
  <c r="C45718" i="1"/>
  <c r="C35488" i="1"/>
  <c r="C55722" i="1"/>
  <c r="C19005" i="1"/>
  <c r="C38917" i="1"/>
  <c r="C50824" i="1"/>
  <c r="C75540" i="1"/>
  <c r="C78499" i="1"/>
  <c r="C7216" i="1"/>
  <c r="C17128" i="1"/>
  <c r="C20852" i="1"/>
  <c r="C51629" i="1"/>
  <c r="C23220" i="1"/>
  <c r="C65462" i="1"/>
  <c r="C62787" i="1"/>
  <c r="C28926" i="1"/>
  <c r="C4445" i="1"/>
  <c r="C9870" i="1"/>
  <c r="C60201" i="1"/>
  <c r="C60519" i="1"/>
  <c r="C7594" i="1"/>
  <c r="C28675" i="1"/>
  <c r="C54154" i="1"/>
  <c r="C49405" i="1"/>
  <c r="C65272" i="1"/>
  <c r="C77661" i="1"/>
  <c r="C19533" i="1"/>
  <c r="C30972" i="1"/>
  <c r="C46431" i="1"/>
  <c r="C33983" i="1"/>
  <c r="C75945" i="1"/>
  <c r="C13927" i="1"/>
  <c r="C51078" i="1"/>
  <c r="C538" i="1"/>
  <c r="C72321" i="1"/>
  <c r="C30973" i="1"/>
  <c r="C39260" i="1"/>
  <c r="C72620" i="1"/>
  <c r="C7486" i="1"/>
  <c r="C62725" i="1"/>
  <c r="C77361" i="1"/>
  <c r="C53319" i="1"/>
  <c r="C2443" i="1"/>
  <c r="C52539" i="1"/>
  <c r="C41682" i="1"/>
  <c r="C15808" i="1"/>
  <c r="C27067" i="1"/>
  <c r="C79500" i="1"/>
  <c r="C31914" i="1"/>
  <c r="C23221" i="1"/>
  <c r="C29229" i="1"/>
  <c r="C69312" i="1"/>
  <c r="C15928" i="1"/>
  <c r="C42872" i="1"/>
  <c r="C66443" i="1"/>
  <c r="C57135" i="1"/>
  <c r="C21320" i="1"/>
  <c r="C11416" i="1"/>
  <c r="C64189" i="1"/>
  <c r="C67184" i="1"/>
  <c r="C67244" i="1"/>
  <c r="C8975" i="1"/>
  <c r="C71914" i="1"/>
  <c r="C32168" i="1"/>
  <c r="C56138" i="1"/>
  <c r="C31703" i="1"/>
  <c r="C30974" i="1"/>
  <c r="C47461" i="1"/>
  <c r="C27569" i="1"/>
  <c r="C56756" i="1"/>
  <c r="C70948" i="1"/>
  <c r="C64799" i="1"/>
  <c r="C45637" i="1"/>
  <c r="C10369" i="1"/>
  <c r="C19929" i="1"/>
  <c r="C59400" i="1"/>
  <c r="C74115" i="1"/>
  <c r="C29804" i="1"/>
  <c r="C40638" i="1"/>
  <c r="C51338" i="1"/>
  <c r="C63288" i="1"/>
  <c r="C52117" i="1"/>
  <c r="C8247" i="1"/>
  <c r="C14192" i="1"/>
  <c r="C24103" i="1"/>
  <c r="C50825" i="1"/>
  <c r="C31337" i="1"/>
  <c r="C73086" i="1"/>
  <c r="C70487" i="1"/>
  <c r="C78677" i="1"/>
  <c r="C45876" i="1"/>
  <c r="C11852" i="1"/>
  <c r="C73401" i="1"/>
  <c r="C52118" i="1"/>
  <c r="C20036" i="1"/>
  <c r="C18293" i="1"/>
  <c r="C8584" i="1"/>
  <c r="C38305" i="1"/>
  <c r="C19272" i="1"/>
  <c r="C38076" i="1"/>
  <c r="C33438" i="1"/>
  <c r="C75669" i="1"/>
  <c r="C11394" i="1"/>
  <c r="C79699" i="1"/>
  <c r="C42478" i="1"/>
  <c r="C76173" i="1"/>
  <c r="C76723" i="1"/>
  <c r="C65664" i="1"/>
  <c r="C50233" i="1"/>
  <c r="C59844" i="1"/>
  <c r="C62675" i="1"/>
  <c r="C29230" i="1"/>
  <c r="C56480" i="1"/>
  <c r="C19902" i="1"/>
  <c r="C53257" i="1"/>
  <c r="C193" i="1"/>
  <c r="C56547" i="1"/>
  <c r="C34409" i="1"/>
  <c r="C5372" i="1"/>
  <c r="C19040" i="1"/>
  <c r="C46390" i="1"/>
  <c r="C37731" i="1"/>
  <c r="C63748" i="1"/>
  <c r="C35556" i="1"/>
  <c r="C38351" i="1"/>
  <c r="C71999" i="1"/>
  <c r="C46943" i="1"/>
  <c r="C6168" i="1"/>
  <c r="C11275" i="1"/>
  <c r="C22383" i="1"/>
  <c r="C14803" i="1"/>
  <c r="C12894" i="1"/>
  <c r="C51259" i="1"/>
  <c r="C69756" i="1"/>
  <c r="C43108" i="1"/>
  <c r="C61734" i="1"/>
  <c r="C26668" i="1"/>
  <c r="C64368" i="1"/>
  <c r="C7474" i="1"/>
  <c r="C22123" i="1"/>
  <c r="C53273" i="1"/>
  <c r="C11693" i="1"/>
  <c r="C67560" i="1"/>
  <c r="C76473" i="1"/>
  <c r="C29582" i="1"/>
  <c r="C65987" i="1"/>
  <c r="C81214" i="1"/>
  <c r="C32876" i="1"/>
  <c r="C31128" i="1"/>
  <c r="C62903" i="1"/>
  <c r="C12807" i="1"/>
  <c r="C16648" i="1"/>
  <c r="C55432" i="1"/>
  <c r="C52725" i="1"/>
  <c r="C2231" i="1"/>
  <c r="C76097" i="1"/>
  <c r="C33256" i="1"/>
  <c r="C40235" i="1"/>
  <c r="C39740" i="1"/>
  <c r="C57187" i="1"/>
  <c r="C68179" i="1"/>
  <c r="C23672" i="1"/>
  <c r="C32951" i="1"/>
  <c r="C38431" i="1"/>
  <c r="C5873" i="1"/>
  <c r="C81123" i="1"/>
  <c r="C38596" i="1"/>
  <c r="C32169" i="1"/>
  <c r="C44941" i="1"/>
  <c r="C45496" i="1"/>
  <c r="C82116" i="1"/>
  <c r="C31915" i="1"/>
  <c r="C69035" i="1"/>
  <c r="C78200" i="1"/>
  <c r="C15235" i="1"/>
  <c r="C643" i="1"/>
  <c r="C25112" i="1"/>
  <c r="C67011" i="1"/>
  <c r="C49000" i="1"/>
  <c r="C82344" i="1"/>
  <c r="C18077" i="1"/>
  <c r="C39928" i="1"/>
  <c r="C61038" i="1"/>
  <c r="C33133" i="1"/>
  <c r="C47019" i="1"/>
  <c r="C20939" i="1"/>
  <c r="C56669" i="1"/>
  <c r="C37791" i="1"/>
  <c r="C50655" i="1"/>
  <c r="C30673" i="1"/>
  <c r="C6635" i="1"/>
  <c r="C12211" i="1"/>
  <c r="C38205" i="1"/>
  <c r="C33651" i="1"/>
  <c r="C2595" i="1"/>
  <c r="C21302" i="1"/>
  <c r="C42873" i="1"/>
  <c r="C80808" i="1"/>
  <c r="C68655" i="1"/>
  <c r="C19006" i="1"/>
  <c r="C73193" i="1"/>
  <c r="C71943" i="1"/>
  <c r="C72621" i="1"/>
  <c r="C57684" i="1"/>
  <c r="C22762" i="1"/>
  <c r="C9175" i="1"/>
  <c r="C15465" i="1"/>
  <c r="C28161" i="1"/>
  <c r="C56774" i="1"/>
  <c r="C19821" i="1"/>
  <c r="C40797" i="1"/>
  <c r="C74807" i="1"/>
  <c r="C63164" i="1"/>
  <c r="C19298" i="1"/>
  <c r="C45534" i="1"/>
  <c r="C72697" i="1"/>
  <c r="C33096" i="1"/>
  <c r="C68855" i="1"/>
  <c r="C23379" i="1"/>
  <c r="C71276" i="1"/>
  <c r="C74604" i="1"/>
  <c r="C18066" i="1"/>
  <c r="C46832" i="1"/>
  <c r="C64514" i="1"/>
  <c r="C47154" i="1"/>
  <c r="C46098" i="1"/>
  <c r="C44447" i="1"/>
  <c r="C33984" i="1"/>
  <c r="C30250" i="1"/>
  <c r="C43362" i="1"/>
  <c r="C59995" i="1"/>
  <c r="C2849" i="1"/>
  <c r="C20805" i="1"/>
  <c r="C6096" i="1"/>
  <c r="C78607" i="1"/>
  <c r="C63672" i="1"/>
  <c r="C75785" i="1"/>
  <c r="C54425" i="1"/>
  <c r="C23250" i="1"/>
  <c r="C79482" i="1"/>
  <c r="C24130" i="1"/>
  <c r="C33652" i="1"/>
  <c r="C81429" i="1"/>
  <c r="C8195" i="1"/>
  <c r="C63165" i="1"/>
  <c r="C27389" i="1"/>
  <c r="C44495" i="1"/>
  <c r="C51963" i="1"/>
  <c r="C16310" i="1"/>
  <c r="C61108" i="1"/>
  <c r="C5774" i="1"/>
  <c r="C78939" i="1"/>
  <c r="C67012" i="1"/>
  <c r="C22644" i="1"/>
  <c r="C20395" i="1"/>
  <c r="C23988" i="1"/>
  <c r="C77526" i="1"/>
  <c r="C10053" i="1"/>
  <c r="C80103" i="1"/>
  <c r="C49406" i="1"/>
  <c r="C34909" i="1"/>
  <c r="C50234" i="1"/>
  <c r="C6864" i="1"/>
  <c r="C36216" i="1"/>
  <c r="C17519" i="1"/>
  <c r="C21634" i="1"/>
  <c r="C80541" i="1"/>
  <c r="C64360" i="1"/>
  <c r="C41480" i="1"/>
  <c r="C54594" i="1"/>
  <c r="C53665" i="1"/>
  <c r="C10047" i="1"/>
  <c r="C41007" i="1"/>
  <c r="C19822" i="1"/>
  <c r="C10592" i="1"/>
  <c r="C65068" i="1"/>
  <c r="C55103" i="1"/>
  <c r="C73774" i="1"/>
  <c r="C71851" i="1"/>
  <c r="C72000" i="1"/>
  <c r="C16924" i="1"/>
  <c r="C35158" i="1"/>
  <c r="C45638" i="1"/>
  <c r="C1908" i="1"/>
  <c r="C62599" i="1"/>
  <c r="C42136" i="1"/>
  <c r="C31079" i="1"/>
  <c r="C18459" i="1"/>
  <c r="C27764" i="1"/>
  <c r="C19549" i="1"/>
  <c r="C53105" i="1"/>
  <c r="C188" i="1"/>
  <c r="C78398" i="1"/>
  <c r="C44249" i="1"/>
  <c r="C9243" i="1"/>
  <c r="C69142" i="1"/>
  <c r="C6421" i="1"/>
  <c r="C54426" i="1"/>
  <c r="C7878" i="1"/>
  <c r="C75167" i="1"/>
  <c r="C41151" i="1"/>
  <c r="C35381" i="1"/>
  <c r="C7658" i="1"/>
  <c r="C63217" i="1"/>
  <c r="C73402" i="1"/>
  <c r="C79883" i="1"/>
  <c r="C75847" i="1"/>
  <c r="C16567" i="1"/>
  <c r="C64315" i="1"/>
  <c r="C78136" i="1"/>
  <c r="C53258" i="1"/>
  <c r="C6948" i="1"/>
  <c r="C73252" i="1"/>
  <c r="C80519" i="1"/>
  <c r="C56999" i="1"/>
  <c r="C27679" i="1"/>
  <c r="C31080" i="1"/>
  <c r="C51964" i="1"/>
  <c r="C27464" i="1"/>
  <c r="C69143" i="1"/>
  <c r="C24718" i="1"/>
  <c r="C3165" i="1"/>
  <c r="C76853" i="1"/>
  <c r="C49884" i="1"/>
  <c r="C75736" i="1"/>
  <c r="C15267" i="1"/>
  <c r="C2837" i="1"/>
  <c r="C31245" i="1"/>
  <c r="C49885" i="1"/>
  <c r="C17685" i="1"/>
  <c r="C65206" i="1"/>
  <c r="C70715" i="1"/>
  <c r="C54667" i="1"/>
  <c r="C53106" i="1"/>
  <c r="C231" i="1"/>
  <c r="C49886" i="1"/>
  <c r="C48702" i="1"/>
  <c r="C18548" i="1"/>
  <c r="C61993" i="1"/>
  <c r="C32077" i="1"/>
  <c r="C25495" i="1"/>
  <c r="C5080" i="1"/>
  <c r="C75059" i="1"/>
  <c r="C76806" i="1"/>
  <c r="C6259" i="1"/>
  <c r="C30062" i="1"/>
  <c r="C70979" i="1"/>
  <c r="C69269" i="1"/>
  <c r="C1857" i="1"/>
  <c r="C37415" i="1"/>
  <c r="C36281" i="1"/>
  <c r="C71775" i="1"/>
  <c r="C25748" i="1"/>
  <c r="C73228" i="1"/>
  <c r="C80331" i="1"/>
  <c r="C6094" i="1"/>
  <c r="C27032" i="1"/>
  <c r="C17532" i="1"/>
  <c r="C6235" i="1"/>
  <c r="C17248" i="1"/>
  <c r="C80455" i="1"/>
  <c r="C68987" i="1"/>
  <c r="C56548" i="1"/>
  <c r="C73631" i="1"/>
  <c r="C21270" i="1"/>
  <c r="C51553" i="1"/>
  <c r="C19171" i="1"/>
  <c r="C53421" i="1"/>
  <c r="C39929" i="1"/>
  <c r="C41979" i="1"/>
  <c r="C10828" i="1"/>
  <c r="C38432" i="1"/>
  <c r="C42566" i="1"/>
  <c r="C55433" i="1"/>
  <c r="C46650" i="1"/>
  <c r="C36176" i="1"/>
  <c r="C15309" i="1"/>
  <c r="C61135" i="1"/>
  <c r="C40284" i="1"/>
  <c r="C17490" i="1"/>
  <c r="C43314" i="1"/>
  <c r="C77642" i="1"/>
  <c r="C3946" i="1"/>
  <c r="C15635" i="1"/>
  <c r="C506" i="1"/>
  <c r="C49528" i="1"/>
  <c r="C44250" i="1"/>
  <c r="C29506" i="1"/>
  <c r="C79294" i="1"/>
  <c r="C5101" i="1"/>
  <c r="C45239" i="1"/>
  <c r="C43289" i="1"/>
  <c r="C20826" i="1"/>
  <c r="C75106" i="1"/>
  <c r="C25496" i="1"/>
  <c r="C35159" i="1"/>
  <c r="C78356" i="1"/>
  <c r="C39826" i="1"/>
  <c r="C19299" i="1"/>
  <c r="C25016" i="1"/>
  <c r="C14247" i="1"/>
  <c r="C70610" i="1"/>
  <c r="C58119" i="1"/>
  <c r="C68417" i="1"/>
  <c r="C24170" i="1"/>
  <c r="C743" i="1"/>
  <c r="C36440" i="1"/>
  <c r="C21020" i="1"/>
  <c r="C36530" i="1"/>
  <c r="C55434" i="1"/>
  <c r="C7650" i="1"/>
  <c r="C53107" i="1"/>
  <c r="C58989" i="1"/>
  <c r="C74859" i="1"/>
  <c r="C45321" i="1"/>
  <c r="C44065" i="1"/>
  <c r="C43777" i="1"/>
  <c r="C58611" i="1"/>
  <c r="C14945" i="1"/>
  <c r="C78189" i="1"/>
  <c r="C71381" i="1"/>
  <c r="C12027" i="1"/>
  <c r="C60687" i="1"/>
  <c r="C6758" i="1"/>
  <c r="C32336" i="1"/>
  <c r="C6233" i="1"/>
  <c r="C16980" i="1"/>
  <c r="C6022" i="1"/>
  <c r="C19448" i="1"/>
  <c r="C71398" i="1"/>
  <c r="C8168" i="1"/>
  <c r="C58612" i="1"/>
  <c r="C46207" i="1"/>
  <c r="C35489" i="1"/>
  <c r="C66670" i="1"/>
  <c r="C48196" i="1"/>
  <c r="C78145" i="1"/>
  <c r="C17513" i="1"/>
  <c r="C3306" i="1"/>
  <c r="C54274" i="1"/>
  <c r="C71854" i="1"/>
  <c r="C64800" i="1"/>
  <c r="C1068" i="1"/>
  <c r="C78846" i="1"/>
  <c r="C58212" i="1"/>
  <c r="C12745" i="1"/>
  <c r="C72470" i="1"/>
  <c r="C37891" i="1"/>
  <c r="C60361" i="1"/>
  <c r="C74499" i="1"/>
  <c r="C40921" i="1"/>
  <c r="C37038" i="1"/>
  <c r="C81875" i="1"/>
  <c r="C48074" i="1"/>
  <c r="C80295" i="1"/>
  <c r="C28296" i="1"/>
  <c r="C75511" i="1"/>
  <c r="C12726" i="1"/>
  <c r="C15244" i="1"/>
  <c r="C77670" i="1"/>
  <c r="C40875" i="1"/>
  <c r="C36441" i="1"/>
  <c r="C49529" i="1"/>
  <c r="C62014" i="1"/>
  <c r="C812" i="1"/>
  <c r="C29903" i="1"/>
  <c r="C24435" i="1"/>
  <c r="C67881" i="1"/>
  <c r="C51260" i="1"/>
  <c r="C903" i="1"/>
  <c r="C36177" i="1"/>
  <c r="C56757" i="1"/>
  <c r="C16715" i="1"/>
  <c r="C54023" i="1"/>
  <c r="C16421" i="1"/>
  <c r="C28297" i="1"/>
  <c r="C24753" i="1"/>
  <c r="C67829" i="1"/>
  <c r="C1335" i="1"/>
  <c r="C20624" i="1"/>
  <c r="C17322" i="1"/>
  <c r="C50049" i="1"/>
  <c r="C52487" i="1"/>
  <c r="C58613" i="1"/>
  <c r="C60878" i="1"/>
  <c r="C57717" i="1"/>
  <c r="C72606" i="1"/>
  <c r="C46833" i="1"/>
  <c r="C74875" i="1"/>
  <c r="C57872" i="1"/>
  <c r="C58614" i="1"/>
  <c r="C39930" i="1"/>
  <c r="C76299" i="1"/>
  <c r="C63950" i="1"/>
  <c r="C77981" i="1"/>
  <c r="C11742" i="1"/>
  <c r="C35212" i="1"/>
  <c r="C52875" i="1"/>
  <c r="C71758" i="1"/>
  <c r="C42632" i="1"/>
  <c r="C80774" i="1"/>
  <c r="C23539" i="1"/>
  <c r="C61735" i="1"/>
  <c r="C40182" i="1"/>
  <c r="C45179" i="1"/>
  <c r="C61736" i="1"/>
  <c r="C64122" i="1"/>
  <c r="C24027" i="1"/>
  <c r="C48937" i="1"/>
  <c r="C31625" i="1"/>
  <c r="C26500" i="1"/>
  <c r="C34910" i="1"/>
  <c r="C34911" i="1"/>
  <c r="C38077" i="1"/>
  <c r="C68276" i="1"/>
  <c r="C24436" i="1"/>
  <c r="C71852" i="1"/>
  <c r="C73678" i="1"/>
  <c r="C27196" i="1"/>
  <c r="C19903" i="1"/>
  <c r="C42355" i="1"/>
  <c r="C23673" i="1"/>
  <c r="C76015" i="1"/>
  <c r="C77439" i="1"/>
  <c r="C65988" i="1"/>
  <c r="C47085" i="1"/>
  <c r="C67756" i="1"/>
  <c r="C77612" i="1"/>
  <c r="C9010" i="1"/>
  <c r="C26926" i="1"/>
  <c r="C42137" i="1"/>
  <c r="C15809" i="1"/>
  <c r="C67368" i="1"/>
  <c r="C54207" i="1"/>
  <c r="C55777" i="1"/>
  <c r="C62788" i="1"/>
  <c r="C51580" i="1"/>
  <c r="C80309" i="1"/>
  <c r="C45789" i="1"/>
  <c r="C49887" i="1"/>
  <c r="C13129" i="1"/>
  <c r="C49630" i="1"/>
  <c r="C46099" i="1"/>
  <c r="C69637" i="1"/>
  <c r="C71152" i="1"/>
  <c r="C52386" i="1"/>
  <c r="C56177" i="1"/>
  <c r="C71382" i="1"/>
  <c r="C10096" i="1"/>
  <c r="C23380" i="1"/>
  <c r="C32337" i="1"/>
  <c r="C61006" i="1"/>
  <c r="C80419" i="1"/>
  <c r="C16109" i="1"/>
  <c r="C71539" i="1"/>
  <c r="C72734" i="1"/>
  <c r="C4906" i="1"/>
  <c r="C60787" i="1"/>
  <c r="C77105" i="1"/>
  <c r="C60362" i="1"/>
  <c r="C74196" i="1"/>
  <c r="C16127" i="1"/>
  <c r="C75477" i="1"/>
  <c r="C1944" i="1"/>
  <c r="C69218" i="1"/>
  <c r="C61737" i="1"/>
  <c r="C18408" i="1"/>
  <c r="C26669" i="1"/>
  <c r="C65776" i="1"/>
  <c r="C55435" i="1"/>
  <c r="C46550" i="1"/>
  <c r="C8573" i="1"/>
  <c r="C80279" i="1"/>
  <c r="C13162" i="1"/>
  <c r="C68489" i="1"/>
  <c r="C44942" i="1"/>
  <c r="C39567" i="1"/>
  <c r="C43845" i="1"/>
  <c r="C5895" i="1"/>
  <c r="C27033" i="1"/>
  <c r="C64684" i="1"/>
  <c r="C25260" i="1"/>
  <c r="C54361" i="1"/>
  <c r="C4517" i="1"/>
  <c r="C38483" i="1"/>
  <c r="C49229" i="1"/>
  <c r="C38352" i="1"/>
  <c r="C30731" i="1"/>
  <c r="C46651" i="1"/>
  <c r="C41481" i="1"/>
  <c r="C55723" i="1"/>
  <c r="C42739" i="1"/>
  <c r="C62600" i="1"/>
  <c r="C81789" i="1"/>
  <c r="C57590" i="1"/>
  <c r="C26120" i="1"/>
  <c r="C76780" i="1"/>
  <c r="C77813" i="1"/>
  <c r="C1481" i="1"/>
  <c r="C42173" i="1"/>
  <c r="C28856" i="1"/>
  <c r="C78533" i="1"/>
  <c r="C34410" i="1"/>
  <c r="C48075" i="1"/>
  <c r="C10812" i="1"/>
  <c r="C50591" i="1"/>
  <c r="C74381" i="1"/>
  <c r="C47682" i="1"/>
  <c r="C80135" i="1"/>
  <c r="C50343" i="1"/>
  <c r="C24659" i="1"/>
  <c r="C55436" i="1"/>
  <c r="C20940" i="1"/>
  <c r="C34912" i="1"/>
  <c r="C57337" i="1"/>
  <c r="C24660" i="1"/>
  <c r="C6790" i="1"/>
  <c r="C19628" i="1"/>
  <c r="C40922" i="1"/>
  <c r="C61109" i="1"/>
  <c r="C24437" i="1"/>
  <c r="C3242" i="1"/>
  <c r="C48528" i="1"/>
  <c r="C16777" i="1"/>
  <c r="C51384" i="1"/>
  <c r="C15950" i="1"/>
  <c r="C20136" i="1"/>
  <c r="C19550" i="1"/>
  <c r="C49680" i="1"/>
  <c r="C20221" i="1"/>
  <c r="C971" i="1"/>
  <c r="C8834" i="1"/>
  <c r="C8272" i="1"/>
  <c r="C7724" i="1"/>
  <c r="C26303" i="1"/>
  <c r="C82117" i="1"/>
  <c r="C47287" i="1"/>
  <c r="C46652" i="1"/>
  <c r="C62835" i="1"/>
  <c r="C14252" i="1"/>
  <c r="C74500" i="1"/>
  <c r="C73098" i="1"/>
  <c r="C43392" i="1"/>
  <c r="C5238" i="1"/>
  <c r="C50153" i="1"/>
  <c r="C29507" i="1"/>
  <c r="C68886" i="1"/>
  <c r="C63235" i="1"/>
  <c r="C31666" i="1"/>
  <c r="C48529" i="1"/>
  <c r="C28031" i="1"/>
  <c r="C826" i="1"/>
  <c r="C47683" i="1"/>
  <c r="C28857" i="1"/>
  <c r="C16047" i="1"/>
  <c r="C25017" i="1"/>
  <c r="C27737" i="1"/>
  <c r="C47719" i="1"/>
  <c r="C25497" i="1"/>
  <c r="C68329" i="1"/>
  <c r="C17823" i="1"/>
  <c r="C11201" i="1"/>
  <c r="C37307" i="1"/>
  <c r="C1590" i="1"/>
  <c r="C14570" i="1"/>
  <c r="C67757" i="1"/>
  <c r="C69540" i="1"/>
  <c r="C12247" i="1"/>
  <c r="C14272" i="1"/>
  <c r="C41072" i="1"/>
  <c r="C4316" i="1"/>
  <c r="C69619" i="1"/>
  <c r="C79243" i="1"/>
  <c r="C41482" i="1"/>
  <c r="C17931" i="1"/>
  <c r="C60363" i="1"/>
  <c r="C750" i="1"/>
  <c r="C11843" i="1"/>
  <c r="C59527" i="1"/>
  <c r="C69468" i="1"/>
  <c r="C33064" i="1"/>
  <c r="C11124" i="1"/>
  <c r="C8427" i="1"/>
  <c r="C14862" i="1"/>
  <c r="C57943" i="1"/>
  <c r="C5636" i="1"/>
  <c r="C45360" i="1"/>
  <c r="C17025" i="1"/>
  <c r="C49486" i="1"/>
  <c r="C76929" i="1"/>
  <c r="C36585" i="1"/>
  <c r="C10539" i="1"/>
  <c r="C57361" i="1"/>
  <c r="C65015" i="1"/>
  <c r="C46481" i="1"/>
  <c r="C71153" i="1"/>
  <c r="C39741" i="1"/>
  <c r="C57136" i="1"/>
  <c r="C74147" i="1"/>
  <c r="C29231" i="1"/>
  <c r="C11468" i="1"/>
  <c r="C33894" i="1"/>
  <c r="C21668" i="1"/>
  <c r="C59654" i="1"/>
  <c r="C68887" i="1"/>
  <c r="C15021" i="1"/>
  <c r="C32690" i="1"/>
  <c r="C38821" i="1"/>
  <c r="C48130" i="1"/>
  <c r="C25130" i="1"/>
  <c r="C48131" i="1"/>
  <c r="C44087" i="1"/>
  <c r="C48716" i="1"/>
  <c r="C20911" i="1"/>
  <c r="C19965" i="1"/>
  <c r="C37109" i="1"/>
  <c r="C59655" i="1"/>
  <c r="C72001" i="1"/>
  <c r="C66444" i="1"/>
  <c r="C45639" i="1"/>
  <c r="C76347" i="1"/>
  <c r="C5570" i="1"/>
  <c r="C4558" i="1"/>
  <c r="C62361" i="1"/>
  <c r="C31728" i="1"/>
  <c r="C31129" i="1"/>
  <c r="C60386" i="1"/>
  <c r="C43633" i="1"/>
  <c r="C79884" i="1"/>
  <c r="C80026" i="1"/>
  <c r="C64515" i="1"/>
  <c r="C6117" i="1"/>
  <c r="C77613" i="1"/>
  <c r="C31553" i="1"/>
  <c r="C50235" i="1"/>
  <c r="C70836" i="1"/>
  <c r="C57430" i="1"/>
  <c r="C26469" i="1"/>
  <c r="C74197" i="1"/>
  <c r="C40672" i="1"/>
  <c r="C7762" i="1"/>
  <c r="C51414" i="1"/>
  <c r="C4392" i="1"/>
  <c r="C8966" i="1"/>
  <c r="C23582" i="1"/>
  <c r="C10560" i="1"/>
  <c r="C15636" i="1"/>
  <c r="C65885" i="1"/>
  <c r="C62601" i="1"/>
  <c r="C29232" i="1"/>
  <c r="C48530" i="1"/>
  <c r="C56549" i="1"/>
  <c r="C35926" i="1"/>
  <c r="C8533" i="1"/>
  <c r="C4262" i="1"/>
  <c r="C36586" i="1"/>
  <c r="C10893" i="1"/>
  <c r="C37571" i="1"/>
  <c r="C47378" i="1"/>
  <c r="C25871" i="1"/>
  <c r="C52726" i="1"/>
  <c r="C38078" i="1"/>
  <c r="C22095" i="1"/>
  <c r="C76697" i="1"/>
  <c r="C74921" i="1"/>
  <c r="C56820" i="1"/>
  <c r="C30371" i="1"/>
  <c r="C12075" i="1"/>
  <c r="C39075" i="1"/>
  <c r="C34353" i="1"/>
  <c r="C76076" i="1"/>
  <c r="C23762" i="1"/>
  <c r="C6846" i="1"/>
  <c r="C82118" i="1"/>
  <c r="C44311" i="1"/>
  <c r="C14571" i="1"/>
  <c r="C78619" i="1"/>
  <c r="C22124" i="1"/>
  <c r="C66671" i="1"/>
  <c r="C81846" i="1"/>
  <c r="C68780" i="1"/>
  <c r="C55063" i="1"/>
  <c r="C46653" i="1"/>
  <c r="C20625" i="1"/>
  <c r="C7021" i="1"/>
  <c r="C71827" i="1"/>
  <c r="C39182" i="1"/>
  <c r="C70635" i="1"/>
  <c r="C56371" i="1"/>
  <c r="C54362" i="1"/>
  <c r="C31338" i="1"/>
  <c r="C718" i="1"/>
  <c r="C62789" i="1"/>
  <c r="C71154" i="1"/>
  <c r="C82388" i="1"/>
  <c r="C41677" i="1"/>
  <c r="C24438" i="1"/>
  <c r="C52070" i="1"/>
  <c r="C55626" i="1"/>
  <c r="C5862" i="1"/>
  <c r="C59226" i="1"/>
  <c r="C49230" i="1"/>
  <c r="C59227" i="1"/>
  <c r="C49631" i="1"/>
  <c r="C29233" i="1"/>
  <c r="C78357" i="1"/>
  <c r="C20001" i="1"/>
  <c r="C39391" i="1"/>
  <c r="C34913" i="1"/>
  <c r="C67195" i="1"/>
  <c r="C7585" i="1"/>
  <c r="C38484" i="1"/>
  <c r="C77362" i="1"/>
  <c r="C26009" i="1"/>
  <c r="C49407" i="1"/>
  <c r="C10771" i="1"/>
  <c r="C53108" i="1"/>
  <c r="C11654" i="1"/>
  <c r="C38353" i="1"/>
  <c r="C35971" i="1"/>
  <c r="C29234" i="1"/>
  <c r="C13792" i="1"/>
  <c r="C34914" i="1"/>
  <c r="C8641" i="1"/>
  <c r="C58014" i="1"/>
  <c r="C24028" i="1"/>
  <c r="C63289" i="1"/>
  <c r="C33439" i="1"/>
  <c r="C38522" i="1"/>
  <c r="C58189" i="1"/>
  <c r="C40183" i="1"/>
  <c r="C23344" i="1"/>
  <c r="C33167" i="1"/>
  <c r="C8432" i="1"/>
  <c r="C31916" i="1"/>
  <c r="C31704" i="1"/>
  <c r="C27864" i="1"/>
  <c r="C6119" i="1"/>
  <c r="C32971" i="1"/>
  <c r="C6311" i="1"/>
  <c r="C23281" i="1"/>
  <c r="C32396" i="1"/>
  <c r="C28240" i="1"/>
  <c r="C13324" i="1"/>
  <c r="C41483" i="1"/>
  <c r="C33850" i="1"/>
  <c r="C9590" i="1"/>
  <c r="C45689" i="1"/>
  <c r="C59108" i="1"/>
  <c r="C42487" i="1"/>
  <c r="C61738" i="1"/>
  <c r="C14707" i="1"/>
  <c r="C5764" i="1"/>
  <c r="C44448" i="1"/>
  <c r="C21271" i="1"/>
  <c r="C68941" i="1"/>
  <c r="C46654" i="1"/>
  <c r="C12070" i="1"/>
  <c r="C43915" i="1"/>
  <c r="C81166" i="1"/>
  <c r="C43469" i="1"/>
  <c r="C1399" i="1"/>
  <c r="C58015" i="1"/>
  <c r="C56063" i="1"/>
  <c r="C75778" i="1"/>
  <c r="C3123" i="1"/>
  <c r="C53320" i="1"/>
  <c r="C28822" i="1"/>
  <c r="C35876" i="1"/>
  <c r="C78504" i="1"/>
  <c r="C62558" i="1"/>
  <c r="C73496" i="1"/>
  <c r="C67830" i="1"/>
  <c r="C42957" i="1"/>
  <c r="C70186" i="1"/>
  <c r="C62400" i="1"/>
  <c r="C2856" i="1"/>
  <c r="C40285" i="1"/>
  <c r="C5055" i="1"/>
  <c r="C59921" i="1"/>
  <c r="C54994" i="1"/>
  <c r="C44943" i="1"/>
  <c r="C33712" i="1"/>
  <c r="C29805" i="1"/>
  <c r="C28509" i="1"/>
  <c r="C58932" i="1"/>
  <c r="C30543" i="1"/>
  <c r="C5318" i="1"/>
  <c r="C11655" i="1"/>
  <c r="C23104" i="1"/>
  <c r="C22069" i="1"/>
  <c r="C40828" i="1"/>
  <c r="C80410" i="1"/>
  <c r="C10991" i="1"/>
  <c r="C68499" i="1"/>
  <c r="C46655" i="1"/>
  <c r="C60140" i="1"/>
  <c r="C19915" i="1"/>
  <c r="C69313" i="1"/>
  <c r="C16842" i="1"/>
  <c r="C62476" i="1"/>
  <c r="C15236" i="1"/>
  <c r="C54668" i="1"/>
  <c r="C69314" i="1"/>
  <c r="C26321" i="1"/>
  <c r="C75709" i="1"/>
  <c r="C74501" i="1"/>
  <c r="C586" i="1"/>
  <c r="C56139" i="1"/>
  <c r="C19116" i="1"/>
  <c r="C250" i="1"/>
  <c r="C41484" i="1"/>
  <c r="C25113" i="1"/>
  <c r="C79793" i="1"/>
  <c r="C65606" i="1"/>
  <c r="C71155" i="1"/>
  <c r="C53666" i="1"/>
  <c r="C9024" i="1"/>
  <c r="C32877" i="1"/>
  <c r="C80280" i="1"/>
  <c r="C77643" i="1"/>
  <c r="C33210" i="1"/>
  <c r="C24439" i="1"/>
  <c r="C53883" i="1"/>
  <c r="C79343" i="1"/>
  <c r="C18965" i="1"/>
  <c r="C79454" i="1"/>
  <c r="C25685" i="1"/>
  <c r="C60969" i="1"/>
  <c r="C40133" i="1"/>
  <c r="C36965" i="1"/>
  <c r="C32547" i="1"/>
  <c r="C20626" i="1"/>
  <c r="C2790" i="1"/>
  <c r="C63951" i="1"/>
  <c r="C295" i="1"/>
  <c r="C29235" i="1"/>
  <c r="C76059" i="1"/>
  <c r="C65463" i="1"/>
  <c r="C72798" i="1"/>
  <c r="C75762" i="1"/>
  <c r="C42633" i="1"/>
  <c r="C8134" i="1"/>
  <c r="C64700" i="1"/>
  <c r="C54155" i="1"/>
  <c r="C16351" i="1"/>
  <c r="C54086" i="1"/>
  <c r="C53711" i="1"/>
  <c r="C20747" i="1"/>
  <c r="C50482" i="1"/>
  <c r="C15899" i="1"/>
  <c r="C27465" i="1"/>
  <c r="C76341" i="1"/>
  <c r="C39931" i="1"/>
  <c r="C33501" i="1"/>
  <c r="C17710" i="1"/>
  <c r="C63418" i="1"/>
  <c r="C69375" i="1"/>
  <c r="C16716" i="1"/>
  <c r="C63749" i="1"/>
  <c r="C47086" i="1"/>
  <c r="C70241" i="1"/>
  <c r="C52263" i="1"/>
  <c r="C30185" i="1"/>
  <c r="C44361" i="1"/>
  <c r="C41159" i="1"/>
  <c r="C81753" i="1"/>
  <c r="C42451" i="1"/>
  <c r="C48036" i="1"/>
  <c r="C1392" i="1"/>
  <c r="C77208" i="1"/>
  <c r="C67369" i="1"/>
  <c r="C10882" i="1"/>
  <c r="C29878" i="1"/>
  <c r="C22606" i="1"/>
  <c r="C1865" i="1"/>
  <c r="C18234" i="1"/>
  <c r="C25872" i="1"/>
  <c r="C47462" i="1"/>
  <c r="C1213" i="1"/>
  <c r="C25333" i="1"/>
  <c r="C59656" i="1"/>
  <c r="C54669" i="1"/>
  <c r="C54024" i="1"/>
  <c r="C43315" i="1"/>
  <c r="C47765" i="1"/>
  <c r="C50236" i="1"/>
  <c r="C2720" i="1"/>
  <c r="C74256" i="1"/>
  <c r="C8976" i="1"/>
  <c r="C32247" i="1"/>
  <c r="C70152" i="1"/>
  <c r="C65491" i="1"/>
  <c r="C33411" i="1"/>
  <c r="C12305" i="1"/>
  <c r="C45877" i="1"/>
  <c r="C69541" i="1"/>
  <c r="C48153" i="1"/>
  <c r="C59922" i="1"/>
  <c r="C20759" i="1"/>
  <c r="C6791" i="1"/>
  <c r="C58706" i="1"/>
  <c r="C55943" i="1"/>
  <c r="C58737" i="1"/>
  <c r="C67013" i="1"/>
  <c r="C6767" i="1"/>
  <c r="C10054" i="1"/>
  <c r="C55088" i="1"/>
  <c r="C13949" i="1"/>
  <c r="C19930" i="1"/>
  <c r="C56670" i="1"/>
  <c r="C60261" i="1"/>
  <c r="C68180" i="1"/>
  <c r="C816" i="1"/>
  <c r="C21758" i="1"/>
  <c r="C52927" i="1"/>
  <c r="C2622" i="1"/>
  <c r="C33000" i="1"/>
  <c r="C65542" i="1"/>
  <c r="C62158" i="1"/>
  <c r="C57280" i="1"/>
  <c r="C61979" i="1"/>
  <c r="C27865" i="1"/>
  <c r="C53503" i="1"/>
  <c r="C8997" i="1"/>
  <c r="C72196" i="1"/>
  <c r="C33985" i="1"/>
  <c r="C63750" i="1"/>
  <c r="C29236" i="1"/>
  <c r="C1247" i="1"/>
  <c r="C22845" i="1"/>
  <c r="C82274" i="1"/>
  <c r="C26418" i="1"/>
  <c r="C51780" i="1"/>
  <c r="C49681" i="1"/>
  <c r="C71564" i="1"/>
  <c r="C47379" i="1"/>
  <c r="C60457" i="1"/>
  <c r="C3514" i="1"/>
  <c r="C36871" i="1"/>
  <c r="C6594" i="1"/>
  <c r="C39742" i="1"/>
  <c r="C56481" i="1"/>
  <c r="C69144" i="1"/>
  <c r="C70864" i="1"/>
  <c r="C77671" i="1"/>
  <c r="C27570" i="1"/>
  <c r="C75863" i="1"/>
  <c r="C26010" i="1"/>
  <c r="C21979" i="1"/>
  <c r="C30975" i="1"/>
  <c r="C54275" i="1"/>
  <c r="C81990" i="1"/>
  <c r="C35819" i="1"/>
  <c r="C6922" i="1"/>
  <c r="C73478" i="1"/>
  <c r="C928" i="1"/>
  <c r="C2096" i="1"/>
  <c r="C60970" i="1"/>
  <c r="C20627" i="1"/>
  <c r="C44131" i="1"/>
  <c r="C46763" i="1"/>
  <c r="C63025" i="1"/>
  <c r="C7675" i="1"/>
  <c r="C11734" i="1"/>
  <c r="C22734" i="1"/>
  <c r="C24131" i="1"/>
  <c r="C81796" i="1"/>
  <c r="C34589" i="1"/>
  <c r="C65665" i="1"/>
  <c r="C49632" i="1"/>
  <c r="C59885" i="1"/>
  <c r="C9103" i="1"/>
  <c r="C22735" i="1"/>
  <c r="C25261" i="1"/>
  <c r="C74361" i="1"/>
  <c r="C56318" i="1"/>
  <c r="C50905" i="1"/>
  <c r="C46764" i="1"/>
  <c r="C15810" i="1"/>
  <c r="C75237" i="1"/>
  <c r="C7087" i="1"/>
  <c r="C57591" i="1"/>
  <c r="C71425" i="1"/>
  <c r="C16022" i="1"/>
  <c r="C57592" i="1"/>
  <c r="C2715" i="1"/>
  <c r="C54621" i="1"/>
  <c r="C11180" i="1"/>
  <c r="C18876" i="1"/>
  <c r="C46252" i="1"/>
  <c r="C56351" i="1"/>
  <c r="C36701" i="1"/>
  <c r="C11125" i="1"/>
  <c r="C44362" i="1"/>
  <c r="C50656" i="1"/>
  <c r="C2634" i="1"/>
  <c r="C74198" i="1"/>
  <c r="C52727" i="1"/>
  <c r="C28823" i="1"/>
  <c r="C28899" i="1"/>
  <c r="C61739" i="1"/>
  <c r="C50105" i="1"/>
  <c r="C49888" i="1"/>
  <c r="C76287" i="1"/>
  <c r="C53851" i="1"/>
  <c r="C12269" i="1"/>
  <c r="C37862" i="1"/>
  <c r="C37053" i="1"/>
  <c r="C5527" i="1"/>
  <c r="C72002" i="1"/>
  <c r="C57593" i="1"/>
  <c r="C48221" i="1"/>
  <c r="C9413" i="1"/>
  <c r="C23159" i="1"/>
  <c r="C1427" i="1"/>
  <c r="C69227" i="1"/>
  <c r="C76758" i="1"/>
  <c r="C11022" i="1"/>
  <c r="C22096" i="1"/>
  <c r="C62982" i="1"/>
  <c r="C10130" i="1"/>
  <c r="C8096" i="1"/>
  <c r="C24948" i="1"/>
  <c r="C1045" i="1"/>
  <c r="C27197" i="1"/>
  <c r="C63326" i="1"/>
  <c r="C27910" i="1"/>
  <c r="C63290" i="1"/>
  <c r="C54595" i="1"/>
  <c r="C73588" i="1"/>
  <c r="C80429" i="1"/>
  <c r="C20317" i="1"/>
  <c r="C42138" i="1"/>
  <c r="C27805" i="1"/>
  <c r="C27782" i="1"/>
  <c r="C67014" i="1"/>
  <c r="C21272" i="1"/>
  <c r="C15706" i="1"/>
  <c r="C68418" i="1"/>
  <c r="C50695" i="1"/>
  <c r="C37732" i="1"/>
  <c r="C9148" i="1"/>
  <c r="C26670" i="1"/>
  <c r="C5989" i="1"/>
  <c r="C34305" i="1"/>
  <c r="C34124" i="1"/>
  <c r="C72529" i="1"/>
  <c r="C3563" i="1"/>
  <c r="C6317" i="1"/>
  <c r="C33851" i="1"/>
  <c r="C28927" i="1"/>
  <c r="C16955" i="1"/>
  <c r="C65952" i="1"/>
  <c r="C70101" i="1"/>
  <c r="C79531" i="1"/>
  <c r="C57242" i="1"/>
  <c r="C56285" i="1"/>
  <c r="C33" i="1"/>
  <c r="C876" i="1"/>
  <c r="C73812" i="1"/>
  <c r="C17824" i="1"/>
  <c r="C20628" i="1"/>
  <c r="C75670" i="1"/>
  <c r="C11694" i="1"/>
  <c r="C54025" i="1"/>
  <c r="C37340" i="1"/>
  <c r="C79794" i="1"/>
  <c r="C73964" i="1"/>
  <c r="C11560" i="1"/>
  <c r="C52540" i="1"/>
  <c r="C37248" i="1"/>
  <c r="C65464" i="1"/>
  <c r="C42634" i="1"/>
  <c r="C34031" i="1"/>
  <c r="C79980" i="1"/>
  <c r="C67015" i="1"/>
  <c r="C78172" i="1"/>
  <c r="C7580" i="1"/>
  <c r="C73280" i="1"/>
  <c r="C10749" i="1"/>
  <c r="C27866" i="1"/>
  <c r="C6875" i="1"/>
  <c r="C59845" i="1"/>
  <c r="C25498" i="1"/>
  <c r="C61039" i="1"/>
  <c r="C72357" i="1"/>
  <c r="C51178" i="1"/>
  <c r="C63596" i="1"/>
  <c r="C28883" i="1"/>
  <c r="C50951" i="1"/>
  <c r="C9104" i="1"/>
  <c r="C15929" i="1"/>
  <c r="C9339" i="1"/>
  <c r="C76839" i="1"/>
  <c r="C16804" i="1"/>
  <c r="C47885" i="1"/>
  <c r="C39932" i="1"/>
  <c r="C17533" i="1"/>
  <c r="C44774" i="1"/>
  <c r="C36966" i="1"/>
  <c r="C36587" i="1"/>
  <c r="C30609" i="1"/>
  <c r="C2259" i="1"/>
  <c r="C40466" i="1"/>
  <c r="C60387" i="1"/>
  <c r="C33582" i="1"/>
  <c r="C34915" i="1"/>
  <c r="C55724" i="1"/>
  <c r="C74654" i="1"/>
  <c r="C27738" i="1"/>
  <c r="C33349" i="1"/>
  <c r="C957" i="1"/>
  <c r="C76348" i="1"/>
  <c r="C36807" i="1"/>
  <c r="C21573" i="1"/>
  <c r="C72379" i="1"/>
  <c r="C39743" i="1"/>
  <c r="C29735" i="1"/>
  <c r="C56918" i="1"/>
  <c r="C48215" i="1"/>
  <c r="C42139" i="1"/>
  <c r="C30821" i="1"/>
  <c r="C31917" i="1"/>
  <c r="C3366" i="1"/>
  <c r="C81590" i="1"/>
  <c r="C13641" i="1"/>
  <c r="C18142" i="1"/>
  <c r="C37308" i="1"/>
  <c r="C44160" i="1"/>
  <c r="C50167" i="1"/>
  <c r="C9942" i="1"/>
  <c r="C82010" i="1"/>
  <c r="C75606" i="1"/>
  <c r="C32878" i="1"/>
  <c r="C28199" i="1"/>
  <c r="C79042" i="1"/>
  <c r="C18013" i="1"/>
  <c r="C72380" i="1"/>
  <c r="C8835" i="1"/>
  <c r="C54320" i="1"/>
  <c r="C64761" i="1"/>
  <c r="C29237" i="1"/>
  <c r="C25262" i="1"/>
  <c r="C22196" i="1"/>
  <c r="C22898" i="1"/>
  <c r="C81469" i="1"/>
  <c r="C5519" i="1"/>
  <c r="C39392" i="1"/>
  <c r="C22794" i="1"/>
  <c r="C26984" i="1"/>
  <c r="C25964" i="1"/>
  <c r="C51705" i="1"/>
  <c r="C44944" i="1"/>
  <c r="C3624" i="1"/>
  <c r="C5928" i="1"/>
  <c r="C54156" i="1"/>
  <c r="C35633" i="1"/>
  <c r="C27867" i="1"/>
  <c r="C78933" i="1"/>
  <c r="C18773" i="1"/>
  <c r="C78996" i="1"/>
  <c r="C5481" i="1"/>
  <c r="C40923" i="1"/>
  <c r="C69049" i="1"/>
  <c r="C59029" i="1"/>
  <c r="C67772" i="1"/>
  <c r="C5793" i="1"/>
  <c r="C70955" i="1"/>
  <c r="C76658" i="1"/>
  <c r="C71156" i="1"/>
  <c r="C441" i="1"/>
  <c r="C76474" i="1"/>
  <c r="C74770" i="1"/>
  <c r="C30022" i="1"/>
  <c r="C27868" i="1"/>
  <c r="C36282" i="1"/>
  <c r="C59996" i="1"/>
  <c r="C72003" i="1"/>
  <c r="C2885" i="1"/>
  <c r="C49530" i="1"/>
  <c r="C6312" i="1"/>
  <c r="C974" i="1"/>
  <c r="C54363" i="1"/>
  <c r="C33134" i="1"/>
  <c r="C24754" i="1"/>
  <c r="C78729" i="1"/>
  <c r="C38433" i="1"/>
  <c r="C25380" i="1"/>
  <c r="C17563" i="1"/>
  <c r="C57137" i="1"/>
  <c r="C41485" i="1"/>
  <c r="C30783" i="1"/>
  <c r="C43916" i="1"/>
  <c r="C15097" i="1"/>
  <c r="C70242" i="1"/>
  <c r="C8295" i="1"/>
  <c r="C50592" i="1"/>
  <c r="C58151" i="1"/>
  <c r="C46100" i="1"/>
  <c r="C59794" i="1"/>
  <c r="C65150" i="1"/>
  <c r="C11695" i="1"/>
  <c r="C73893" i="1"/>
  <c r="C63698" i="1"/>
  <c r="C22175" i="1"/>
  <c r="C23608" i="1"/>
  <c r="C78505" i="1"/>
  <c r="C20193" i="1"/>
  <c r="C2031" i="1"/>
  <c r="C50168" i="1"/>
  <c r="C43882" i="1"/>
  <c r="C34916" i="1"/>
  <c r="C9299" i="1"/>
  <c r="C79814" i="1"/>
  <c r="C77614" i="1"/>
  <c r="C34411" i="1"/>
  <c r="C58866" i="1"/>
  <c r="C69955" i="1"/>
  <c r="C70568" i="1"/>
  <c r="C41073" i="1"/>
  <c r="C10984" i="1"/>
  <c r="C14804" i="1"/>
  <c r="C31667" i="1"/>
  <c r="C53109" i="1"/>
  <c r="C2964" i="1"/>
  <c r="C14248" i="1"/>
  <c r="C33986" i="1"/>
  <c r="C44066" i="1"/>
  <c r="C1067" i="1"/>
  <c r="C79532" i="1"/>
  <c r="C44678" i="1"/>
  <c r="C38434" i="1"/>
  <c r="C40964" i="1"/>
  <c r="C37572" i="1"/>
  <c r="C3387" i="1"/>
  <c r="C41980" i="1"/>
  <c r="C40493" i="1"/>
  <c r="C24893" i="1"/>
  <c r="C51424" i="1"/>
  <c r="C47155" i="1"/>
  <c r="C10686" i="1"/>
  <c r="C3866" i="1"/>
  <c r="C17908" i="1"/>
  <c r="C18320" i="1"/>
  <c r="C71540" i="1"/>
  <c r="C82037" i="1"/>
  <c r="C15349" i="1"/>
  <c r="C66032" i="1"/>
  <c r="C13892" i="1"/>
  <c r="C27957" i="1"/>
  <c r="C24719" i="1"/>
  <c r="C8069" i="1"/>
  <c r="C52443" i="1"/>
  <c r="C51339" i="1"/>
  <c r="C12831" i="1"/>
  <c r="C12346" i="1"/>
  <c r="C27006" i="1"/>
  <c r="C23945" i="1"/>
  <c r="C42264" i="1"/>
  <c r="C45900" i="1"/>
  <c r="C42874" i="1"/>
  <c r="C40371" i="1"/>
  <c r="C24720" i="1"/>
  <c r="C63597" i="1"/>
  <c r="C19714" i="1"/>
  <c r="C17110" i="1"/>
  <c r="C71693" i="1"/>
  <c r="C26191" i="1"/>
  <c r="C44483" i="1"/>
  <c r="C34032" i="1"/>
  <c r="C74048" i="1"/>
  <c r="C33412" i="1"/>
  <c r="C49749" i="1"/>
  <c r="C42740" i="1"/>
  <c r="C65492" i="1"/>
  <c r="C67016" i="1"/>
  <c r="C66197" i="1"/>
  <c r="C26868" i="1"/>
  <c r="C7595" i="1"/>
  <c r="C41486" i="1"/>
  <c r="C33065" i="1"/>
  <c r="C7406" i="1"/>
  <c r="C2985" i="1"/>
  <c r="C10339" i="1"/>
  <c r="C64880" i="1"/>
  <c r="C57243" i="1"/>
  <c r="C22448" i="1"/>
  <c r="C23251" i="1"/>
  <c r="C27312" i="1"/>
  <c r="C5267" i="1"/>
  <c r="C63598" i="1"/>
  <c r="C16535" i="1"/>
  <c r="C25263" i="1"/>
  <c r="C29629" i="1"/>
  <c r="C67470" i="1"/>
  <c r="C68477" i="1"/>
  <c r="C76098" i="1"/>
  <c r="C15985" i="1"/>
  <c r="C21375" i="1"/>
  <c r="C29542" i="1"/>
  <c r="C43228" i="1"/>
  <c r="C63236" i="1"/>
  <c r="C3501" i="1"/>
  <c r="C63070" i="1"/>
  <c r="C4852" i="1"/>
  <c r="C44945" i="1"/>
  <c r="C13697" i="1"/>
  <c r="C532" i="1"/>
  <c r="C1416" i="1"/>
  <c r="C30063" i="1"/>
  <c r="C41876" i="1"/>
  <c r="C82312" i="1"/>
  <c r="C3614" i="1"/>
  <c r="C12467" i="1"/>
  <c r="C65103" i="1"/>
  <c r="C10720" i="1"/>
  <c r="C767" i="1"/>
  <c r="C77549" i="1"/>
  <c r="C17231" i="1"/>
  <c r="C1999" i="1"/>
  <c r="C54026" i="1"/>
  <c r="C55437" i="1"/>
  <c r="C75621" i="1"/>
  <c r="C11602" i="1"/>
  <c r="C55438" i="1"/>
  <c r="C46391" i="1"/>
  <c r="C19431" i="1"/>
  <c r="C54219" i="1"/>
  <c r="C51261" i="1"/>
  <c r="C56550" i="1"/>
  <c r="C15404" i="1"/>
  <c r="C60564" i="1"/>
  <c r="C44679" i="1"/>
  <c r="C6935" i="1"/>
  <c r="C36442" i="1"/>
  <c r="C81052" i="1"/>
  <c r="C23252" i="1"/>
  <c r="C54834" i="1"/>
  <c r="C25037" i="1"/>
  <c r="C9578" i="1"/>
  <c r="C20941" i="1"/>
  <c r="C17149" i="1"/>
  <c r="C48531" i="1"/>
  <c r="C38554" i="1"/>
  <c r="C67017" i="1"/>
  <c r="C26869" i="1"/>
  <c r="C40184" i="1"/>
  <c r="C68700" i="1"/>
  <c r="C38523" i="1"/>
  <c r="C45107" i="1"/>
  <c r="C40185" i="1"/>
  <c r="C22384" i="1"/>
  <c r="C52876" i="1"/>
  <c r="C72622" i="1"/>
  <c r="C8056" i="1"/>
  <c r="C74629" i="1"/>
  <c r="C70963" i="1"/>
  <c r="C60682" i="1"/>
  <c r="C59657" i="1"/>
  <c r="C50483" i="1"/>
  <c r="C48037" i="1"/>
  <c r="C7948" i="1"/>
  <c r="C4907" i="1"/>
  <c r="C36967" i="1"/>
  <c r="C36099" i="1"/>
  <c r="C50237" i="1"/>
  <c r="C34608" i="1"/>
  <c r="C70668" i="1"/>
  <c r="C13503" i="1"/>
  <c r="C23445" i="1"/>
  <c r="C57138" i="1"/>
  <c r="C23198" i="1"/>
  <c r="C73982" i="1"/>
  <c r="C11985" i="1"/>
  <c r="C39488" i="1"/>
  <c r="C50238" i="1"/>
  <c r="C55439" i="1"/>
  <c r="C50484" i="1"/>
  <c r="C36661" i="1"/>
  <c r="C80759" i="1"/>
  <c r="C57390" i="1"/>
  <c r="C57244" i="1"/>
  <c r="C20376" i="1"/>
  <c r="C7558" i="1"/>
  <c r="C54027" i="1"/>
  <c r="C80542" i="1"/>
  <c r="C70355" i="1"/>
  <c r="C78678" i="1"/>
  <c r="C7110" i="1"/>
  <c r="C1545" i="1"/>
  <c r="C37341" i="1"/>
  <c r="C50485" i="1"/>
  <c r="C66445" i="1"/>
  <c r="C70716" i="1"/>
  <c r="C15125" i="1"/>
  <c r="C74971" i="1"/>
  <c r="C30064" i="1"/>
  <c r="C30674" i="1"/>
  <c r="C11063" i="1"/>
  <c r="C73813" i="1"/>
  <c r="C65839" i="1"/>
  <c r="C39744" i="1"/>
  <c r="C63885" i="1"/>
  <c r="C48187" i="1"/>
  <c r="C36217" i="1"/>
  <c r="C51099" i="1"/>
  <c r="C52728" i="1"/>
  <c r="C320" i="1"/>
  <c r="C51965" i="1"/>
  <c r="C21831" i="1"/>
  <c r="C81489" i="1"/>
  <c r="C80053" i="1"/>
  <c r="C6150" i="1"/>
  <c r="C12212" i="1"/>
  <c r="C28162" i="1"/>
  <c r="C30544" i="1"/>
  <c r="C26332" i="1"/>
  <c r="C66213" i="1"/>
  <c r="C50593" i="1"/>
  <c r="C10390" i="1"/>
  <c r="C73758" i="1"/>
  <c r="C35972" i="1"/>
  <c r="C31626" i="1"/>
  <c r="C49001" i="1"/>
  <c r="C49750" i="1"/>
  <c r="C43072" i="1"/>
  <c r="C73850" i="1"/>
  <c r="C20021" i="1"/>
  <c r="C54157" i="1"/>
  <c r="C33653" i="1"/>
  <c r="C27198" i="1"/>
  <c r="C78744" i="1"/>
  <c r="C60238" i="1"/>
  <c r="C73229" i="1"/>
  <c r="C55089" i="1"/>
  <c r="C25619" i="1"/>
  <c r="C7315" i="1"/>
  <c r="C35599" i="1"/>
  <c r="C51262" i="1"/>
  <c r="C44363" i="1"/>
  <c r="C69834" i="1"/>
  <c r="C44364" i="1"/>
  <c r="C1260" i="1"/>
  <c r="C41487" i="1"/>
  <c r="C42389" i="1"/>
  <c r="C9433" i="1"/>
  <c r="C50883" i="1"/>
  <c r="C49633" i="1"/>
  <c r="C3249" i="1"/>
  <c r="C56878" i="1"/>
  <c r="C10148" i="1"/>
  <c r="C42333" i="1"/>
  <c r="C20448" i="1"/>
  <c r="C13106" i="1"/>
  <c r="C66130" i="1"/>
  <c r="C51263" i="1"/>
  <c r="C29508" i="1"/>
  <c r="C46101" i="1"/>
  <c r="C7195" i="1"/>
  <c r="C67561" i="1"/>
  <c r="C68538" i="1"/>
  <c r="C32397" i="1"/>
  <c r="C17310" i="1"/>
  <c r="C5650" i="1"/>
  <c r="C47766" i="1"/>
  <c r="C5071" i="1"/>
  <c r="C7468" i="1"/>
  <c r="C11379" i="1"/>
  <c r="C20449" i="1"/>
  <c r="C79636" i="1"/>
  <c r="C37515" i="1"/>
  <c r="C36218" i="1"/>
  <c r="C28486" i="1"/>
  <c r="C49408" i="1"/>
  <c r="C25773" i="1"/>
  <c r="C7100" i="1"/>
  <c r="C58190" i="1"/>
  <c r="C42265" i="1"/>
  <c r="C2705" i="1"/>
  <c r="C16284" i="1"/>
  <c r="C51079" i="1"/>
  <c r="C4662" i="1"/>
  <c r="C46308" i="1"/>
  <c r="C47288" i="1"/>
  <c r="C15811" i="1"/>
  <c r="C59401" i="1"/>
  <c r="C37516" i="1"/>
  <c r="C19449" i="1"/>
  <c r="C72004" i="1"/>
  <c r="C10865" i="1"/>
  <c r="C30822" i="1"/>
  <c r="C44946" i="1"/>
  <c r="C38278" i="1"/>
  <c r="C50826" i="1"/>
  <c r="C44172" i="1"/>
  <c r="C33852" i="1"/>
  <c r="C35557" i="1"/>
  <c r="C5013" i="1"/>
  <c r="C63817" i="1"/>
  <c r="C12614" i="1"/>
  <c r="C27068" i="1"/>
  <c r="C54524" i="1"/>
  <c r="C32043" i="1"/>
  <c r="C29630" i="1"/>
  <c r="C73814" i="1"/>
  <c r="C48532" i="1"/>
  <c r="C38737" i="1"/>
  <c r="C556" i="1"/>
  <c r="C14062" i="1"/>
  <c r="C72322" i="1"/>
  <c r="C3597" i="1"/>
  <c r="C82046" i="1"/>
  <c r="C77758" i="1"/>
  <c r="C1647" i="1"/>
  <c r="C79815" i="1"/>
  <c r="C34531" i="1"/>
  <c r="C27869" i="1"/>
  <c r="C31918" i="1"/>
  <c r="C26671" i="1"/>
  <c r="C13259" i="1"/>
  <c r="C28105" i="1"/>
  <c r="C41488" i="1"/>
  <c r="C36750" i="1"/>
  <c r="C31081" i="1"/>
  <c r="C10712" i="1"/>
  <c r="C76659" i="1"/>
  <c r="C32585" i="1"/>
  <c r="C62790" i="1"/>
  <c r="C26672" i="1"/>
  <c r="C37733" i="1"/>
  <c r="C63751" i="1"/>
  <c r="C41489" i="1"/>
  <c r="C23895" i="1"/>
  <c r="C50657" i="1"/>
  <c r="C63673" i="1"/>
  <c r="C76001" i="1"/>
  <c r="C68862" i="1"/>
  <c r="C7203" i="1"/>
  <c r="C74972" i="1"/>
  <c r="C39636" i="1"/>
  <c r="C52928" i="1"/>
  <c r="C21574" i="1"/>
  <c r="C19205" i="1"/>
  <c r="C35382" i="1"/>
  <c r="C68589" i="1"/>
  <c r="C29238" i="1"/>
  <c r="C45929" i="1"/>
  <c r="C56064" i="1"/>
  <c r="C24755" i="1"/>
  <c r="C12154" i="1"/>
  <c r="C15494" i="1"/>
  <c r="C45790" i="1"/>
  <c r="C8804" i="1"/>
  <c r="C39393" i="1"/>
  <c r="C41490" i="1"/>
  <c r="C18044" i="1"/>
  <c r="C29376" i="1"/>
  <c r="C64727" i="1"/>
  <c r="C12798" i="1"/>
  <c r="C49057" i="1"/>
  <c r="C41831" i="1"/>
  <c r="C64645" i="1"/>
  <c r="C42140" i="1"/>
  <c r="C34917" i="1"/>
  <c r="C35160" i="1"/>
  <c r="C79244" i="1"/>
  <c r="C32879" i="1"/>
  <c r="C48533" i="1"/>
  <c r="C16389" i="1"/>
  <c r="C43316" i="1"/>
  <c r="C884" i="1"/>
  <c r="C73361" i="1"/>
  <c r="C46208" i="1"/>
  <c r="C34918" i="1"/>
  <c r="C42875" i="1"/>
  <c r="C73230" i="1"/>
  <c r="C37309" i="1"/>
  <c r="C73524" i="1"/>
  <c r="C60683" i="1"/>
  <c r="C35734" i="1"/>
  <c r="C24661" i="1"/>
  <c r="C16655" i="1"/>
  <c r="C11838" i="1"/>
  <c r="C28406" i="1"/>
  <c r="C51415" i="1"/>
  <c r="C43778" i="1"/>
  <c r="C53852" i="1"/>
  <c r="C56023" i="1"/>
  <c r="C35325" i="1"/>
  <c r="C25873" i="1"/>
  <c r="C27466" i="1"/>
  <c r="C49090" i="1"/>
  <c r="C23446" i="1"/>
  <c r="C52264" i="1"/>
  <c r="C31153" i="1"/>
  <c r="C72360" i="1"/>
  <c r="C36662" i="1"/>
  <c r="C81828" i="1"/>
  <c r="C58377" i="1"/>
  <c r="C66033" i="1"/>
  <c r="C7864" i="1"/>
  <c r="C48534" i="1"/>
  <c r="C73632" i="1"/>
  <c r="C74000" i="1"/>
  <c r="C38079" i="1"/>
  <c r="C37573" i="1"/>
  <c r="C53667" i="1"/>
  <c r="C63886" i="1"/>
  <c r="C24132" i="1"/>
  <c r="C76807" i="1"/>
  <c r="C59755" i="1"/>
  <c r="C55816" i="1"/>
  <c r="C30418" i="1"/>
  <c r="C54028" i="1"/>
  <c r="C48076" i="1"/>
  <c r="C42216" i="1"/>
  <c r="C50996" i="1"/>
  <c r="C36100" i="1"/>
  <c r="C16717" i="1"/>
  <c r="C80578" i="1"/>
  <c r="C51630" i="1"/>
  <c r="C8516" i="1"/>
  <c r="C24440" i="1"/>
  <c r="C25208" i="1"/>
  <c r="C61110" i="1"/>
  <c r="C69542" i="1"/>
  <c r="C43317" i="1"/>
  <c r="C36968" i="1"/>
  <c r="C21392" i="1"/>
  <c r="C28487" i="1"/>
  <c r="C22919" i="1"/>
  <c r="C27467" i="1"/>
  <c r="C29806" i="1"/>
  <c r="C66672" i="1"/>
  <c r="C76740" i="1"/>
  <c r="C6179" i="1"/>
  <c r="C80959" i="1"/>
  <c r="C33550" i="1"/>
  <c r="C59228" i="1"/>
  <c r="C13409" i="1"/>
  <c r="C32044" i="1"/>
  <c r="C26927" i="1"/>
  <c r="C68856" i="1"/>
  <c r="C40186" i="1"/>
  <c r="C19855" i="1"/>
  <c r="C36283" i="1"/>
  <c r="C42876" i="1"/>
  <c r="C7983" i="1"/>
  <c r="C43470" i="1"/>
  <c r="C14805" i="1"/>
  <c r="C2553" i="1"/>
  <c r="C54835" i="1"/>
  <c r="C671" i="1"/>
  <c r="C64160" i="1"/>
  <c r="C63952" i="1"/>
  <c r="C44947" i="1"/>
  <c r="C5204" i="1"/>
  <c r="C26121" i="1"/>
  <c r="C55748" i="1"/>
  <c r="C1239" i="1"/>
  <c r="C44365" i="1"/>
  <c r="C58213" i="1"/>
  <c r="C51264" i="1"/>
  <c r="C59466" i="1"/>
  <c r="C75946" i="1"/>
  <c r="C68888" i="1"/>
  <c r="C10838" i="1"/>
  <c r="C1390" i="1"/>
  <c r="C31339" i="1"/>
  <c r="C74238" i="1"/>
  <c r="C312" i="1"/>
  <c r="C48535" i="1"/>
  <c r="C27739" i="1"/>
  <c r="C63218" i="1"/>
  <c r="C43537" i="1"/>
  <c r="C79654" i="1"/>
  <c r="C44401" i="1"/>
  <c r="C47569" i="1"/>
  <c r="C26042" i="1"/>
  <c r="C20037" i="1"/>
  <c r="C18804" i="1"/>
  <c r="C75512" i="1"/>
  <c r="C82011" i="1"/>
  <c r="C38435" i="1"/>
  <c r="C73403" i="1"/>
  <c r="C62107" i="1"/>
  <c r="C73965" i="1"/>
  <c r="C82259" i="1"/>
  <c r="C25264" i="1"/>
  <c r="C23464" i="1"/>
  <c r="C29440" i="1"/>
  <c r="C32623" i="1"/>
  <c r="C64516" i="1"/>
  <c r="C23540" i="1"/>
  <c r="C70153" i="1"/>
  <c r="C7701" i="1"/>
  <c r="C69145" i="1"/>
  <c r="C11511" i="1"/>
  <c r="C61740" i="1"/>
  <c r="C35213" i="1"/>
  <c r="C35431" i="1"/>
  <c r="C10102" i="1"/>
  <c r="C18726" i="1"/>
  <c r="C68623" i="1"/>
  <c r="C41491" i="1"/>
  <c r="C29239" i="1"/>
  <c r="C4587" i="1"/>
  <c r="C29631" i="1"/>
  <c r="C1437" i="1"/>
  <c r="C9794" i="1"/>
  <c r="C71576" i="1"/>
  <c r="C9011" i="1"/>
  <c r="C56439" i="1"/>
  <c r="C1406" i="1"/>
  <c r="C56551" i="1"/>
  <c r="C16843" i="1"/>
  <c r="C81790" i="1"/>
  <c r="C12182" i="1"/>
  <c r="C6540" i="1"/>
  <c r="C15453" i="1"/>
  <c r="C10176" i="1"/>
  <c r="C18014" i="1"/>
  <c r="C44537" i="1"/>
  <c r="C46882" i="1"/>
  <c r="C54208" i="1"/>
  <c r="C23105" i="1"/>
  <c r="C18101" i="1"/>
  <c r="C78679" i="1"/>
  <c r="C26673" i="1"/>
  <c r="C17642" i="1"/>
  <c r="C44366" i="1"/>
  <c r="C36852" i="1"/>
  <c r="C7752" i="1"/>
  <c r="C33987" i="1"/>
  <c r="C74266" i="1"/>
  <c r="C18494" i="1"/>
  <c r="C8493" i="1"/>
  <c r="C61390" i="1"/>
  <c r="C59658" i="1"/>
  <c r="C77239" i="1"/>
  <c r="C49682" i="1"/>
  <c r="C61741" i="1"/>
  <c r="C26470" i="1"/>
  <c r="C75433" i="1"/>
  <c r="C33764" i="1"/>
  <c r="C5762" i="1"/>
  <c r="C39509" i="1"/>
  <c r="C49290" i="1"/>
  <c r="C32338" i="1"/>
  <c r="C48536" i="1"/>
  <c r="C26265" i="1"/>
  <c r="C38888" i="1"/>
  <c r="C8686" i="1"/>
  <c r="C80989" i="1"/>
  <c r="C5268" i="1"/>
  <c r="C5057" i="1"/>
  <c r="C5478" i="1"/>
  <c r="C29441" i="1"/>
  <c r="C1503" i="1"/>
  <c r="C41926" i="1"/>
  <c r="C49531" i="1"/>
  <c r="C48132" i="1"/>
  <c r="C38524" i="1"/>
  <c r="C56352" i="1"/>
  <c r="C46482" i="1"/>
  <c r="C39394" i="1"/>
  <c r="C63355" i="1"/>
  <c r="C64517" i="1"/>
  <c r="C16006" i="1"/>
  <c r="C21393" i="1"/>
  <c r="C67719" i="1"/>
  <c r="C79633" i="1"/>
  <c r="C18549" i="1"/>
  <c r="C30545" i="1"/>
  <c r="C13475" i="1"/>
  <c r="C52975" i="1"/>
  <c r="C73589" i="1"/>
  <c r="C61312" i="1"/>
  <c r="C38641" i="1"/>
  <c r="C3801" i="1"/>
  <c r="C11598" i="1"/>
  <c r="C80239" i="1"/>
  <c r="C57775" i="1"/>
  <c r="C18727" i="1"/>
  <c r="C74575" i="1"/>
  <c r="C64518" i="1"/>
  <c r="C52188" i="1"/>
  <c r="C72126" i="1"/>
  <c r="C33795" i="1"/>
  <c r="C37829" i="1"/>
  <c r="C28928" i="1"/>
  <c r="C82377" i="1"/>
  <c r="C49989" i="1"/>
  <c r="C39183" i="1"/>
  <c r="C12288" i="1"/>
  <c r="C75947" i="1"/>
  <c r="C30098" i="1"/>
  <c r="C56103" i="1"/>
  <c r="C14591" i="1"/>
  <c r="C2165" i="1"/>
  <c r="C3278" i="1"/>
  <c r="C53422" i="1"/>
  <c r="C34919" i="1"/>
  <c r="C46102" i="1"/>
  <c r="C38738" i="1"/>
  <c r="C58615" i="1"/>
  <c r="C6123" i="1"/>
  <c r="C50906" i="1"/>
  <c r="C3243" i="1"/>
  <c r="C2883" i="1"/>
  <c r="C70602" i="1"/>
  <c r="C33284" i="1"/>
  <c r="C59948" i="1"/>
  <c r="C10866" i="1"/>
  <c r="C4466" i="1"/>
  <c r="C37574" i="1"/>
  <c r="C60594" i="1"/>
  <c r="C9670" i="1"/>
  <c r="C11069" i="1"/>
  <c r="C53576" i="1"/>
  <c r="C8413" i="1"/>
  <c r="C79076" i="1"/>
  <c r="C74502" i="1"/>
  <c r="C77913" i="1"/>
  <c r="C73759" i="1"/>
  <c r="C68051" i="1"/>
  <c r="C27079" i="1"/>
  <c r="C46656" i="1"/>
  <c r="C81301" i="1"/>
  <c r="C52822" i="1"/>
  <c r="C50154" i="1"/>
  <c r="C2552" i="1"/>
  <c r="C49889" i="1"/>
  <c r="C34920" i="1"/>
  <c r="C58616" i="1"/>
  <c r="C27958" i="1"/>
  <c r="C14840" i="1"/>
  <c r="C11160" i="1"/>
  <c r="C28488" i="1"/>
  <c r="C13067" i="1"/>
  <c r="C14708" i="1"/>
  <c r="C23222" i="1"/>
  <c r="C5074" i="1"/>
  <c r="C15637" i="1"/>
  <c r="C37863" i="1"/>
  <c r="C80071" i="1"/>
  <c r="C54276" i="1"/>
  <c r="C61742" i="1"/>
  <c r="C3163" i="1"/>
  <c r="C77363" i="1"/>
  <c r="C45421" i="1"/>
  <c r="C62559" i="1"/>
  <c r="C6859" i="1"/>
  <c r="C41492" i="1"/>
  <c r="C71157" i="1"/>
  <c r="C21635" i="1"/>
  <c r="C81343" i="1"/>
  <c r="C8380" i="1"/>
  <c r="C6778" i="1"/>
  <c r="C67882" i="1"/>
  <c r="C33440" i="1"/>
  <c r="C15930" i="1"/>
  <c r="C17956" i="1"/>
  <c r="C44565" i="1"/>
  <c r="C5568" i="1"/>
  <c r="C20396" i="1"/>
  <c r="C4000" i="1"/>
  <c r="C41493" i="1"/>
  <c r="C58441" i="1"/>
  <c r="C41494" i="1"/>
  <c r="C11046" i="1"/>
  <c r="C36443" i="1"/>
  <c r="C73701" i="1"/>
  <c r="C11669" i="1"/>
  <c r="C51808" i="1"/>
  <c r="C7616" i="1"/>
  <c r="C25209" i="1"/>
  <c r="C58867" i="1"/>
  <c r="C71252" i="1"/>
  <c r="C55880" i="1"/>
  <c r="C654" i="1"/>
  <c r="C72980" i="1"/>
  <c r="C25265" i="1"/>
  <c r="C14329" i="1"/>
  <c r="C4629" i="1"/>
  <c r="C26985" i="1"/>
  <c r="C29473" i="1"/>
  <c r="C21021" i="1"/>
  <c r="C38080" i="1"/>
  <c r="C70569" i="1"/>
  <c r="C13893" i="1"/>
  <c r="C31021" i="1"/>
  <c r="C72795" i="1"/>
  <c r="C11625" i="1"/>
  <c r="C3840" i="1"/>
  <c r="C41495" i="1"/>
  <c r="C58415" i="1"/>
  <c r="C73851" i="1"/>
  <c r="C8553" i="1"/>
  <c r="C25114" i="1"/>
  <c r="C50239" i="1"/>
  <c r="C59063" i="1"/>
  <c r="C48938" i="1"/>
  <c r="C17990" i="1"/>
  <c r="C8647" i="1"/>
  <c r="C32494" i="1"/>
  <c r="C65807" i="1"/>
  <c r="C38597" i="1"/>
  <c r="C70266" i="1"/>
  <c r="C34921" i="1"/>
  <c r="C64685" i="1"/>
  <c r="C9903" i="1"/>
  <c r="C65016" i="1"/>
  <c r="C44132" i="1"/>
  <c r="C69146" i="1"/>
  <c r="C3330" i="1"/>
  <c r="C7092" i="1"/>
  <c r="C7720" i="1"/>
  <c r="C19660" i="1"/>
  <c r="C25941" i="1"/>
  <c r="C71595" i="1"/>
  <c r="C8899" i="1"/>
  <c r="C72323" i="1"/>
  <c r="C50435" i="1"/>
  <c r="C76222" i="1"/>
  <c r="C80743" i="1"/>
  <c r="C41683" i="1"/>
  <c r="C16390" i="1"/>
  <c r="C822" i="1"/>
  <c r="C8143" i="1"/>
  <c r="C58257" i="1"/>
  <c r="C68337" i="1"/>
  <c r="C17611" i="1"/>
  <c r="C9355" i="1"/>
  <c r="C58868" i="1"/>
  <c r="C75333" i="1"/>
  <c r="C45322" i="1"/>
  <c r="C42174" i="1"/>
  <c r="C50952" i="1"/>
  <c r="C42635" i="1"/>
  <c r="C51385" i="1"/>
  <c r="C58470" i="1"/>
  <c r="C54427" i="1"/>
  <c r="C67425" i="1"/>
  <c r="C30065" i="1"/>
  <c r="C2046" i="1"/>
  <c r="C7371" i="1"/>
  <c r="C65820" i="1"/>
  <c r="C33211" i="1"/>
  <c r="C1642" i="1"/>
  <c r="C33895" i="1"/>
  <c r="C7790" i="1"/>
  <c r="C76315" i="1"/>
  <c r="C75779" i="1"/>
  <c r="C37416" i="1"/>
  <c r="C1255" i="1"/>
  <c r="C25266" i="1"/>
  <c r="C68857" i="1"/>
  <c r="C51966" i="1"/>
  <c r="C77049" i="1"/>
  <c r="C37110" i="1"/>
  <c r="C48537" i="1"/>
  <c r="C32248" i="1"/>
  <c r="C82346" i="1"/>
  <c r="C35490" i="1"/>
  <c r="C24441" i="1"/>
  <c r="C470" i="1"/>
  <c r="C64233" i="1"/>
  <c r="C37163" i="1"/>
  <c r="C14437" i="1"/>
  <c r="C66721" i="1"/>
  <c r="C39489" i="1"/>
  <c r="C17643" i="1"/>
  <c r="C33808" i="1"/>
  <c r="C25267" i="1"/>
  <c r="C80314" i="1"/>
  <c r="C49002" i="1"/>
  <c r="C4929" i="1"/>
  <c r="C42787" i="1"/>
  <c r="C11810" i="1"/>
  <c r="C23253" i="1"/>
  <c r="C59030" i="1"/>
  <c r="C65151" i="1"/>
  <c r="C8968" i="1"/>
  <c r="C39331" i="1"/>
  <c r="C73792" i="1"/>
  <c r="C26192" i="1"/>
  <c r="C32078" i="1"/>
  <c r="C69147" i="1"/>
  <c r="C36969" i="1"/>
  <c r="C13030" i="1"/>
  <c r="C57718" i="1"/>
  <c r="C27069" i="1"/>
  <c r="C3722" i="1"/>
  <c r="C23223" i="1"/>
  <c r="C23482" i="1"/>
  <c r="C18015" i="1"/>
  <c r="C66513" i="1"/>
  <c r="C7725" i="1"/>
  <c r="C6797" i="1"/>
  <c r="C43984" i="1"/>
  <c r="C62108" i="1"/>
  <c r="C8600" i="1"/>
  <c r="C46703" i="1"/>
  <c r="C57732" i="1"/>
  <c r="C454" i="1"/>
  <c r="C65886" i="1"/>
  <c r="C15931" i="1"/>
  <c r="C12360" i="1"/>
  <c r="C37417" i="1"/>
  <c r="C79885" i="1"/>
  <c r="C8248" i="1"/>
  <c r="C57362" i="1"/>
  <c r="C41048" i="1"/>
  <c r="C56552" i="1"/>
  <c r="C59402" i="1"/>
  <c r="C27783" i="1"/>
  <c r="C19007" i="1"/>
  <c r="C14212" i="1"/>
  <c r="C44312" i="1"/>
  <c r="C25942" i="1"/>
  <c r="C54596" i="1"/>
  <c r="C59365" i="1"/>
  <c r="C76660" i="1"/>
  <c r="C14468" i="1"/>
  <c r="C41877" i="1"/>
  <c r="C4277" i="1"/>
  <c r="C43985" i="1"/>
  <c r="C46883" i="1"/>
  <c r="C27034" i="1"/>
  <c r="C59846" i="1"/>
  <c r="C54277" i="1"/>
  <c r="C61337" i="1"/>
  <c r="C14253" i="1"/>
  <c r="C21394" i="1"/>
  <c r="C12615" i="1"/>
  <c r="C18143" i="1"/>
  <c r="C16391" i="1"/>
  <c r="C6976" i="1"/>
  <c r="C5282" i="1"/>
  <c r="C24442" i="1"/>
  <c r="C53423" i="1"/>
  <c r="C55440" i="1"/>
  <c r="C59997" i="1"/>
  <c r="C73497" i="1"/>
  <c r="C9360" i="1"/>
  <c r="C68277" i="1"/>
  <c r="C55441" i="1"/>
  <c r="C70356" i="1"/>
  <c r="C36663" i="1"/>
  <c r="C35820" i="1"/>
  <c r="C80941" i="1"/>
  <c r="C77615" i="1"/>
  <c r="C33441" i="1"/>
  <c r="C30329" i="1"/>
  <c r="C6432" i="1"/>
  <c r="C28900" i="1"/>
  <c r="C13092" i="1"/>
  <c r="C77249" i="1"/>
  <c r="C38822" i="1"/>
  <c r="C48756" i="1"/>
  <c r="C8048" i="1"/>
  <c r="C75134" i="1"/>
  <c r="C25415" i="1"/>
  <c r="C71518" i="1"/>
  <c r="C3969" i="1"/>
  <c r="C44718" i="1"/>
  <c r="C60073" i="1"/>
  <c r="C5819" i="1"/>
  <c r="C40751" i="1"/>
  <c r="C32880" i="1"/>
  <c r="C21351" i="1"/>
  <c r="C11433" i="1"/>
  <c r="C25144" i="1"/>
  <c r="C63994" i="1"/>
  <c r="C58378" i="1"/>
  <c r="C46723" i="1"/>
  <c r="C24614" i="1"/>
  <c r="C61111" i="1"/>
  <c r="C22273" i="1"/>
  <c r="C49330" i="1"/>
  <c r="C74644" i="1"/>
  <c r="C31534" i="1"/>
  <c r="C39277" i="1"/>
  <c r="C24662" i="1"/>
  <c r="C35243" i="1"/>
  <c r="C63382" i="1"/>
  <c r="C39184" i="1"/>
  <c r="C8764" i="1"/>
  <c r="C59998" i="1"/>
  <c r="C28489" i="1"/>
  <c r="C18519" i="1"/>
  <c r="C6881" i="1"/>
  <c r="C49454" i="1"/>
  <c r="C14438" i="1"/>
  <c r="C16656" i="1"/>
  <c r="C11032" i="1"/>
  <c r="C19450" i="1"/>
  <c r="C23946" i="1"/>
  <c r="C29240" i="1"/>
  <c r="C5771" i="1"/>
  <c r="C24443" i="1"/>
  <c r="C65989" i="1"/>
  <c r="C49058" i="1"/>
  <c r="C54029" i="1"/>
  <c r="C21683" i="1"/>
  <c r="C12028" i="1"/>
  <c r="C81991" i="1"/>
  <c r="C14709" i="1"/>
  <c r="C82140" i="1"/>
  <c r="C40134" i="1"/>
  <c r="C16627" i="1"/>
  <c r="C27128" i="1"/>
  <c r="C5095" i="1"/>
  <c r="C25657" i="1"/>
  <c r="C69993" i="1"/>
  <c r="C79886" i="1"/>
  <c r="C21074" i="1"/>
  <c r="C35108" i="1"/>
  <c r="C72698" i="1"/>
  <c r="C7949" i="1"/>
  <c r="C28407" i="1"/>
  <c r="C63752" i="1"/>
  <c r="C31340" i="1"/>
  <c r="C33212" i="1"/>
  <c r="C19008" i="1"/>
  <c r="C75118" i="1"/>
  <c r="C28739" i="1"/>
  <c r="C36219" i="1"/>
  <c r="C64801" i="1"/>
  <c r="C26122" i="1"/>
  <c r="C43538" i="1"/>
  <c r="C31554" i="1"/>
  <c r="C55442" i="1"/>
  <c r="C79512" i="1"/>
  <c r="C41496" i="1"/>
  <c r="C23674" i="1"/>
  <c r="C72069" i="1"/>
  <c r="C56589" i="1"/>
  <c r="C53371" i="1"/>
  <c r="C32691" i="1"/>
  <c r="C43229" i="1"/>
  <c r="C68561" i="1"/>
  <c r="C80692" i="1"/>
  <c r="C45180" i="1"/>
  <c r="C3699" i="1"/>
  <c r="C13449" i="1"/>
  <c r="C35634" i="1"/>
  <c r="C27740" i="1"/>
  <c r="C61245" i="1"/>
  <c r="C59659" i="1"/>
  <c r="C3025" i="1"/>
  <c r="C23675" i="1"/>
  <c r="C3266" i="1"/>
  <c r="C81591" i="1"/>
  <c r="C42958" i="1"/>
  <c r="C10324" i="1"/>
  <c r="C41878" i="1"/>
  <c r="C75848" i="1"/>
  <c r="C16778" i="1"/>
  <c r="C77850" i="1"/>
  <c r="C17502" i="1"/>
  <c r="C55944" i="1"/>
  <c r="C75434" i="1"/>
  <c r="C36588" i="1"/>
  <c r="C61743" i="1"/>
  <c r="C29241" i="1"/>
  <c r="C48038" i="1"/>
  <c r="C69315" i="1"/>
  <c r="C31668" i="1"/>
  <c r="C23374" i="1"/>
  <c r="C30466" i="1"/>
  <c r="C75366" i="1"/>
  <c r="C18472" i="1"/>
  <c r="C15495" i="1"/>
  <c r="C31341" i="1"/>
  <c r="C1098" i="1"/>
  <c r="C28858" i="1"/>
  <c r="C64728" i="1"/>
  <c r="C59999" i="1"/>
  <c r="C33213" i="1"/>
  <c r="C28408" i="1"/>
  <c r="C47720" i="1"/>
  <c r="C53668" i="1"/>
  <c r="C52823" i="1"/>
  <c r="C12361" i="1"/>
  <c r="C35877" i="1"/>
  <c r="C3979" i="1"/>
  <c r="C80169" i="1"/>
  <c r="C25115" i="1"/>
  <c r="C71158" i="1"/>
  <c r="C64519" i="1"/>
  <c r="C7671" i="1"/>
  <c r="C70650" i="1"/>
  <c r="C55443" i="1"/>
  <c r="C30784" i="1"/>
  <c r="C26419" i="1"/>
  <c r="C28625" i="1"/>
  <c r="C12155" i="1"/>
  <c r="C60808" i="1"/>
  <c r="C29242" i="1"/>
  <c r="C19534" i="1"/>
  <c r="C4218" i="1"/>
  <c r="C7999" i="1"/>
  <c r="C70311" i="1"/>
  <c r="C19117" i="1"/>
  <c r="C72981" i="1"/>
  <c r="C75948" i="1"/>
  <c r="C64881" i="1"/>
  <c r="C5356" i="1"/>
  <c r="C41497" i="1"/>
  <c r="C62619" i="1"/>
  <c r="C18781" i="1"/>
  <c r="C138" i="1"/>
  <c r="C68052" i="1"/>
  <c r="C21437" i="1"/>
  <c r="C52563" i="1"/>
  <c r="C64962" i="1"/>
  <c r="C81638" i="1"/>
  <c r="C65069" i="1"/>
  <c r="C63995" i="1"/>
  <c r="C23763" i="1"/>
  <c r="C63026" i="1"/>
  <c r="C69342" i="1"/>
  <c r="C5790" i="1"/>
  <c r="C11856" i="1"/>
  <c r="C77759" i="1"/>
  <c r="C27870" i="1"/>
  <c r="C67370" i="1"/>
  <c r="C17257" i="1"/>
  <c r="C8147" i="1"/>
  <c r="C57594" i="1"/>
  <c r="C76488" i="1"/>
  <c r="C20068" i="1"/>
  <c r="C67426" i="1"/>
  <c r="C13040" i="1"/>
  <c r="C75780" i="1"/>
  <c r="C8451" i="1"/>
  <c r="C15268" i="1"/>
  <c r="C38525" i="1"/>
  <c r="C8200" i="1"/>
  <c r="C7276" i="1"/>
  <c r="C56178" i="1"/>
  <c r="C36284" i="1"/>
  <c r="C54428" i="1"/>
  <c r="C63953" i="1"/>
  <c r="C78304" i="1"/>
  <c r="C77136" i="1"/>
  <c r="C59543" i="1"/>
  <c r="C19009" i="1"/>
  <c r="C9798" i="1"/>
  <c r="C2880" i="1"/>
  <c r="C72005" i="1"/>
  <c r="C1581" i="1"/>
  <c r="C53424" i="1"/>
  <c r="C53504" i="1"/>
  <c r="C13495" i="1"/>
  <c r="C549" i="1"/>
  <c r="C77800" i="1"/>
  <c r="C10682" i="1"/>
  <c r="C65175" i="1"/>
  <c r="C34922" i="1"/>
  <c r="C42560" i="1"/>
  <c r="C14502" i="1"/>
  <c r="C1311" i="1"/>
  <c r="C45240" i="1"/>
  <c r="C2788" i="1"/>
  <c r="C1961" i="1"/>
  <c r="C4619" i="1"/>
  <c r="C2062" i="1"/>
  <c r="C64520" i="1"/>
  <c r="C7135" i="1"/>
  <c r="C30251" i="1"/>
  <c r="C91" i="1"/>
  <c r="C42452" i="1"/>
  <c r="C48538" i="1"/>
  <c r="C11401" i="1"/>
  <c r="C58464" i="1"/>
  <c r="C7578" i="1"/>
  <c r="C72254" i="1"/>
  <c r="C76684" i="1"/>
  <c r="C73742" i="1"/>
  <c r="C60000" i="1"/>
  <c r="C70804" i="1"/>
  <c r="C2123" i="1"/>
  <c r="C66245" i="1"/>
  <c r="C63166" i="1"/>
  <c r="C59467" i="1"/>
  <c r="C9640" i="1"/>
  <c r="C41498" i="1"/>
  <c r="C48039" i="1"/>
  <c r="C26420" i="1"/>
  <c r="C48539" i="1"/>
  <c r="C26" i="1"/>
  <c r="C49141" i="1"/>
  <c r="C30848" i="1"/>
  <c r="C78853" i="1"/>
  <c r="C4540" i="1"/>
  <c r="C69284" i="1"/>
  <c r="C82307" i="1"/>
  <c r="C79024" i="1"/>
  <c r="C70488" i="1"/>
  <c r="C10820" i="1"/>
  <c r="C64729" i="1"/>
  <c r="C22824" i="1"/>
  <c r="C21003" i="1"/>
  <c r="C79154" i="1"/>
  <c r="C66166" i="1"/>
  <c r="C11656" i="1"/>
  <c r="C54158" i="1"/>
  <c r="C59229" i="1"/>
  <c r="C47156" i="1"/>
  <c r="C67018" i="1"/>
  <c r="C1872" i="1"/>
  <c r="C41499" i="1"/>
  <c r="C39490" i="1"/>
  <c r="C47929" i="1"/>
  <c r="C81" i="1"/>
  <c r="C41500" i="1"/>
  <c r="C50240" i="1"/>
  <c r="C18644" i="1"/>
  <c r="C48540" i="1"/>
  <c r="C33988" i="1"/>
  <c r="C22869" i="1"/>
  <c r="C67019" i="1"/>
  <c r="C15638" i="1"/>
  <c r="C67020" i="1"/>
  <c r="C19743" i="1"/>
  <c r="C9214" i="1"/>
  <c r="C49003" i="1"/>
  <c r="C41501" i="1"/>
  <c r="C28106" i="1"/>
  <c r="C15047" i="1"/>
  <c r="C52944" i="1"/>
  <c r="C14680" i="1"/>
  <c r="C68181" i="1"/>
  <c r="C5715" i="1"/>
  <c r="C29243" i="1"/>
  <c r="C47380" i="1"/>
  <c r="C12183" i="1"/>
  <c r="C16333" i="1"/>
  <c r="C67684" i="1"/>
  <c r="C80176" i="1"/>
  <c r="C71159" i="1"/>
  <c r="C29583" i="1"/>
  <c r="C8146" i="1"/>
  <c r="C25499" i="1"/>
  <c r="C7668" i="1"/>
  <c r="C68419" i="1"/>
  <c r="C18520" i="1"/>
  <c r="C33214" i="1"/>
  <c r="C13793" i="1"/>
  <c r="C80072" i="1"/>
  <c r="C14289" i="1"/>
  <c r="C19300" i="1"/>
  <c r="C5307" i="1"/>
  <c r="C29244" i="1"/>
  <c r="C61744" i="1"/>
  <c r="C25874" i="1"/>
  <c r="C19874" i="1"/>
  <c r="C9873" i="1"/>
  <c r="C35214" i="1"/>
  <c r="C55444" i="1"/>
  <c r="C1422" i="1"/>
  <c r="C39863" i="1"/>
  <c r="C11435" i="1"/>
  <c r="C10896" i="1"/>
  <c r="C29245" i="1"/>
  <c r="C27524" i="1"/>
  <c r="C13346" i="1"/>
  <c r="C65949" i="1"/>
  <c r="C7938" i="1"/>
  <c r="C15860" i="1"/>
  <c r="C11532" i="1"/>
  <c r="C54447" i="1"/>
  <c r="C26193" i="1"/>
  <c r="C14806" i="1"/>
  <c r="C10985" i="1"/>
  <c r="C45791" i="1"/>
  <c r="C48541" i="1"/>
  <c r="C73318" i="1"/>
  <c r="C5983" i="1"/>
  <c r="C3256" i="1"/>
  <c r="C58617" i="1"/>
  <c r="C33949" i="1"/>
  <c r="C27741" i="1"/>
  <c r="C77781" i="1"/>
  <c r="C33853" i="1"/>
  <c r="C18728" i="1"/>
  <c r="C34074" i="1"/>
  <c r="C7459" i="1"/>
  <c r="C81653" i="1"/>
  <c r="C43848" i="1"/>
  <c r="C29509" i="1"/>
  <c r="C9651" i="1"/>
  <c r="C41502" i="1"/>
  <c r="C4564" i="1"/>
  <c r="C56879" i="1"/>
  <c r="C37" i="1"/>
  <c r="C79168" i="1"/>
  <c r="C22899" i="1"/>
  <c r="C67831" i="1"/>
  <c r="C62075" i="1"/>
  <c r="C72358" i="1"/>
  <c r="C9105" i="1"/>
  <c r="C42531" i="1"/>
  <c r="C10264" i="1"/>
  <c r="C65777" i="1"/>
  <c r="C1948" i="1"/>
  <c r="C20806" i="1"/>
  <c r="C41503" i="1"/>
  <c r="C69004" i="1"/>
  <c r="C46765" i="1"/>
  <c r="C21980" i="1"/>
  <c r="C25716" i="1"/>
  <c r="C22255" i="1"/>
  <c r="C57464" i="1"/>
  <c r="C70895" i="1"/>
  <c r="C74892" i="1"/>
  <c r="C18966" i="1"/>
  <c r="C81964" i="1"/>
  <c r="C79887" i="1"/>
  <c r="C17997" i="1"/>
  <c r="C10280" i="1"/>
  <c r="C11707" i="1"/>
  <c r="C39185" i="1"/>
  <c r="C63356" i="1"/>
  <c r="C78102" i="1"/>
  <c r="C21124" i="1"/>
  <c r="C35279" i="1"/>
  <c r="C77364" i="1"/>
  <c r="C80865" i="1"/>
  <c r="C18601" i="1"/>
  <c r="C81852" i="1"/>
  <c r="C49004" i="1"/>
  <c r="C34163" i="1"/>
  <c r="C50827" i="1"/>
  <c r="C68781" i="1"/>
  <c r="C33854" i="1"/>
  <c r="C1995" i="1"/>
  <c r="C7535" i="1"/>
  <c r="C38598" i="1"/>
  <c r="C79145" i="1"/>
  <c r="C16151" i="1"/>
  <c r="C61745" i="1"/>
  <c r="C39568" i="1"/>
  <c r="C32124" i="1"/>
  <c r="C35878" i="1"/>
  <c r="C72961" i="1"/>
  <c r="C61746" i="1"/>
  <c r="C21022" i="1"/>
  <c r="C18478" i="1"/>
  <c r="C50532" i="1"/>
  <c r="C17825" i="1"/>
  <c r="C60239" i="1"/>
  <c r="C9235" i="1"/>
  <c r="C55445" i="1"/>
  <c r="C944" i="1"/>
  <c r="C78024" i="1"/>
  <c r="C61189" i="1"/>
  <c r="C7494" i="1"/>
  <c r="C33350" i="1"/>
  <c r="C53110" i="1"/>
  <c r="C26870" i="1"/>
  <c r="C74503" i="1"/>
  <c r="C30099" i="1"/>
  <c r="C47854" i="1"/>
  <c r="C61112" i="1"/>
  <c r="C22125" i="1"/>
  <c r="C61747" i="1"/>
  <c r="C42048" i="1"/>
  <c r="C67529" i="1"/>
  <c r="C80592" i="1"/>
  <c r="C25875" i="1"/>
  <c r="C8702" i="1"/>
  <c r="C65207" i="1"/>
  <c r="C67978" i="1"/>
  <c r="C31027" i="1"/>
  <c r="C74504" i="1"/>
  <c r="C60240" i="1"/>
  <c r="C72928" i="1"/>
  <c r="C34230" i="1"/>
  <c r="C24556" i="1"/>
  <c r="C8725" i="1"/>
  <c r="C38889" i="1"/>
  <c r="C68172" i="1"/>
  <c r="C34125" i="1"/>
  <c r="C2987" i="1"/>
  <c r="C4243" i="1"/>
  <c r="C78287" i="1"/>
  <c r="C70570" i="1"/>
  <c r="C35491" i="1"/>
  <c r="C23106" i="1"/>
  <c r="C72796" i="1"/>
  <c r="C39395" i="1"/>
  <c r="C53162" i="1"/>
  <c r="C221" i="1"/>
  <c r="C54755" i="1"/>
  <c r="C63027" i="1"/>
  <c r="C53111" i="1"/>
  <c r="C8480" i="1"/>
  <c r="C81373" i="1"/>
  <c r="C79295" i="1"/>
  <c r="C53456" i="1"/>
  <c r="C37310" i="1"/>
  <c r="C7653" i="1"/>
  <c r="C36970" i="1"/>
  <c r="C37830" i="1"/>
  <c r="C12800" i="1"/>
  <c r="C18569" i="1"/>
  <c r="C31401" i="1"/>
  <c r="C16589" i="1"/>
  <c r="C67530" i="1"/>
  <c r="C13940" i="1"/>
  <c r="C38381" i="1"/>
  <c r="C58334" i="1"/>
  <c r="C79400" i="1"/>
  <c r="C367" i="1"/>
  <c r="C80718" i="1"/>
  <c r="C31627" i="1"/>
  <c r="C57000" i="1"/>
  <c r="C26367" i="1"/>
  <c r="C67021" i="1"/>
  <c r="C52265" i="1"/>
  <c r="C6269" i="1"/>
  <c r="C51631" i="1"/>
  <c r="C8465" i="1"/>
  <c r="C76706" i="1"/>
  <c r="C61748" i="1"/>
  <c r="C57876" i="1"/>
  <c r="C13504" i="1"/>
  <c r="C80636" i="1"/>
  <c r="C35635" i="1"/>
  <c r="C21273" i="1"/>
  <c r="C65778" i="1"/>
  <c r="C80465" i="1"/>
  <c r="C71160" i="1"/>
  <c r="C49455" i="1"/>
  <c r="C51425" i="1"/>
  <c r="C3147" i="1"/>
  <c r="C16152" i="1"/>
  <c r="C34560" i="1"/>
  <c r="C74199" i="1"/>
  <c r="C40372" i="1"/>
  <c r="C75671" i="1"/>
  <c r="C47570" i="1"/>
  <c r="C58379" i="1"/>
  <c r="C51140" i="1"/>
  <c r="C45380" i="1"/>
  <c r="C31342" i="1"/>
  <c r="C43779" i="1"/>
  <c r="C61422" i="1"/>
  <c r="C1141" i="1"/>
  <c r="C20069" i="1"/>
  <c r="C14277" i="1"/>
  <c r="C39065" i="1"/>
  <c r="C12390" i="1"/>
  <c r="C28676" i="1"/>
  <c r="C66382" i="1"/>
  <c r="C72006" i="1"/>
  <c r="C50658" i="1"/>
  <c r="C80117" i="1"/>
  <c r="C54364" i="1"/>
  <c r="C38890" i="1"/>
  <c r="C10031" i="1"/>
  <c r="C46253" i="1"/>
  <c r="C499" i="1"/>
  <c r="C81053" i="1"/>
  <c r="C49683" i="1"/>
  <c r="C1550" i="1"/>
  <c r="C2819" i="1"/>
  <c r="C3440" i="1"/>
  <c r="C12941" i="1"/>
  <c r="C40587" i="1"/>
  <c r="C15168" i="1"/>
  <c r="C8003" i="1"/>
  <c r="C38081" i="1"/>
  <c r="C2180" i="1"/>
  <c r="C2301" i="1"/>
  <c r="C16464" i="1"/>
  <c r="C23014" i="1"/>
  <c r="C67562" i="1"/>
  <c r="C14254" i="1"/>
  <c r="C12694" i="1"/>
  <c r="C32624" i="1"/>
  <c r="C5381" i="1"/>
  <c r="C66722" i="1"/>
  <c r="C72487" i="1"/>
  <c r="C54836" i="1"/>
  <c r="C24788" i="1"/>
  <c r="C31555" i="1"/>
  <c r="C72197" i="1"/>
  <c r="C8481" i="1"/>
  <c r="C72877" i="1"/>
  <c r="C81592" i="1"/>
  <c r="C38739" i="1"/>
  <c r="C70298" i="1"/>
  <c r="C52149" i="1"/>
  <c r="C4605" i="1"/>
  <c r="C29597" i="1"/>
  <c r="C41504" i="1"/>
  <c r="C70571" i="1"/>
  <c r="C59721" i="1"/>
  <c r="C26011" i="1"/>
  <c r="C37734" i="1"/>
  <c r="C22097" i="1"/>
  <c r="C10943" i="1"/>
  <c r="C80968" i="1"/>
  <c r="C20629" i="1"/>
  <c r="C60332" i="1"/>
  <c r="C72" i="1"/>
  <c r="C71519" i="1"/>
  <c r="C61749" i="1"/>
  <c r="C56671" i="1"/>
  <c r="C35558" i="1"/>
  <c r="C60141" i="1"/>
  <c r="C64821" i="1"/>
  <c r="C36971" i="1"/>
  <c r="C34923" i="1"/>
  <c r="C50012" i="1"/>
  <c r="C27509" i="1"/>
  <c r="C30546" i="1"/>
  <c r="C45792" i="1"/>
  <c r="C41832" i="1"/>
  <c r="C70312" i="1"/>
  <c r="C23583" i="1"/>
  <c r="C67954" i="1"/>
  <c r="C16649" i="1"/>
  <c r="C44617" i="1"/>
  <c r="C319" i="1"/>
  <c r="C47020" i="1"/>
  <c r="C18645" i="1"/>
  <c r="C38972" i="1"/>
  <c r="C2105" i="1"/>
  <c r="C81002" i="1"/>
  <c r="C39186" i="1"/>
  <c r="C17258" i="1"/>
  <c r="C31573" i="1"/>
  <c r="C51498" i="1"/>
  <c r="C81430" i="1"/>
  <c r="C30186" i="1"/>
  <c r="C76330" i="1"/>
  <c r="C24789" i="1"/>
  <c r="C4359" i="1"/>
  <c r="C38740" i="1"/>
  <c r="C47021" i="1"/>
  <c r="C74688" i="1"/>
  <c r="C82180" i="1"/>
  <c r="C23764" i="1"/>
  <c r="C5397" i="1"/>
  <c r="C53112" i="1"/>
  <c r="C59737" i="1"/>
  <c r="C26034" i="1"/>
  <c r="C73913" i="1"/>
  <c r="C7702" i="1"/>
  <c r="C8174" i="1"/>
  <c r="C20318" i="1"/>
  <c r="C20154" i="1"/>
  <c r="C31391" i="1"/>
  <c r="C4829" i="1"/>
  <c r="C54837" i="1"/>
  <c r="C46345" i="1"/>
  <c r="C17347" i="1"/>
  <c r="C72451" i="1"/>
  <c r="C33551" i="1"/>
  <c r="C10955" i="1"/>
  <c r="C46657" i="1"/>
  <c r="C67832" i="1"/>
  <c r="C33097" i="1"/>
  <c r="C77267" i="1"/>
  <c r="C62560" i="1"/>
  <c r="C43539" i="1"/>
  <c r="C78591" i="1"/>
  <c r="C29246" i="1"/>
  <c r="C69725" i="1"/>
  <c r="C51967" i="1"/>
  <c r="C73556" i="1"/>
  <c r="C37111" i="1"/>
  <c r="C39569" i="1"/>
  <c r="C7282" i="1"/>
  <c r="C12306" i="1"/>
  <c r="C41505" i="1"/>
  <c r="C3226" i="1"/>
  <c r="C25433" i="1"/>
  <c r="C2022" i="1"/>
  <c r="C55654" i="1"/>
  <c r="C80969" i="1"/>
  <c r="C57719" i="1"/>
  <c r="C4644" i="1"/>
  <c r="C41506" i="1"/>
  <c r="C26194" i="1"/>
  <c r="C42245" i="1"/>
  <c r="C43780" i="1"/>
  <c r="C47855" i="1"/>
  <c r="C55817" i="1"/>
  <c r="C14610" i="1"/>
  <c r="C79010" i="1"/>
  <c r="C55446" i="1"/>
  <c r="C72007" i="1"/>
  <c r="C17826" i="1"/>
  <c r="C71520" i="1"/>
  <c r="C76435" i="1"/>
  <c r="C30450" i="1"/>
  <c r="C34575" i="1"/>
  <c r="C16457" i="1"/>
  <c r="C26871" i="1"/>
  <c r="C23839" i="1"/>
  <c r="C81107" i="1"/>
  <c r="C4467" i="1"/>
  <c r="C49142" i="1"/>
  <c r="C40721" i="1"/>
  <c r="C18102" i="1"/>
  <c r="C30713" i="1"/>
  <c r="C72503" i="1"/>
  <c r="C8332" i="1"/>
  <c r="C77365" i="1"/>
  <c r="C51455" i="1"/>
  <c r="C42049" i="1"/>
  <c r="C20489" i="1"/>
  <c r="C17920" i="1"/>
  <c r="C81887" i="1"/>
  <c r="C12504" i="1"/>
  <c r="C82200" i="1"/>
  <c r="C40187" i="1"/>
  <c r="C34924" i="1"/>
  <c r="C8601" i="1"/>
  <c r="C60971" i="1"/>
  <c r="C38496" i="1"/>
  <c r="C75541" i="1"/>
  <c r="C29997" i="1"/>
  <c r="C21154" i="1"/>
  <c r="C15400" i="1"/>
  <c r="C16899" i="1"/>
  <c r="C16136" i="1"/>
  <c r="C18931" i="1"/>
  <c r="C73120" i="1"/>
  <c r="C19338" i="1"/>
  <c r="C55064" i="1"/>
  <c r="C49279" i="1"/>
  <c r="C6750" i="1"/>
  <c r="C13748" i="1"/>
  <c r="C75200" i="1"/>
  <c r="C51456" i="1"/>
  <c r="C60727" i="1"/>
  <c r="C52790" i="1"/>
  <c r="C77943" i="1"/>
  <c r="C54558" i="1"/>
  <c r="C28566" i="1"/>
  <c r="C60879" i="1"/>
  <c r="C65607" i="1"/>
  <c r="C81416" i="1"/>
  <c r="C34925" i="1"/>
  <c r="C71956" i="1"/>
  <c r="C80344" i="1"/>
  <c r="C9695" i="1"/>
  <c r="C72878" i="1"/>
  <c r="C47856" i="1"/>
  <c r="C50241" i="1"/>
  <c r="C63237" i="1"/>
  <c r="C41507" i="1"/>
  <c r="C52150" i="1"/>
  <c r="C14322" i="1"/>
  <c r="C74063" i="1"/>
  <c r="C57085" i="1"/>
  <c r="C10347" i="1"/>
  <c r="C72557" i="1"/>
  <c r="C70317" i="1"/>
  <c r="C5957" i="1"/>
  <c r="C34532" i="1"/>
  <c r="C26266" i="1"/>
  <c r="C74743" i="1"/>
  <c r="C35161" i="1"/>
  <c r="C69835" i="1"/>
  <c r="C37249" i="1"/>
  <c r="C32013" i="1"/>
  <c r="C6905" i="1"/>
  <c r="C53669" i="1"/>
  <c r="C69148" i="1"/>
  <c r="C63419" i="1"/>
  <c r="C74024" i="1"/>
  <c r="C2526" i="1"/>
  <c r="C12100" i="1"/>
  <c r="C58618" i="1"/>
  <c r="C41508" i="1"/>
  <c r="C31082" i="1"/>
  <c r="C25500" i="1"/>
  <c r="C25876" i="1"/>
  <c r="C28298" i="1"/>
  <c r="C65208" i="1"/>
  <c r="C68330" i="1"/>
  <c r="C75781" i="1"/>
  <c r="C805" i="1"/>
  <c r="C55881" i="1"/>
  <c r="C61750" i="1"/>
  <c r="C15951" i="1"/>
  <c r="C67968" i="1"/>
  <c r="C10072" i="1"/>
  <c r="C81490" i="1"/>
  <c r="C29247" i="1"/>
  <c r="C63861" i="1"/>
  <c r="C30330" i="1"/>
  <c r="C30419" i="1"/>
  <c r="C74771" i="1"/>
  <c r="C67921" i="1"/>
  <c r="C58869" i="1"/>
  <c r="C11245" i="1"/>
  <c r="C65714" i="1"/>
  <c r="C44948" i="1"/>
  <c r="C11039" i="1"/>
  <c r="C16844" i="1"/>
  <c r="C56672" i="1"/>
  <c r="C15684" i="1"/>
  <c r="C79700" i="1"/>
  <c r="C75201" i="1"/>
  <c r="C72324" i="1"/>
  <c r="C47381" i="1"/>
  <c r="C46884" i="1"/>
  <c r="C26525" i="1"/>
  <c r="C41711" i="1"/>
  <c r="C77644" i="1"/>
  <c r="C61751" i="1"/>
  <c r="C58619" i="1"/>
  <c r="C48542" i="1"/>
  <c r="C51968" i="1"/>
  <c r="C66580" i="1"/>
  <c r="C19715" i="1"/>
  <c r="C18311" i="1"/>
  <c r="C11181" i="1"/>
  <c r="C65666" i="1"/>
  <c r="C74290" i="1"/>
  <c r="C78680" i="1"/>
  <c r="C69757" i="1"/>
  <c r="C63818" i="1"/>
  <c r="C8323" i="1"/>
  <c r="C8057" i="1"/>
  <c r="C53113" i="1"/>
  <c r="C24843" i="1"/>
  <c r="C28929" i="1"/>
  <c r="C36972" i="1"/>
  <c r="C60065" i="1"/>
  <c r="C62904" i="1"/>
  <c r="C59738" i="1"/>
  <c r="C929" i="1"/>
  <c r="C72058" i="1"/>
  <c r="C51797" i="1"/>
  <c r="C44449" i="1"/>
  <c r="C19551" i="1"/>
  <c r="C63699" i="1"/>
  <c r="C58724" i="1"/>
  <c r="C49890" i="1"/>
  <c r="C13563" i="1"/>
  <c r="C15932" i="1"/>
  <c r="C2838" i="1"/>
  <c r="C4513" i="1"/>
  <c r="C2294" i="1"/>
  <c r="C8877" i="1"/>
  <c r="C81302" i="1"/>
  <c r="C47494" i="1"/>
  <c r="C16170" i="1"/>
  <c r="C27871" i="1"/>
  <c r="C56590" i="1"/>
  <c r="C19920" i="1"/>
  <c r="C27680" i="1"/>
  <c r="C46356" i="1"/>
  <c r="C10007" i="1"/>
  <c r="C61752" i="1"/>
  <c r="C56842" i="1"/>
  <c r="C44949" i="1"/>
  <c r="C29248" i="1"/>
  <c r="C77814" i="1"/>
  <c r="C14439" i="1"/>
  <c r="C28859" i="1"/>
  <c r="C47289" i="1"/>
  <c r="C47157" i="1"/>
  <c r="C747" i="1"/>
  <c r="C68889" i="1"/>
  <c r="C75435" i="1"/>
  <c r="C60308" i="1"/>
  <c r="C45793" i="1"/>
  <c r="C64161" i="1"/>
  <c r="C15132" i="1"/>
  <c r="C70489" i="1"/>
  <c r="C52444" i="1"/>
  <c r="C16718" i="1"/>
  <c r="C4403" i="1"/>
  <c r="C68979" i="1"/>
  <c r="C69270" i="1"/>
  <c r="C15933" i="1"/>
  <c r="C44950" i="1"/>
  <c r="C74860" i="1"/>
  <c r="C39882" i="1"/>
  <c r="C61040" i="1"/>
  <c r="C40398" i="1"/>
  <c r="C58282" i="1"/>
  <c r="C10219" i="1"/>
  <c r="C71728" i="1"/>
  <c r="C16474" i="1"/>
  <c r="C5151" i="1"/>
  <c r="C1822" i="1"/>
  <c r="C68307" i="1"/>
  <c r="C19249" i="1"/>
  <c r="C38279" i="1"/>
  <c r="C9861" i="1"/>
  <c r="C25594" i="1"/>
  <c r="C38823" i="1"/>
  <c r="C29598" i="1"/>
  <c r="C26267" i="1"/>
  <c r="C23700" i="1"/>
  <c r="C30976" i="1"/>
  <c r="C63599" i="1"/>
  <c r="C59468" i="1"/>
  <c r="C42788" i="1"/>
  <c r="C47520" i="1"/>
  <c r="C27468" i="1"/>
  <c r="C68336" i="1"/>
  <c r="C43597" i="1"/>
  <c r="C44313" i="1"/>
  <c r="C46309" i="1"/>
  <c r="C1374" i="1"/>
  <c r="C68590" i="1"/>
  <c r="C45878" i="1"/>
  <c r="C67153" i="1"/>
  <c r="C38082" i="1"/>
  <c r="C34926" i="1"/>
  <c r="C62324" i="1"/>
  <c r="C31919" i="1"/>
  <c r="C69603" i="1"/>
  <c r="C58620" i="1"/>
  <c r="C78384" i="1"/>
  <c r="C45323" i="1"/>
  <c r="C1555" i="1"/>
  <c r="C44367" i="1"/>
  <c r="C57001" i="1"/>
  <c r="C23065" i="1"/>
  <c r="C35697" i="1"/>
  <c r="C49022" i="1"/>
  <c r="C16506" i="1"/>
  <c r="C14018" i="1"/>
  <c r="C70154" i="1"/>
  <c r="C4282" i="1"/>
  <c r="C17277" i="1"/>
  <c r="C4612" i="1"/>
  <c r="C59886" i="1"/>
  <c r="C77137" i="1"/>
  <c r="C58120" i="1"/>
  <c r="C39187" i="1"/>
  <c r="C58016" i="1"/>
  <c r="C62433" i="1"/>
  <c r="C18550" i="1"/>
  <c r="C51969" i="1"/>
  <c r="C73875" i="1"/>
  <c r="C24634" i="1"/>
  <c r="C44951" i="1"/>
  <c r="C65152" i="1"/>
  <c r="C66042" i="1"/>
  <c r="C72783" i="1"/>
  <c r="C18129" i="1"/>
  <c r="C36808" i="1"/>
  <c r="C14073" i="1"/>
  <c r="C63894" i="1"/>
  <c r="C5558" i="1"/>
  <c r="C78510" i="1"/>
  <c r="C37311" i="1"/>
  <c r="C21684" i="1"/>
  <c r="C62676" i="1"/>
  <c r="C79619" i="1"/>
  <c r="C55945" i="1"/>
  <c r="C68782" i="1"/>
  <c r="C62983" i="1"/>
  <c r="C67833" i="1"/>
  <c r="C38083" i="1"/>
  <c r="C41509" i="1"/>
  <c r="C27339" i="1"/>
  <c r="C72929" i="1"/>
  <c r="C43781" i="1"/>
  <c r="C54954" i="1"/>
  <c r="C55447" i="1"/>
  <c r="C61041" i="1"/>
  <c r="C44719" i="1"/>
  <c r="C27199" i="1"/>
  <c r="C60066" i="1"/>
  <c r="C65237" i="1"/>
  <c r="C51265" i="1"/>
  <c r="C53372" i="1"/>
  <c r="C51970" i="1"/>
  <c r="C44952" i="1"/>
  <c r="C81847" i="1"/>
  <c r="C46209" i="1"/>
  <c r="C80570" i="1"/>
  <c r="C71759" i="1"/>
  <c r="C3282" i="1"/>
  <c r="C52634" i="1"/>
  <c r="C56919" i="1"/>
  <c r="C28200" i="1"/>
  <c r="C45640" i="1"/>
  <c r="C38642" i="1"/>
  <c r="C75436" i="1"/>
  <c r="C53808" i="1"/>
  <c r="C64730" i="1"/>
  <c r="C20630" i="1"/>
  <c r="C6876" i="1"/>
  <c r="C63167" i="1"/>
  <c r="C13130" i="1"/>
  <c r="C74239" i="1"/>
  <c r="C9541" i="1"/>
  <c r="C9448" i="1"/>
  <c r="C65990" i="1"/>
  <c r="C27035" i="1"/>
  <c r="C53222" i="1"/>
  <c r="C37792" i="1"/>
  <c r="C30148" i="1"/>
  <c r="C34619" i="1"/>
  <c r="C43883" i="1"/>
  <c r="C3388" i="1"/>
  <c r="C1457" i="1"/>
  <c r="C63028" i="1"/>
  <c r="C61753" i="1"/>
  <c r="C58380" i="1"/>
  <c r="C35326" i="1"/>
  <c r="C62325" i="1"/>
  <c r="C69405" i="1"/>
  <c r="C48543" i="1"/>
  <c r="C78969" i="1"/>
  <c r="C2181" i="1"/>
  <c r="C49797" i="1"/>
  <c r="C23541" i="1"/>
  <c r="C43598" i="1"/>
  <c r="C14440" i="1"/>
  <c r="C43884" i="1"/>
  <c r="C35327" i="1"/>
  <c r="C33552" i="1"/>
  <c r="C8630" i="1"/>
  <c r="C8585" i="1"/>
  <c r="C30451" i="1"/>
  <c r="C36664" i="1"/>
  <c r="C65017" i="1"/>
  <c r="C17921" i="1"/>
  <c r="C10220" i="1"/>
  <c r="C16334" i="1"/>
  <c r="C72938" i="1"/>
  <c r="C24949" i="1"/>
  <c r="C3334" i="1"/>
  <c r="C50344" i="1"/>
  <c r="C42789" i="1"/>
  <c r="C42334" i="1"/>
  <c r="C41510" i="1"/>
  <c r="C36285" i="1"/>
  <c r="C73469" i="1"/>
  <c r="C21938" i="1"/>
  <c r="C4104" i="1"/>
  <c r="C56920" i="1"/>
  <c r="C8919" i="1"/>
  <c r="C76174" i="1"/>
  <c r="C54838" i="1"/>
  <c r="C18078" i="1"/>
  <c r="C74240" i="1"/>
  <c r="C21052" i="1"/>
  <c r="C48544" i="1"/>
  <c r="C26674" i="1"/>
  <c r="C80345" i="1"/>
  <c r="C26072" i="1"/>
  <c r="C51266" i="1"/>
  <c r="C57139" i="1"/>
  <c r="C42141" i="1"/>
  <c r="C36702" i="1"/>
  <c r="C58017" i="1"/>
  <c r="C64234" i="1"/>
  <c r="C56104" i="1"/>
  <c r="C50403" i="1"/>
  <c r="C23160" i="1"/>
  <c r="C3719" i="1"/>
  <c r="C5858" i="1"/>
  <c r="C38165" i="1"/>
  <c r="C59511" i="1"/>
  <c r="C69419" i="1"/>
  <c r="C3980" i="1"/>
  <c r="C23142" i="1"/>
  <c r="C23996" i="1"/>
  <c r="C43986" i="1"/>
  <c r="C8009" i="1"/>
  <c r="C64094" i="1"/>
  <c r="C17472" i="1"/>
  <c r="C32737" i="1"/>
  <c r="C73121" i="1"/>
  <c r="C8424" i="1"/>
  <c r="C7765" i="1"/>
  <c r="C47930" i="1"/>
  <c r="C22070" i="1"/>
  <c r="C59147" i="1"/>
  <c r="C58968" i="1"/>
  <c r="C8039" i="1"/>
  <c r="C76044" i="1"/>
  <c r="C22126" i="1"/>
  <c r="C65018" i="1"/>
  <c r="C52445" i="1"/>
  <c r="C59660" i="1"/>
  <c r="C47571" i="1"/>
  <c r="C59847" i="1"/>
  <c r="C10867" i="1"/>
  <c r="C23765" i="1"/>
  <c r="C27990" i="1"/>
  <c r="C32881" i="1"/>
  <c r="C27742" i="1"/>
  <c r="C32771" i="1"/>
  <c r="C64316" i="1"/>
  <c r="C59756" i="1"/>
  <c r="C11892" i="1"/>
  <c r="C54030" i="1"/>
  <c r="C47857" i="1"/>
  <c r="C38599" i="1"/>
  <c r="C44953" i="1"/>
  <c r="C77175" i="1"/>
  <c r="C19301" i="1"/>
  <c r="C53114" i="1"/>
  <c r="C77032" i="1"/>
  <c r="C8359" i="1"/>
  <c r="C20002" i="1"/>
  <c r="C42050" i="1"/>
  <c r="C8436" i="1"/>
  <c r="C81008" i="1"/>
  <c r="C64521" i="1"/>
  <c r="C57685" i="1"/>
  <c r="C69836" i="1"/>
  <c r="C16507" i="1"/>
  <c r="C57776" i="1"/>
  <c r="C54067" i="1"/>
  <c r="C37793" i="1"/>
  <c r="C70203" i="1"/>
  <c r="C56487" i="1"/>
  <c r="C67022" i="1"/>
  <c r="C29365" i="1"/>
  <c r="C14121" i="1"/>
  <c r="C54554" i="1"/>
  <c r="C2676" i="1"/>
  <c r="C26304" i="1"/>
  <c r="C57391" i="1"/>
  <c r="C5115" i="1"/>
  <c r="C37210" i="1"/>
  <c r="C38084" i="1"/>
  <c r="C74594" i="1"/>
  <c r="C31495" i="1"/>
  <c r="C53853" i="1"/>
  <c r="C6543" i="1"/>
  <c r="C15372" i="1"/>
  <c r="C38354" i="1"/>
  <c r="C71350" i="1"/>
  <c r="C76976" i="1"/>
  <c r="C79888" i="1"/>
  <c r="C12414" i="1"/>
  <c r="C72879" i="1"/>
  <c r="C9974" i="1"/>
  <c r="C77009" i="1"/>
  <c r="C59661" i="1"/>
  <c r="C13950" i="1"/>
  <c r="C44161" i="1"/>
  <c r="C28032" i="1"/>
  <c r="C12036" i="1"/>
  <c r="C14527" i="1"/>
  <c r="C9236" i="1"/>
  <c r="C7606" i="1"/>
  <c r="C5564" i="1"/>
  <c r="C32972" i="1"/>
  <c r="C32625" i="1"/>
  <c r="C9224" i="1"/>
  <c r="C74678" i="1"/>
  <c r="C31556" i="1"/>
  <c r="C51632" i="1"/>
  <c r="C46103" i="1"/>
  <c r="C58416" i="1"/>
  <c r="C20631" i="1"/>
  <c r="C73479" i="1"/>
  <c r="C50404" i="1"/>
  <c r="C47022" i="1"/>
  <c r="C22176" i="1"/>
  <c r="C36973" i="1"/>
  <c r="C35328" i="1"/>
  <c r="C66319" i="1"/>
  <c r="C34584" i="1"/>
  <c r="C73253" i="1"/>
  <c r="C5081" i="1"/>
  <c r="C26675" i="1"/>
  <c r="C67531" i="1"/>
  <c r="C35244" i="1"/>
  <c r="C62516" i="1"/>
  <c r="C22256" i="1"/>
  <c r="C20632" i="1"/>
  <c r="C25556" i="1"/>
  <c r="C61754" i="1"/>
  <c r="C51706" i="1"/>
  <c r="C666" i="1"/>
  <c r="C521" i="1"/>
  <c r="C64112" i="1"/>
  <c r="C80826" i="1"/>
  <c r="C60241" i="1"/>
  <c r="C4648" i="1"/>
  <c r="C49891" i="1"/>
  <c r="C67023" i="1"/>
  <c r="C5948" i="1"/>
  <c r="C46658" i="1"/>
  <c r="C18151" i="1"/>
  <c r="C69660" i="1"/>
  <c r="C55882" i="1"/>
  <c r="C45719" i="1"/>
  <c r="C26676" i="1"/>
  <c r="C30878" i="1"/>
  <c r="C46104" i="1"/>
  <c r="C13951" i="1"/>
  <c r="C48545" i="1"/>
  <c r="C6733" i="1"/>
  <c r="C20633" i="1"/>
  <c r="C34231" i="1"/>
  <c r="C21202" i="1"/>
  <c r="C69604" i="1"/>
  <c r="C3274" i="1"/>
  <c r="C11949" i="1"/>
  <c r="C68539" i="1"/>
  <c r="C70669" i="1"/>
  <c r="C4967" i="1"/>
  <c r="C47290" i="1"/>
  <c r="C35383" i="1"/>
  <c r="C38436" i="1"/>
  <c r="C27469" i="1"/>
  <c r="C13279" i="1"/>
  <c r="C26986" i="1"/>
  <c r="C65608" i="1"/>
  <c r="C17827" i="1"/>
  <c r="C74595" i="1"/>
  <c r="C77595" i="1"/>
  <c r="C42959" i="1"/>
  <c r="C69443" i="1"/>
  <c r="C70670" i="1"/>
  <c r="C34451" i="1"/>
  <c r="C70805" i="1"/>
  <c r="C6279" i="1"/>
  <c r="C82148" i="1"/>
  <c r="C58870" i="1"/>
  <c r="C18339" i="1"/>
  <c r="C36974" i="1"/>
  <c r="C20281" i="1"/>
  <c r="C72962" i="1"/>
  <c r="C30372" i="1"/>
  <c r="C13222" i="1"/>
  <c r="C53259" i="1"/>
  <c r="C22385" i="1"/>
  <c r="C19775" i="1"/>
  <c r="C61313" i="1"/>
  <c r="C8636" i="1"/>
  <c r="C55448" i="1"/>
  <c r="C59423" i="1"/>
  <c r="C34354" i="1"/>
  <c r="C3177" i="1"/>
  <c r="C74922" i="1"/>
  <c r="C82132" i="1"/>
  <c r="C43540" i="1"/>
  <c r="C8695" i="1"/>
  <c r="C79029" i="1"/>
  <c r="C11950" i="1"/>
  <c r="C17436" i="1"/>
  <c r="C64030" i="1"/>
  <c r="C77050" i="1"/>
  <c r="C51971" i="1"/>
  <c r="C12669" i="1"/>
  <c r="C38492" i="1"/>
  <c r="C36286" i="1"/>
  <c r="C57595" i="1"/>
  <c r="C65840" i="1"/>
  <c r="C2308" i="1"/>
  <c r="C72381" i="1"/>
  <c r="C44954" i="1"/>
  <c r="C44955" i="1"/>
  <c r="C16765" i="1"/>
  <c r="C44956" i="1"/>
  <c r="C2785" i="1"/>
  <c r="C44618" i="1"/>
  <c r="C27586" i="1"/>
  <c r="C69888" i="1"/>
  <c r="C23676" i="1"/>
  <c r="C79889" i="1"/>
  <c r="C17644" i="1"/>
  <c r="C74505" i="1"/>
  <c r="C23840" i="1"/>
  <c r="C32973" i="1"/>
  <c r="C30149" i="1"/>
  <c r="C49331" i="1"/>
  <c r="C38183" i="1"/>
  <c r="C45241" i="1"/>
  <c r="C78133" i="1"/>
  <c r="C50696" i="1"/>
  <c r="C60" i="1"/>
  <c r="C60972" i="1"/>
  <c r="C25116" i="1"/>
  <c r="C18833" i="1"/>
  <c r="C36444" i="1"/>
  <c r="C81393" i="1"/>
  <c r="C42266" i="1"/>
  <c r="C67662" i="1"/>
  <c r="C72452" i="1"/>
  <c r="C71650" i="1"/>
  <c r="C39022" i="1"/>
  <c r="C31523" i="1"/>
  <c r="C33351" i="1"/>
  <c r="C65493" i="1"/>
  <c r="C69316" i="1"/>
  <c r="C58933" i="1"/>
  <c r="C67955" i="1"/>
  <c r="C52189" i="1"/>
  <c r="C25595" i="1"/>
  <c r="C37659" i="1"/>
  <c r="C16023" i="1"/>
  <c r="C54905" i="1"/>
  <c r="C29998" i="1"/>
  <c r="C19904" i="1"/>
  <c r="C22942" i="1"/>
  <c r="C6079" i="1"/>
  <c r="C72347" i="1"/>
  <c r="C49059" i="1"/>
  <c r="C7136" i="1"/>
  <c r="C17828" i="1"/>
  <c r="C56286" i="1"/>
  <c r="C16516" i="1"/>
  <c r="C25131" i="1"/>
  <c r="C47323" i="1"/>
  <c r="C45497" i="1"/>
  <c r="C57392" i="1"/>
  <c r="C55883" i="1"/>
  <c r="C39827" i="1"/>
  <c r="C3179" i="1"/>
  <c r="C15329" i="1"/>
  <c r="C16744" i="1"/>
  <c r="C15689" i="1"/>
  <c r="C11482" i="1"/>
  <c r="C41511" i="1"/>
  <c r="C8298" i="1"/>
  <c r="C66383" i="1"/>
  <c r="C29999" i="1"/>
  <c r="C43541" i="1"/>
  <c r="C69702" i="1"/>
  <c r="C12133" i="1"/>
  <c r="C26368" i="1"/>
  <c r="C1717" i="1"/>
  <c r="C73254" i="1"/>
  <c r="C20070" i="1"/>
  <c r="C51179" i="1"/>
  <c r="C22127" i="1"/>
  <c r="C34232" i="1"/>
  <c r="C60364" i="1"/>
  <c r="C71497" i="1"/>
  <c r="C18460" i="1"/>
  <c r="C57447" i="1"/>
  <c r="C26305" i="1"/>
  <c r="C62905" i="1"/>
  <c r="C33927" i="1"/>
  <c r="C30115" i="1"/>
  <c r="C14290" i="1"/>
  <c r="C23224" i="1"/>
  <c r="C76808" i="1"/>
  <c r="C63291" i="1"/>
  <c r="C51267" i="1"/>
  <c r="C69837" i="1"/>
  <c r="C39745" i="1"/>
  <c r="C71161" i="1"/>
  <c r="C34412" i="1"/>
  <c r="C65779" i="1"/>
  <c r="C36220" i="1"/>
  <c r="C57857" i="1"/>
  <c r="C40335" i="1"/>
  <c r="C46483" i="1"/>
  <c r="C14896" i="1"/>
  <c r="C60142" i="1"/>
  <c r="C13749" i="1"/>
  <c r="C74560" i="1"/>
  <c r="C3105" i="1"/>
  <c r="C68591" i="1"/>
  <c r="C19823" i="1"/>
  <c r="C25877" i="1"/>
  <c r="C47800" i="1"/>
  <c r="C25878" i="1"/>
  <c r="C15246" i="1"/>
  <c r="C49798" i="1"/>
  <c r="C37660" i="1"/>
  <c r="C31044" i="1"/>
  <c r="C37757" i="1"/>
  <c r="C11853" i="1"/>
  <c r="C35673" i="1"/>
  <c r="C76045" i="1"/>
  <c r="C26677" i="1"/>
  <c r="C38555" i="1"/>
  <c r="C31920" i="1"/>
  <c r="C60688" i="1"/>
  <c r="C40286" i="1"/>
  <c r="C51762" i="1"/>
  <c r="C48546" i="1"/>
  <c r="C58" i="1"/>
  <c r="C65374" i="1"/>
  <c r="C68701" i="1"/>
  <c r="C5503" i="1"/>
  <c r="C70917" i="1"/>
  <c r="C40287" i="1"/>
  <c r="C35215" i="1"/>
  <c r="C51080" i="1"/>
  <c r="C40373" i="1"/>
  <c r="C12900" i="1"/>
  <c r="C80221" i="1"/>
  <c r="C74221" i="1"/>
  <c r="C275" i="1"/>
  <c r="C77896" i="1"/>
  <c r="C25434" i="1"/>
  <c r="C52929" i="1"/>
  <c r="C81199" i="1"/>
  <c r="C2648" i="1"/>
  <c r="C54429" i="1"/>
  <c r="C50242" i="1"/>
  <c r="C26236" i="1"/>
  <c r="C76617" i="1"/>
  <c r="C48547" i="1"/>
  <c r="C25077" i="1"/>
  <c r="C50405" i="1"/>
  <c r="C31431" i="1"/>
  <c r="C22943" i="1"/>
  <c r="C11831" i="1"/>
  <c r="C72106" i="1"/>
  <c r="C80096" i="1"/>
  <c r="C54756" i="1"/>
  <c r="C4091" i="1"/>
  <c r="C63862" i="1"/>
  <c r="C68420" i="1"/>
  <c r="C9641" i="1"/>
  <c r="C52344" i="1"/>
  <c r="C9133" i="1"/>
  <c r="C51972" i="1"/>
  <c r="C57002" i="1"/>
  <c r="C48040" i="1"/>
  <c r="C7716" i="1"/>
  <c r="C64133" i="1"/>
  <c r="C41512" i="1"/>
  <c r="C64935" i="1"/>
  <c r="C40439" i="1"/>
  <c r="C56179" i="1"/>
  <c r="C52446" i="1"/>
  <c r="C13476" i="1"/>
  <c r="C40188" i="1"/>
  <c r="C5845" i="1"/>
  <c r="C1572" i="1"/>
  <c r="C58018" i="1"/>
  <c r="C43109" i="1"/>
  <c r="C46834" i="1"/>
  <c r="C32045" i="1"/>
  <c r="C80543" i="1"/>
  <c r="C52635" i="1"/>
  <c r="C63238" i="1"/>
  <c r="C56180" i="1"/>
  <c r="C14514" i="1"/>
  <c r="C24635" i="1"/>
  <c r="C29632" i="1"/>
  <c r="C17534" i="1"/>
  <c r="C4582" i="1"/>
  <c r="C74200" i="1"/>
  <c r="C43987" i="1"/>
  <c r="C15812" i="1"/>
  <c r="C53670" i="1"/>
  <c r="C54622" i="1"/>
  <c r="C19600" i="1"/>
  <c r="C25658" i="1"/>
  <c r="C3612" i="1"/>
  <c r="C67024" i="1"/>
  <c r="C13293" i="1"/>
  <c r="C59230" i="1"/>
  <c r="C66735" i="1"/>
  <c r="C16628" i="1"/>
  <c r="C15071" i="1"/>
  <c r="C81992" i="1"/>
  <c r="C79155" i="1"/>
  <c r="C20137" i="1"/>
  <c r="C61113" i="1"/>
  <c r="C42217" i="1"/>
  <c r="C33502" i="1"/>
  <c r="C2273" i="1"/>
  <c r="C35384" i="1"/>
  <c r="C27129" i="1"/>
  <c r="C8273" i="1"/>
  <c r="C34927" i="1"/>
  <c r="C5133" i="1"/>
  <c r="C50486" i="1"/>
  <c r="C18586" i="1"/>
  <c r="C50487" i="1"/>
  <c r="C49532" i="1"/>
  <c r="C33001" i="1"/>
  <c r="C67025" i="1"/>
  <c r="C50533" i="1"/>
  <c r="C72982" i="1"/>
  <c r="C44368" i="1"/>
  <c r="C36333" i="1"/>
  <c r="C65887" i="1"/>
  <c r="C67793" i="1"/>
  <c r="C12867" i="1"/>
  <c r="C42218" i="1"/>
  <c r="C57777" i="1"/>
  <c r="C41513" i="1"/>
  <c r="C43110" i="1"/>
  <c r="C51707" i="1"/>
  <c r="C78927" i="1"/>
  <c r="C79782" i="1"/>
  <c r="C73562" i="1"/>
  <c r="C65634" i="1"/>
  <c r="C34233" i="1"/>
  <c r="C45498" i="1"/>
  <c r="C18495" i="1"/>
  <c r="C10730" i="1"/>
  <c r="C58381" i="1"/>
  <c r="C70065" i="1"/>
  <c r="C5938" i="1"/>
  <c r="C36445" i="1"/>
  <c r="C34355" i="1"/>
  <c r="C4064" i="1"/>
  <c r="C68980" i="1"/>
  <c r="C41712" i="1"/>
  <c r="C67026" i="1"/>
  <c r="C12508" i="1"/>
  <c r="C8709" i="1"/>
  <c r="C63516" i="1"/>
  <c r="C52877" i="1"/>
  <c r="C54031" i="1"/>
  <c r="C74010" i="1"/>
  <c r="C10737" i="1"/>
  <c r="C17111" i="1"/>
  <c r="C21759" i="1"/>
  <c r="C70837" i="1"/>
  <c r="C77581" i="1"/>
  <c r="C59887" i="1"/>
  <c r="C64031" i="1"/>
  <c r="C77366" i="1"/>
  <c r="C51973" i="1"/>
  <c r="C17161" i="1"/>
  <c r="C76895" i="1"/>
  <c r="C16392" i="1"/>
  <c r="C18178" i="1"/>
  <c r="C31188" i="1"/>
  <c r="C58078" i="1"/>
  <c r="C38600" i="1"/>
  <c r="C61314" i="1"/>
  <c r="C24444" i="1"/>
  <c r="C70384" i="1"/>
  <c r="C49941" i="1"/>
  <c r="C28901" i="1"/>
  <c r="C22386" i="1"/>
  <c r="C25145" i="1"/>
  <c r="C32882" i="1"/>
  <c r="C38085" i="1"/>
  <c r="C32495" i="1"/>
  <c r="C45535" i="1"/>
  <c r="C74605" i="1"/>
  <c r="C18672" i="1"/>
  <c r="C20634" i="1"/>
  <c r="C47382" i="1"/>
  <c r="C33098" i="1"/>
  <c r="C38086" i="1"/>
  <c r="C68702" i="1"/>
  <c r="C73070" i="1"/>
  <c r="C17594" i="1"/>
  <c r="C76436" i="1"/>
  <c r="C27007" i="1"/>
  <c r="C66530" i="1"/>
  <c r="C22128" i="1"/>
  <c r="C79401" i="1"/>
  <c r="C38741" i="1"/>
  <c r="C45422" i="1"/>
  <c r="C77367" i="1"/>
  <c r="C71694" i="1"/>
  <c r="C613" i="1"/>
  <c r="C69271" i="1"/>
  <c r="C18748" i="1"/>
  <c r="C57596" i="1"/>
  <c r="C80544" i="1"/>
  <c r="C22900" i="1"/>
  <c r="C28626" i="1"/>
  <c r="C61755" i="1"/>
  <c r="C75232" i="1"/>
  <c r="C23896" i="1"/>
  <c r="C57778" i="1"/>
  <c r="C53505" i="1"/>
  <c r="C66034" i="1"/>
  <c r="C34075" i="1"/>
  <c r="C51457" i="1"/>
  <c r="C82152" i="1"/>
  <c r="C68182" i="1"/>
  <c r="C78245" i="1"/>
  <c r="C75819" i="1"/>
  <c r="C48548" i="1"/>
  <c r="C37831" i="1"/>
  <c r="C44957" i="1"/>
  <c r="C78949" i="1"/>
  <c r="C77765" i="1"/>
  <c r="C8156" i="1"/>
  <c r="C56821" i="1"/>
  <c r="C2779" i="1"/>
  <c r="C34452" i="1"/>
  <c r="C5676" i="1"/>
  <c r="C69242" i="1"/>
  <c r="C40222" i="1"/>
  <c r="C37575" i="1"/>
  <c r="C13962" i="1"/>
  <c r="C39864" i="1"/>
  <c r="C1079" i="1"/>
  <c r="C40798" i="1"/>
  <c r="C39746" i="1"/>
  <c r="C78506" i="1"/>
  <c r="C77501" i="1"/>
  <c r="C59231" i="1"/>
  <c r="C25920" i="1"/>
  <c r="C63292" i="1"/>
  <c r="C69376" i="1"/>
  <c r="C48549" i="1"/>
  <c r="C67027" i="1"/>
  <c r="C58019" i="1"/>
  <c r="C11070" i="1"/>
  <c r="C2892" i="1"/>
  <c r="C3862" i="1"/>
  <c r="C75437" i="1"/>
  <c r="C64369" i="1"/>
  <c r="C59848" i="1"/>
  <c r="C64162" i="1"/>
  <c r="C80337" i="1"/>
  <c r="C34928" i="1"/>
  <c r="C23107" i="1"/>
  <c r="C64971" i="1"/>
  <c r="C79156" i="1"/>
  <c r="C26123" i="1"/>
  <c r="C26678" i="1"/>
  <c r="C33215" i="1"/>
  <c r="C68452" i="1"/>
  <c r="C64032" i="1"/>
  <c r="C63168" i="1"/>
  <c r="C23766" i="1"/>
  <c r="C10467" i="1"/>
  <c r="C11276" i="1"/>
  <c r="C53260" i="1"/>
  <c r="C26769" i="1"/>
  <c r="C28163" i="1"/>
  <c r="C47572" i="1"/>
  <c r="C9325" i="1"/>
  <c r="C23254" i="1"/>
  <c r="C29679" i="1"/>
  <c r="C72409" i="1"/>
  <c r="C39570" i="1"/>
  <c r="C17564" i="1"/>
  <c r="C20772" i="1"/>
  <c r="C60921" i="1"/>
  <c r="C27614" i="1"/>
  <c r="C15587" i="1"/>
  <c r="C12429" i="1"/>
  <c r="C42877" i="1"/>
  <c r="C77240" i="1"/>
  <c r="C53854" i="1"/>
  <c r="C49387" i="1"/>
  <c r="C20245" i="1"/>
  <c r="C31392" i="1"/>
  <c r="C31574" i="1"/>
  <c r="C22773" i="1"/>
  <c r="C40288" i="1"/>
  <c r="C26928" i="1"/>
  <c r="C15330" i="1"/>
  <c r="C49684" i="1"/>
  <c r="C81034" i="1"/>
  <c r="C81108" i="1"/>
  <c r="C59403" i="1"/>
  <c r="C41764" i="1"/>
  <c r="C37164" i="1"/>
  <c r="C682" i="1"/>
  <c r="C7643" i="1"/>
  <c r="C17829" i="1"/>
  <c r="C79344" i="1"/>
  <c r="C2783" i="1"/>
  <c r="C32883" i="1"/>
  <c r="C75748" i="1"/>
  <c r="C20222" i="1"/>
  <c r="C5651" i="1"/>
  <c r="C2662" i="1"/>
  <c r="C6450" i="1"/>
  <c r="C49023" i="1"/>
  <c r="C33553" i="1"/>
  <c r="C21075" i="1"/>
  <c r="C60520" i="1"/>
  <c r="C58793" i="1"/>
  <c r="C8914" i="1"/>
  <c r="C67028" i="1"/>
  <c r="C53671" i="1"/>
  <c r="C6903" i="1"/>
  <c r="C36975" i="1"/>
  <c r="C39352" i="1"/>
  <c r="C54159" i="1"/>
  <c r="C14204" i="1"/>
  <c r="C2728" i="1"/>
  <c r="C68421" i="1"/>
  <c r="C70572" i="1"/>
  <c r="C53506" i="1"/>
  <c r="C21760" i="1"/>
  <c r="C32952" i="1"/>
  <c r="C39865" i="1"/>
  <c r="C6111" i="1"/>
  <c r="C17830" i="1"/>
  <c r="C15382" i="1"/>
  <c r="C20853" i="1"/>
  <c r="C63753" i="1"/>
  <c r="C37661" i="1"/>
  <c r="C78321" i="1"/>
  <c r="C46659" i="1"/>
  <c r="C36101" i="1"/>
  <c r="C33352" i="1"/>
  <c r="C23947" i="1"/>
  <c r="C38437" i="1"/>
  <c r="C68053" i="1"/>
  <c r="C8467" i="1"/>
  <c r="C70541" i="1"/>
  <c r="C58871" i="1"/>
  <c r="C49456" i="1"/>
  <c r="C64374" i="1"/>
  <c r="C71264" i="1"/>
  <c r="C58020" i="1"/>
  <c r="C51458" i="1"/>
  <c r="C44067" i="1"/>
  <c r="C48550" i="1"/>
  <c r="C2379" i="1"/>
  <c r="C38087" i="1"/>
  <c r="C3307" i="1"/>
  <c r="C42453" i="1"/>
  <c r="C62241" i="1"/>
  <c r="C5639" i="1"/>
  <c r="C70636" i="1"/>
  <c r="C13894" i="1"/>
  <c r="C6637" i="1"/>
  <c r="C23409" i="1"/>
  <c r="C5461" i="1"/>
  <c r="C63420" i="1"/>
  <c r="C27036" i="1"/>
  <c r="C64095" i="1"/>
  <c r="C725" i="1"/>
  <c r="C36976" i="1"/>
  <c r="C64163" i="1"/>
  <c r="C18796" i="1"/>
  <c r="C12755" i="1"/>
  <c r="C39491" i="1"/>
  <c r="C56372" i="1"/>
  <c r="C70717" i="1"/>
  <c r="C17535" i="1"/>
  <c r="C43656" i="1"/>
  <c r="C41514" i="1"/>
  <c r="C47087" i="1"/>
  <c r="C59340" i="1"/>
  <c r="C70422" i="1"/>
  <c r="C30977" i="1"/>
  <c r="C51738" i="1"/>
  <c r="C71162" i="1"/>
  <c r="C52345" i="1"/>
  <c r="C818" i="1"/>
  <c r="C29424" i="1"/>
  <c r="C8622" i="1"/>
  <c r="C60458" i="1"/>
  <c r="C23345" i="1"/>
  <c r="C49457" i="1"/>
  <c r="C15551" i="1"/>
  <c r="C845" i="1"/>
  <c r="C82331" i="1"/>
  <c r="C69703" i="1"/>
  <c r="C7731" i="1"/>
  <c r="C5621" i="1"/>
  <c r="C65153" i="1"/>
  <c r="C49751" i="1"/>
  <c r="C71443" i="1"/>
  <c r="C50828" i="1"/>
  <c r="C1023" i="1"/>
  <c r="C79774" i="1"/>
  <c r="C56024" i="1"/>
  <c r="C51316" i="1"/>
  <c r="C72699" i="1"/>
  <c r="C22546" i="1"/>
  <c r="C39188" i="1"/>
  <c r="C81439" i="1"/>
  <c r="C78831" i="1"/>
  <c r="C5442" i="1"/>
  <c r="C80205" i="1"/>
  <c r="C58794" i="1"/>
  <c r="C33216" i="1"/>
  <c r="C34929" i="1"/>
  <c r="C42454" i="1"/>
  <c r="C78832" i="1"/>
  <c r="C77468" i="1"/>
  <c r="C14377" i="1"/>
  <c r="C42878" i="1"/>
  <c r="C41008" i="1"/>
  <c r="C23346" i="1"/>
  <c r="C16171" i="1"/>
  <c r="C76605" i="1"/>
  <c r="C20882" i="1"/>
  <c r="C61756" i="1"/>
  <c r="C75489" i="1"/>
  <c r="C14165" i="1"/>
  <c r="C4239" i="1"/>
  <c r="C24445" i="1"/>
  <c r="C21004" i="1"/>
  <c r="C80368" i="1"/>
  <c r="C46392" i="1"/>
  <c r="C47767" i="1"/>
  <c r="C53507" i="1"/>
  <c r="C55449" i="1"/>
  <c r="C10627" i="1"/>
  <c r="C37662" i="1"/>
  <c r="C3972" i="1"/>
  <c r="C45930" i="1"/>
  <c r="C572" i="1"/>
  <c r="C69469" i="1"/>
  <c r="C67773" i="1"/>
  <c r="C59232" i="1"/>
  <c r="C49990" i="1"/>
  <c r="C20827" i="1"/>
  <c r="C54862" i="1"/>
  <c r="C50488" i="1"/>
  <c r="C17536" i="1"/>
  <c r="C5456" i="1"/>
  <c r="C75502" i="1"/>
  <c r="C51581" i="1"/>
  <c r="C32496" i="1"/>
  <c r="C74241" i="1"/>
  <c r="C43437" i="1"/>
  <c r="C80281" i="1"/>
  <c r="C73760" i="1"/>
  <c r="C1048" i="1"/>
  <c r="C50106" i="1"/>
  <c r="C31130" i="1"/>
  <c r="C40289" i="1"/>
  <c r="C62242" i="1"/>
  <c r="C64802" i="1"/>
  <c r="C14645" i="1"/>
  <c r="C44538" i="1"/>
  <c r="C48551" i="1"/>
  <c r="C56758" i="1"/>
  <c r="C79795" i="1"/>
  <c r="C52564" i="1"/>
  <c r="C54906" i="1"/>
  <c r="C26679" i="1"/>
  <c r="C16925" i="1"/>
  <c r="C64803" i="1"/>
  <c r="C60973" i="1"/>
  <c r="C6940" i="1"/>
  <c r="C55818" i="1"/>
  <c r="C14362" i="1"/>
  <c r="C48552" i="1"/>
  <c r="C41738" i="1"/>
  <c r="C52190" i="1"/>
  <c r="C58621" i="1"/>
  <c r="C66035" i="1"/>
  <c r="C8083" i="1"/>
  <c r="C58214" i="1"/>
  <c r="C42879" i="1"/>
  <c r="C58725" i="1"/>
  <c r="C33257" i="1"/>
  <c r="C70671" i="1"/>
  <c r="C60309" i="1"/>
  <c r="C45131" i="1"/>
  <c r="C28299" i="1"/>
  <c r="C48553" i="1"/>
  <c r="C38601" i="1"/>
  <c r="C41515" i="1"/>
  <c r="C67245" i="1"/>
  <c r="C64522" i="1"/>
  <c r="C1118" i="1"/>
  <c r="C26333" i="1"/>
  <c r="C38742" i="1"/>
  <c r="C45361" i="1"/>
  <c r="C59031" i="1"/>
  <c r="C47953" i="1"/>
  <c r="C26501" i="1"/>
  <c r="C22634" i="1"/>
  <c r="C54525" i="1"/>
  <c r="C20635" i="1"/>
  <c r="C26124" i="1"/>
  <c r="C56759" i="1"/>
  <c r="C15813" i="1"/>
  <c r="C20282" i="1"/>
  <c r="C76606" i="1"/>
  <c r="C39023" i="1"/>
  <c r="C13487" i="1"/>
  <c r="C59233" i="1"/>
  <c r="C31343" i="1"/>
  <c r="C55450" i="1"/>
  <c r="C26831" i="1"/>
  <c r="C15619" i="1"/>
  <c r="C40467" i="1"/>
  <c r="C10080" i="1"/>
  <c r="C3040" i="1"/>
  <c r="C3579" i="1"/>
  <c r="C53321" i="1"/>
  <c r="C73498" i="1"/>
  <c r="C4335" i="1"/>
  <c r="C58872" i="1"/>
  <c r="C10552" i="1"/>
  <c r="C3838" i="1"/>
  <c r="C25381" i="1"/>
  <c r="C18587" i="1"/>
  <c r="C29879" i="1"/>
  <c r="C50659" i="1"/>
  <c r="C9604" i="1"/>
  <c r="C44958" i="1"/>
  <c r="C7828" i="1"/>
  <c r="C62434" i="1"/>
  <c r="C37250" i="1"/>
  <c r="C37663" i="1"/>
  <c r="C67029" i="1"/>
  <c r="C46254" i="1"/>
  <c r="C4349" i="1"/>
  <c r="C6538" i="1"/>
  <c r="C41516" i="1"/>
  <c r="C14841" i="1"/>
  <c r="C72059" i="1"/>
  <c r="C52791" i="1"/>
  <c r="C60651" i="1"/>
  <c r="C11010" i="1"/>
  <c r="C39747" i="1"/>
  <c r="C66723" i="1"/>
  <c r="C48895" i="1"/>
  <c r="C50050" i="1"/>
  <c r="C10645" i="1"/>
  <c r="C21883" i="1"/>
  <c r="C827" i="1"/>
  <c r="C66320" i="1"/>
  <c r="C9277" i="1"/>
  <c r="C10161" i="1"/>
  <c r="C4088" i="1"/>
  <c r="C36446" i="1"/>
  <c r="C31557" i="1"/>
  <c r="C72700" i="1"/>
  <c r="C6451" i="1"/>
  <c r="C10946" i="1"/>
  <c r="C35128" i="1"/>
  <c r="C45641" i="1"/>
  <c r="C71305" i="1"/>
  <c r="C73404" i="1"/>
  <c r="C31432" i="1"/>
  <c r="C61757" i="1"/>
  <c r="C61758" i="1"/>
  <c r="C15098" i="1"/>
  <c r="C37202" i="1"/>
  <c r="C18179" i="1"/>
  <c r="C25557" i="1"/>
  <c r="C5707" i="1"/>
  <c r="C37576" i="1"/>
  <c r="C71695" i="1"/>
  <c r="C79940" i="1"/>
  <c r="C62326" i="1"/>
  <c r="C65780" i="1"/>
  <c r="C53457" i="1"/>
  <c r="C61759" i="1"/>
  <c r="C50489" i="1"/>
  <c r="C44959" i="1"/>
  <c r="C2377" i="1"/>
  <c r="C9943" i="1"/>
  <c r="C58622" i="1"/>
  <c r="C4472" i="1"/>
  <c r="C64646" i="1"/>
  <c r="C53261" i="1"/>
  <c r="C41981" i="1"/>
  <c r="C38602" i="1"/>
  <c r="C12934" i="1"/>
  <c r="C63169" i="1"/>
  <c r="C69956" i="1"/>
  <c r="C6206" i="1"/>
  <c r="C39981" i="1"/>
  <c r="C24790" i="1"/>
  <c r="C37832" i="1"/>
  <c r="C40722" i="1"/>
  <c r="C35559" i="1"/>
  <c r="C2422" i="1"/>
  <c r="C17424" i="1"/>
  <c r="C62906" i="1"/>
  <c r="C72607" i="1"/>
  <c r="C30331" i="1"/>
  <c r="C45746" i="1"/>
  <c r="C59032" i="1"/>
  <c r="C67030" i="1"/>
  <c r="C51633" i="1"/>
  <c r="C47158" i="1"/>
  <c r="C52085" i="1"/>
  <c r="C70718" i="1"/>
  <c r="C82169" i="1"/>
  <c r="C43073" i="1"/>
  <c r="C77058" i="1"/>
  <c r="C56025" i="1"/>
  <c r="C49182" i="1"/>
  <c r="C80054" i="1"/>
  <c r="C5412" i="1"/>
  <c r="C16072" i="1"/>
  <c r="C27615" i="1"/>
  <c r="C29839" i="1"/>
  <c r="C33796" i="1"/>
  <c r="C43438" i="1"/>
  <c r="C60652" i="1"/>
  <c r="C2012" i="1"/>
  <c r="C23347" i="1"/>
  <c r="C3371" i="1"/>
  <c r="C58021" i="1"/>
  <c r="C68308" i="1"/>
  <c r="C26680" i="1"/>
  <c r="C30373" i="1"/>
  <c r="C69880" i="1"/>
  <c r="C30547" i="1"/>
  <c r="C77106" i="1"/>
  <c r="C65209" i="1"/>
  <c r="C61994" i="1"/>
  <c r="C60653" i="1"/>
  <c r="C10731" i="1"/>
  <c r="C59033" i="1"/>
  <c r="C23802" i="1"/>
  <c r="C2349" i="1"/>
  <c r="C2253" i="1"/>
  <c r="C36447" i="1"/>
  <c r="C78358" i="1"/>
  <c r="C15022" i="1"/>
  <c r="C42636" i="1"/>
  <c r="C42390" i="1"/>
  <c r="C67605" i="1"/>
  <c r="C40189" i="1"/>
  <c r="C22586" i="1"/>
  <c r="C47291" i="1"/>
  <c r="C1929" i="1"/>
  <c r="C72530" i="1"/>
  <c r="C42455" i="1"/>
  <c r="C73914" i="1"/>
  <c r="C43318" i="1"/>
  <c r="C38824" i="1"/>
  <c r="C45794" i="1"/>
  <c r="C33654" i="1"/>
  <c r="C18016" i="1"/>
  <c r="C37165" i="1"/>
  <c r="C24636" i="1"/>
  <c r="C60565" i="1"/>
  <c r="C34453" i="1"/>
  <c r="C16590" i="1"/>
  <c r="C12254" i="1"/>
  <c r="C48554" i="1"/>
  <c r="C75864" i="1"/>
  <c r="C46105" i="1"/>
  <c r="C41879" i="1"/>
  <c r="C78730" i="1"/>
  <c r="C72488" i="1"/>
  <c r="C15601" i="1"/>
  <c r="C4285" i="1"/>
  <c r="C32249" i="1"/>
  <c r="C72453" i="1"/>
  <c r="C32497" i="1"/>
  <c r="C22241" i="1"/>
  <c r="C38891" i="1"/>
  <c r="C18409" i="1"/>
  <c r="C9246" i="1"/>
  <c r="C25659" i="1"/>
  <c r="C20942" i="1"/>
  <c r="C58121" i="1"/>
  <c r="C30332" i="1"/>
  <c r="C24446" i="1"/>
  <c r="C65154" i="1"/>
  <c r="C14874" i="1"/>
  <c r="C14048" i="1"/>
  <c r="C16285" i="1"/>
  <c r="C5977" i="1"/>
  <c r="C5550" i="1"/>
  <c r="C33928" i="1"/>
  <c r="C51386" i="1"/>
  <c r="C26929" i="1"/>
  <c r="C23108" i="1"/>
  <c r="C290" i="1"/>
  <c r="C61760" i="1"/>
  <c r="C58873" i="1"/>
  <c r="C42637" i="1"/>
  <c r="C16568" i="1"/>
  <c r="C33135" i="1"/>
  <c r="C32692" i="1"/>
  <c r="C36809" i="1"/>
  <c r="C13825" i="1"/>
  <c r="C9944" i="1"/>
  <c r="C14000" i="1"/>
  <c r="C48555" i="1"/>
  <c r="C78745" i="1"/>
  <c r="C65210" i="1"/>
  <c r="C78620" i="1"/>
  <c r="C67758" i="1"/>
  <c r="C56591" i="1"/>
  <c r="C13693" i="1"/>
  <c r="C19638" i="1"/>
  <c r="C48133" i="1"/>
  <c r="C46660" i="1"/>
  <c r="C77368" i="1"/>
  <c r="C38603" i="1"/>
  <c r="C52065" i="1"/>
  <c r="C46106" i="1"/>
  <c r="C4384" i="1"/>
  <c r="C60974" i="1"/>
  <c r="C74297" i="1"/>
  <c r="C42790" i="1"/>
  <c r="C14049" i="1"/>
  <c r="C9040" i="1"/>
  <c r="C6714" i="1"/>
  <c r="C25921" i="1"/>
  <c r="C46661" i="1"/>
  <c r="C51268" i="1"/>
  <c r="C28790" i="1"/>
  <c r="C38088" i="1"/>
  <c r="C21761" i="1"/>
  <c r="C64523" i="1"/>
  <c r="C77782" i="1"/>
  <c r="C57003" i="1"/>
  <c r="C38784" i="1"/>
  <c r="C27872" i="1"/>
  <c r="C64647" i="1"/>
  <c r="C57686" i="1"/>
  <c r="C55026" i="1"/>
  <c r="C43230" i="1"/>
  <c r="C79296" i="1"/>
  <c r="C26369" i="1"/>
  <c r="C72325" i="1"/>
  <c r="C460" i="1"/>
  <c r="C22071" i="1"/>
  <c r="C15023" i="1"/>
  <c r="C1558" i="1"/>
  <c r="C31921" i="1"/>
  <c r="C74772" i="1"/>
  <c r="C40068" i="1"/>
  <c r="C7924" i="1"/>
  <c r="C32626" i="1"/>
  <c r="C81386" i="1"/>
  <c r="C34533" i="1"/>
  <c r="C46346" i="1"/>
  <c r="C63712" i="1"/>
  <c r="C79668" i="1"/>
  <c r="C50660" i="1"/>
  <c r="C3732" i="1"/>
  <c r="C18312" i="1"/>
  <c r="C1186" i="1"/>
  <c r="C50953" i="1"/>
  <c r="C64731" i="1"/>
  <c r="C8593" i="1"/>
  <c r="C11657" i="1"/>
  <c r="C42741" i="1"/>
  <c r="C74773" i="1"/>
  <c r="C36287" i="1"/>
  <c r="C68490" i="1"/>
  <c r="C66724" i="1"/>
  <c r="C47521" i="1"/>
  <c r="C12793" i="1"/>
  <c r="C4908" i="1"/>
  <c r="C27616" i="1"/>
  <c r="C24194" i="1"/>
  <c r="C7334" i="1"/>
  <c r="C79890" i="1"/>
  <c r="C44450" i="1"/>
  <c r="C33896" i="1"/>
  <c r="C8900" i="1"/>
  <c r="C15565" i="1"/>
  <c r="C81167" i="1"/>
  <c r="C6488" i="1"/>
  <c r="C41517" i="1"/>
  <c r="C24844" i="1"/>
  <c r="C35973" i="1"/>
  <c r="C32884" i="1"/>
  <c r="C4455" i="1"/>
  <c r="C72176" i="1"/>
  <c r="C29249" i="1"/>
  <c r="C14982" i="1"/>
  <c r="C53458" i="1"/>
  <c r="C61761" i="1"/>
  <c r="C40639" i="1"/>
  <c r="C21352" i="1"/>
  <c r="C24447" i="1"/>
  <c r="C44960" i="1"/>
  <c r="C59404" i="1"/>
  <c r="C45324" i="1"/>
  <c r="C68540" i="1"/>
  <c r="C41518" i="1"/>
  <c r="C43917" i="1"/>
  <c r="C51634" i="1"/>
  <c r="C55643" i="1"/>
  <c r="C20912" i="1"/>
  <c r="C53322" i="1"/>
  <c r="C58283" i="1"/>
  <c r="C39524" i="1"/>
  <c r="C26195" i="1"/>
  <c r="C16598" i="1"/>
  <c r="C71163" i="1"/>
  <c r="C8862" i="1"/>
  <c r="C32885" i="1"/>
  <c r="C29736" i="1"/>
  <c r="C61762" i="1"/>
  <c r="C2148" i="1"/>
  <c r="C62015" i="1"/>
  <c r="C66743" i="1"/>
  <c r="C73194" i="1"/>
  <c r="C40223" i="1"/>
  <c r="C6155" i="1"/>
  <c r="C36448" i="1"/>
  <c r="C26896" i="1"/>
  <c r="C57140" i="1"/>
  <c r="C2436" i="1"/>
  <c r="C24448" i="1"/>
  <c r="C34930" i="1"/>
  <c r="C4296" i="1"/>
  <c r="C27130" i="1"/>
  <c r="C77973" i="1"/>
  <c r="C12616" i="1"/>
  <c r="C58623" i="1"/>
  <c r="C59544" i="1"/>
  <c r="C61925" i="1"/>
  <c r="C26125" i="1"/>
  <c r="C52266" i="1"/>
  <c r="C20636" i="1"/>
  <c r="C65238" i="1"/>
  <c r="C43634" i="1"/>
  <c r="C9191" i="1"/>
  <c r="C26832" i="1"/>
  <c r="C17645" i="1"/>
  <c r="C14283" i="1"/>
  <c r="C77033" i="1"/>
  <c r="C33503" i="1"/>
  <c r="C34931" i="1"/>
  <c r="C29737" i="1"/>
  <c r="C6572" i="1"/>
  <c r="C37664" i="1"/>
  <c r="C80700" i="1"/>
  <c r="C16550" i="1"/>
  <c r="C10613" i="1"/>
  <c r="C75438" i="1"/>
  <c r="C15952" i="1"/>
  <c r="C44961" i="1"/>
  <c r="C20637" i="1"/>
  <c r="C27470" i="1"/>
  <c r="C69024" i="1"/>
  <c r="C8942" i="1"/>
  <c r="C3997" i="1"/>
  <c r="C26930" i="1"/>
  <c r="C28050" i="1"/>
  <c r="C68562" i="1"/>
  <c r="C42051" i="1"/>
  <c r="C31558" i="1"/>
  <c r="C80647" i="1"/>
  <c r="C2842" i="1"/>
  <c r="C63094" i="1"/>
  <c r="C430" i="1"/>
  <c r="C1789" i="1"/>
  <c r="C2575" i="1"/>
  <c r="C16847" i="1"/>
  <c r="C50345" i="1"/>
  <c r="C47573" i="1"/>
  <c r="C43918" i="1"/>
  <c r="C16926" i="1"/>
  <c r="C61763" i="1"/>
  <c r="C71306" i="1"/>
  <c r="C12350" i="1"/>
  <c r="C16296" i="1"/>
  <c r="C54526" i="1"/>
  <c r="C43471" i="1"/>
  <c r="C23841" i="1"/>
  <c r="C20343" i="1"/>
  <c r="C29250" i="1"/>
  <c r="C29404" i="1"/>
  <c r="C51387" i="1"/>
  <c r="C9569" i="1"/>
  <c r="C26012" i="1"/>
  <c r="C31922" i="1"/>
  <c r="C22197" i="1"/>
  <c r="C19601" i="1"/>
  <c r="C46432" i="1"/>
  <c r="C74861" i="1"/>
  <c r="C5417" i="1"/>
  <c r="C28107" i="1"/>
  <c r="C50155" i="1"/>
  <c r="C54597" i="1"/>
  <c r="C68942" i="1"/>
  <c r="C48799" i="1"/>
  <c r="C47618" i="1"/>
  <c r="C81538" i="1"/>
  <c r="C47333" i="1"/>
  <c r="C56287" i="1"/>
  <c r="C65211" i="1"/>
  <c r="C3386" i="1"/>
  <c r="C48859" i="1"/>
  <c r="C67371" i="1"/>
  <c r="C79030" i="1"/>
  <c r="C70423" i="1"/>
  <c r="C32297" i="1"/>
  <c r="C52965" i="1"/>
  <c r="C44962" i="1"/>
  <c r="C73590" i="1"/>
  <c r="C63170" i="1"/>
  <c r="C28442" i="1"/>
  <c r="C18410" i="1"/>
  <c r="C69385" i="1"/>
  <c r="C7977" i="1"/>
  <c r="C44068" i="1"/>
  <c r="C73966" i="1"/>
  <c r="C1859" i="1"/>
  <c r="C30000" i="1"/>
  <c r="C13952" i="1"/>
  <c r="C65494" i="1"/>
  <c r="C62243" i="1"/>
  <c r="C67883" i="1"/>
  <c r="C57141" i="1"/>
  <c r="C28950" i="1"/>
  <c r="C73679" i="1"/>
  <c r="C26681" i="1"/>
  <c r="C39933" i="1"/>
  <c r="C36810" i="1"/>
  <c r="C82018" i="1"/>
  <c r="C58022" i="1"/>
  <c r="C5353" i="1"/>
  <c r="C42052" i="1"/>
  <c r="C2386" i="1"/>
  <c r="C56592" i="1"/>
  <c r="C17432" i="1"/>
  <c r="C79755" i="1"/>
  <c r="C37251" i="1"/>
  <c r="C77369" i="1"/>
  <c r="C70456" i="1"/>
  <c r="C44451" i="1"/>
  <c r="C72608" i="1"/>
  <c r="C54955" i="1"/>
  <c r="C49143" i="1"/>
  <c r="C59545" i="1"/>
  <c r="C30252" i="1"/>
  <c r="C74148" i="1"/>
  <c r="C79402" i="1"/>
  <c r="C63171" i="1"/>
  <c r="C39492" i="1"/>
  <c r="C63357" i="1"/>
  <c r="C45242" i="1"/>
  <c r="C52878" i="1"/>
  <c r="C9437" i="1"/>
  <c r="C72765" i="1"/>
  <c r="C41519" i="1"/>
  <c r="C76896" i="1"/>
  <c r="C32170" i="1"/>
  <c r="C650" i="1"/>
  <c r="C12021" i="1"/>
  <c r="C26471" i="1"/>
  <c r="C50534" i="1"/>
  <c r="C81869" i="1"/>
  <c r="C17278" i="1"/>
  <c r="C41124" i="1"/>
  <c r="C48041" i="1"/>
  <c r="C43319" i="1"/>
  <c r="C28490" i="1"/>
  <c r="C5863" i="1"/>
  <c r="C51459" i="1"/>
  <c r="C58335" i="1"/>
  <c r="C11867" i="1"/>
  <c r="C3627" i="1"/>
  <c r="C70318" i="1"/>
  <c r="C27471" i="1"/>
  <c r="C40799" i="1"/>
  <c r="C11380" i="1"/>
  <c r="C46484" i="1"/>
  <c r="C23290" i="1"/>
  <c r="C55451" i="1"/>
  <c r="C56553" i="1"/>
  <c r="C9533" i="1"/>
  <c r="C560" i="1"/>
  <c r="C77370" i="1"/>
  <c r="C53787" i="1"/>
  <c r="C31189" i="1"/>
  <c r="C17565" i="1"/>
  <c r="C55049" i="1"/>
  <c r="C28491" i="1"/>
  <c r="C57720" i="1"/>
  <c r="C13314" i="1"/>
  <c r="C33929" i="1"/>
  <c r="C33504" i="1"/>
  <c r="C42267" i="1"/>
  <c r="C47684" i="1"/>
  <c r="C72609" i="1"/>
  <c r="C54670" i="1"/>
  <c r="C46885" i="1"/>
  <c r="C33066" i="1"/>
  <c r="C14353" i="1"/>
  <c r="C14441" i="1"/>
  <c r="C46886" i="1"/>
  <c r="C82335" i="1"/>
  <c r="C9785" i="1"/>
  <c r="C68238" i="1"/>
  <c r="C39189" i="1"/>
  <c r="C39396" i="1"/>
  <c r="C17142" i="1"/>
  <c r="C80693" i="1"/>
  <c r="C79297" i="1"/>
  <c r="C30742" i="1"/>
  <c r="C54160" i="1"/>
  <c r="C12436" i="1"/>
  <c r="C65543" i="1"/>
  <c r="C49892" i="1"/>
  <c r="C7721" i="1"/>
  <c r="C18646" i="1"/>
  <c r="C727" i="1"/>
  <c r="C34126" i="1"/>
  <c r="C14625" i="1"/>
  <c r="C81470" i="1"/>
  <c r="C22177" i="1"/>
  <c r="C11479" i="1"/>
  <c r="C8423" i="1"/>
  <c r="C69605" i="1"/>
  <c r="C60788" i="1"/>
  <c r="C81253" i="1"/>
  <c r="C61315" i="1"/>
  <c r="C47685" i="1"/>
  <c r="C67884" i="1"/>
  <c r="C16212" i="1"/>
  <c r="C55452" i="1"/>
  <c r="C35144" i="1"/>
  <c r="C41165" i="1"/>
  <c r="C16779" i="1"/>
  <c r="C5903" i="1"/>
  <c r="C73099" i="1"/>
  <c r="C3178" i="1"/>
  <c r="C15024" i="1"/>
  <c r="C58122" i="1"/>
  <c r="C32171" i="1"/>
  <c r="C25442" i="1"/>
  <c r="C8107" i="1"/>
  <c r="C23046" i="1"/>
  <c r="C15865" i="1"/>
  <c r="C21076" i="1"/>
  <c r="C69543" i="1"/>
  <c r="C57004" i="1"/>
  <c r="C38231" i="1"/>
  <c r="C29251" i="1"/>
  <c r="C54598" i="1"/>
  <c r="C53508" i="1"/>
  <c r="C47858" i="1"/>
  <c r="C73921" i="1"/>
  <c r="C62620" i="1"/>
  <c r="C1169" i="1"/>
  <c r="C49458" i="1"/>
  <c r="C79891" i="1"/>
  <c r="C7950" i="1"/>
  <c r="C65254" i="1"/>
  <c r="C62677" i="1"/>
  <c r="C15025" i="1"/>
  <c r="C51269" i="1"/>
  <c r="C31923" i="1"/>
  <c r="C3724" i="1"/>
  <c r="C46107" i="1"/>
  <c r="C21321" i="1"/>
  <c r="C6194" i="1"/>
  <c r="C82352" i="1"/>
  <c r="C43276" i="1"/>
  <c r="C65821" i="1"/>
  <c r="C37833" i="1"/>
  <c r="C55691" i="1"/>
  <c r="C77010" i="1"/>
  <c r="C19767" i="1"/>
  <c r="C40551" i="1"/>
  <c r="C13057" i="1"/>
  <c r="C29966" i="1"/>
  <c r="C77209" i="1"/>
  <c r="C78134" i="1"/>
  <c r="C79588" i="1"/>
  <c r="C68890" i="1"/>
  <c r="C8207" i="1"/>
  <c r="C23447" i="1"/>
  <c r="C64370" i="1"/>
  <c r="C25686" i="1"/>
  <c r="C76016" i="1"/>
  <c r="C79932" i="1"/>
  <c r="C14807" i="1"/>
  <c r="C62109" i="1"/>
  <c r="C5574" i="1"/>
  <c r="C38280" i="1"/>
  <c r="C43011" i="1"/>
  <c r="C49144" i="1"/>
  <c r="C8759" i="1"/>
  <c r="C22146" i="1"/>
  <c r="C26421" i="1"/>
  <c r="C18340" i="1"/>
  <c r="C46108" i="1"/>
  <c r="C49634" i="1"/>
  <c r="C10422" i="1"/>
  <c r="C13366" i="1"/>
  <c r="C66321" i="1"/>
  <c r="C39571" i="1"/>
  <c r="C13660" i="1"/>
  <c r="C24449" i="1"/>
  <c r="C24068" i="1"/>
  <c r="C13190" i="1"/>
  <c r="C56760" i="1"/>
  <c r="C52636" i="1"/>
  <c r="C33765" i="1"/>
  <c r="C22072" i="1"/>
  <c r="C23161" i="1"/>
  <c r="C20291" i="1"/>
  <c r="C59528" i="1"/>
  <c r="C30283" i="1"/>
  <c r="C74835" i="1"/>
  <c r="C4701" i="1"/>
  <c r="C12391" i="1"/>
  <c r="C7287" i="1"/>
  <c r="C53509" i="1"/>
  <c r="C22795" i="1"/>
  <c r="C58901" i="1"/>
  <c r="C61316" i="1"/>
  <c r="C52447" i="1"/>
  <c r="C76863" i="1"/>
  <c r="C45720" i="1"/>
  <c r="C61437" i="1"/>
  <c r="C62949" i="1"/>
  <c r="C67427" i="1"/>
  <c r="C26682" i="1"/>
  <c r="C47686" i="1"/>
  <c r="C44133" i="1"/>
  <c r="C62110" i="1"/>
  <c r="C13984" i="1"/>
  <c r="C18248" i="1"/>
  <c r="C55674" i="1"/>
  <c r="C7340" i="1"/>
  <c r="C76406" i="1"/>
  <c r="C45721" i="1"/>
  <c r="C34268" i="1"/>
  <c r="C16085" i="1"/>
  <c r="C34356" i="1"/>
  <c r="C43988" i="1"/>
  <c r="C54278" i="1"/>
  <c r="C26683" i="1"/>
  <c r="C40924" i="1"/>
  <c r="C62244" i="1"/>
  <c r="C49893" i="1"/>
  <c r="C40374" i="1"/>
  <c r="C53510" i="1"/>
  <c r="C34932" i="1"/>
  <c r="C26931" i="1"/>
  <c r="C49231" i="1"/>
  <c r="C58417" i="1"/>
  <c r="C26684" i="1"/>
  <c r="C47023" i="1"/>
  <c r="C49005" i="1"/>
  <c r="C15575" i="1"/>
  <c r="C7678" i="1"/>
  <c r="C5538" i="1"/>
  <c r="C9605" i="1"/>
  <c r="C24721" i="1"/>
  <c r="C24182" i="1"/>
  <c r="C51270" i="1"/>
  <c r="C47619" i="1"/>
  <c r="C80922" i="1"/>
  <c r="C74149" i="1"/>
  <c r="C2416" i="1"/>
  <c r="C25879" i="1"/>
  <c r="C81777" i="1"/>
  <c r="C26987" i="1"/>
  <c r="C37418" i="1"/>
  <c r="C21088" i="1"/>
  <c r="C72008" i="1"/>
  <c r="C18986" i="1"/>
  <c r="C62517" i="1"/>
  <c r="C27743" i="1"/>
  <c r="C61430" i="1"/>
  <c r="C48556" i="1"/>
  <c r="C2516" i="1"/>
  <c r="C65104" i="1"/>
  <c r="C74506" i="1"/>
  <c r="C77700" i="1"/>
  <c r="C77485" i="1"/>
  <c r="C16856" i="1"/>
  <c r="C80610" i="1"/>
  <c r="C64628" i="1"/>
  <c r="C22870" i="1"/>
  <c r="C47574" i="1"/>
  <c r="C72742" i="1"/>
  <c r="C34234" i="1"/>
  <c r="C23767" i="1"/>
  <c r="C61764" i="1"/>
  <c r="C81929" i="1"/>
  <c r="C6835" i="1"/>
  <c r="C25596" i="1"/>
  <c r="C65375" i="1"/>
  <c r="C53788" i="1"/>
  <c r="C79104" i="1"/>
  <c r="C24615" i="1"/>
  <c r="C18698" i="1"/>
  <c r="C74923" i="1"/>
  <c r="C57338" i="1"/>
  <c r="C51974" i="1"/>
  <c r="C42880" i="1"/>
  <c r="C25774" i="1"/>
  <c r="C26932" i="1"/>
  <c r="C78078" i="1"/>
  <c r="C60001" i="1"/>
  <c r="C28740" i="1"/>
  <c r="C999" i="1"/>
  <c r="C3263" i="1"/>
  <c r="C33930" i="1"/>
  <c r="C38743" i="1"/>
  <c r="C74379" i="1"/>
  <c r="C74596" i="1"/>
  <c r="C44963" i="1"/>
  <c r="C29633" i="1"/>
  <c r="C23631" i="1"/>
  <c r="C27744" i="1"/>
  <c r="C37342" i="1"/>
  <c r="C33554" i="1"/>
  <c r="C22147" i="1"/>
  <c r="C66652" i="1"/>
  <c r="C38892" i="1"/>
  <c r="C26685" i="1"/>
  <c r="C39024" i="1"/>
  <c r="C43320" i="1"/>
  <c r="C40800" i="1"/>
  <c r="C12982" i="1"/>
  <c r="C80250" i="1"/>
  <c r="C61765" i="1"/>
  <c r="C60333" i="1"/>
  <c r="C11344" i="1"/>
  <c r="C49533" i="1"/>
  <c r="C75607" i="1"/>
  <c r="C78263" i="1"/>
  <c r="C4116" i="1"/>
  <c r="C47768" i="1"/>
  <c r="C12430" i="1"/>
  <c r="C22871" i="1"/>
  <c r="C9414" i="1"/>
  <c r="C21895" i="1"/>
  <c r="C63029" i="1"/>
  <c r="C70066" i="1"/>
  <c r="C131" i="1"/>
  <c r="C41009" i="1"/>
  <c r="C786" i="1"/>
  <c r="C79031" i="1"/>
  <c r="C78997" i="1"/>
  <c r="C3853" i="1"/>
  <c r="C3716" i="1"/>
  <c r="C6226" i="1"/>
  <c r="C21685" i="1"/>
  <c r="C33989" i="1"/>
  <c r="C53855" i="1"/>
  <c r="C62477" i="1"/>
  <c r="C80003" i="1"/>
  <c r="C10793" i="1"/>
  <c r="C67563" i="1"/>
  <c r="C72735" i="1"/>
  <c r="C35492" i="1"/>
  <c r="C6455" i="1"/>
  <c r="C7779" i="1"/>
  <c r="C12392" i="1"/>
  <c r="C57086" i="1"/>
  <c r="C43439" i="1"/>
  <c r="C29455" i="1"/>
  <c r="C21981" i="1"/>
  <c r="C74619" i="1"/>
  <c r="C24845" i="1"/>
  <c r="C47801" i="1"/>
  <c r="C58191" i="1"/>
  <c r="C68832" i="1"/>
  <c r="C41520" i="1"/>
  <c r="C14710" i="1"/>
  <c r="C7170" i="1"/>
  <c r="C13203" i="1"/>
  <c r="C63172" i="1"/>
  <c r="C63030" i="1"/>
  <c r="C37419" i="1"/>
  <c r="C9966" i="1"/>
  <c r="C22387" i="1"/>
  <c r="C66581" i="1"/>
  <c r="C34076" i="1"/>
  <c r="C31131" i="1"/>
  <c r="C52448" i="1"/>
  <c r="C6313" i="1"/>
  <c r="C3770" i="1"/>
  <c r="C41521" i="1"/>
  <c r="C30548" i="1"/>
  <c r="C72148" i="1"/>
  <c r="C42142" i="1"/>
  <c r="C24104" i="1"/>
  <c r="C42219" i="1"/>
  <c r="C30651" i="1"/>
  <c r="C16536" i="1"/>
  <c r="C65212" i="1"/>
  <c r="C6602" i="1"/>
  <c r="C19639" i="1"/>
  <c r="C67885" i="1"/>
  <c r="C11214" i="1"/>
  <c r="C38907" i="1"/>
  <c r="C40375" i="1"/>
  <c r="C60002" i="1"/>
  <c r="C60880" i="1"/>
  <c r="C32108" i="1"/>
  <c r="C71651" i="1"/>
  <c r="C82038" i="1"/>
  <c r="C59757" i="1"/>
  <c r="C46310" i="1"/>
  <c r="C32738" i="1"/>
  <c r="C40290" i="1"/>
  <c r="C67658" i="1"/>
  <c r="C39748" i="1"/>
  <c r="C60003" i="1"/>
  <c r="C48772" i="1"/>
  <c r="C81232" i="1"/>
  <c r="C4666" i="1"/>
  <c r="C45243" i="1"/>
  <c r="C5047" i="1"/>
  <c r="C76759" i="1"/>
  <c r="C38846" i="1"/>
  <c r="C67031" i="1"/>
  <c r="C8938" i="1"/>
  <c r="C44964" i="1"/>
  <c r="C5145" i="1"/>
  <c r="C74338" i="1"/>
  <c r="C20828" i="1"/>
  <c r="C21686" i="1"/>
  <c r="C71889" i="1"/>
  <c r="C64033" i="1"/>
  <c r="C4100" i="1"/>
  <c r="C10111" i="1"/>
  <c r="C66446" i="1"/>
  <c r="C54279" i="1"/>
  <c r="C22033" i="1"/>
  <c r="C78757" i="1"/>
  <c r="C43782" i="1"/>
  <c r="C71661" i="1"/>
  <c r="C40494" i="1"/>
  <c r="C67428" i="1"/>
  <c r="C25775" i="1"/>
  <c r="C24450" i="1"/>
  <c r="C6890" i="1"/>
  <c r="C50829" i="1"/>
  <c r="C51635" i="1"/>
  <c r="C66736" i="1"/>
  <c r="C44720" i="1"/>
  <c r="C65465" i="1"/>
  <c r="C60143" i="1"/>
  <c r="C65508" i="1"/>
  <c r="C74507" i="1"/>
  <c r="C21125" i="1"/>
  <c r="C71284" i="1"/>
  <c r="C15814" i="1"/>
  <c r="C25687" i="1"/>
  <c r="C61766" i="1"/>
  <c r="C17005" i="1"/>
  <c r="C62159" i="1"/>
  <c r="C48077" i="1"/>
  <c r="C35636" i="1"/>
  <c r="C20638" i="1"/>
  <c r="C58624" i="1"/>
  <c r="C43783" i="1"/>
  <c r="C16857" i="1"/>
  <c r="C29543" i="1"/>
  <c r="C46311" i="1"/>
  <c r="C41074" i="1"/>
  <c r="C31924" i="1"/>
  <c r="C50511" i="1"/>
  <c r="C13009" i="1"/>
  <c r="C30549" i="1"/>
  <c r="C76407" i="1"/>
  <c r="C1591" i="1"/>
  <c r="C41049" i="1"/>
  <c r="C41765" i="1"/>
  <c r="C46210" i="1"/>
  <c r="C36013" i="1"/>
  <c r="C17831" i="1"/>
  <c r="C76897" i="1"/>
  <c r="C11215" i="1"/>
  <c r="C38089" i="1"/>
  <c r="C35280" i="1"/>
  <c r="C17348" i="1"/>
  <c r="C25688" i="1"/>
  <c r="C7319" i="1"/>
  <c r="C21480" i="1"/>
  <c r="C75949" i="1"/>
  <c r="C36531" i="1"/>
  <c r="C68422" i="1"/>
  <c r="C753" i="1"/>
  <c r="C36977" i="1"/>
  <c r="C62160" i="1"/>
  <c r="C39190" i="1"/>
  <c r="C67471" i="1"/>
  <c r="C75849" i="1"/>
  <c r="C75439" i="1"/>
  <c r="C29634" i="1"/>
  <c r="C35821" i="1"/>
  <c r="C23015" i="1"/>
  <c r="C75440" i="1"/>
  <c r="C9504" i="1"/>
  <c r="C58382" i="1"/>
  <c r="C10391" i="1"/>
  <c r="C53566" i="1"/>
  <c r="C14559" i="1"/>
  <c r="C24616" i="1"/>
  <c r="C54527" i="1"/>
  <c r="C34933" i="1"/>
  <c r="C56105" i="1"/>
  <c r="C81710" i="1"/>
  <c r="C8067" i="1"/>
  <c r="C18341" i="1"/>
  <c r="C1630" i="1"/>
  <c r="C46211" i="1"/>
  <c r="C19399" i="1"/>
  <c r="C73775" i="1"/>
  <c r="C75497" i="1"/>
  <c r="C25965" i="1"/>
  <c r="C7107" i="1"/>
  <c r="C5933" i="1"/>
  <c r="C33258" i="1"/>
  <c r="C79096" i="1"/>
  <c r="C26422" i="1"/>
  <c r="C34" i="1"/>
  <c r="C77582" i="1"/>
  <c r="C53536" i="1"/>
  <c r="C18647" i="1"/>
  <c r="C34235" i="1"/>
  <c r="C80694" i="1"/>
  <c r="C12780" i="1"/>
  <c r="C15466" i="1"/>
  <c r="C32974" i="1"/>
  <c r="C74308" i="1"/>
  <c r="C22388" i="1"/>
  <c r="C62401" i="1"/>
  <c r="C7078" i="1"/>
  <c r="C43012" i="1"/>
  <c r="C20854" i="1"/>
  <c r="C34934" i="1"/>
  <c r="C36665" i="1"/>
  <c r="C79124" i="1"/>
  <c r="C57339" i="1"/>
  <c r="C53323" i="1"/>
  <c r="C72983" i="1"/>
  <c r="C74508" i="1"/>
  <c r="C81593" i="1"/>
  <c r="C53672" i="1"/>
  <c r="C11305" i="1"/>
  <c r="C20082" i="1"/>
  <c r="C35927" i="1"/>
  <c r="C62016" i="1"/>
  <c r="C26306" i="1"/>
  <c r="C72880" i="1"/>
  <c r="C15115" i="1"/>
  <c r="C58123" i="1"/>
  <c r="C19683" i="1"/>
  <c r="C44251" i="1"/>
  <c r="C2826" i="1"/>
  <c r="C46662" i="1"/>
  <c r="C901" i="1"/>
  <c r="C6612" i="1"/>
  <c r="C22433" i="1"/>
  <c r="C6997" i="1"/>
  <c r="C33655" i="1"/>
  <c r="C10018" i="1"/>
  <c r="C42638" i="1"/>
  <c r="C52637" i="1"/>
  <c r="C72984" i="1"/>
  <c r="C23842" i="1"/>
  <c r="C70818" i="1"/>
  <c r="C23677" i="1"/>
  <c r="C5925" i="1"/>
  <c r="C23016" i="1"/>
  <c r="C21438" i="1"/>
  <c r="C53579" i="1"/>
  <c r="C25151" i="1"/>
  <c r="C11804" i="1"/>
  <c r="C82250" i="1"/>
  <c r="C34935" i="1"/>
  <c r="C53324" i="1"/>
  <c r="C24029" i="1"/>
  <c r="C19118" i="1"/>
  <c r="C51141" i="1"/>
  <c r="C43013" i="1"/>
  <c r="C40224" i="1"/>
  <c r="C52945" i="1"/>
  <c r="C15934" i="1"/>
  <c r="C14681" i="1"/>
  <c r="C49752" i="1"/>
  <c r="C53856" i="1"/>
  <c r="C78918" i="1"/>
  <c r="C58625" i="1"/>
  <c r="C74847" i="1"/>
  <c r="C4292" i="1"/>
  <c r="C20639" i="1"/>
  <c r="C58258" i="1"/>
  <c r="C39191" i="1"/>
  <c r="C21928" i="1"/>
  <c r="C79576" i="1"/>
  <c r="C66692" i="1"/>
  <c r="C78621" i="1"/>
  <c r="C28108" i="1"/>
  <c r="C846" i="1"/>
  <c r="C4951" i="1"/>
  <c r="C7058" i="1"/>
  <c r="C28677" i="1"/>
  <c r="C7003" i="1"/>
  <c r="C5965" i="1"/>
  <c r="C31925" i="1"/>
  <c r="C62076" i="1"/>
  <c r="C11878" i="1"/>
  <c r="C9958" i="1"/>
  <c r="C76914" i="1"/>
  <c r="C33259" i="1"/>
  <c r="C81682" i="1"/>
  <c r="C48557" i="1"/>
  <c r="C38604" i="1"/>
  <c r="C24591" i="1"/>
  <c r="C80315" i="1"/>
  <c r="C61767" i="1"/>
  <c r="C33555" i="1"/>
  <c r="C72661" i="1"/>
  <c r="C64280" i="1"/>
  <c r="C47522" i="1"/>
  <c r="C70267" i="1"/>
  <c r="C31344" i="1"/>
  <c r="C81377" i="1"/>
  <c r="C7661" i="1"/>
  <c r="C45931" i="1"/>
  <c r="C47769" i="1"/>
  <c r="C60975" i="1"/>
  <c r="C80015" i="1"/>
  <c r="C39749" i="1"/>
  <c r="C24451" i="1"/>
  <c r="C57245" i="1"/>
  <c r="C76977" i="1"/>
  <c r="C74509" i="1"/>
  <c r="C45270" i="1"/>
  <c r="C77371" i="1"/>
  <c r="C7755" i="1"/>
  <c r="C41166" i="1"/>
  <c r="C38605" i="1"/>
  <c r="C47994" i="1"/>
  <c r="C77372" i="1"/>
  <c r="C64804" i="1"/>
  <c r="C26196" i="1"/>
  <c r="C48211" i="1"/>
  <c r="C1525" i="1"/>
  <c r="C78847" i="1"/>
  <c r="C2909" i="1"/>
  <c r="C79077" i="1"/>
  <c r="C13558" i="1"/>
  <c r="C10471" i="1"/>
  <c r="C33353" i="1"/>
  <c r="C21687" i="1"/>
  <c r="C51708" i="1"/>
  <c r="C57005" i="1"/>
  <c r="C31045" i="1"/>
  <c r="C70457" i="1"/>
  <c r="C53325" i="1"/>
  <c r="C65019" i="1"/>
  <c r="C10032" i="1"/>
  <c r="C11263" i="1"/>
  <c r="C73255" i="1"/>
  <c r="C78490" i="1"/>
  <c r="C26686" i="1"/>
  <c r="C38606" i="1"/>
  <c r="C20397" i="1"/>
  <c r="C1703" i="1"/>
  <c r="C10956" i="1"/>
  <c r="C25749" i="1"/>
  <c r="C37420" i="1"/>
  <c r="C68858" i="1"/>
  <c r="C59662" i="1"/>
  <c r="C62950" i="1"/>
  <c r="C63700" i="1"/>
  <c r="C65544" i="1"/>
  <c r="C67032" i="1"/>
  <c r="C5756" i="1"/>
  <c r="C39254" i="1"/>
  <c r="C57779" i="1"/>
  <c r="C44743" i="1"/>
  <c r="C10694" i="1"/>
  <c r="C50594" i="1"/>
  <c r="C45088" i="1"/>
  <c r="C77107" i="1"/>
  <c r="C3413" i="1"/>
  <c r="C33797" i="1"/>
  <c r="C43231" i="1"/>
  <c r="C65213" i="1"/>
  <c r="C56880" i="1"/>
  <c r="C61768" i="1"/>
  <c r="C67979" i="1"/>
  <c r="C152" i="1"/>
  <c r="C5354" i="1"/>
  <c r="C20732" i="1"/>
  <c r="C19776" i="1"/>
  <c r="C50830" i="1"/>
  <c r="C35879" i="1"/>
  <c r="C43635" i="1"/>
  <c r="C69377" i="1"/>
  <c r="C23897" i="1"/>
  <c r="C45722" i="1"/>
  <c r="C75135" i="1"/>
  <c r="C16956" i="1"/>
  <c r="C9458" i="1"/>
  <c r="C81353" i="1"/>
  <c r="C10840" i="1"/>
  <c r="C23109" i="1"/>
  <c r="C42403" i="1"/>
  <c r="C38744" i="1"/>
  <c r="C54956" i="1"/>
  <c r="C26472" i="1"/>
  <c r="C53511" i="1"/>
  <c r="C13058" i="1"/>
  <c r="C9312" i="1"/>
  <c r="C36666" i="1"/>
  <c r="C77225" i="1"/>
  <c r="C51781" i="1"/>
  <c r="C43657" i="1"/>
  <c r="C52638" i="1"/>
  <c r="C73014" i="1"/>
  <c r="C56288" i="1"/>
  <c r="C81644" i="1"/>
  <c r="C43784" i="1"/>
  <c r="C46663" i="1"/>
  <c r="C31559" i="1"/>
  <c r="C28201" i="1"/>
  <c r="C45325" i="1"/>
  <c r="C79032" i="1"/>
  <c r="C43232" i="1"/>
  <c r="C23066" i="1"/>
  <c r="C41010" i="1"/>
  <c r="C52346" i="1"/>
  <c r="C23017" i="1"/>
  <c r="C70909" i="1"/>
  <c r="C78526" i="1"/>
  <c r="C73303" i="1"/>
  <c r="C38090" i="1"/>
  <c r="C45642" i="1"/>
  <c r="C15815" i="1"/>
  <c r="C48558" i="1"/>
  <c r="C80775" i="1"/>
  <c r="C38607" i="1"/>
  <c r="C7257" i="1"/>
  <c r="C41522" i="1"/>
  <c r="C19119" i="1"/>
  <c r="C3055" i="1"/>
  <c r="C78586" i="1"/>
  <c r="C9896" i="1"/>
  <c r="C69149" i="1"/>
  <c r="C66283" i="1"/>
  <c r="C20180" i="1"/>
  <c r="C29252" i="1"/>
  <c r="C47770" i="1"/>
  <c r="C29967" i="1"/>
  <c r="C48860" i="1"/>
  <c r="C62678" i="1"/>
  <c r="C58713" i="1"/>
  <c r="C60076" i="1"/>
  <c r="C23542" i="1"/>
  <c r="C869" i="1"/>
  <c r="C11849" i="1"/>
  <c r="C60050" i="1"/>
  <c r="C10681" i="1"/>
  <c r="C17279" i="1"/>
  <c r="C16422" i="1"/>
  <c r="C61275" i="1"/>
  <c r="C72531" i="1"/>
  <c r="C54757" i="1"/>
  <c r="C53115" i="1"/>
  <c r="C47575" i="1"/>
  <c r="C53326" i="1"/>
  <c r="C76130" i="1"/>
  <c r="C20430" i="1"/>
  <c r="C41739" i="1"/>
  <c r="C80960" i="1"/>
  <c r="C27991" i="1"/>
  <c r="C79011" i="1"/>
  <c r="C38281" i="1"/>
  <c r="C33217" i="1"/>
  <c r="C15116" i="1"/>
  <c r="C53916" i="1"/>
  <c r="C7204" i="1"/>
  <c r="C53" i="1"/>
  <c r="C5361" i="1"/>
  <c r="C54469" i="1"/>
  <c r="C48559" i="1"/>
  <c r="C25966" i="1"/>
  <c r="C11513" i="1"/>
  <c r="C40801" i="1"/>
  <c r="C72167" i="1"/>
  <c r="C45932" i="1"/>
  <c r="C62499" i="1"/>
  <c r="C31628" i="1"/>
  <c r="C47995" i="1"/>
  <c r="C15026" i="1"/>
  <c r="C34413" i="1"/>
  <c r="C74744" i="1"/>
  <c r="C32109" i="1"/>
  <c r="C64524" i="1"/>
  <c r="C42008" i="1"/>
  <c r="C10441" i="1"/>
  <c r="C25597" i="1"/>
  <c r="C16805" i="1"/>
  <c r="C63600" i="1"/>
  <c r="C19875" i="1"/>
  <c r="C16110" i="1"/>
  <c r="C49894" i="1"/>
  <c r="C36978" i="1"/>
  <c r="C8769" i="1"/>
  <c r="C16352" i="1"/>
  <c r="C52639" i="1"/>
  <c r="C13614" i="1"/>
  <c r="C50954" i="1"/>
  <c r="C10986" i="1"/>
  <c r="C69150" i="1"/>
  <c r="C49091" i="1"/>
  <c r="C7093" i="1"/>
  <c r="C36811" i="1"/>
  <c r="C25536" i="1"/>
  <c r="C34454" i="1"/>
  <c r="C80901" i="1"/>
  <c r="C30743" i="1"/>
  <c r="C32548" i="1"/>
  <c r="C75202" i="1"/>
  <c r="C82361" i="1"/>
  <c r="C23728" i="1"/>
  <c r="C12811" i="1"/>
  <c r="C41766" i="1"/>
  <c r="C18987" i="1"/>
  <c r="C3600" i="1"/>
  <c r="C42742" i="1"/>
  <c r="C58284" i="1"/>
  <c r="C77070" i="1"/>
  <c r="C74745" i="1"/>
  <c r="C67429" i="1"/>
  <c r="C55453" i="1"/>
  <c r="C27472" i="1"/>
  <c r="C19602" i="1"/>
  <c r="C1921" i="1"/>
  <c r="C38893" i="1"/>
  <c r="C27131" i="1"/>
  <c r="C3357" i="1"/>
  <c r="C33656" i="1"/>
  <c r="C23768" i="1"/>
  <c r="C64235" i="1"/>
  <c r="C43233" i="1"/>
  <c r="C18834" i="1"/>
  <c r="C30150" i="1"/>
  <c r="C77373" i="1"/>
  <c r="C41792" i="1"/>
  <c r="C74893" i="1"/>
  <c r="C18604" i="1"/>
  <c r="C62327" i="1"/>
  <c r="C70910" i="1"/>
  <c r="C57188" i="1"/>
  <c r="C49753" i="1"/>
  <c r="C976" i="1"/>
  <c r="C79271" i="1"/>
  <c r="C30452" i="1"/>
  <c r="C81069" i="1"/>
  <c r="C18901" i="1"/>
  <c r="C45339" i="1"/>
  <c r="C59234" i="1"/>
  <c r="C13953" i="1"/>
  <c r="C7488" i="1"/>
  <c r="C38643" i="1"/>
  <c r="C43321" i="1"/>
  <c r="C29253" i="1"/>
  <c r="C41523" i="1"/>
  <c r="C56140" i="1"/>
  <c r="C63383" i="1"/>
  <c r="C56289" i="1"/>
  <c r="C15902" i="1"/>
  <c r="C76077" i="1"/>
  <c r="C7550" i="1"/>
  <c r="C8305" i="1"/>
  <c r="C20957" i="1"/>
  <c r="C60459" i="1"/>
  <c r="C68541" i="1"/>
  <c r="C25382" i="1"/>
  <c r="C36449" i="1"/>
  <c r="C35329" i="1"/>
  <c r="C34936" i="1"/>
  <c r="C3628" i="1"/>
  <c r="C50661" i="1"/>
  <c r="C59849" i="1"/>
  <c r="C54032" i="1"/>
  <c r="C47024" i="1"/>
  <c r="C32886" i="1"/>
  <c r="C9378" i="1"/>
  <c r="C77996" i="1"/>
  <c r="C14095" i="1"/>
  <c r="C70719" i="1"/>
  <c r="C3691" i="1"/>
  <c r="C4481" i="1"/>
  <c r="C29254" i="1"/>
  <c r="C31926" i="1"/>
  <c r="C75161" i="1"/>
  <c r="C2874" i="1"/>
  <c r="C73852" i="1"/>
  <c r="C48560" i="1"/>
  <c r="C206" i="1"/>
  <c r="C5331" i="1"/>
  <c r="C30288" i="1"/>
  <c r="C56353" i="1"/>
  <c r="C53116" i="1"/>
  <c r="C36102" i="1"/>
  <c r="C21155" i="1"/>
  <c r="C78821" i="1"/>
  <c r="C3739" i="1"/>
  <c r="C36178" i="1"/>
  <c r="C29510" i="1"/>
  <c r="C41075" i="1"/>
  <c r="C16268" i="1"/>
  <c r="C52347" i="1"/>
  <c r="C39750" i="1"/>
  <c r="C51975" i="1"/>
  <c r="C75649" i="1"/>
  <c r="C80055" i="1"/>
  <c r="C22389" i="1"/>
  <c r="C82282" i="1"/>
  <c r="C61317" i="1"/>
  <c r="C64375" i="1"/>
  <c r="C6923" i="1"/>
  <c r="C14597" i="1"/>
  <c r="C72963" i="1"/>
  <c r="C27643" i="1"/>
  <c r="C59341" i="1"/>
  <c r="C72630" i="1"/>
  <c r="C36812" i="1"/>
  <c r="C80503" i="1"/>
  <c r="C68054" i="1"/>
  <c r="C48727" i="1"/>
  <c r="C16884" i="1"/>
  <c r="C72881" i="1"/>
  <c r="C13910" i="1"/>
  <c r="C33067" i="1"/>
  <c r="C61399" i="1"/>
  <c r="C38091" i="1"/>
  <c r="C54161" i="1"/>
  <c r="C28791" i="1"/>
  <c r="C5232" i="1"/>
  <c r="C45723" i="1"/>
  <c r="C74597" i="1"/>
  <c r="C7897" i="1"/>
  <c r="C16574" i="1"/>
  <c r="C67033" i="1"/>
  <c r="C30785" i="1"/>
  <c r="C79892" i="1"/>
  <c r="C78782" i="1"/>
  <c r="C75704" i="1"/>
  <c r="C41524" i="1"/>
  <c r="C2296" i="1"/>
  <c r="C28202" i="1"/>
  <c r="C54087" i="1"/>
  <c r="C39332" i="1"/>
  <c r="C50406" i="1"/>
  <c r="C10944" i="1"/>
  <c r="C67541" i="1"/>
  <c r="C60310" i="1"/>
  <c r="C49754" i="1"/>
  <c r="C73176" i="1"/>
  <c r="C68542" i="1"/>
  <c r="C52398" i="1"/>
  <c r="C76288" i="1"/>
  <c r="C6512" i="1"/>
  <c r="C22652" i="1"/>
  <c r="C2618" i="1"/>
  <c r="C835" i="1"/>
  <c r="C35880" i="1"/>
  <c r="C7795" i="1"/>
  <c r="C29738" i="1"/>
  <c r="C7906" i="1"/>
  <c r="C53208" i="1"/>
  <c r="C54839" i="1"/>
  <c r="C38526" i="1"/>
  <c r="C72882" i="1"/>
  <c r="C64190" i="1"/>
  <c r="C2848" i="1"/>
  <c r="C56026" i="1"/>
  <c r="C1749" i="1"/>
  <c r="C17168" i="1"/>
  <c r="C13341" i="1"/>
  <c r="C75017" i="1"/>
  <c r="C31560" i="1"/>
  <c r="C32203" i="1"/>
  <c r="C45132" i="1"/>
  <c r="C64732" i="1"/>
  <c r="C33713" i="1"/>
  <c r="C2077" i="1"/>
  <c r="C28699" i="1"/>
  <c r="C36979" i="1"/>
  <c r="C62245" i="1"/>
  <c r="C33395" i="1"/>
  <c r="C36622" i="1"/>
  <c r="C6358" i="1"/>
  <c r="C8602" i="1"/>
  <c r="C76331" i="1"/>
  <c r="C18988" i="1"/>
  <c r="C13488" i="1"/>
  <c r="C36221" i="1"/>
  <c r="C64525" i="1"/>
  <c r="C79893" i="1"/>
  <c r="C65376" i="1"/>
  <c r="C12868" i="1"/>
  <c r="C44021" i="1"/>
  <c r="C22547" i="1"/>
  <c r="C62402" i="1"/>
  <c r="C64281" i="1"/>
  <c r="C51739" i="1"/>
  <c r="C66154" i="1"/>
  <c r="C60460" i="1"/>
  <c r="C13112" i="1"/>
  <c r="C74510" i="1"/>
  <c r="C35674" i="1"/>
  <c r="C48561" i="1"/>
  <c r="C5594" i="1"/>
  <c r="C2850" i="1"/>
  <c r="C35735" i="1"/>
  <c r="C51271" i="1"/>
  <c r="C72752" i="1"/>
  <c r="C72326" i="1"/>
  <c r="C27132" i="1"/>
  <c r="C50535" i="1"/>
  <c r="C39572" i="1"/>
  <c r="C27080" i="1"/>
  <c r="C33950" i="1"/>
  <c r="C15426" i="1"/>
  <c r="C3580" i="1"/>
  <c r="C67034" i="1"/>
  <c r="C70720" i="1"/>
  <c r="C24846" i="1"/>
  <c r="C7368" i="1"/>
  <c r="C23543" i="1"/>
  <c r="C4366" i="1"/>
  <c r="C67499" i="1"/>
  <c r="C29456" i="1"/>
  <c r="C32887" i="1"/>
  <c r="C60334" i="1"/>
  <c r="C37252" i="1"/>
  <c r="C9991" i="1"/>
  <c r="C7205" i="1"/>
  <c r="C2151" i="1"/>
  <c r="C79948" i="1"/>
  <c r="C30849" i="1"/>
  <c r="C48703" i="1"/>
  <c r="C19724" i="1"/>
  <c r="C81404" i="1"/>
  <c r="C14946" i="1"/>
  <c r="C81749" i="1"/>
  <c r="C47523" i="1"/>
  <c r="C32046" i="1"/>
  <c r="C78246" i="1"/>
  <c r="C19250" i="1"/>
  <c r="C77801" i="1"/>
  <c r="C9804" i="1"/>
  <c r="C76408" i="1"/>
  <c r="C78055" i="1"/>
  <c r="C9975" i="1"/>
  <c r="C27525" i="1"/>
  <c r="C12296" i="1"/>
  <c r="C33068" i="1"/>
  <c r="C71324" i="1"/>
  <c r="C7931" i="1"/>
  <c r="C15350" i="1"/>
  <c r="C25146" i="1"/>
  <c r="C14922" i="1"/>
  <c r="C26502" i="1"/>
  <c r="C77493" i="1"/>
  <c r="C26237" i="1"/>
  <c r="C23729" i="1"/>
  <c r="C41101" i="1"/>
  <c r="C1718" i="1"/>
  <c r="C41982" i="1"/>
  <c r="C30066" i="1"/>
  <c r="C33766" i="1"/>
  <c r="C64236" i="1"/>
  <c r="C56232" i="1"/>
  <c r="C73319" i="1"/>
  <c r="C8392" i="1"/>
  <c r="C51976" i="1"/>
  <c r="C36532" i="1"/>
  <c r="C78970" i="1"/>
  <c r="C34937" i="1"/>
  <c r="C50907" i="1"/>
  <c r="C20138" i="1"/>
  <c r="C52399" i="1"/>
  <c r="C72945" i="1"/>
  <c r="C17590" i="1"/>
  <c r="C13993" i="1"/>
  <c r="C44619" i="1"/>
  <c r="C77616" i="1"/>
  <c r="C23544" i="1"/>
  <c r="C32596" i="1"/>
  <c r="C35216" i="1"/>
  <c r="C32888" i="1"/>
  <c r="C74606" i="1"/>
  <c r="C17646" i="1"/>
  <c r="C80760" i="1"/>
  <c r="C59034" i="1"/>
  <c r="C19400" i="1"/>
  <c r="C8253" i="1"/>
  <c r="C23381" i="1"/>
  <c r="C50243" i="1"/>
  <c r="C47463" i="1"/>
  <c r="C59405" i="1"/>
  <c r="C76131" i="1"/>
  <c r="C8261" i="1"/>
  <c r="C48562" i="1"/>
  <c r="C50244" i="1"/>
  <c r="C23418" i="1"/>
  <c r="C65020" i="1"/>
  <c r="C31046" i="1"/>
  <c r="C25880" i="1"/>
  <c r="C47576" i="1"/>
  <c r="C69957" i="1"/>
  <c r="C29457" i="1"/>
  <c r="C31669" i="1"/>
  <c r="C74242" i="1"/>
  <c r="C67326" i="1"/>
  <c r="C25750" i="1"/>
  <c r="C9111" i="1"/>
  <c r="C6078" i="1"/>
  <c r="C22011" i="1"/>
  <c r="C75006" i="1"/>
  <c r="C16610" i="1"/>
  <c r="C809" i="1"/>
  <c r="C33855" i="1"/>
  <c r="C50955" i="1"/>
  <c r="C25435" i="1"/>
  <c r="C70490" i="1"/>
  <c r="C1412" i="1"/>
  <c r="C62184" i="1"/>
  <c r="C38527" i="1"/>
  <c r="C30333" i="1"/>
  <c r="C52449" i="1"/>
  <c r="C77596" i="1"/>
  <c r="C76809" i="1"/>
  <c r="C63173" i="1"/>
  <c r="C5772" i="1"/>
  <c r="C79392" i="1"/>
  <c r="C59300" i="1"/>
  <c r="C2414" i="1"/>
  <c r="C34487" i="1"/>
  <c r="C9579" i="1"/>
  <c r="C47292" i="1"/>
  <c r="C29807" i="1"/>
  <c r="C65377" i="1"/>
  <c r="C3651" i="1"/>
  <c r="C2973" i="1"/>
  <c r="C57281" i="1"/>
  <c r="C74511" i="1"/>
  <c r="C4041" i="1"/>
  <c r="C67035" i="1"/>
  <c r="C51142" i="1"/>
  <c r="C27070" i="1"/>
  <c r="C24894" i="1"/>
  <c r="C77645" i="1"/>
  <c r="C68055" i="1"/>
  <c r="C4576" i="1"/>
  <c r="C13545" i="1"/>
  <c r="C37253" i="1"/>
  <c r="C67210" i="1"/>
  <c r="C43785" i="1"/>
  <c r="C74894" i="1"/>
  <c r="C33218" i="1"/>
  <c r="C51317" i="1"/>
  <c r="C34236" i="1"/>
  <c r="C8196" i="1"/>
  <c r="C59469" i="1"/>
  <c r="C55454" i="1"/>
  <c r="C2382" i="1"/>
  <c r="C21053" i="1"/>
  <c r="C50051" i="1"/>
  <c r="C1120" i="1"/>
  <c r="C16111" i="1"/>
  <c r="C5485" i="1"/>
  <c r="C43363" i="1"/>
  <c r="C6877" i="1"/>
  <c r="C52191" i="1"/>
  <c r="C12318" i="1"/>
  <c r="C73922" i="1"/>
  <c r="C10294" i="1"/>
  <c r="C64237" i="1"/>
  <c r="C59235" i="1"/>
  <c r="C79116" i="1"/>
  <c r="C52450" i="1"/>
  <c r="C9444" i="1"/>
  <c r="C78783" i="1"/>
  <c r="C11683" i="1"/>
  <c r="C70155" i="1"/>
  <c r="C70509" i="1"/>
  <c r="C2527" i="1"/>
  <c r="C28824" i="1"/>
  <c r="C4918" i="1"/>
  <c r="C80153" i="1"/>
  <c r="C30823" i="1"/>
  <c r="C79894" i="1"/>
  <c r="C2830" i="1"/>
  <c r="C36450" i="1"/>
  <c r="C18858" i="1"/>
  <c r="C78971" i="1"/>
  <c r="C60144" i="1"/>
  <c r="C70299" i="1"/>
  <c r="C63174" i="1"/>
  <c r="C59342" i="1"/>
  <c r="C17932" i="1"/>
  <c r="C17081" i="1"/>
  <c r="C25620" i="1"/>
  <c r="C42356" i="1"/>
  <c r="C61769" i="1"/>
  <c r="C30550" i="1"/>
  <c r="C74512" i="1"/>
  <c r="C47383" i="1"/>
  <c r="C68592" i="1"/>
  <c r="C60922" i="1"/>
  <c r="C26833" i="1"/>
  <c r="C18967" i="1"/>
  <c r="C2799" i="1"/>
  <c r="C78972" i="1"/>
  <c r="C55884" i="1"/>
  <c r="C10348" i="1"/>
  <c r="C68122" i="1"/>
  <c r="C69579" i="1"/>
  <c r="C23143" i="1"/>
  <c r="C76132" i="1"/>
  <c r="C21231" i="1"/>
  <c r="C4301" i="1"/>
  <c r="C33354" i="1"/>
  <c r="C35795" i="1"/>
  <c r="C44369" i="1"/>
  <c r="C47524" i="1"/>
  <c r="C6848" i="1"/>
  <c r="C68543" i="1"/>
  <c r="C70198" i="1"/>
  <c r="C2066" i="1"/>
  <c r="C65105" i="1"/>
  <c r="C73131" i="1"/>
  <c r="C28109" i="1"/>
  <c r="C17503" i="1"/>
  <c r="C6688" i="1"/>
  <c r="C20913" i="1"/>
  <c r="C82136" i="1"/>
  <c r="C34164" i="1"/>
  <c r="C44252" i="1"/>
  <c r="C80369" i="1"/>
  <c r="C71164" i="1"/>
  <c r="C24768" i="1"/>
  <c r="C71596" i="1"/>
  <c r="C42220" i="1"/>
  <c r="C30001" i="1"/>
  <c r="C57006" i="1"/>
  <c r="C60827" i="1"/>
  <c r="C4376" i="1"/>
  <c r="C60521" i="1"/>
  <c r="C22518" i="1"/>
  <c r="C71258" i="1"/>
  <c r="C44758" i="1"/>
  <c r="C5716" i="1"/>
  <c r="C38528" i="1"/>
  <c r="C42639" i="1"/>
  <c r="C25967" i="1"/>
  <c r="C62161" i="1"/>
  <c r="C29880" i="1"/>
  <c r="C32772" i="1"/>
  <c r="C55455" i="1"/>
  <c r="C67036" i="1"/>
  <c r="C29739" i="1"/>
  <c r="C9520" i="1"/>
  <c r="C19036" i="1"/>
  <c r="C27784" i="1"/>
  <c r="C56673" i="1"/>
  <c r="C47771" i="1"/>
  <c r="C13107" i="1"/>
  <c r="C73231" i="1"/>
  <c r="C49388" i="1"/>
  <c r="C76223" i="1"/>
  <c r="C13024" i="1"/>
  <c r="C49459" i="1"/>
  <c r="C34016" i="1"/>
  <c r="C40588" i="1"/>
  <c r="C36334" i="1"/>
  <c r="C73405" i="1"/>
  <c r="C29881" i="1"/>
  <c r="C49006" i="1"/>
  <c r="C64526" i="1"/>
  <c r="C69495" i="1"/>
  <c r="C14986" i="1"/>
  <c r="C7665" i="1"/>
  <c r="C61361" i="1"/>
  <c r="C70223" i="1"/>
  <c r="C75705" i="1"/>
  <c r="C708" i="1"/>
  <c r="C29808" i="1"/>
  <c r="C53262" i="1"/>
  <c r="C21274" i="1"/>
  <c r="C7662" i="1"/>
  <c r="C37054" i="1"/>
  <c r="C53117" i="1"/>
  <c r="C20640" i="1"/>
  <c r="C2242" i="1"/>
  <c r="C30680" i="1"/>
  <c r="C17504" i="1"/>
  <c r="C26197" i="1"/>
  <c r="C68833" i="1"/>
  <c r="C26198" i="1"/>
  <c r="C47859" i="1"/>
  <c r="C63" i="1"/>
  <c r="C22390" i="1"/>
  <c r="C35736" i="1"/>
  <c r="C12617" i="1"/>
  <c r="C3430" i="1"/>
  <c r="C7281" i="1"/>
  <c r="C35493" i="1"/>
  <c r="C5773" i="1"/>
  <c r="C79353" i="1"/>
  <c r="C54907" i="1"/>
  <c r="C20169" i="1"/>
  <c r="C57007" i="1"/>
  <c r="C59663" i="1"/>
  <c r="C71760" i="1"/>
  <c r="C36451" i="1"/>
  <c r="C28627" i="1"/>
  <c r="C43440" i="1"/>
  <c r="C29458" i="1"/>
  <c r="C5343" i="1"/>
  <c r="C5341" i="1"/>
  <c r="C17647" i="1"/>
  <c r="C14613" i="1"/>
  <c r="C25268" i="1"/>
  <c r="C7873" i="1"/>
  <c r="C5116" i="1"/>
  <c r="C65106" i="1"/>
  <c r="C80571" i="1"/>
  <c r="C33657" i="1"/>
  <c r="C16858" i="1"/>
  <c r="C63175" i="1"/>
  <c r="C10454" i="1"/>
  <c r="C80545" i="1"/>
  <c r="C74075" i="1"/>
  <c r="C44965" i="1"/>
  <c r="C35519" i="1"/>
  <c r="C43857" i="1"/>
  <c r="C68123" i="1"/>
  <c r="C75441" i="1"/>
  <c r="C73087" i="1"/>
  <c r="C64282" i="1"/>
  <c r="C53327" i="1"/>
  <c r="C65781" i="1"/>
  <c r="C31927" i="1"/>
  <c r="C48800" i="1"/>
  <c r="C45738" i="1"/>
  <c r="C77429" i="1"/>
  <c r="C49351" i="1"/>
  <c r="C44539" i="1"/>
  <c r="C51582" i="1"/>
  <c r="C10628" i="1"/>
  <c r="C17447" i="1"/>
  <c r="C33798" i="1"/>
  <c r="C15149" i="1"/>
  <c r="C60522" i="1"/>
  <c r="C74513" i="1"/>
  <c r="C31670" i="1"/>
  <c r="C28884" i="1"/>
  <c r="C49685" i="1"/>
  <c r="C5494" i="1"/>
  <c r="C33355" i="1"/>
  <c r="C12541" i="1"/>
  <c r="C35494" i="1"/>
  <c r="C13063" i="1"/>
  <c r="C20139" i="1"/>
  <c r="C80513" i="1"/>
  <c r="C59109" i="1"/>
  <c r="C40925" i="1"/>
  <c r="C11658" i="1"/>
  <c r="C9393" i="1"/>
  <c r="C32889" i="1"/>
  <c r="C40291" i="1"/>
  <c r="C72454" i="1"/>
  <c r="C76316" i="1"/>
  <c r="C56727" i="1"/>
  <c r="C43476" i="1"/>
  <c r="C48773" i="1"/>
  <c r="C40440" i="1"/>
  <c r="C67606" i="1"/>
  <c r="C51977" i="1"/>
  <c r="C37166" i="1"/>
  <c r="C7475" i="1"/>
  <c r="C12270" i="1"/>
  <c r="C52879" i="1"/>
  <c r="C21439" i="1"/>
  <c r="C54280" i="1"/>
  <c r="C18411" i="1"/>
  <c r="C20194" i="1"/>
  <c r="C9142" i="1"/>
  <c r="C52880" i="1"/>
  <c r="C69317" i="1"/>
  <c r="C37538" i="1"/>
  <c r="C79895" i="1"/>
  <c r="C78878" i="1"/>
  <c r="C42268" i="1"/>
  <c r="C33356" i="1"/>
  <c r="C34938" i="1"/>
  <c r="C16024" i="1"/>
  <c r="C71475" i="1"/>
  <c r="C14185" i="1"/>
  <c r="C81511" i="1"/>
  <c r="C54671" i="1"/>
  <c r="C16811" i="1"/>
  <c r="C46766" i="1"/>
  <c r="C57939" i="1"/>
  <c r="C53328" i="1"/>
  <c r="C27703" i="1"/>
  <c r="C31561" i="1"/>
  <c r="C58626" i="1"/>
  <c r="C71828" i="1"/>
  <c r="C60202" i="1"/>
  <c r="C8586" i="1"/>
  <c r="C69544" i="1"/>
  <c r="C23255" i="1"/>
  <c r="C43364" i="1"/>
  <c r="C79568" i="1"/>
  <c r="C74222" i="1"/>
  <c r="C4007" i="1"/>
  <c r="C39573" i="1"/>
  <c r="C24452" i="1"/>
  <c r="C32047" i="1"/>
  <c r="C56761" i="1"/>
  <c r="C30334" i="1"/>
  <c r="C59035" i="1"/>
  <c r="C68703" i="1"/>
  <c r="C70385" i="1"/>
  <c r="C65287" i="1"/>
  <c r="C62602" i="1"/>
  <c r="C70878" i="1"/>
  <c r="C43858" i="1"/>
  <c r="C59110" i="1"/>
  <c r="C45747" i="1"/>
  <c r="C43786" i="1"/>
  <c r="C17626" i="1"/>
  <c r="C65021" i="1"/>
  <c r="C60566" i="1"/>
  <c r="C45795" i="1"/>
  <c r="C15269" i="1"/>
  <c r="C75950" i="1"/>
  <c r="C15968" i="1"/>
  <c r="C8949" i="1"/>
  <c r="C7212" i="1"/>
  <c r="C17832" i="1"/>
  <c r="C52297" i="1"/>
  <c r="C13777" i="1"/>
  <c r="C16780" i="1"/>
  <c r="C18797" i="1"/>
  <c r="C70603" i="1"/>
  <c r="C25395" i="1"/>
  <c r="C58795" i="1"/>
  <c r="C76289" i="1"/>
  <c r="C1061" i="1"/>
  <c r="C55456" i="1"/>
  <c r="C79941" i="1"/>
  <c r="C29680" i="1"/>
  <c r="C69040" i="1"/>
  <c r="C33357" i="1"/>
  <c r="C61318" i="1"/>
  <c r="C31928" i="1"/>
  <c r="C54481" i="1"/>
  <c r="C55972" i="1"/>
  <c r="C77191" i="1"/>
  <c r="C24722" i="1"/>
  <c r="C71696" i="1"/>
  <c r="C43111" i="1"/>
  <c r="C35796" i="1"/>
  <c r="C31929" i="1"/>
  <c r="C69151" i="1"/>
  <c r="C60654" i="1"/>
  <c r="C16229" i="1"/>
  <c r="C4543" i="1"/>
  <c r="C29255" i="1"/>
  <c r="C7407" i="1"/>
  <c r="C3490" i="1"/>
  <c r="C7844" i="1"/>
  <c r="C46767" i="1"/>
  <c r="C16517" i="1"/>
  <c r="C41525" i="1"/>
  <c r="C22920" i="1"/>
  <c r="C60242" i="1"/>
  <c r="C21575" i="1"/>
  <c r="C58457" i="1"/>
  <c r="C41880" i="1"/>
  <c r="C68834" i="1"/>
  <c r="C13750" i="1"/>
  <c r="C76115" i="1"/>
  <c r="C49389" i="1"/>
  <c r="C59111" i="1"/>
  <c r="C32627" i="1"/>
  <c r="C40441" i="1"/>
  <c r="C77583" i="1"/>
  <c r="C18648" i="1"/>
  <c r="C65107" i="1"/>
  <c r="C29425" i="1"/>
  <c r="C59722" i="1"/>
  <c r="C4846" i="1"/>
  <c r="C42743" i="1"/>
  <c r="C45536" i="1"/>
  <c r="C27133" i="1"/>
  <c r="C36980" i="1"/>
  <c r="C64256" i="1"/>
  <c r="C73776" i="1"/>
  <c r="C13922" i="1"/>
  <c r="C50697" i="1"/>
  <c r="C10877" i="1"/>
  <c r="C26035" i="1"/>
  <c r="C46485" i="1"/>
  <c r="C13512" i="1"/>
  <c r="C54162" i="1"/>
  <c r="C67037" i="1"/>
  <c r="C16257" i="1"/>
  <c r="C68593" i="1"/>
  <c r="C32339" i="1"/>
  <c r="C54365" i="1"/>
  <c r="C26872" i="1"/>
  <c r="C52192" i="1"/>
  <c r="C18103" i="1"/>
  <c r="C72883" i="1"/>
  <c r="C40135" i="1"/>
  <c r="C75613" i="1"/>
  <c r="C17425" i="1"/>
  <c r="C28930" i="1"/>
  <c r="C2363" i="1"/>
  <c r="C43014" i="1"/>
  <c r="C81906" i="1"/>
  <c r="C8212" i="1"/>
  <c r="C32498" i="1"/>
  <c r="C7324" i="1"/>
  <c r="C75712" i="1"/>
  <c r="C66673" i="1"/>
  <c r="C9324" i="1"/>
  <c r="C6124" i="1"/>
  <c r="C11310" i="1"/>
  <c r="C61770" i="1"/>
  <c r="C627" i="1"/>
  <c r="C50407" i="1"/>
  <c r="C3396" i="1"/>
  <c r="C25269" i="1"/>
  <c r="C44484" i="1"/>
  <c r="C68544" i="1"/>
  <c r="C11126" i="1"/>
  <c r="C12808" i="1"/>
  <c r="C12029" i="1"/>
  <c r="C20641" i="1"/>
  <c r="C63176" i="1"/>
  <c r="C28203" i="1"/>
  <c r="C61042" i="1"/>
  <c r="C77011" i="1"/>
  <c r="C26687" i="1"/>
  <c r="C76626" i="1"/>
  <c r="C64034" i="1"/>
  <c r="C11294" i="1"/>
  <c r="C56440" i="1"/>
  <c r="C73680" i="1"/>
  <c r="C6636" i="1"/>
  <c r="C18551" i="1"/>
  <c r="C53209" i="1"/>
  <c r="C66093" i="1"/>
  <c r="C67264" i="1"/>
  <c r="C27540" i="1"/>
  <c r="C27473" i="1"/>
  <c r="C53118" i="1"/>
  <c r="C32110" i="1"/>
  <c r="C22073" i="1"/>
  <c r="C428" i="1"/>
  <c r="C73470" i="1"/>
  <c r="C489" i="1"/>
  <c r="C54430" i="1"/>
  <c r="C79569" i="1"/>
  <c r="C48563" i="1"/>
  <c r="C70424" i="1"/>
  <c r="C4880" i="1"/>
  <c r="C5249" i="1"/>
  <c r="C64686" i="1"/>
  <c r="C19856" i="1"/>
  <c r="C65466" i="1"/>
  <c r="C17706" i="1"/>
  <c r="C78908" i="1"/>
  <c r="C60004" i="1"/>
  <c r="C46255" i="1"/>
  <c r="C6080" i="1"/>
  <c r="C35797" i="1"/>
  <c r="C76661" i="1"/>
  <c r="C20257" i="1"/>
  <c r="C45423" i="1"/>
  <c r="C48564" i="1"/>
  <c r="C12014" i="1"/>
  <c r="C11533" i="1"/>
  <c r="C52348" i="1"/>
  <c r="C30714" i="1"/>
  <c r="C38544" i="1"/>
  <c r="C57597" i="1"/>
  <c r="C27745" i="1"/>
  <c r="C69958" i="1"/>
  <c r="C10777" i="1"/>
  <c r="C81003" i="1"/>
  <c r="C76332" i="1"/>
  <c r="C8162" i="1"/>
  <c r="C24973" i="1"/>
  <c r="C72714" i="1"/>
  <c r="C33931" i="1"/>
  <c r="C17129" i="1"/>
  <c r="C31729" i="1"/>
  <c r="C7625" i="1"/>
  <c r="C32975" i="1"/>
  <c r="C25922" i="1"/>
  <c r="C78704" i="1"/>
  <c r="C9121" i="1"/>
  <c r="C46185" i="1"/>
  <c r="C1700" i="1"/>
  <c r="C34306" i="1"/>
  <c r="C77550" i="1"/>
  <c r="C16848" i="1"/>
  <c r="C26688" i="1"/>
  <c r="C31705" i="1"/>
  <c r="C80430" i="1"/>
  <c r="C21322" i="1"/>
  <c r="C59850" i="1"/>
  <c r="C19824" i="1"/>
  <c r="C8496" i="1"/>
  <c r="C40802" i="1"/>
  <c r="C42335" i="1"/>
  <c r="C49635" i="1"/>
  <c r="C61980" i="1"/>
  <c r="C42744" i="1"/>
  <c r="C6943" i="1"/>
  <c r="C31930" i="1"/>
  <c r="C73967" i="1"/>
  <c r="C70734" i="1"/>
  <c r="C73358" i="1"/>
  <c r="C22508" i="1"/>
  <c r="C65155" i="1"/>
  <c r="C16" i="1"/>
  <c r="C54281" i="1"/>
  <c r="C18496" i="1"/>
  <c r="C58124" i="1"/>
  <c r="C69152" i="1"/>
  <c r="C37203" i="1"/>
  <c r="C82208" i="1"/>
  <c r="C50512" i="1"/>
  <c r="C63863" i="1"/>
  <c r="C65545" i="1"/>
  <c r="C27200" i="1"/>
  <c r="C23410" i="1"/>
  <c r="C13410" i="1"/>
  <c r="C71383" i="1"/>
  <c r="C8084" i="1"/>
  <c r="C14636" i="1"/>
  <c r="C81354" i="1"/>
  <c r="C67706" i="1"/>
  <c r="C9723" i="1"/>
  <c r="C34939" i="1"/>
  <c r="C31345" i="1"/>
  <c r="C65495" i="1"/>
  <c r="C9732" i="1"/>
  <c r="C51636" i="1"/>
  <c r="C19472" i="1"/>
  <c r="C35385" i="1"/>
  <c r="C30151" i="1"/>
  <c r="C41526" i="1"/>
  <c r="C39751" i="1"/>
  <c r="C36751" i="1"/>
  <c r="C28110" i="1"/>
  <c r="C67834" i="1"/>
  <c r="C9487" i="1"/>
  <c r="C57393" i="1"/>
  <c r="C14762" i="1"/>
  <c r="C81980" i="1"/>
  <c r="C55457" i="1"/>
  <c r="C29256" i="1"/>
  <c r="C44966" i="1"/>
  <c r="C23282" i="1"/>
  <c r="C38664" i="1"/>
  <c r="C22148" i="1"/>
  <c r="C3728" i="1"/>
  <c r="C50831" i="1"/>
  <c r="C64648" i="1"/>
  <c r="C24453" i="1"/>
  <c r="C24454" i="1"/>
  <c r="C24455" i="1"/>
  <c r="C54672" i="1"/>
  <c r="C58225" i="1"/>
  <c r="C26689" i="1"/>
  <c r="C75951" i="1"/>
  <c r="C58215" i="1"/>
  <c r="C8296" i="1"/>
  <c r="C3498" i="1"/>
  <c r="C70038" i="1"/>
  <c r="C79644" i="1"/>
  <c r="C7651" i="1"/>
  <c r="C8213" i="1"/>
  <c r="C12913" i="1"/>
  <c r="C5323" i="1"/>
  <c r="C17833" i="1"/>
  <c r="C65022" i="1"/>
  <c r="C55644" i="1"/>
  <c r="C38529" i="1"/>
  <c r="C10327" i="1"/>
  <c r="C69378" i="1"/>
  <c r="C1640" i="1"/>
  <c r="C55458" i="1"/>
  <c r="C53119" i="1"/>
  <c r="C4514" i="1"/>
  <c r="C51978" i="1"/>
  <c r="C4142" i="1"/>
  <c r="C18588" i="1"/>
  <c r="C54995" i="1"/>
  <c r="C6413" i="1"/>
  <c r="C14363" i="1"/>
  <c r="C20071" i="1"/>
  <c r="C81529" i="1"/>
  <c r="C13845" i="1"/>
  <c r="C57142" i="1"/>
  <c r="C65054" i="1"/>
  <c r="C38438" i="1"/>
  <c r="C74059" i="1"/>
  <c r="C66744" i="1"/>
  <c r="C57721" i="1"/>
  <c r="C80332" i="1"/>
  <c r="C26988" i="1"/>
  <c r="C18729" i="1"/>
  <c r="C8452" i="1"/>
  <c r="C68423" i="1"/>
  <c r="C64936" i="1"/>
  <c r="C3154" i="1"/>
  <c r="C78516" i="1"/>
  <c r="C78089" i="1"/>
  <c r="C12735" i="1"/>
  <c r="C34307" i="1"/>
  <c r="C33897" i="1"/>
  <c r="C24926" i="1"/>
  <c r="C36103" i="1"/>
  <c r="C46109" i="1"/>
  <c r="C79669" i="1"/>
  <c r="C66465" i="1"/>
  <c r="C64527" i="1"/>
  <c r="C2525" i="1"/>
  <c r="C40926" i="1"/>
  <c r="C63954" i="1"/>
  <c r="C58418" i="1"/>
  <c r="C60976" i="1"/>
  <c r="C74041" i="1"/>
  <c r="C2240" i="1"/>
  <c r="C30786" i="1"/>
  <c r="C41983" i="1"/>
  <c r="C9082" i="1"/>
  <c r="C62791" i="1"/>
  <c r="C66384" i="1"/>
  <c r="C3608" i="1"/>
  <c r="C47772" i="1"/>
  <c r="C79187" i="1"/>
  <c r="C11540" i="1"/>
  <c r="C39752" i="1"/>
  <c r="C40069" i="1"/>
  <c r="C18167" i="1"/>
  <c r="C68783" i="1"/>
  <c r="C16458" i="1"/>
  <c r="C38439" i="1"/>
  <c r="C43074" i="1"/>
  <c r="C81440" i="1"/>
  <c r="C45643" i="1"/>
  <c r="C41713" i="1"/>
  <c r="C49799" i="1"/>
  <c r="C4493" i="1"/>
  <c r="C79455" i="1"/>
  <c r="C15427" i="1"/>
  <c r="C7925" i="1"/>
  <c r="C21353" i="1"/>
  <c r="C67472" i="1"/>
  <c r="C37421" i="1"/>
  <c r="C55946" i="1"/>
  <c r="C35737" i="1"/>
  <c r="C44370" i="1"/>
  <c r="C76504" i="1"/>
  <c r="C2268" i="1"/>
  <c r="C61771" i="1"/>
  <c r="C11228" i="1"/>
  <c r="C44967" i="1"/>
  <c r="C81070" i="1"/>
  <c r="C45537" i="1"/>
  <c r="C44452" i="1"/>
  <c r="C5501" i="1"/>
  <c r="C1293" i="1"/>
  <c r="C61319" i="1"/>
  <c r="C68309" i="1"/>
  <c r="C17834" i="1"/>
  <c r="C54282" i="1"/>
  <c r="C60145" i="1"/>
  <c r="C53551" i="1"/>
  <c r="C64836" i="1"/>
  <c r="C7608" i="1"/>
  <c r="C75650" i="1"/>
  <c r="C53673" i="1"/>
  <c r="C70918" i="1"/>
  <c r="C34576" i="1"/>
  <c r="C39934" i="1"/>
  <c r="C20170" i="1"/>
  <c r="C48939" i="1"/>
  <c r="C78712" i="1"/>
  <c r="C77827" i="1"/>
  <c r="C64035" i="1"/>
  <c r="C75238" i="1"/>
  <c r="C22012" i="1"/>
  <c r="C40803" i="1"/>
  <c r="C1452" i="1"/>
  <c r="C72132" i="1"/>
  <c r="C28241" i="1"/>
  <c r="C6010" i="1"/>
  <c r="C19120" i="1"/>
  <c r="C78784" i="1"/>
  <c r="C18678" i="1"/>
  <c r="C78879" i="1"/>
  <c r="C256" i="1"/>
  <c r="C1053" i="1"/>
  <c r="C15566" i="1"/>
  <c r="C18699" i="1"/>
  <c r="C48565" i="1"/>
  <c r="C52640" i="1"/>
  <c r="C23448" i="1"/>
  <c r="C42881" i="1"/>
  <c r="C31931" i="1"/>
  <c r="C25117" i="1"/>
  <c r="C39437" i="1"/>
  <c r="C17835" i="1"/>
  <c r="C507" i="1"/>
  <c r="C32499" i="1"/>
  <c r="C54863" i="1"/>
  <c r="C29257" i="1"/>
  <c r="C38608" i="1"/>
  <c r="C44402" i="1"/>
  <c r="C42456" i="1"/>
  <c r="C73122" i="1"/>
  <c r="C3258" i="1"/>
  <c r="C6122" i="1"/>
  <c r="C74201" i="1"/>
  <c r="C30335" i="1"/>
  <c r="C58023" i="1"/>
  <c r="C44968" i="1"/>
  <c r="C64805" i="1"/>
  <c r="C65808" i="1"/>
  <c r="C62328" i="1"/>
  <c r="C34940" i="1"/>
  <c r="C13363" i="1"/>
  <c r="C6739" i="1"/>
  <c r="C31932" i="1"/>
  <c r="C39753" i="1"/>
  <c r="C48134" i="1"/>
  <c r="C21376" i="1"/>
  <c r="C14153" i="1"/>
  <c r="C65378" i="1"/>
  <c r="C21913" i="1"/>
  <c r="C73618" i="1"/>
  <c r="C79670" i="1"/>
  <c r="C25270" i="1"/>
  <c r="C81727" i="1"/>
  <c r="C21762" i="1"/>
  <c r="C75388" i="1"/>
  <c r="C22178" i="1"/>
  <c r="C6823" i="1"/>
  <c r="C48566" i="1"/>
  <c r="C17836" i="1"/>
  <c r="C21440" i="1"/>
  <c r="C37167" i="1"/>
  <c r="C11381" i="1"/>
  <c r="C39982" i="1"/>
  <c r="C6095" i="1"/>
  <c r="C62162" i="1"/>
  <c r="C33767" i="1"/>
  <c r="C46212" i="1"/>
  <c r="C29927" i="1"/>
  <c r="C16927" i="1"/>
  <c r="C21497" i="1"/>
  <c r="C51979" i="1"/>
  <c r="C37276" i="1"/>
  <c r="C74267" i="1"/>
  <c r="C34237" i="1"/>
  <c r="C15651" i="1"/>
  <c r="C27474" i="1"/>
  <c r="C29928" i="1"/>
  <c r="C51388" i="1"/>
  <c r="C23496" i="1"/>
  <c r="C47860" i="1"/>
  <c r="C46713" i="1"/>
  <c r="C50245" i="1"/>
  <c r="C8841" i="1"/>
  <c r="C23018" i="1"/>
  <c r="C4427" i="1"/>
  <c r="C19603" i="1"/>
  <c r="C19473" i="1"/>
  <c r="C29258" i="1"/>
  <c r="C73915" i="1"/>
  <c r="C47207" i="1"/>
  <c r="C12618" i="1"/>
  <c r="C39438" i="1"/>
  <c r="C47931" i="1"/>
  <c r="C67835" i="1"/>
  <c r="C52729" i="1"/>
  <c r="C73359" i="1"/>
  <c r="C20319" i="1"/>
  <c r="C18276" i="1"/>
  <c r="C14494" i="1"/>
  <c r="C28628" i="1"/>
  <c r="C2391" i="1"/>
  <c r="C20022" i="1"/>
  <c r="C18989" i="1"/>
  <c r="C16007" i="1"/>
  <c r="C13316" i="1"/>
  <c r="C41527" i="1"/>
  <c r="C72946" i="1"/>
  <c r="C31671" i="1"/>
  <c r="C14050" i="1"/>
  <c r="C11708" i="1"/>
  <c r="C38825" i="1"/>
  <c r="C58627" i="1"/>
  <c r="C10784" i="1"/>
  <c r="C46393" i="1"/>
  <c r="C82350" i="1"/>
  <c r="C17026" i="1"/>
  <c r="C54840" i="1"/>
  <c r="C17349" i="1"/>
  <c r="C9505" i="1"/>
  <c r="C30420" i="1"/>
  <c r="C29259" i="1"/>
  <c r="C6785" i="1"/>
  <c r="C45424" i="1"/>
  <c r="C4131" i="1"/>
  <c r="C26073" i="1"/>
  <c r="C37758" i="1"/>
  <c r="C28792" i="1"/>
  <c r="C24637" i="1"/>
  <c r="C44721" i="1"/>
  <c r="C4008" i="1"/>
  <c r="C23861" i="1"/>
  <c r="C40640" i="1"/>
  <c r="C53884" i="1"/>
  <c r="C52792" i="1"/>
  <c r="C4734" i="1"/>
  <c r="C81806" i="1"/>
  <c r="C9733" i="1"/>
  <c r="C57908" i="1"/>
  <c r="C22774" i="1"/>
  <c r="C38440" i="1"/>
  <c r="C73968" i="1"/>
  <c r="C51980" i="1"/>
  <c r="C60977" i="1"/>
  <c r="C71729" i="1"/>
  <c r="C48216" i="1"/>
  <c r="C32026" i="1"/>
  <c r="C150" i="1"/>
  <c r="C75576" i="1"/>
  <c r="C60243" i="1"/>
  <c r="C32953" i="1"/>
  <c r="C10116" i="1"/>
  <c r="C64528" i="1"/>
  <c r="C24974" i="1"/>
  <c r="C78731" i="1"/>
  <c r="C14594" i="1"/>
  <c r="C17612" i="1"/>
  <c r="C75622" i="1"/>
  <c r="C18730" i="1"/>
  <c r="C32586" i="1"/>
  <c r="C45538" i="1"/>
  <c r="C77210" i="1"/>
  <c r="C52151" i="1"/>
  <c r="C12901" i="1"/>
  <c r="C53674" i="1"/>
  <c r="C20642" i="1"/>
  <c r="C40070" i="1"/>
  <c r="C20411" i="1"/>
  <c r="C79741" i="1"/>
  <c r="C53512" i="1"/>
  <c r="C53263" i="1"/>
  <c r="C8621" i="1"/>
  <c r="C19121" i="1"/>
  <c r="C49686" i="1"/>
  <c r="C17259" i="1"/>
  <c r="C32500" i="1"/>
  <c r="C28902" i="1"/>
  <c r="C36025" i="1"/>
  <c r="C6819" i="1"/>
  <c r="C32501" i="1"/>
  <c r="C6156" i="1"/>
  <c r="C29544" i="1"/>
  <c r="C43322" i="1"/>
  <c r="C19905" i="1"/>
  <c r="C71253" i="1"/>
  <c r="C31672" i="1"/>
  <c r="C64649" i="1"/>
  <c r="C53425" i="1"/>
  <c r="C56354" i="1"/>
  <c r="C26933" i="1"/>
  <c r="C65782" i="1"/>
  <c r="C24456" i="1"/>
  <c r="C11836" i="1"/>
  <c r="C10402" i="1"/>
  <c r="C33358" i="1"/>
  <c r="C31206" i="1"/>
  <c r="C65841" i="1"/>
  <c r="C16636" i="1"/>
  <c r="C5904" i="1"/>
  <c r="C64733" i="1"/>
  <c r="C78909" i="1"/>
  <c r="C77424" i="1"/>
  <c r="C15816" i="1"/>
  <c r="C75478" i="1"/>
  <c r="C9992" i="1"/>
  <c r="C8816" i="1"/>
  <c r="C33002" i="1"/>
  <c r="C62679" i="1"/>
  <c r="C64257" i="1"/>
  <c r="C10055" i="1"/>
  <c r="C21763" i="1"/>
  <c r="C7738" i="1"/>
  <c r="C19744" i="1"/>
  <c r="C15817" i="1"/>
  <c r="C73406" i="1"/>
  <c r="C50956" i="1"/>
  <c r="C35495" i="1"/>
  <c r="C45146" i="1"/>
  <c r="C550" i="1"/>
  <c r="C75359" i="1"/>
  <c r="C19216" i="1"/>
  <c r="C58765" i="1"/>
  <c r="C51981" i="1"/>
  <c r="C58934" i="1"/>
  <c r="C46394" i="1"/>
  <c r="C30551" i="1"/>
  <c r="C11951" i="1"/>
  <c r="C57143" i="1"/>
  <c r="C60978" i="1"/>
  <c r="C18144" i="1"/>
  <c r="C27378" i="1"/>
  <c r="C34941" i="1"/>
  <c r="C32425" i="1"/>
  <c r="C49895" i="1"/>
  <c r="C62941" i="1"/>
  <c r="C42640" i="1"/>
  <c r="C79188" i="1"/>
  <c r="C53567" i="1"/>
  <c r="C35145" i="1"/>
  <c r="C24663" i="1"/>
  <c r="C29474" i="1"/>
  <c r="C54068" i="1"/>
  <c r="C50246" i="1"/>
  <c r="C20102" i="1"/>
  <c r="C23862" i="1"/>
  <c r="C73407" i="1"/>
  <c r="C54996" i="1"/>
  <c r="C639" i="1"/>
  <c r="C66322" i="1"/>
  <c r="C53329" i="1"/>
  <c r="C80251" i="1"/>
  <c r="C70819" i="1"/>
  <c r="C26013" i="1"/>
  <c r="C25968" i="1"/>
  <c r="C63601" i="1"/>
  <c r="C37794" i="1"/>
  <c r="C26199" i="1"/>
  <c r="C78371" i="1"/>
  <c r="C44680" i="1"/>
  <c r="C5782" i="1"/>
  <c r="C67038" i="1"/>
  <c r="C7845" i="1"/>
  <c r="C32502" i="1"/>
  <c r="C10533" i="1"/>
  <c r="C60828" i="1"/>
  <c r="C6836" i="1"/>
  <c r="C80619" i="1"/>
  <c r="C26948" i="1"/>
  <c r="C79928" i="1"/>
  <c r="C37455" i="1"/>
  <c r="C32250" i="1"/>
  <c r="C36533" i="1"/>
  <c r="C20023" i="1"/>
  <c r="C78928" i="1"/>
  <c r="C65023" i="1"/>
  <c r="C29475" i="1"/>
  <c r="C12553" i="1"/>
  <c r="C50884" i="1"/>
  <c r="C25881" i="1"/>
  <c r="C45879" i="1"/>
  <c r="C518" i="1"/>
  <c r="C28629" i="1"/>
  <c r="C47721" i="1"/>
  <c r="C48567" i="1"/>
  <c r="C46110" i="1"/>
  <c r="C30824" i="1"/>
  <c r="C60495" i="1"/>
  <c r="C53181" i="1"/>
  <c r="C67836" i="1"/>
  <c r="C51554" i="1"/>
  <c r="C49060" i="1"/>
  <c r="C3360" i="1"/>
  <c r="C32954" i="1"/>
  <c r="C34942" i="1"/>
  <c r="C13443" i="1"/>
  <c r="C14987" i="1"/>
  <c r="C74025" i="1"/>
  <c r="C15106" i="1"/>
  <c r="C32693" i="1"/>
  <c r="C22391" i="1"/>
  <c r="C33260" i="1"/>
  <c r="C9046" i="1"/>
  <c r="C59851" i="1"/>
  <c r="C38355" i="1"/>
  <c r="C77920" i="1"/>
  <c r="C29392" i="1"/>
  <c r="C33856" i="1"/>
  <c r="C25147" i="1"/>
  <c r="C72508" i="1"/>
  <c r="C27617" i="1"/>
  <c r="C19251" i="1"/>
  <c r="C26503" i="1"/>
  <c r="C81329" i="1"/>
  <c r="C60979" i="1"/>
  <c r="C64529" i="1"/>
  <c r="C49232" i="1"/>
  <c r="C39076" i="1"/>
  <c r="C43234" i="1"/>
  <c r="C53513" i="1"/>
  <c r="C52451" i="1"/>
  <c r="C79802" i="1"/>
  <c r="C48568" i="1"/>
  <c r="C35432" i="1"/>
  <c r="C6296" i="1"/>
  <c r="C14318" i="1"/>
  <c r="C53857" i="1"/>
  <c r="C15516" i="1"/>
  <c r="C55459" i="1"/>
  <c r="C35881" i="1"/>
  <c r="C21607" i="1"/>
  <c r="C61246" i="1"/>
  <c r="C1019" i="1"/>
  <c r="C39525" i="1"/>
  <c r="C17027" i="1"/>
  <c r="C47293" i="1"/>
  <c r="C45933" i="1"/>
  <c r="C59852" i="1"/>
  <c r="C53210" i="1"/>
  <c r="C55885" i="1"/>
  <c r="C71521" i="1"/>
  <c r="C52119" i="1"/>
  <c r="C28051" i="1"/>
  <c r="C49061" i="1"/>
  <c r="C12015" i="1"/>
  <c r="C18017" i="1"/>
  <c r="C37834" i="1"/>
  <c r="C24457" i="1"/>
  <c r="C13156" i="1"/>
  <c r="C71271" i="1"/>
  <c r="C12983" i="1"/>
  <c r="C57598" i="1"/>
  <c r="C6215" i="1"/>
  <c r="C44253" i="1"/>
  <c r="C27134" i="1"/>
  <c r="C13651" i="1"/>
  <c r="C67837" i="1"/>
  <c r="C69638" i="1"/>
  <c r="C12619" i="1"/>
  <c r="C71597" i="1"/>
  <c r="C63602" i="1"/>
  <c r="C23843" i="1"/>
  <c r="C35217" i="1"/>
  <c r="C12082" i="1"/>
  <c r="C55460" i="1"/>
  <c r="C6219" i="1"/>
  <c r="C75146" i="1"/>
  <c r="C27167" i="1"/>
  <c r="C8442" i="1"/>
  <c r="C60067" i="1"/>
  <c r="C35104" i="1"/>
  <c r="C75442" i="1"/>
  <c r="C62680" i="1"/>
  <c r="C44722" i="1"/>
  <c r="C32369" i="1"/>
  <c r="C44620" i="1"/>
  <c r="C2678" i="1"/>
  <c r="C38609" i="1"/>
  <c r="C79403" i="1"/>
  <c r="C18388" i="1"/>
  <c r="C25969" i="1"/>
  <c r="C30744" i="1"/>
  <c r="C67938" i="1"/>
  <c r="C51982" i="1"/>
  <c r="C153" i="1"/>
  <c r="C64882" i="1"/>
  <c r="C75300" i="1"/>
  <c r="C66073" i="1"/>
  <c r="C37735" i="1"/>
  <c r="C1046" i="1"/>
  <c r="C32251" i="1"/>
  <c r="C18835" i="1"/>
  <c r="C25882" i="1"/>
  <c r="C48861" i="1"/>
  <c r="C50107" i="1"/>
  <c r="C21077" i="1"/>
  <c r="C12756" i="1"/>
  <c r="C78025" i="1"/>
  <c r="C30787" i="1"/>
  <c r="C45459" i="1"/>
  <c r="C81848" i="1"/>
  <c r="C66674" i="1"/>
  <c r="C18649" i="1"/>
  <c r="C66675" i="1"/>
  <c r="C64687" i="1"/>
  <c r="C37880" i="1"/>
  <c r="C30552" i="1"/>
  <c r="C26200" i="1"/>
  <c r="C34943" i="1"/>
  <c r="C72884" i="1"/>
  <c r="C2663" i="1"/>
  <c r="C14226" i="1"/>
  <c r="C4381" i="1"/>
  <c r="C55461" i="1"/>
  <c r="C79439" i="1"/>
  <c r="C14205" i="1"/>
  <c r="C51272" i="1"/>
  <c r="C2492" i="1"/>
  <c r="C64650" i="1"/>
  <c r="C26526" i="1"/>
  <c r="C10487" i="1"/>
  <c r="C1770" i="1"/>
  <c r="C7309" i="1"/>
  <c r="C78421" i="1"/>
  <c r="C9468" i="1"/>
  <c r="C71737" i="1"/>
  <c r="C55038" i="1"/>
  <c r="C78608" i="1"/>
  <c r="C62111" i="1"/>
  <c r="C11772" i="1"/>
  <c r="C23632" i="1"/>
  <c r="C46111" i="1"/>
  <c r="C28300" i="1"/>
  <c r="C19684" i="1"/>
  <c r="C46312" i="1"/>
  <c r="C3283" i="1"/>
  <c r="C42053" i="1"/>
  <c r="C23382" i="1"/>
  <c r="C48569" i="1"/>
  <c r="C73733" i="1"/>
  <c r="C45823" i="1"/>
  <c r="C67327" i="1"/>
  <c r="C41076" i="1"/>
  <c r="C7703" i="1"/>
  <c r="C41077" i="1"/>
  <c r="C47025" i="1"/>
  <c r="C47464" i="1"/>
  <c r="C19172" i="1"/>
  <c r="C52541" i="1"/>
  <c r="C75513" i="1"/>
  <c r="C53580" i="1"/>
  <c r="C10411" i="1"/>
  <c r="C186" i="1"/>
  <c r="C46174" i="1"/>
  <c r="C75119" i="1"/>
  <c r="C64164" i="1"/>
  <c r="C72580" i="1"/>
  <c r="C55819" i="1"/>
  <c r="C70020" i="1"/>
  <c r="C47687" i="1"/>
  <c r="C38826" i="1"/>
  <c r="C8327" i="1"/>
  <c r="C77374" i="1"/>
  <c r="C25038" i="1"/>
  <c r="C78122" i="1"/>
  <c r="C66094" i="1"/>
  <c r="C59546" i="1"/>
  <c r="C39616" i="1"/>
  <c r="C37456" i="1"/>
  <c r="C66284" i="1"/>
  <c r="C4688" i="1"/>
  <c r="C32252" i="1"/>
  <c r="C15150" i="1"/>
  <c r="C12620" i="1"/>
  <c r="C78173" i="1"/>
  <c r="C66447" i="1"/>
  <c r="C71855" i="1"/>
  <c r="C31433" i="1"/>
  <c r="C10150" i="1"/>
  <c r="C48728" i="1"/>
  <c r="C82177" i="1"/>
  <c r="C41984" i="1"/>
  <c r="C33396" i="1"/>
  <c r="C5824" i="1"/>
  <c r="C81901" i="1"/>
  <c r="C13854" i="1"/>
  <c r="C51143" i="1"/>
  <c r="C16537" i="1"/>
  <c r="C22434" i="1"/>
  <c r="C35974" i="1"/>
  <c r="C71829" i="1"/>
  <c r="C31190" i="1"/>
  <c r="C14306" i="1"/>
  <c r="C23019" i="1"/>
  <c r="C9709" i="1"/>
  <c r="C38827" i="1"/>
  <c r="C48570" i="1"/>
  <c r="C60051" i="1"/>
  <c r="C52542" i="1"/>
  <c r="C78447" i="1"/>
  <c r="C70067" i="1"/>
  <c r="C61938" i="1"/>
  <c r="C81594" i="1"/>
  <c r="C35882" i="1"/>
  <c r="C28678" i="1"/>
  <c r="C3344" i="1"/>
  <c r="C38092" i="1"/>
  <c r="C78050" i="1"/>
  <c r="C27992" i="1"/>
  <c r="C58628" i="1"/>
  <c r="C66036" i="1"/>
  <c r="C45644" i="1"/>
  <c r="C21832" i="1"/>
  <c r="C2899" i="1"/>
  <c r="C21576" i="1"/>
  <c r="C1258" i="1"/>
  <c r="C58125" i="1"/>
  <c r="C70637" i="1"/>
  <c r="C56441" i="1"/>
  <c r="C9589" i="1"/>
  <c r="C32773" i="1"/>
  <c r="C76317" i="1"/>
  <c r="C7805" i="1"/>
  <c r="C13020" i="1"/>
  <c r="C25018" i="1"/>
  <c r="C70777" i="1"/>
  <c r="C44409" i="1"/>
  <c r="C44642" i="1"/>
  <c r="C81627" i="1"/>
  <c r="C48571" i="1"/>
  <c r="C42745" i="1"/>
  <c r="C42982" i="1"/>
  <c r="C66745" i="1"/>
  <c r="C45880" i="1"/>
  <c r="C76539" i="1"/>
  <c r="C19252" i="1"/>
  <c r="C49896" i="1"/>
  <c r="C36534" i="1"/>
  <c r="C61114" i="1"/>
  <c r="C33768" i="1"/>
  <c r="C70763" i="1"/>
  <c r="C11335" i="1"/>
  <c r="C30978" i="1"/>
  <c r="C6017" i="1"/>
  <c r="C38441" i="1"/>
  <c r="C45811" i="1"/>
  <c r="C31562" i="1"/>
  <c r="C5058" i="1"/>
  <c r="C843" i="1"/>
  <c r="C950" i="1"/>
  <c r="C64238" i="1"/>
  <c r="C38610" i="1"/>
  <c r="C69639" i="1"/>
  <c r="C37892" i="1"/>
  <c r="C14291" i="1"/>
  <c r="C1639" i="1"/>
  <c r="C15270" i="1"/>
  <c r="C65379" i="1"/>
  <c r="C50595" i="1"/>
  <c r="C37312" i="1"/>
  <c r="C8458" i="1"/>
  <c r="C68183" i="1"/>
  <c r="C18168" i="1"/>
  <c r="C12271" i="1"/>
  <c r="C967" i="1"/>
  <c r="C6107" i="1"/>
  <c r="C51983" i="1"/>
  <c r="C77538" i="1"/>
  <c r="C80441" i="1"/>
  <c r="C41528" i="1"/>
  <c r="C14491" i="1"/>
  <c r="C8564" i="1"/>
  <c r="C78713" i="1"/>
  <c r="C62478" i="1"/>
  <c r="C81119" i="1"/>
  <c r="C20760" i="1"/>
  <c r="C64937" i="1"/>
  <c r="C3865" i="1"/>
  <c r="C67039" i="1"/>
  <c r="C7806" i="1"/>
  <c r="C73916" i="1"/>
  <c r="C65842" i="1"/>
  <c r="C67759" i="1"/>
  <c r="C14442" i="1"/>
  <c r="C13444" i="1"/>
  <c r="C69889" i="1"/>
  <c r="C55462" i="1"/>
  <c r="C34944" i="1"/>
  <c r="C73969" i="1"/>
  <c r="C80154" i="1"/>
  <c r="C65931" i="1"/>
  <c r="C54786" i="1"/>
  <c r="C15818" i="1"/>
  <c r="C69343" i="1"/>
  <c r="C11064" i="1"/>
  <c r="C11952" i="1"/>
  <c r="C41102" i="1"/>
  <c r="C51984" i="1"/>
  <c r="C51637" i="1"/>
  <c r="C62246" i="1"/>
  <c r="C48042" i="1"/>
  <c r="C37469" i="1"/>
  <c r="C71240" i="1"/>
  <c r="C48940" i="1"/>
  <c r="C23545" i="1"/>
  <c r="C4620" i="1"/>
  <c r="C384" i="1"/>
  <c r="C58192" i="1"/>
  <c r="C10990" i="1"/>
  <c r="C47159" i="1"/>
  <c r="C77071" i="1"/>
  <c r="C81387" i="1"/>
  <c r="C7951" i="1"/>
  <c r="C35698" i="1"/>
  <c r="C6" i="1"/>
  <c r="C1222" i="1"/>
  <c r="C24458" i="1"/>
  <c r="C10231" i="1"/>
  <c r="C72327" i="1"/>
  <c r="C26989" i="1"/>
  <c r="C79483" i="1"/>
  <c r="C38093" i="1"/>
  <c r="C33658" i="1"/>
  <c r="C81834" i="1"/>
  <c r="C80268" i="1"/>
  <c r="C75283" i="1"/>
  <c r="C14066" i="1"/>
  <c r="C42882" i="1"/>
  <c r="C18461" i="1"/>
  <c r="C14443" i="1"/>
  <c r="C20982" i="1"/>
  <c r="C16015" i="1"/>
  <c r="C45460" i="1"/>
  <c r="C49233" i="1"/>
  <c r="C36667" i="1"/>
  <c r="C72581" i="1"/>
  <c r="C12818" i="1"/>
  <c r="C71165" i="1"/>
  <c r="C49636" i="1"/>
  <c r="C12781" i="1"/>
  <c r="C57431" i="1"/>
  <c r="C12319" i="1"/>
  <c r="C7679" i="1"/>
  <c r="C71584" i="1"/>
  <c r="C53675" i="1"/>
  <c r="C41103" i="1"/>
  <c r="C63490" i="1"/>
  <c r="C44314" i="1"/>
  <c r="C21636" i="1"/>
  <c r="C79501" i="1"/>
  <c r="C33714" i="1"/>
  <c r="C66385" i="1"/>
  <c r="C64734" i="1"/>
  <c r="C72060" i="1"/>
  <c r="C6949" i="1"/>
  <c r="C8485" i="1"/>
  <c r="C62112" i="1"/>
  <c r="C4051" i="1"/>
  <c r="C47294" i="1"/>
  <c r="C47088" i="1"/>
  <c r="C12307" i="1"/>
  <c r="C75749" i="1"/>
  <c r="C63095" i="1"/>
  <c r="C33990" i="1"/>
  <c r="C72009" i="1"/>
  <c r="C53514" i="1"/>
  <c r="C56554" i="1"/>
  <c r="C3476" i="1"/>
  <c r="C81717" i="1"/>
  <c r="C59236" i="1"/>
  <c r="C51389" i="1"/>
  <c r="C81595" i="1"/>
  <c r="C52086" i="1"/>
  <c r="C26834" i="1"/>
  <c r="C82299" i="1"/>
  <c r="C16025" i="1"/>
  <c r="C20807" i="1"/>
  <c r="C60655" i="1"/>
  <c r="C33505" i="1"/>
  <c r="C34238" i="1"/>
  <c r="C59853" i="1"/>
  <c r="C55463" i="1"/>
  <c r="C70156" i="1"/>
  <c r="C46664" i="1"/>
  <c r="C5304" i="1"/>
  <c r="C53789" i="1"/>
  <c r="C42488" i="1"/>
  <c r="C42641" i="1"/>
  <c r="C15027" i="1"/>
  <c r="C73734" i="1"/>
  <c r="C34357" i="1"/>
  <c r="C33991" i="1"/>
  <c r="C61276" i="1"/>
  <c r="C47089" i="1"/>
  <c r="C27475" i="1"/>
  <c r="C32172" i="1"/>
  <c r="C41714" i="1"/>
  <c r="C60146" i="1"/>
  <c r="C75168" i="1"/>
  <c r="C64530" i="1"/>
  <c r="C40804" i="1"/>
  <c r="C19022" i="1"/>
  <c r="C82309" i="1"/>
  <c r="C77960" i="1"/>
  <c r="C49332" i="1"/>
  <c r="C56200" i="1"/>
  <c r="C56065" i="1"/>
  <c r="C8782" i="1"/>
  <c r="C25883" i="1"/>
  <c r="C1704" i="1"/>
  <c r="C58079" i="1"/>
  <c r="C64883" i="1"/>
  <c r="C34945" i="1"/>
  <c r="C62247" i="1"/>
  <c r="C11953" i="1"/>
  <c r="C22460" i="1"/>
  <c r="C29260" i="1"/>
  <c r="C40292" i="1"/>
  <c r="C6682" i="1"/>
  <c r="C13289" i="1"/>
  <c r="C50169" i="1"/>
  <c r="C51499" i="1"/>
  <c r="C33659" i="1"/>
  <c r="C41985" i="1"/>
  <c r="C68545" i="1"/>
  <c r="C72328" i="1"/>
  <c r="C57599" i="1"/>
  <c r="C1755" i="1"/>
  <c r="C57940" i="1"/>
  <c r="C4404" i="1"/>
  <c r="C64096" i="1"/>
  <c r="C26126" i="1"/>
  <c r="C44254" i="1"/>
  <c r="C79440" i="1"/>
  <c r="C40641" i="1"/>
  <c r="C28443" i="1"/>
  <c r="C44371" i="1"/>
  <c r="C19966" i="1"/>
  <c r="C61772" i="1"/>
  <c r="C35637" i="1"/>
  <c r="C18382" i="1"/>
  <c r="C23291" i="1"/>
  <c r="C7532" i="1"/>
  <c r="C37343" i="1"/>
  <c r="C77508" i="1"/>
  <c r="C30253" i="1"/>
  <c r="C81366" i="1"/>
  <c r="C65024" i="1"/>
  <c r="C37168" i="1"/>
  <c r="C31933" i="1"/>
  <c r="C17972" i="1"/>
  <c r="C59343" i="1"/>
  <c r="C37577" i="1"/>
  <c r="C4984" i="1"/>
  <c r="C49755" i="1"/>
  <c r="C77662" i="1"/>
  <c r="C68056" i="1"/>
  <c r="C8297" i="1"/>
  <c r="C44372" i="1"/>
  <c r="C81546" i="1"/>
  <c r="C49460" i="1"/>
  <c r="C71285" i="1"/>
  <c r="C59237" i="1"/>
  <c r="C19825" i="1"/>
  <c r="C26504" i="1"/>
  <c r="C34946" i="1"/>
  <c r="C22461" i="1"/>
  <c r="C13051" i="1"/>
  <c r="C43458" i="1"/>
  <c r="C47577" i="1"/>
  <c r="C5542" i="1"/>
  <c r="C72885" i="1"/>
  <c r="C71384" i="1"/>
  <c r="C78491" i="1"/>
  <c r="C63071" i="1"/>
  <c r="C4105" i="1"/>
  <c r="C52193" i="1"/>
  <c r="C49897" i="1"/>
  <c r="C45881" i="1"/>
  <c r="C23769" i="1"/>
  <c r="C40190" i="1"/>
  <c r="C56881" i="1"/>
  <c r="C15055" i="1"/>
  <c r="C7198" i="1"/>
  <c r="C182" i="1"/>
  <c r="C80177" i="1"/>
  <c r="C65380" i="1"/>
  <c r="C33660" i="1"/>
  <c r="C20320" i="1"/>
  <c r="C77944" i="1"/>
  <c r="C16086" i="1"/>
  <c r="C55464" i="1"/>
  <c r="C34947" i="1"/>
  <c r="C60595" i="1"/>
  <c r="C68424" i="1"/>
  <c r="C19666" i="1"/>
  <c r="C56066" i="1"/>
  <c r="C25383" i="1"/>
  <c r="C3327" i="1"/>
  <c r="C27924" i="1"/>
  <c r="C11997" i="1"/>
  <c r="C75060" i="1"/>
  <c r="C6470" i="1"/>
  <c r="C44069" i="1"/>
  <c r="C8534" i="1"/>
  <c r="C68091" i="1"/>
  <c r="C9483" i="1"/>
  <c r="C6170" i="1"/>
  <c r="C61773" i="1"/>
  <c r="C26334" i="1"/>
  <c r="C1363" i="1"/>
  <c r="C82238" i="1"/>
  <c r="C35186" i="1"/>
  <c r="C54957" i="1"/>
  <c r="C47620" i="1"/>
  <c r="C27168" i="1"/>
  <c r="C44621" i="1"/>
  <c r="C46551" i="1"/>
  <c r="C7831" i="1"/>
  <c r="C31191" i="1"/>
  <c r="C28567" i="1"/>
  <c r="C51555" i="1"/>
  <c r="C22462" i="1"/>
  <c r="C81240" i="1"/>
  <c r="C26307" i="1"/>
  <c r="C72736" i="1"/>
  <c r="C64283" i="1"/>
  <c r="C79404" i="1"/>
  <c r="C72753" i="1"/>
  <c r="C68057" i="1"/>
  <c r="C20808" i="1"/>
  <c r="C21275" i="1"/>
  <c r="C2737" i="1"/>
  <c r="C3418" i="1"/>
  <c r="C75203" i="1"/>
  <c r="C38785" i="1"/>
  <c r="C39493" i="1"/>
  <c r="C76409" i="1"/>
  <c r="C3558" i="1"/>
  <c r="C68624" i="1"/>
  <c r="C6654" i="1"/>
  <c r="C75443" i="1"/>
  <c r="C67861" i="1"/>
  <c r="C56355" i="1"/>
  <c r="C80356" i="1"/>
  <c r="C7683" i="1"/>
  <c r="C52793" i="1"/>
  <c r="C59238" i="1"/>
  <c r="C19604" i="1"/>
  <c r="C1741" i="1"/>
  <c r="C75147" i="1"/>
  <c r="C18650" i="1"/>
  <c r="C65704" i="1"/>
  <c r="C52349" i="1"/>
  <c r="C48572" i="1"/>
  <c r="C22179" i="1"/>
  <c r="C56290" i="1"/>
  <c r="C22796" i="1"/>
  <c r="C28963" i="1"/>
  <c r="C51638" i="1"/>
  <c r="C39494" i="1"/>
  <c r="C39754" i="1"/>
  <c r="C10992" i="1"/>
  <c r="C17169" i="1"/>
  <c r="C47160" i="1"/>
  <c r="C54283" i="1"/>
  <c r="C69219" i="1"/>
  <c r="C9734" i="1"/>
  <c r="C47026" i="1"/>
  <c r="C60881" i="1"/>
  <c r="C80611" i="1"/>
  <c r="C31434" i="1"/>
  <c r="C11136" i="1"/>
  <c r="C60656" i="1"/>
  <c r="C21107" i="1"/>
  <c r="C32787" i="1"/>
  <c r="C36288" i="1"/>
  <c r="C11684" i="1"/>
  <c r="C29968" i="1"/>
  <c r="C47688" i="1"/>
  <c r="C58383" i="1"/>
  <c r="C4356" i="1"/>
  <c r="C13329" i="1"/>
  <c r="C37422" i="1"/>
  <c r="C34358" i="1"/>
  <c r="C48717" i="1"/>
  <c r="C81935" i="1"/>
  <c r="C65156" i="1"/>
  <c r="C36335" i="1"/>
  <c r="C42918" i="1"/>
  <c r="C56822" i="1"/>
  <c r="C1775" i="1"/>
  <c r="C20643" i="1"/>
  <c r="C80776" i="1"/>
  <c r="C2978" i="1"/>
  <c r="C11503" i="1"/>
  <c r="C78174" i="1"/>
  <c r="C3333" i="1"/>
  <c r="C30002" i="1"/>
  <c r="C56233" i="1"/>
  <c r="C33168" i="1"/>
  <c r="C65433" i="1"/>
  <c r="C80713" i="1"/>
  <c r="C4013" i="1"/>
  <c r="C29882" i="1"/>
  <c r="C62518" i="1"/>
  <c r="C44134" i="1"/>
  <c r="C27390" i="1"/>
  <c r="C8507" i="1"/>
  <c r="C47773" i="1"/>
  <c r="C63358" i="1"/>
  <c r="C78973" i="1"/>
  <c r="C21173" i="1"/>
  <c r="C57008" i="1"/>
  <c r="C65609" i="1"/>
  <c r="C3497" i="1"/>
  <c r="C63701" i="1"/>
  <c r="C35798" i="1"/>
  <c r="C23678" i="1"/>
  <c r="C2023" i="1"/>
  <c r="C43636" i="1"/>
  <c r="C29681" i="1"/>
  <c r="C55465" i="1"/>
  <c r="C62681" i="1"/>
  <c r="C80908" i="1"/>
  <c r="C28111" i="1"/>
  <c r="C17311" i="1"/>
  <c r="C20644" i="1"/>
  <c r="C4999" i="1"/>
  <c r="C63702" i="1"/>
  <c r="C56593" i="1"/>
  <c r="C37864" i="1"/>
  <c r="C23370" i="1"/>
  <c r="C56674" i="1"/>
  <c r="C73281" i="1"/>
  <c r="C55820" i="1"/>
  <c r="C60605" i="1"/>
  <c r="C41529" i="1"/>
  <c r="C49409" i="1"/>
  <c r="C65467" i="1"/>
  <c r="C16311" i="1"/>
  <c r="C60005" i="1"/>
  <c r="C8608" i="1"/>
  <c r="C38282" i="1"/>
  <c r="C27071" i="1"/>
  <c r="C600" i="1"/>
  <c r="C77152" i="1"/>
  <c r="C6288" i="1"/>
  <c r="C39866" i="1"/>
  <c r="C49898" i="1"/>
  <c r="C72582" i="1"/>
  <c r="C45425" i="1"/>
  <c r="C53790" i="1"/>
  <c r="C7476" i="1"/>
  <c r="C57600" i="1"/>
  <c r="C70672" i="1"/>
  <c r="C39192" i="1"/>
  <c r="C8381" i="1"/>
  <c r="C21498" i="1"/>
  <c r="C44969" i="1"/>
  <c r="C54758" i="1"/>
  <c r="C34077" i="1"/>
  <c r="C77597" i="1"/>
  <c r="C57722" i="1"/>
  <c r="C42404" i="1"/>
  <c r="C53676" i="1"/>
  <c r="C7305" i="1"/>
  <c r="C51273" i="1"/>
  <c r="C2465" i="1"/>
  <c r="C82275" i="1"/>
  <c r="C51274" i="1"/>
  <c r="C39755" i="1"/>
  <c r="C29584" i="1"/>
  <c r="C10563" i="1"/>
  <c r="C31496" i="1"/>
  <c r="C21078" i="1"/>
  <c r="C47220" i="1"/>
  <c r="C46112" i="1"/>
  <c r="C2576" i="1"/>
  <c r="C32549" i="1"/>
  <c r="C53740" i="1"/>
  <c r="C55466" i="1"/>
  <c r="C53211" i="1"/>
  <c r="C49461" i="1"/>
  <c r="C82017" i="1"/>
  <c r="C20645" i="1"/>
  <c r="C52641" i="1"/>
  <c r="C64531" i="1"/>
  <c r="C19023" i="1"/>
  <c r="C71928" i="1"/>
  <c r="C23788" i="1"/>
  <c r="C6931" i="1"/>
  <c r="C48154" i="1"/>
  <c r="C40293" i="1"/>
  <c r="C938" i="1"/>
  <c r="C9394" i="1"/>
  <c r="C28931" i="1"/>
  <c r="C14085" i="1"/>
  <c r="C3230" i="1"/>
  <c r="C62942" i="1"/>
  <c r="C42642" i="1"/>
  <c r="C6998" i="1"/>
  <c r="C5805" i="1"/>
  <c r="C35560" i="1"/>
  <c r="C21516" i="1"/>
  <c r="C32204" i="1"/>
  <c r="C30067" i="1"/>
  <c r="C41530" i="1"/>
  <c r="C64317" i="1"/>
  <c r="C43989" i="1"/>
  <c r="C69005" i="1"/>
  <c r="C42143" i="1"/>
  <c r="C73883" i="1"/>
  <c r="C4215" i="1"/>
  <c r="C50596" i="1"/>
  <c r="C26268" i="1"/>
  <c r="C61043" i="1"/>
  <c r="C56823" i="1"/>
  <c r="C9181" i="1"/>
  <c r="C29585" i="1"/>
  <c r="C41531" i="1"/>
  <c r="C3019" i="1"/>
  <c r="C23803" i="1"/>
  <c r="C33442" i="1"/>
  <c r="C22587" i="1"/>
  <c r="C60789" i="1"/>
  <c r="C47465" i="1"/>
  <c r="C73471" i="1"/>
  <c r="C74514" i="1"/>
  <c r="C73681" i="1"/>
  <c r="C48135" i="1"/>
  <c r="C47802" i="1"/>
  <c r="C75577" i="1"/>
  <c r="C41986" i="1"/>
  <c r="C16297" i="1"/>
  <c r="C51185" i="1"/>
  <c r="C20072" i="1"/>
  <c r="C39050" i="1"/>
  <c r="C52730" i="1"/>
  <c r="C58629" i="1"/>
  <c r="C5433" i="1"/>
  <c r="C78747" i="1"/>
  <c r="C26201" i="1"/>
  <c r="C3740" i="1"/>
  <c r="C27993" i="1"/>
  <c r="C49899" i="1"/>
  <c r="C81139" i="1"/>
  <c r="C29378" i="1"/>
  <c r="C13469" i="1"/>
  <c r="C11954" i="1"/>
  <c r="C68222" i="1"/>
  <c r="C22736" i="1"/>
  <c r="C36336" i="1"/>
  <c r="C6770" i="1"/>
  <c r="C30421" i="1"/>
  <c r="C78974" i="1"/>
  <c r="C13411" i="1"/>
  <c r="C48941" i="1"/>
  <c r="C34948" i="1"/>
  <c r="C11264" i="1"/>
  <c r="C47932" i="1"/>
  <c r="C82276" i="1"/>
  <c r="C35496" i="1"/>
  <c r="C46113" i="1"/>
  <c r="C58336" i="1"/>
  <c r="C78385" i="1"/>
  <c r="C15169" i="1"/>
  <c r="C72149" i="1"/>
  <c r="C5216" i="1"/>
  <c r="C31218" i="1"/>
  <c r="C59470" i="1"/>
  <c r="C23256" i="1"/>
  <c r="C4871" i="1"/>
  <c r="C55675" i="1"/>
  <c r="C47621" i="1"/>
  <c r="C40071" i="1"/>
  <c r="C45724" i="1"/>
  <c r="C75608" i="1"/>
  <c r="C12431" i="1"/>
  <c r="C63819" i="1"/>
  <c r="C6917" i="1"/>
  <c r="C1473" i="1"/>
  <c r="C51985" i="1"/>
  <c r="C21220" i="1"/>
  <c r="C42269" i="1"/>
  <c r="C61774" i="1"/>
  <c r="C29261" i="1"/>
  <c r="C52387" i="1"/>
  <c r="C72769" i="1"/>
  <c r="C66582" i="1"/>
  <c r="C5068" i="1"/>
  <c r="C51986" i="1"/>
  <c r="C43787" i="1"/>
  <c r="C55636" i="1"/>
  <c r="C21203" i="1"/>
  <c r="C44970" i="1"/>
  <c r="C42960" i="1"/>
  <c r="C31346" i="1"/>
  <c r="C33003" i="1"/>
  <c r="C734" i="1"/>
  <c r="C22635" i="1"/>
  <c r="C14930" i="1"/>
  <c r="C6892" i="1"/>
  <c r="C34359" i="1"/>
  <c r="C29262" i="1"/>
  <c r="C22034" i="1"/>
  <c r="C63421" i="1"/>
  <c r="C37204" i="1"/>
  <c r="C43637" i="1"/>
  <c r="C1528" i="1"/>
  <c r="C15969" i="1"/>
  <c r="C23770" i="1"/>
  <c r="C24459" i="1"/>
  <c r="C62403" i="1"/>
  <c r="C3200" i="1"/>
  <c r="C62561" i="1"/>
  <c r="C64532" i="1"/>
  <c r="C30152" i="1"/>
  <c r="C46665" i="1"/>
  <c r="C19906" i="1"/>
  <c r="C69564" i="1"/>
  <c r="C56882" i="1"/>
  <c r="C18342" i="1"/>
  <c r="C27364" i="1"/>
  <c r="C32298" i="1"/>
  <c r="C49637" i="1"/>
  <c r="C65434" i="1"/>
  <c r="C12534" i="1"/>
  <c r="C75204" i="1"/>
  <c r="C11886" i="1"/>
  <c r="C77451" i="1"/>
  <c r="C35433" i="1"/>
  <c r="C9484" i="1"/>
  <c r="C33136" i="1"/>
  <c r="C58796" i="1"/>
  <c r="C64113" i="1"/>
  <c r="C30187" i="1"/>
  <c r="C41532" i="1"/>
  <c r="C37313" i="1"/>
  <c r="C23020" i="1"/>
  <c r="C78560" i="1"/>
  <c r="C29476" i="1"/>
  <c r="C12557" i="1"/>
  <c r="C8852" i="1"/>
  <c r="C45539" i="1"/>
  <c r="C77646" i="1"/>
  <c r="C60147" i="1"/>
  <c r="C3361" i="1"/>
  <c r="C25796" i="1"/>
  <c r="C20646" i="1"/>
  <c r="C14990" i="1"/>
  <c r="C67500" i="1"/>
  <c r="C29263" i="1"/>
  <c r="C5390" i="1"/>
  <c r="C30374" i="1"/>
  <c r="C58630" i="1"/>
  <c r="C57780" i="1"/>
  <c r="C30422" i="1"/>
  <c r="C62562" i="1"/>
  <c r="C60148" i="1"/>
  <c r="C28679" i="1"/>
  <c r="C5211" i="1"/>
  <c r="C2621" i="1"/>
  <c r="C62951" i="1"/>
  <c r="C49234" i="1"/>
  <c r="C29264" i="1"/>
  <c r="C64036" i="1"/>
  <c r="C80370" i="1"/>
  <c r="C70425" i="1"/>
  <c r="C25797" i="1"/>
  <c r="C75469" i="1"/>
  <c r="C44971" i="1"/>
  <c r="C61775" i="1"/>
  <c r="C23546" i="1"/>
  <c r="C17044" i="1"/>
  <c r="C27201" i="1"/>
  <c r="C42144" i="1"/>
  <c r="C73815" i="1"/>
  <c r="C45499" i="1"/>
  <c r="C65273" i="1"/>
  <c r="C64056" i="1"/>
  <c r="C13895" i="1"/>
  <c r="C42391" i="1"/>
  <c r="C36511" i="1"/>
  <c r="C55778" i="1"/>
  <c r="C61044" i="1"/>
  <c r="C37169" i="1"/>
  <c r="C22392" i="1"/>
  <c r="C31706" i="1"/>
  <c r="C27294" i="1"/>
  <c r="C50597" i="1"/>
  <c r="C38918" i="1"/>
  <c r="C48896" i="1"/>
  <c r="C29265" i="1"/>
  <c r="C38973" i="1"/>
  <c r="C37470" i="1"/>
  <c r="C35497" i="1"/>
  <c r="C55947" i="1"/>
  <c r="C49145" i="1"/>
  <c r="C78492" i="1"/>
  <c r="C24133" i="1"/>
  <c r="C49900" i="1"/>
  <c r="C34590" i="1"/>
  <c r="C37893" i="1"/>
  <c r="C6704" i="1"/>
  <c r="C52488" i="1"/>
  <c r="C42883" i="1"/>
  <c r="C49800" i="1"/>
  <c r="C32890" i="1"/>
  <c r="C28741" i="1"/>
  <c r="C46522" i="1"/>
  <c r="C6300" i="1"/>
  <c r="C4690" i="1"/>
  <c r="C10908" i="1"/>
  <c r="C53741" i="1"/>
  <c r="C54033" i="1"/>
  <c r="C62017" i="1"/>
  <c r="C81452" i="1"/>
  <c r="C19916" i="1"/>
  <c r="C22737" i="1"/>
  <c r="C23449" i="1"/>
  <c r="C47689" i="1"/>
  <c r="C39193" i="1"/>
  <c r="C15588" i="1"/>
  <c r="C30068" i="1"/>
  <c r="C72489" i="1"/>
  <c r="C36872" i="1"/>
  <c r="C56234" i="1"/>
  <c r="C2757" i="1"/>
  <c r="C30979" i="1"/>
  <c r="C32299" i="1"/>
  <c r="C62519" i="1"/>
  <c r="C18602" i="1"/>
  <c r="C50598" i="1"/>
  <c r="C16482" i="1"/>
  <c r="C4926" i="1"/>
  <c r="C81022" i="1"/>
  <c r="C22013" i="1"/>
  <c r="C55637" i="1"/>
  <c r="C52731" i="1"/>
  <c r="C73480" i="1"/>
  <c r="C67040" i="1"/>
  <c r="C63603" i="1"/>
  <c r="C59344" i="1"/>
  <c r="C31083" i="1"/>
  <c r="C4026" i="1"/>
  <c r="C4194" i="1"/>
  <c r="C49955" i="1"/>
  <c r="C737" i="1"/>
  <c r="C6433" i="1"/>
  <c r="C37795" i="1"/>
  <c r="C9537" i="1"/>
  <c r="C23144" i="1"/>
  <c r="C72532" i="1"/>
  <c r="C40072" i="1"/>
  <c r="C16073" i="1"/>
  <c r="C64533" i="1"/>
  <c r="C47774" i="1"/>
  <c r="C4927" i="1"/>
  <c r="C58985" i="1"/>
  <c r="C2889" i="1"/>
  <c r="C35245" i="1"/>
  <c r="C32955" i="1"/>
  <c r="C75836" i="1"/>
  <c r="C49176" i="1"/>
  <c r="C24975" i="1"/>
  <c r="C8700" i="1"/>
  <c r="C4273" i="1"/>
  <c r="C55467" i="1"/>
  <c r="C29929" i="1"/>
  <c r="C22810" i="1"/>
  <c r="C76854" i="1"/>
  <c r="C13642" i="1"/>
  <c r="C28444" i="1"/>
  <c r="C59345" i="1"/>
  <c r="C54431" i="1"/>
  <c r="C58714" i="1"/>
  <c r="C40236" i="1"/>
  <c r="C76151" i="1"/>
  <c r="C16048" i="1"/>
  <c r="C56442" i="1"/>
  <c r="C74042" i="1"/>
  <c r="C48710" i="1"/>
  <c r="C58631" i="1"/>
  <c r="C26934" i="1"/>
  <c r="C24561" i="1"/>
  <c r="C70491" i="1"/>
  <c r="C17591" i="1"/>
  <c r="C6071" i="1"/>
  <c r="C33004" i="1"/>
  <c r="C75837" i="1"/>
  <c r="C75261" i="1"/>
  <c r="C21323" i="1"/>
  <c r="C68891" i="1"/>
  <c r="C37170" i="1"/>
  <c r="C69153" i="1"/>
  <c r="C53120" i="1"/>
  <c r="C59239" i="1"/>
  <c r="C51100" i="1"/>
  <c r="C51763" i="1"/>
  <c r="C8278" i="1"/>
  <c r="C50247" i="1"/>
  <c r="C15378" i="1"/>
  <c r="C38644" i="1"/>
  <c r="C72886" i="1"/>
  <c r="C61247" i="1"/>
  <c r="C68784" i="1"/>
  <c r="C32628" i="1"/>
  <c r="C62907" i="1"/>
  <c r="C30254" i="1"/>
  <c r="C2153" i="1"/>
  <c r="C59346" i="1"/>
  <c r="C12887" i="1"/>
  <c r="C47090" i="1"/>
  <c r="C44972" i="1"/>
  <c r="C33932" i="1"/>
  <c r="C26238" i="1"/>
  <c r="C74202" i="1"/>
  <c r="C18343" i="1"/>
  <c r="C27379" i="1"/>
  <c r="C63422" i="1"/>
  <c r="C55468" i="1"/>
  <c r="C52350" i="1"/>
  <c r="C61338" i="1"/>
  <c r="C13928" i="1"/>
  <c r="C39756" i="1"/>
  <c r="C75382" i="1"/>
  <c r="C40805" i="1"/>
  <c r="C6771" i="1"/>
  <c r="C16611" i="1"/>
  <c r="C47065" i="1"/>
  <c r="C1841" i="1"/>
  <c r="C64318" i="1"/>
  <c r="C7099" i="1"/>
  <c r="C21998" i="1"/>
  <c r="C56027" i="1"/>
  <c r="C52152" i="1"/>
  <c r="C47525" i="1"/>
  <c r="C67639" i="1"/>
  <c r="C63293" i="1"/>
  <c r="C53742" i="1"/>
  <c r="C80979" i="1"/>
  <c r="C57394" i="1"/>
  <c r="C15819" i="1"/>
  <c r="C52267" i="1"/>
  <c r="C43788" i="1"/>
  <c r="C66246" i="1"/>
  <c r="C37423" i="1"/>
  <c r="C30153" i="1"/>
  <c r="C45796" i="1"/>
  <c r="C39867" i="1"/>
  <c r="C4746" i="1"/>
  <c r="C27135" i="1"/>
  <c r="C71351" i="1"/>
  <c r="C55779" i="1"/>
  <c r="C14711" i="1"/>
  <c r="C52692" i="1"/>
  <c r="C47027" i="1"/>
  <c r="C45500" i="1"/>
  <c r="C75587" i="1"/>
  <c r="C13311" i="1"/>
  <c r="C43235" i="1"/>
  <c r="C25271" i="1"/>
  <c r="C67838" i="1"/>
  <c r="C40468" i="1"/>
  <c r="C69959" i="1"/>
  <c r="C63294" i="1"/>
  <c r="C42357" i="1"/>
  <c r="C5447" i="1"/>
  <c r="C58969" i="1"/>
  <c r="C39397" i="1"/>
  <c r="C11524" i="1"/>
  <c r="C58259" i="1"/>
  <c r="C13615" i="1"/>
  <c r="C51987" i="1"/>
  <c r="C75373" i="1"/>
  <c r="C54432" i="1"/>
  <c r="C2878" i="1"/>
  <c r="C67473" i="1"/>
  <c r="C74719" i="1"/>
  <c r="C61944" i="1"/>
  <c r="C74679" i="1"/>
  <c r="C31192" i="1"/>
  <c r="C7171" i="1"/>
  <c r="C5404" i="1"/>
  <c r="C77176" i="1"/>
  <c r="C33769" i="1"/>
  <c r="C42532" i="1"/>
  <c r="C61136" i="1"/>
  <c r="C13985" i="1"/>
  <c r="C50832" i="1"/>
  <c r="C13312" i="1"/>
  <c r="C51275" i="1"/>
  <c r="C31934" i="1"/>
  <c r="C39935" i="1"/>
  <c r="C54163" i="1"/>
  <c r="C47091" i="1"/>
  <c r="C47384" i="1"/>
  <c r="C38094" i="1"/>
  <c r="C69318" i="1"/>
  <c r="C81168" i="1"/>
  <c r="C13280" i="1"/>
  <c r="C40294" i="1"/>
  <c r="C26690" i="1"/>
  <c r="C28033" i="1"/>
  <c r="C2567" i="1"/>
  <c r="C73123" i="1"/>
  <c r="C31935" i="1"/>
  <c r="C13357" i="1"/>
  <c r="C56675" i="1"/>
  <c r="C45645" i="1"/>
  <c r="C41533" i="1"/>
  <c r="C50346" i="1"/>
  <c r="C68546" i="1"/>
  <c r="C74607" i="1"/>
  <c r="C66386" i="1"/>
  <c r="C78732" i="1"/>
  <c r="C28524" i="1"/>
  <c r="C79896" i="1"/>
  <c r="C44973" i="1"/>
  <c r="C1947" i="1"/>
  <c r="C2372" i="1"/>
  <c r="C19432" i="1"/>
  <c r="C32253" i="1"/>
  <c r="C61776" i="1"/>
  <c r="C61115" i="1"/>
  <c r="C15412" i="1"/>
  <c r="C71633" i="1"/>
  <c r="C67640" i="1"/>
  <c r="C39983" i="1"/>
  <c r="C68846" i="1"/>
  <c r="C56555" i="1"/>
  <c r="C6565" i="1"/>
  <c r="C11094" i="1"/>
  <c r="C76917" i="1"/>
  <c r="C73619" i="1"/>
  <c r="C46835" i="1"/>
  <c r="C21276" i="1"/>
  <c r="C30715" i="1"/>
  <c r="C509" i="1"/>
  <c r="C17895" i="1"/>
  <c r="C76662" i="1"/>
  <c r="C3711" i="1"/>
  <c r="C1495" i="1"/>
  <c r="C74375" i="1"/>
  <c r="C73015" i="1"/>
  <c r="C13412" i="1"/>
  <c r="C55076" i="1"/>
  <c r="C1297" i="1"/>
  <c r="C2813" i="1"/>
  <c r="C39194" i="1"/>
  <c r="C40442" i="1"/>
  <c r="C55469" i="1"/>
  <c r="C24581" i="1"/>
  <c r="C27681" i="1"/>
  <c r="C30154" i="1"/>
  <c r="C39757" i="1"/>
  <c r="C57042" i="1"/>
  <c r="C46114" i="1"/>
  <c r="C77375" i="1"/>
  <c r="C80442" i="1"/>
  <c r="C1848" i="1"/>
  <c r="C11578" i="1"/>
  <c r="C43542" i="1"/>
  <c r="C58632" i="1"/>
  <c r="C16538" i="1"/>
  <c r="C22098" i="1"/>
  <c r="C43789" i="1"/>
  <c r="C40752" i="1"/>
  <c r="C75623" i="1"/>
  <c r="C3341" i="1"/>
  <c r="C50662" i="1"/>
  <c r="C76590" i="1"/>
  <c r="C69154" i="1"/>
  <c r="C25501" i="1"/>
  <c r="C7381" i="1"/>
  <c r="C51500" i="1"/>
  <c r="C480" i="1"/>
  <c r="C39398" i="1"/>
  <c r="C24638" i="1"/>
  <c r="C50347" i="1"/>
  <c r="C28680" i="1"/>
  <c r="C21221" i="1"/>
  <c r="C52351" i="1"/>
  <c r="C79639" i="1"/>
  <c r="C215" i="1"/>
  <c r="C76707" i="1"/>
  <c r="C17894" i="1"/>
  <c r="C71307" i="1"/>
  <c r="C10512" i="1"/>
  <c r="C12621" i="1"/>
  <c r="C44485" i="1"/>
  <c r="C39595" i="1"/>
  <c r="C67760" i="1"/>
  <c r="C55973" i="1"/>
  <c r="C42270" i="1"/>
  <c r="C54433" i="1"/>
  <c r="C34181" i="1"/>
  <c r="C59795" i="1"/>
  <c r="C74094" i="1"/>
  <c r="C50833" i="1"/>
  <c r="C11825" i="1"/>
  <c r="C13778" i="1"/>
  <c r="C61320" i="1"/>
  <c r="C77420" i="1"/>
  <c r="C54088" i="1"/>
  <c r="C48573" i="1"/>
  <c r="C77072" i="1"/>
  <c r="C27072" i="1"/>
  <c r="C71166" i="1"/>
  <c r="C79783" i="1"/>
  <c r="C39758" i="1"/>
  <c r="C18412" i="1"/>
  <c r="C26873" i="1"/>
  <c r="C51390" i="1"/>
  <c r="C52881" i="1"/>
  <c r="C43015" i="1"/>
  <c r="C3183" i="1"/>
  <c r="C44974" i="1"/>
  <c r="C434" i="1"/>
  <c r="C4936" i="1"/>
  <c r="C40673" i="1"/>
  <c r="C36014" i="1"/>
  <c r="C68310" i="1"/>
  <c r="C13413" i="1"/>
  <c r="C36289" i="1"/>
  <c r="C5062" i="1"/>
  <c r="C78785" i="1"/>
  <c r="C79298" i="1"/>
  <c r="C40295" i="1"/>
  <c r="C31084" i="1"/>
  <c r="C81179" i="1"/>
  <c r="C66268" i="1"/>
  <c r="C22509" i="1"/>
  <c r="C54673" i="1"/>
  <c r="C71352" i="1"/>
  <c r="C56921" i="1"/>
  <c r="C7862" i="1"/>
  <c r="C51144" i="1"/>
  <c r="C54599" i="1"/>
  <c r="C44486" i="1"/>
  <c r="C81453" i="1"/>
  <c r="C58738" i="1"/>
  <c r="C3332" i="1"/>
  <c r="C72150" i="1"/>
  <c r="C48897" i="1"/>
  <c r="C5884" i="1"/>
  <c r="C35118" i="1"/>
  <c r="C2626" i="1"/>
  <c r="C79949" i="1"/>
  <c r="C45181" i="1"/>
  <c r="C18836" i="1"/>
  <c r="C74720" i="1"/>
  <c r="C73088" i="1"/>
  <c r="C57601" i="1"/>
  <c r="C18651" i="1"/>
  <c r="C66323" i="1"/>
  <c r="C51391" i="1"/>
  <c r="C41050" i="1"/>
  <c r="C15900" i="1"/>
  <c r="C64123" i="1"/>
  <c r="C34949" i="1"/>
  <c r="C18121" i="1"/>
  <c r="C13564" i="1"/>
  <c r="C23918" i="1"/>
  <c r="C40723" i="1"/>
  <c r="C79637" i="1"/>
  <c r="C33770" i="1"/>
  <c r="C25884" i="1"/>
  <c r="C11579" i="1"/>
  <c r="C37254" i="1"/>
  <c r="C77192" i="1"/>
  <c r="C69838" i="1"/>
  <c r="C48574" i="1"/>
  <c r="C2605" i="1"/>
  <c r="C22901" i="1"/>
  <c r="C34950" i="1"/>
  <c r="C55109" i="1"/>
  <c r="C49177" i="1"/>
  <c r="C7241" i="1"/>
  <c r="C23483" i="1"/>
  <c r="C53379" i="1"/>
  <c r="C71944" i="1"/>
  <c r="C29266" i="1"/>
  <c r="C1613" i="1"/>
  <c r="C42054" i="1"/>
  <c r="C80196" i="1"/>
  <c r="C8114" i="1"/>
  <c r="C47385" i="1"/>
  <c r="C15413" i="1"/>
  <c r="C13794" i="1"/>
  <c r="C79078" i="1"/>
  <c r="C2432" i="1"/>
  <c r="C45182" i="1"/>
  <c r="C10868" i="1"/>
  <c r="C43236" i="1"/>
  <c r="C67685" i="1"/>
  <c r="C10445" i="1"/>
  <c r="C51988" i="1"/>
  <c r="C57340" i="1"/>
  <c r="C22738" i="1"/>
  <c r="C55948" i="1"/>
  <c r="C39399" i="1"/>
  <c r="C75806" i="1"/>
  <c r="C50248" i="1"/>
  <c r="C68184" i="1"/>
  <c r="C75230" i="1"/>
  <c r="C39936" i="1"/>
  <c r="C53330" i="1"/>
  <c r="C39195" i="1"/>
  <c r="C81293" i="1"/>
  <c r="C61777" i="1"/>
  <c r="C49333" i="1"/>
  <c r="C54089" i="1"/>
  <c r="C11425" i="1"/>
  <c r="C25558" i="1"/>
  <c r="C58152" i="1"/>
  <c r="C3886" i="1"/>
  <c r="C33992" i="1"/>
  <c r="C54220" i="1"/>
  <c r="C24079" i="1"/>
  <c r="C45501" i="1"/>
  <c r="C75007" i="1"/>
  <c r="C53121" i="1"/>
  <c r="C2074" i="1"/>
  <c r="C42221" i="1"/>
  <c r="C37607" i="1"/>
  <c r="C49991" i="1"/>
  <c r="C59036" i="1"/>
  <c r="C68092" i="1"/>
  <c r="C50249" i="1"/>
  <c r="C73884" i="1"/>
  <c r="C65381" i="1"/>
  <c r="C19768" i="1"/>
  <c r="C23283" i="1"/>
  <c r="C12393" i="1"/>
  <c r="C37665" i="1"/>
  <c r="C43990" i="1"/>
  <c r="C78123" i="1"/>
  <c r="C31936" i="1"/>
  <c r="C74060" i="1"/>
  <c r="C33219" i="1"/>
  <c r="C56443" i="1"/>
  <c r="C31937" i="1"/>
  <c r="C42457" i="1"/>
  <c r="C25537" i="1"/>
  <c r="C74243" i="1"/>
  <c r="C28860" i="1"/>
  <c r="C31730" i="1"/>
  <c r="C37112" i="1"/>
  <c r="C69930" i="1"/>
  <c r="C25751" i="1"/>
  <c r="C70179" i="1"/>
  <c r="C43075" i="1"/>
  <c r="C69155" i="1"/>
  <c r="C16258" i="1"/>
  <c r="C64534" i="1"/>
  <c r="C3894" i="1"/>
  <c r="C19474" i="1"/>
  <c r="C15958" i="1"/>
  <c r="C44487" i="1"/>
  <c r="C10660" i="1"/>
  <c r="C27476" i="1"/>
  <c r="C57909" i="1"/>
  <c r="C15496" i="1"/>
  <c r="C5818" i="1"/>
  <c r="C36981" i="1"/>
  <c r="C43016" i="1"/>
  <c r="C61778" i="1"/>
  <c r="C8945" i="1"/>
  <c r="C38382" i="1"/>
  <c r="C77716" i="1"/>
  <c r="C55470" i="1"/>
  <c r="C78372" i="1"/>
  <c r="C75383" i="1"/>
  <c r="C23021" i="1"/>
  <c r="C23022" i="1"/>
  <c r="C63470" i="1"/>
  <c r="C78268" i="1"/>
  <c r="C31563" i="1"/>
  <c r="C22902" i="1"/>
  <c r="C76840" i="1"/>
  <c r="C59854" i="1"/>
  <c r="C16591" i="1"/>
  <c r="C24105" i="1"/>
  <c r="C45183" i="1"/>
  <c r="C42392" i="1"/>
  <c r="C44255" i="1"/>
  <c r="C5469" i="1"/>
  <c r="C73177" i="1"/>
  <c r="C59512" i="1"/>
  <c r="C30255" i="1"/>
  <c r="C58384" i="1"/>
  <c r="C24664" i="1"/>
  <c r="C46313" i="1"/>
  <c r="C18589" i="1"/>
  <c r="C67839" i="1"/>
  <c r="C60728" i="1"/>
  <c r="C29267" i="1"/>
  <c r="C76556" i="1"/>
  <c r="C37796" i="1"/>
  <c r="C81355" i="1"/>
  <c r="C48105" i="1"/>
  <c r="C19967" i="1"/>
  <c r="C53446" i="1"/>
  <c r="C66583" i="1"/>
  <c r="C43638" i="1"/>
  <c r="C58633" i="1"/>
  <c r="C44162" i="1"/>
  <c r="C38232" i="1"/>
  <c r="C30375" i="1"/>
  <c r="C64124" i="1"/>
  <c r="C53122" i="1"/>
  <c r="C69960" i="1"/>
  <c r="C10971" i="1"/>
  <c r="C37171" i="1"/>
  <c r="C47775" i="1"/>
  <c r="C62479" i="1"/>
  <c r="C16074" i="1"/>
  <c r="C13260" i="1"/>
  <c r="C29809" i="1"/>
  <c r="C64319" i="1"/>
  <c r="C19010" i="1"/>
  <c r="C80159" i="1"/>
  <c r="C35386" i="1"/>
  <c r="C18774" i="1"/>
  <c r="C44453" i="1"/>
  <c r="C1281" i="1"/>
  <c r="C75542" i="1"/>
  <c r="C7461" i="1"/>
  <c r="C1446" i="1"/>
  <c r="C55471" i="1"/>
  <c r="C6138" i="1"/>
  <c r="C2032" i="1"/>
  <c r="C8086" i="1"/>
  <c r="C7717" i="1"/>
  <c r="C69961" i="1"/>
  <c r="C74689" i="1"/>
  <c r="C37172" i="1"/>
  <c r="C30980" i="1"/>
  <c r="C49024" i="1"/>
  <c r="C2394" i="1"/>
  <c r="C16885" i="1"/>
  <c r="C69470" i="1"/>
  <c r="C73320" i="1"/>
  <c r="C2677" i="1"/>
  <c r="C36589" i="1"/>
  <c r="C14808" i="1"/>
  <c r="C20647" i="1"/>
  <c r="C36452" i="1"/>
  <c r="C6112" i="1"/>
  <c r="C30620" i="1"/>
  <c r="C8118" i="1"/>
  <c r="C39196" i="1"/>
  <c r="C78493" i="1"/>
  <c r="C81778" i="1"/>
  <c r="C27073" i="1"/>
  <c r="C36453" i="1"/>
  <c r="C69983" i="1"/>
  <c r="C60149" i="1"/>
  <c r="C23619" i="1"/>
  <c r="C51798" i="1"/>
  <c r="C16075" i="1"/>
  <c r="C11844" i="1"/>
  <c r="C19769" i="1"/>
  <c r="C18079" i="1"/>
  <c r="C50717" i="1"/>
  <c r="C30873" i="1"/>
  <c r="C48575" i="1"/>
  <c r="C653" i="1"/>
  <c r="C7511" i="1"/>
  <c r="C26335" i="1"/>
  <c r="C73408" i="1"/>
  <c r="C45184" i="1"/>
  <c r="C44403" i="1"/>
  <c r="C14614" i="1"/>
  <c r="C51145" i="1"/>
  <c r="C37608" i="1"/>
  <c r="C55472" i="1"/>
  <c r="C76318" i="1"/>
  <c r="C78247" i="1"/>
  <c r="C22035" i="1"/>
  <c r="C53722" i="1"/>
  <c r="C32587" i="1"/>
  <c r="C26277" i="1"/>
  <c r="C58634" i="1"/>
  <c r="C56883" i="1"/>
  <c r="C56106" i="1"/>
  <c r="C25178" i="1"/>
  <c r="C11525" i="1"/>
  <c r="C20914" i="1"/>
  <c r="C79996" i="1"/>
  <c r="C29810" i="1"/>
  <c r="C13414" i="1"/>
  <c r="C31938" i="1"/>
  <c r="C29442" i="1"/>
  <c r="C44975" i="1"/>
  <c r="C80443" i="1"/>
  <c r="C39759" i="1"/>
  <c r="C6101" i="1"/>
  <c r="C76002" i="1"/>
  <c r="C17893" i="1"/>
  <c r="C59855" i="1"/>
  <c r="C66285" i="1"/>
  <c r="C46523" i="1"/>
  <c r="C11968" i="1"/>
  <c r="C41011" i="1"/>
  <c r="C72329" i="1"/>
  <c r="C19189" i="1"/>
  <c r="C37835" i="1"/>
  <c r="C51340" i="1"/>
  <c r="C7335" i="1"/>
  <c r="C32648" i="1"/>
  <c r="C80761" i="1"/>
  <c r="C1142" i="1"/>
  <c r="C44723" i="1"/>
  <c r="C47495" i="1"/>
  <c r="C67686" i="1"/>
  <c r="C31497" i="1"/>
  <c r="C12984" i="1"/>
  <c r="C60244" i="1"/>
  <c r="C80073" i="1"/>
  <c r="C70426" i="1"/>
  <c r="C24723" i="1"/>
  <c r="C42533" i="1"/>
  <c r="C27136" i="1"/>
  <c r="C73178" i="1"/>
  <c r="C8969" i="1"/>
  <c r="C55473" i="1"/>
  <c r="C2214" i="1"/>
  <c r="C3895" i="1"/>
  <c r="C43543" i="1"/>
  <c r="C78159" i="1"/>
  <c r="C23348" i="1"/>
  <c r="C6984" i="1"/>
  <c r="C77029" i="1"/>
  <c r="C14712" i="1"/>
  <c r="C18313" i="1"/>
  <c r="C501" i="1"/>
  <c r="C26269" i="1"/>
  <c r="C32398" i="1"/>
  <c r="C14863" i="1"/>
  <c r="C9945" i="1"/>
  <c r="C16112" i="1"/>
  <c r="C31759" i="1"/>
  <c r="C51556" i="1"/>
  <c r="C39828" i="1"/>
  <c r="C68223" i="1"/>
  <c r="C43076" i="1"/>
  <c r="C28525" i="1"/>
  <c r="C27873" i="1"/>
  <c r="C39651" i="1"/>
  <c r="C13990" i="1"/>
  <c r="C18369" i="1"/>
  <c r="C77376" i="1"/>
  <c r="C16957" i="1"/>
  <c r="C21764" i="1"/>
  <c r="C50834" i="1"/>
  <c r="C58024" i="1"/>
  <c r="C26074" i="1"/>
  <c r="C57602" i="1"/>
  <c r="C4887" i="1"/>
  <c r="C74774" i="1"/>
  <c r="C36703" i="1"/>
  <c r="C43885" i="1"/>
  <c r="C4750" i="1"/>
  <c r="C36704" i="1"/>
  <c r="C54090" i="1"/>
  <c r="C67041" i="1"/>
  <c r="C34951" i="1"/>
  <c r="C29268" i="1"/>
  <c r="C806" i="1"/>
  <c r="C56181" i="1"/>
  <c r="C23814" i="1"/>
  <c r="C22775" i="1"/>
  <c r="C49062" i="1"/>
  <c r="C1012" i="1"/>
  <c r="C48743" i="1"/>
  <c r="C38356" i="1"/>
  <c r="C75301" i="1"/>
  <c r="C59664" i="1"/>
  <c r="C81936" i="1"/>
  <c r="C8307" i="1"/>
  <c r="C68278" i="1"/>
  <c r="C36982" i="1"/>
  <c r="C71522" i="1"/>
  <c r="C82229" i="1"/>
  <c r="C79299" i="1"/>
  <c r="C44724" i="1"/>
  <c r="C16719" i="1"/>
  <c r="C8828" i="1"/>
  <c r="C34534" i="1"/>
  <c r="C59240" i="1"/>
  <c r="C79018" i="1"/>
  <c r="C1507" i="1"/>
  <c r="C29269" i="1"/>
  <c r="C56676" i="1"/>
  <c r="C32173" i="1"/>
  <c r="C45426" i="1"/>
  <c r="C11902" i="1"/>
  <c r="C56291" i="1"/>
  <c r="C70084" i="1"/>
  <c r="C23199" i="1"/>
  <c r="C56444" i="1"/>
  <c r="C23863" i="1"/>
  <c r="C27340" i="1"/>
  <c r="C75979" i="1"/>
  <c r="C24121" i="1"/>
  <c r="C38283" i="1"/>
  <c r="C72964" i="1"/>
  <c r="C1681" i="1"/>
  <c r="C34952" i="1"/>
  <c r="C23465" i="1"/>
  <c r="C36222" i="1"/>
  <c r="C36705" i="1"/>
  <c r="C32891" i="1"/>
  <c r="C379" i="1"/>
  <c r="C68331" i="1"/>
  <c r="C50250" i="1"/>
  <c r="C71167" i="1"/>
  <c r="C57858" i="1"/>
  <c r="C11805" i="1"/>
  <c r="C52087" i="1"/>
  <c r="C21354" i="1"/>
  <c r="C53917" i="1"/>
  <c r="C16049" i="1"/>
  <c r="C918" i="1"/>
  <c r="C18084" i="1"/>
  <c r="C76966" i="1"/>
  <c r="C5239" i="1"/>
  <c r="C77025" i="1"/>
  <c r="C78869" i="1"/>
  <c r="C11732" i="1"/>
  <c r="C48826" i="1"/>
  <c r="C21765" i="1"/>
  <c r="C35883" i="1"/>
  <c r="C32694" i="1"/>
  <c r="C14330" i="1"/>
  <c r="C25970" i="1"/>
  <c r="C62185" i="1"/>
  <c r="C81195" i="1"/>
  <c r="C41987" i="1"/>
  <c r="C73124" i="1"/>
  <c r="C71168" i="1"/>
  <c r="C62792" i="1"/>
  <c r="C4575" i="1"/>
  <c r="C8799" i="1"/>
  <c r="C7336" i="1"/>
  <c r="C20648" i="1"/>
  <c r="C81689" i="1"/>
  <c r="C12090" i="1"/>
  <c r="C1546" i="1"/>
  <c r="C44315" i="1"/>
  <c r="C14444" i="1"/>
  <c r="C16720" i="1"/>
  <c r="C57144" i="1"/>
  <c r="C75061" i="1"/>
  <c r="C68058" i="1"/>
  <c r="C61339" i="1"/>
  <c r="C49235" i="1"/>
  <c r="C55474" i="1"/>
  <c r="C40806" i="1"/>
  <c r="C81779" i="1"/>
  <c r="C29270" i="1"/>
  <c r="C37578" i="1"/>
  <c r="C80016" i="1"/>
  <c r="C66448" i="1"/>
  <c r="C21608" i="1"/>
  <c r="C70764" i="1"/>
  <c r="C48576" i="1"/>
  <c r="C53677" i="1"/>
  <c r="C8197" i="1"/>
  <c r="C76017" i="1"/>
  <c r="C54034" i="1"/>
  <c r="C70021" i="1"/>
  <c r="C2831" i="1"/>
  <c r="C46314" i="1"/>
  <c r="C23349" i="1"/>
  <c r="C46768" i="1"/>
  <c r="C59148" i="1"/>
  <c r="C49063" i="1"/>
  <c r="C2812" i="1"/>
  <c r="C14515" i="1"/>
  <c r="C72330" i="1"/>
  <c r="C72127" i="1"/>
  <c r="C75389" i="1"/>
  <c r="C49901" i="1"/>
  <c r="C67042" i="1"/>
  <c r="C43077" i="1"/>
  <c r="C35975" i="1"/>
  <c r="C46433" i="1"/>
  <c r="C16312" i="1"/>
  <c r="C65667" i="1"/>
  <c r="C28409" i="1"/>
  <c r="C27925" i="1"/>
  <c r="C48577" i="1"/>
  <c r="C418" i="1"/>
  <c r="C22393" i="1"/>
  <c r="C47414" i="1"/>
  <c r="C26388" i="1"/>
  <c r="C46395" i="1"/>
  <c r="C22548" i="1"/>
  <c r="C77377" i="1"/>
  <c r="C37457" i="1"/>
  <c r="C37903" i="1"/>
  <c r="C38894" i="1"/>
  <c r="C45882" i="1"/>
  <c r="C72490" i="1"/>
  <c r="C63295" i="1"/>
  <c r="C32892" i="1"/>
  <c r="C67969" i="1"/>
  <c r="C79957" i="1"/>
  <c r="C41767" i="1"/>
  <c r="C53123" i="1"/>
  <c r="C51989" i="1"/>
  <c r="C5560" i="1"/>
  <c r="C43991" i="1"/>
  <c r="C67641" i="1"/>
  <c r="C2366" i="1"/>
  <c r="C2401" i="1"/>
  <c r="C17837" i="1"/>
  <c r="C22394" i="1"/>
  <c r="C30423" i="1"/>
  <c r="C2501" i="1"/>
  <c r="C5416" i="1"/>
  <c r="C48578" i="1"/>
  <c r="C34953" i="1"/>
  <c r="C25502" i="1"/>
  <c r="C65843" i="1"/>
  <c r="C40495" i="1"/>
  <c r="C31246" i="1"/>
  <c r="C17838" i="1"/>
  <c r="C67474" i="1"/>
  <c r="C23067" i="1"/>
  <c r="C29271" i="1"/>
  <c r="C78248" i="1"/>
  <c r="C75838" i="1"/>
  <c r="C80091" i="1"/>
  <c r="C6400" i="1"/>
  <c r="C27994" i="1"/>
  <c r="C67532" i="1"/>
  <c r="C983" i="1"/>
  <c r="C37609" i="1"/>
  <c r="C57087" i="1"/>
  <c r="C36026" i="1"/>
  <c r="C49756" i="1"/>
  <c r="C15953" i="1"/>
  <c r="C44759" i="1"/>
  <c r="C20649" i="1"/>
  <c r="C13100" i="1"/>
  <c r="C16539" i="1"/>
  <c r="C11469" i="1"/>
  <c r="C18859" i="1"/>
  <c r="C57910" i="1"/>
  <c r="C44454" i="1"/>
  <c r="C60150" i="1"/>
  <c r="C54958" i="1"/>
  <c r="C17839" i="1"/>
  <c r="C15117" i="1"/>
  <c r="C26370" i="1"/>
  <c r="C56182" i="1"/>
  <c r="C3156" i="1"/>
  <c r="C31707" i="1"/>
  <c r="C72533" i="1"/>
  <c r="C48827" i="1"/>
  <c r="C46256" i="1"/>
  <c r="C69890" i="1"/>
  <c r="C23679" i="1"/>
  <c r="C37736" i="1"/>
  <c r="C22395" i="1"/>
  <c r="C30745" i="1"/>
  <c r="C61779" i="1"/>
  <c r="C29811" i="1"/>
  <c r="C35884" i="1"/>
  <c r="C17840" i="1"/>
  <c r="C2977" i="1"/>
  <c r="C787" i="1"/>
  <c r="C71476" i="1"/>
  <c r="C36813" i="1"/>
  <c r="C80240" i="1"/>
  <c r="C53163" i="1"/>
  <c r="C26897" i="1"/>
  <c r="C69771" i="1"/>
  <c r="C58950" i="1"/>
  <c r="C41534" i="1"/>
  <c r="C68547" i="1"/>
  <c r="C8603" i="1"/>
  <c r="C50348" i="1"/>
  <c r="C59037" i="1"/>
  <c r="C9946" i="1"/>
  <c r="C15214" i="1"/>
  <c r="C5949" i="1"/>
  <c r="C52352" i="1"/>
  <c r="C32254" i="1"/>
  <c r="C40927" i="1"/>
  <c r="C37666" i="1"/>
  <c r="C80411" i="1"/>
  <c r="C12483" i="1"/>
  <c r="C69758" i="1"/>
  <c r="C72455" i="1"/>
  <c r="C78809" i="1"/>
  <c r="C19921" i="1"/>
  <c r="C60006" i="1"/>
  <c r="C79701" i="1"/>
  <c r="C72260" i="1"/>
  <c r="C70492" i="1"/>
  <c r="C33661" i="1"/>
  <c r="C9673" i="1"/>
  <c r="C5830" i="1"/>
  <c r="C69839" i="1"/>
  <c r="C48942" i="1"/>
  <c r="C45070" i="1"/>
  <c r="C38745" i="1"/>
  <c r="C70956" i="1"/>
  <c r="C17426" i="1"/>
  <c r="C2402" i="1"/>
  <c r="C30069" i="1"/>
  <c r="C41135" i="1"/>
  <c r="C78681" i="1"/>
  <c r="C4724" i="1"/>
  <c r="C77108" i="1"/>
  <c r="C54674" i="1"/>
  <c r="C21790" i="1"/>
  <c r="C61780" i="1"/>
  <c r="C40928" i="1"/>
  <c r="C12641" i="1"/>
  <c r="C79897" i="1"/>
  <c r="C60365" i="1"/>
  <c r="C32174" i="1"/>
  <c r="C54759" i="1"/>
  <c r="C45362" i="1"/>
  <c r="C20650" i="1"/>
  <c r="C66198" i="1"/>
  <c r="C13896" i="1"/>
  <c r="C39066" i="1"/>
  <c r="C35162" i="1"/>
  <c r="C30070" i="1"/>
  <c r="C1336" i="1"/>
  <c r="C23609" i="1"/>
  <c r="C44540" i="1"/>
  <c r="C69444" i="1"/>
  <c r="C49956" i="1"/>
  <c r="C5729" i="1"/>
  <c r="C54997" i="1"/>
  <c r="C64762" i="1"/>
  <c r="C35738" i="1"/>
  <c r="C3798" i="1"/>
  <c r="C80579" i="1"/>
  <c r="C35163" i="1"/>
  <c r="C47295" i="1"/>
  <c r="C11757" i="1"/>
  <c r="C81254" i="1"/>
  <c r="C40724" i="1"/>
  <c r="C20915" i="1"/>
  <c r="C4882" i="1"/>
  <c r="C66218" i="1"/>
  <c r="C8570" i="1"/>
  <c r="C715" i="1"/>
  <c r="C18932" i="1"/>
  <c r="C25334" i="1"/>
  <c r="C79079" i="1"/>
  <c r="C69420" i="1"/>
  <c r="C15238" i="1"/>
  <c r="C27874" i="1"/>
  <c r="C27682" i="1"/>
  <c r="C24183" i="1"/>
  <c r="C36104" i="1"/>
  <c r="C11127" i="1"/>
  <c r="C51557" i="1"/>
  <c r="C10463" i="1"/>
  <c r="C49462" i="1"/>
  <c r="C49487" i="1"/>
  <c r="C78333" i="1"/>
  <c r="C79189" i="1"/>
  <c r="C49801" i="1"/>
  <c r="C66074" i="1"/>
  <c r="C26691" i="1"/>
  <c r="C82170" i="1"/>
  <c r="C70493" i="1"/>
  <c r="C50349" i="1"/>
  <c r="C33662" i="1"/>
  <c r="C77551" i="1"/>
  <c r="C16008" i="1"/>
  <c r="C15820" i="1"/>
  <c r="C3304" i="1"/>
  <c r="C59665" i="1"/>
  <c r="C8963" i="1"/>
  <c r="C30376" i="1"/>
  <c r="C24460" i="1"/>
  <c r="C820" i="1"/>
  <c r="C44256" i="1"/>
  <c r="C24866" i="1"/>
  <c r="C16113" i="1"/>
  <c r="C80546" i="1"/>
  <c r="C48579" i="1"/>
  <c r="C53212" i="1"/>
  <c r="C23547" i="1"/>
  <c r="C14988" i="1"/>
  <c r="C8494" i="1"/>
  <c r="C52642" i="1"/>
  <c r="C27341" i="1"/>
  <c r="C71730" i="1"/>
  <c r="C44373" i="1"/>
  <c r="C24895" i="1"/>
  <c r="C75262" i="1"/>
  <c r="C51039" i="1"/>
  <c r="C31347" i="1"/>
  <c r="C42561" i="1"/>
  <c r="C74049" i="1"/>
  <c r="C65783" i="1"/>
  <c r="C20809" i="1"/>
  <c r="C57009" i="1"/>
  <c r="C28445" i="1"/>
  <c r="C70638" i="1"/>
  <c r="C80085" i="1"/>
  <c r="C36500" i="1"/>
  <c r="C62682" i="1"/>
  <c r="C67043" i="1"/>
  <c r="C37424" i="1"/>
  <c r="C26371" i="1"/>
  <c r="C53515" i="1"/>
  <c r="C31629" i="1"/>
  <c r="C73047" i="1"/>
  <c r="C46166" i="1"/>
  <c r="C63864" i="1"/>
  <c r="C62113" i="1"/>
  <c r="C7068" i="1"/>
  <c r="C23497" i="1"/>
  <c r="C63781" i="1"/>
  <c r="C9088" i="1"/>
  <c r="C19605" i="1"/>
  <c r="C8680" i="1"/>
  <c r="C58935" i="1"/>
  <c r="C73777" i="1"/>
  <c r="C44770" i="1"/>
  <c r="C47690" i="1"/>
  <c r="C10073" i="1"/>
  <c r="C55475" i="1"/>
  <c r="C56677" i="1"/>
  <c r="C30981" i="1"/>
  <c r="C19745" i="1"/>
  <c r="C4802" i="1"/>
  <c r="C58419" i="1"/>
  <c r="C23115" i="1"/>
  <c r="C62563" i="1"/>
  <c r="C21698" i="1"/>
  <c r="C21896" i="1"/>
  <c r="C67787" i="1"/>
  <c r="C67328" i="1"/>
  <c r="C24461" i="1"/>
  <c r="C20024" i="1"/>
  <c r="C44976" i="1"/>
  <c r="C16578" i="1"/>
  <c r="C65991" i="1"/>
  <c r="C11955" i="1"/>
  <c r="C72583" i="1"/>
  <c r="C12331" i="1"/>
  <c r="C72562" i="1"/>
  <c r="C56933" i="1"/>
  <c r="C27785" i="1"/>
  <c r="C59796" i="1"/>
  <c r="C17170" i="1"/>
  <c r="C54448" i="1"/>
  <c r="C10683" i="1"/>
  <c r="C63239" i="1"/>
  <c r="C2534" i="1"/>
  <c r="C64535" i="1"/>
  <c r="C10304" i="1"/>
  <c r="C37173" i="1"/>
  <c r="C21609" i="1"/>
  <c r="C16050" i="1"/>
  <c r="C33359" i="1"/>
  <c r="C40296" i="1"/>
  <c r="C4123" i="1"/>
  <c r="C797" i="1"/>
  <c r="C37836" i="1"/>
  <c r="C37068" i="1"/>
  <c r="C26753" i="1"/>
  <c r="C5365" i="1"/>
  <c r="C3273" i="1"/>
  <c r="C49992" i="1"/>
  <c r="C38095" i="1"/>
  <c r="C27875" i="1"/>
  <c r="C57723" i="1"/>
  <c r="C59241" i="1"/>
  <c r="C71325" i="1"/>
  <c r="C69156" i="1"/>
  <c r="C34954" i="1"/>
  <c r="C67044" i="1"/>
  <c r="C6011" i="1"/>
  <c r="C52194" i="1"/>
  <c r="C54284" i="1"/>
  <c r="C57010" i="1"/>
  <c r="C69640" i="1"/>
  <c r="C58025" i="1"/>
  <c r="C9786" i="1"/>
  <c r="C72107" i="1"/>
  <c r="C24976" i="1"/>
  <c r="C16313" i="1"/>
  <c r="C33099" i="1"/>
  <c r="C35885" i="1"/>
  <c r="C40552" i="1"/>
  <c r="C33715" i="1"/>
  <c r="C48801" i="1"/>
  <c r="C5089" i="1"/>
  <c r="C6734" i="1"/>
  <c r="C65822" i="1"/>
  <c r="C5502" i="1"/>
  <c r="C68425" i="1"/>
  <c r="C27477" i="1"/>
  <c r="C76967" i="1"/>
  <c r="C82149" i="1"/>
  <c r="C46836" i="1"/>
  <c r="C33443" i="1"/>
  <c r="C448" i="1"/>
  <c r="C47415" i="1"/>
  <c r="C36454" i="1"/>
  <c r="C81200" i="1"/>
  <c r="C28903" i="1"/>
  <c r="C39400" i="1"/>
  <c r="C64593" i="1"/>
  <c r="C10698" i="1"/>
  <c r="C54366" i="1"/>
  <c r="C33857" i="1"/>
  <c r="C3552" i="1"/>
  <c r="C35330" i="1"/>
  <c r="C21355" i="1"/>
  <c r="C30003" i="1"/>
  <c r="C47861" i="1"/>
  <c r="C41793" i="1"/>
  <c r="C55821" i="1"/>
  <c r="C69641" i="1"/>
  <c r="C76952" i="1"/>
  <c r="C82251" i="1"/>
  <c r="C16076" i="1"/>
  <c r="C46563" i="1"/>
  <c r="C22079" i="1"/>
  <c r="C16822" i="1"/>
  <c r="C3534" i="1"/>
  <c r="C65382" i="1"/>
  <c r="C66131" i="1"/>
  <c r="C61045" i="1"/>
  <c r="C81497" i="1"/>
  <c r="C53723" i="1"/>
  <c r="C23023" i="1"/>
  <c r="C13131" i="1"/>
  <c r="C27644" i="1"/>
  <c r="C80104" i="1"/>
  <c r="C81478" i="1"/>
  <c r="C10132" i="1"/>
  <c r="C30652" i="1"/>
  <c r="C15920" i="1"/>
  <c r="C55749" i="1"/>
  <c r="C4167" i="1"/>
  <c r="C28681" i="1"/>
  <c r="C7637" i="1"/>
  <c r="C20810" i="1"/>
  <c r="C41051" i="1"/>
  <c r="C6260" i="1"/>
  <c r="C44622" i="1"/>
  <c r="C10821" i="1"/>
  <c r="C53124" i="1"/>
  <c r="C65214" i="1"/>
  <c r="C70964" i="1"/>
  <c r="C70319" i="1"/>
  <c r="C41535" i="1"/>
  <c r="C36983" i="1"/>
  <c r="C10593" i="1"/>
  <c r="C16928" i="1"/>
  <c r="C49534" i="1"/>
  <c r="C20651" i="1"/>
  <c r="C57189" i="1"/>
  <c r="C65496" i="1"/>
  <c r="C22396" i="1"/>
  <c r="C41012" i="1"/>
  <c r="C37314" i="1"/>
  <c r="C3048" i="1"/>
  <c r="C15821" i="1"/>
  <c r="C62248" i="1"/>
  <c r="C29511" i="1"/>
  <c r="C33858" i="1"/>
  <c r="C38746" i="1"/>
  <c r="C17890" i="1"/>
  <c r="C79080" i="1"/>
  <c r="C21356" i="1"/>
  <c r="C67659" i="1"/>
  <c r="C67707" i="1"/>
  <c r="C44541" i="1"/>
  <c r="C58970" i="1"/>
  <c r="C40376" i="1"/>
  <c r="C80394" i="1"/>
  <c r="C32695" i="1"/>
  <c r="C35675" i="1"/>
  <c r="C61781" i="1"/>
  <c r="C58337" i="1"/>
  <c r="C34955" i="1"/>
  <c r="C76618" i="1"/>
  <c r="C47933" i="1"/>
  <c r="C22397" i="1"/>
  <c r="C3095" i="1"/>
  <c r="C74984" i="1"/>
  <c r="C65514" i="1"/>
  <c r="C76958" i="1"/>
  <c r="C60523" i="1"/>
  <c r="C48043" i="1"/>
  <c r="C55476" i="1"/>
  <c r="C71169" i="1"/>
  <c r="C28932" i="1"/>
  <c r="C53678" i="1"/>
  <c r="C52071" i="1"/>
  <c r="C34956" i="1"/>
  <c r="C70542" i="1"/>
  <c r="C72214" i="1"/>
  <c r="C54841" i="1"/>
  <c r="C7258" i="1"/>
  <c r="C40642" i="1"/>
  <c r="C35434" i="1"/>
  <c r="C54035" i="1"/>
  <c r="C31132" i="1"/>
  <c r="C24462" i="1"/>
  <c r="C24756" i="1"/>
  <c r="C11203" i="1"/>
  <c r="C41536" i="1"/>
  <c r="C79898" i="1"/>
  <c r="C15822" i="1"/>
  <c r="C68224" i="1"/>
  <c r="C75590" i="1"/>
  <c r="C10392" i="1"/>
  <c r="C65215" i="1"/>
  <c r="C50724" i="1"/>
  <c r="C56310" i="1"/>
  <c r="C23548" i="1"/>
  <c r="C77138" i="1"/>
  <c r="C34455" i="1"/>
  <c r="C32175" i="1"/>
  <c r="C65888" i="1"/>
  <c r="C26692" i="1"/>
  <c r="C849" i="1"/>
  <c r="C78422" i="1"/>
  <c r="C9538" i="1"/>
  <c r="C59758" i="1"/>
  <c r="C22242" i="1"/>
  <c r="C82351" i="1"/>
  <c r="C58338" i="1"/>
  <c r="C12841" i="1"/>
  <c r="C20829" i="1"/>
  <c r="C31133" i="1"/>
  <c r="C66075" i="1"/>
  <c r="C77083" i="1"/>
  <c r="C35218" i="1"/>
  <c r="C67222" i="1"/>
  <c r="C36512" i="1"/>
  <c r="C75660" i="1"/>
  <c r="C4599" i="1"/>
  <c r="C24463" i="1"/>
  <c r="C66681" i="1"/>
  <c r="C58080" i="1"/>
  <c r="C61782" i="1"/>
  <c r="C45133" i="1"/>
  <c r="C60151" i="1"/>
  <c r="C49146" i="1"/>
  <c r="C1404" i="1"/>
  <c r="C80815" i="1"/>
  <c r="C75543" i="1"/>
  <c r="C37667" i="1"/>
  <c r="C46115" i="1"/>
  <c r="C22588" i="1"/>
  <c r="C55477" i="1"/>
  <c r="C36752" i="1"/>
  <c r="C43790" i="1"/>
  <c r="C5757" i="1"/>
  <c r="C81054" i="1"/>
  <c r="C33360" i="1"/>
  <c r="C82106" i="1"/>
  <c r="C47578" i="1"/>
  <c r="C14621" i="1"/>
  <c r="C20955" i="1"/>
  <c r="C27380" i="1"/>
  <c r="C3252" i="1"/>
  <c r="C76855" i="1"/>
  <c r="C69157" i="1"/>
  <c r="C48136" i="1"/>
  <c r="C47028" i="1"/>
  <c r="C52830" i="1"/>
  <c r="C10142" i="1"/>
  <c r="C22653" i="1"/>
  <c r="C71879" i="1"/>
  <c r="C78423" i="1"/>
  <c r="C19122" i="1"/>
  <c r="C33444" i="1"/>
  <c r="C26075" i="1"/>
  <c r="C43078" i="1"/>
  <c r="C23145" i="1"/>
  <c r="C13073" i="1"/>
  <c r="C60311" i="1"/>
  <c r="C36179" i="1"/>
  <c r="C36223" i="1"/>
  <c r="C49993" i="1"/>
  <c r="C73591" i="1"/>
  <c r="C28568" i="1"/>
  <c r="C81506" i="1"/>
  <c r="C80648" i="1"/>
  <c r="C69158" i="1"/>
  <c r="C32503" i="1"/>
  <c r="C76175" i="1"/>
  <c r="C9265" i="1"/>
  <c r="C51782" i="1"/>
  <c r="C24106" i="1"/>
  <c r="C69840" i="1"/>
  <c r="C14734" i="1"/>
  <c r="C25503" i="1"/>
  <c r="C5829" i="1"/>
  <c r="C21108" i="1"/>
  <c r="C45244" i="1"/>
  <c r="C60461" i="1"/>
  <c r="C4877" i="1"/>
  <c r="C3014" i="1"/>
  <c r="C81628" i="1"/>
  <c r="C19876" i="1"/>
  <c r="C65497" i="1"/>
  <c r="C17202" i="1"/>
  <c r="C32399" i="1"/>
  <c r="C61137" i="1"/>
  <c r="C21669" i="1"/>
  <c r="C42175" i="1"/>
  <c r="C31028" i="1"/>
  <c r="C73853" i="1"/>
  <c r="C45934" i="1"/>
  <c r="C69895" i="1"/>
  <c r="C81191" i="1"/>
  <c r="C68500" i="1"/>
  <c r="C1621" i="1"/>
  <c r="C19650" i="1"/>
  <c r="C18990" i="1"/>
  <c r="C35976" i="1"/>
  <c r="C57145" i="1"/>
  <c r="C42336" i="1"/>
  <c r="C12664" i="1"/>
  <c r="C74924" i="1"/>
  <c r="C67160" i="1"/>
  <c r="C36984" i="1"/>
  <c r="C12437" i="1"/>
  <c r="C56762" i="1"/>
  <c r="C65498" i="1"/>
  <c r="C41537" i="1"/>
  <c r="C59666" i="1"/>
  <c r="C81035" i="1"/>
  <c r="C14051" i="1"/>
  <c r="C82179" i="1"/>
  <c r="C44681" i="1"/>
  <c r="C28112" i="1"/>
  <c r="C3093" i="1"/>
  <c r="C44374" i="1"/>
  <c r="C62520" i="1"/>
  <c r="C60882" i="1"/>
  <c r="C2524" i="1"/>
  <c r="C56292" i="1"/>
  <c r="C26227" i="1"/>
  <c r="C30071" i="1"/>
  <c r="C45326" i="1"/>
  <c r="C47161" i="1"/>
  <c r="C45883" i="1"/>
  <c r="C7515" i="1"/>
  <c r="C63754" i="1"/>
  <c r="C63865" i="1"/>
  <c r="C76078" i="1"/>
  <c r="C57011" i="1"/>
  <c r="C28980" i="1"/>
  <c r="C39077" i="1"/>
  <c r="C56824" i="1"/>
  <c r="C35977" i="1"/>
  <c r="C39883" i="1"/>
  <c r="C30825" i="1"/>
  <c r="C18570" i="1"/>
  <c r="C47776" i="1"/>
  <c r="C26149" i="1"/>
  <c r="C78026" i="1"/>
  <c r="C36985" i="1"/>
  <c r="C1434" i="1"/>
  <c r="C46257" i="1"/>
  <c r="C66626" i="1"/>
  <c r="C39197" i="1"/>
  <c r="C47296" i="1"/>
  <c r="C62404" i="1"/>
  <c r="C34165" i="1"/>
  <c r="C79217" i="1"/>
  <c r="C67774" i="1"/>
  <c r="C39333" i="1"/>
  <c r="C53331" i="1"/>
  <c r="C44977" i="1"/>
  <c r="C21577" i="1"/>
  <c r="C40297" i="1"/>
  <c r="C15552" i="1"/>
  <c r="C49687" i="1"/>
  <c r="C61783" i="1"/>
  <c r="C70357" i="1"/>
  <c r="C39198" i="1"/>
  <c r="C66022" i="1"/>
  <c r="C76018" i="1"/>
  <c r="C45935" i="1"/>
  <c r="C60366" i="1"/>
  <c r="C493" i="1"/>
  <c r="C1325" i="1"/>
  <c r="C2417" i="1"/>
  <c r="C61248" i="1"/>
  <c r="C74650" i="1"/>
  <c r="C51990" i="1"/>
  <c r="C49236" i="1"/>
  <c r="C77499" i="1"/>
  <c r="C14931" i="1"/>
  <c r="C52882" i="1"/>
  <c r="C79702" i="1"/>
  <c r="C2350" i="1"/>
  <c r="C45936" i="1"/>
  <c r="C51639" i="1"/>
  <c r="C1758" i="1"/>
  <c r="C63604" i="1"/>
  <c r="C45646" i="1"/>
  <c r="C3227" i="1"/>
  <c r="C80241" i="1"/>
  <c r="C2375" i="1"/>
  <c r="C65889" i="1"/>
  <c r="C60567" i="1"/>
  <c r="C53791" i="1"/>
  <c r="C67045" i="1"/>
  <c r="C41013" i="1"/>
  <c r="C13531" i="1"/>
  <c r="C81285" i="1"/>
  <c r="C53792" i="1"/>
  <c r="C38096" i="1"/>
  <c r="C27159" i="1"/>
  <c r="C52966" i="1"/>
  <c r="C6667" i="1"/>
  <c r="C68943" i="1"/>
  <c r="C48580" i="1"/>
  <c r="C4675" i="1"/>
  <c r="C34957" i="1"/>
  <c r="C47777" i="1"/>
  <c r="C76003" i="1"/>
  <c r="C7053" i="1"/>
  <c r="C66350" i="1"/>
  <c r="C34958" i="1"/>
  <c r="C73282" i="1"/>
  <c r="C8631" i="1"/>
  <c r="C17655" i="1"/>
  <c r="C51558" i="1"/>
  <c r="C67046" i="1"/>
  <c r="C62603" i="1"/>
  <c r="C75763" i="1"/>
  <c r="C55949" i="1"/>
  <c r="C42884" i="1"/>
  <c r="C13976" i="1"/>
  <c r="C39401" i="1"/>
  <c r="C41538" i="1"/>
  <c r="C79958" i="1"/>
  <c r="C18552" i="1"/>
  <c r="C68944" i="1"/>
  <c r="C8671" i="1"/>
  <c r="C25752" i="1"/>
  <c r="C40298" i="1"/>
  <c r="C26473" i="1"/>
  <c r="C184" i="1"/>
  <c r="C68157" i="1"/>
  <c r="C41052" i="1"/>
  <c r="C25436" i="1"/>
  <c r="C52565" i="1"/>
  <c r="C1767" i="1"/>
  <c r="C59667" i="1"/>
  <c r="C26835" i="1"/>
  <c r="C72128" i="1"/>
  <c r="C2378" i="1"/>
  <c r="C10044" i="1"/>
  <c r="C49638" i="1"/>
  <c r="C46186" i="1"/>
  <c r="C46769" i="1"/>
  <c r="C24464" i="1"/>
  <c r="C74318" i="1"/>
  <c r="C62908" i="1"/>
  <c r="C7284" i="1"/>
  <c r="C49334" i="1"/>
  <c r="C54842" i="1"/>
  <c r="C71426" i="1"/>
  <c r="C10079" i="1"/>
  <c r="C40941" i="1"/>
  <c r="C27258" i="1"/>
  <c r="C18018" i="1"/>
  <c r="C81639" i="1"/>
  <c r="C14777" i="1"/>
  <c r="C66514" i="1"/>
  <c r="C7248" i="1"/>
  <c r="C45200" i="1"/>
  <c r="C26693" i="1"/>
  <c r="C34269" i="1"/>
  <c r="C18019" i="1"/>
  <c r="C61046" i="1"/>
  <c r="C24724" i="1"/>
  <c r="C28861" i="1"/>
  <c r="C12729" i="1"/>
  <c r="C81988" i="1"/>
  <c r="C55478" i="1"/>
  <c r="C63755" i="1"/>
  <c r="C82225" i="1"/>
  <c r="C38645" i="1"/>
  <c r="C28052" i="1"/>
  <c r="C64536" i="1"/>
  <c r="C20652" i="1"/>
  <c r="C12432" i="1"/>
  <c r="C41144" i="1"/>
  <c r="C56678" i="1"/>
  <c r="C18571" i="1"/>
  <c r="C38097" i="1"/>
  <c r="C42176" i="1"/>
  <c r="C12622" i="1"/>
  <c r="C49757" i="1"/>
  <c r="C21982" i="1"/>
  <c r="C26754" i="1"/>
  <c r="C53125" i="1"/>
  <c r="C65216" i="1"/>
  <c r="C58971" i="1"/>
  <c r="C14932" i="1"/>
  <c r="C13760" i="1"/>
  <c r="C63996" i="1"/>
  <c r="C71761" i="1"/>
  <c r="C30826" i="1"/>
  <c r="C27295" i="1"/>
  <c r="C16721" i="1"/>
  <c r="C21856" i="1"/>
  <c r="C28364" i="1"/>
  <c r="C16579" i="1"/>
  <c r="C23633" i="1"/>
  <c r="C8589" i="1"/>
  <c r="C35886" i="1"/>
  <c r="C38442" i="1"/>
  <c r="C43544" i="1"/>
  <c r="C61190" i="1"/>
  <c r="C66324" i="1"/>
  <c r="C24205" i="1"/>
  <c r="C14063" i="1"/>
  <c r="C49183" i="1"/>
  <c r="C54209" i="1"/>
  <c r="C67300" i="1"/>
  <c r="C74076" i="1"/>
  <c r="C38556" i="1"/>
  <c r="C12449" i="1"/>
  <c r="C32550" i="1"/>
  <c r="C26802" i="1"/>
  <c r="C40643" i="1"/>
  <c r="C75952" i="1"/>
  <c r="C66676" i="1"/>
  <c r="C6585" i="1"/>
  <c r="C16314" i="1"/>
  <c r="C3491" i="1"/>
  <c r="C1765" i="1"/>
  <c r="C27876" i="1"/>
  <c r="C12623" i="1"/>
  <c r="C52268" i="1"/>
  <c r="C54036" i="1"/>
  <c r="C33466" i="1"/>
  <c r="C41539" i="1"/>
  <c r="C31085" i="1"/>
  <c r="C27877" i="1"/>
  <c r="C59856" i="1"/>
  <c r="C68625" i="1"/>
  <c r="C77421" i="1"/>
  <c r="C45690" i="1"/>
  <c r="C49535" i="1"/>
  <c r="C23549" i="1"/>
  <c r="C58339" i="1"/>
  <c r="C73735" i="1"/>
  <c r="C41988" i="1"/>
  <c r="C73437" i="1"/>
  <c r="C1658" i="1"/>
  <c r="C44623" i="1"/>
  <c r="C420" i="1"/>
  <c r="C25792" i="1"/>
  <c r="C38646" i="1"/>
  <c r="C35435" i="1"/>
  <c r="C72108" i="1"/>
  <c r="C31708" i="1"/>
  <c r="C63756" i="1"/>
  <c r="C56471" i="1"/>
  <c r="C58635" i="1"/>
  <c r="C67775" i="1"/>
  <c r="C2163" i="1"/>
  <c r="C49064" i="1"/>
  <c r="C73472" i="1"/>
  <c r="C27571" i="1"/>
  <c r="C50052" i="1"/>
  <c r="C53679" i="1"/>
  <c r="C7773" i="1"/>
  <c r="C32027" i="1"/>
  <c r="C12947" i="1"/>
  <c r="C11859" i="1"/>
  <c r="C62909" i="1"/>
  <c r="C58385" i="1"/>
  <c r="C3617" i="1"/>
  <c r="C21357" i="1"/>
  <c r="C4978" i="1"/>
  <c r="C25660" i="1"/>
  <c r="C10113" i="1"/>
  <c r="C35246" i="1"/>
  <c r="C8811" i="1"/>
  <c r="C12836" i="1"/>
  <c r="C58386" i="1"/>
  <c r="C59471" i="1"/>
  <c r="C35561" i="1"/>
  <c r="C3483" i="1"/>
  <c r="C46347" i="1"/>
  <c r="C59923" i="1"/>
  <c r="C74050" i="1"/>
  <c r="C62249" i="1"/>
  <c r="C58636" i="1"/>
  <c r="C41540" i="1"/>
  <c r="C75444" i="1"/>
  <c r="C69319" i="1"/>
  <c r="C20855" i="1"/>
  <c r="C28301" i="1"/>
  <c r="C50536" i="1"/>
  <c r="C38098" i="1"/>
  <c r="C76708" i="1"/>
  <c r="C65992" i="1"/>
  <c r="C81344" i="1"/>
  <c r="C59472" i="1"/>
  <c r="C44624" i="1"/>
  <c r="C77680" i="1"/>
  <c r="C45540" i="1"/>
  <c r="C39334" i="1"/>
  <c r="C65515" i="1"/>
  <c r="C9255" i="1"/>
  <c r="C10964" i="1"/>
  <c r="C34959" i="1"/>
  <c r="C46724" i="1"/>
  <c r="C3822" i="1"/>
  <c r="C30377" i="1"/>
  <c r="C68785" i="1"/>
  <c r="C77177" i="1"/>
  <c r="C1963" i="1"/>
  <c r="C53426" i="1"/>
  <c r="C6987" i="1"/>
  <c r="C81109" i="1"/>
  <c r="C40336" i="1"/>
  <c r="C41541" i="1"/>
  <c r="C5105" i="1"/>
  <c r="C39067" i="1"/>
  <c r="C71272" i="1"/>
  <c r="C72261" i="1"/>
  <c r="C59347" i="1"/>
  <c r="C32893" i="1"/>
  <c r="C29272" i="1"/>
  <c r="C22549" i="1"/>
  <c r="C62405" i="1"/>
  <c r="C41989" i="1"/>
  <c r="C76898" i="1"/>
  <c r="C62329" i="1"/>
  <c r="C37174" i="1"/>
  <c r="C74257" i="1"/>
  <c r="C665" i="1"/>
  <c r="C37579" i="1"/>
  <c r="C24847" i="1"/>
  <c r="C4244" i="1"/>
  <c r="C42145" i="1"/>
  <c r="C27746" i="1"/>
  <c r="C79245" i="1"/>
  <c r="C8360" i="1"/>
  <c r="C11470" i="1"/>
  <c r="C57146" i="1"/>
  <c r="C47954" i="1"/>
  <c r="C8748" i="1"/>
  <c r="C47579" i="1"/>
  <c r="C34239" i="1"/>
  <c r="C63177" i="1"/>
  <c r="C28336" i="1"/>
  <c r="C27296" i="1"/>
  <c r="C17260" i="1"/>
  <c r="C759" i="1"/>
  <c r="C10225" i="1"/>
  <c r="C52153" i="1"/>
  <c r="C79634" i="1"/>
  <c r="C81547" i="1"/>
  <c r="C10285" i="1"/>
  <c r="C65217" i="1"/>
  <c r="C33898" i="1"/>
  <c r="C36535" i="1"/>
  <c r="C71915" i="1"/>
  <c r="C61784" i="1"/>
  <c r="C37344" i="1"/>
  <c r="C14495" i="1"/>
  <c r="C34240" i="1"/>
  <c r="C28584" i="1"/>
  <c r="C62047" i="1"/>
  <c r="C2739" i="1"/>
  <c r="C64629" i="1"/>
  <c r="C48137" i="1"/>
  <c r="C8885" i="1"/>
  <c r="C72887" i="1"/>
  <c r="C9007" i="1"/>
  <c r="C2249" i="1"/>
  <c r="C458" i="1"/>
  <c r="C14113" i="1"/>
  <c r="C79959" i="1"/>
  <c r="C63605" i="1"/>
  <c r="C11256" i="1"/>
  <c r="C66247" i="1"/>
  <c r="C69320" i="1"/>
  <c r="C50108" i="1"/>
  <c r="C17903" i="1"/>
  <c r="C35739" i="1"/>
  <c r="C60007" i="1"/>
  <c r="C51276" i="1"/>
  <c r="C27995" i="1"/>
  <c r="C78146" i="1"/>
  <c r="C73481" i="1"/>
  <c r="C30675" i="1"/>
  <c r="C79570" i="1"/>
  <c r="C72410" i="1"/>
  <c r="C74203" i="1"/>
  <c r="C62048" i="1"/>
  <c r="C11989" i="1"/>
  <c r="C30072" i="1"/>
  <c r="C21578" i="1"/>
  <c r="C56293" i="1"/>
  <c r="C16051" i="1"/>
  <c r="C29930" i="1"/>
  <c r="C1792" i="1"/>
  <c r="C7846" i="1"/>
  <c r="C34078" i="1"/>
  <c r="C52353" i="1"/>
  <c r="C48044" i="1"/>
  <c r="C55974" i="1"/>
  <c r="C44316" i="1"/>
  <c r="C65108" i="1"/>
  <c r="C15696" i="1"/>
  <c r="C71170" i="1"/>
  <c r="C4446" i="1"/>
  <c r="C59112" i="1"/>
  <c r="C991" i="1"/>
  <c r="C2083" i="1"/>
  <c r="C12031" i="1"/>
  <c r="C33993" i="1"/>
  <c r="C46175" i="1"/>
  <c r="C13779" i="1"/>
  <c r="C56679" i="1"/>
  <c r="C24107" i="1"/>
  <c r="C13415" i="1"/>
  <c r="C52195" i="1"/>
  <c r="C18679" i="1"/>
  <c r="C27572" i="1"/>
  <c r="C1890" i="1"/>
  <c r="C50156" i="1"/>
  <c r="C35436" i="1"/>
  <c r="C68892" i="1"/>
  <c r="C42358" i="1"/>
  <c r="C49994" i="1"/>
  <c r="C68646" i="1"/>
  <c r="C16540" i="1"/>
  <c r="C17537" i="1"/>
  <c r="C18370" i="1"/>
  <c r="C17991" i="1"/>
  <c r="C38895" i="1"/>
  <c r="C56028" i="1"/>
  <c r="C1054" i="1"/>
  <c r="C39637" i="1"/>
  <c r="C28885" i="1"/>
  <c r="C13719" i="1"/>
  <c r="C23730" i="1"/>
  <c r="C61919" i="1"/>
  <c r="C21897" i="1"/>
  <c r="C28204" i="1"/>
  <c r="C70224" i="1"/>
  <c r="C36513" i="1"/>
  <c r="C22180" i="1"/>
  <c r="C19011" i="1"/>
  <c r="C21277" i="1"/>
  <c r="C54843" i="1"/>
  <c r="C65383" i="1"/>
  <c r="C73326" i="1"/>
  <c r="C74061" i="1"/>
  <c r="C35676" i="1"/>
  <c r="C11998" i="1"/>
  <c r="C71171" i="1"/>
  <c r="C58420" i="1"/>
  <c r="C10880" i="1"/>
  <c r="C32111" i="1"/>
  <c r="C45502" i="1"/>
  <c r="C75334" i="1"/>
  <c r="C74515" i="1"/>
  <c r="C7934" i="1"/>
  <c r="C2791" i="1"/>
  <c r="C41881" i="1"/>
  <c r="C26202" i="1"/>
  <c r="C21983" i="1"/>
  <c r="C70949" i="1"/>
  <c r="C2928" i="1"/>
  <c r="C9652" i="1"/>
  <c r="C45201" i="1"/>
  <c r="C72331" i="1"/>
  <c r="C32894" i="1"/>
  <c r="C24791" i="1"/>
  <c r="C4152" i="1"/>
  <c r="C9506" i="1"/>
  <c r="C22825" i="1"/>
  <c r="C34561" i="1"/>
  <c r="C1257" i="1"/>
  <c r="C77475" i="1"/>
  <c r="C40299" i="1"/>
  <c r="C33220" i="1"/>
  <c r="C39199" i="1"/>
  <c r="C49536" i="1"/>
  <c r="C42337" i="1"/>
  <c r="C12958" i="1"/>
  <c r="C47496" i="1"/>
  <c r="C18196" i="1"/>
  <c r="C75651" i="1"/>
  <c r="C80242" i="1"/>
  <c r="C61785" i="1"/>
  <c r="C31247" i="1"/>
  <c r="C13991" i="1"/>
  <c r="C11483" i="1"/>
  <c r="C32340" i="1"/>
  <c r="C79441" i="1"/>
  <c r="C30256" i="1"/>
  <c r="C79577" i="1"/>
  <c r="C65384" i="1"/>
  <c r="C45937" i="1"/>
  <c r="C74330" i="1"/>
  <c r="C65668" i="1"/>
  <c r="C57341" i="1"/>
  <c r="C47162" i="1"/>
  <c r="C10495" i="1"/>
  <c r="C74204" i="1"/>
  <c r="C75737" i="1"/>
  <c r="C39760" i="1"/>
  <c r="C66101" i="1"/>
  <c r="C31435" i="1"/>
  <c r="C31709" i="1"/>
  <c r="C76238" i="1"/>
  <c r="C74925" i="1"/>
  <c r="C65669" i="1"/>
  <c r="C34960" i="1"/>
  <c r="C29405" i="1"/>
  <c r="C52452" i="1"/>
  <c r="C58739" i="1"/>
  <c r="C16459" i="1"/>
  <c r="C54037" i="1"/>
  <c r="C7526" i="1"/>
  <c r="C41882" i="1"/>
  <c r="C71731" i="1"/>
  <c r="C29545" i="1"/>
  <c r="C12923" i="1"/>
  <c r="C8792" i="1"/>
  <c r="C11659" i="1"/>
  <c r="C12272" i="1"/>
  <c r="C43365" i="1"/>
  <c r="C3863" i="1"/>
  <c r="C62353" i="1"/>
  <c r="C34079" i="1"/>
  <c r="C80412" i="1"/>
  <c r="C12076" i="1"/>
  <c r="C36986" i="1"/>
  <c r="C29273" i="1"/>
  <c r="C35387" i="1"/>
  <c r="C15652" i="1"/>
  <c r="C6715" i="1"/>
  <c r="C25598" i="1"/>
  <c r="C17448" i="1"/>
  <c r="C11520" i="1"/>
  <c r="C20038" i="1"/>
  <c r="C78038" i="1"/>
  <c r="C15373" i="1"/>
  <c r="C28569" i="1"/>
  <c r="C51583" i="1"/>
  <c r="C62163" i="1"/>
  <c r="C40876" i="1"/>
  <c r="C30982" i="1"/>
  <c r="C4578" i="1"/>
  <c r="C60729" i="1"/>
  <c r="C26014" i="1"/>
  <c r="C25416" i="1"/>
  <c r="C2613" i="1"/>
  <c r="C10947" i="1"/>
  <c r="C4360" i="1"/>
  <c r="C81736" i="1"/>
  <c r="C6526" i="1"/>
  <c r="C13625" i="1"/>
  <c r="C69006" i="1"/>
  <c r="C49902" i="1"/>
  <c r="C3194" i="1"/>
  <c r="C50997" i="1"/>
  <c r="C22811" i="1"/>
  <c r="C14735" i="1"/>
  <c r="C72061" i="1"/>
  <c r="C3036" i="1"/>
  <c r="C48581" i="1"/>
  <c r="C6865" i="1"/>
  <c r="C46924" i="1"/>
  <c r="C11195" i="1"/>
  <c r="C80296" i="1"/>
  <c r="C50599" i="1"/>
  <c r="C71697" i="1"/>
  <c r="C5679" i="1"/>
  <c r="C51991" i="1"/>
  <c r="C37175" i="1"/>
  <c r="C37425" i="1"/>
  <c r="C45647" i="1"/>
  <c r="C46770" i="1"/>
  <c r="C41014" i="1"/>
  <c r="C81912" i="1"/>
  <c r="C17538" i="1"/>
  <c r="C35388" i="1"/>
  <c r="C30188" i="1"/>
  <c r="C80413" i="1"/>
  <c r="C37176" i="1"/>
  <c r="C68426" i="1"/>
  <c r="C57246" i="1"/>
  <c r="C73352" i="1"/>
  <c r="C2528" i="1"/>
  <c r="C34961" i="1"/>
  <c r="C43791" i="1"/>
  <c r="C58797" i="1"/>
  <c r="C41053" i="1"/>
  <c r="C65576" i="1"/>
  <c r="C80902" i="1"/>
  <c r="C14503" i="1"/>
  <c r="C34962" i="1"/>
  <c r="C30850" i="1"/>
  <c r="C54675" i="1"/>
  <c r="C50490" i="1"/>
  <c r="C77617" i="1"/>
  <c r="C63423" i="1"/>
  <c r="C51277" i="1"/>
  <c r="C80297" i="1"/>
  <c r="C72965" i="1"/>
  <c r="C287" i="1"/>
  <c r="C40073" i="1"/>
  <c r="C40807" i="1"/>
  <c r="C51460" i="1"/>
  <c r="C12948" i="1"/>
  <c r="C72109" i="1"/>
  <c r="C26423" i="1"/>
  <c r="C20983" i="1"/>
  <c r="C72361" i="1"/>
  <c r="C53885" i="1"/>
  <c r="C20856" i="1"/>
  <c r="C62164" i="1"/>
  <c r="C70925" i="1"/>
  <c r="C9068" i="1"/>
  <c r="C49410" i="1"/>
  <c r="C16886" i="1"/>
  <c r="C4838" i="1"/>
  <c r="C8311" i="1"/>
  <c r="C67047" i="1"/>
  <c r="C44978" i="1"/>
  <c r="C72888" i="1"/>
  <c r="C6314" i="1"/>
  <c r="C11382" i="1"/>
  <c r="C42643" i="1"/>
  <c r="C74165" i="1"/>
  <c r="C55479" i="1"/>
  <c r="C77815" i="1"/>
  <c r="C81097" i="1"/>
  <c r="C21023" i="1"/>
  <c r="C31939" i="1"/>
  <c r="C19535" i="1"/>
  <c r="C24030" i="1"/>
  <c r="C36455" i="1"/>
  <c r="C79117" i="1"/>
  <c r="C69205" i="1"/>
  <c r="C17404" i="1"/>
  <c r="C49688" i="1"/>
  <c r="C36456" i="1"/>
  <c r="C50908" i="1"/>
  <c r="C39439" i="1"/>
  <c r="C29477" i="1"/>
  <c r="C79125" i="1"/>
  <c r="C58026" i="1"/>
  <c r="C66132" i="1"/>
  <c r="C75008" i="1"/>
  <c r="C58798" i="1"/>
  <c r="C34166" i="1"/>
  <c r="C4178" i="1"/>
  <c r="C56356" i="1"/>
  <c r="C22257" i="1"/>
  <c r="C2198" i="1"/>
  <c r="C18294" i="1"/>
  <c r="C73321" i="1"/>
  <c r="C80197" i="1"/>
  <c r="C40136" i="1"/>
  <c r="C4442" i="1"/>
  <c r="C55480" i="1"/>
  <c r="C1310" i="1"/>
  <c r="C76709" i="1"/>
  <c r="C31630" i="1"/>
  <c r="C81461" i="1"/>
  <c r="C35928" i="1"/>
  <c r="C64284" i="1"/>
  <c r="C54285" i="1"/>
  <c r="C33361" i="1"/>
  <c r="C12624" i="1"/>
  <c r="C53126" i="1"/>
  <c r="C61786" i="1"/>
  <c r="C15467" i="1"/>
  <c r="C30155" i="1"/>
  <c r="C30257" i="1"/>
  <c r="C1352" i="1"/>
  <c r="C56680" i="1"/>
  <c r="C74836" i="1"/>
  <c r="C7318" i="1"/>
  <c r="C61787" i="1"/>
  <c r="C71277" i="1"/>
  <c r="C40108" i="1"/>
  <c r="C25538" i="1"/>
  <c r="C41740" i="1"/>
  <c r="C69159" i="1"/>
  <c r="C4191" i="1"/>
  <c r="C11164" i="1"/>
  <c r="C51461" i="1"/>
  <c r="C75544" i="1"/>
  <c r="C81233" i="1"/>
  <c r="C42338" i="1"/>
  <c r="C15126" i="1"/>
  <c r="C69160" i="1"/>
  <c r="C41125" i="1"/>
  <c r="C58637" i="1"/>
  <c r="C8126" i="1"/>
  <c r="C13795" i="1"/>
  <c r="C46524" i="1"/>
  <c r="C71698" i="1"/>
  <c r="C23989" i="1"/>
  <c r="C45725" i="1"/>
  <c r="C60008" i="1"/>
  <c r="C33445" i="1"/>
  <c r="C20140" i="1"/>
  <c r="C62604" i="1"/>
  <c r="C27683" i="1"/>
  <c r="C81554" i="1"/>
  <c r="C36853" i="1"/>
  <c r="C36224" i="1"/>
  <c r="C72247" i="1"/>
  <c r="C61400" i="1"/>
  <c r="C79960" i="1"/>
  <c r="C33663" i="1"/>
  <c r="C68427" i="1"/>
  <c r="C34011" i="1"/>
  <c r="C364" i="1"/>
  <c r="C70911" i="1"/>
  <c r="C9356" i="1"/>
  <c r="C9470" i="1"/>
  <c r="C22080" i="1"/>
  <c r="C26694" i="1"/>
  <c r="C22227" i="1"/>
  <c r="C28302" i="1"/>
  <c r="C50408" i="1"/>
  <c r="C26755" i="1"/>
  <c r="C2517" i="1"/>
  <c r="C76989" i="1"/>
  <c r="C49237" i="1"/>
  <c r="C32976" i="1"/>
  <c r="C71172" i="1"/>
  <c r="C71762" i="1"/>
  <c r="C74711" i="1"/>
  <c r="C41078" i="1"/>
  <c r="C45503" i="1"/>
  <c r="C55481" i="1"/>
  <c r="C5346" i="1"/>
  <c r="C15310" i="1"/>
  <c r="C14001" i="1"/>
  <c r="C9539" i="1"/>
  <c r="C65546" i="1"/>
  <c r="C57043" i="1"/>
  <c r="C26015" i="1"/>
  <c r="C6681" i="1"/>
  <c r="C70022" i="1"/>
  <c r="C72789" i="1"/>
  <c r="C81888" i="1"/>
  <c r="C19725" i="1"/>
  <c r="C75062" i="1"/>
  <c r="C29274" i="1"/>
  <c r="C72332" i="1"/>
  <c r="C36770" i="1"/>
  <c r="C36457" i="1"/>
  <c r="C30156" i="1"/>
  <c r="C47386" i="1"/>
  <c r="C78714" i="1"/>
  <c r="C59159" i="1"/>
  <c r="C73409" i="1"/>
  <c r="C29393" i="1"/>
  <c r="C39761" i="1"/>
  <c r="C12372" i="1"/>
  <c r="C58216" i="1"/>
  <c r="C19475" i="1"/>
  <c r="C23948" i="1"/>
  <c r="C67776" i="1"/>
  <c r="C49092" i="1"/>
  <c r="C56884" i="1"/>
  <c r="C77876" i="1"/>
  <c r="C63031" i="1"/>
  <c r="C14467" i="1"/>
  <c r="C50835" i="1"/>
  <c r="C79118" i="1"/>
  <c r="C15210" i="1"/>
  <c r="C13214" i="1"/>
  <c r="C57147" i="1"/>
  <c r="C11023" i="1"/>
  <c r="C19697" i="1"/>
  <c r="C43079" i="1"/>
  <c r="C9507" i="1"/>
  <c r="C70180" i="1"/>
  <c r="C11956" i="1"/>
  <c r="C33005" i="1"/>
  <c r="C70243" i="1"/>
  <c r="C1620" i="1"/>
  <c r="C55886" i="1"/>
  <c r="C11024" i="1"/>
  <c r="C48173" i="1"/>
  <c r="C45245" i="1"/>
  <c r="C76224" i="1"/>
  <c r="C4912" i="1"/>
  <c r="C36706" i="1"/>
  <c r="C77378" i="1"/>
  <c r="C4216" i="1"/>
  <c r="C7626" i="1"/>
  <c r="C72715" i="1"/>
  <c r="C75490" i="1"/>
  <c r="C62710" i="1"/>
  <c r="C56107" i="1"/>
  <c r="C25559" i="1"/>
  <c r="C38896" i="1"/>
  <c r="C3710" i="1"/>
  <c r="C80333" i="1"/>
  <c r="C79645" i="1"/>
  <c r="C55692" i="1"/>
  <c r="C15383" i="1"/>
  <c r="C66076" i="1"/>
  <c r="C21929" i="1"/>
  <c r="C48045" i="1"/>
  <c r="C79367" i="1"/>
  <c r="C61788" i="1"/>
  <c r="C30746" i="1"/>
  <c r="C72584" i="1"/>
  <c r="C17539" i="1"/>
  <c r="C65218" i="1"/>
  <c r="C74516" i="1"/>
  <c r="C70268" i="1"/>
  <c r="C64630" i="1"/>
  <c r="C30258" i="1"/>
  <c r="C4645" i="1"/>
  <c r="C29275" i="1"/>
  <c r="C54998" i="1"/>
  <c r="C20653" i="1"/>
  <c r="C565" i="1"/>
  <c r="C76915" i="1"/>
  <c r="C1699" i="1"/>
  <c r="C50436" i="1"/>
  <c r="C47297" i="1"/>
  <c r="C69545" i="1"/>
  <c r="C57941" i="1"/>
  <c r="C64320" i="1"/>
  <c r="C77153" i="1"/>
  <c r="C8531" i="1"/>
  <c r="C73410" i="1"/>
  <c r="C62330" i="1"/>
  <c r="C17038" i="1"/>
  <c r="C21441" i="1"/>
  <c r="C66248" i="1"/>
  <c r="C68428" i="1"/>
  <c r="C16213" i="1"/>
  <c r="C35766" i="1"/>
  <c r="C72151" i="1"/>
  <c r="C71326" i="1"/>
  <c r="C4996" i="1"/>
  <c r="C65025" i="1"/>
  <c r="C36225" i="1"/>
  <c r="C29276" i="1"/>
  <c r="C42644" i="1"/>
  <c r="C4876" i="1"/>
  <c r="C21442" i="1"/>
  <c r="C65670" i="1"/>
  <c r="C60203" i="1"/>
  <c r="C58027" i="1"/>
  <c r="C35929" i="1"/>
  <c r="C48582" i="1"/>
  <c r="C50663" i="1"/>
  <c r="C23350" i="1"/>
  <c r="C45726" i="1"/>
  <c r="C29812" i="1"/>
  <c r="C54286" i="1"/>
  <c r="C61191" i="1"/>
  <c r="C21596" i="1"/>
  <c r="C44725" i="1"/>
  <c r="C67619" i="1"/>
  <c r="C22589" i="1"/>
  <c r="C46725" i="1"/>
  <c r="C24146" i="1"/>
  <c r="C32597" i="1"/>
  <c r="C21517" i="1"/>
  <c r="C350" i="1"/>
  <c r="C18775" i="1"/>
  <c r="C54210" i="1"/>
  <c r="C48583" i="1"/>
  <c r="C18798" i="1"/>
  <c r="C42055" i="1"/>
  <c r="C38974" i="1"/>
  <c r="C75335" i="1"/>
  <c r="C52930" i="1"/>
  <c r="C56108" i="1"/>
  <c r="C2288" i="1"/>
  <c r="C54543" i="1"/>
  <c r="C44455" i="1"/>
  <c r="C19173" i="1"/>
  <c r="C62726" i="1"/>
  <c r="C44542" i="1"/>
  <c r="C65635" i="1"/>
  <c r="C8909" i="1"/>
  <c r="C25118" i="1"/>
  <c r="C40137" i="1"/>
  <c r="C335" i="1"/>
  <c r="C35281" i="1"/>
  <c r="C19877" i="1"/>
  <c r="C66677" i="1"/>
  <c r="C17437" i="1"/>
  <c r="C31436" i="1"/>
  <c r="C59547" i="1"/>
  <c r="C54287" i="1"/>
  <c r="C79671" i="1"/>
  <c r="C50836" i="1"/>
  <c r="C78051" i="1"/>
  <c r="C71477" i="1"/>
  <c r="C30424" i="1"/>
  <c r="C51146" i="1"/>
  <c r="C69421" i="1"/>
  <c r="C10468" i="1"/>
  <c r="C82201" i="1"/>
  <c r="C16172" i="1"/>
  <c r="C56885" i="1"/>
  <c r="C36814" i="1"/>
  <c r="C23450" i="1"/>
  <c r="C19968" i="1"/>
  <c r="C53680" i="1"/>
  <c r="C81479" i="1"/>
  <c r="C39638" i="1"/>
  <c r="C48943" i="1"/>
  <c r="C113" i="1"/>
  <c r="C61789" i="1"/>
  <c r="C45427" i="1"/>
  <c r="C27573" i="1"/>
  <c r="C68158" i="1"/>
  <c r="C23110" i="1"/>
  <c r="C50350" i="1"/>
  <c r="C76370" i="1"/>
  <c r="C55482" i="1"/>
  <c r="C70848" i="1"/>
  <c r="C46525" i="1"/>
  <c r="C66199" i="1"/>
  <c r="C36290" i="1"/>
  <c r="C11174" i="1"/>
  <c r="C11986" i="1"/>
  <c r="C58028" i="1"/>
  <c r="C1279" i="1"/>
  <c r="C42458" i="1"/>
  <c r="C12329" i="1"/>
  <c r="C69738" i="1"/>
  <c r="C14319" i="1"/>
  <c r="C9717" i="1"/>
  <c r="C48046" i="1"/>
  <c r="C56357" i="1"/>
  <c r="C17350" i="1"/>
  <c r="C19206" i="1"/>
  <c r="C74116" i="1"/>
  <c r="C65109" i="1"/>
  <c r="C9920" i="1"/>
  <c r="C41833" i="1"/>
  <c r="C14445" i="1"/>
  <c r="C311" i="1"/>
  <c r="C2706" i="1"/>
  <c r="C51992" i="1"/>
  <c r="C16823" i="1"/>
  <c r="C41542" i="1"/>
  <c r="C14864" i="1"/>
  <c r="C80136" i="1"/>
  <c r="C36668" i="1"/>
  <c r="C66200" i="1"/>
  <c r="C5448" i="1"/>
  <c r="C39884" i="1"/>
  <c r="C45062" i="1"/>
  <c r="C31193" i="1"/>
  <c r="C41543" i="1"/>
  <c r="C12837" i="1"/>
  <c r="C69984" i="1"/>
  <c r="C4559" i="1"/>
  <c r="C15299" i="1"/>
  <c r="C28630" i="1"/>
  <c r="C81417" i="1"/>
  <c r="C24231" i="1"/>
  <c r="C66627" i="1"/>
  <c r="C47691" i="1"/>
  <c r="C56602" i="1"/>
  <c r="C31498" i="1"/>
  <c r="C30004" i="1"/>
  <c r="C19878" i="1"/>
  <c r="C34323" i="1"/>
  <c r="C35562" i="1"/>
  <c r="C53516" i="1"/>
  <c r="C54211" i="1"/>
  <c r="C18853" i="1"/>
  <c r="C19207" i="1"/>
  <c r="C33994" i="1"/>
  <c r="C52883" i="1"/>
  <c r="C36536" i="1"/>
  <c r="C41834" i="1"/>
  <c r="C66515" i="1"/>
  <c r="C14669" i="1"/>
  <c r="C27618" i="1"/>
  <c r="C64806" i="1"/>
  <c r="C66077" i="1"/>
  <c r="C79258" i="1"/>
  <c r="C54600" i="1"/>
  <c r="C41544" i="1"/>
  <c r="C28034" i="1"/>
  <c r="C79775" i="1"/>
  <c r="C53858" i="1"/>
  <c r="C47862" i="1"/>
  <c r="C41136" i="1"/>
  <c r="C27574" i="1"/>
  <c r="C33859" i="1"/>
  <c r="C50409" i="1"/>
  <c r="C69546" i="1"/>
  <c r="C76505" i="1"/>
  <c r="C17943" i="1"/>
  <c r="C64807" i="1"/>
  <c r="C52196" i="1"/>
  <c r="C7162" i="1"/>
  <c r="C38357" i="1"/>
  <c r="C11496" i="1"/>
  <c r="C2000" i="1"/>
  <c r="C19012" i="1"/>
  <c r="C49689" i="1"/>
  <c r="C31456" i="1"/>
  <c r="C59668" i="1"/>
  <c r="C49537" i="1"/>
  <c r="C48047" i="1"/>
  <c r="C14961" i="1"/>
  <c r="C67048" i="1"/>
  <c r="C18854" i="1"/>
  <c r="C8144" i="1"/>
  <c r="C56681" i="1"/>
  <c r="C42339" i="1"/>
  <c r="C67372" i="1"/>
  <c r="C46887" i="1"/>
  <c r="C32696" i="1"/>
  <c r="C55483" i="1"/>
  <c r="C75578" i="1"/>
  <c r="C64037" i="1"/>
  <c r="C43663" i="1"/>
  <c r="C38284" i="1"/>
  <c r="C15151" i="1"/>
  <c r="C51640" i="1"/>
  <c r="C69161" i="1"/>
  <c r="C37471" i="1"/>
  <c r="C79272" i="1"/>
  <c r="C5157" i="1"/>
  <c r="C41545" i="1"/>
  <c r="C52453" i="1"/>
  <c r="C76772" i="1"/>
  <c r="C73411" i="1"/>
  <c r="C52454" i="1"/>
  <c r="C34963" i="1"/>
  <c r="C29277" i="1"/>
  <c r="C61995" i="1"/>
  <c r="C57282" i="1"/>
  <c r="C68893" i="1"/>
  <c r="C36590" i="1"/>
  <c r="C54844" i="1"/>
  <c r="C76099" i="1"/>
  <c r="C41684" i="1"/>
  <c r="C25080" i="1"/>
  <c r="C53681" i="1"/>
  <c r="C16569" i="1"/>
  <c r="C13826" i="1"/>
  <c r="C70358" i="1"/>
  <c r="C43792" i="1"/>
  <c r="C73473" i="1"/>
  <c r="C39081" i="1"/>
  <c r="C63296" i="1"/>
  <c r="C36105" i="1"/>
  <c r="C79672" i="1"/>
  <c r="C56682" i="1"/>
  <c r="C71614" i="1"/>
  <c r="C33995" i="1"/>
  <c r="C46526" i="1"/>
  <c r="C68908" i="1"/>
  <c r="C56294" i="1"/>
  <c r="C22872" i="1"/>
  <c r="C15978" i="1"/>
  <c r="C36458" i="1"/>
  <c r="C22937" i="1"/>
  <c r="C51278" i="1"/>
  <c r="C11814" i="1"/>
  <c r="C3348" i="1"/>
  <c r="C28113" i="1"/>
  <c r="C76116" i="1"/>
  <c r="C13796" i="1"/>
  <c r="C33664" i="1"/>
  <c r="C76046" i="1"/>
  <c r="C68894" i="1"/>
  <c r="C7050" i="1"/>
  <c r="C51993" i="1"/>
  <c r="C27747" i="1"/>
  <c r="C62910" i="1"/>
  <c r="C43793" i="1"/>
  <c r="C21109" i="1"/>
  <c r="C48757" i="1"/>
  <c r="C51994" i="1"/>
  <c r="C65725" i="1"/>
  <c r="C33397" i="1"/>
  <c r="C39295" i="1"/>
  <c r="C46888" i="1"/>
  <c r="C52471" i="1"/>
  <c r="C56886" i="1"/>
  <c r="C22826" i="1"/>
  <c r="C2446" i="1"/>
  <c r="C62114" i="1"/>
  <c r="C80547" i="1"/>
  <c r="C77476" i="1"/>
  <c r="C60568" i="1"/>
  <c r="C70075" i="1"/>
  <c r="C73256" i="1"/>
  <c r="C72110" i="1"/>
  <c r="C67607" i="1"/>
  <c r="C9735" i="1"/>
  <c r="C52693" i="1"/>
  <c r="C51995" i="1"/>
  <c r="C50837" i="1"/>
  <c r="C21808" i="1"/>
  <c r="C35498" i="1"/>
  <c r="C26695" i="1"/>
  <c r="C61790" i="1"/>
  <c r="C26990" i="1"/>
  <c r="C15133" i="1"/>
  <c r="C66653" i="1"/>
  <c r="C75652" i="1"/>
  <c r="C57432" i="1"/>
  <c r="C61791" i="1"/>
  <c r="C15374" i="1"/>
  <c r="C46666" i="1"/>
  <c r="C24465" i="1"/>
  <c r="C49903" i="1"/>
  <c r="C30425" i="1"/>
  <c r="C60980" i="1"/>
  <c r="C23411" i="1"/>
  <c r="C33137" i="1"/>
  <c r="C12177" i="1"/>
  <c r="C60068" i="1"/>
  <c r="C2084" i="1"/>
  <c r="C45938" i="1"/>
  <c r="C18902" i="1"/>
  <c r="C15602" i="1"/>
  <c r="C71500" i="1"/>
  <c r="C73100" i="1"/>
  <c r="C3319" i="1"/>
  <c r="C79442" i="1"/>
  <c r="C51996" i="1"/>
  <c r="C69841" i="1"/>
  <c r="C35930" i="1"/>
  <c r="C19190" i="1"/>
  <c r="C47692" i="1"/>
  <c r="C66098" i="1"/>
  <c r="C71478" i="1"/>
  <c r="C30301" i="1"/>
  <c r="C61792" i="1"/>
  <c r="C50957" i="1"/>
  <c r="C29813" i="1"/>
  <c r="C15048" i="1"/>
  <c r="C47934" i="1"/>
  <c r="C17841" i="1"/>
  <c r="C10221" i="1"/>
  <c r="C6775" i="1"/>
  <c r="C21930" i="1"/>
  <c r="C62734" i="1"/>
  <c r="C53373" i="1"/>
  <c r="C79246" i="1"/>
  <c r="C25272" i="1"/>
  <c r="C940" i="1"/>
  <c r="C72754" i="1"/>
  <c r="C20883" i="1"/>
  <c r="C39078" i="1"/>
  <c r="C26474" i="1"/>
  <c r="C30653" i="1"/>
  <c r="C32895" i="1"/>
  <c r="C67443" i="1"/>
  <c r="C4737" i="1"/>
  <c r="C46889" i="1"/>
  <c r="C54999" i="1"/>
  <c r="C48584" i="1"/>
  <c r="C55484" i="1"/>
  <c r="C32697" i="1"/>
  <c r="C5092" i="1"/>
  <c r="C50600" i="1"/>
  <c r="C25119" i="1"/>
  <c r="C35638" i="1"/>
  <c r="C9155" i="1"/>
  <c r="C25444" i="1"/>
  <c r="C19123" i="1"/>
  <c r="C33996" i="1"/>
  <c r="C72248" i="1"/>
  <c r="C42459" i="1"/>
  <c r="C52824" i="1"/>
  <c r="C69162" i="1"/>
  <c r="C32300" i="1"/>
  <c r="C59669" i="1"/>
  <c r="C29512" i="1"/>
  <c r="C32739" i="1"/>
  <c r="C40965" i="1"/>
  <c r="C8930" i="1"/>
  <c r="C21670" i="1"/>
  <c r="C82389" i="1"/>
  <c r="C3297" i="1"/>
  <c r="C81889" i="1"/>
  <c r="C21324" i="1"/>
  <c r="C21637" i="1"/>
  <c r="C41697" i="1"/>
  <c r="C49662" i="1"/>
  <c r="C46315" i="1"/>
  <c r="C7306" i="1"/>
  <c r="C4045" i="1"/>
  <c r="C34964" i="1"/>
  <c r="C81780" i="1"/>
  <c r="C72177" i="1"/>
  <c r="C45504" i="1"/>
  <c r="C51147" i="1"/>
  <c r="C64537" i="1"/>
  <c r="C28631" i="1"/>
  <c r="C63219" i="1"/>
  <c r="C21610" i="1"/>
  <c r="C55485" i="1"/>
  <c r="C56825" i="1"/>
  <c r="C53577" i="1"/>
  <c r="C42961" i="1"/>
  <c r="C57247" i="1"/>
  <c r="C21024" i="1"/>
  <c r="C68311" i="1"/>
  <c r="C81797" i="1"/>
  <c r="C71916" i="1"/>
  <c r="C4103" i="1"/>
  <c r="C57781" i="1"/>
  <c r="C74123" i="1"/>
  <c r="C37069" i="1"/>
  <c r="C51997" i="1"/>
  <c r="C12949" i="1"/>
  <c r="C26424" i="1"/>
  <c r="C79033" i="1"/>
  <c r="C11705" i="1"/>
  <c r="C16981" i="1"/>
  <c r="C8421" i="1"/>
  <c r="C6650" i="1"/>
  <c r="C10408" i="1"/>
  <c r="C32079" i="1"/>
  <c r="C52269" i="1"/>
  <c r="C44375" i="1"/>
  <c r="C69642" i="1"/>
  <c r="C34965" i="1"/>
  <c r="C47387" i="1"/>
  <c r="C77178" i="1"/>
  <c r="C35219" i="1"/>
  <c r="C71830" i="1"/>
  <c r="C72770" i="1"/>
  <c r="C63674" i="1"/>
  <c r="C39762" i="1"/>
  <c r="C53127" i="1"/>
  <c r="C42056" i="1"/>
  <c r="C31631" i="1"/>
  <c r="C3629" i="1"/>
  <c r="C68786" i="1"/>
  <c r="C73137" i="1"/>
  <c r="C58193" i="1"/>
  <c r="C48048" i="1"/>
  <c r="C36987" i="1"/>
  <c r="C21579" i="1"/>
  <c r="C12440" i="1"/>
  <c r="C8793" i="1"/>
  <c r="C4919" i="1"/>
  <c r="C17656" i="1"/>
  <c r="C18277" i="1"/>
  <c r="C82214" i="1"/>
  <c r="C44760" i="1"/>
  <c r="C18837" i="1"/>
  <c r="C7524" i="1"/>
  <c r="C80444" i="1"/>
  <c r="C54434" i="1"/>
  <c r="C64808" i="1"/>
  <c r="C27243" i="1"/>
  <c r="C31940" i="1"/>
  <c r="C64339" i="1"/>
  <c r="C62049" i="1"/>
  <c r="C15991" i="1"/>
  <c r="C48217" i="1"/>
  <c r="C80675" i="1"/>
  <c r="C24466" i="1"/>
  <c r="C77425" i="1"/>
  <c r="C27684" i="1"/>
  <c r="C2822" i="1"/>
  <c r="C13477" i="1"/>
  <c r="C17381" i="1"/>
  <c r="C15443" i="1"/>
  <c r="C80395" i="1"/>
  <c r="C43366" i="1"/>
  <c r="C26991" i="1"/>
  <c r="C81512" i="1"/>
  <c r="C31941" i="1"/>
  <c r="C365" i="1"/>
  <c r="C16766" i="1"/>
  <c r="C40074" i="1"/>
  <c r="C81222" i="1"/>
  <c r="C79034" i="1"/>
  <c r="C46396" i="1"/>
  <c r="C78758" i="1"/>
  <c r="C72456" i="1"/>
  <c r="C81241" i="1"/>
  <c r="C10668" i="1"/>
  <c r="C25311" i="1"/>
  <c r="C28981" i="1"/>
  <c r="C31744" i="1"/>
  <c r="C71615" i="1"/>
  <c r="C47163" i="1"/>
  <c r="C48898" i="1"/>
  <c r="C42687" i="1"/>
  <c r="C7926" i="1"/>
  <c r="C9805" i="1"/>
  <c r="C58194" i="1"/>
  <c r="C64321" i="1"/>
  <c r="C74339" i="1"/>
  <c r="C54845" i="1"/>
  <c r="C52681" i="1"/>
  <c r="C43237" i="1"/>
  <c r="C50351" i="1"/>
  <c r="C33413" i="1"/>
  <c r="C4607" i="1"/>
  <c r="C13416" i="1"/>
  <c r="C46397" i="1"/>
  <c r="C68312" i="1"/>
  <c r="C32529" i="1"/>
  <c r="C2712" i="1"/>
  <c r="C10972" i="1"/>
  <c r="C4318" i="1"/>
  <c r="C30610" i="1"/>
  <c r="C3841" i="1"/>
  <c r="C4995" i="1"/>
  <c r="C49957" i="1"/>
  <c r="C25335" i="1"/>
  <c r="C42057" i="1"/>
  <c r="C42393" i="1"/>
  <c r="C43238" i="1"/>
  <c r="C44625" i="1"/>
  <c r="C69163" i="1"/>
  <c r="C50838" i="1"/>
  <c r="C40138" i="1"/>
  <c r="C48585" i="1"/>
  <c r="C67246" i="1"/>
  <c r="C1632" i="1"/>
  <c r="C17842" i="1"/>
  <c r="C5032" i="1"/>
  <c r="C51998" i="1"/>
  <c r="C9106" i="1"/>
  <c r="C64038" i="1"/>
  <c r="C46499" i="1"/>
  <c r="C8361" i="1"/>
  <c r="C2415" i="1"/>
  <c r="C9369" i="1"/>
  <c r="C77897" i="1"/>
  <c r="C1484" i="1"/>
  <c r="C6932" i="1"/>
  <c r="C34308" i="1"/>
  <c r="C48944" i="1"/>
  <c r="C65255" i="1"/>
  <c r="C16521" i="1"/>
  <c r="C73016" i="1"/>
  <c r="C41546" i="1"/>
  <c r="C12084" i="1"/>
  <c r="C20412" i="1"/>
  <c r="C31524" i="1"/>
  <c r="C74680" i="1"/>
  <c r="C37592" i="1"/>
  <c r="C52794" i="1"/>
  <c r="C49357" i="1"/>
  <c r="C20654" i="1"/>
  <c r="C38443" i="1"/>
  <c r="C22055" i="1"/>
  <c r="C47935" i="1"/>
  <c r="C29931" i="1"/>
  <c r="C24617" i="1"/>
  <c r="C3141" i="1"/>
  <c r="C4345" i="1"/>
  <c r="C78448" i="1"/>
  <c r="C9058" i="1"/>
  <c r="C24592" i="1"/>
  <c r="C47622" i="1"/>
  <c r="C68059" i="1"/>
  <c r="C53380" i="1"/>
  <c r="C41547" i="1"/>
  <c r="C12659" i="1"/>
  <c r="C42809" i="1"/>
  <c r="C5229" i="1"/>
  <c r="C15567" i="1"/>
  <c r="C34591" i="1"/>
  <c r="C6564" i="1"/>
  <c r="C52643" i="1"/>
  <c r="C5093" i="1"/>
  <c r="C62331" i="1"/>
  <c r="C15028" i="1"/>
  <c r="C59670" i="1"/>
  <c r="C50725" i="1"/>
  <c r="C2392" i="1"/>
  <c r="C76953" i="1"/>
  <c r="C831" i="1"/>
  <c r="C42962" i="1"/>
  <c r="C75953" i="1"/>
  <c r="C18667" i="1"/>
  <c r="C1476" i="1"/>
  <c r="C46486" i="1"/>
  <c r="C61793" i="1"/>
  <c r="C46837" i="1"/>
  <c r="C11507" i="1"/>
  <c r="C5296" i="1"/>
  <c r="C14122" i="1"/>
  <c r="C71237" i="1"/>
  <c r="C59149" i="1"/>
  <c r="C5912" i="1"/>
  <c r="C44257" i="1"/>
  <c r="C47778" i="1"/>
  <c r="C44979" i="1"/>
  <c r="C78079" i="1"/>
  <c r="C9073" i="1"/>
  <c r="C49147" i="1"/>
  <c r="C72010" i="1"/>
  <c r="C24147" i="1"/>
  <c r="C59301" i="1"/>
  <c r="C34046" i="1"/>
  <c r="C23610" i="1"/>
  <c r="C72716" i="1"/>
  <c r="C15959" i="1"/>
  <c r="C76916" i="1"/>
  <c r="C18731" i="1"/>
  <c r="C53427" i="1"/>
  <c r="C68895" i="1"/>
  <c r="C62480" i="1"/>
  <c r="C75624" i="1"/>
  <c r="C35331" i="1"/>
  <c r="C1341" i="1"/>
  <c r="C64097" i="1"/>
  <c r="C42645" i="1"/>
  <c r="C40929" i="1"/>
  <c r="C54038" i="1"/>
  <c r="C2475" i="1"/>
  <c r="C1970" i="1"/>
  <c r="C8673" i="1"/>
  <c r="C46258" i="1"/>
  <c r="C19606" i="1"/>
  <c r="C78975" i="1"/>
  <c r="C57148" i="1"/>
  <c r="C69842" i="1"/>
  <c r="C57603" i="1"/>
  <c r="C58638" i="1"/>
  <c r="C8808" i="1"/>
  <c r="C30426" i="1"/>
  <c r="C57942" i="1"/>
  <c r="C42963" i="1"/>
  <c r="C51341" i="1"/>
  <c r="C7259" i="1"/>
  <c r="C4837" i="1"/>
  <c r="C15970" i="1"/>
  <c r="C68332" i="1"/>
  <c r="C30553" i="1"/>
  <c r="C78359" i="1"/>
  <c r="C601" i="1"/>
  <c r="C8460" i="1"/>
  <c r="C70023" i="1"/>
  <c r="C3815" i="1"/>
  <c r="C4460" i="1"/>
  <c r="C27137" i="1"/>
  <c r="C39200" i="1"/>
  <c r="C9089" i="1"/>
  <c r="C77379" i="1"/>
  <c r="C60981" i="1"/>
  <c r="C68626" i="1"/>
  <c r="C459" i="1"/>
  <c r="C3539" i="1"/>
  <c r="C52755" i="1"/>
  <c r="C2090" i="1"/>
  <c r="C37070" i="1"/>
  <c r="C11599" i="1"/>
  <c r="C19716" i="1"/>
  <c r="C71722" i="1"/>
  <c r="C79513" i="1"/>
  <c r="C3244" i="1"/>
  <c r="C12077" i="1"/>
  <c r="C7503" i="1"/>
  <c r="C37737" i="1"/>
  <c r="C8915" i="1"/>
  <c r="C77921" i="1"/>
  <c r="C79035" i="1"/>
  <c r="C27342" i="1"/>
  <c r="C38897" i="1"/>
  <c r="C18991" i="1"/>
  <c r="C11104" i="1"/>
  <c r="C65121" i="1"/>
  <c r="C26527" i="1"/>
  <c r="C79405" i="1"/>
  <c r="C47863" i="1"/>
  <c r="C16806" i="1"/>
  <c r="C79608" i="1"/>
  <c r="C57604" i="1"/>
  <c r="C32649" i="1"/>
  <c r="C11106" i="1"/>
  <c r="C65784" i="1"/>
  <c r="C60462" i="1"/>
  <c r="C34966" i="1"/>
  <c r="C15480" i="1"/>
  <c r="C63606" i="1"/>
  <c r="C52674" i="1"/>
  <c r="C56887" i="1"/>
  <c r="C58195" i="1"/>
  <c r="C21110" i="1"/>
  <c r="C4663" i="1"/>
  <c r="C63955" i="1"/>
  <c r="C49538" i="1"/>
  <c r="C53128" i="1"/>
  <c r="C16522" i="1"/>
  <c r="C76410" i="1"/>
  <c r="C55725" i="1"/>
  <c r="C38747" i="1"/>
  <c r="C19401" i="1"/>
  <c r="C38786" i="1"/>
  <c r="C32504" i="1"/>
  <c r="C80809" i="1"/>
  <c r="C44626" i="1"/>
  <c r="C20103" i="1"/>
  <c r="C5275" i="1"/>
  <c r="C78527" i="1"/>
  <c r="C39335" i="1"/>
  <c r="C42646" i="1"/>
  <c r="C22739" i="1"/>
  <c r="C44317" i="1"/>
  <c r="C51999" i="1"/>
  <c r="C58707" i="1"/>
  <c r="C13014" i="1"/>
  <c r="C49758" i="1"/>
  <c r="C74973" i="1"/>
  <c r="C67922" i="1"/>
  <c r="C10822" i="1"/>
  <c r="C57012" i="1"/>
  <c r="C18903" i="1"/>
  <c r="C39051" i="1"/>
  <c r="C63956" i="1"/>
  <c r="C10993" i="1"/>
  <c r="C18860" i="1"/>
  <c r="C3638" i="1"/>
  <c r="C69164" i="1"/>
  <c r="C75954" i="1"/>
  <c r="C61794" i="1"/>
  <c r="C80866" i="1"/>
  <c r="C35887" i="1"/>
  <c r="C23162" i="1"/>
  <c r="C62605" i="1"/>
  <c r="C64809" i="1"/>
  <c r="C22398" i="1"/>
  <c r="C32896" i="1"/>
  <c r="C65726" i="1"/>
  <c r="C77851" i="1"/>
  <c r="C66387" i="1"/>
  <c r="C11868" i="1"/>
  <c r="C11990" i="1"/>
  <c r="C10429" i="1"/>
  <c r="C70281" i="1"/>
  <c r="C12932" i="1"/>
  <c r="C3452" i="1"/>
  <c r="C38748" i="1"/>
  <c r="C58639" i="1"/>
  <c r="C9550" i="1"/>
  <c r="C41548" i="1"/>
  <c r="C31047" i="1"/>
  <c r="C75120" i="1"/>
  <c r="C27244" i="1"/>
  <c r="C54846" i="1"/>
  <c r="C1104" i="1"/>
  <c r="C43441" i="1"/>
  <c r="C81596" i="1"/>
  <c r="C54528" i="1"/>
  <c r="C23898" i="1"/>
  <c r="C31942" i="1"/>
  <c r="C4937" i="1"/>
  <c r="C20655" i="1"/>
  <c r="C73438" i="1"/>
  <c r="C36537" i="1"/>
  <c r="C6489" i="1"/>
  <c r="C7352" i="1"/>
  <c r="C44543" i="1"/>
  <c r="C63703" i="1"/>
  <c r="C14595" i="1"/>
  <c r="C27619" i="1"/>
  <c r="C68726" i="1"/>
  <c r="C70639" i="1"/>
  <c r="C64538" i="1"/>
  <c r="C61795" i="1"/>
  <c r="C953" i="1"/>
  <c r="C18438" i="1"/>
  <c r="C27878" i="1"/>
  <c r="C697" i="1"/>
  <c r="C22129" i="1"/>
  <c r="C13992" i="1"/>
  <c r="C54367" i="1"/>
  <c r="C1945" i="1"/>
  <c r="C75025" i="1"/>
  <c r="C58126" i="1"/>
  <c r="C7369" i="1"/>
  <c r="C58874" i="1"/>
  <c r="C51501" i="1"/>
  <c r="C51783" i="1"/>
  <c r="C36180" i="1"/>
  <c r="C79261" i="1"/>
  <c r="C81335" i="1"/>
  <c r="C79204" i="1"/>
  <c r="C5106" i="1"/>
  <c r="C78399" i="1"/>
  <c r="C45246" i="1"/>
  <c r="C55486" i="1"/>
  <c r="C3743" i="1"/>
  <c r="C34967" i="1"/>
  <c r="C45247" i="1"/>
  <c r="C39201" i="1"/>
  <c r="C47497" i="1"/>
  <c r="C54908" i="1"/>
  <c r="C14193" i="1"/>
  <c r="C78400" i="1"/>
  <c r="C46187" i="1"/>
  <c r="C79443" i="1"/>
  <c r="C4245" i="1"/>
  <c r="C72411" i="1"/>
  <c r="C55830" i="1"/>
  <c r="C53517" i="1"/>
  <c r="C26475" i="1"/>
  <c r="C36337" i="1"/>
  <c r="C524" i="1"/>
  <c r="C79732" i="1"/>
  <c r="C2821" i="1"/>
  <c r="C6171" i="1"/>
  <c r="C1974" i="1"/>
  <c r="C12071" i="1"/>
  <c r="C29278" i="1"/>
  <c r="C67049" i="1"/>
  <c r="C36459" i="1"/>
  <c r="C48203" i="1"/>
  <c r="C8256" i="1"/>
  <c r="C4223" i="1"/>
  <c r="C64651" i="1"/>
  <c r="C76663" i="1"/>
  <c r="C26535" i="1"/>
  <c r="C31499" i="1"/>
  <c r="C23498" i="1"/>
  <c r="C8137" i="1"/>
  <c r="C54676" i="1"/>
  <c r="C12719" i="1"/>
  <c r="C67687" i="1"/>
  <c r="C71831" i="1"/>
  <c r="C62564" i="1"/>
  <c r="C78682" i="1"/>
  <c r="C73304" i="1"/>
  <c r="C66693" i="1"/>
  <c r="C21580" i="1"/>
  <c r="C45428" i="1"/>
  <c r="C21914" i="1"/>
  <c r="C27575" i="1"/>
  <c r="C30259" i="1"/>
  <c r="C71616" i="1"/>
  <c r="C14763" i="1"/>
  <c r="C57859" i="1"/>
  <c r="C50839" i="1"/>
  <c r="C64539" i="1"/>
  <c r="C69422" i="1"/>
  <c r="C46857" i="1"/>
  <c r="C24069" i="1"/>
  <c r="C80414" i="1"/>
  <c r="C69843" i="1"/>
  <c r="C75445" i="1"/>
  <c r="C16722" i="1"/>
  <c r="C39763" i="1"/>
  <c r="C27786" i="1"/>
  <c r="C82191" i="1"/>
  <c r="C29279" i="1"/>
  <c r="C72755" i="1"/>
  <c r="C54677" i="1"/>
  <c r="C20656" i="1"/>
  <c r="C77202" i="1"/>
  <c r="C9340" i="1"/>
  <c r="C78534" i="1"/>
  <c r="C38485" i="1"/>
  <c r="C63471" i="1"/>
  <c r="C18992" i="1"/>
  <c r="C1028" i="1"/>
  <c r="C2406" i="1"/>
  <c r="C17843" i="1"/>
  <c r="C52644" i="1"/>
  <c r="C42964" i="1"/>
  <c r="C40191" i="1"/>
  <c r="C62793" i="1"/>
  <c r="C25312" i="1"/>
  <c r="C8306" i="1"/>
  <c r="C25179" i="1"/>
  <c r="C67050" i="1"/>
  <c r="C31632" i="1"/>
  <c r="C32176" i="1"/>
  <c r="C74784" i="1"/>
  <c r="C42222" i="1"/>
  <c r="C33239" i="1"/>
  <c r="C36291" i="1"/>
  <c r="C24171" i="1"/>
  <c r="C48586" i="1"/>
  <c r="C31943" i="1"/>
  <c r="C40976" i="1"/>
  <c r="C68060" i="1"/>
  <c r="C43794" i="1"/>
  <c r="C79081" i="1"/>
  <c r="C59671" i="1"/>
  <c r="C12490" i="1"/>
  <c r="C44376" i="1"/>
  <c r="C41835" i="1"/>
  <c r="C7260" i="1"/>
  <c r="C55975" i="1"/>
  <c r="C28682" i="1"/>
  <c r="C79082" i="1"/>
  <c r="C58753" i="1"/>
  <c r="C24148" i="1"/>
  <c r="C51342" i="1"/>
  <c r="C48945" i="1"/>
  <c r="C65890" i="1"/>
  <c r="C39440" i="1"/>
  <c r="C15823" i="1"/>
  <c r="C496" i="1"/>
  <c r="C65385" i="1"/>
  <c r="C50170" i="1"/>
  <c r="C77440" i="1"/>
  <c r="C35799" i="1"/>
  <c r="C64322" i="1"/>
  <c r="C32341" i="1"/>
  <c r="C17280" i="1"/>
  <c r="C74517" i="1"/>
  <c r="C30582" i="1"/>
  <c r="C35563" i="1"/>
  <c r="C81337" i="1"/>
  <c r="C57782" i="1"/>
  <c r="C40503" i="1"/>
  <c r="C63472" i="1"/>
  <c r="C53552" i="1"/>
  <c r="C12423" i="1"/>
  <c r="C38099" i="1"/>
  <c r="C81758" i="1"/>
  <c r="C34535" i="1"/>
  <c r="C68429" i="1"/>
  <c r="C67273" i="1"/>
  <c r="C28971" i="1"/>
  <c r="C9521" i="1"/>
  <c r="C34968" i="1"/>
  <c r="C2171" i="1"/>
  <c r="C56482" i="1"/>
  <c r="C18838" i="1"/>
  <c r="C63782" i="1"/>
  <c r="C54678" i="1"/>
  <c r="C32897" i="1"/>
  <c r="C32898" i="1"/>
  <c r="C22740" i="1"/>
  <c r="C11873" i="1"/>
  <c r="C58029" i="1"/>
  <c r="C3077" i="1"/>
  <c r="C25120" i="1"/>
  <c r="C13069" i="1"/>
  <c r="C15289" i="1"/>
  <c r="C15331" i="1"/>
  <c r="C27037" i="1"/>
  <c r="C76342" i="1"/>
  <c r="C77598" i="1"/>
  <c r="C53942" i="1"/>
  <c r="C37881" i="1"/>
  <c r="C18944" i="1"/>
  <c r="C35146" i="1"/>
  <c r="C74811" i="1"/>
  <c r="C46116" i="1"/>
  <c r="C55000" i="1"/>
  <c r="C23680" i="1"/>
  <c r="C67373" i="1"/>
  <c r="C4969" i="1"/>
  <c r="C20830" i="1"/>
  <c r="C10227" i="1"/>
  <c r="C63359" i="1"/>
  <c r="C41768" i="1"/>
  <c r="C17844" i="1"/>
  <c r="C18782" i="1"/>
  <c r="C12273" i="1"/>
  <c r="C71385" i="1"/>
  <c r="C50726" i="1"/>
  <c r="C4476" i="1"/>
  <c r="C76856" i="1"/>
  <c r="C49904" i="1"/>
  <c r="C63491" i="1"/>
  <c r="C44318" i="1"/>
  <c r="C46527" i="1"/>
  <c r="C25776" i="1"/>
  <c r="C14653" i="1"/>
  <c r="C36292" i="1"/>
  <c r="C6857" i="1"/>
  <c r="C28492" i="1"/>
  <c r="C65671" i="1"/>
  <c r="C50437" i="1"/>
  <c r="C59473" i="1"/>
  <c r="C78683" i="1"/>
  <c r="C75263" i="1"/>
  <c r="C75491" i="1"/>
  <c r="C28446" i="1"/>
  <c r="C17130" i="1"/>
  <c r="C5850" i="1"/>
  <c r="C57342" i="1"/>
  <c r="C19969" i="1"/>
  <c r="C15355" i="1"/>
  <c r="C38100" i="1"/>
  <c r="C18933" i="1"/>
  <c r="C5735" i="1"/>
  <c r="C77271" i="1"/>
  <c r="C39296" i="1"/>
  <c r="C10365" i="1"/>
  <c r="C59672" i="1"/>
  <c r="C7571" i="1"/>
  <c r="C47466" i="1"/>
  <c r="C71945" i="1"/>
  <c r="C1608" i="1"/>
  <c r="C13958" i="1"/>
  <c r="C55950" i="1"/>
  <c r="C58754" i="1"/>
  <c r="C35164" i="1"/>
  <c r="C72198" i="1"/>
  <c r="C56235" i="1"/>
  <c r="C67051" i="1"/>
  <c r="C71832" i="1"/>
  <c r="C40674" i="1"/>
  <c r="C76540" i="1"/>
  <c r="C56728" i="1"/>
  <c r="C48899" i="1"/>
  <c r="C647" i="1"/>
  <c r="C700" i="1"/>
  <c r="C19124" i="1"/>
  <c r="C80944" i="1"/>
  <c r="C61407" i="1"/>
  <c r="C77084" i="1"/>
  <c r="C33108" i="1"/>
  <c r="C79969" i="1"/>
  <c r="C70546" i="1"/>
  <c r="C7344" i="1"/>
  <c r="C73894" i="1"/>
  <c r="C6608" i="1"/>
  <c r="C1984" i="1"/>
  <c r="C28742" i="1"/>
  <c r="C53264" i="1"/>
  <c r="C59284" i="1"/>
  <c r="C43128" i="1"/>
  <c r="C22848" i="1"/>
  <c r="C10759" i="1"/>
  <c r="C79899" i="1"/>
  <c r="C27748" i="1"/>
  <c r="C40589" i="1"/>
  <c r="C36854" i="1"/>
  <c r="C2304" i="1"/>
  <c r="C6696" i="1"/>
  <c r="C53182" i="1"/>
  <c r="C35437" i="1"/>
  <c r="C38749" i="1"/>
  <c r="C11991" i="1"/>
  <c r="C20104" i="1"/>
  <c r="C75955" i="1"/>
  <c r="C31633" i="1"/>
  <c r="C14713" i="1"/>
  <c r="C49335" i="1"/>
  <c r="C58875" i="1"/>
  <c r="C24977" i="1"/>
  <c r="C7939" i="1"/>
  <c r="C77701" i="1"/>
  <c r="C23771" i="1"/>
  <c r="C60486" i="1"/>
  <c r="C10393" i="1"/>
  <c r="C29" i="1"/>
  <c r="C51148" i="1"/>
  <c r="C26076" i="1"/>
  <c r="C78027" i="1"/>
  <c r="C65122" i="1"/>
  <c r="C8649" i="1"/>
  <c r="C65993" i="1"/>
  <c r="C359" i="1"/>
  <c r="C50998" i="1"/>
  <c r="C28205" i="1"/>
  <c r="C63866" i="1"/>
  <c r="C52000" i="1"/>
  <c r="C15607" i="1"/>
  <c r="C28793" i="1"/>
  <c r="C47779" i="1"/>
  <c r="C70427" i="1"/>
  <c r="C20657" i="1"/>
  <c r="C13643" i="1"/>
  <c r="C78545" i="1"/>
  <c r="C14446" i="1"/>
  <c r="C43795" i="1"/>
  <c r="C28114" i="1"/>
  <c r="C19879" i="1"/>
  <c r="C76411" i="1"/>
  <c r="C36669" i="1"/>
  <c r="C50537" i="1"/>
  <c r="C50840" i="1"/>
  <c r="C60746" i="1"/>
  <c r="C74518" i="1"/>
  <c r="C77877" i="1"/>
  <c r="C52367" i="1"/>
  <c r="C8185" i="1"/>
  <c r="C24639" i="1"/>
  <c r="C35438" i="1"/>
  <c r="C78848" i="1"/>
  <c r="C17922" i="1"/>
  <c r="C80074" i="1"/>
  <c r="C400" i="1"/>
  <c r="C64039" i="1"/>
  <c r="C15701" i="1"/>
  <c r="C79083" i="1"/>
  <c r="C63032" i="1"/>
  <c r="C33221" i="1"/>
  <c r="C60463" i="1"/>
  <c r="C20658" i="1"/>
  <c r="C31564" i="1"/>
  <c r="C38101" i="1"/>
  <c r="C31134" i="1"/>
  <c r="C26425" i="1"/>
  <c r="C64114" i="1"/>
  <c r="C77012" i="1"/>
  <c r="C66325" i="1"/>
  <c r="C77274" i="1"/>
  <c r="C421" i="1"/>
  <c r="C34969" i="1"/>
  <c r="C28493" i="1"/>
  <c r="C41990" i="1"/>
  <c r="C61116" i="1"/>
  <c r="C19253" i="1"/>
  <c r="C24031" i="1"/>
  <c r="C2368" i="1"/>
  <c r="C2241" i="1"/>
  <c r="C72534" i="1"/>
  <c r="C40300" i="1"/>
  <c r="C75446" i="1"/>
  <c r="C44456" i="1"/>
  <c r="C49148" i="1"/>
  <c r="C34488" i="1"/>
  <c r="C80310" i="1"/>
  <c r="C1973" i="1"/>
  <c r="C66403" i="1"/>
  <c r="C38847" i="1"/>
  <c r="C33771" i="1"/>
  <c r="C78842" i="1"/>
  <c r="C11235" i="1"/>
  <c r="C21884" i="1"/>
  <c r="C51809" i="1"/>
  <c r="C17112" i="1"/>
  <c r="C60883" i="1"/>
  <c r="C35247" i="1"/>
  <c r="C2452" i="1"/>
  <c r="C20195" i="1"/>
  <c r="C34970" i="1"/>
  <c r="C15824" i="1"/>
  <c r="C15056" i="1"/>
  <c r="C20003" i="1"/>
  <c r="C80488" i="1"/>
  <c r="C74519" i="1"/>
  <c r="C48704" i="1"/>
  <c r="C17449" i="1"/>
  <c r="C54288" i="1"/>
  <c r="C5836" i="1"/>
  <c r="C14914" i="1"/>
  <c r="C47936" i="1"/>
  <c r="C64540" i="1"/>
  <c r="C27038" i="1"/>
  <c r="C76079" i="1"/>
  <c r="C4707" i="1"/>
  <c r="C4219" i="1"/>
  <c r="C1430" i="1"/>
  <c r="C28494" i="1"/>
  <c r="C40377" i="1"/>
  <c r="C60657" i="1"/>
  <c r="C62250" i="1"/>
  <c r="C3899" i="1"/>
  <c r="C34241" i="1"/>
  <c r="C12942" i="1"/>
  <c r="C68787" i="1"/>
  <c r="C5405" i="1"/>
  <c r="C80867" i="1"/>
  <c r="C52455" i="1"/>
  <c r="C75738" i="1"/>
  <c r="C38233" i="1"/>
  <c r="C49238" i="1"/>
  <c r="C16629" i="1"/>
  <c r="C38545" i="1"/>
  <c r="C5190" i="1"/>
  <c r="C49905" i="1"/>
  <c r="C53374" i="1"/>
  <c r="C36815" i="1"/>
  <c r="C77109" i="1"/>
  <c r="C77380" i="1"/>
  <c r="C19607" i="1"/>
  <c r="C31194" i="1"/>
  <c r="C559" i="1"/>
  <c r="C17657" i="1"/>
  <c r="C40109" i="1"/>
  <c r="C3264" i="1"/>
  <c r="C81143" i="1"/>
  <c r="C46667" i="1"/>
  <c r="C22181" i="1"/>
  <c r="C65386" i="1"/>
  <c r="C82297" i="1"/>
  <c r="C69379" i="1"/>
  <c r="C46259" i="1"/>
  <c r="C56029" i="1"/>
  <c r="C12408" i="1"/>
  <c r="C36460" i="1"/>
  <c r="C6348" i="1"/>
  <c r="C71732" i="1"/>
  <c r="C48587" i="1"/>
  <c r="C57605" i="1"/>
  <c r="C18462" i="1"/>
  <c r="C71880" i="1"/>
  <c r="C36461" i="1"/>
  <c r="C79900" i="1"/>
  <c r="C15992" i="1"/>
  <c r="C22399" i="1"/>
  <c r="C38647" i="1"/>
  <c r="C40337" i="1"/>
  <c r="C28972" i="1"/>
  <c r="C61796" i="1"/>
  <c r="C64613" i="1"/>
  <c r="C55487" i="1"/>
  <c r="C5117" i="1"/>
  <c r="C63384" i="1"/>
  <c r="C49390" i="1"/>
  <c r="C50909" i="1"/>
  <c r="C54529" i="1"/>
  <c r="C48588" i="1"/>
  <c r="C36015" i="1"/>
  <c r="C8901" i="1"/>
  <c r="C61797" i="1"/>
  <c r="C939" i="1"/>
  <c r="C77898" i="1"/>
  <c r="C37426" i="1"/>
  <c r="C44319" i="1"/>
  <c r="C61798" i="1"/>
  <c r="C6038" i="1"/>
  <c r="C19476" i="1"/>
  <c r="C79273" i="1"/>
  <c r="C49391" i="1"/>
  <c r="C64323" i="1"/>
  <c r="C55077" i="1"/>
  <c r="C6462" i="1"/>
  <c r="C10799" i="1"/>
  <c r="C49759" i="1"/>
  <c r="C17382" i="1"/>
  <c r="C38919" i="1"/>
  <c r="C75205" i="1"/>
  <c r="C8418" i="1"/>
  <c r="C4795" i="1"/>
  <c r="C30073" i="1"/>
  <c r="C23024" i="1"/>
  <c r="C31273" i="1"/>
  <c r="C49336" i="1"/>
  <c r="C57149" i="1"/>
  <c r="C67533" i="1"/>
  <c r="C36338" i="1"/>
  <c r="C25885" i="1"/>
  <c r="C67247" i="1"/>
  <c r="C68279" i="1"/>
  <c r="C69056" i="1"/>
  <c r="C356" i="1"/>
  <c r="C79819" i="1"/>
  <c r="C21222" i="1"/>
  <c r="C71565" i="1"/>
  <c r="C68747" i="1"/>
  <c r="C81550" i="1"/>
  <c r="C75447" i="1"/>
  <c r="C6521" i="1"/>
  <c r="C26203" i="1"/>
  <c r="C58972" i="1"/>
  <c r="C68135" i="1"/>
  <c r="C12535" i="1"/>
  <c r="C79333" i="1"/>
  <c r="C24209" i="1"/>
  <c r="C36189" i="1"/>
  <c r="C32505" i="1"/>
  <c r="C19402" i="1"/>
  <c r="C21581" i="1"/>
  <c r="C15271" i="1"/>
  <c r="C9954" i="1"/>
  <c r="C47029" i="1"/>
  <c r="C49906" i="1"/>
  <c r="C80431" i="1"/>
  <c r="C9508" i="1"/>
  <c r="C4604" i="1"/>
  <c r="C59924" i="1"/>
  <c r="C77494" i="1"/>
  <c r="C63424" i="1"/>
  <c r="C51559" i="1"/>
  <c r="C41104" i="1"/>
  <c r="C16315" i="1"/>
  <c r="C39829" i="1"/>
  <c r="C57606" i="1"/>
  <c r="C27138" i="1"/>
  <c r="C81597" i="1"/>
  <c r="C17006" i="1"/>
  <c r="C73557" i="1"/>
  <c r="C41883" i="1"/>
  <c r="C24467" i="1"/>
  <c r="C41015" i="1"/>
  <c r="C2656" i="1"/>
  <c r="C8221" i="1"/>
  <c r="C35100" i="1"/>
  <c r="C17973" i="1"/>
  <c r="C81893" i="1"/>
  <c r="C16173" i="1"/>
  <c r="C50910" i="1"/>
  <c r="C76866" i="1"/>
  <c r="C10474" i="1"/>
  <c r="C38611" i="1"/>
  <c r="C18680" i="1"/>
  <c r="C38530" i="1"/>
  <c r="C43796" i="1"/>
  <c r="C46668" i="1"/>
  <c r="C71173" i="1"/>
  <c r="C13417" i="1"/>
  <c r="C5927" i="1"/>
  <c r="C6461" i="1"/>
  <c r="C78249" i="1"/>
  <c r="C20984" i="1"/>
  <c r="C44980" i="1"/>
  <c r="C51279" i="1"/>
  <c r="C54470" i="1"/>
  <c r="C26992" i="1"/>
  <c r="C1405" i="1"/>
  <c r="C27541" i="1"/>
  <c r="C42359" i="1"/>
  <c r="C18877" i="1"/>
  <c r="C50601" i="1"/>
  <c r="C42885" i="1"/>
  <c r="C65499" i="1"/>
  <c r="C7310" i="1"/>
  <c r="C55488" i="1"/>
  <c r="C49907" i="1"/>
  <c r="C7069" i="1"/>
  <c r="C68704" i="1"/>
  <c r="C16650" i="1"/>
  <c r="C16153" i="1"/>
  <c r="C21518" i="1"/>
  <c r="C25886" i="1"/>
  <c r="C66516" i="1"/>
  <c r="C57860" i="1"/>
  <c r="C43992" i="1"/>
  <c r="C30681" i="1"/>
  <c r="C29682" i="1"/>
  <c r="C11418" i="1"/>
  <c r="C13166" i="1"/>
  <c r="C40301" i="1"/>
  <c r="C58260" i="1"/>
  <c r="C15428" i="1"/>
  <c r="C10188" i="1"/>
  <c r="C81441" i="1"/>
  <c r="C19608" i="1"/>
  <c r="C9947" i="1"/>
  <c r="C40009" i="1"/>
  <c r="C57911" i="1"/>
  <c r="C14447" i="1"/>
  <c r="C56683" i="1"/>
  <c r="C57783" i="1"/>
  <c r="C69704" i="1"/>
  <c r="C53809" i="1"/>
  <c r="C4073" i="1"/>
  <c r="C67608" i="1"/>
  <c r="C8336" i="1"/>
  <c r="C27959" i="1"/>
  <c r="C60312" i="1"/>
  <c r="C54909" i="1"/>
  <c r="C75764" i="1"/>
  <c r="C3554" i="1"/>
  <c r="C36538" i="1"/>
  <c r="C52884" i="1"/>
  <c r="C48155" i="1"/>
  <c r="C54530" i="1"/>
  <c r="C71946" i="1"/>
  <c r="C49358" i="1"/>
  <c r="C60367" i="1"/>
  <c r="C35639" i="1"/>
  <c r="C36226" i="1"/>
  <c r="C2887" i="1"/>
  <c r="C13834" i="1"/>
  <c r="C15497" i="1"/>
  <c r="C22846" i="1"/>
  <c r="C30716" i="1"/>
  <c r="C11175" i="1"/>
  <c r="C25180" i="1"/>
  <c r="C55027" i="1"/>
  <c r="C44981" i="1"/>
  <c r="C3265" i="1"/>
  <c r="C25417" i="1"/>
  <c r="C34971" i="1"/>
  <c r="C75360" i="1"/>
  <c r="C33506" i="1"/>
  <c r="C74926" i="1"/>
  <c r="C39574" i="1"/>
  <c r="C23550" i="1"/>
  <c r="C45248" i="1"/>
  <c r="C72062" i="1"/>
  <c r="C5126" i="1"/>
  <c r="C26036" i="1"/>
  <c r="C72111" i="1"/>
  <c r="C43239" i="1"/>
  <c r="C79157" i="1"/>
  <c r="C40302" i="1"/>
  <c r="C70879" i="1"/>
  <c r="C76023" i="1"/>
  <c r="C6446" i="1"/>
  <c r="C42058" i="1"/>
  <c r="C15855" i="1"/>
  <c r="C13054" i="1"/>
  <c r="C80777" i="1"/>
  <c r="C33665" i="1"/>
  <c r="C12766" i="1"/>
  <c r="C48589" i="1"/>
  <c r="C79084" i="1"/>
  <c r="C61799" i="1"/>
  <c r="C36753" i="1"/>
  <c r="C46890" i="1"/>
  <c r="C5332" i="1"/>
  <c r="C3403" i="1"/>
  <c r="C61800" i="1"/>
  <c r="C58387" i="1"/>
  <c r="C77469" i="1"/>
  <c r="C39764" i="1"/>
  <c r="C64541" i="1"/>
  <c r="C47996" i="1"/>
  <c r="C27645" i="1"/>
  <c r="C81718" i="1"/>
  <c r="C25210" i="1"/>
  <c r="C78424" i="1"/>
  <c r="C75448" i="1"/>
  <c r="C57607" i="1"/>
  <c r="C79158" i="1"/>
  <c r="C15170" i="1"/>
  <c r="C53859" i="1"/>
  <c r="C68124" i="1"/>
  <c r="C31135" i="1"/>
  <c r="C47937" i="1"/>
  <c r="C80620" i="1"/>
  <c r="C52456" i="1"/>
  <c r="C263" i="1"/>
  <c r="C14933" i="1"/>
  <c r="C7208" i="1"/>
  <c r="C53518" i="1"/>
  <c r="C39202" i="1"/>
  <c r="C44682" i="1"/>
  <c r="C59038" i="1"/>
  <c r="C3639" i="1"/>
  <c r="C12055" i="1"/>
  <c r="C66078" i="1"/>
  <c r="C18197" i="1"/>
  <c r="C67052" i="1"/>
  <c r="C22921" i="1"/>
  <c r="C77183" i="1"/>
  <c r="C68548" i="1"/>
  <c r="C33281" i="1"/>
  <c r="C80" i="1"/>
  <c r="C16745" i="1"/>
  <c r="C80548" i="1"/>
  <c r="C60790" i="1"/>
  <c r="C46213" i="1"/>
  <c r="C65387" i="1"/>
  <c r="C43080" i="1"/>
  <c r="C23419" i="1"/>
  <c r="C72889" i="1"/>
  <c r="C15029" i="1"/>
  <c r="C31136" i="1"/>
  <c r="C11912" i="1"/>
  <c r="C49995" i="1"/>
  <c r="C54164" i="1"/>
  <c r="C24593" i="1"/>
  <c r="C59759" i="1"/>
  <c r="C27139" i="1"/>
  <c r="C75009" i="1"/>
  <c r="C26336" i="1"/>
  <c r="C81902" i="1"/>
  <c r="C5297" i="1"/>
  <c r="C78998" i="1"/>
  <c r="C25273" i="1"/>
  <c r="C55655" i="1"/>
  <c r="C63033" i="1"/>
  <c r="C16335" i="1"/>
  <c r="C64810" i="1"/>
  <c r="C27519" i="1"/>
  <c r="C43081" i="1"/>
  <c r="C19640" i="1"/>
  <c r="C23731" i="1"/>
  <c r="C80493" i="1"/>
  <c r="C65610" i="1"/>
  <c r="C62279" i="1"/>
  <c r="C68896" i="1"/>
  <c r="C26389" i="1"/>
  <c r="C6459" i="1"/>
  <c r="C41549" i="1"/>
  <c r="C82137" i="1"/>
  <c r="C28495" i="1"/>
  <c r="C16114" i="1"/>
  <c r="C55693" i="1"/>
  <c r="C19746" i="1"/>
  <c r="C25274" i="1"/>
  <c r="C56922" i="1"/>
  <c r="C28496" i="1"/>
  <c r="C35109" i="1"/>
  <c r="C57013" i="1"/>
  <c r="C1877" i="1"/>
  <c r="C37315" i="1"/>
  <c r="C54679" i="1"/>
  <c r="C40443" i="1"/>
  <c r="C25560" i="1"/>
  <c r="C24978" i="1"/>
  <c r="C5087" i="1"/>
  <c r="C76225" i="1"/>
  <c r="C49802" i="1"/>
  <c r="C18413" i="1"/>
  <c r="C18700" i="1"/>
  <c r="C48049" i="1"/>
  <c r="C70359" i="1"/>
  <c r="C42059" i="1"/>
  <c r="C43290" i="1"/>
  <c r="C19321" i="1"/>
  <c r="C56030" i="1"/>
  <c r="C52946" i="1"/>
  <c r="C69165" i="1"/>
  <c r="C36816" i="1"/>
  <c r="C11137" i="1"/>
  <c r="C2340" i="1"/>
  <c r="C50727" i="1"/>
  <c r="C37316" i="1"/>
  <c r="C1635" i="1"/>
  <c r="C5720" i="1"/>
  <c r="C39203" i="1"/>
  <c r="C1614" i="1"/>
  <c r="C44683" i="1"/>
  <c r="C59242" i="1"/>
  <c r="C12194" i="1"/>
  <c r="C43797" i="1"/>
  <c r="C23081" i="1"/>
  <c r="C23025" i="1"/>
  <c r="C70865" i="1"/>
  <c r="C22510" i="1"/>
  <c r="C75390" i="1"/>
  <c r="C75545" i="1"/>
  <c r="C33556" i="1"/>
  <c r="C47467" i="1"/>
  <c r="C73885" i="1"/>
  <c r="C51149" i="1"/>
  <c r="C74798" i="1"/>
  <c r="C54959" i="1"/>
  <c r="C7551" i="1"/>
  <c r="C6850" i="1"/>
  <c r="C79406" i="1"/>
  <c r="C72235" i="1"/>
  <c r="C12281" i="1"/>
  <c r="C23899" i="1"/>
  <c r="C64837" i="1"/>
  <c r="C374" i="1"/>
  <c r="C8428" i="1"/>
  <c r="C65994" i="1"/>
  <c r="C3788" i="1"/>
  <c r="C78373" i="1"/>
  <c r="C77381" i="1"/>
  <c r="C68430" i="1"/>
  <c r="C1818" i="1"/>
  <c r="C78386" i="1"/>
  <c r="C27911" i="1"/>
  <c r="C23551" i="1"/>
  <c r="C27074" i="1"/>
  <c r="C69643" i="1"/>
  <c r="C31393" i="1"/>
  <c r="C2933" i="1"/>
  <c r="C77382" i="1"/>
  <c r="C30983" i="1"/>
  <c r="C64838" i="1"/>
  <c r="C26696" i="1"/>
  <c r="C28053" i="1"/>
  <c r="C24909" i="1"/>
  <c r="C17007" i="1"/>
  <c r="C64340" i="1"/>
  <c r="C52120" i="1"/>
  <c r="C35677" i="1"/>
  <c r="C8289" i="1"/>
  <c r="C25561" i="1"/>
  <c r="C38285" i="1"/>
  <c r="C8249" i="1"/>
  <c r="C69386" i="1"/>
  <c r="C26476" i="1"/>
  <c r="C27787" i="1"/>
  <c r="C29764" i="1"/>
  <c r="C40496" i="1"/>
  <c r="C73761" i="1"/>
  <c r="C69272" i="1"/>
  <c r="C49463" i="1"/>
  <c r="C17505" i="1"/>
  <c r="C65932" i="1"/>
  <c r="C71566" i="1"/>
  <c r="C12542" i="1"/>
  <c r="C40808" i="1"/>
  <c r="C53519" i="1"/>
  <c r="C35640" i="1"/>
  <c r="C10732" i="1"/>
  <c r="C38102" i="1"/>
  <c r="C1150" i="1"/>
  <c r="C26803" i="1"/>
  <c r="C25313" i="1"/>
  <c r="C47623" i="1"/>
  <c r="C61801" i="1"/>
  <c r="C31348" i="1"/>
  <c r="C37901" i="1"/>
  <c r="C43017" i="1"/>
  <c r="C948" i="1"/>
  <c r="C12794" i="1"/>
  <c r="C75449" i="1"/>
  <c r="C46316" i="1"/>
  <c r="C62251" i="1"/>
  <c r="C66584" i="1"/>
  <c r="C57044" i="1"/>
  <c r="C70765" i="1"/>
  <c r="C52001" i="1"/>
  <c r="C79514" i="1"/>
  <c r="C2006" i="1"/>
  <c r="C50841" i="1"/>
  <c r="C80415" i="1"/>
  <c r="C59857" i="1"/>
  <c r="C33507" i="1"/>
  <c r="C34309" i="1"/>
  <c r="C76457" i="1"/>
  <c r="C65388" i="1"/>
  <c r="C22036" i="1"/>
  <c r="C40725" i="1"/>
  <c r="C42460" i="1"/>
  <c r="C5149" i="1"/>
  <c r="C20922" i="1"/>
  <c r="C50410" i="1"/>
  <c r="C53743" i="1"/>
  <c r="C3442" i="1"/>
  <c r="C31437" i="1"/>
  <c r="C7152" i="1"/>
  <c r="C66079" i="1"/>
  <c r="C73238" i="1"/>
  <c r="C30074" i="1"/>
  <c r="C20431" i="1"/>
  <c r="C78360" i="1"/>
  <c r="C56067" i="1"/>
  <c r="C58799" i="1"/>
  <c r="C5851" i="1"/>
  <c r="C43798" i="1"/>
  <c r="C36245" i="1"/>
  <c r="C71174" i="1"/>
  <c r="C34080" i="1"/>
  <c r="C45797" i="1"/>
  <c r="C16982" i="1"/>
  <c r="C40444" i="1"/>
  <c r="C3924" i="1"/>
  <c r="C8073" i="1"/>
  <c r="C23484" i="1"/>
  <c r="C25777" i="1"/>
  <c r="C33069" i="1"/>
  <c r="C6753" i="1"/>
  <c r="C6012" i="1"/>
  <c r="C12647" i="1"/>
  <c r="C31195" i="1"/>
  <c r="C61802" i="1"/>
  <c r="C68159" i="1"/>
  <c r="C74150" i="1"/>
  <c r="C60152" i="1"/>
  <c r="C11580" i="1"/>
  <c r="C59285" i="1"/>
  <c r="C6716" i="1"/>
  <c r="C72610" i="1"/>
  <c r="C65611" i="1"/>
  <c r="C79330" i="1"/>
  <c r="C18463" i="1"/>
  <c r="C14962" i="1"/>
  <c r="C65389" i="1"/>
  <c r="C19509" i="1"/>
  <c r="C13204" i="1"/>
  <c r="C22827" i="1"/>
  <c r="C64542" i="1"/>
  <c r="C4923" i="1"/>
  <c r="C68863" i="1"/>
  <c r="C71598" i="1"/>
  <c r="C77945" i="1"/>
  <c r="C13281" i="1"/>
  <c r="C24950" i="1"/>
  <c r="C7137" i="1"/>
  <c r="C5905" i="1"/>
  <c r="C11436" i="1"/>
  <c r="C27478" i="1"/>
  <c r="C34414" i="1"/>
  <c r="C625" i="1"/>
  <c r="C45063" i="1"/>
  <c r="C73445" i="1"/>
  <c r="C76541" i="1"/>
  <c r="C1716" i="1"/>
  <c r="C42933" i="1"/>
  <c r="C1466" i="1"/>
  <c r="C10177" i="1"/>
  <c r="C81211" i="1"/>
  <c r="C69166" i="1"/>
  <c r="C50491" i="1"/>
  <c r="C36514" i="1"/>
  <c r="C80178" i="1"/>
  <c r="C7191" i="1"/>
  <c r="C64543" i="1"/>
  <c r="C20246" i="1"/>
  <c r="C16929" i="1"/>
  <c r="C23611" i="1"/>
  <c r="C4438" i="1"/>
  <c r="C42965" i="1"/>
  <c r="C44258" i="1"/>
  <c r="C56826" i="1"/>
  <c r="C16612" i="1"/>
  <c r="C15171" i="1"/>
  <c r="C77828" i="1"/>
  <c r="C6641" i="1"/>
  <c r="C45185" i="1"/>
  <c r="C39575" i="1"/>
  <c r="C45541" i="1"/>
  <c r="C48106" i="1"/>
  <c r="C64125" i="1"/>
  <c r="C24691" i="1"/>
  <c r="C30289" i="1"/>
  <c r="C28683" i="1"/>
  <c r="C38531" i="1"/>
  <c r="C55780" i="1"/>
  <c r="C48758" i="1"/>
  <c r="C26043" i="1"/>
  <c r="C33222" i="1"/>
  <c r="C19403" i="1"/>
  <c r="C47030" i="1"/>
  <c r="C68093" i="1"/>
  <c r="C11905" i="1"/>
  <c r="C14516" i="1"/>
  <c r="C15134" i="1"/>
  <c r="C20916" i="1"/>
  <c r="C70269" i="1"/>
  <c r="C70199" i="1"/>
  <c r="C61803" i="1"/>
  <c r="C65026" i="1"/>
  <c r="C24070" i="1"/>
  <c r="C20471" i="1"/>
  <c r="C13132" i="1"/>
  <c r="C35499" i="1"/>
  <c r="C47298" i="1"/>
  <c r="C71856" i="1"/>
  <c r="C67265" i="1"/>
  <c r="C78580" i="1"/>
  <c r="C58474" i="1"/>
  <c r="C38750" i="1"/>
  <c r="C56684" i="1"/>
  <c r="C56718" i="1"/>
  <c r="C64544" i="1"/>
  <c r="C9821" i="1"/>
  <c r="C24757" i="1"/>
  <c r="C48590" i="1"/>
  <c r="C61804" i="1"/>
  <c r="C23864" i="1"/>
  <c r="C67196" i="1"/>
  <c r="C75148" i="1"/>
  <c r="C63297" i="1"/>
  <c r="C27202" i="1"/>
  <c r="C66326" i="1"/>
  <c r="C25887" i="1"/>
  <c r="C42461" i="1"/>
  <c r="C50053" i="1"/>
  <c r="C73017" i="1"/>
  <c r="C70157" i="1"/>
  <c r="C64688" i="1"/>
  <c r="C5099" i="1"/>
  <c r="C41550" i="1"/>
  <c r="C20659" i="1"/>
  <c r="C25384" i="1"/>
  <c r="C67444" i="1"/>
  <c r="C53860" i="1"/>
  <c r="C63298" i="1"/>
  <c r="C21481" i="1"/>
  <c r="C24184" i="1"/>
  <c r="C49539" i="1"/>
  <c r="C78511" i="1"/>
  <c r="C62050" i="1"/>
  <c r="C65785" i="1"/>
  <c r="C43799" i="1"/>
  <c r="C81015" i="1"/>
  <c r="C27297" i="1"/>
  <c r="C45429" i="1"/>
  <c r="C4148" i="1"/>
  <c r="C80075" i="1"/>
  <c r="C30984" i="1"/>
  <c r="C39576" i="1"/>
  <c r="C20196" i="1"/>
  <c r="C45648" i="1"/>
  <c r="C77085" i="1"/>
  <c r="C42060" i="1"/>
  <c r="C43393" i="1"/>
  <c r="C44982" i="1"/>
  <c r="C52002" i="1"/>
  <c r="C32899" i="1"/>
  <c r="C4823" i="1"/>
  <c r="C49464" i="1"/>
  <c r="C45939" i="1"/>
  <c r="C47526" i="1"/>
  <c r="C44544" i="1"/>
  <c r="C76184" i="1"/>
  <c r="C26094" i="1"/>
  <c r="C52003" i="1"/>
  <c r="C33508" i="1"/>
  <c r="C44377" i="1"/>
  <c r="C577" i="1"/>
  <c r="C9757" i="1"/>
  <c r="C78080" i="1"/>
  <c r="C24468" i="1"/>
  <c r="C24987" i="1"/>
  <c r="C73706" i="1"/>
  <c r="C67053" i="1"/>
  <c r="C52197" i="1"/>
  <c r="C71833" i="1"/>
  <c r="C76263" i="1"/>
  <c r="C21984" i="1"/>
  <c r="C77946" i="1"/>
  <c r="C60368" i="1"/>
  <c r="C41105" i="1"/>
  <c r="C77527" i="1"/>
  <c r="C37472" i="1"/>
  <c r="C37865" i="1"/>
  <c r="C68647" i="1"/>
  <c r="C60313" i="1"/>
  <c r="C54910" i="1"/>
  <c r="C43018" i="1"/>
  <c r="C69994" i="1"/>
  <c r="C38975" i="1"/>
  <c r="C43668" i="1"/>
  <c r="C10752" i="1"/>
  <c r="C36106" i="1"/>
  <c r="C29280" i="1"/>
  <c r="C461" i="1"/>
  <c r="C79146" i="1"/>
  <c r="C54091" i="1"/>
  <c r="C21443" i="1"/>
  <c r="C53578" i="1"/>
  <c r="C10455" i="1"/>
  <c r="C61805" i="1"/>
  <c r="C75976" i="1"/>
  <c r="C38286" i="1"/>
  <c r="C20171" i="1"/>
  <c r="C17232" i="1"/>
  <c r="C68194" i="1"/>
  <c r="C8726" i="1"/>
  <c r="C60009" i="1"/>
  <c r="C76506" i="1"/>
  <c r="C81598" i="1"/>
  <c r="C77647" i="1"/>
  <c r="C38898" i="1"/>
  <c r="C52198" i="1"/>
  <c r="C53861" i="1"/>
  <c r="C78910" i="1"/>
  <c r="C58421" i="1"/>
  <c r="C23420" i="1"/>
  <c r="C76710" i="1"/>
  <c r="C60153" i="1"/>
  <c r="C39617" i="1"/>
  <c r="C22550" i="1"/>
  <c r="C2470" i="1"/>
  <c r="C69007" i="1"/>
  <c r="C3540" i="1"/>
  <c r="C176" i="1"/>
  <c r="C15177" i="1"/>
  <c r="C47164" i="1"/>
  <c r="C76060" i="1"/>
  <c r="C57724" i="1"/>
  <c r="C30157" i="1"/>
  <c r="C4302" i="1"/>
  <c r="C79609" i="1"/>
  <c r="C23634" i="1"/>
  <c r="C52694" i="1"/>
  <c r="C1633" i="1"/>
  <c r="C7704" i="1"/>
  <c r="C17351" i="1"/>
  <c r="C15272" i="1"/>
  <c r="C60606" i="1"/>
  <c r="C318" i="1"/>
  <c r="C32080" i="1"/>
  <c r="C49996" i="1"/>
  <c r="C69547" i="1"/>
  <c r="C81543" i="1"/>
  <c r="C12401" i="1"/>
  <c r="C65854" i="1"/>
  <c r="C26697" i="1"/>
  <c r="C42966" i="1"/>
  <c r="C22551" i="1"/>
  <c r="C42791" i="1"/>
  <c r="C31710" i="1"/>
  <c r="C13325" i="1"/>
  <c r="C50411" i="1"/>
  <c r="C65786" i="1"/>
  <c r="C47031" i="1"/>
  <c r="C52199" i="1"/>
  <c r="C2753" i="1"/>
  <c r="C40590" i="1"/>
  <c r="C13696" i="1"/>
  <c r="C13418" i="1"/>
  <c r="C44378" i="1"/>
  <c r="C62984" i="1"/>
  <c r="C39765" i="1"/>
  <c r="C38751" i="1"/>
  <c r="C23772" i="1"/>
  <c r="C38848" i="1"/>
  <c r="C79994" i="1"/>
  <c r="C10823" i="1"/>
  <c r="C24134" i="1"/>
  <c r="C44545" i="1"/>
  <c r="C73089" i="1"/>
  <c r="C60010" i="1"/>
  <c r="C22258" i="1"/>
  <c r="C18701" i="1"/>
  <c r="C5617" i="1"/>
  <c r="C56031" i="1"/>
  <c r="C64938" i="1"/>
  <c r="C3872" i="1"/>
  <c r="C37177" i="1"/>
  <c r="C29840" i="1"/>
  <c r="C35678" i="1"/>
  <c r="C61806" i="1"/>
  <c r="C47165" i="1"/>
  <c r="C12985" i="1"/>
  <c r="C79502" i="1"/>
  <c r="C81728" i="1"/>
  <c r="C63360" i="1"/>
  <c r="C4751" i="1"/>
  <c r="C79247" i="1"/>
  <c r="C41106" i="1"/>
  <c r="C36670" i="1"/>
  <c r="C1055" i="1"/>
  <c r="C60982" i="1"/>
  <c r="C37610" i="1"/>
  <c r="C61249" i="1"/>
  <c r="C24725" i="1"/>
  <c r="C5813" i="1"/>
  <c r="C68061" i="1"/>
  <c r="C60884" i="1"/>
  <c r="C45363" i="1"/>
  <c r="C35439" i="1"/>
  <c r="C72925" i="1"/>
  <c r="C17457" i="1"/>
  <c r="C22149" i="1"/>
  <c r="C67923" i="1"/>
  <c r="C69548" i="1"/>
  <c r="C65390" i="1"/>
  <c r="C403" i="1"/>
  <c r="C62911" i="1"/>
  <c r="C30158" i="1"/>
  <c r="C27479" i="1"/>
  <c r="C68333" i="1"/>
  <c r="C47780" i="1"/>
  <c r="C5806" i="1"/>
  <c r="C46260" i="1"/>
  <c r="C47600" i="1"/>
  <c r="C19857" i="1"/>
  <c r="C24867" i="1"/>
  <c r="C29932" i="1"/>
  <c r="C43442" i="1"/>
  <c r="C71278" i="1"/>
  <c r="C18235" i="1"/>
  <c r="C3809" i="1"/>
  <c r="C44983" i="1"/>
  <c r="C19609" i="1"/>
  <c r="C1031" i="1"/>
  <c r="C18236" i="1"/>
  <c r="C66786" i="1"/>
  <c r="C64165" i="1"/>
  <c r="C64631" i="1"/>
  <c r="C74051" i="1"/>
  <c r="C74520" i="1"/>
  <c r="C58986" i="1"/>
  <c r="C38103" i="1"/>
  <c r="C31137" i="1"/>
  <c r="C78322" i="1"/>
  <c r="C6330" i="1"/>
  <c r="C70896" i="1"/>
  <c r="C60730" i="1"/>
  <c r="C74712" i="1"/>
  <c r="C41145" i="1"/>
  <c r="C15468" i="1"/>
  <c r="C21638" i="1"/>
  <c r="C48828" i="1"/>
  <c r="C127" i="1"/>
  <c r="C69321" i="1"/>
  <c r="C8637" i="1"/>
  <c r="C41551" i="1"/>
  <c r="C39402" i="1"/>
  <c r="C4420" i="1"/>
  <c r="C3661" i="1"/>
  <c r="C66037" i="1"/>
  <c r="C65256" i="1"/>
  <c r="C11716" i="1"/>
  <c r="C23773" i="1"/>
  <c r="C54435" i="1"/>
  <c r="C2872" i="1"/>
  <c r="C56685" i="1"/>
  <c r="C33772" i="1"/>
  <c r="C16214" i="1"/>
  <c r="C45430" i="1"/>
  <c r="C51584" i="1"/>
  <c r="C68788" i="1"/>
  <c r="C33006" i="1"/>
  <c r="C81599" i="1"/>
  <c r="C45691" i="1"/>
  <c r="C23990" i="1"/>
  <c r="C57608" i="1"/>
  <c r="C71175" i="1"/>
  <c r="C80762" i="1"/>
  <c r="C47693" i="1"/>
  <c r="C74989" i="1"/>
  <c r="C52457" i="1"/>
  <c r="C16215" i="1"/>
  <c r="C20773" i="1"/>
  <c r="C81705" i="1"/>
  <c r="C78103" i="1"/>
  <c r="C34972" i="1"/>
  <c r="C45249" i="1"/>
  <c r="C67054" i="1"/>
  <c r="C46940" i="1"/>
  <c r="C18732" i="1"/>
  <c r="C39052" i="1"/>
  <c r="C57725" i="1"/>
  <c r="C72471" i="1"/>
  <c r="C44259" i="1"/>
  <c r="C18839" i="1"/>
  <c r="C21278" i="1"/>
  <c r="C81975" i="1"/>
  <c r="C73592" i="1"/>
  <c r="C47299" i="1"/>
  <c r="C33509" i="1"/>
  <c r="C29281" i="1"/>
  <c r="C46771" i="1"/>
  <c r="C42177" i="1"/>
  <c r="C31086" i="1"/>
  <c r="C37580" i="1"/>
  <c r="C65547" i="1"/>
  <c r="C69580" i="1"/>
  <c r="C20073" i="1"/>
  <c r="C49908" i="1"/>
  <c r="C63997" i="1"/>
  <c r="C29933" i="1"/>
  <c r="C32588" i="1"/>
  <c r="C28904" i="1"/>
  <c r="C10824" i="1"/>
  <c r="C13897" i="1"/>
  <c r="C13673" i="1"/>
  <c r="C49465" i="1"/>
  <c r="C52967" i="1"/>
  <c r="C49639" i="1"/>
  <c r="C39937" i="1"/>
  <c r="C63820" i="1"/>
  <c r="C39204" i="1"/>
  <c r="C48759" i="1"/>
  <c r="C31248" i="1"/>
  <c r="C67055" i="1"/>
  <c r="C38752" i="1"/>
  <c r="C27480" i="1"/>
  <c r="C62354" i="1"/>
  <c r="C75099" i="1"/>
  <c r="C23949" i="1"/>
  <c r="C42810" i="1"/>
  <c r="C39938" i="1"/>
  <c r="C66782" i="1"/>
  <c r="C73322" i="1"/>
  <c r="C77816" i="1"/>
  <c r="C68981" i="1"/>
  <c r="C33933" i="1"/>
  <c r="C3569" i="1"/>
  <c r="C29282" i="1"/>
  <c r="C41552" i="1"/>
  <c r="C68627" i="1"/>
  <c r="C47166" i="1"/>
  <c r="C68648" i="1"/>
  <c r="C41553" i="1"/>
  <c r="C68062" i="1"/>
  <c r="C23743" i="1"/>
  <c r="C74382" i="1"/>
  <c r="C56358" i="1"/>
  <c r="C4938" i="1"/>
  <c r="C413" i="1"/>
  <c r="C55726" i="1"/>
  <c r="C27646" i="1"/>
  <c r="C57784" i="1"/>
  <c r="C55115" i="1"/>
  <c r="C59925" i="1"/>
  <c r="C4149" i="1"/>
  <c r="C14915" i="1"/>
  <c r="C9698" i="1"/>
  <c r="C1849" i="1"/>
  <c r="C30827" i="1"/>
  <c r="C23351" i="1"/>
  <c r="C15517" i="1"/>
  <c r="C36616" i="1"/>
  <c r="C12869" i="1"/>
  <c r="C59673" i="1"/>
  <c r="C38612" i="1"/>
  <c r="C57609" i="1"/>
  <c r="C69322" i="1"/>
  <c r="C46528" i="1"/>
  <c r="C54680" i="1"/>
  <c r="C1471" i="1"/>
  <c r="C58030" i="1"/>
  <c r="C30554" i="1"/>
  <c r="C5470" i="1"/>
  <c r="C49280" i="1"/>
  <c r="C82359" i="1"/>
  <c r="C60245" i="1"/>
  <c r="C80027" i="1"/>
  <c r="C15030" i="1"/>
  <c r="C44984" i="1"/>
  <c r="C15921" i="1"/>
  <c r="C6842" i="1"/>
  <c r="C78425" i="1"/>
  <c r="C35591" i="1"/>
  <c r="C62481" i="1"/>
  <c r="C21444" i="1"/>
  <c r="C33666" i="1"/>
  <c r="C50412" i="1"/>
  <c r="C74362" i="1"/>
  <c r="C33934" i="1"/>
  <c r="C42271" i="1"/>
  <c r="C45505" i="1"/>
  <c r="C52825" i="1"/>
  <c r="C46838" i="1"/>
  <c r="C23900" i="1"/>
  <c r="C14611" i="1"/>
  <c r="C64239" i="1"/>
  <c r="C4943" i="1"/>
  <c r="C1475" i="1"/>
  <c r="C69220" i="1"/>
  <c r="C65027" i="1"/>
  <c r="C29635" i="1"/>
  <c r="C61807" i="1"/>
  <c r="C17366" i="1"/>
  <c r="C31438" i="1"/>
  <c r="C11399" i="1"/>
  <c r="C35282" i="1"/>
  <c r="C47167" i="1"/>
  <c r="C44546" i="1"/>
  <c r="C72890" i="1"/>
  <c r="C70158" i="1"/>
  <c r="C23774" i="1"/>
  <c r="C74117" i="1"/>
  <c r="C677" i="1"/>
  <c r="C5633" i="1"/>
  <c r="C3196" i="1"/>
  <c r="C60791" i="1"/>
  <c r="C78323" i="1"/>
  <c r="C38358" i="1"/>
  <c r="C62606" i="1"/>
  <c r="C66585" i="1"/>
  <c r="C56032" i="1"/>
  <c r="C63607" i="1"/>
  <c r="C69167" i="1"/>
  <c r="C28303" i="1"/>
  <c r="C38287" i="1"/>
  <c r="C70300" i="1"/>
  <c r="C81235" i="1"/>
  <c r="C50999" i="1"/>
  <c r="C45692" i="1"/>
  <c r="C36988" i="1"/>
  <c r="C42534" i="1"/>
  <c r="C64545" i="1"/>
  <c r="C20943" i="1"/>
  <c r="C34360" i="1"/>
  <c r="C32342" i="1"/>
  <c r="C16216" i="1"/>
  <c r="C50251" i="1"/>
  <c r="C76145" i="1"/>
  <c r="C71427" i="1"/>
  <c r="C47997" i="1"/>
  <c r="C1517" i="1"/>
  <c r="C36989" i="1"/>
  <c r="C64839" i="1"/>
  <c r="C23026" i="1"/>
  <c r="C61808" i="1"/>
  <c r="C7847" i="1"/>
  <c r="C79673" i="1"/>
  <c r="C11446" i="1"/>
  <c r="C78684" i="1"/>
  <c r="C47168" i="1"/>
  <c r="C21885" i="1"/>
  <c r="C46529" i="1"/>
  <c r="C33282" i="1"/>
  <c r="C43082" i="1"/>
  <c r="C31711" i="1"/>
  <c r="C63473" i="1"/>
  <c r="C57912" i="1"/>
  <c r="C5976" i="1"/>
  <c r="C58811" i="1"/>
  <c r="C10987" i="1"/>
  <c r="C58876" i="1"/>
  <c r="C38444" i="1"/>
  <c r="C11551" i="1"/>
  <c r="C40399" i="1"/>
  <c r="C46925" i="1"/>
  <c r="C40445" i="1"/>
  <c r="C10994" i="1"/>
  <c r="C44379" i="1"/>
  <c r="C31439" i="1"/>
  <c r="C25753" i="1"/>
  <c r="C56686" i="1"/>
  <c r="C31249" i="1"/>
  <c r="C19826" i="1"/>
  <c r="C59529" i="1"/>
  <c r="C49149" i="1"/>
  <c r="C1874" i="1"/>
  <c r="C60731" i="1"/>
  <c r="C73970" i="1"/>
  <c r="C68945" i="1"/>
  <c r="C3568" i="1"/>
  <c r="C6379" i="1"/>
  <c r="C14448" i="1"/>
  <c r="C80583" i="1"/>
  <c r="C66654" i="1"/>
  <c r="C19907" i="1"/>
  <c r="C5655" i="1"/>
  <c r="C55039" i="1"/>
  <c r="C27905" i="1"/>
  <c r="C78976" i="1"/>
  <c r="C39205" i="1"/>
  <c r="C77681" i="1"/>
  <c r="C39868" i="1"/>
  <c r="C70159" i="1"/>
  <c r="C42061" i="1"/>
  <c r="C47092" i="1"/>
  <c r="C21582" i="1"/>
  <c r="C16052" i="1"/>
  <c r="C64040" i="1"/>
  <c r="C2627" i="1"/>
  <c r="C62165" i="1"/>
  <c r="C24469" i="1"/>
  <c r="C80868" i="1"/>
  <c r="C33809" i="1"/>
  <c r="C34973" i="1"/>
  <c r="C70919" i="1"/>
  <c r="C32900" i="1"/>
  <c r="C8004" i="1"/>
  <c r="C81169" i="1"/>
  <c r="C10727" i="1"/>
  <c r="C73283" i="1"/>
  <c r="C60596" i="1"/>
  <c r="C468" i="1"/>
  <c r="C64546" i="1"/>
  <c r="C40303" i="1"/>
  <c r="C80686" i="1"/>
  <c r="C60011" i="1"/>
  <c r="C59949" i="1"/>
  <c r="C38359" i="1"/>
  <c r="C8032" i="1"/>
  <c r="C36462" i="1"/>
  <c r="C37904" i="1"/>
  <c r="C27481" i="1"/>
  <c r="C77552" i="1"/>
  <c r="C71523" i="1"/>
  <c r="C55489" i="1"/>
  <c r="C61277" i="1"/>
  <c r="C54911" i="1"/>
  <c r="C74521" i="1"/>
  <c r="C47938" i="1"/>
  <c r="C67056" i="1"/>
  <c r="C51560" i="1"/>
  <c r="C64285" i="1"/>
  <c r="C11128" i="1"/>
  <c r="C81741" i="1"/>
  <c r="C71176" i="1"/>
  <c r="C30260" i="1"/>
  <c r="C16217" i="1"/>
  <c r="C79300" i="1"/>
  <c r="C32506" i="1"/>
  <c r="C23552" i="1"/>
  <c r="C46214" i="1"/>
  <c r="C22074" i="1"/>
  <c r="C39766" i="1"/>
  <c r="C38753" i="1"/>
  <c r="C35600" i="1"/>
  <c r="C63327" i="1"/>
  <c r="C72771" i="1"/>
  <c r="C27203" i="1"/>
  <c r="C64811" i="1"/>
  <c r="C41769" i="1"/>
  <c r="C80179" i="1"/>
  <c r="C72662" i="1"/>
  <c r="C30555" i="1"/>
  <c r="C5045" i="1"/>
  <c r="C36754" i="1"/>
  <c r="C62683" i="1"/>
  <c r="C3502" i="1"/>
  <c r="C81838" i="1"/>
  <c r="C69050" i="1"/>
  <c r="C81274" i="1"/>
  <c r="C32255" i="1"/>
  <c r="C76591" i="1"/>
  <c r="C29283" i="1"/>
  <c r="C22636" i="1"/>
  <c r="C14186" i="1"/>
  <c r="C12274" i="1"/>
  <c r="C28825" i="1"/>
  <c r="C48591" i="1"/>
  <c r="C52979" i="1"/>
  <c r="C16286" i="1"/>
  <c r="C4781" i="1"/>
  <c r="C79988" i="1"/>
  <c r="C67307" i="1"/>
  <c r="C49640" i="1"/>
  <c r="C48174" i="1"/>
  <c r="C43291" i="1"/>
  <c r="C9020" i="1"/>
  <c r="C24470" i="1"/>
  <c r="C56923" i="1"/>
  <c r="C1047" i="1"/>
  <c r="C20321" i="1"/>
  <c r="C10475" i="1"/>
  <c r="C40930" i="1"/>
  <c r="C24665" i="1"/>
  <c r="C31760" i="1"/>
  <c r="C21482" i="1"/>
  <c r="C11454" i="1"/>
  <c r="C76352" i="1"/>
  <c r="C2777" i="1"/>
  <c r="C58127" i="1"/>
  <c r="C73018" i="1"/>
  <c r="C16592" i="1"/>
  <c r="C9107" i="1"/>
  <c r="C32740" i="1"/>
  <c r="C36293" i="1"/>
  <c r="C51561" i="1"/>
  <c r="C79728" i="1"/>
  <c r="C56888" i="1"/>
  <c r="C12986" i="1"/>
  <c r="C46839" i="1"/>
  <c r="C34974" i="1"/>
  <c r="C38104" i="1"/>
  <c r="C79549" i="1"/>
  <c r="C42647" i="1"/>
  <c r="C79169" i="1"/>
  <c r="C48592" i="1"/>
  <c r="C38306" i="1"/>
  <c r="C56068" i="1"/>
  <c r="C69445" i="1"/>
  <c r="C64547" i="1"/>
  <c r="C40304" i="1"/>
  <c r="C76507" i="1"/>
  <c r="C79533" i="1"/>
  <c r="C46317" i="1"/>
  <c r="C9350" i="1"/>
  <c r="C32901" i="1"/>
  <c r="C36990" i="1"/>
  <c r="C65787" i="1"/>
  <c r="C33446" i="1"/>
  <c r="C24910" i="1"/>
  <c r="C37539" i="1"/>
  <c r="C72675" i="1"/>
  <c r="C41554" i="1"/>
  <c r="C28242" i="1"/>
  <c r="C49997" i="1"/>
  <c r="C43800" i="1"/>
  <c r="C45884" i="1"/>
  <c r="C62521" i="1"/>
  <c r="C14553" i="1"/>
  <c r="C12987" i="1"/>
  <c r="C64599" i="1"/>
  <c r="C55490" i="1"/>
  <c r="C44260" i="1"/>
  <c r="C24471" i="1"/>
  <c r="C9553" i="1"/>
  <c r="C56109" i="1"/>
  <c r="C71254" i="1"/>
  <c r="C35332" i="1"/>
  <c r="C29841" i="1"/>
  <c r="C5511" i="1"/>
  <c r="C76899" i="1"/>
  <c r="C56123" i="1"/>
  <c r="C74522" i="1"/>
  <c r="C60246" i="1"/>
  <c r="C62684" i="1"/>
  <c r="C6026" i="1"/>
  <c r="C30788" i="1"/>
  <c r="C42886" i="1"/>
  <c r="C56445" i="1"/>
  <c r="C8760" i="1"/>
  <c r="C42648" i="1"/>
  <c r="C2152" i="1"/>
  <c r="C40809" i="1"/>
  <c r="C81965" i="1"/>
  <c r="C8488" i="1"/>
  <c r="C40305" i="1"/>
  <c r="C52458" i="1"/>
  <c r="C79714" i="1"/>
  <c r="C76176" i="1"/>
  <c r="C33667" i="1"/>
  <c r="C28447" i="1"/>
  <c r="C57610" i="1"/>
  <c r="C3718" i="1"/>
  <c r="C72112" i="1"/>
  <c r="C24108" i="1"/>
  <c r="C25275" i="1"/>
  <c r="C41836" i="1"/>
  <c r="C60314" i="1"/>
  <c r="C78269" i="1"/>
  <c r="C81458" i="1"/>
  <c r="C19988" i="1"/>
  <c r="C5411" i="1"/>
  <c r="C41555" i="1"/>
  <c r="C27365" i="1"/>
  <c r="C16465" i="1"/>
  <c r="C63608" i="1"/>
  <c r="C32256" i="1"/>
  <c r="C76857" i="1"/>
  <c r="C45885" i="1"/>
  <c r="C29284" i="1"/>
  <c r="C53918" i="1"/>
  <c r="C63034" i="1"/>
  <c r="C40966" i="1"/>
  <c r="C81110" i="1"/>
  <c r="C4770" i="1"/>
  <c r="C53553" i="1"/>
  <c r="C32343" i="1"/>
  <c r="C16013" i="1"/>
  <c r="C26698" i="1"/>
  <c r="C21985" i="1"/>
  <c r="C41556" i="1"/>
  <c r="C76563" i="1"/>
  <c r="C77495" i="1"/>
  <c r="C10261" i="1"/>
  <c r="C14682" i="1"/>
  <c r="C40810" i="1"/>
  <c r="C44985" i="1"/>
  <c r="C6323" i="1"/>
  <c r="C23208" i="1"/>
  <c r="C50252" i="1"/>
  <c r="C12136" i="1"/>
  <c r="C7627" i="1"/>
  <c r="C47998" i="1"/>
  <c r="C15469" i="1"/>
  <c r="C1677" i="1"/>
  <c r="C44566" i="1"/>
  <c r="C5690" i="1"/>
  <c r="C26016" i="1"/>
  <c r="C33283" i="1"/>
  <c r="C78810" i="1"/>
  <c r="C71834" i="1"/>
  <c r="C71265" i="1"/>
  <c r="C80489" i="1"/>
  <c r="C81658" i="1"/>
  <c r="C73516" i="1"/>
  <c r="C31634" i="1"/>
  <c r="C6798" i="1"/>
  <c r="C80778" i="1"/>
  <c r="C49803" i="1"/>
  <c r="C50664" i="1"/>
  <c r="C8535" i="1"/>
  <c r="C57150" i="1"/>
  <c r="C58640" i="1"/>
  <c r="C35333" i="1"/>
  <c r="C23991" i="1"/>
  <c r="C41837" i="1"/>
  <c r="C9119" i="1"/>
  <c r="C65672" i="1"/>
  <c r="C38486" i="1"/>
  <c r="C23732" i="1"/>
  <c r="C75591" i="1"/>
  <c r="C25064" i="1"/>
  <c r="C18497" i="1"/>
  <c r="C26804" i="1"/>
  <c r="C68982" i="1"/>
  <c r="C58128" i="1"/>
  <c r="C58388" i="1"/>
  <c r="C34187" i="1"/>
  <c r="C7138" i="1"/>
  <c r="C6143" i="1"/>
  <c r="C42562" i="1"/>
  <c r="C34242" i="1"/>
  <c r="C31731" i="1"/>
  <c r="C64756" i="1"/>
  <c r="C66327" i="1"/>
  <c r="C79013" i="1"/>
  <c r="C75609" i="1"/>
  <c r="C80456" i="1"/>
  <c r="C50109" i="1"/>
  <c r="C11312" i="1"/>
  <c r="C17686" i="1"/>
  <c r="C20774" i="1"/>
  <c r="C33138" i="1"/>
  <c r="C21445" i="1"/>
  <c r="C63981" i="1"/>
  <c r="C71479" i="1"/>
  <c r="C79036" i="1"/>
  <c r="C74523" i="1"/>
  <c r="C66133" i="1"/>
  <c r="C58715" i="1"/>
  <c r="C50698" i="1"/>
  <c r="C45649" i="1"/>
  <c r="C32007" i="1"/>
  <c r="C33773" i="1"/>
  <c r="C53129" i="1"/>
  <c r="C58031" i="1"/>
  <c r="C30611" i="1"/>
  <c r="C45748" i="1"/>
  <c r="C77766" i="1"/>
  <c r="C47527" i="1"/>
  <c r="C58641" i="1"/>
  <c r="C58800" i="1"/>
  <c r="C54289" i="1"/>
  <c r="C5315" i="1"/>
  <c r="C53130" i="1"/>
  <c r="C53862" i="1"/>
  <c r="C46215" i="1"/>
  <c r="C78324" i="1"/>
  <c r="C35800" i="1"/>
  <c r="C20660" i="1"/>
  <c r="C20944" i="1"/>
  <c r="C47781" i="1"/>
  <c r="C48593" i="1"/>
  <c r="C49150" i="1"/>
  <c r="C52645" i="1"/>
  <c r="C40378" i="1"/>
  <c r="C48594" i="1"/>
  <c r="C67057" i="1"/>
  <c r="C28448" i="1"/>
  <c r="C15135" i="1"/>
  <c r="C5060" i="1"/>
  <c r="C17957" i="1"/>
  <c r="C20748" i="1"/>
  <c r="C70806" i="1"/>
  <c r="C47032" i="1"/>
  <c r="C42223" i="1"/>
  <c r="C16156" i="1"/>
  <c r="C57151" i="1"/>
  <c r="C74681" i="1"/>
  <c r="C10412" i="1"/>
  <c r="C60154" i="1"/>
  <c r="C32257" i="1"/>
  <c r="C1596" i="1"/>
  <c r="C52004" i="1"/>
  <c r="C14154" i="1"/>
  <c r="C13167" i="1"/>
  <c r="C60983" i="1"/>
  <c r="C27482" i="1"/>
  <c r="C30159" i="1"/>
  <c r="C2926" i="1"/>
  <c r="C17319" i="1"/>
  <c r="C48946" i="1"/>
  <c r="C31944" i="1"/>
  <c r="C36991" i="1"/>
  <c r="C66351" i="1"/>
  <c r="C2717" i="1"/>
  <c r="C69168" i="1"/>
  <c r="C24032" i="1"/>
  <c r="C31196" i="1"/>
  <c r="C38105" i="1"/>
  <c r="C50492" i="1"/>
  <c r="C35888" i="1"/>
  <c r="C21796" i="1"/>
  <c r="C66678" i="1"/>
  <c r="C73232" i="1"/>
  <c r="C23027" i="1"/>
  <c r="C19208" i="1"/>
  <c r="C3937" i="1"/>
  <c r="C75839" i="1"/>
  <c r="C23451" i="1"/>
  <c r="C26308" i="1"/>
  <c r="C39206" i="1"/>
  <c r="C16867" i="1"/>
  <c r="C22922" i="1"/>
  <c r="C53682" i="1"/>
  <c r="C34081" i="1"/>
  <c r="C65219" i="1"/>
  <c r="C26874" i="1"/>
  <c r="C69169" i="1"/>
  <c r="C33362" i="1"/>
  <c r="C58389" i="1"/>
  <c r="C73284" i="1"/>
  <c r="C43019" i="1"/>
  <c r="C24472" i="1"/>
  <c r="C73854" i="1"/>
  <c r="C27542" i="1"/>
  <c r="C78685" i="1"/>
  <c r="C54681" i="1"/>
  <c r="C21057" i="1"/>
  <c r="C24172" i="1"/>
  <c r="C79179" i="1"/>
  <c r="C63178" i="1"/>
  <c r="C26204" i="1"/>
  <c r="C66404" i="1"/>
  <c r="C69243" i="1"/>
  <c r="C60885" i="1"/>
  <c r="C1480" i="1"/>
  <c r="C69844" i="1"/>
  <c r="C2307" i="1"/>
  <c r="C67058" i="1"/>
  <c r="C79550" i="1"/>
  <c r="C39297" i="1"/>
  <c r="C53131" i="1"/>
  <c r="C5234" i="1"/>
  <c r="C1559" i="1"/>
  <c r="C50842" i="1"/>
  <c r="C22511" i="1"/>
  <c r="C53793" i="1"/>
  <c r="C14155" i="1"/>
  <c r="C74026" i="1"/>
  <c r="C37837" i="1"/>
  <c r="C22400" i="1"/>
  <c r="C7059" i="1"/>
  <c r="C36817" i="1"/>
  <c r="C68705" i="1"/>
  <c r="C82122" i="1"/>
  <c r="C66679" i="1"/>
  <c r="C20377" i="1"/>
  <c r="C10192" i="1"/>
  <c r="C9012" i="1"/>
  <c r="C49909" i="1"/>
  <c r="C69273" i="1"/>
  <c r="C3805" i="1"/>
  <c r="C4241" i="1"/>
  <c r="C37668" i="1"/>
  <c r="C59714" i="1"/>
  <c r="C62821" i="1"/>
  <c r="C79407" i="1"/>
  <c r="C64735" i="1"/>
  <c r="C19161" i="1"/>
  <c r="C24848" i="1"/>
  <c r="C24071" i="1"/>
  <c r="C57448" i="1"/>
  <c r="C62482" i="1"/>
  <c r="C31250" i="1"/>
  <c r="C29765" i="1"/>
  <c r="C60247" i="1"/>
  <c r="C3709" i="1"/>
  <c r="C51392" i="1"/>
  <c r="C81907" i="1"/>
  <c r="C71524" i="1"/>
  <c r="C35334" i="1"/>
  <c r="C23644" i="1"/>
  <c r="C21939" i="1"/>
  <c r="C6668" i="1"/>
  <c r="C60496" i="1"/>
  <c r="C164" i="1"/>
  <c r="C25923" i="1"/>
  <c r="C38106" i="1"/>
  <c r="C41741" i="1"/>
  <c r="C29883" i="1"/>
  <c r="C80869" i="1"/>
  <c r="C41016" i="1"/>
  <c r="C17450" i="1"/>
  <c r="C21519" i="1"/>
  <c r="C16723" i="1"/>
  <c r="C75063" i="1"/>
  <c r="C10717" i="1"/>
  <c r="C18498" i="1"/>
  <c r="C46188" i="1"/>
  <c r="C80494" i="1"/>
  <c r="C62483" i="1"/>
  <c r="C31635" i="1"/>
  <c r="C23200" i="1"/>
  <c r="C49540" i="1"/>
  <c r="C45461" i="1"/>
  <c r="C57611" i="1"/>
  <c r="C37581" i="1"/>
  <c r="C1370" i="1"/>
  <c r="C23681" i="1"/>
  <c r="C10713" i="1"/>
  <c r="C68313" i="1"/>
  <c r="C72236" i="1"/>
  <c r="C29683" i="1"/>
  <c r="C24758" i="1"/>
  <c r="C11288" i="1"/>
  <c r="C31500" i="1"/>
  <c r="C9316" i="1"/>
  <c r="C36755" i="1"/>
  <c r="C74077" i="1"/>
  <c r="C54165" i="1"/>
  <c r="C67475" i="1"/>
  <c r="C30378" i="1"/>
  <c r="C47334" i="1"/>
  <c r="C27483" i="1"/>
  <c r="C13648" i="1"/>
  <c r="C31945" i="1"/>
  <c r="C80549" i="1"/>
  <c r="C17367" i="1"/>
  <c r="C13571" i="1"/>
  <c r="C49910" i="1"/>
  <c r="C9081" i="1"/>
  <c r="C41742" i="1"/>
  <c r="C4173" i="1"/>
  <c r="C14266" i="1"/>
  <c r="C45824" i="1"/>
  <c r="C52121" i="1"/>
  <c r="C63757" i="1"/>
  <c r="C73971" i="1"/>
  <c r="C45186" i="1"/>
  <c r="C58261" i="1"/>
  <c r="C1164" i="1"/>
  <c r="C60984" i="1"/>
  <c r="C74298" i="1"/>
  <c r="C16026" i="1"/>
  <c r="C72756" i="1"/>
  <c r="C9699" i="1"/>
  <c r="C20223" i="1"/>
  <c r="C76867" i="1"/>
  <c r="C21032" i="1"/>
  <c r="C28743" i="1"/>
  <c r="C60248" i="1"/>
  <c r="C79085" i="1"/>
  <c r="C58081" i="1"/>
  <c r="C64240" i="1"/>
  <c r="C44627" i="1"/>
  <c r="C1267" i="1"/>
  <c r="C80695" i="1"/>
  <c r="C30189" i="1"/>
  <c r="C77250" i="1"/>
  <c r="C2646" i="1"/>
  <c r="C60569" i="1"/>
  <c r="C34415" i="1"/>
  <c r="C25385" i="1"/>
  <c r="C53554" i="1"/>
  <c r="C47033" i="1"/>
  <c r="C65220" i="1"/>
  <c r="C78628" i="1"/>
  <c r="C3961" i="1"/>
  <c r="C7927" i="1"/>
  <c r="C28985" i="1"/>
  <c r="C55001" i="1"/>
  <c r="C51393" i="1"/>
  <c r="C14664" i="1"/>
  <c r="C26127" i="1"/>
  <c r="C36684" i="1"/>
  <c r="C43472" i="1"/>
  <c r="C22401" i="1"/>
  <c r="C79335" i="1"/>
  <c r="C53863" i="1"/>
  <c r="C60155" i="1"/>
  <c r="C31584" i="1"/>
  <c r="C57014" i="1"/>
  <c r="C55781" i="1"/>
  <c r="C31251" i="1"/>
  <c r="C5014" i="1"/>
  <c r="C28035" i="1"/>
  <c r="C76200" i="1"/>
  <c r="C36463" i="1"/>
  <c r="C52947" i="1"/>
  <c r="C30789" i="1"/>
  <c r="C20661" i="1"/>
  <c r="C47468" i="1"/>
  <c r="C70912" i="1"/>
  <c r="C42967" i="1"/>
  <c r="C54436" i="1"/>
  <c r="C18993" i="1"/>
  <c r="C49760" i="1"/>
  <c r="C7901" i="1"/>
  <c r="C76226" i="1"/>
  <c r="C20662" i="1"/>
  <c r="C52459" i="1"/>
  <c r="C37797" i="1"/>
  <c r="C14449" i="1"/>
  <c r="C67266" i="1"/>
  <c r="C19717" i="1"/>
  <c r="C18840" i="1"/>
  <c r="C41557" i="1"/>
  <c r="C27749" i="1"/>
  <c r="C46117" i="1"/>
  <c r="C41838" i="1"/>
  <c r="C53375" i="1"/>
  <c r="C71327" i="1"/>
  <c r="C775" i="1"/>
  <c r="C46941" i="1"/>
  <c r="C63299" i="1"/>
  <c r="C80076" i="1"/>
  <c r="C70913" i="1"/>
  <c r="C67174" i="1"/>
  <c r="C28862" i="1"/>
  <c r="C77154" i="1"/>
  <c r="C63821" i="1"/>
  <c r="C15671" i="1"/>
  <c r="C48078" i="1"/>
  <c r="C13437" i="1"/>
  <c r="C23733" i="1"/>
  <c r="C17933" i="1"/>
  <c r="C31349" i="1"/>
  <c r="C6724" i="1"/>
  <c r="C27926" i="1"/>
  <c r="C8866" i="1"/>
  <c r="C63957" i="1"/>
  <c r="C38234" i="1"/>
  <c r="C30160" i="1"/>
  <c r="C15351" i="1"/>
  <c r="C14683" i="1"/>
  <c r="C34975" i="1"/>
  <c r="C29884" i="1"/>
  <c r="C35641" i="1"/>
  <c r="C15418" i="1"/>
  <c r="C21358" i="1"/>
  <c r="C31350" i="1"/>
  <c r="C28164" i="1"/>
  <c r="C39495" i="1"/>
  <c r="C47864" i="1"/>
  <c r="C29684" i="1"/>
  <c r="C9948" i="1"/>
  <c r="C40726" i="1"/>
  <c r="C29814" i="1"/>
  <c r="C72457" i="1"/>
  <c r="C38360" i="1"/>
  <c r="C40553" i="1"/>
  <c r="C40446" i="1"/>
  <c r="C82138" i="1"/>
  <c r="C78849" i="1"/>
  <c r="C4596" i="1"/>
  <c r="C65391" i="1"/>
  <c r="C36501" i="1"/>
  <c r="C21583" i="1"/>
  <c r="C7353" i="1"/>
  <c r="C12564" i="1"/>
  <c r="C64041" i="1"/>
  <c r="C82055" i="1"/>
  <c r="C38288" i="1"/>
  <c r="C74615" i="1"/>
  <c r="C1551" i="1"/>
  <c r="C33557" i="1"/>
  <c r="C42792" i="1"/>
  <c r="C2612" i="1"/>
  <c r="C27204" i="1"/>
  <c r="C11794" i="1"/>
  <c r="C19610" i="1"/>
  <c r="C49151" i="1"/>
  <c r="C16115" i="1"/>
  <c r="C48175" i="1"/>
  <c r="C34082" i="1"/>
  <c r="C82178" i="1"/>
  <c r="C71444" i="1"/>
  <c r="C5580" i="1"/>
  <c r="C69399" i="1"/>
  <c r="C1906" i="1"/>
  <c r="C50110" i="1"/>
  <c r="C4839" i="1"/>
  <c r="C55676" i="1"/>
  <c r="C10307" i="1"/>
  <c r="C43545" i="1"/>
  <c r="C75579" i="1"/>
  <c r="C31565" i="1"/>
  <c r="C72985" i="1"/>
  <c r="C67059" i="1"/>
  <c r="C64341" i="1"/>
  <c r="C40931" i="1"/>
  <c r="C38648" i="1"/>
  <c r="C30261" i="1"/>
  <c r="C44457" i="1"/>
  <c r="C34167" i="1"/>
  <c r="C66201" i="1"/>
  <c r="C13981" i="1"/>
  <c r="C73499" i="1"/>
  <c r="C65995" i="1"/>
  <c r="C77383" i="1"/>
  <c r="C50253" i="1"/>
  <c r="C63609" i="1"/>
  <c r="C62484" i="1"/>
  <c r="C65440" i="1"/>
  <c r="C54531" i="1"/>
  <c r="C18104" i="1"/>
  <c r="C7489" i="1"/>
  <c r="C72458" i="1"/>
  <c r="C81761" i="1"/>
  <c r="C7894" i="1"/>
  <c r="C68748" i="1"/>
  <c r="C1845" i="1"/>
  <c r="C21520" i="1"/>
  <c r="C54682" i="1"/>
  <c r="C30985" i="1"/>
  <c r="C72701" i="1"/>
  <c r="C55491" i="1"/>
  <c r="C19225" i="1"/>
  <c r="C60886" i="1"/>
  <c r="C43599" i="1"/>
  <c r="C29285" i="1"/>
  <c r="C46189" i="1"/>
  <c r="C36855" i="1"/>
  <c r="C55492" i="1"/>
  <c r="C63822" i="1"/>
  <c r="C38787" i="1"/>
  <c r="C34243" i="1"/>
  <c r="C36294" i="1"/>
  <c r="C80056" i="1"/>
  <c r="C33696" i="1"/>
  <c r="C66134" i="1"/>
  <c r="C12560" i="1"/>
  <c r="C5590" i="1"/>
  <c r="C79715" i="1"/>
  <c r="C68160" i="1"/>
  <c r="C18198" i="1"/>
  <c r="C26309" i="1"/>
  <c r="C36992" i="1"/>
  <c r="C34976" i="1"/>
  <c r="C39336" i="1"/>
  <c r="C39577" i="1"/>
  <c r="C21915" i="1"/>
  <c r="C10020" i="1"/>
  <c r="C27343" i="1"/>
  <c r="C55493" i="1"/>
  <c r="C58458" i="1"/>
  <c r="C51000" i="1"/>
  <c r="C47300" i="1"/>
  <c r="C9127" i="1"/>
  <c r="C56446" i="1"/>
  <c r="C62435" i="1"/>
  <c r="C56183" i="1"/>
  <c r="C24149" i="1"/>
  <c r="C30172" i="1"/>
  <c r="C81600" i="1"/>
  <c r="C61920" i="1"/>
  <c r="C37255" i="1"/>
  <c r="C37178" i="1"/>
  <c r="C33363" i="1"/>
  <c r="C1903" i="1"/>
  <c r="C77899" i="1"/>
  <c r="C57395" i="1"/>
  <c r="C15211" i="1"/>
  <c r="C43546" i="1"/>
  <c r="C62607" i="1"/>
  <c r="C46926" i="1"/>
  <c r="C2503" i="1"/>
  <c r="C4492" i="1"/>
  <c r="C69008" i="1"/>
  <c r="C34510" i="1"/>
  <c r="C14092" i="1"/>
  <c r="C78811" i="1"/>
  <c r="C18776" i="1"/>
  <c r="C54532" i="1"/>
  <c r="C17845" i="1"/>
  <c r="C72491" i="1"/>
  <c r="C61809" i="1"/>
  <c r="C65844" i="1"/>
  <c r="C39767" i="1"/>
  <c r="C37427" i="1"/>
  <c r="C50843" i="1"/>
  <c r="C4449" i="1"/>
  <c r="C65288" i="1"/>
  <c r="C39768" i="1"/>
  <c r="C30828" i="1"/>
  <c r="C54847" i="1"/>
  <c r="C71585" i="1"/>
  <c r="C11033" i="1"/>
  <c r="C34083" i="1"/>
  <c r="C36227" i="1"/>
  <c r="C8822" i="1"/>
  <c r="C62996" i="1"/>
  <c r="C30005" i="1"/>
  <c r="C80895" i="1"/>
  <c r="C50665" i="1"/>
  <c r="C603" i="1"/>
  <c r="C67374" i="1"/>
  <c r="C34977" i="1"/>
  <c r="C81462" i="1"/>
  <c r="C12226" i="1"/>
  <c r="C23028" i="1"/>
  <c r="C15993" i="1"/>
  <c r="C32589" i="1"/>
  <c r="C19125" i="1"/>
  <c r="C15375" i="1"/>
  <c r="C76664" i="1"/>
  <c r="C19827" i="1"/>
  <c r="C14485" i="1"/>
  <c r="C79444" i="1"/>
  <c r="C16753" i="1"/>
  <c r="C73257" i="1"/>
  <c r="C53683" i="1"/>
  <c r="C28036" i="1"/>
  <c r="C50958" i="1"/>
  <c r="C68749" i="1"/>
  <c r="C10559" i="1"/>
  <c r="C7759" i="1"/>
  <c r="C61810" i="1"/>
  <c r="C70024" i="1"/>
  <c r="C11165" i="1"/>
  <c r="C77767" i="1"/>
  <c r="C11636" i="1"/>
  <c r="C33223" i="1"/>
  <c r="C44547" i="1"/>
  <c r="C25121" i="1"/>
  <c r="C70897" i="1"/>
  <c r="C75610" i="1"/>
  <c r="C57190" i="1"/>
  <c r="C65996" i="1"/>
  <c r="C29286" i="1"/>
  <c r="C23682" i="1"/>
  <c r="C69170" i="1"/>
  <c r="C51562" i="1"/>
  <c r="C22637" i="1"/>
  <c r="C15994" i="1"/>
  <c r="C80445" i="1"/>
  <c r="C80942" i="1"/>
  <c r="C9949" i="1"/>
  <c r="C14258" i="1"/>
  <c r="C71177" i="1"/>
  <c r="C80155" i="1"/>
  <c r="C5164" i="1"/>
  <c r="C32370" i="1"/>
  <c r="C30986" i="1"/>
  <c r="C54092" i="1"/>
  <c r="C690" i="1"/>
  <c r="C27526" i="1"/>
  <c r="C53864" i="1"/>
  <c r="C13684" i="1"/>
  <c r="C49911" i="1"/>
  <c r="C48595" i="1"/>
  <c r="C10869" i="1"/>
  <c r="C43367" i="1"/>
  <c r="C25181" i="1"/>
  <c r="C4395" i="1"/>
  <c r="C70721" i="1"/>
  <c r="C58642" i="1"/>
  <c r="C5497" i="1"/>
  <c r="C70807" i="1"/>
  <c r="C67794" i="1"/>
  <c r="C36591" i="1"/>
  <c r="C28684" i="1"/>
  <c r="C25386" i="1"/>
  <c r="C57861" i="1"/>
  <c r="C14450" i="1"/>
  <c r="C79625" i="1"/>
  <c r="C24033" i="1"/>
  <c r="C53520" i="1"/>
  <c r="C75450" i="1"/>
  <c r="C54368" i="1"/>
  <c r="C27484" i="1"/>
  <c r="C60887" i="1"/>
  <c r="C81683" i="1"/>
  <c r="C53428" i="1"/>
  <c r="C20378" i="1"/>
  <c r="C30879" i="1"/>
  <c r="C7590" i="1"/>
  <c r="C41839" i="1"/>
  <c r="C75865" i="1"/>
  <c r="C26205" i="1"/>
  <c r="C10074" i="1"/>
  <c r="C11246" i="1"/>
  <c r="C34244" i="1"/>
  <c r="C259" i="1"/>
  <c r="C31087" i="1"/>
  <c r="C42746" i="1"/>
  <c r="C72663" i="1"/>
  <c r="C26805" i="1"/>
  <c r="C61811" i="1"/>
  <c r="C29287" i="1"/>
  <c r="C60888" i="1"/>
  <c r="C35187" i="1"/>
  <c r="C4022" i="1"/>
  <c r="C70645" i="1"/>
  <c r="C52270" i="1"/>
  <c r="C73500" i="1"/>
  <c r="C26935" i="1"/>
  <c r="C62685" i="1"/>
  <c r="C67267" i="1"/>
  <c r="C21089" i="1"/>
  <c r="C20039" i="1"/>
  <c r="C7490" i="1"/>
  <c r="C35220" i="1"/>
  <c r="C9950" i="1"/>
  <c r="C35283" i="1"/>
  <c r="C51784" i="1"/>
  <c r="C34168" i="1"/>
  <c r="C79127" i="1"/>
  <c r="C74291" i="1"/>
  <c r="C35660" i="1"/>
  <c r="C73048" i="1"/>
  <c r="C35642" i="1"/>
  <c r="C30075" i="1"/>
  <c r="C21446" i="1"/>
  <c r="C52062" i="1"/>
  <c r="C38289" i="1"/>
  <c r="C63610" i="1"/>
  <c r="C41558" i="1"/>
  <c r="C62608" i="1"/>
  <c r="C79301" i="1"/>
  <c r="C56889" i="1"/>
  <c r="C15825" i="1"/>
  <c r="C65157" i="1"/>
  <c r="C32344" i="1"/>
  <c r="C79086" i="1"/>
  <c r="C975" i="1"/>
  <c r="C48596" i="1"/>
  <c r="C19698" i="1"/>
  <c r="C74524" i="1"/>
  <c r="C67642" i="1"/>
  <c r="C37540" i="1"/>
  <c r="C71533" i="1"/>
  <c r="C28425" i="1"/>
  <c r="C62686" i="1"/>
  <c r="C77051" i="1"/>
  <c r="C24041" i="1"/>
  <c r="C79218" i="1"/>
  <c r="C27806" i="1"/>
  <c r="C78201" i="1"/>
  <c r="C21054" i="1"/>
  <c r="C29934" i="1"/>
  <c r="C31525" i="1"/>
  <c r="C66249" i="1"/>
  <c r="C63611" i="1"/>
  <c r="C10715" i="1"/>
  <c r="C81552" i="1"/>
  <c r="C763" i="1"/>
  <c r="C54039" i="1"/>
  <c r="C65392" i="1"/>
  <c r="C43443" i="1"/>
  <c r="C52271" i="1"/>
  <c r="C1831" i="1"/>
  <c r="C10937" i="1"/>
  <c r="C34324" i="1"/>
  <c r="C62522" i="1"/>
  <c r="C4660" i="1"/>
  <c r="C6452" i="1"/>
  <c r="C38976" i="1"/>
  <c r="C15332" i="1"/>
  <c r="C28863" i="1"/>
  <c r="C42405" i="1"/>
  <c r="C12954" i="1"/>
  <c r="C70313" i="1"/>
  <c r="C81016" i="1"/>
  <c r="C63612" i="1"/>
  <c r="C53132" i="1"/>
  <c r="C921" i="1"/>
  <c r="C48050" i="1"/>
  <c r="C11011" i="1"/>
  <c r="C60156" i="1"/>
  <c r="C72113" i="1"/>
  <c r="C21809" i="1"/>
  <c r="C6967" i="1"/>
  <c r="C29288" i="1"/>
  <c r="C42535" i="1"/>
  <c r="C7215" i="1"/>
  <c r="C5680" i="1"/>
  <c r="C70096" i="1"/>
  <c r="C15826" i="1"/>
  <c r="C46552" i="1"/>
  <c r="C36685" i="1"/>
  <c r="C8033" i="1"/>
  <c r="C8770" i="1"/>
  <c r="C19510" i="1"/>
  <c r="C3488" i="1"/>
  <c r="C37317" i="1"/>
  <c r="C46714" i="1"/>
  <c r="C3981" i="1"/>
  <c r="C8727" i="1"/>
  <c r="C78449" i="1"/>
  <c r="C40967" i="1"/>
  <c r="C33899" i="1"/>
  <c r="C17039" i="1"/>
  <c r="C35335" i="1"/>
  <c r="C56719" i="1"/>
  <c r="C41017" i="1"/>
  <c r="C81111" i="1"/>
  <c r="C36756" i="1"/>
  <c r="C74078" i="1"/>
  <c r="C60369" i="1"/>
  <c r="C50352" i="1"/>
  <c r="C40497" i="1"/>
  <c r="C24473" i="1"/>
  <c r="C47169" i="1"/>
  <c r="C78833" i="1"/>
  <c r="C14626" i="1"/>
  <c r="C2912" i="1"/>
  <c r="C80914" i="1"/>
  <c r="C3070" i="1"/>
  <c r="C34361" i="1"/>
  <c r="C60370" i="1"/>
  <c r="C26128" i="1"/>
  <c r="C11329" i="1"/>
  <c r="C43801" i="1"/>
  <c r="C22402" i="1"/>
  <c r="C73195" i="1"/>
  <c r="C2361" i="1"/>
  <c r="C28933" i="1"/>
  <c r="C63613" i="1"/>
  <c r="C12870" i="1"/>
  <c r="C77519" i="1"/>
  <c r="C69274" i="1"/>
  <c r="C23163" i="1"/>
  <c r="C2458" i="1"/>
  <c r="C18199" i="1"/>
  <c r="C17233" i="1"/>
  <c r="C12275" i="1"/>
  <c r="C53521" i="1"/>
  <c r="C57152" i="1"/>
  <c r="C50844" i="1"/>
  <c r="C43919" i="1"/>
  <c r="C25717" i="1"/>
  <c r="C14156" i="1"/>
  <c r="C14451" i="1"/>
  <c r="C48597" i="1"/>
  <c r="C77783" i="1"/>
  <c r="C36016" i="1"/>
  <c r="C33224" i="1"/>
  <c r="C21325" i="1"/>
  <c r="C31048" i="1"/>
  <c r="C62252" i="1"/>
  <c r="C47034" i="1"/>
  <c r="C11269" i="1"/>
  <c r="C24474" i="1"/>
  <c r="C64840" i="1"/>
  <c r="C39526" i="1"/>
  <c r="C29289" i="1"/>
  <c r="C50845" i="1"/>
  <c r="C66250" i="1"/>
  <c r="C48107" i="1"/>
  <c r="C66135" i="1"/>
  <c r="C69214" i="1"/>
  <c r="C44986" i="1"/>
  <c r="C66746" i="1"/>
  <c r="C25661" i="1"/>
  <c r="C1714" i="1"/>
  <c r="C74001" i="1"/>
  <c r="C45542" i="1"/>
  <c r="C36228" i="1"/>
  <c r="C52885" i="1"/>
  <c r="C24475" i="1"/>
  <c r="C62609" i="1"/>
  <c r="C8453" i="1"/>
  <c r="C13168" i="1"/>
  <c r="C44987" i="1"/>
  <c r="C46398" i="1"/>
  <c r="C39578" i="1"/>
  <c r="C18914" i="1"/>
  <c r="C78250" i="1"/>
  <c r="C80639" i="1"/>
  <c r="C33070" i="1"/>
  <c r="C7018" i="1"/>
  <c r="C37738" i="1"/>
  <c r="C48862" i="1"/>
  <c r="C72168" i="1"/>
  <c r="C30006" i="1"/>
  <c r="C79733" i="1"/>
  <c r="C9034" i="1"/>
  <c r="C24109" i="1"/>
  <c r="C60689" i="1"/>
  <c r="C63179" i="1"/>
  <c r="C15136" i="1"/>
  <c r="C43802" i="1"/>
  <c r="C39869" i="1"/>
  <c r="C41559" i="1"/>
  <c r="C54601" i="1"/>
  <c r="C49663" i="1"/>
  <c r="C63758" i="1"/>
  <c r="C62436" i="1"/>
  <c r="C71617" i="1"/>
  <c r="C8993" i="1"/>
  <c r="C17323" i="1"/>
  <c r="C44261" i="1"/>
  <c r="C23257" i="1"/>
  <c r="C24868" i="1"/>
  <c r="C40075" i="1"/>
  <c r="C32698" i="1"/>
  <c r="C2376" i="1"/>
  <c r="C65891" i="1"/>
  <c r="C566" i="1"/>
  <c r="C52005" i="1"/>
  <c r="C32258" i="1"/>
  <c r="C80961" i="1"/>
  <c r="C22403" i="1"/>
  <c r="C61981" i="1"/>
  <c r="C18652" i="1"/>
  <c r="C4268" i="1"/>
  <c r="C35767" i="1"/>
  <c r="C65892" i="1"/>
  <c r="C65997" i="1"/>
  <c r="C64736" i="1"/>
  <c r="C20074" i="1"/>
  <c r="C1894" i="1"/>
  <c r="C29459" i="1"/>
  <c r="C18200" i="1"/>
  <c r="C39527" i="1"/>
  <c r="C63867" i="1"/>
  <c r="C54290" i="1"/>
  <c r="C32956" i="1"/>
  <c r="C72237" i="1"/>
  <c r="C33668" i="1"/>
  <c r="C35740" i="1"/>
  <c r="C5348" i="1"/>
  <c r="C27344" i="1"/>
  <c r="C75592" i="1"/>
  <c r="C57153" i="1"/>
  <c r="C12156" i="1"/>
  <c r="C51709" i="1"/>
  <c r="C9300" i="1"/>
  <c r="C24476" i="1"/>
  <c r="C72199" i="1"/>
  <c r="C31440" i="1"/>
  <c r="C72152" i="1"/>
  <c r="C81812" i="1"/>
  <c r="C70494" i="1"/>
  <c r="C5930" i="1"/>
  <c r="C32507" i="1"/>
  <c r="C313" i="1"/>
  <c r="C76978" i="1"/>
  <c r="C3185" i="1"/>
  <c r="C50493" i="1"/>
  <c r="C40554" i="1"/>
  <c r="C17846" i="1"/>
  <c r="C38977" i="1"/>
  <c r="C1557" i="1"/>
  <c r="C19536" i="1"/>
  <c r="C32902" i="1"/>
  <c r="C19908" i="1"/>
  <c r="C29290" i="1"/>
  <c r="C74525" i="1"/>
  <c r="C20663" i="1"/>
  <c r="C73917" i="1"/>
  <c r="C34978" i="1"/>
  <c r="C59674" i="1"/>
  <c r="C45727" i="1"/>
  <c r="C54760" i="1"/>
  <c r="C37071" i="1"/>
  <c r="C43444" i="1"/>
  <c r="C34979" i="1"/>
  <c r="C77760" i="1"/>
  <c r="C70360" i="1"/>
  <c r="C52272" i="1"/>
  <c r="C74319" i="1"/>
  <c r="C63823" i="1"/>
  <c r="C12943" i="1"/>
  <c r="C11497" i="1"/>
  <c r="C77384" i="1"/>
  <c r="C49065" i="1"/>
  <c r="C36818" i="1"/>
  <c r="C17401" i="1"/>
  <c r="C67445" i="1"/>
  <c r="C38487" i="1"/>
  <c r="C1130" i="1"/>
  <c r="C43639" i="1"/>
  <c r="C55887" i="1"/>
  <c r="C59113" i="1"/>
  <c r="C29291" i="1"/>
  <c r="C43368" i="1"/>
  <c r="C2832" i="1"/>
  <c r="C62355" i="1"/>
  <c r="C30573" i="1"/>
  <c r="C68294" i="1"/>
  <c r="C45431" i="1"/>
  <c r="C27156" i="1"/>
  <c r="C55494" i="1"/>
  <c r="C57283" i="1"/>
  <c r="C47388" i="1"/>
  <c r="C62985" i="1"/>
  <c r="C20664" i="1"/>
  <c r="C65221" i="1"/>
  <c r="C9201" i="1"/>
  <c r="C29766" i="1"/>
  <c r="C76619" i="1"/>
  <c r="C7273" i="1"/>
  <c r="C7817" i="1"/>
  <c r="C78561" i="1"/>
  <c r="C36993" i="1"/>
  <c r="C41137" i="1"/>
  <c r="C17613" i="1"/>
  <c r="C22449" i="1"/>
  <c r="C40877" i="1"/>
  <c r="C8771" i="1"/>
  <c r="C65500" i="1"/>
  <c r="C44070" i="1"/>
  <c r="C48598" i="1"/>
  <c r="C66725" i="1"/>
  <c r="C3676" i="1"/>
  <c r="C15300" i="1"/>
  <c r="C71665" i="1"/>
  <c r="C27345" i="1"/>
  <c r="C55656" i="1"/>
  <c r="C42887" i="1"/>
  <c r="C8461" i="1"/>
  <c r="C69171" i="1"/>
  <c r="C65501" i="1"/>
  <c r="C66251" i="1"/>
  <c r="C43112" i="1"/>
  <c r="C46118" i="1"/>
  <c r="C48599" i="1"/>
  <c r="C44380" i="1"/>
  <c r="C67060" i="1"/>
  <c r="C57449" i="1"/>
  <c r="C35643" i="1"/>
  <c r="C67564" i="1"/>
  <c r="C24896" i="1"/>
  <c r="C63614" i="1"/>
  <c r="C1227" i="1"/>
  <c r="C48600" i="1"/>
  <c r="C76412" i="1"/>
  <c r="C11626" i="1"/>
  <c r="C15239" i="1"/>
  <c r="C70361" i="1"/>
  <c r="C49392" i="1"/>
  <c r="C20665" i="1"/>
  <c r="C79901" i="1"/>
  <c r="C64939" i="1"/>
  <c r="C58643" i="1"/>
  <c r="C73501" i="1"/>
  <c r="C54369" i="1"/>
  <c r="C32741" i="1"/>
  <c r="C64963" i="1"/>
  <c r="C73049" i="1"/>
  <c r="C12529" i="1"/>
  <c r="C80180" i="1"/>
  <c r="C60187" i="1"/>
  <c r="C51416" i="1"/>
  <c r="C72737" i="1"/>
  <c r="C16781" i="1"/>
  <c r="C62912" i="1"/>
  <c r="C7611" i="1"/>
  <c r="C56319" i="1"/>
  <c r="C68063" i="1"/>
  <c r="C40192" i="1"/>
  <c r="C47865" i="1"/>
  <c r="C12757" i="1"/>
  <c r="C66136" i="1"/>
  <c r="C54449" i="1"/>
  <c r="C21126" i="1"/>
  <c r="C37882" i="1"/>
  <c r="C46772" i="1"/>
  <c r="C36819" i="1"/>
  <c r="C65393" i="1"/>
  <c r="C3050" i="1"/>
  <c r="C8838" i="1"/>
  <c r="C9108" i="1"/>
  <c r="C77273" i="1"/>
  <c r="C56295" i="1"/>
  <c r="C2745" i="1"/>
  <c r="C61278" i="1"/>
  <c r="C77170" i="1"/>
  <c r="C39496" i="1"/>
  <c r="C39298" i="1"/>
  <c r="C63759" i="1"/>
  <c r="C69620" i="1"/>
  <c r="C16862" i="1"/>
  <c r="C14572" i="1"/>
  <c r="C36464" i="1"/>
  <c r="C25504" i="1"/>
  <c r="C73323" i="1"/>
  <c r="C55951" i="1"/>
  <c r="C40076" i="1"/>
  <c r="C24594" i="1"/>
  <c r="C28497" i="1"/>
  <c r="C43803" i="1"/>
  <c r="C16053" i="1"/>
  <c r="C46530" i="1"/>
  <c r="C22482" i="1"/>
  <c r="C34980" i="1"/>
  <c r="C28380" i="1"/>
  <c r="C37039" i="1"/>
  <c r="C80701" i="1"/>
  <c r="C59474" i="1"/>
  <c r="C11101" i="1"/>
  <c r="C30076" i="1"/>
  <c r="C14771" i="1"/>
  <c r="C37894" i="1"/>
  <c r="C40504" i="1"/>
  <c r="C81706" i="1"/>
  <c r="C52732" i="1"/>
  <c r="C12509" i="1"/>
  <c r="C14052" i="1"/>
  <c r="C8119" i="1"/>
  <c r="C23683" i="1"/>
  <c r="C204" i="1"/>
  <c r="C32903" i="1"/>
  <c r="C78880" i="1"/>
  <c r="C23612" i="1"/>
  <c r="C3195" i="1"/>
  <c r="C26037" i="1"/>
  <c r="C6856" i="1"/>
  <c r="C12037" i="1"/>
  <c r="C22873" i="1"/>
  <c r="C21223" i="1"/>
  <c r="C42536" i="1"/>
  <c r="C25754" i="1"/>
  <c r="C13799" i="1"/>
  <c r="C64737" i="1"/>
  <c r="C71178" i="1"/>
  <c r="C1285" i="1"/>
  <c r="C32205" i="1"/>
  <c r="C61812" i="1"/>
  <c r="C44684" i="1"/>
  <c r="C53332" i="1"/>
  <c r="C54912" i="1"/>
  <c r="C4849" i="1"/>
  <c r="C54683" i="1"/>
  <c r="C21279" i="1"/>
  <c r="C30717" i="1"/>
  <c r="C19126" i="1"/>
  <c r="C16287" i="1"/>
  <c r="C4856" i="1"/>
  <c r="C59858" i="1"/>
  <c r="C41560" i="1"/>
  <c r="C76620" i="1"/>
  <c r="C80810" i="1"/>
  <c r="C70200" i="1"/>
  <c r="C3615" i="1"/>
  <c r="C21671" i="1"/>
  <c r="C29292" i="1"/>
  <c r="C81394" i="1"/>
  <c r="C36671" i="1"/>
  <c r="C19970" i="1"/>
  <c r="C1654" i="1"/>
  <c r="C22404" i="1"/>
  <c r="C3342" i="1"/>
  <c r="C10829" i="1"/>
  <c r="C20666" i="1"/>
  <c r="C35978" i="1"/>
  <c r="C60732" i="1"/>
  <c r="C65028" i="1"/>
  <c r="C47035" i="1"/>
  <c r="C12043" i="1"/>
  <c r="C34084" i="1"/>
  <c r="C9606" i="1"/>
  <c r="C13342" i="1"/>
  <c r="C72249" i="1"/>
  <c r="C65110" i="1"/>
  <c r="C60249" i="1"/>
  <c r="C55831" i="1"/>
  <c r="C57015" i="1"/>
  <c r="C39207" i="1"/>
  <c r="C31946" i="1"/>
  <c r="C12873" i="1"/>
  <c r="C1192" i="1"/>
  <c r="C51812" i="1"/>
  <c r="C72891" i="1"/>
  <c r="C31566" i="1"/>
  <c r="C61047" i="1"/>
  <c r="C9256" i="1"/>
  <c r="C73502" i="1"/>
  <c r="C45071" i="1"/>
  <c r="C3982" i="1"/>
  <c r="C11527" i="1"/>
  <c r="C18653" i="1"/>
  <c r="C40193" i="1"/>
  <c r="C47036" i="1"/>
  <c r="C47469" i="1"/>
  <c r="C64548" i="1"/>
  <c r="C7504" i="1"/>
  <c r="C69565" i="1"/>
  <c r="C23613" i="1"/>
  <c r="C31636" i="1"/>
  <c r="C7559" i="1"/>
  <c r="C1543" i="1"/>
  <c r="C8400" i="1"/>
  <c r="C45432" i="1"/>
  <c r="C1504" i="1"/>
  <c r="C43804" i="1"/>
  <c r="C39579" i="1"/>
  <c r="C60315" i="1"/>
  <c r="C57396" i="1"/>
  <c r="C76711" i="1"/>
  <c r="C61813" i="1"/>
  <c r="C62485" i="1"/>
  <c r="C62" i="1"/>
  <c r="C24477" i="1"/>
  <c r="C60157" i="1"/>
  <c r="C49239" i="1"/>
  <c r="C56890" i="1"/>
  <c r="C1075" i="1"/>
  <c r="C53429" i="1"/>
  <c r="C26310" i="1"/>
  <c r="C25943" i="1"/>
  <c r="C31947" i="1"/>
  <c r="C75866" i="1"/>
  <c r="C76290" i="1"/>
  <c r="C13147" i="1"/>
  <c r="C326" i="1"/>
  <c r="C17281" i="1"/>
  <c r="C79302" i="1"/>
  <c r="C2868" i="1"/>
  <c r="C8462" i="1"/>
  <c r="C20486" i="1"/>
  <c r="C49066" i="1"/>
  <c r="C44685" i="1"/>
  <c r="C77426" i="1"/>
  <c r="C11621" i="1"/>
  <c r="C50602" i="1"/>
  <c r="C79744" i="1"/>
  <c r="C69323" i="1"/>
  <c r="C17491" i="1"/>
  <c r="C36994" i="1"/>
  <c r="C76724" i="1"/>
  <c r="C19747" i="1"/>
  <c r="C23812" i="1"/>
  <c r="C48601" i="1"/>
  <c r="C62822" i="1"/>
  <c r="C68431" i="1"/>
  <c r="C61192" i="1"/>
  <c r="C36295" i="1"/>
  <c r="C22450" i="1"/>
  <c r="C32904" i="1"/>
  <c r="C11504" i="1"/>
  <c r="C35979" i="1"/>
  <c r="C25662" i="1"/>
  <c r="C69172" i="1"/>
  <c r="C49337" i="1"/>
  <c r="C26875" i="1"/>
  <c r="C10202" i="1"/>
  <c r="C27996" i="1"/>
  <c r="C67061" i="1"/>
  <c r="C36617" i="1"/>
  <c r="C79274" i="1"/>
  <c r="C74244" i="1"/>
  <c r="C10049" i="1"/>
  <c r="C6338" i="1"/>
  <c r="C63615" i="1"/>
  <c r="C67609" i="1"/>
  <c r="C38649" i="1"/>
  <c r="C24478" i="1"/>
  <c r="C51710" i="1"/>
  <c r="C39441" i="1"/>
  <c r="C78361" i="1"/>
  <c r="C62166" i="1"/>
  <c r="C45433" i="1"/>
  <c r="C45825" i="1"/>
  <c r="C45650" i="1"/>
  <c r="C574" i="1"/>
  <c r="C75206" i="1"/>
  <c r="C11095" i="1"/>
  <c r="C20450" i="1"/>
  <c r="C38754" i="1"/>
  <c r="C40077" i="1"/>
  <c r="C22405" i="1"/>
  <c r="C49541" i="1"/>
  <c r="C585" i="1"/>
  <c r="C44628" i="1"/>
  <c r="C30654" i="1"/>
  <c r="C41561" i="1"/>
  <c r="C42272" i="1"/>
  <c r="C81782" i="1"/>
  <c r="C42340" i="1"/>
  <c r="C11909" i="1"/>
  <c r="C21766" i="1"/>
  <c r="C67062" i="1"/>
  <c r="C42224" i="1"/>
  <c r="C12625" i="1"/>
  <c r="C20945" i="1"/>
  <c r="C15118" i="1"/>
  <c r="C67688" i="1"/>
  <c r="C25276" i="1"/>
  <c r="C65673" i="1"/>
  <c r="C2585" i="1"/>
  <c r="C34169" i="1"/>
  <c r="C73762" i="1"/>
  <c r="C53865" i="1"/>
  <c r="C50111" i="1"/>
  <c r="C13031" i="1"/>
  <c r="C43993" i="1"/>
  <c r="C69845" i="1"/>
  <c r="C52566" i="1"/>
  <c r="C74052" i="1"/>
  <c r="C76181" i="1"/>
  <c r="C22776" i="1"/>
  <c r="C14897" i="1"/>
  <c r="C48188" i="1"/>
  <c r="C44135" i="1"/>
  <c r="C66694" i="1"/>
  <c r="C9789" i="1"/>
  <c r="C67689" i="1"/>
  <c r="C55782" i="1"/>
  <c r="C12950" i="1"/>
  <c r="C15388" i="1"/>
  <c r="C60371" i="1"/>
  <c r="C45562" i="1"/>
  <c r="C50254" i="1"/>
  <c r="C76100" i="1"/>
  <c r="C63240" i="1"/>
  <c r="C18105" i="1"/>
  <c r="C71179" i="1"/>
  <c r="C24897" i="1"/>
  <c r="C69962" i="1"/>
  <c r="C11534" i="1"/>
  <c r="C46318" i="1"/>
  <c r="C79087" i="1"/>
  <c r="C49912" i="1"/>
  <c r="C60658" i="1"/>
  <c r="C46531" i="1"/>
  <c r="C61117" i="1"/>
  <c r="C69423" i="1"/>
  <c r="C15376" i="1"/>
  <c r="C56141" i="1"/>
  <c r="C12462" i="1"/>
  <c r="C39639" i="1"/>
  <c r="C69471" i="1"/>
  <c r="C6064" i="1"/>
  <c r="C13347" i="1"/>
  <c r="C22037" i="1"/>
  <c r="C52088" i="1"/>
  <c r="C74526" i="1"/>
  <c r="C14824" i="1"/>
  <c r="C20451" i="1"/>
  <c r="C82332" i="1"/>
  <c r="C38828" i="1"/>
  <c r="C50413" i="1"/>
  <c r="C30987" i="1"/>
  <c r="C20667" i="1"/>
  <c r="C8370" i="1"/>
  <c r="C27485" i="1"/>
  <c r="C19404" i="1"/>
  <c r="C27879" i="1"/>
  <c r="C74527" i="1"/>
  <c r="C2558" i="1"/>
  <c r="C6896" i="1"/>
  <c r="C68225" i="1"/>
  <c r="C63425" i="1"/>
  <c r="C76227" i="1"/>
  <c r="C61362" i="1"/>
  <c r="C36350" i="1"/>
  <c r="C39640" i="1"/>
  <c r="C45651" i="1"/>
  <c r="C12819" i="1"/>
  <c r="C76725" i="1"/>
  <c r="C16393" i="1"/>
  <c r="C20946" i="1"/>
  <c r="C32629" i="1"/>
  <c r="C6837" i="1"/>
  <c r="C72509" i="1"/>
  <c r="C57612" i="1"/>
  <c r="C32650" i="1"/>
  <c r="C39870" i="1"/>
  <c r="C14157" i="1"/>
  <c r="C73972" i="1"/>
  <c r="C52006" i="1"/>
  <c r="C41562" i="1"/>
  <c r="C74376" i="1"/>
  <c r="C27039" i="1"/>
  <c r="C78864" i="1"/>
  <c r="C52543" i="1"/>
  <c r="C55007" i="1"/>
  <c r="C18904" i="1"/>
  <c r="C31637" i="1"/>
  <c r="C40811" i="1"/>
  <c r="C34310" i="1"/>
  <c r="C36757" i="1"/>
  <c r="C34536" i="1"/>
  <c r="C18915" i="1"/>
  <c r="C23734" i="1"/>
  <c r="C8333" i="1"/>
  <c r="C52273" i="1"/>
  <c r="C13720" i="1"/>
  <c r="C13835" i="1"/>
  <c r="C72492" i="1"/>
  <c r="C23485" i="1"/>
  <c r="C80621" i="1"/>
  <c r="C36707" i="1"/>
  <c r="C32742" i="1"/>
  <c r="C42649" i="1"/>
  <c r="C61814" i="1"/>
  <c r="C61279" i="1"/>
  <c r="C68897" i="1"/>
  <c r="C6514" i="1"/>
  <c r="C70085" i="1"/>
  <c r="C73412" i="1"/>
  <c r="C44988" i="1"/>
  <c r="C15432" i="1"/>
  <c r="C36758" i="1"/>
  <c r="C50538" i="1"/>
  <c r="C45134" i="1"/>
  <c r="C3919" i="1"/>
  <c r="C75451" i="1"/>
  <c r="C60985" i="1"/>
  <c r="C62406" i="1"/>
  <c r="C67329" i="1"/>
  <c r="C17847" i="1"/>
  <c r="C70362" i="1"/>
  <c r="C67063" i="1"/>
  <c r="C78977" i="1"/>
  <c r="C72412" i="1"/>
  <c r="C54321" i="1"/>
  <c r="C67064" i="1"/>
  <c r="C80763" i="1"/>
  <c r="C1083" i="1"/>
  <c r="C19537" i="1"/>
  <c r="C42146" i="1"/>
  <c r="C20789" i="1"/>
  <c r="C48602" i="1"/>
  <c r="C59530" i="1"/>
  <c r="C39208" i="1"/>
  <c r="C65111" i="1"/>
  <c r="C66388" i="1"/>
  <c r="C19748" i="1"/>
  <c r="C63616" i="1"/>
  <c r="C11672" i="1"/>
  <c r="C59551" i="1"/>
  <c r="C6151" i="1"/>
  <c r="C71699" i="1"/>
  <c r="C37739" i="1"/>
  <c r="C48603" i="1"/>
  <c r="C2218" i="1"/>
  <c r="C79248" i="1"/>
  <c r="C34981" i="1"/>
  <c r="C67542" i="1"/>
  <c r="C62952" i="1"/>
  <c r="C14989" i="1"/>
  <c r="C4043" i="1"/>
  <c r="C46399" i="1"/>
  <c r="C43805" i="1"/>
  <c r="C50603" i="1"/>
  <c r="C43920" i="1"/>
  <c r="C73179" i="1"/>
  <c r="C40379" i="1"/>
  <c r="C10394" i="1"/>
  <c r="C6199" i="1"/>
  <c r="C61416" i="1"/>
  <c r="C71480" i="1"/>
  <c r="C2624" i="1"/>
  <c r="C81601" i="1"/>
  <c r="C74528" i="1"/>
  <c r="C9205" i="1"/>
  <c r="C62621" i="1"/>
  <c r="C34511" i="1"/>
  <c r="C10813" i="1"/>
  <c r="C37798" i="1"/>
  <c r="C29293" i="1"/>
  <c r="C51641" i="1"/>
  <c r="C39442" i="1"/>
  <c r="C61815" i="1"/>
  <c r="C20668" i="1"/>
  <c r="C51642" i="1"/>
  <c r="C50718" i="1"/>
  <c r="C29842" i="1"/>
  <c r="C20197" i="1"/>
  <c r="C2048" i="1"/>
  <c r="C7848" i="1"/>
  <c r="C68628" i="1"/>
  <c r="C60841" i="1"/>
  <c r="C64166" i="1"/>
  <c r="C18045" i="1"/>
  <c r="C31948" i="1"/>
  <c r="C5953" i="1"/>
  <c r="C12438" i="1"/>
  <c r="C41563" i="1"/>
  <c r="C21916" i="1"/>
  <c r="C8950" i="1"/>
  <c r="C70068" i="1"/>
  <c r="C56296" i="1"/>
  <c r="C60464" i="1"/>
  <c r="C35188" i="1"/>
  <c r="C6401" i="1"/>
  <c r="C79180" i="1"/>
  <c r="C38235" i="1"/>
  <c r="C53684" i="1"/>
  <c r="C39209" i="1"/>
  <c r="C36856" i="1"/>
  <c r="C65123" i="1"/>
  <c r="C25888" i="1"/>
  <c r="C80398" i="1"/>
  <c r="C24792" i="1"/>
  <c r="C62610" i="1"/>
  <c r="C69644" i="1"/>
  <c r="C56236" i="1"/>
  <c r="C39337" i="1"/>
  <c r="C75498" i="1"/>
  <c r="C43547" i="1"/>
  <c r="C41664" i="1"/>
  <c r="C67795" i="1"/>
  <c r="C30161" i="1"/>
  <c r="C9014" i="1"/>
  <c r="C3161" i="1"/>
  <c r="C22130" i="1"/>
  <c r="C13419" i="1"/>
  <c r="C45250" i="1"/>
  <c r="C79278" i="1"/>
  <c r="C40727" i="1"/>
  <c r="C32112" i="1"/>
  <c r="C32508" i="1"/>
  <c r="C55495" i="1"/>
  <c r="C59366" i="1"/>
  <c r="C48604" i="1"/>
  <c r="C67065" i="1"/>
  <c r="C28115" i="1"/>
  <c r="C73855" i="1"/>
  <c r="C39769" i="1"/>
  <c r="C1711" i="1"/>
  <c r="C60889" i="1"/>
  <c r="C23383" i="1"/>
  <c r="C13817" i="1"/>
  <c r="C7644" i="1"/>
  <c r="C69324" i="1"/>
  <c r="C42983" i="1"/>
  <c r="C75503" i="1"/>
  <c r="C20985" i="1"/>
  <c r="C79635" i="1"/>
  <c r="C4826" i="1"/>
  <c r="C61138" i="1"/>
  <c r="C2310" i="1"/>
  <c r="C24215" i="1"/>
  <c r="C29294" i="1"/>
  <c r="C32630" i="1"/>
  <c r="C42406" i="1"/>
  <c r="C52007" i="1"/>
  <c r="C30556" i="1"/>
  <c r="C81520" i="1"/>
  <c r="C54960" i="1"/>
  <c r="C62794" i="1"/>
  <c r="C52200" i="1"/>
  <c r="C77385" i="1"/>
  <c r="C42567" i="1"/>
  <c r="C11071" i="1"/>
  <c r="C58262" i="1"/>
  <c r="C2879" i="1"/>
  <c r="C32113" i="1"/>
  <c r="C75452" i="1"/>
  <c r="C80446" i="1"/>
  <c r="C69325" i="1"/>
  <c r="C14875" i="1"/>
  <c r="C63868" i="1"/>
  <c r="C30988" i="1"/>
  <c r="C34033" i="1"/>
  <c r="C52886" i="1"/>
  <c r="C63958" i="1"/>
  <c r="C30989" i="1"/>
  <c r="C8097" i="1"/>
  <c r="C70838" i="1"/>
  <c r="C14517" i="1"/>
  <c r="C23901" i="1"/>
  <c r="C47939" i="1"/>
  <c r="C60250" i="1"/>
  <c r="C51643" i="1"/>
  <c r="C75956" i="1"/>
  <c r="C72011" i="1"/>
  <c r="C78686" i="1"/>
  <c r="C78426" i="1"/>
  <c r="C62186" i="1"/>
  <c r="C47389" i="1"/>
  <c r="C19971" i="1"/>
  <c r="C57785" i="1"/>
  <c r="C66202" i="1"/>
  <c r="C58450" i="1"/>
  <c r="C33997" i="1"/>
  <c r="C69606" i="1"/>
  <c r="C63361" i="1"/>
  <c r="C36296" i="1"/>
  <c r="C69549" i="1"/>
  <c r="C63253" i="1"/>
  <c r="C76133" i="1"/>
  <c r="C41564" i="1"/>
  <c r="C53133" i="1"/>
  <c r="C12486" i="1"/>
  <c r="C52887" i="1"/>
  <c r="C64549" i="1"/>
  <c r="C16508" i="1"/>
  <c r="C26967" i="1"/>
  <c r="C77784" i="1"/>
  <c r="C22259" i="1"/>
  <c r="C7477" i="1"/>
  <c r="C24479" i="1"/>
  <c r="C24480" i="1"/>
  <c r="C50013" i="1"/>
  <c r="C1384" i="1"/>
  <c r="C69173" i="1"/>
  <c r="C33007" i="1"/>
  <c r="C24481" i="1"/>
  <c r="C21326" i="1"/>
  <c r="C8772" i="1"/>
  <c r="C50699" i="1"/>
  <c r="C75149" i="1"/>
  <c r="C42968" i="1"/>
  <c r="C11535" i="1"/>
  <c r="C41018" i="1"/>
  <c r="C69607" i="1"/>
  <c r="C821" i="1"/>
  <c r="C77584" i="1"/>
  <c r="C57468" i="1"/>
  <c r="C77386" i="1"/>
  <c r="C58422" i="1"/>
  <c r="C79205" i="1"/>
  <c r="C94" i="1"/>
  <c r="C26936" i="1"/>
  <c r="C8681" i="1"/>
  <c r="C31638" i="1"/>
  <c r="C16218" i="1"/>
  <c r="C28037" i="1"/>
  <c r="C63617" i="1"/>
  <c r="C33669" i="1"/>
  <c r="C26505" i="1"/>
  <c r="C8728" i="1"/>
  <c r="C15922" i="1"/>
  <c r="C40932" i="1"/>
  <c r="C73682" i="1"/>
  <c r="C27366" i="1"/>
  <c r="C42747" i="1"/>
  <c r="C77086" i="1"/>
  <c r="C70069" i="1"/>
  <c r="C4393" i="1"/>
  <c r="C16394" i="1"/>
  <c r="C50494" i="1"/>
  <c r="C65548" i="1"/>
  <c r="C31585" i="1"/>
  <c r="C57613" i="1"/>
  <c r="C1029" i="1"/>
  <c r="C45434" i="1"/>
  <c r="C2318" i="1"/>
  <c r="C54684" i="1"/>
  <c r="C77785" i="1"/>
  <c r="C44989" i="1"/>
  <c r="C30100" i="1"/>
  <c r="C56033" i="1"/>
  <c r="C50255" i="1"/>
  <c r="C44410" i="1"/>
  <c r="C71652" i="1"/>
  <c r="C76979" i="1"/>
  <c r="C16663" i="1"/>
  <c r="C65394" i="1"/>
  <c r="C46400" i="1"/>
  <c r="C13223" i="1"/>
  <c r="C67761" i="1"/>
  <c r="C66628" i="1"/>
  <c r="C47940" i="1"/>
  <c r="C56556" i="1"/>
  <c r="C52008" i="1"/>
  <c r="C2289" i="1"/>
  <c r="C52795" i="1"/>
  <c r="C64550" i="1"/>
  <c r="C54961" i="1"/>
  <c r="C9623" i="1"/>
  <c r="C65674" i="1"/>
  <c r="C58877" i="1"/>
  <c r="C47528" i="1"/>
  <c r="C32177" i="1"/>
  <c r="C38184" i="1"/>
  <c r="C70547" i="1"/>
  <c r="C80572" i="1"/>
  <c r="C40968" i="1"/>
  <c r="C32307" i="1"/>
  <c r="C75233" i="1"/>
  <c r="C12530" i="1"/>
  <c r="C19611" i="1"/>
  <c r="C73125" i="1"/>
  <c r="C1807" i="1"/>
  <c r="C45072" i="1"/>
  <c r="C3633" i="1"/>
  <c r="C27140" i="1"/>
  <c r="C38899" i="1"/>
  <c r="C71180" i="1"/>
  <c r="C35336" i="1"/>
  <c r="C27346" i="1"/>
  <c r="C67375" i="1"/>
  <c r="C42062" i="1"/>
  <c r="C7417" i="1"/>
  <c r="C67762" i="1"/>
  <c r="C46927" i="1"/>
  <c r="C52646" i="1"/>
  <c r="C63474" i="1"/>
  <c r="C44136" i="1"/>
  <c r="C58196" i="1"/>
  <c r="C53265" i="1"/>
  <c r="C39278" i="1"/>
  <c r="C20986" i="1"/>
  <c r="C42650" i="1"/>
  <c r="C75064" i="1"/>
  <c r="C31949" i="1"/>
  <c r="C14560" i="1"/>
  <c r="C37669" i="1"/>
  <c r="C34170" i="1"/>
  <c r="C82025" i="1"/>
  <c r="C74205" i="1"/>
  <c r="C48718" i="1"/>
  <c r="C40194" i="1"/>
  <c r="C67330" i="1"/>
  <c r="C12418" i="1"/>
  <c r="C13334" i="1"/>
  <c r="C47941" i="1"/>
  <c r="C57248" i="1"/>
  <c r="C19538" i="1"/>
  <c r="C17848" i="1"/>
  <c r="C66787" i="1"/>
  <c r="C21156" i="1"/>
  <c r="C57465" i="1"/>
  <c r="C50054" i="1"/>
  <c r="C14101" i="1"/>
  <c r="C32743" i="1"/>
  <c r="C55952" i="1"/>
  <c r="C73050" i="1"/>
  <c r="C49761" i="1"/>
  <c r="C61816" i="1"/>
  <c r="C19511" i="1"/>
  <c r="C72416" i="1"/>
  <c r="C46401" i="1"/>
  <c r="C36820" i="1"/>
  <c r="C9319" i="1"/>
  <c r="C48900" i="1"/>
  <c r="C65222" i="1"/>
  <c r="C30007" i="1"/>
  <c r="C64286" i="1"/>
  <c r="C68319" i="1"/>
  <c r="C69705" i="1"/>
  <c r="C10607" i="1"/>
  <c r="C66785" i="1"/>
  <c r="C10595" i="1"/>
  <c r="C62913" i="1"/>
  <c r="C23068" i="1"/>
  <c r="C62839" i="1"/>
  <c r="C20141" i="1"/>
  <c r="C39210" i="1"/>
  <c r="C48108" i="1"/>
  <c r="C42063" i="1"/>
  <c r="C78427" i="1"/>
  <c r="C42273" i="1"/>
  <c r="C64964" i="1"/>
  <c r="C6792" i="1"/>
  <c r="C51711" i="1"/>
  <c r="C13420" i="1"/>
  <c r="C65823" i="1"/>
  <c r="C39299" i="1"/>
  <c r="C52647" i="1"/>
  <c r="C2138" i="1"/>
  <c r="C3795" i="1"/>
  <c r="C19209" i="1"/>
  <c r="C33860" i="1"/>
  <c r="C33998" i="1"/>
  <c r="C58340" i="1"/>
  <c r="C53794" i="1"/>
  <c r="C51394" i="1"/>
  <c r="C3017" i="1"/>
  <c r="C47999" i="1"/>
  <c r="C13588" i="1"/>
  <c r="C64551" i="1"/>
  <c r="C45506" i="1"/>
  <c r="C79088" i="1"/>
  <c r="C68835" i="1"/>
  <c r="C43994" i="1"/>
  <c r="C22182" i="1"/>
  <c r="C37179" i="1"/>
  <c r="C3609" i="1"/>
  <c r="C52201" i="1"/>
  <c r="C65395" i="1"/>
  <c r="C74088" i="1"/>
  <c r="C47624" i="1"/>
  <c r="C37428" i="1"/>
  <c r="C55496" i="1"/>
  <c r="C42888" i="1"/>
  <c r="C28744" i="1"/>
  <c r="C72153" i="1"/>
  <c r="C9680" i="1"/>
  <c r="C59492" i="1"/>
  <c r="C61423" i="1"/>
  <c r="C69275" i="1"/>
  <c r="C76665" i="1"/>
  <c r="C22260" i="1"/>
  <c r="C65281" i="1"/>
  <c r="C60733" i="1"/>
  <c r="C28685" i="1"/>
  <c r="C20669" i="1"/>
  <c r="C21090" i="1"/>
  <c r="C30557" i="1"/>
  <c r="C43600" i="1"/>
  <c r="C19828" i="1"/>
  <c r="C9607" i="1"/>
  <c r="C10010" i="1"/>
  <c r="C27040" i="1"/>
  <c r="C5671" i="1"/>
  <c r="C25078" i="1"/>
  <c r="C7166" i="1"/>
  <c r="C69846" i="1"/>
  <c r="C28410" i="1"/>
  <c r="C46487" i="1"/>
  <c r="C31394" i="1"/>
  <c r="C66655" i="1"/>
  <c r="C728" i="1"/>
  <c r="C54040" i="1"/>
  <c r="C28642" i="1"/>
  <c r="C41138" i="1"/>
  <c r="C39830" i="1"/>
  <c r="C20224" i="1"/>
  <c r="C48000" i="1"/>
  <c r="C72772" i="1"/>
  <c r="C76666" i="1"/>
  <c r="C59114" i="1"/>
  <c r="C3336" i="1"/>
  <c r="C46190" i="1"/>
  <c r="C50495" i="1"/>
  <c r="C23701" i="1"/>
  <c r="C21224" i="1"/>
  <c r="C55497" i="1"/>
  <c r="C58902" i="1"/>
  <c r="C11295" i="1"/>
  <c r="C54370" i="1"/>
  <c r="C26836" i="1"/>
  <c r="C35889" i="1"/>
  <c r="C56110" i="1"/>
  <c r="C67066" i="1"/>
  <c r="C4642" i="1"/>
  <c r="C54471" i="1"/>
  <c r="C29969" i="1"/>
  <c r="C39211" i="1"/>
  <c r="C79105" i="1"/>
  <c r="C7154" i="1"/>
  <c r="C81182" i="1"/>
  <c r="C21521" i="1"/>
  <c r="C20670" i="1"/>
  <c r="C29406" i="1"/>
  <c r="C6278" i="1"/>
  <c r="C2185" i="1"/>
  <c r="C25277" i="1"/>
  <c r="C50112" i="1"/>
  <c r="C33008" i="1"/>
  <c r="C47301" i="1"/>
  <c r="C67067" i="1"/>
  <c r="C47093" i="1"/>
  <c r="C26876" i="1"/>
  <c r="C26077" i="1"/>
  <c r="C17849" i="1"/>
  <c r="C37180" i="1"/>
  <c r="C44990" i="1"/>
  <c r="C20857" i="1"/>
  <c r="C27298" i="1"/>
  <c r="C35189" i="1"/>
  <c r="C54371" i="1"/>
  <c r="C11957" i="1"/>
  <c r="C4003" i="1"/>
  <c r="C78911" i="1"/>
  <c r="C71947" i="1"/>
  <c r="C26541" i="1"/>
  <c r="C20671" i="1"/>
  <c r="C30336" i="1"/>
  <c r="C9021" i="1"/>
  <c r="C6407" i="1"/>
  <c r="C71181" i="1"/>
  <c r="C27259" i="1"/>
  <c r="C52009" i="1"/>
  <c r="C31950" i="1"/>
  <c r="C56447" i="1"/>
  <c r="C13232" i="1"/>
  <c r="C44548" i="1"/>
  <c r="C18371" i="1"/>
  <c r="C30621" i="1"/>
  <c r="C59475" i="1"/>
  <c r="C6653" i="1"/>
  <c r="C25778" i="1"/>
  <c r="C63618" i="1"/>
  <c r="C48605" i="1"/>
  <c r="C30379" i="1"/>
  <c r="C21280" i="1"/>
  <c r="C42341" i="1"/>
  <c r="C32301" i="1"/>
  <c r="C25336" i="1"/>
  <c r="C78940" i="1"/>
  <c r="C755" i="1"/>
  <c r="C45886" i="1"/>
  <c r="C63619" i="1"/>
  <c r="C13496" i="1"/>
  <c r="C41715" i="1"/>
  <c r="C7910" i="1"/>
  <c r="C21157" i="1"/>
  <c r="C65468" i="1"/>
  <c r="C6195" i="1"/>
  <c r="C78475" i="1"/>
  <c r="C30558" i="1"/>
  <c r="C32699" i="1"/>
  <c r="C59476" i="1"/>
  <c r="C60659" i="1"/>
  <c r="C30162" i="1"/>
  <c r="C80457" i="1"/>
  <c r="C37473" i="1"/>
  <c r="C63180" i="1"/>
  <c r="C19273" i="1"/>
  <c r="C32178" i="1"/>
  <c r="C486" i="1"/>
  <c r="C19612" i="1"/>
  <c r="C63241" i="1"/>
  <c r="C73856" i="1"/>
  <c r="C81431" i="1"/>
  <c r="C22777" i="1"/>
  <c r="C34362" i="1"/>
  <c r="C37345" i="1"/>
  <c r="C47208" i="1"/>
  <c r="C59477" i="1"/>
  <c r="C7236" i="1"/>
  <c r="C1485" i="1"/>
  <c r="C54212" i="1"/>
  <c r="C57660" i="1"/>
  <c r="C75221" i="1"/>
  <c r="C6316" i="1"/>
  <c r="C72892" i="1"/>
  <c r="C47625" i="1"/>
  <c r="C455" i="1"/>
  <c r="C61193" i="1"/>
  <c r="C55657" i="1"/>
  <c r="C6319" i="1"/>
  <c r="C57786" i="1"/>
  <c r="C79014" i="1"/>
  <c r="C81055" i="1"/>
  <c r="C60570" i="1"/>
  <c r="C10395" i="1"/>
  <c r="C30990" i="1"/>
  <c r="C20987" i="1"/>
  <c r="C57614" i="1"/>
  <c r="C52010" i="1"/>
  <c r="C42969" i="1"/>
  <c r="C21091" i="1"/>
  <c r="C62687" i="1"/>
  <c r="C3245" i="1"/>
  <c r="C65933" i="1"/>
  <c r="C9219" i="1"/>
  <c r="C73593" i="1"/>
  <c r="C46119" i="1"/>
  <c r="C33558" i="1"/>
  <c r="C60660" i="1"/>
  <c r="C29815" i="1"/>
  <c r="C16824" i="1"/>
  <c r="C76930" i="1"/>
  <c r="C36229" i="1"/>
  <c r="C23421" i="1"/>
  <c r="C18080" i="1"/>
  <c r="C41565" i="1"/>
  <c r="C70225" i="1"/>
  <c r="C76362" i="1"/>
  <c r="C24482" i="1"/>
  <c r="C66352" i="1"/>
  <c r="C9245" i="1"/>
  <c r="C75302" i="1"/>
  <c r="C81602" i="1"/>
  <c r="C61817" i="1"/>
  <c r="C778" i="1"/>
  <c r="C17592" i="1"/>
  <c r="C72535" i="1"/>
  <c r="C25182" i="1"/>
  <c r="C19127" i="1"/>
  <c r="C54291" i="1"/>
  <c r="C28411" i="1"/>
  <c r="C75957" i="1"/>
  <c r="C5941" i="1"/>
  <c r="C3347" i="1"/>
  <c r="C58644" i="1"/>
  <c r="C26937" i="1"/>
  <c r="C52976" i="1"/>
  <c r="C56687" i="1"/>
  <c r="C66449" i="1"/>
  <c r="C26699" i="1"/>
  <c r="C64552" i="1"/>
  <c r="C49253" i="1"/>
  <c r="C5761" i="1"/>
  <c r="C51150" i="1"/>
  <c r="C78881" i="1"/>
  <c r="C34085" i="1"/>
  <c r="C38445" i="1"/>
  <c r="C4036" i="1"/>
  <c r="C42462" i="1"/>
  <c r="C660" i="1"/>
  <c r="C36821" i="1"/>
  <c r="C36672" i="1"/>
  <c r="C63426" i="1"/>
  <c r="C23570" i="1"/>
  <c r="C25718" i="1"/>
  <c r="C70735" i="1"/>
  <c r="C76564" i="1"/>
  <c r="C44404" i="1"/>
  <c r="C37740" i="1"/>
  <c r="C76968" i="1"/>
  <c r="C48901" i="1"/>
  <c r="C78270" i="1"/>
  <c r="C67376" i="1"/>
  <c r="C15827" i="1"/>
  <c r="C64689" i="1"/>
  <c r="C77974" i="1"/>
  <c r="C35644" i="1"/>
  <c r="C38107" i="1"/>
  <c r="C26993" i="1"/>
  <c r="C44381" i="1"/>
  <c r="C76333" i="1"/>
  <c r="C45327" i="1"/>
  <c r="C45251" i="1"/>
  <c r="C20733" i="1"/>
  <c r="C75653" i="1"/>
  <c r="C20413" i="1"/>
  <c r="C58645" i="1"/>
  <c r="C9" i="1"/>
  <c r="C18414" i="1"/>
  <c r="C46669" i="1"/>
  <c r="C60396" i="1"/>
  <c r="C30718" i="1"/>
  <c r="C74990" i="1"/>
  <c r="C76022" i="1"/>
  <c r="C8658" i="1"/>
  <c r="C81514" i="1"/>
  <c r="C22150" i="1"/>
  <c r="C58646" i="1"/>
  <c r="C55498" i="1"/>
  <c r="C80764" i="1"/>
  <c r="C36618" i="1"/>
  <c r="C54533" i="1"/>
  <c r="C17261" i="1"/>
  <c r="C28686" i="1"/>
  <c r="C14554" i="1"/>
  <c r="C78786" i="1"/>
  <c r="C20672" i="1"/>
  <c r="C5604" i="1"/>
  <c r="C7973" i="1"/>
  <c r="C59675" i="1"/>
  <c r="C29295" i="1"/>
  <c r="C7413" i="1"/>
  <c r="C1514" i="1"/>
  <c r="C22131" i="1"/>
  <c r="C52888" i="1"/>
  <c r="C44744" i="1"/>
  <c r="C80786" i="1"/>
  <c r="C20040" i="1"/>
  <c r="C16651" i="1"/>
  <c r="C53919" i="1"/>
  <c r="C40644" i="1"/>
  <c r="C46840" i="1"/>
  <c r="C40812" i="1"/>
  <c r="C44991" i="1"/>
  <c r="C42970" i="1"/>
  <c r="C73233" i="1"/>
  <c r="C3367" i="1"/>
  <c r="C9301" i="1"/>
  <c r="C60012" i="1"/>
  <c r="C58755" i="1"/>
  <c r="C52948" i="1"/>
  <c r="C68898" i="1"/>
  <c r="C21767" i="1"/>
  <c r="C41698" i="1"/>
  <c r="C3952" i="1"/>
  <c r="C473" i="1"/>
  <c r="C8571" i="1"/>
  <c r="C10988" i="1"/>
  <c r="C608" i="1"/>
  <c r="C50878" i="1"/>
  <c r="C81036" i="1"/>
  <c r="C52648" i="1"/>
  <c r="C40555" i="1"/>
  <c r="C75739" i="1"/>
  <c r="C30077" i="1"/>
  <c r="C24793" i="1"/>
  <c r="C19749" i="1"/>
  <c r="C12157" i="1"/>
  <c r="C38994" i="1"/>
  <c r="C63362" i="1"/>
  <c r="C75264" i="1"/>
  <c r="C27299" i="1"/>
  <c r="C79784" i="1"/>
  <c r="C48829" i="1"/>
  <c r="C77947" i="1"/>
  <c r="C69174" i="1"/>
  <c r="C43083" i="1"/>
  <c r="C73857" i="1"/>
  <c r="C81960" i="1"/>
  <c r="C18878" i="1"/>
  <c r="C53134" i="1"/>
  <c r="C33169" i="1"/>
  <c r="C8989" i="1"/>
  <c r="C35190" i="1"/>
  <c r="C26700" i="1"/>
  <c r="C29740" i="1"/>
  <c r="C34982" i="1"/>
  <c r="C77837" i="1"/>
  <c r="C18507" i="1"/>
  <c r="C42147" i="1"/>
  <c r="C50353" i="1"/>
  <c r="C44992" i="1"/>
  <c r="C73285" i="1"/>
  <c r="C61939" i="1"/>
  <c r="C41146" i="1"/>
  <c r="C47694" i="1"/>
  <c r="C11664" i="1"/>
  <c r="C12626" i="1"/>
  <c r="C23486" i="1"/>
  <c r="C59039" i="1"/>
  <c r="C10178" i="1"/>
  <c r="C66726" i="1"/>
  <c r="C60372" i="1"/>
  <c r="C35520" i="1"/>
  <c r="C6202" i="1"/>
  <c r="C31951" i="1"/>
  <c r="C24726" i="1"/>
  <c r="C71294" i="1"/>
  <c r="C47866" i="1"/>
  <c r="C81170" i="1"/>
  <c r="C71428" i="1"/>
  <c r="C60204" i="1"/>
  <c r="C34983" i="1"/>
  <c r="C79515" i="1"/>
  <c r="C20917" i="1"/>
  <c r="C28992" i="1"/>
  <c r="C34984" i="1"/>
  <c r="C24794" i="1"/>
  <c r="C5881" i="1"/>
  <c r="C24483" i="1"/>
  <c r="C29296" i="1"/>
  <c r="C67886" i="1"/>
  <c r="C59676" i="1"/>
  <c r="C72510" i="1"/>
  <c r="C53555" i="1"/>
  <c r="C6142" i="1"/>
  <c r="C73180" i="1"/>
  <c r="C15237" i="1"/>
  <c r="C51081" i="1"/>
  <c r="C19661" i="1"/>
  <c r="C45749" i="1"/>
  <c r="C626" i="1"/>
  <c r="C54602" i="1"/>
  <c r="C71328" i="1"/>
  <c r="C21768" i="1"/>
  <c r="C54166" i="1"/>
  <c r="C55783" i="1"/>
  <c r="C32744" i="1"/>
  <c r="C68789" i="1"/>
  <c r="C71653" i="1"/>
  <c r="C32590" i="1"/>
  <c r="C42394" i="1"/>
  <c r="C44405" i="1"/>
  <c r="C59348" i="1"/>
  <c r="C54962" i="1"/>
  <c r="C60690" i="1"/>
  <c r="C1899" i="1"/>
  <c r="C12935" i="1"/>
  <c r="C76667" i="1"/>
  <c r="C3394" i="1"/>
  <c r="C32905" i="1"/>
  <c r="C11230" i="1"/>
  <c r="C62795" i="1"/>
  <c r="C56827" i="1"/>
  <c r="C78517" i="1"/>
  <c r="C18278" i="1"/>
  <c r="C38829" i="1"/>
  <c r="C789" i="1"/>
  <c r="C12367" i="1"/>
  <c r="C62253" i="1"/>
  <c r="C49338" i="1"/>
  <c r="C76980" i="1"/>
  <c r="C77997" i="1"/>
  <c r="C11975" i="1"/>
  <c r="C34985" i="1"/>
  <c r="C77599" i="1"/>
  <c r="C38236" i="1"/>
  <c r="C13923" i="1"/>
  <c r="C34986" i="1"/>
  <c r="C9163" i="1"/>
  <c r="C44262" i="1"/>
  <c r="C7609" i="1"/>
  <c r="C30991" i="1"/>
  <c r="C9330" i="1"/>
  <c r="C63959" i="1"/>
  <c r="C26322" i="1"/>
  <c r="C61391" i="1"/>
  <c r="C9769" i="1"/>
  <c r="C73019" i="1"/>
  <c r="C67301" i="1"/>
  <c r="C22638" i="1"/>
  <c r="C16316" i="1"/>
  <c r="C23553" i="1"/>
  <c r="C9051" i="1"/>
  <c r="C877" i="1"/>
  <c r="C10279" i="1"/>
  <c r="C44088" i="1"/>
  <c r="C64841" i="1"/>
  <c r="C71634" i="1"/>
  <c r="C34171" i="1"/>
  <c r="C74529" i="1"/>
  <c r="C81913" i="1"/>
  <c r="C53556" i="1"/>
  <c r="C30992" i="1"/>
  <c r="C42748" i="1"/>
  <c r="C20142" i="1"/>
  <c r="C67534" i="1"/>
  <c r="C462" i="1"/>
  <c r="C37113" i="1"/>
  <c r="C54963" i="1"/>
  <c r="C63704" i="1"/>
  <c r="C78854" i="1"/>
  <c r="C28412" i="1"/>
  <c r="C53568" i="1"/>
  <c r="C43292" i="1"/>
  <c r="C33799" i="1"/>
  <c r="C80034" i="1"/>
  <c r="C22828" i="1"/>
  <c r="C16219" i="1"/>
  <c r="C69175" i="1"/>
  <c r="C35440" i="1"/>
  <c r="C44993" i="1"/>
  <c r="C76447" i="1"/>
  <c r="C81603" i="1"/>
  <c r="C57687" i="1"/>
  <c r="C4205" i="1"/>
  <c r="C48109" i="1"/>
  <c r="C78271" i="1"/>
  <c r="C72994" i="1"/>
  <c r="C68790" i="1"/>
  <c r="C58708" i="1"/>
  <c r="C18389" i="1"/>
  <c r="C20143" i="1"/>
  <c r="C44458" i="1"/>
  <c r="C32700" i="1"/>
  <c r="C54534" i="1"/>
  <c r="C77702" i="1"/>
  <c r="C19718" i="1"/>
  <c r="C58647" i="1"/>
  <c r="C12918" i="1"/>
  <c r="C57615" i="1"/>
  <c r="C46670" i="1"/>
  <c r="C12482" i="1"/>
  <c r="C67068" i="1"/>
  <c r="C58726" i="1"/>
  <c r="C37741" i="1"/>
  <c r="C51343" i="1"/>
  <c r="C25278" i="1"/>
  <c r="C23635" i="1"/>
  <c r="C13435" i="1"/>
  <c r="C52733" i="1"/>
  <c r="C71957" i="1"/>
  <c r="C80282" i="1"/>
  <c r="C19128" i="1"/>
  <c r="C20344" i="1"/>
  <c r="C62167" i="1"/>
  <c r="C73605" i="1"/>
  <c r="C19750" i="1"/>
  <c r="C21447" i="1"/>
  <c r="C46841" i="1"/>
  <c r="C69550" i="1"/>
  <c r="C64632" i="1"/>
  <c r="C22483" i="1"/>
  <c r="C44726" i="1"/>
  <c r="C64098" i="1"/>
  <c r="C19829" i="1"/>
  <c r="C43323" i="1"/>
  <c r="C3874" i="1"/>
  <c r="C19751" i="1"/>
  <c r="C68457" i="1"/>
  <c r="C3926" i="1"/>
  <c r="C18344" i="1"/>
  <c r="C51644" i="1"/>
  <c r="C66629" i="1"/>
  <c r="C48224" i="1"/>
  <c r="C7245" i="1"/>
  <c r="C23267" i="1"/>
  <c r="C74775" i="1"/>
  <c r="C56924" i="1"/>
  <c r="C81242" i="1"/>
  <c r="C72623" i="1"/>
  <c r="C41840" i="1"/>
  <c r="C31441" i="1"/>
  <c r="C17082" i="1"/>
  <c r="C26078" i="1"/>
  <c r="C11561" i="1"/>
  <c r="C1259" i="1"/>
  <c r="C11484" i="1"/>
  <c r="C24484" i="1"/>
  <c r="C65029" i="1"/>
  <c r="C14842" i="1"/>
  <c r="C56034" i="1"/>
  <c r="C20345" i="1"/>
  <c r="C34987" i="1"/>
  <c r="C63300" i="1"/>
  <c r="C70226" i="1"/>
  <c r="C78999" i="1"/>
  <c r="C23775" i="1"/>
  <c r="C56775" i="1"/>
  <c r="C46671" i="1"/>
  <c r="C21483" i="1"/>
  <c r="C37114" i="1"/>
  <c r="C15997" i="1"/>
  <c r="C57787" i="1"/>
  <c r="C44994" i="1"/>
  <c r="C4810" i="1"/>
  <c r="C43806" i="1"/>
  <c r="C4561" i="1"/>
  <c r="C66155" i="1"/>
  <c r="C796" i="1"/>
  <c r="C77648" i="1"/>
  <c r="C57616" i="1"/>
  <c r="C24485" i="1"/>
  <c r="C70604" i="1"/>
  <c r="C71733" i="1"/>
  <c r="C33364" i="1"/>
  <c r="C62332" i="1"/>
  <c r="C16613" i="1"/>
  <c r="C68706" i="1"/>
  <c r="C18799" i="1"/>
  <c r="C36673" i="1"/>
  <c r="C47390" i="1"/>
  <c r="C62077" i="1"/>
  <c r="C3087" i="1"/>
  <c r="C58878" i="1"/>
  <c r="C51151" i="1"/>
  <c r="C30874" i="1"/>
  <c r="C1804" i="1"/>
  <c r="C57877" i="1"/>
  <c r="C13513" i="1"/>
  <c r="C54964" i="1"/>
  <c r="C44137" i="1"/>
  <c r="C6532" i="1"/>
  <c r="C81250" i="1"/>
  <c r="C39053" i="1"/>
  <c r="C43921" i="1"/>
  <c r="C44263" i="1"/>
  <c r="C69963" i="1"/>
  <c r="C64057" i="1"/>
  <c r="C240" i="1"/>
  <c r="C66099" i="1"/>
  <c r="C33365" i="1"/>
  <c r="C75878" i="1"/>
  <c r="C7143" i="1"/>
  <c r="C58716" i="1"/>
  <c r="C46120" i="1"/>
  <c r="C15343" i="1"/>
  <c r="C3986" i="1"/>
  <c r="C3686" i="1"/>
  <c r="C51712" i="1"/>
  <c r="C1980" i="1"/>
  <c r="C62953" i="1"/>
  <c r="C44022" i="1"/>
  <c r="C61321" i="1"/>
  <c r="C28964" i="1"/>
  <c r="C78104" i="1"/>
  <c r="C77115" i="1"/>
  <c r="C45058" i="1"/>
  <c r="C40078" i="1"/>
  <c r="C39770" i="1"/>
  <c r="C63824" i="1"/>
  <c r="C8362" i="1"/>
  <c r="C33100" i="1"/>
  <c r="C21232" i="1"/>
  <c r="C736" i="1"/>
  <c r="C78787" i="1"/>
  <c r="C13936" i="1"/>
  <c r="C19254" i="1"/>
  <c r="C49762" i="1"/>
  <c r="C69276" i="1"/>
  <c r="C81870" i="1"/>
  <c r="C1998" i="1"/>
  <c r="C34086" i="1"/>
  <c r="C2596" i="1"/>
  <c r="C3823" i="1"/>
  <c r="C7377" i="1"/>
  <c r="C29460" i="1"/>
  <c r="C6910" i="1"/>
  <c r="C14876" i="1"/>
  <c r="C25183" i="1"/>
  <c r="C20172" i="1"/>
  <c r="C80909" i="1"/>
  <c r="C59808" i="1"/>
  <c r="C28038" i="1"/>
  <c r="C67840" i="1"/>
  <c r="C7746" i="1"/>
  <c r="C7766" i="1"/>
  <c r="C19274" i="1"/>
  <c r="C17083" i="1"/>
  <c r="C54482" i="1"/>
  <c r="C20673" i="1"/>
  <c r="C24486" i="1"/>
  <c r="C13148" i="1"/>
  <c r="C67069" i="1"/>
  <c r="C10423" i="1"/>
  <c r="C23902" i="1"/>
  <c r="C14370" i="1"/>
  <c r="C19685" i="1"/>
  <c r="C45507" i="1"/>
  <c r="C43922" i="1"/>
  <c r="C1820" i="1"/>
  <c r="C50414" i="1"/>
  <c r="C15057" i="1"/>
  <c r="C73413" i="1"/>
  <c r="C8115" i="1"/>
  <c r="C81604" i="1"/>
  <c r="C70533" i="1"/>
  <c r="C19129" i="1"/>
  <c r="C49393" i="1"/>
  <c r="C64553" i="1"/>
  <c r="C26477" i="1"/>
  <c r="C74651" i="1"/>
  <c r="C19154" i="1"/>
  <c r="C47580" i="1"/>
  <c r="C31351" i="1"/>
  <c r="C76607" i="1"/>
  <c r="C30337" i="1"/>
  <c r="C79408" i="1"/>
  <c r="C49641" i="1"/>
  <c r="C63492" i="1"/>
  <c r="C65030" i="1"/>
  <c r="C44138" i="1"/>
  <c r="C46928" i="1"/>
  <c r="C64099" i="1"/>
  <c r="C27620" i="1"/>
  <c r="C73525" i="1"/>
  <c r="C69326" i="1"/>
  <c r="C22050" i="1"/>
  <c r="C13224" i="1"/>
  <c r="C34988" i="1"/>
  <c r="C63620" i="1"/>
  <c r="C15031" i="1"/>
  <c r="C5131" i="1"/>
  <c r="C62115" i="1"/>
  <c r="C18733" i="1"/>
  <c r="C23352" i="1"/>
  <c r="C47626" i="1"/>
  <c r="C24206" i="1"/>
  <c r="C1743" i="1"/>
  <c r="C71429" i="1"/>
  <c r="C81696" i="1"/>
  <c r="C35679" i="1"/>
  <c r="C44727" i="1"/>
  <c r="C10288" i="1"/>
  <c r="C58648" i="1"/>
  <c r="C6029" i="1"/>
  <c r="C29885" i="1"/>
  <c r="C69472" i="1"/>
  <c r="C15538" i="1"/>
  <c r="C64126" i="1"/>
  <c r="C60013" i="1"/>
  <c r="C68064" i="1"/>
  <c r="C53713" i="1"/>
  <c r="C46891" i="1"/>
  <c r="C46319" i="1"/>
  <c r="C49942" i="1"/>
  <c r="C52011" i="1"/>
  <c r="C41566" i="1"/>
  <c r="C2917" i="1"/>
  <c r="C72333" i="1"/>
  <c r="C63895" i="1"/>
  <c r="C382" i="1"/>
  <c r="C43601" i="1"/>
  <c r="C61818" i="1"/>
  <c r="C1062" i="1"/>
  <c r="C37742" i="1"/>
  <c r="C31639" i="1"/>
  <c r="C38446" i="1"/>
  <c r="C78912" i="1"/>
  <c r="C74598" i="1"/>
  <c r="C50438" i="1"/>
  <c r="C14561" i="1"/>
  <c r="C19830" i="1"/>
  <c r="C64554" i="1"/>
  <c r="C78202" i="1"/>
  <c r="C71182" i="1"/>
  <c r="C82139" i="1"/>
  <c r="C6735" i="1"/>
  <c r="C52489" i="1"/>
  <c r="C52889" i="1"/>
  <c r="C80870" i="1"/>
  <c r="C19255" i="1"/>
  <c r="C73736" i="1"/>
  <c r="C18749" i="1"/>
  <c r="C58217" i="1"/>
  <c r="C25971" i="1"/>
  <c r="C27543" i="1"/>
  <c r="C64555" i="1"/>
  <c r="C54761" i="1"/>
  <c r="C22406" i="1"/>
  <c r="C69608" i="1"/>
  <c r="C28413" i="1"/>
  <c r="C67331" i="1"/>
  <c r="C62486" i="1"/>
  <c r="C68065" i="1"/>
  <c r="C1554" i="1"/>
  <c r="C37115" i="1"/>
  <c r="C28745" i="1"/>
  <c r="C66450" i="1"/>
  <c r="C61118" i="1"/>
  <c r="C55784" i="1"/>
  <c r="C46929" i="1"/>
  <c r="C10257" i="1"/>
  <c r="C8363" i="1"/>
  <c r="C52796" i="1"/>
  <c r="C78687" i="1"/>
  <c r="C58153" i="1"/>
  <c r="C67501" i="1"/>
  <c r="C72422" i="1"/>
  <c r="C78028" i="1"/>
  <c r="C48079" i="1"/>
  <c r="C37256" i="1"/>
  <c r="C3100" i="1"/>
  <c r="C36465" i="1"/>
  <c r="C39212" i="1"/>
  <c r="C21281" i="1"/>
  <c r="C5913" i="1"/>
  <c r="C50" i="1"/>
  <c r="C62168" i="1"/>
  <c r="C16807" i="1"/>
  <c r="C32906" i="1"/>
  <c r="C16724" i="1"/>
  <c r="C42148" i="1"/>
  <c r="C10615" i="1"/>
  <c r="C32048" i="1"/>
  <c r="C49007" i="1"/>
  <c r="C30655" i="1"/>
  <c r="C57913" i="1"/>
  <c r="C48729" i="1"/>
  <c r="C82322" i="1"/>
  <c r="C5098" i="1"/>
  <c r="C29297" i="1"/>
  <c r="C964" i="1"/>
  <c r="C54762" i="1"/>
  <c r="C24951" i="1"/>
  <c r="C61819" i="1"/>
  <c r="C14053" i="1"/>
  <c r="C26877" i="1"/>
  <c r="C46261" i="1"/>
  <c r="C10672" i="1"/>
  <c r="C71546" i="1"/>
  <c r="C51563" i="1"/>
  <c r="C72504" i="1"/>
  <c r="C21810" i="1"/>
  <c r="C80252" i="1"/>
  <c r="C75453" i="1"/>
  <c r="C72334" i="1"/>
  <c r="C77387" i="1"/>
  <c r="C42064" i="1"/>
  <c r="C2925" i="1"/>
  <c r="C20472" i="1"/>
  <c r="C16336" i="1"/>
  <c r="C65396" i="1"/>
  <c r="C45252" i="1"/>
  <c r="C20144" i="1"/>
  <c r="C41991" i="1"/>
  <c r="C32631" i="1"/>
  <c r="C1959" i="1"/>
  <c r="C14366" i="1"/>
  <c r="C14102" i="1"/>
  <c r="C4920" i="1"/>
  <c r="C5209" i="1"/>
  <c r="C15058" i="1"/>
  <c r="C77034" i="1"/>
  <c r="C42651" i="1"/>
  <c r="C61250" i="1"/>
  <c r="C16754" i="1"/>
  <c r="C71917" i="1"/>
  <c r="C75207" i="1"/>
  <c r="C74848" i="1"/>
  <c r="C10059" i="1"/>
  <c r="C38447" i="1"/>
  <c r="C15032" i="1"/>
  <c r="C44488" i="1"/>
  <c r="C50911" i="1"/>
  <c r="C26239" i="1"/>
  <c r="C80948" i="1"/>
  <c r="C66137" i="1"/>
  <c r="C46121" i="1"/>
  <c r="C50354" i="1"/>
  <c r="C45108" i="1"/>
  <c r="C64690" i="1"/>
  <c r="C12627" i="1"/>
  <c r="C73414" i="1"/>
  <c r="C36708" i="1"/>
  <c r="C58390" i="1"/>
  <c r="C3473" i="1"/>
  <c r="C30380" i="1"/>
  <c r="C21448" i="1"/>
  <c r="C985" i="1"/>
  <c r="C16174" i="1"/>
  <c r="C9302" i="1"/>
  <c r="C21377" i="1"/>
  <c r="C44995" i="1"/>
  <c r="C11323" i="1"/>
  <c r="C73683" i="1"/>
  <c r="C77852" i="1"/>
  <c r="C81754" i="1"/>
  <c r="C73763" i="1"/>
  <c r="C2292" i="1"/>
  <c r="C58032" i="1"/>
  <c r="C49913" i="1"/>
  <c r="C17028" i="1"/>
  <c r="C59677" i="1"/>
  <c r="C49914" i="1"/>
  <c r="C16395" i="1"/>
  <c r="C73020" i="1"/>
  <c r="C60809" i="1"/>
  <c r="C13616" i="1"/>
  <c r="C47037" i="1"/>
  <c r="C56483" i="1"/>
  <c r="C45966" i="1"/>
  <c r="C74530" i="1"/>
  <c r="C49567" i="1"/>
  <c r="C36880" i="1"/>
  <c r="C33697" i="1"/>
  <c r="C20988" i="1"/>
  <c r="C7168" i="1"/>
  <c r="C81212" i="1"/>
  <c r="C29741" i="1"/>
  <c r="C11874" i="1"/>
  <c r="C19539" i="1"/>
  <c r="C44470" i="1"/>
  <c r="C45981" i="1"/>
  <c r="C52274" i="1"/>
  <c r="C7249" i="1"/>
  <c r="C12565" i="1"/>
  <c r="C3164" i="1"/>
  <c r="C76832" i="1"/>
  <c r="C70160" i="1"/>
  <c r="C57249" i="1"/>
  <c r="C37181" i="1"/>
  <c r="C33774" i="1"/>
  <c r="C37866" i="1"/>
  <c r="C59926" i="1"/>
  <c r="C50885" i="1"/>
  <c r="C51001" i="1"/>
  <c r="C17850" i="1"/>
  <c r="C31154" i="1"/>
  <c r="C72459" i="1"/>
  <c r="C67841" i="1"/>
  <c r="C76269" i="1"/>
  <c r="C34172" i="1"/>
  <c r="C8312" i="1"/>
  <c r="C56111" i="1"/>
  <c r="C78175" i="1"/>
  <c r="C41567" i="1"/>
  <c r="C68847" i="1"/>
  <c r="C9976" i="1"/>
  <c r="C1656" i="1"/>
  <c r="C72133" i="1"/>
  <c r="C25437" i="1"/>
  <c r="C64652" i="1"/>
  <c r="C60926" i="1"/>
  <c r="C7179" i="1"/>
  <c r="C9831" i="1"/>
  <c r="C54913" i="1"/>
  <c r="C76741" i="1"/>
  <c r="C80661" i="1"/>
  <c r="C5198" i="1"/>
  <c r="C54914" i="1"/>
  <c r="C67476" i="1"/>
  <c r="C40447" i="1"/>
  <c r="C52890" i="1"/>
  <c r="C29298" i="1"/>
  <c r="C10870" i="1"/>
  <c r="C52891" i="1"/>
  <c r="C72335" i="1"/>
  <c r="C6240" i="1"/>
  <c r="C26038" i="1"/>
  <c r="C65788" i="1"/>
  <c r="C40306" i="1"/>
  <c r="C31732" i="1"/>
  <c r="C81719" i="1"/>
  <c r="C1837" i="1"/>
  <c r="C71525" i="1"/>
  <c r="C29886" i="1"/>
  <c r="C54292" i="1"/>
  <c r="C73286" i="1"/>
  <c r="C11899" i="1"/>
  <c r="C60251" i="1"/>
  <c r="C37867" i="1"/>
  <c r="C55499" i="1"/>
  <c r="C1060" i="1"/>
  <c r="C44173" i="1"/>
  <c r="C51082" i="1"/>
  <c r="C51665" i="1"/>
  <c r="C54535" i="1"/>
  <c r="C74568" i="1"/>
  <c r="C27544" i="1"/>
  <c r="C10396" i="1"/>
  <c r="C15715" i="1"/>
  <c r="C8755" i="1"/>
  <c r="C746" i="1"/>
  <c r="C63506" i="1"/>
  <c r="C69847" i="1"/>
  <c r="C59115" i="1"/>
  <c r="C4082" i="1"/>
  <c r="C48947" i="1"/>
  <c r="C30302" i="1"/>
  <c r="C12832" i="1"/>
  <c r="C73029" i="1"/>
  <c r="C14825" i="1"/>
  <c r="C70965" i="1"/>
  <c r="C552" i="1"/>
  <c r="C81999" i="1"/>
  <c r="C80945" i="1"/>
  <c r="C61820" i="1"/>
  <c r="C77388" i="1"/>
  <c r="C82366" i="1"/>
  <c r="C9639" i="1"/>
  <c r="C33139" i="1"/>
  <c r="C28243" i="1"/>
  <c r="C65789" i="1"/>
  <c r="C79383" i="1"/>
  <c r="C69964" i="1"/>
  <c r="C72738" i="1"/>
  <c r="C46672" i="1"/>
  <c r="C68066" i="1"/>
  <c r="C6437" i="1"/>
  <c r="C19909" i="1"/>
  <c r="C1854" i="1"/>
  <c r="C80605" i="1"/>
  <c r="C80466" i="1"/>
  <c r="C74124" i="1"/>
  <c r="C2033" i="1"/>
  <c r="C12158" i="1"/>
  <c r="C4735" i="1"/>
  <c r="C79722" i="1"/>
  <c r="C41568" i="1"/>
  <c r="C74531" i="1"/>
  <c r="C79761" i="1"/>
  <c r="C17540" i="1"/>
  <c r="C57661" i="1"/>
  <c r="C13721" i="1"/>
  <c r="C69759" i="1"/>
  <c r="C49339" i="1"/>
  <c r="C39771" i="1"/>
  <c r="C8509" i="1"/>
  <c r="C23487" i="1"/>
  <c r="C20384" i="1"/>
  <c r="C79818" i="1"/>
  <c r="C63760" i="1"/>
  <c r="C66269" i="1"/>
  <c r="C65998" i="1"/>
  <c r="C18426" i="1"/>
  <c r="C23844" i="1"/>
  <c r="C18237" i="1"/>
  <c r="C6162" i="1"/>
  <c r="C20674" i="1"/>
  <c r="C75958" i="1"/>
  <c r="C46122" i="1"/>
  <c r="C72413" i="1"/>
  <c r="C19686" i="1"/>
  <c r="C63493" i="1"/>
  <c r="C72536" i="1"/>
  <c r="C63887" i="1"/>
  <c r="C60842" i="1"/>
  <c r="C10494" i="1"/>
  <c r="C43602" i="1"/>
  <c r="C28826" i="1"/>
  <c r="C20181" i="1"/>
  <c r="C27486" i="1"/>
  <c r="C6807" i="1"/>
  <c r="C19302" i="1"/>
  <c r="C5206" i="1"/>
  <c r="C40498" i="1"/>
  <c r="C38900" i="1"/>
  <c r="C43603" i="1"/>
  <c r="C49281" i="1"/>
  <c r="C54372" i="1"/>
  <c r="C53333" i="1"/>
  <c r="C60661" i="1"/>
  <c r="C33670" i="1"/>
  <c r="C18345" i="1"/>
  <c r="C33140" i="1"/>
  <c r="C74349" i="1"/>
  <c r="C11025" i="1"/>
  <c r="C77761" i="1"/>
  <c r="C18742" i="1"/>
  <c r="C47302" i="1"/>
  <c r="C54848" i="1"/>
  <c r="C11383" i="1"/>
  <c r="C56359" i="1"/>
  <c r="C81125" i="1"/>
  <c r="C52012" i="1"/>
  <c r="C55500" i="1"/>
  <c r="C41569" i="1"/>
  <c r="C77179" i="1"/>
  <c r="C81071" i="1"/>
  <c r="C18553" i="1"/>
  <c r="C50446" i="1"/>
  <c r="C22671" i="1"/>
  <c r="C36230" i="1"/>
  <c r="C13326" i="1"/>
  <c r="C12628" i="1"/>
  <c r="C42889" i="1"/>
  <c r="C43807" i="1"/>
  <c r="C26478" i="1"/>
  <c r="C18067" i="1"/>
  <c r="C1942" i="1"/>
  <c r="C6320" i="1"/>
  <c r="C42463" i="1"/>
  <c r="C57811" i="1"/>
  <c r="C77682" i="1"/>
  <c r="C62711" i="1"/>
  <c r="C35931" i="1"/>
  <c r="C21378" i="1"/>
  <c r="C78190" i="1"/>
  <c r="C73594" i="1"/>
  <c r="C25211" i="1"/>
  <c r="C9736" i="1"/>
  <c r="C70161" i="1"/>
  <c r="C70573" i="1"/>
  <c r="C72932" i="1"/>
  <c r="C20346" i="1"/>
  <c r="C37611" i="1"/>
  <c r="C29546" i="1"/>
  <c r="C1233" i="1"/>
  <c r="C26079" i="1"/>
  <c r="C55028" i="1"/>
  <c r="C14054" i="1"/>
  <c r="C17084" i="1"/>
  <c r="C38773" i="1"/>
  <c r="C56184" i="1"/>
  <c r="C41570" i="1"/>
  <c r="C30993" i="1"/>
  <c r="C21158" i="1"/>
  <c r="C70363" i="1"/>
  <c r="C10790" i="1"/>
  <c r="C60734" i="1"/>
  <c r="C64342" i="1"/>
  <c r="C4828" i="1"/>
  <c r="C74245" i="1"/>
  <c r="C42225" i="1"/>
  <c r="C30851" i="1"/>
  <c r="C9397" i="1"/>
  <c r="C69848" i="1"/>
  <c r="C28965" i="1"/>
  <c r="C52892" i="1"/>
  <c r="C15403" i="1"/>
  <c r="C41054" i="1"/>
  <c r="C73335" i="1"/>
  <c r="C24487" i="1"/>
  <c r="C68067" i="1"/>
  <c r="C33999" i="1"/>
  <c r="C15444" i="1"/>
  <c r="C65675" i="1"/>
  <c r="C79089" i="1"/>
  <c r="C73021" i="1"/>
  <c r="C51666" i="1"/>
  <c r="C64940" i="1"/>
  <c r="C44761" i="1"/>
  <c r="C38978" i="1"/>
  <c r="C77961" i="1"/>
  <c r="C35284" i="1"/>
  <c r="C13421" i="1"/>
  <c r="C50055" i="1"/>
  <c r="C9303" i="1"/>
  <c r="C7074" i="1"/>
  <c r="C24618" i="1"/>
  <c r="C62169" i="1"/>
  <c r="C10197" i="1"/>
  <c r="C49008" i="1"/>
  <c r="C642" i="1"/>
  <c r="C20473" i="1"/>
  <c r="C67308" i="1"/>
  <c r="C43240" i="1"/>
  <c r="C73196" i="1"/>
  <c r="C911" i="1"/>
  <c r="C50415" i="1"/>
  <c r="C67070" i="1"/>
  <c r="C30381" i="1"/>
  <c r="C76810" i="1"/>
  <c r="C61119" i="1"/>
  <c r="C65612" i="1"/>
  <c r="C51347" i="1"/>
  <c r="C50666" i="1"/>
  <c r="C48902" i="1"/>
  <c r="C1896" i="1"/>
  <c r="C39772" i="1"/>
  <c r="C1097" i="1"/>
  <c r="C71700" i="1"/>
  <c r="C61821" i="1"/>
  <c r="C35337" i="1"/>
  <c r="C58391" i="1"/>
  <c r="C24488" i="1"/>
  <c r="C16009" i="1"/>
  <c r="C55501" i="1"/>
  <c r="C15033" i="1"/>
  <c r="C53334" i="1"/>
  <c r="C51713" i="1"/>
  <c r="C32907" i="1"/>
  <c r="C81072" i="1"/>
  <c r="C23950" i="1"/>
  <c r="C46892" i="1"/>
  <c r="C10687" i="1"/>
  <c r="C32701" i="1"/>
  <c r="C44382" i="1"/>
  <c r="C22261" i="1"/>
  <c r="C31442" i="1"/>
  <c r="C34245" i="1"/>
  <c r="C17451" i="1"/>
  <c r="C69965" i="1"/>
  <c r="C47942" i="1"/>
  <c r="C69706" i="1"/>
  <c r="C49340" i="1"/>
  <c r="C27880" i="1"/>
  <c r="C64042" i="1"/>
  <c r="C23029" i="1"/>
  <c r="C42890" i="1"/>
  <c r="C32977" i="1"/>
  <c r="C65907" i="1"/>
  <c r="C60052" i="1"/>
  <c r="C23554" i="1"/>
  <c r="C17851" i="1"/>
  <c r="C69176" i="1"/>
  <c r="C25337" i="1"/>
  <c r="C48110" i="1"/>
  <c r="C60792" i="1"/>
  <c r="C79128" i="1"/>
  <c r="C22741" i="1"/>
  <c r="C10179" i="1"/>
  <c r="C78325" i="1"/>
  <c r="C19613" i="1"/>
  <c r="C58649" i="1"/>
  <c r="C35741" i="1"/>
  <c r="C40645" i="1"/>
  <c r="C45253" i="1"/>
  <c r="C60188" i="1"/>
  <c r="C163" i="1"/>
  <c r="C74303" i="1"/>
  <c r="C45135" i="1"/>
  <c r="C79119" i="1"/>
  <c r="C42407" i="1"/>
  <c r="C21769" i="1"/>
  <c r="C33398" i="1"/>
  <c r="C34989" i="1"/>
  <c r="C22903" i="1"/>
  <c r="C2028" i="1"/>
  <c r="C11725" i="1"/>
  <c r="C38979" i="1"/>
  <c r="C80637" i="1"/>
  <c r="C33026" i="1"/>
  <c r="C52734" i="1"/>
  <c r="C28934" i="1"/>
  <c r="C68899" i="1"/>
  <c r="C63110" i="1"/>
  <c r="C12229" i="1"/>
  <c r="C37182" i="1"/>
  <c r="C512" i="1"/>
  <c r="C13898" i="1"/>
  <c r="C25019" i="1"/>
  <c r="C63621" i="1"/>
  <c r="C3907" i="1"/>
  <c r="C30078" i="1"/>
  <c r="C48606" i="1"/>
  <c r="C54472" i="1"/>
  <c r="C6609" i="1"/>
  <c r="C24952" i="1"/>
  <c r="C80622" i="1"/>
  <c r="C32551" i="1"/>
  <c r="C13728" i="1"/>
  <c r="C38755" i="1"/>
  <c r="C40380" i="1"/>
  <c r="C62437" i="1"/>
  <c r="C40969" i="1"/>
  <c r="C28498" i="1"/>
  <c r="C40195" i="1"/>
  <c r="C65031" i="1"/>
  <c r="C62796" i="1"/>
  <c r="C34990" i="1"/>
  <c r="C27685" i="1"/>
  <c r="C31952" i="1"/>
  <c r="C36771" i="1"/>
  <c r="C68432" i="1"/>
  <c r="C10403" i="1"/>
  <c r="C24150" i="1"/>
  <c r="C60014" i="1"/>
  <c r="C60388" i="1"/>
  <c r="C23258" i="1"/>
  <c r="C8576" i="1"/>
  <c r="C48607" i="1"/>
  <c r="C28116" i="1"/>
  <c r="C17383" i="1"/>
  <c r="C19880" i="1"/>
  <c r="C55953" i="1"/>
  <c r="C75504" i="1"/>
  <c r="C34592" i="1"/>
  <c r="C51002" i="1"/>
  <c r="C4019" i="1"/>
  <c r="C7243" i="1"/>
  <c r="C67720" i="1"/>
  <c r="C5705" i="1"/>
  <c r="C9188" i="1"/>
  <c r="C17234" i="1"/>
  <c r="C38108" i="1"/>
  <c r="C60053" i="1"/>
  <c r="C66252" i="1"/>
  <c r="C42537" i="1"/>
  <c r="C29887" i="1"/>
  <c r="C70270" i="1"/>
  <c r="C46488" i="1"/>
  <c r="C81854" i="1"/>
  <c r="C9626" i="1"/>
  <c r="C43020" i="1"/>
  <c r="C10629" i="1"/>
  <c r="C48760" i="1"/>
  <c r="C36759" i="1"/>
  <c r="C48608" i="1"/>
  <c r="C51280" i="1"/>
  <c r="C669" i="1"/>
  <c r="C78929" i="1"/>
  <c r="C28594" i="1"/>
  <c r="C19130" i="1"/>
  <c r="C63888" i="1"/>
  <c r="C7094" i="1"/>
  <c r="C36297" i="1"/>
  <c r="C71183" i="1"/>
  <c r="C10449" i="1"/>
  <c r="C72460" i="1"/>
  <c r="C40878" i="1"/>
  <c r="C72893" i="1"/>
  <c r="C59927" i="1"/>
  <c r="C65893" i="1"/>
  <c r="C18905" i="1"/>
  <c r="C19405" i="1"/>
  <c r="C74363" i="1"/>
  <c r="C75717" i="1"/>
  <c r="C43808" i="1"/>
  <c r="C58879" i="1"/>
  <c r="C60662" i="1"/>
  <c r="C54069" i="1"/>
  <c r="C27141" i="1"/>
  <c r="C55822" i="1"/>
  <c r="C77116" i="1"/>
  <c r="C23030" i="1"/>
  <c r="C24666" i="1"/>
  <c r="C27686" i="1"/>
  <c r="C81829" i="1"/>
  <c r="C69849" i="1"/>
  <c r="C55750" i="1"/>
  <c r="C69739" i="1"/>
  <c r="C25719" i="1"/>
  <c r="C75454" i="1"/>
  <c r="C3012" i="1"/>
  <c r="C18934" i="1"/>
  <c r="C23903" i="1"/>
  <c r="C81444" i="1"/>
  <c r="C1284" i="1"/>
  <c r="C33152" i="1"/>
  <c r="C2042" i="1"/>
  <c r="C30163" i="1"/>
  <c r="C26390" i="1"/>
  <c r="C56112" i="1"/>
  <c r="C71184" i="1"/>
  <c r="C8320" i="1"/>
  <c r="C23353" i="1"/>
  <c r="C2336" i="1"/>
  <c r="C15042" i="1"/>
  <c r="C49009" i="1"/>
  <c r="C16725" i="1"/>
  <c r="C9863" i="1"/>
  <c r="C71918" i="1"/>
  <c r="C80371" i="1"/>
  <c r="C74849" i="1"/>
  <c r="C38980" i="1"/>
  <c r="C28138" i="1"/>
  <c r="C58263" i="1"/>
  <c r="C30079" i="1"/>
  <c r="C42226" i="1"/>
  <c r="C73415" i="1"/>
  <c r="C34991" i="1"/>
  <c r="C19339" i="1"/>
  <c r="C31274" i="1"/>
  <c r="C9304" i="1"/>
  <c r="C18081" i="1"/>
  <c r="C33510" i="1"/>
  <c r="C38109" i="1"/>
  <c r="C59243" i="1"/>
  <c r="C46402" i="1"/>
  <c r="C40225" i="1"/>
  <c r="C47529" i="1"/>
  <c r="C76080" i="1"/>
  <c r="C3622" i="1"/>
  <c r="C35389" i="1"/>
  <c r="C4468" i="1"/>
  <c r="C16859" i="1"/>
  <c r="C50667" i="1"/>
  <c r="C70839" i="1"/>
  <c r="C67071" i="1"/>
  <c r="C51477" i="1"/>
  <c r="C6962" i="1"/>
  <c r="C67430" i="1"/>
  <c r="C31712" i="1"/>
  <c r="C72894" i="1"/>
  <c r="C11981" i="1"/>
  <c r="C43241" i="1"/>
  <c r="C16087" i="1"/>
  <c r="C12695" i="1"/>
  <c r="C13761" i="1"/>
  <c r="C52388" i="1"/>
  <c r="C45559" i="1"/>
  <c r="C49998" i="1"/>
  <c r="C80094" i="1"/>
  <c r="C13251" i="1"/>
  <c r="C67842" i="1"/>
  <c r="C65397" i="1"/>
  <c r="C77998" i="1"/>
  <c r="C40499" i="1"/>
  <c r="C5860" i="1"/>
  <c r="C29685" i="1"/>
  <c r="C21282" i="1"/>
  <c r="C3654" i="1"/>
  <c r="C4843" i="1"/>
  <c r="C9374" i="1"/>
  <c r="C73126" i="1"/>
  <c r="C52797" i="1"/>
  <c r="C38166" i="1"/>
  <c r="C43548" i="1"/>
  <c r="C74721" i="1"/>
  <c r="C39510" i="1"/>
  <c r="C17571" i="1"/>
  <c r="C76542" i="1"/>
  <c r="C78029" i="1"/>
  <c r="C62914" i="1"/>
  <c r="C60663" i="1"/>
  <c r="C40226" i="1"/>
  <c r="C30852" i="1"/>
  <c r="C71958" i="1"/>
  <c r="C3782" i="1"/>
  <c r="C53685" i="1"/>
  <c r="C11958" i="1"/>
  <c r="C62611" i="1"/>
  <c r="C80623" i="1"/>
  <c r="C64941" i="1"/>
  <c r="C19614" i="1"/>
  <c r="C81640" i="1"/>
  <c r="C65032" i="1"/>
  <c r="C3042" i="1"/>
  <c r="C67446" i="1"/>
  <c r="C4864" i="1"/>
  <c r="C53686" i="1"/>
  <c r="C11758" i="1"/>
  <c r="C17150" i="1"/>
  <c r="C9469" i="1"/>
  <c r="C70025" i="1"/>
  <c r="C71881" i="1"/>
  <c r="C32632" i="1"/>
  <c r="C24898" i="1"/>
  <c r="C45254" i="1"/>
  <c r="C3197" i="1"/>
  <c r="C52649" i="1"/>
  <c r="C59797" i="1"/>
  <c r="C29686" i="1"/>
  <c r="C21833" i="1"/>
  <c r="C71386" i="1"/>
  <c r="C34992" i="1"/>
  <c r="C65934" i="1"/>
  <c r="C56776" i="1"/>
  <c r="C21770" i="1"/>
  <c r="C7495" i="1"/>
  <c r="C77155" i="1"/>
  <c r="C68185" i="1"/>
  <c r="C16054" i="1"/>
  <c r="C65" i="1"/>
  <c r="C2178" i="1"/>
  <c r="C13780" i="1"/>
  <c r="C26701" i="1"/>
  <c r="C13169" i="1"/>
  <c r="C49763" i="1"/>
  <c r="C24953" i="1"/>
  <c r="C18214" i="1"/>
  <c r="C39984" i="1"/>
  <c r="C24489" i="1"/>
  <c r="C16983" i="1"/>
  <c r="C30994" i="1"/>
  <c r="C10321" i="1"/>
  <c r="C25599" i="1"/>
  <c r="C50496" i="1"/>
  <c r="C48774" i="1"/>
  <c r="C25562" i="1"/>
  <c r="C35110" i="1"/>
  <c r="C29888" i="1"/>
  <c r="C55502" i="1"/>
  <c r="C10397" i="1"/>
  <c r="C1156" i="1"/>
  <c r="C3555" i="1"/>
  <c r="C49240" i="1"/>
  <c r="C15828" i="1"/>
  <c r="C54041" i="1"/>
  <c r="C28746" i="1"/>
  <c r="C18841" i="1"/>
  <c r="C23384" i="1"/>
  <c r="C34993" i="1"/>
  <c r="C21204" i="1"/>
  <c r="C63507" i="1"/>
  <c r="C54965" i="1"/>
  <c r="C67072" i="1"/>
  <c r="C8150" i="1"/>
  <c r="C47170" i="1"/>
  <c r="C23354" i="1"/>
  <c r="C45798" i="1"/>
  <c r="C16767" i="1"/>
  <c r="C48609" i="1"/>
  <c r="C12056" i="1"/>
  <c r="C63960" i="1"/>
  <c r="C31155" i="1"/>
  <c r="C56925" i="1"/>
  <c r="C31713" i="1"/>
  <c r="C79463" i="1"/>
  <c r="C75840" i="1"/>
  <c r="C74948" i="1"/>
  <c r="C16116" i="1"/>
  <c r="C55503" i="1"/>
  <c r="C885" i="1"/>
  <c r="C2049" i="1"/>
  <c r="C79803" i="1"/>
  <c r="C40139" i="1"/>
  <c r="C29478" i="1"/>
  <c r="C17131" i="1"/>
  <c r="C65398" i="1"/>
  <c r="C78715" i="1"/>
  <c r="C38448" i="1"/>
  <c r="C31953" i="1"/>
  <c r="C9427" i="1"/>
  <c r="C41571" i="1"/>
  <c r="C20831" i="1"/>
  <c r="C17152" i="1"/>
  <c r="C59513" i="1"/>
  <c r="C10897" i="1"/>
  <c r="C35390" i="1"/>
  <c r="C66711" i="1"/>
  <c r="C69208" i="1"/>
  <c r="C15697" i="1"/>
  <c r="C58936" i="1"/>
  <c r="C72012" i="1"/>
  <c r="C62407" i="1"/>
  <c r="C67565" i="1"/>
  <c r="C60664" i="1"/>
  <c r="C33447" i="1"/>
  <c r="C47782" i="1"/>
  <c r="C6403" i="1"/>
  <c r="C24135" i="1"/>
  <c r="C55785" i="1"/>
  <c r="C248" i="1"/>
  <c r="C2729" i="1"/>
  <c r="C16657" i="1"/>
  <c r="C67377" i="1"/>
  <c r="C70593" i="1"/>
  <c r="C8006" i="1"/>
  <c r="C51645" i="1"/>
  <c r="C10598" i="1"/>
  <c r="C19831" i="1"/>
  <c r="C76251" i="1"/>
  <c r="C75782" i="1"/>
  <c r="C76668" i="1"/>
  <c r="C54685" i="1"/>
  <c r="C39213" i="1"/>
  <c r="C6113" i="1"/>
  <c r="C5969" i="1"/>
  <c r="C43445" i="1"/>
  <c r="C8489" i="1"/>
  <c r="C49804" i="1"/>
  <c r="C29586" i="1"/>
  <c r="C75959" i="1"/>
  <c r="C61996" i="1"/>
  <c r="C27347" i="1"/>
  <c r="C56448" i="1"/>
  <c r="C61205" i="1"/>
  <c r="C39641" i="1"/>
  <c r="C5467" i="1"/>
  <c r="C1577" i="1"/>
  <c r="C54042" i="1"/>
  <c r="C77073" i="1"/>
  <c r="C17852" i="1"/>
  <c r="C68733" i="1"/>
  <c r="C892" i="1"/>
  <c r="C62254" i="1"/>
  <c r="C79589" i="1"/>
  <c r="C6158" i="1"/>
  <c r="C53135" i="1"/>
  <c r="C1338" i="1"/>
  <c r="C30116" i="1"/>
  <c r="C57617" i="1"/>
  <c r="C17235" i="1"/>
  <c r="C64738" i="1"/>
  <c r="C28905" i="1"/>
  <c r="C12746" i="1"/>
  <c r="C78090" i="1"/>
  <c r="C23292" i="1"/>
  <c r="C8184" i="1"/>
  <c r="C37743" i="1"/>
  <c r="C16027" i="1"/>
  <c r="C29889" i="1"/>
  <c r="C15225" i="1"/>
  <c r="C7007" i="1"/>
  <c r="C68707" i="1"/>
  <c r="C53795" i="1"/>
  <c r="C46123" i="1"/>
  <c r="C60735" i="1"/>
  <c r="C42360" i="1"/>
  <c r="C67843" i="1"/>
  <c r="C69177" i="1"/>
  <c r="C53687" i="1"/>
  <c r="C31049" i="1"/>
  <c r="C30676" i="1"/>
  <c r="C71242" i="1"/>
  <c r="C60986" i="1"/>
  <c r="C54093" i="1"/>
  <c r="C4350" i="1"/>
  <c r="C7505" i="1"/>
  <c r="C76833" i="1"/>
  <c r="C61120" i="1"/>
  <c r="C23054" i="1"/>
  <c r="C39528" i="1"/>
  <c r="C21111" i="1"/>
  <c r="C28304" i="1"/>
  <c r="C33861" i="1"/>
  <c r="C54915" i="1"/>
  <c r="C30262" i="1"/>
  <c r="C69765" i="1"/>
  <c r="C54070" i="1"/>
  <c r="C5543" i="1"/>
  <c r="C3671" i="1"/>
  <c r="C21025" i="1"/>
  <c r="C61433" i="1"/>
  <c r="C77900" i="1"/>
  <c r="C8282" i="1"/>
  <c r="C51764" i="1"/>
  <c r="C67268" i="1"/>
  <c r="C62915" i="1"/>
  <c r="C9884" i="1"/>
  <c r="C50157" i="1"/>
  <c r="C13559" i="1"/>
  <c r="C33141" i="1"/>
  <c r="C65033" i="1"/>
  <c r="C48610" i="1"/>
  <c r="C20198" i="1"/>
  <c r="C40556" i="1"/>
  <c r="C55888" i="1"/>
  <c r="C76669" i="1"/>
  <c r="C39403" i="1"/>
  <c r="C51564" i="1"/>
  <c r="C66328" i="1"/>
  <c r="C9622" i="1"/>
  <c r="C51003" i="1"/>
  <c r="C59723" i="1"/>
  <c r="C23555" i="1"/>
  <c r="C13722" i="1"/>
  <c r="C57343" i="1"/>
  <c r="C32081" i="1"/>
  <c r="C48138" i="1"/>
  <c r="C44139" i="1"/>
  <c r="C40110" i="1"/>
  <c r="C58756" i="1"/>
  <c r="C64556" i="1"/>
  <c r="C1904" i="1"/>
  <c r="C4977" i="1"/>
  <c r="C68068" i="1"/>
  <c r="C3642" i="1"/>
  <c r="C24110" i="1"/>
  <c r="C19340" i="1"/>
  <c r="C18654" i="1"/>
  <c r="C45652" i="1"/>
  <c r="C20283" i="1"/>
  <c r="C27041" i="1"/>
  <c r="C72939" i="1"/>
  <c r="C46403" i="1"/>
  <c r="C3169" i="1"/>
  <c r="C63181" i="1"/>
  <c r="C7339" i="1"/>
  <c r="C50256" i="1"/>
  <c r="C14877" i="1"/>
  <c r="C32908" i="1"/>
  <c r="C10733" i="1"/>
  <c r="C56185" i="1"/>
  <c r="C76334" i="1"/>
  <c r="C64557" i="1"/>
  <c r="C32259" i="1"/>
  <c r="C47391" i="1"/>
  <c r="C79551" i="1"/>
  <c r="C68069" i="1"/>
  <c r="C32345" i="1"/>
  <c r="C41572" i="1"/>
  <c r="C63072" i="1"/>
  <c r="C43809" i="1"/>
  <c r="C57469" i="1"/>
  <c r="C58129" i="1"/>
  <c r="C14134" i="1"/>
  <c r="C55786" i="1"/>
  <c r="C55504" i="1"/>
  <c r="C29299" i="1"/>
  <c r="C73620" i="1"/>
  <c r="C30263" i="1"/>
  <c r="C14714" i="1"/>
  <c r="C46489" i="1"/>
  <c r="C39939" i="1"/>
  <c r="C33800" i="1"/>
  <c r="C35901" i="1"/>
  <c r="C25418" i="1"/>
  <c r="C49915" i="1"/>
  <c r="C45508" i="1"/>
  <c r="C44996" i="1"/>
  <c r="C55505" i="1"/>
  <c r="C76252" i="1"/>
  <c r="C58060" i="1"/>
  <c r="C46490" i="1"/>
  <c r="C13661" i="1"/>
  <c r="C54916" i="1"/>
  <c r="C3657" i="1"/>
  <c r="C2756" i="1"/>
  <c r="C59244" i="1"/>
  <c r="C55627" i="1"/>
  <c r="C70898" i="1"/>
  <c r="C71185" i="1"/>
  <c r="C55506" i="1"/>
  <c r="C14228" i="1"/>
  <c r="C36107" i="1"/>
  <c r="C31050" i="1"/>
  <c r="C26426" i="1"/>
  <c r="C20675" i="1"/>
  <c r="C3250" i="1"/>
  <c r="C76670" i="1"/>
  <c r="C29890" i="1"/>
  <c r="C45653" i="1"/>
  <c r="C210" i="1"/>
  <c r="C41716" i="1"/>
  <c r="C79176" i="1"/>
  <c r="C10928" i="1"/>
  <c r="C65790" i="1"/>
  <c r="C57433" i="1"/>
  <c r="C37205" i="1"/>
  <c r="C70840" i="1"/>
  <c r="C51004" i="1"/>
  <c r="C33511" i="1"/>
  <c r="C32909" i="1"/>
  <c r="C64287" i="1"/>
  <c r="C30203" i="1"/>
  <c r="C36995" i="1"/>
  <c r="C51646" i="1"/>
  <c r="C159" i="1"/>
  <c r="C36760" i="1"/>
  <c r="C11724" i="1"/>
  <c r="C5406" i="1"/>
  <c r="C34489" i="1"/>
  <c r="C27169" i="1"/>
  <c r="C48001" i="1"/>
  <c r="C22874" i="1"/>
  <c r="C73695" i="1"/>
  <c r="C65469" i="1"/>
  <c r="C29300" i="1"/>
  <c r="C31954" i="1"/>
  <c r="C40813" i="1"/>
  <c r="C10232" i="1"/>
  <c r="C65034" i="1"/>
  <c r="C9960" i="1"/>
  <c r="C66586" i="1"/>
  <c r="C46320" i="1"/>
  <c r="C69609" i="1"/>
  <c r="C1206" i="1"/>
  <c r="C63363" i="1"/>
  <c r="C50846" i="1"/>
  <c r="C18861" i="1"/>
  <c r="C34994" i="1"/>
  <c r="C13572" i="1"/>
  <c r="C42395" i="1"/>
  <c r="C59892" i="1"/>
  <c r="C62018" i="1"/>
  <c r="C70396" i="1"/>
  <c r="C14983" i="1"/>
  <c r="C49067" i="1"/>
  <c r="C43242" i="1"/>
  <c r="C5837" i="1"/>
  <c r="C38788" i="1"/>
  <c r="C80028" i="1"/>
  <c r="C38206" i="1"/>
  <c r="C26528" i="1"/>
  <c r="C49394" i="1"/>
  <c r="C69740" i="1"/>
  <c r="C71526" i="1"/>
  <c r="C17667" i="1"/>
  <c r="C80495" i="1"/>
  <c r="C54094" i="1"/>
  <c r="C10056" i="1"/>
  <c r="C21522" i="1"/>
  <c r="C8034" i="1"/>
  <c r="C1784" i="1"/>
  <c r="C9383" i="1"/>
  <c r="C70976" i="1"/>
  <c r="C54917" i="1"/>
  <c r="C9616" i="1"/>
  <c r="C5036" i="1"/>
  <c r="C18238" i="1"/>
  <c r="C63705" i="1"/>
  <c r="C41019" i="1"/>
  <c r="C80283" i="1"/>
  <c r="C31955" i="1"/>
  <c r="C72966" i="1"/>
  <c r="C50257" i="1"/>
  <c r="C27576" i="1"/>
  <c r="C56186" i="1"/>
  <c r="C7418" i="1"/>
  <c r="C31031" i="1"/>
  <c r="C67844" i="1"/>
  <c r="C5428" i="1"/>
  <c r="C33862" i="1"/>
  <c r="C82160" i="1"/>
  <c r="C5978" i="1"/>
  <c r="C56688" i="1"/>
  <c r="C52013" i="1"/>
  <c r="C49152" i="1"/>
  <c r="C17049" i="1"/>
  <c r="C32910" i="1"/>
  <c r="C69995" i="1"/>
  <c r="C65223" i="1"/>
  <c r="C24490" i="1"/>
  <c r="C74151" i="1"/>
  <c r="C10973" i="1"/>
  <c r="C6197" i="1"/>
  <c r="C33935" i="1"/>
  <c r="C5333" i="1"/>
  <c r="C55040" i="1"/>
  <c r="C2994" i="1"/>
  <c r="C13851" i="1"/>
  <c r="C48111" i="1"/>
  <c r="C70515" i="1"/>
  <c r="C41573" i="1"/>
  <c r="C65791" i="1"/>
  <c r="C62986" i="1"/>
  <c r="C14343" i="1"/>
  <c r="C67073" i="1"/>
  <c r="C61251" i="1"/>
  <c r="C27927" i="1"/>
  <c r="C73503" i="1"/>
  <c r="C10351" i="1"/>
  <c r="C10673" i="1"/>
  <c r="C75706" i="1"/>
  <c r="C20989" i="1"/>
  <c r="C44629" i="1"/>
  <c r="C62255" i="1"/>
  <c r="C76760" i="1"/>
  <c r="C54095" i="1"/>
  <c r="C80057" i="1"/>
  <c r="C7014" i="1"/>
  <c r="C9999" i="1"/>
  <c r="C54293" i="1"/>
  <c r="C76685" i="1"/>
  <c r="C51667" i="1"/>
  <c r="C42149" i="1"/>
  <c r="C2182" i="1"/>
  <c r="C70227" i="1"/>
  <c r="C47695" i="1"/>
  <c r="C48903" i="1"/>
  <c r="C76475" i="1"/>
  <c r="C73778" i="1"/>
  <c r="C62256" i="1"/>
  <c r="C63825" i="1"/>
  <c r="C525" i="1"/>
  <c r="C45364" i="1"/>
  <c r="C15829" i="1"/>
  <c r="C3472" i="1"/>
  <c r="C9449" i="1"/>
  <c r="C67074" i="1"/>
  <c r="C40381" i="1"/>
  <c r="C69966" i="1"/>
  <c r="C18249" i="1"/>
  <c r="C17697" i="1"/>
  <c r="C35801" i="1"/>
  <c r="C20990" i="1"/>
  <c r="C67075" i="1"/>
  <c r="C64043" i="1"/>
  <c r="C52905" i="1"/>
  <c r="C50912" i="1"/>
  <c r="C37429" i="1"/>
  <c r="C6241" i="1"/>
  <c r="C80243" i="1"/>
  <c r="C13723" i="1"/>
  <c r="C27788" i="1"/>
  <c r="C74095" i="1"/>
  <c r="C41107" i="1"/>
  <c r="C58197" i="1"/>
  <c r="C4431" i="1"/>
  <c r="C29407" i="1"/>
  <c r="C4560" i="1"/>
  <c r="C59064" i="1"/>
  <c r="C32114" i="1"/>
  <c r="C5077" i="1"/>
  <c r="C62987" i="1"/>
  <c r="C35890" i="1"/>
  <c r="C81769" i="1"/>
  <c r="C17992" i="1"/>
  <c r="C75455" i="1"/>
  <c r="C202" i="1"/>
  <c r="C2157" i="1"/>
  <c r="C74166" i="1"/>
  <c r="C57618" i="1"/>
  <c r="C68708" i="1"/>
  <c r="C68433" i="1"/>
  <c r="C25889" i="1"/>
  <c r="C9509" i="1"/>
  <c r="C58650" i="1"/>
  <c r="C18521" i="1"/>
  <c r="C53866" i="1"/>
  <c r="C9510" i="1"/>
  <c r="C7440" i="1"/>
  <c r="C63475" i="1"/>
  <c r="C22923" i="1"/>
  <c r="C61822" i="1"/>
  <c r="C70574" i="1"/>
  <c r="C44997" i="1"/>
  <c r="C74837" i="1"/>
  <c r="C41574" i="1"/>
  <c r="C61194" i="1"/>
  <c r="C9627" i="1"/>
  <c r="C72200" i="1"/>
  <c r="C69850" i="1"/>
  <c r="C52389" i="1"/>
  <c r="C36108" i="1"/>
  <c r="C37430" i="1"/>
  <c r="C70428" i="1"/>
  <c r="C78733" i="1"/>
  <c r="C28570" i="1"/>
  <c r="C18879" i="1"/>
  <c r="C36674" i="1"/>
  <c r="C43369" i="1"/>
  <c r="C21449" i="1"/>
  <c r="C42538" i="1"/>
  <c r="C55889" i="1"/>
  <c r="C48002" i="1"/>
  <c r="C11277" i="1"/>
  <c r="C37431" i="1"/>
  <c r="C73416" i="1"/>
  <c r="C42793" i="1"/>
  <c r="C8911" i="1"/>
  <c r="C13724" i="1"/>
  <c r="C20947" i="1"/>
  <c r="C15661" i="1"/>
  <c r="C69051" i="1"/>
  <c r="C68983" i="1"/>
  <c r="C54043" i="1"/>
  <c r="C46673" i="1"/>
  <c r="C75121" i="1"/>
  <c r="C65715" i="1"/>
  <c r="C71966" i="1"/>
  <c r="C54966" i="1"/>
  <c r="C25396" i="1"/>
  <c r="C71259" i="1"/>
  <c r="C77999" i="1"/>
  <c r="C43031" i="1"/>
  <c r="C43243" i="1"/>
  <c r="C40814" i="1"/>
  <c r="C14518" i="1"/>
  <c r="C55507" i="1"/>
  <c r="C29687" i="1"/>
  <c r="C69178" i="1"/>
  <c r="C1486" i="1"/>
  <c r="C15662" i="1"/>
  <c r="C45255" i="1"/>
  <c r="C15072" i="1"/>
  <c r="C5753" i="1"/>
  <c r="C70673" i="1"/>
  <c r="C32509" i="1"/>
  <c r="C21986" i="1"/>
  <c r="C362" i="1"/>
  <c r="C52893" i="1"/>
  <c r="C73973" i="1"/>
  <c r="C75750" i="1"/>
  <c r="C76858" i="1"/>
  <c r="C79090" i="1"/>
  <c r="C26337" i="1"/>
  <c r="C26806" i="1"/>
  <c r="C50158" i="1"/>
  <c r="C4374" i="1"/>
  <c r="C2190" i="1"/>
  <c r="C69327" i="1"/>
  <c r="C7886" i="1"/>
  <c r="C44998" i="1"/>
  <c r="C777" i="1"/>
  <c r="C59760" i="1"/>
  <c r="C862" i="1"/>
  <c r="C82006" i="1"/>
  <c r="C31956" i="1"/>
  <c r="C65894" i="1"/>
  <c r="C79445" i="1"/>
  <c r="C2098" i="1"/>
  <c r="C29970" i="1"/>
  <c r="C9331" i="1"/>
  <c r="C59678" i="1"/>
  <c r="C75276" i="1"/>
  <c r="C27881" i="1"/>
  <c r="C2367" i="1"/>
  <c r="C46124" i="1"/>
  <c r="C51005" i="1"/>
  <c r="C17473" i="1"/>
  <c r="C15589" i="1"/>
  <c r="C48948" i="1"/>
  <c r="C36149" i="1"/>
  <c r="C23744" i="1"/>
  <c r="C34363" i="1"/>
  <c r="C51006" i="1"/>
  <c r="C37686" i="1"/>
  <c r="C57619" i="1"/>
  <c r="C14469" i="1"/>
  <c r="C6989" i="1"/>
  <c r="C64965" i="1"/>
  <c r="C4813" i="1"/>
  <c r="C77539" i="1"/>
  <c r="C33671" i="1"/>
  <c r="C5552" i="1"/>
  <c r="C62840" i="1"/>
  <c r="C60029" i="1"/>
  <c r="C23164" i="1"/>
  <c r="C21058" i="1"/>
  <c r="C67076" i="1"/>
  <c r="C70390" i="1"/>
  <c r="C78688" i="1"/>
  <c r="C42891" i="1"/>
  <c r="C65158" i="1"/>
  <c r="C59679" i="1"/>
  <c r="C30995" i="1"/>
  <c r="C58475" i="1"/>
  <c r="C63961" i="1"/>
  <c r="C74906" i="1"/>
  <c r="C77211" i="1"/>
  <c r="C2511" i="1"/>
  <c r="C56069" i="1"/>
  <c r="C74320" i="1"/>
  <c r="C34995" i="1"/>
  <c r="C34246" i="1"/>
  <c r="C9608" i="1"/>
  <c r="C10513" i="1"/>
  <c r="C9485" i="1"/>
  <c r="C60074" i="1"/>
  <c r="C7674" i="1"/>
  <c r="C62565" i="1"/>
  <c r="C50847" i="1"/>
  <c r="C42749" i="1"/>
  <c r="C30190" i="1"/>
  <c r="C35680" i="1"/>
  <c r="C36181" i="1"/>
  <c r="C57344" i="1"/>
  <c r="C17384" i="1"/>
  <c r="C8502" i="1"/>
  <c r="C9149" i="1"/>
  <c r="C12091" i="1"/>
  <c r="C6893" i="1"/>
  <c r="C72114" i="1"/>
  <c r="C26240" i="1"/>
  <c r="C16117" i="1"/>
  <c r="C56360" i="1"/>
  <c r="C43604" i="1"/>
  <c r="C55041" i="1"/>
  <c r="C58709" i="1"/>
  <c r="C75265" i="1"/>
  <c r="C16930" i="1"/>
  <c r="C41575" i="1"/>
  <c r="C77156" i="1"/>
  <c r="C78792" i="1"/>
  <c r="C20199" i="1"/>
  <c r="C62019" i="1"/>
  <c r="C17085" i="1"/>
  <c r="C50258" i="1"/>
  <c r="C65935" i="1"/>
  <c r="C32260" i="1"/>
  <c r="C10604" i="1"/>
  <c r="C71186" i="1"/>
  <c r="C38167" i="1"/>
  <c r="C43810" i="1"/>
  <c r="C9597" i="1"/>
  <c r="C45365" i="1"/>
  <c r="C37116" i="1"/>
  <c r="C36675" i="1"/>
  <c r="C47783" i="1"/>
  <c r="C63427" i="1"/>
  <c r="C41794" i="1"/>
  <c r="C47094" i="1"/>
  <c r="C63378" i="1"/>
  <c r="C74350" i="1"/>
  <c r="C72115" i="1"/>
  <c r="C16337" i="1"/>
  <c r="C60465" i="1"/>
  <c r="C2713" i="1"/>
  <c r="C78689" i="1"/>
  <c r="C8463" i="1"/>
  <c r="C39054" i="1"/>
  <c r="C56689" i="1"/>
  <c r="C66472" i="1"/>
  <c r="C63182" i="1"/>
  <c r="C26095" i="1"/>
  <c r="C43244" i="1"/>
  <c r="C34087" i="1"/>
  <c r="C25039" i="1"/>
  <c r="C69881" i="1"/>
  <c r="C80931" i="1"/>
  <c r="C11552" i="1"/>
  <c r="C70766" i="1"/>
  <c r="C25279" i="1"/>
  <c r="C65399" i="1"/>
  <c r="C37117" i="1"/>
  <c r="C79456" i="1"/>
  <c r="C5939" i="1"/>
  <c r="C11815" i="1"/>
  <c r="C23992" i="1"/>
  <c r="C44071" i="1"/>
  <c r="C56373" i="1"/>
  <c r="C51714" i="1"/>
  <c r="C16298" i="1"/>
  <c r="C32702" i="1"/>
  <c r="C67378" i="1"/>
  <c r="C13977" i="1"/>
  <c r="C12543" i="1"/>
  <c r="C35827" i="1"/>
  <c r="C75654" i="1"/>
  <c r="C71701" i="1"/>
  <c r="C70364" i="1"/>
  <c r="C6092" i="1"/>
  <c r="C61392" i="1"/>
  <c r="C36996" i="1"/>
  <c r="C61340" i="1"/>
  <c r="C45654" i="1"/>
  <c r="C17427" i="1"/>
  <c r="C68314" i="1"/>
  <c r="C17614" i="1"/>
  <c r="C9609" i="1"/>
  <c r="C11614" i="1"/>
  <c r="C79190" i="1"/>
  <c r="C68161" i="1"/>
  <c r="C6721" i="1"/>
  <c r="C61823" i="1"/>
  <c r="C966" i="1"/>
  <c r="C32400" i="1"/>
  <c r="C34537" i="1"/>
  <c r="C48156" i="1"/>
  <c r="C46125" i="1"/>
  <c r="C76061" i="1"/>
  <c r="C3350" i="1"/>
  <c r="C45887" i="1"/>
  <c r="C21112" i="1"/>
  <c r="C53430" i="1"/>
  <c r="C10262" i="1"/>
  <c r="C672" i="1"/>
  <c r="C18750" i="1"/>
  <c r="C23031" i="1"/>
  <c r="C19922" i="1"/>
  <c r="C48611" i="1"/>
  <c r="C27008" i="1"/>
  <c r="C20075" i="1"/>
  <c r="C59116" i="1"/>
  <c r="C74532" i="1"/>
  <c r="C70162" i="1"/>
  <c r="C72013" i="1"/>
  <c r="C14504" i="1"/>
  <c r="C25212" i="1"/>
  <c r="C73707" i="1"/>
  <c r="C21383" i="1"/>
  <c r="C34088" i="1"/>
  <c r="C67332" i="1"/>
  <c r="C51281" i="1"/>
  <c r="C28747" i="1"/>
  <c r="C82062" i="1"/>
  <c r="C17853" i="1"/>
  <c r="C37432" i="1"/>
  <c r="C24491" i="1"/>
  <c r="C61424" i="1"/>
  <c r="C35391" i="1"/>
  <c r="C73287" i="1"/>
  <c r="C30656" i="1"/>
  <c r="C2065" i="1"/>
  <c r="C59680" i="1"/>
  <c r="C75284" i="1"/>
  <c r="C45543" i="1"/>
  <c r="C13170" i="1"/>
  <c r="C13729" i="1"/>
  <c r="C33225" i="1"/>
  <c r="C39773" i="1"/>
  <c r="C29742" i="1"/>
  <c r="C71882" i="1"/>
  <c r="C32346" i="1"/>
  <c r="C49916" i="1"/>
  <c r="C63622" i="1"/>
  <c r="C41576" i="1"/>
  <c r="C66656" i="1"/>
  <c r="C29891" i="1"/>
  <c r="C69473" i="1"/>
  <c r="C71187" i="1"/>
  <c r="C25387" i="1"/>
  <c r="C24566" i="1"/>
  <c r="C52894" i="1"/>
  <c r="C38789" i="1"/>
  <c r="C27653" i="1"/>
  <c r="C7145" i="1"/>
  <c r="C1273" i="1"/>
  <c r="C70605" i="1"/>
  <c r="C40557" i="1"/>
  <c r="C54686" i="1"/>
  <c r="C63982" i="1"/>
  <c r="C58198" i="1"/>
  <c r="C3356" i="1"/>
  <c r="C34416" i="1"/>
  <c r="C17358" i="1"/>
  <c r="C77520" i="1"/>
  <c r="C46191" i="1"/>
  <c r="C44630" i="1"/>
  <c r="C15503" i="1"/>
  <c r="C68458" i="1"/>
  <c r="C46674" i="1"/>
  <c r="C34000" i="1"/>
  <c r="C1552" i="1"/>
  <c r="C12629" i="1"/>
  <c r="C57016" i="1"/>
  <c r="C8661" i="1"/>
  <c r="C45987" i="1"/>
  <c r="C49341" i="1"/>
  <c r="C3988" i="1"/>
  <c r="C13573" i="1"/>
  <c r="C53867" i="1"/>
  <c r="C53335" i="1"/>
  <c r="C43446" i="1"/>
  <c r="C8388" i="1"/>
  <c r="C72589" i="1"/>
  <c r="C46842" i="1"/>
  <c r="C52472" i="1"/>
  <c r="C74533" i="1"/>
  <c r="C68709" i="1"/>
  <c r="C29301" i="1"/>
  <c r="C33672" i="1"/>
  <c r="C52122" i="1"/>
  <c r="C15830" i="1"/>
  <c r="C35191" i="1"/>
  <c r="C63623" i="1"/>
  <c r="C5880" i="1"/>
  <c r="C75222" i="1"/>
  <c r="C1824" i="1"/>
  <c r="C30863" i="1"/>
  <c r="C31640" i="1"/>
  <c r="C73684" i="1"/>
  <c r="C25280" i="1"/>
  <c r="C43995" i="1"/>
  <c r="C39055" i="1"/>
  <c r="C28139" i="1"/>
  <c r="C48189" i="1"/>
  <c r="C19131" i="1"/>
  <c r="C81418" i="1"/>
  <c r="C64739" i="1"/>
  <c r="C59478" i="1"/>
  <c r="C59406" i="1"/>
  <c r="C79942" i="1"/>
  <c r="C21450" i="1"/>
  <c r="C15703" i="1"/>
  <c r="C33142" i="1"/>
  <c r="C36997" i="1"/>
  <c r="C23951" i="1"/>
  <c r="C48830" i="1"/>
  <c r="C21584" i="1"/>
  <c r="C32552" i="1"/>
  <c r="C74292" i="1"/>
  <c r="C19356" i="1"/>
  <c r="C18169" i="1"/>
  <c r="C26938" i="1"/>
  <c r="C45544" i="1"/>
  <c r="C17029" i="1"/>
  <c r="C62116" i="1"/>
  <c r="C7108" i="1"/>
  <c r="C74722" i="1"/>
  <c r="C9845" i="1"/>
  <c r="C4867" i="1"/>
  <c r="C12988" i="1"/>
  <c r="C59479" i="1"/>
  <c r="C32942" i="1"/>
  <c r="C51395" i="1"/>
  <c r="C23355" i="1"/>
  <c r="C46491" i="1"/>
  <c r="C16220" i="1"/>
  <c r="C73633" i="1"/>
  <c r="C36709" i="1"/>
  <c r="C71188" i="1"/>
  <c r="C33559" i="1"/>
  <c r="C20145" i="1"/>
  <c r="C66657" i="1"/>
  <c r="C30657" i="1"/>
  <c r="C41577" i="1"/>
  <c r="C3908" i="1"/>
  <c r="C49068" i="1"/>
  <c r="C60373" i="1"/>
  <c r="C23488" i="1"/>
  <c r="C34106" i="1"/>
  <c r="C50497" i="1"/>
  <c r="C17132" i="1"/>
  <c r="C22924" i="1"/>
  <c r="C75841" i="1"/>
  <c r="C10616" i="1"/>
  <c r="C77389" i="1"/>
  <c r="C43245" i="1"/>
  <c r="C7424" i="1"/>
  <c r="C67610" i="1"/>
  <c r="C69572" i="1"/>
  <c r="C34614" i="1"/>
  <c r="C70163" i="1"/>
  <c r="C1648" i="1"/>
  <c r="C11129" i="1"/>
  <c r="C57017" i="1"/>
  <c r="C42464" i="1"/>
  <c r="C26427" i="1"/>
  <c r="C74746" i="1"/>
  <c r="C74089" i="1"/>
  <c r="C652" i="1"/>
  <c r="C43605" i="1"/>
  <c r="C15603" i="1"/>
  <c r="C82000" i="1"/>
  <c r="C77251" i="1"/>
  <c r="C59349" i="1"/>
  <c r="C63962" i="1"/>
  <c r="C69774" i="1"/>
  <c r="C22742" i="1"/>
  <c r="C44745" i="1"/>
  <c r="C63963" i="1"/>
  <c r="C21987" i="1"/>
  <c r="C75223" i="1"/>
  <c r="C37433" i="1"/>
  <c r="C71527" i="1"/>
  <c r="C81800" i="1"/>
  <c r="C39353" i="1"/>
  <c r="C38110" i="1"/>
  <c r="C72895" i="1"/>
  <c r="C18250" i="1"/>
  <c r="C62257" i="1"/>
  <c r="C78288" i="1"/>
  <c r="C35500" i="1"/>
  <c r="C20284" i="1"/>
  <c r="C43084" i="1"/>
  <c r="C69726" i="1"/>
  <c r="C15107" i="1"/>
  <c r="C18279" i="1"/>
  <c r="C15333" i="1"/>
  <c r="C45328" i="1"/>
  <c r="C74723" i="1"/>
  <c r="C111" i="1"/>
  <c r="C37883" i="1"/>
  <c r="C49153" i="1"/>
  <c r="C23584" i="1"/>
  <c r="C77817" i="1"/>
  <c r="C26479" i="1"/>
  <c r="C65400" i="1"/>
  <c r="C25388" i="1"/>
  <c r="C10688" i="1"/>
  <c r="C80334" i="1"/>
  <c r="C50604" i="1"/>
  <c r="C42688" i="1"/>
  <c r="C43370" i="1"/>
  <c r="C4208" i="1"/>
  <c r="C63649" i="1"/>
  <c r="C57862" i="1"/>
  <c r="C16825" i="1"/>
  <c r="C59350" i="1"/>
  <c r="C52826" i="1"/>
  <c r="C43246" i="1"/>
  <c r="C71959" i="1"/>
  <c r="C30559" i="1"/>
  <c r="C38613" i="1"/>
  <c r="C37799" i="1"/>
  <c r="C51152" i="1"/>
  <c r="C32179" i="1"/>
  <c r="C58801" i="1"/>
  <c r="C17236" i="1"/>
  <c r="C11026" i="1"/>
  <c r="C22463" i="1"/>
  <c r="C42539" i="1"/>
  <c r="C32180" i="1"/>
  <c r="C39354" i="1"/>
  <c r="C64558" i="1"/>
  <c r="C31022" i="1"/>
  <c r="C33366" i="1"/>
  <c r="C60015" i="1"/>
  <c r="C28039" i="1"/>
  <c r="C21174" i="1"/>
  <c r="C63183" i="1"/>
  <c r="C43811" i="1"/>
  <c r="C78450" i="1"/>
  <c r="C73324" i="1"/>
  <c r="C65792" i="1"/>
  <c r="C4256" i="1"/>
  <c r="C50259" i="1"/>
  <c r="C11607" i="1"/>
  <c r="C56187" i="1"/>
  <c r="C68649" i="1"/>
  <c r="C63761" i="1"/>
  <c r="C81623" i="1"/>
  <c r="C35521" i="1"/>
  <c r="C73764" i="1"/>
  <c r="C77818" i="1"/>
  <c r="C48775" i="1"/>
  <c r="C66695" i="1"/>
  <c r="C52798" i="1"/>
  <c r="C32371" i="1"/>
  <c r="C52354" i="1"/>
  <c r="C66203" i="1"/>
  <c r="C28206" i="1"/>
  <c r="C45435" i="1"/>
  <c r="C80514" i="1"/>
  <c r="C26270" i="1"/>
  <c r="C71189" i="1"/>
  <c r="C38290" i="1"/>
  <c r="C11854" i="1"/>
  <c r="C63624" i="1"/>
  <c r="C61940" i="1"/>
  <c r="C1930" i="1"/>
  <c r="C62916" i="1"/>
  <c r="C62712" i="1"/>
  <c r="C78160" i="1"/>
  <c r="C80137" i="1"/>
  <c r="C41841" i="1"/>
  <c r="C35768" i="1"/>
  <c r="C47867" i="1"/>
  <c r="C20347" i="1"/>
  <c r="C75546" i="1"/>
  <c r="C74309" i="1"/>
  <c r="C46675" i="1"/>
  <c r="C76954" i="1"/>
  <c r="C24988" i="1"/>
  <c r="C30996" i="1"/>
  <c r="C54044" i="1"/>
  <c r="C9471" i="1"/>
  <c r="C29302" i="1"/>
  <c r="C20790" i="1"/>
  <c r="C52355" i="1"/>
  <c r="C58651" i="1"/>
  <c r="C35564" i="1"/>
  <c r="C20285" i="1"/>
  <c r="C3882" i="1"/>
  <c r="C24759" i="1"/>
  <c r="C9472" i="1"/>
  <c r="C49958" i="1"/>
  <c r="C30382" i="1"/>
  <c r="C56113" i="1"/>
  <c r="C22639" i="1"/>
  <c r="C42065" i="1"/>
  <c r="C23165" i="1"/>
  <c r="C41578" i="1"/>
  <c r="C77786" i="1"/>
  <c r="C67431" i="1"/>
  <c r="C64899" i="1"/>
  <c r="C58392" i="1"/>
  <c r="C38237" i="1"/>
  <c r="C80058" i="1"/>
  <c r="C81940" i="1"/>
  <c r="C20286" i="1"/>
  <c r="C12252" i="1"/>
  <c r="C73127" i="1"/>
  <c r="C80729" i="1"/>
  <c r="C74637" i="1"/>
  <c r="C73288" i="1"/>
  <c r="C14637" i="1"/>
  <c r="C27487" i="1"/>
  <c r="C43996" i="1"/>
  <c r="C19024" i="1"/>
  <c r="C33512" i="1"/>
  <c r="C35285" i="1"/>
  <c r="C57620" i="1"/>
  <c r="C54763" i="1"/>
  <c r="C60466" i="1"/>
  <c r="C27075" i="1"/>
  <c r="C51007" i="1"/>
  <c r="C26206" i="1"/>
  <c r="C57154" i="1"/>
  <c r="C20676" i="1"/>
  <c r="C29303" i="1"/>
  <c r="C18522" i="1"/>
  <c r="C75155" i="1"/>
  <c r="C15226" i="1"/>
  <c r="C48197" i="1"/>
  <c r="C31051" i="1"/>
  <c r="C21303" i="1"/>
  <c r="C34490" i="1"/>
  <c r="C44072" i="1"/>
  <c r="C71387" i="1"/>
  <c r="C40196" i="1"/>
  <c r="C70767" i="1"/>
  <c r="C8881" i="1"/>
  <c r="C4405" i="1"/>
  <c r="C71233" i="1"/>
  <c r="C82150" i="1"/>
  <c r="C53688" i="1"/>
  <c r="C79703" i="1"/>
  <c r="C61997" i="1"/>
  <c r="C14331" i="1"/>
  <c r="C941" i="1"/>
  <c r="C78865" i="1"/>
  <c r="C73793" i="1"/>
  <c r="C46843" i="1"/>
  <c r="C21523" i="1"/>
  <c r="C40558" i="1"/>
  <c r="C31641" i="1"/>
  <c r="C1223" i="1"/>
  <c r="C8183" i="1"/>
  <c r="C31957" i="1"/>
  <c r="C25338" i="1"/>
  <c r="C63073" i="1"/>
  <c r="C10791" i="1"/>
  <c r="C51153" i="1"/>
  <c r="C82048" i="1"/>
  <c r="C10661" i="1"/>
  <c r="C535" i="1"/>
  <c r="C62333" i="1"/>
  <c r="C42227" i="1"/>
  <c r="C47171" i="1"/>
  <c r="C32745" i="1"/>
  <c r="C36676" i="1"/>
  <c r="C73526" i="1"/>
  <c r="C20996" i="1"/>
  <c r="C19132" i="1"/>
  <c r="C71784" i="1"/>
  <c r="C80044" i="1"/>
  <c r="C41884" i="1"/>
  <c r="C21834" i="1"/>
  <c r="C77737" i="1"/>
  <c r="C50416" i="1"/>
  <c r="C1513" i="1"/>
  <c r="C35645" i="1"/>
  <c r="C47038" i="1"/>
  <c r="C67447" i="1"/>
  <c r="C69610" i="1"/>
  <c r="C6490" i="1"/>
  <c r="C54687" i="1"/>
  <c r="C19133" i="1"/>
  <c r="C9199" i="1"/>
  <c r="C39885" i="1"/>
  <c r="C2640" i="1"/>
  <c r="C44762" i="1"/>
  <c r="C11426" i="1"/>
  <c r="C60665" i="1"/>
  <c r="C79489" i="1"/>
  <c r="C16630" i="1"/>
  <c r="C17040" i="1"/>
  <c r="C44163" i="1"/>
  <c r="C10276" i="1"/>
  <c r="C30345" i="1"/>
  <c r="C51282" i="1"/>
  <c r="C68315" i="1"/>
  <c r="C43997" i="1"/>
  <c r="C42009" i="1"/>
  <c r="C23293" i="1"/>
  <c r="C76437" i="1"/>
  <c r="C11759" i="1"/>
  <c r="C53868" i="1"/>
  <c r="C57878" i="1"/>
  <c r="C22743" i="1"/>
  <c r="C54322" i="1"/>
  <c r="C59950" i="1"/>
  <c r="C12368" i="1"/>
  <c r="C19972" i="1"/>
  <c r="C4006" i="1"/>
  <c r="C40591" i="1"/>
  <c r="C1938" i="1"/>
  <c r="C29379" i="1"/>
  <c r="C74027" i="1"/>
  <c r="C36539" i="1"/>
  <c r="C3315" i="1"/>
  <c r="C75010" i="1"/>
  <c r="C43998" i="1"/>
  <c r="C59245" i="1"/>
  <c r="C47530" i="1"/>
  <c r="C44999" i="1"/>
  <c r="C59859" i="1"/>
  <c r="C6261" i="1"/>
  <c r="C20923" i="1"/>
  <c r="C65401" i="1"/>
  <c r="C69611" i="1"/>
  <c r="C30560" i="1"/>
  <c r="C52544" i="1"/>
  <c r="C33936" i="1"/>
  <c r="C34996" i="1"/>
  <c r="C34173" i="1"/>
  <c r="C43923" i="1"/>
  <c r="C29743" i="1"/>
  <c r="C63096" i="1"/>
  <c r="C40197" i="1"/>
  <c r="C77139" i="1"/>
  <c r="C41579" i="1"/>
  <c r="C27205" i="1"/>
  <c r="C23356" i="1"/>
  <c r="C28117" i="1"/>
  <c r="C63762" i="1"/>
  <c r="C10131" i="1"/>
  <c r="C15831" i="1"/>
  <c r="C49642" i="1"/>
  <c r="C67477" i="1"/>
  <c r="C9438" i="1"/>
  <c r="C13205" i="1"/>
  <c r="C67566" i="1"/>
  <c r="C13644" i="1"/>
  <c r="C33688" i="1"/>
  <c r="C68984" i="1"/>
  <c r="C81095" i="1"/>
  <c r="C37517" i="1"/>
  <c r="C59302" i="1"/>
  <c r="C12112" i="1"/>
  <c r="C18106" i="1"/>
  <c r="C79219" i="1"/>
  <c r="C41580" i="1"/>
  <c r="C77585" i="1"/>
  <c r="C50260" i="1"/>
  <c r="C55508" i="1"/>
  <c r="C43812" i="1"/>
  <c r="C59761" i="1"/>
  <c r="C62487" i="1"/>
  <c r="C32372" i="1"/>
  <c r="C67077" i="1"/>
  <c r="C6371" i="1"/>
  <c r="C64324" i="1"/>
  <c r="C70722" i="1"/>
  <c r="C8656" i="1"/>
  <c r="C15568" i="1"/>
  <c r="C30200" i="1"/>
  <c r="C50668" i="1"/>
  <c r="C61998" i="1"/>
  <c r="C22183" i="1"/>
  <c r="C44567" i="1"/>
  <c r="C60736" i="1"/>
  <c r="C55890" i="1"/>
  <c r="C45136" i="1"/>
  <c r="C24492" i="1"/>
  <c r="C4625" i="1"/>
  <c r="C49805" i="1"/>
  <c r="C5714" i="1"/>
  <c r="C36540" i="1"/>
  <c r="C81336" i="1"/>
  <c r="C10222" i="1"/>
  <c r="C6280" i="1"/>
  <c r="C12842" i="1"/>
  <c r="C39497" i="1"/>
  <c r="C7196" i="1"/>
  <c r="C63964" i="1"/>
  <c r="C70086" i="1"/>
  <c r="C175" i="1"/>
  <c r="C28687" i="1"/>
  <c r="C7884" i="1"/>
  <c r="C72702" i="1"/>
  <c r="C37434" i="1"/>
  <c r="C78124" i="1"/>
  <c r="C56484" i="1"/>
  <c r="C45271" i="1"/>
  <c r="C75065" i="1"/>
  <c r="C19174" i="1"/>
  <c r="C17944" i="1"/>
  <c r="C70271" i="1"/>
  <c r="C5702" i="1"/>
  <c r="C71835" i="1"/>
  <c r="C38111" i="1"/>
  <c r="C4897" i="1"/>
  <c r="C79319" i="1"/>
  <c r="C45462" i="1"/>
  <c r="C71836" i="1"/>
  <c r="C11816" i="1"/>
  <c r="C63364" i="1"/>
  <c r="C16010" i="1"/>
  <c r="C42091" i="1"/>
  <c r="C19155" i="1"/>
  <c r="C34034" i="1"/>
  <c r="C36109" i="1"/>
  <c r="C54045" i="1"/>
  <c r="C14619" i="1"/>
  <c r="C48949" i="1"/>
  <c r="C78690" i="1"/>
  <c r="C33448" i="1"/>
  <c r="C66138" i="1"/>
  <c r="C6062" i="1"/>
  <c r="C65402" i="1"/>
  <c r="C46930" i="1"/>
  <c r="C43549" i="1"/>
  <c r="C4367" i="1"/>
  <c r="C54167" i="1"/>
  <c r="C34001" i="1"/>
  <c r="C68602" i="1"/>
  <c r="C50113" i="1"/>
  <c r="C10298" i="1"/>
  <c r="C21639" i="1"/>
  <c r="C46126" i="1"/>
  <c r="C10542" i="1"/>
  <c r="C47303" i="1"/>
  <c r="C21327" i="1"/>
  <c r="C3160" i="1"/>
  <c r="C43447" i="1"/>
  <c r="C24595" i="1"/>
  <c r="C64559" i="1"/>
  <c r="C108" i="1"/>
  <c r="C68549" i="1"/>
  <c r="C48080" i="1"/>
  <c r="C8744" i="1"/>
  <c r="C76291" i="1"/>
  <c r="C27912" i="1"/>
  <c r="C46127" i="1"/>
  <c r="C63365" i="1"/>
  <c r="C34491" i="1"/>
  <c r="C6200" i="1"/>
  <c r="C41927" i="1"/>
  <c r="C22552" i="1"/>
  <c r="C67197" i="1"/>
  <c r="C16221" i="1"/>
  <c r="C78147" i="1"/>
  <c r="C79464" i="1"/>
  <c r="C22441" i="1"/>
  <c r="C64614" i="1"/>
  <c r="C59407" i="1"/>
  <c r="C45000" i="1"/>
  <c r="C60374" i="1"/>
  <c r="C67078" i="1"/>
  <c r="C31352" i="1"/>
  <c r="C80624" i="1"/>
  <c r="C16259" i="1"/>
  <c r="C33560" i="1"/>
  <c r="C31958" i="1"/>
  <c r="C31138" i="1"/>
  <c r="C69551" i="1"/>
  <c r="C42540" i="1"/>
  <c r="C19162" i="1"/>
  <c r="C8706" i="1"/>
  <c r="C46942" i="1"/>
  <c r="C81880" i="1"/>
  <c r="C65282" i="1"/>
  <c r="C44291" i="1"/>
  <c r="C1673" i="1"/>
  <c r="C26939" i="1"/>
  <c r="C39443" i="1"/>
  <c r="C42342" i="1"/>
  <c r="C81857" i="1"/>
  <c r="C76264" i="1"/>
  <c r="C38449" i="1"/>
  <c r="C26338" i="1"/>
  <c r="C77390" i="1"/>
  <c r="C5986" i="1"/>
  <c r="C28499" i="1"/>
  <c r="C80871" i="1"/>
  <c r="C22875" i="1"/>
  <c r="C26994" i="1"/>
  <c r="C73417" i="1"/>
  <c r="C28982" i="1"/>
  <c r="C76004" i="1"/>
  <c r="C74206" i="1"/>
  <c r="C2459" i="1"/>
  <c r="C10772" i="1"/>
  <c r="C38112" i="1"/>
  <c r="C62258" i="1"/>
  <c r="C3659" i="1"/>
  <c r="C75888" i="1"/>
  <c r="C9747" i="1"/>
  <c r="C19210" i="1"/>
  <c r="C71763" i="1"/>
  <c r="C74776" i="1"/>
  <c r="C58393" i="1"/>
  <c r="C33143" i="1"/>
  <c r="C26702" i="1"/>
  <c r="C49643" i="1"/>
  <c r="C72472" i="1"/>
  <c r="C62356" i="1"/>
  <c r="C14596" i="1"/>
  <c r="C50159" i="1"/>
  <c r="C50498" i="1"/>
  <c r="C26228" i="1"/>
  <c r="C55619" i="1"/>
  <c r="C70272" i="1"/>
  <c r="C43247" i="1"/>
  <c r="C74818" i="1"/>
  <c r="C28305" i="1"/>
  <c r="C46262" i="1"/>
  <c r="C7932" i="1"/>
  <c r="C79000" i="1"/>
  <c r="C28306" i="1"/>
  <c r="C69918" i="1"/>
  <c r="C71190" i="1"/>
  <c r="C51396" i="1"/>
  <c r="C25600" i="1"/>
  <c r="C17191" i="1"/>
  <c r="C55509" i="1"/>
  <c r="C25065" i="1"/>
  <c r="C79303" i="1"/>
  <c r="C25339" i="1"/>
  <c r="C81840" i="1"/>
  <c r="C14024" i="1"/>
  <c r="C36231" i="1"/>
  <c r="C54096" i="1"/>
  <c r="C79449" i="1"/>
  <c r="C44686" i="1"/>
  <c r="C68338" i="1"/>
  <c r="C38307" i="1"/>
  <c r="C8663" i="1"/>
  <c r="C21451" i="1"/>
  <c r="C13052" i="1"/>
  <c r="C43813" i="1"/>
  <c r="C23201" i="1"/>
  <c r="C8751" i="1"/>
  <c r="C9348" i="1"/>
  <c r="C15672" i="1"/>
  <c r="C31" i="1"/>
  <c r="C63706" i="1"/>
  <c r="C48176" i="1"/>
  <c r="C17143" i="1"/>
  <c r="C1151" i="1"/>
  <c r="C27245" i="1"/>
  <c r="C1595" i="1"/>
  <c r="C18888" i="1"/>
  <c r="C21549" i="1"/>
  <c r="C23259" i="1"/>
  <c r="C8364" i="1"/>
  <c r="C71388" i="1"/>
  <c r="C66747" i="1"/>
  <c r="C75547" i="1"/>
  <c r="C59480" i="1"/>
  <c r="C77391" i="1"/>
  <c r="C72703" i="1"/>
  <c r="C38361" i="1"/>
  <c r="C36857" i="1"/>
  <c r="C77717" i="1"/>
  <c r="C4083" i="1"/>
  <c r="C11384" i="1"/>
  <c r="C26311" i="1"/>
  <c r="C52575" i="1"/>
  <c r="C82393" i="1"/>
  <c r="C23556" i="1"/>
  <c r="C54071" i="1"/>
  <c r="C35980" i="1"/>
  <c r="C75456" i="1"/>
  <c r="C14074" i="1"/>
  <c r="C26770" i="1"/>
  <c r="C35286" i="1"/>
  <c r="C82245" i="1"/>
  <c r="C41581" i="1"/>
  <c r="C62488" i="1"/>
  <c r="C17566" i="1"/>
  <c r="C45463" i="1"/>
  <c r="C1772" i="1"/>
  <c r="C32181" i="1"/>
  <c r="C4653" i="1"/>
  <c r="C12072" i="1"/>
  <c r="C10684" i="1"/>
  <c r="C51101" i="1"/>
  <c r="C55751" i="1"/>
  <c r="C36998" i="1"/>
  <c r="C72369" i="1"/>
  <c r="C46532" i="1"/>
  <c r="C64633" i="1"/>
  <c r="C77430" i="1"/>
  <c r="C10871" i="1"/>
  <c r="C10210" i="1"/>
  <c r="C45888" i="1"/>
  <c r="C72896" i="1"/>
  <c r="C78889" i="1"/>
  <c r="C65403" i="1"/>
  <c r="C35501" i="1"/>
  <c r="C13294" i="1"/>
  <c r="C28118" i="1"/>
  <c r="C2810" i="1"/>
  <c r="C33449" i="1"/>
  <c r="C78058" i="1"/>
  <c r="C47581" i="1"/>
  <c r="C30201" i="1"/>
  <c r="C16826" i="1"/>
  <c r="C42667" i="1"/>
  <c r="C40728" i="1"/>
  <c r="C69851" i="1"/>
  <c r="C41795" i="1"/>
  <c r="C4853" i="1"/>
  <c r="C42343" i="1"/>
  <c r="C30080" i="1"/>
  <c r="C25281" i="1"/>
  <c r="C49342" i="1"/>
  <c r="C71191" i="1"/>
  <c r="C76031" i="1"/>
  <c r="C58757" i="1"/>
  <c r="C80107" i="1"/>
  <c r="C79304" i="1"/>
  <c r="C27246" i="1"/>
  <c r="C31959" i="1"/>
  <c r="C39580" i="1"/>
  <c r="C50114" i="1"/>
  <c r="C71266" i="1"/>
  <c r="C49821" i="1"/>
  <c r="C61824" i="1"/>
  <c r="C48612" i="1"/>
  <c r="C65470" i="1"/>
  <c r="C40879" i="1"/>
  <c r="C54559" i="1"/>
  <c r="C65845" i="1"/>
  <c r="C117" i="1"/>
  <c r="C69621" i="1"/>
  <c r="C56377" i="1"/>
  <c r="C5545" i="1"/>
  <c r="C30719" i="1"/>
  <c r="C10726" i="1"/>
  <c r="C68710" i="1"/>
  <c r="C1085" i="1"/>
  <c r="C13298" i="1"/>
  <c r="C70164" i="1"/>
  <c r="C21452" i="1"/>
  <c r="C79590" i="1"/>
  <c r="C20322" i="1"/>
  <c r="C25779" i="1"/>
  <c r="C25438" i="1"/>
  <c r="C24493" i="1"/>
  <c r="C9398" i="1"/>
  <c r="C72336" i="1"/>
  <c r="C25972" i="1"/>
  <c r="C21453" i="1"/>
  <c r="C79191" i="1"/>
  <c r="C67478" i="1"/>
  <c r="C8688" i="1"/>
  <c r="C31353" i="1"/>
  <c r="C12648" i="1"/>
  <c r="C37257" i="1"/>
  <c r="C11439" i="1"/>
  <c r="C28307" i="1"/>
  <c r="C81605" i="1"/>
  <c r="C69707" i="1"/>
  <c r="C40079" i="1"/>
  <c r="C7669" i="1"/>
  <c r="C26756" i="1"/>
  <c r="C79534" i="1"/>
  <c r="C19615" i="1"/>
  <c r="C72426" i="1"/>
  <c r="C40729" i="1"/>
  <c r="C75960" i="1"/>
  <c r="C54450" i="1"/>
  <c r="C52089" i="1"/>
  <c r="C73625" i="1"/>
  <c r="C50261" i="1"/>
  <c r="C14715" i="1"/>
  <c r="C63242" i="1"/>
  <c r="C67079" i="1"/>
  <c r="C73418" i="1"/>
  <c r="C52895" i="1"/>
  <c r="C31443" i="1"/>
  <c r="C56763" i="1"/>
  <c r="C57863" i="1"/>
  <c r="C12078" i="1"/>
  <c r="C77962" i="1"/>
  <c r="C3150" i="1"/>
  <c r="C3471" i="1"/>
  <c r="C59481" i="1"/>
  <c r="C10553" i="1"/>
  <c r="C49241" i="1"/>
  <c r="C49069" i="1"/>
  <c r="C29304" i="1"/>
  <c r="C64560" i="1"/>
  <c r="C55510" i="1"/>
  <c r="C47095" i="1"/>
  <c r="C49154" i="1"/>
  <c r="C6587" i="1"/>
  <c r="C19433" i="1"/>
  <c r="C38207" i="1"/>
  <c r="C65793" i="1"/>
  <c r="C44549" i="1"/>
  <c r="C34492" i="1"/>
  <c r="C12665" i="1"/>
  <c r="C22184" i="1"/>
  <c r="C74258" i="1"/>
  <c r="C6102" i="1"/>
  <c r="C52014" i="1"/>
  <c r="C68434" i="1"/>
  <c r="C77553" i="1"/>
  <c r="C45940" i="1"/>
  <c r="C38614" i="1"/>
  <c r="C48904" i="1"/>
  <c r="C16055" i="1"/>
  <c r="C25793" i="1"/>
  <c r="C9430" i="1"/>
  <c r="C67248" i="1"/>
  <c r="C16726" i="1"/>
  <c r="C17698" i="1"/>
  <c r="C4854" i="1"/>
  <c r="C21771" i="1"/>
  <c r="C28308" i="1"/>
  <c r="C55002" i="1"/>
  <c r="C74534" i="1"/>
  <c r="C20487" i="1"/>
  <c r="C7408" i="1"/>
  <c r="C76343" i="1"/>
  <c r="C51283" i="1"/>
  <c r="C30453" i="1"/>
  <c r="C73181" i="1"/>
  <c r="C60810" i="1"/>
  <c r="C72116" i="1"/>
  <c r="C13762" i="1"/>
  <c r="C70899" i="1"/>
  <c r="C32510" i="1"/>
  <c r="C21328" i="1"/>
  <c r="C71481" i="1"/>
  <c r="C8088" i="1"/>
  <c r="C12085" i="1"/>
  <c r="C59681" i="1"/>
  <c r="C4633" i="1"/>
  <c r="C22219" i="1"/>
  <c r="C38208" i="1"/>
  <c r="C30561" i="1"/>
  <c r="C39300" i="1"/>
  <c r="C74223" i="1"/>
  <c r="C1518" i="1"/>
  <c r="C59860" i="1"/>
  <c r="C33450" i="1"/>
  <c r="C61048" i="1"/>
  <c r="C68594" i="1"/>
  <c r="C43814" i="1"/>
  <c r="C78408" i="1"/>
  <c r="C52650" i="1"/>
  <c r="C60597" i="1"/>
  <c r="C49359" i="1"/>
  <c r="C8063" i="1"/>
  <c r="C20076" i="1"/>
  <c r="C70808" i="1"/>
  <c r="C61825" i="1"/>
  <c r="C75961" i="1"/>
  <c r="C9580" i="1"/>
  <c r="C55902" i="1"/>
  <c r="C11318" i="1"/>
  <c r="C27042" i="1"/>
  <c r="C18499" i="1"/>
  <c r="C37183" i="1"/>
  <c r="C4396" i="1"/>
  <c r="C23620" i="1"/>
  <c r="C41167" i="1"/>
  <c r="C54294" i="1"/>
  <c r="C34562" i="1"/>
  <c r="C6933" i="1"/>
  <c r="C4708" i="1"/>
  <c r="C52015" i="1"/>
  <c r="C15663" i="1"/>
  <c r="C61121" i="1"/>
  <c r="C69424" i="1"/>
  <c r="C80649" i="1"/>
  <c r="C17030" i="1"/>
  <c r="C67379" i="1"/>
  <c r="C62408" i="1"/>
  <c r="C35981" i="1"/>
  <c r="C24899" i="1"/>
  <c r="C57345" i="1"/>
  <c r="C52545" i="1"/>
  <c r="C29547" i="1"/>
  <c r="C4952" i="1"/>
  <c r="C5176" i="1"/>
  <c r="C45655" i="1"/>
  <c r="C58341" i="1"/>
  <c r="C51083" i="1"/>
  <c r="C24494" i="1"/>
  <c r="C5457" i="1"/>
  <c r="C81356" i="1"/>
  <c r="C76413" i="1"/>
  <c r="C63625" i="1"/>
  <c r="C72967" i="1"/>
  <c r="C53213" i="1"/>
  <c r="C3372" i="1"/>
  <c r="C81432" i="1"/>
  <c r="C10358" i="1"/>
  <c r="C21395" i="1"/>
  <c r="C11572" i="1"/>
  <c r="C17312" i="1"/>
  <c r="C8517" i="1"/>
  <c r="C56828" i="1"/>
  <c r="C79620" i="1"/>
  <c r="C70495" i="1"/>
  <c r="C65950" i="1"/>
  <c r="C12657" i="1"/>
  <c r="C32511" i="1"/>
  <c r="C46844" i="1"/>
  <c r="C50160" i="1"/>
  <c r="C22274" i="1"/>
  <c r="C24495" i="1"/>
  <c r="C58740" i="1"/>
  <c r="C17854" i="1"/>
  <c r="C78734" i="1"/>
  <c r="C16186" i="1"/>
  <c r="C77600" i="1"/>
  <c r="C55727" i="1"/>
  <c r="C32911" i="1"/>
  <c r="C67479" i="1"/>
  <c r="C8254" i="1"/>
  <c r="C57641" i="1"/>
  <c r="C72897" i="1"/>
  <c r="C47627" i="1"/>
  <c r="C47392" i="1"/>
  <c r="C76047" i="1"/>
  <c r="C42934" i="1"/>
  <c r="C30008" i="1"/>
  <c r="C61206" i="1"/>
  <c r="C32308" i="1"/>
  <c r="C40675" i="1"/>
  <c r="C79902" i="1"/>
  <c r="C45656" i="1"/>
  <c r="C50262" i="1"/>
  <c r="C12736" i="1"/>
  <c r="C50263" i="1"/>
  <c r="C81707" i="1"/>
  <c r="C73974" i="1"/>
  <c r="C82202" i="1"/>
  <c r="C19434" i="1"/>
  <c r="C67080" i="1"/>
  <c r="C39498" i="1"/>
  <c r="C39499" i="1"/>
  <c r="C39871" i="1"/>
  <c r="C64942" i="1"/>
  <c r="C50362" i="1"/>
  <c r="C56829" i="1"/>
  <c r="C3935" i="1"/>
  <c r="C75208" i="1"/>
  <c r="C60158" i="1"/>
  <c r="C60316" i="1"/>
  <c r="C64561" i="1"/>
  <c r="C23225" i="1"/>
  <c r="C71702" i="1"/>
  <c r="C62523" i="1"/>
  <c r="C9900" i="1"/>
  <c r="C29935" i="1"/>
  <c r="C40559" i="1"/>
  <c r="C61826" i="1"/>
  <c r="C69891" i="1"/>
  <c r="C39774" i="1"/>
  <c r="C19175" i="1"/>
  <c r="C67567" i="1"/>
  <c r="C25132" i="1"/>
  <c r="C27367" i="1"/>
  <c r="C58264" i="1"/>
  <c r="C74268" i="1"/>
  <c r="C38466" i="1"/>
  <c r="C5608" i="1"/>
  <c r="C63097" i="1"/>
  <c r="C71389" i="1"/>
  <c r="C72493" i="1"/>
  <c r="C66389" i="1"/>
  <c r="C67924" i="1"/>
  <c r="C64943" i="1"/>
  <c r="C3951" i="1"/>
  <c r="C20677" i="1"/>
  <c r="C43021" i="1"/>
  <c r="C25282" i="1"/>
  <c r="C70165" i="1"/>
  <c r="C24954" i="1"/>
  <c r="C8587" i="1"/>
  <c r="C58652" i="1"/>
  <c r="C64167" i="1"/>
  <c r="C74838" i="1"/>
  <c r="C63476" i="1"/>
  <c r="C21649" i="1"/>
  <c r="C64562" i="1"/>
  <c r="C29305" i="1"/>
  <c r="C36592" i="1"/>
  <c r="C13497" i="1"/>
  <c r="C47943" i="1"/>
  <c r="C59482" i="1"/>
  <c r="C44292" i="1"/>
  <c r="C18655" i="1"/>
  <c r="C35565" i="1"/>
  <c r="C54213" i="1"/>
  <c r="C67887" i="1"/>
  <c r="C56449" i="1"/>
  <c r="C10075" i="1"/>
  <c r="C19226" i="1"/>
  <c r="C24072" i="1"/>
  <c r="C24667" i="1"/>
  <c r="C43886" i="1"/>
  <c r="C40970" i="1"/>
  <c r="C39301" i="1"/>
  <c r="C71192" i="1"/>
  <c r="C18906" i="1"/>
  <c r="C13026" i="1"/>
  <c r="C8784" i="1"/>
  <c r="C6561" i="1"/>
  <c r="C45728" i="1"/>
  <c r="C20025" i="1"/>
  <c r="C43248" i="1"/>
  <c r="C10510" i="1"/>
  <c r="C71193" i="1"/>
  <c r="C13929" i="1"/>
  <c r="C3069" i="1"/>
  <c r="C37518" i="1"/>
  <c r="C68316" i="1"/>
  <c r="C57434" i="1"/>
  <c r="C71837" i="1"/>
  <c r="C7815" i="1"/>
  <c r="C65159" i="1"/>
  <c r="C72954" i="1"/>
  <c r="C25020" i="1"/>
  <c r="C46676" i="1"/>
  <c r="C79796" i="1"/>
  <c r="C25563" i="1"/>
  <c r="C26339" i="1"/>
  <c r="C65676" i="1"/>
  <c r="C8138" i="1"/>
  <c r="C59246" i="1"/>
  <c r="C79409" i="1"/>
  <c r="C38160" i="1"/>
  <c r="C17855" i="1"/>
  <c r="C68964" i="1"/>
  <c r="C79903" i="1"/>
  <c r="C46704" i="1"/>
  <c r="C21797" i="1"/>
  <c r="C61827" i="1"/>
  <c r="C77392" i="1"/>
  <c r="C38113" i="1"/>
  <c r="C39444" i="1"/>
  <c r="C46272" i="1"/>
  <c r="C81798" i="1"/>
  <c r="C10630" i="1"/>
  <c r="C8925" i="1"/>
  <c r="C49178" i="1"/>
  <c r="C69228" i="1"/>
  <c r="C4747" i="1"/>
  <c r="C539" i="1"/>
  <c r="C3198" i="1"/>
  <c r="C58653" i="1"/>
  <c r="C30747" i="1"/>
  <c r="C56035" i="1"/>
  <c r="C23845" i="1"/>
  <c r="C9951" i="1"/>
  <c r="C63184" i="1"/>
  <c r="C40111" i="1"/>
  <c r="C80316" i="1"/>
  <c r="C46677" i="1"/>
  <c r="C45729" i="1"/>
  <c r="C63626" i="1"/>
  <c r="C67845" i="1"/>
  <c r="C21931" i="1"/>
  <c r="C81896" i="1"/>
  <c r="C30081" i="1"/>
  <c r="C28688" i="1"/>
  <c r="C25505" i="1"/>
  <c r="C47039" i="1"/>
  <c r="C24034" i="1"/>
  <c r="C9710" i="1"/>
  <c r="C17856" i="1"/>
  <c r="C76476" i="1"/>
  <c r="C33863" i="1"/>
  <c r="C13461" i="1"/>
  <c r="C4769" i="1"/>
  <c r="C7342" i="1"/>
  <c r="C70039" i="1"/>
  <c r="C59483" i="1"/>
  <c r="C15673" i="1"/>
  <c r="C13133" i="1"/>
  <c r="C21688" i="1"/>
  <c r="C68501" i="1"/>
  <c r="C12107" i="1"/>
  <c r="C19910" i="1"/>
  <c r="C28935" i="1"/>
  <c r="C55511" i="1"/>
  <c r="C62688" i="1"/>
  <c r="C25973" i="1"/>
  <c r="C70391" i="1"/>
  <c r="C36515" i="1"/>
  <c r="C10830" i="1"/>
  <c r="C52490" i="1"/>
  <c r="C29306" i="1"/>
  <c r="C77738" i="1"/>
  <c r="C11196" i="1"/>
  <c r="C53689" i="1"/>
  <c r="C80383" i="1"/>
  <c r="C34089" i="1"/>
  <c r="C38830" i="1"/>
  <c r="C32512" i="1"/>
  <c r="C27997" i="1"/>
  <c r="C70534" i="1"/>
  <c r="C44264" i="1"/>
  <c r="C24955" i="1"/>
  <c r="C676" i="1"/>
  <c r="C305" i="1"/>
  <c r="C55512" i="1"/>
  <c r="C40560" i="1"/>
  <c r="C69244" i="1"/>
  <c r="C58654" i="1"/>
  <c r="C7192" i="1"/>
  <c r="C57088" i="1"/>
  <c r="C168" i="1"/>
  <c r="C46533" i="1"/>
  <c r="C20775" i="1"/>
  <c r="C59682" i="1"/>
  <c r="C40933" i="1"/>
  <c r="C15674" i="1"/>
  <c r="C29307" i="1"/>
  <c r="C43815" i="1"/>
  <c r="C62334" i="1"/>
  <c r="C76292" i="1"/>
  <c r="C4913" i="1"/>
  <c r="C69400" i="1"/>
  <c r="C8902" i="1"/>
  <c r="C78467" i="1"/>
  <c r="C65160" i="1"/>
  <c r="C4888" i="1"/>
  <c r="C26703" i="1"/>
  <c r="C68070" i="1"/>
  <c r="C19455" i="1"/>
  <c r="C30082" i="1"/>
  <c r="C12134" i="1"/>
  <c r="C55513" i="1"/>
  <c r="C19719" i="1"/>
  <c r="C25340" i="1"/>
  <c r="C4098" i="1"/>
  <c r="C9385" i="1"/>
  <c r="C37435" i="1"/>
  <c r="C51397" i="1"/>
  <c r="C31281" i="1"/>
  <c r="C3793" i="1"/>
  <c r="C76508" i="1"/>
  <c r="C72898" i="1"/>
  <c r="C41717" i="1"/>
  <c r="C20077" i="1"/>
  <c r="C66630" i="1"/>
  <c r="C45657" i="1"/>
  <c r="C76509" i="1"/>
  <c r="C36593" i="1"/>
  <c r="C27647" i="1"/>
  <c r="C69425" i="1"/>
  <c r="C5508" i="1"/>
  <c r="C24760" i="1"/>
  <c r="C70674" i="1"/>
  <c r="C7081" i="1"/>
  <c r="C54295" i="1"/>
  <c r="C51008" i="1"/>
  <c r="C64168" i="1"/>
  <c r="C2871" i="1"/>
  <c r="C58033" i="1"/>
  <c r="C74028" i="1"/>
  <c r="C51154" i="1"/>
  <c r="C4141" i="1"/>
  <c r="C52016" i="1"/>
  <c r="C6827" i="1"/>
  <c r="C34364" i="1"/>
  <c r="C23557" i="1"/>
  <c r="C64169" i="1"/>
  <c r="C50700" i="1"/>
  <c r="C37744" i="1"/>
  <c r="C63896" i="1"/>
  <c r="C17567" i="1"/>
  <c r="C12218" i="1"/>
  <c r="C10259" i="1"/>
  <c r="C77554" i="1"/>
  <c r="C118" i="1"/>
  <c r="C9305" i="1"/>
  <c r="C35338" i="1"/>
  <c r="C80156" i="1"/>
  <c r="C3132" i="1"/>
  <c r="C76448" i="1"/>
  <c r="C68595" i="1"/>
  <c r="C28632" i="1"/>
  <c r="C32401" i="1"/>
  <c r="C58802" i="1"/>
  <c r="C25755" i="1"/>
  <c r="C43640" i="1"/>
  <c r="C3259" i="1"/>
  <c r="C50848" i="1"/>
  <c r="C66043" i="1"/>
  <c r="C56891" i="1"/>
  <c r="C25218" i="1"/>
  <c r="C23357" i="1"/>
  <c r="C30574" i="1"/>
  <c r="C26080" i="1"/>
  <c r="C49070" i="1"/>
  <c r="C26506" i="1"/>
  <c r="C23284" i="1"/>
  <c r="C45329" i="1"/>
  <c r="C46773" i="1"/>
  <c r="C78882" i="1"/>
  <c r="C58937" i="1"/>
  <c r="C11633" i="1"/>
  <c r="C76028" i="1"/>
  <c r="C25283" i="1"/>
  <c r="C31457" i="1"/>
  <c r="C68491" i="1"/>
  <c r="C947" i="1"/>
  <c r="C36822" i="1"/>
  <c r="C24927" i="1"/>
  <c r="C67888" i="1"/>
  <c r="C7552" i="1"/>
  <c r="C35522" i="1"/>
  <c r="C8865" i="1"/>
  <c r="C80222" i="1"/>
  <c r="C31501" i="1"/>
  <c r="C58951" i="1"/>
  <c r="C61828" i="1"/>
  <c r="C55003" i="1"/>
  <c r="C69474" i="1"/>
  <c r="C49071" i="1"/>
  <c r="C34997" i="1"/>
  <c r="C27750" i="1"/>
  <c r="C54849" i="1"/>
  <c r="C9341" i="1"/>
  <c r="C8682" i="1"/>
  <c r="C75962" i="1"/>
  <c r="C28170" i="1"/>
  <c r="C29816" i="1"/>
  <c r="C54168" i="1"/>
  <c r="C571" i="1"/>
  <c r="C9395" i="1"/>
  <c r="C51715" i="1"/>
  <c r="C56892" i="1"/>
  <c r="C7051" i="1"/>
  <c r="C60467" i="1"/>
  <c r="C32912" i="1"/>
  <c r="C60317" i="1"/>
  <c r="C49155" i="1"/>
  <c r="C26207" i="1"/>
  <c r="C23412" i="1"/>
  <c r="C75505" i="1"/>
  <c r="C2674" i="1"/>
  <c r="C2135" i="1"/>
  <c r="C41796" i="1"/>
  <c r="C58034" i="1"/>
  <c r="C11343" i="1"/>
  <c r="C56036" i="1"/>
  <c r="C61829" i="1"/>
  <c r="C42228" i="1"/>
  <c r="C37745" i="1"/>
  <c r="C62259" i="1"/>
  <c r="C38790" i="1"/>
  <c r="C36027" i="1"/>
  <c r="C70926" i="1"/>
  <c r="C75303" i="1"/>
  <c r="C29744" i="1"/>
  <c r="C26995" i="1"/>
  <c r="C34998" i="1"/>
  <c r="C59762" i="1"/>
  <c r="C53431" i="1"/>
  <c r="C21524" i="1"/>
  <c r="C22925" i="1"/>
  <c r="C9176" i="1"/>
  <c r="C32913" i="1"/>
  <c r="C16541" i="1"/>
  <c r="C257" i="1"/>
  <c r="C5195" i="1"/>
  <c r="C11385" i="1"/>
  <c r="C52799" i="1"/>
  <c r="C54373" i="1"/>
  <c r="C21396" i="1"/>
  <c r="C26129" i="1"/>
  <c r="C57346" i="1"/>
  <c r="C20348" i="1"/>
  <c r="C25506" i="1"/>
  <c r="C4473" i="1"/>
  <c r="C37072" i="1"/>
  <c r="C79389" i="1"/>
  <c r="C52980" i="1"/>
  <c r="C972" i="1"/>
  <c r="C52017" i="1"/>
  <c r="C1624" i="1"/>
  <c r="C47470" i="1"/>
  <c r="C26704" i="1"/>
  <c r="C30720" i="1"/>
  <c r="C68280" i="1"/>
  <c r="C27751" i="1"/>
  <c r="C64100" i="1"/>
  <c r="C48613" i="1"/>
  <c r="C5591" i="1"/>
  <c r="C69552" i="1"/>
  <c r="C11660" i="1"/>
  <c r="C6878" i="1"/>
  <c r="C35566" i="1"/>
  <c r="C28571" i="1"/>
  <c r="C64170" i="1"/>
  <c r="C40000" i="1"/>
  <c r="C40730" i="1"/>
  <c r="C9526" i="1"/>
  <c r="C79384" i="1"/>
  <c r="C15539" i="1"/>
  <c r="C77393" i="1"/>
  <c r="C38981" i="1"/>
  <c r="C23566" i="1"/>
  <c r="C11247" i="1"/>
  <c r="C48003" i="1"/>
  <c r="C39214" i="1"/>
  <c r="C74079" i="1"/>
  <c r="C78272" i="1"/>
  <c r="C46845" i="1"/>
  <c r="C32703" i="1"/>
  <c r="C4527" i="1"/>
  <c r="C24668" i="1"/>
  <c r="C30658" i="1"/>
  <c r="C32182" i="1"/>
  <c r="C54787" i="1"/>
  <c r="C22407" i="1"/>
  <c r="C28906" i="1"/>
  <c r="C82314" i="1"/>
  <c r="C300" i="1"/>
  <c r="C27621" i="1"/>
  <c r="C50499" i="1"/>
  <c r="C18734" i="1"/>
  <c r="C55514" i="1"/>
  <c r="C76900" i="1"/>
  <c r="C13317" i="1"/>
  <c r="C25663" i="1"/>
  <c r="C2186" i="1"/>
  <c r="C72201" i="1"/>
  <c r="C43371" i="1"/>
  <c r="C31733" i="1"/>
  <c r="C60159" i="1"/>
  <c r="C53522" i="1"/>
  <c r="C7561" i="1"/>
  <c r="C57155" i="1"/>
  <c r="C77452" i="1"/>
  <c r="C48761" i="1"/>
  <c r="C62917" i="1"/>
  <c r="C68711" i="1"/>
  <c r="C33451" i="1"/>
  <c r="C4111" i="1"/>
  <c r="C49466" i="1"/>
  <c r="C4689" i="1"/>
  <c r="C3923" i="1"/>
  <c r="C12354" i="1"/>
  <c r="C72899" i="1"/>
  <c r="C58987" i="1"/>
  <c r="C56764" i="1"/>
  <c r="C10689" i="1"/>
  <c r="C15639" i="1"/>
  <c r="C63366" i="1"/>
  <c r="C9570" i="1"/>
  <c r="C46128" i="1"/>
  <c r="C39831" i="1"/>
  <c r="C8123" i="1"/>
  <c r="C50115" i="1"/>
  <c r="C3559" i="1"/>
  <c r="C61830" i="1"/>
  <c r="C11591" i="1"/>
  <c r="C74747" i="1"/>
  <c r="C78507" i="1"/>
  <c r="C70228" i="1"/>
  <c r="C14622" i="1"/>
  <c r="C1214" i="1"/>
  <c r="C22904" i="1"/>
  <c r="C977" i="1"/>
  <c r="C20379" i="1"/>
  <c r="C82327" i="1"/>
  <c r="C80335" i="1"/>
  <c r="C65613" i="1"/>
  <c r="C56557" i="1"/>
  <c r="C66712" i="1"/>
  <c r="C35891" i="1"/>
  <c r="C78148" i="1"/>
  <c r="C2975" i="1"/>
  <c r="C65404" i="1"/>
  <c r="C60890" i="1"/>
  <c r="C39215" i="1"/>
  <c r="C16553" i="1"/>
  <c r="C42750" i="1"/>
  <c r="C46931" i="1"/>
  <c r="C20678" i="1"/>
  <c r="C80118" i="1"/>
  <c r="C43249" i="1"/>
  <c r="C30009" i="1"/>
  <c r="C19134" i="1"/>
  <c r="C35646" i="1"/>
  <c r="C40080" i="1"/>
  <c r="C10836" i="1"/>
  <c r="C2910" i="1"/>
  <c r="C66214" i="1"/>
  <c r="C76698" i="1"/>
  <c r="C32183" i="1"/>
  <c r="C1282" i="1"/>
  <c r="C12720" i="1"/>
  <c r="C33452" i="1"/>
  <c r="C71390" i="1"/>
  <c r="C12888" i="1"/>
  <c r="C55976" i="1"/>
  <c r="C18523" i="1"/>
  <c r="C64563" i="1"/>
  <c r="C27577" i="1"/>
  <c r="C77394" i="1"/>
  <c r="C52651" i="1"/>
  <c r="C13055" i="1"/>
  <c r="C42652" i="1"/>
  <c r="C2540" i="1"/>
  <c r="C26312" i="1"/>
  <c r="C48905" i="1"/>
  <c r="C18656" i="1"/>
  <c r="C15215" i="1"/>
  <c r="C5302" i="1"/>
  <c r="C25798" i="1"/>
  <c r="C22692" i="1"/>
  <c r="C27648" i="1"/>
  <c r="C54536" i="1"/>
  <c r="C1964" i="1"/>
  <c r="C62335" i="1"/>
  <c r="C55515" i="1"/>
  <c r="C34538" i="1"/>
  <c r="C73858" i="1"/>
  <c r="C2990" i="1"/>
  <c r="C27752" i="1"/>
  <c r="C27527" i="1"/>
  <c r="C69760" i="1"/>
  <c r="C5765" i="1"/>
  <c r="C70301" i="1"/>
  <c r="C16118" i="1"/>
  <c r="C35932" i="1"/>
  <c r="C62125" i="1"/>
  <c r="C29308" i="1"/>
  <c r="C38532" i="1"/>
  <c r="C55823" i="1"/>
  <c r="C52202" i="1"/>
  <c r="C15311" i="1"/>
  <c r="C14654" i="1"/>
  <c r="C50701" i="1"/>
  <c r="C52968" i="1"/>
  <c r="C34539" i="1"/>
  <c r="C71353" i="1"/>
  <c r="C73289" i="1"/>
  <c r="C71194" i="1"/>
  <c r="C29309" i="1"/>
  <c r="C9035" i="1"/>
  <c r="C54483" i="1"/>
  <c r="C28951" i="1"/>
  <c r="C18554" i="1"/>
  <c r="C69475" i="1"/>
  <c r="C77256" i="1"/>
  <c r="C33367" i="1"/>
  <c r="C67568" i="1"/>
  <c r="C71195" i="1"/>
  <c r="C26898" i="1"/>
  <c r="C16599" i="1"/>
  <c r="C76062" i="1"/>
  <c r="C34493" i="1"/>
  <c r="C34999" i="1"/>
  <c r="C55090" i="1"/>
  <c r="C48614" i="1"/>
  <c r="C5588" i="1"/>
  <c r="C80550" i="1"/>
  <c r="C68629" i="1"/>
  <c r="C32049" i="1"/>
  <c r="C52390" i="1"/>
  <c r="C30853" i="1"/>
  <c r="C69708" i="1"/>
  <c r="C30997" i="1"/>
  <c r="C3673" i="1"/>
  <c r="C35287" i="1"/>
  <c r="C63627" i="1"/>
  <c r="C52949" i="1"/>
  <c r="C30659" i="1"/>
  <c r="C43473" i="1"/>
  <c r="C68712" i="1"/>
  <c r="C78883" i="1"/>
  <c r="C151" i="1"/>
  <c r="C76981" i="1"/>
  <c r="C61341" i="1"/>
  <c r="C78468" i="1"/>
  <c r="C80910" i="1"/>
  <c r="C3925" i="1"/>
  <c r="C25890" i="1"/>
  <c r="C70957" i="1"/>
  <c r="C22797" i="1"/>
  <c r="C42229" i="1"/>
  <c r="C75066" i="1"/>
  <c r="C45545" i="1"/>
  <c r="C78788" i="1"/>
  <c r="C28794" i="1"/>
  <c r="C75548" i="1"/>
  <c r="C45001" i="1"/>
  <c r="C27142" i="1"/>
  <c r="C43816" i="1"/>
  <c r="C29943" i="1"/>
  <c r="C38114" i="1"/>
  <c r="C75122" i="1"/>
  <c r="C76875" i="1"/>
  <c r="C28119" i="1"/>
  <c r="C41582" i="1"/>
  <c r="C65936" i="1"/>
  <c r="C18968" i="1"/>
  <c r="C59798" i="1"/>
  <c r="C32651" i="1"/>
  <c r="C76105" i="1"/>
  <c r="C63428" i="1"/>
  <c r="C29817" i="1"/>
  <c r="C73051" i="1"/>
  <c r="C3422" i="1"/>
  <c r="C48615" i="1"/>
  <c r="C28748" i="1"/>
  <c r="C33698" i="1"/>
  <c r="C39581" i="1"/>
  <c r="C75807" i="1"/>
  <c r="C66329" i="1"/>
  <c r="C51084" i="1"/>
  <c r="C77054" i="1"/>
  <c r="C6573" i="1"/>
  <c r="C60737" i="1"/>
  <c r="C43550" i="1"/>
  <c r="C23452" i="1"/>
  <c r="C19777" i="1"/>
  <c r="C30612" i="1"/>
  <c r="C46678" i="1"/>
  <c r="C46679" i="1"/>
  <c r="C28689" i="1"/>
  <c r="C40880" i="1"/>
  <c r="C66139" i="1"/>
  <c r="C24225" i="1"/>
  <c r="C67643" i="1"/>
  <c r="C38756" i="1"/>
  <c r="C73685" i="1"/>
  <c r="C51462" i="1"/>
  <c r="C68459" i="1"/>
  <c r="C10076" i="1"/>
  <c r="C9345" i="1"/>
  <c r="C40081" i="1"/>
  <c r="C51502" i="1"/>
  <c r="C60571" i="1"/>
  <c r="C57450" i="1"/>
  <c r="C75209" i="1"/>
  <c r="C45658" i="1"/>
  <c r="C19176" i="1"/>
  <c r="C2911" i="1"/>
  <c r="C34002" i="1"/>
  <c r="C71196" i="1"/>
  <c r="C27043" i="1"/>
  <c r="C20884" i="1"/>
  <c r="C5900" i="1"/>
  <c r="C59247" i="1"/>
  <c r="C56142" i="1"/>
  <c r="C28993" i="1"/>
  <c r="C18994" i="1"/>
  <c r="C24496" i="1"/>
  <c r="C39832" i="1"/>
  <c r="C53938" i="1"/>
  <c r="C54918" i="1"/>
  <c r="C59928" i="1"/>
  <c r="C77819" i="1"/>
  <c r="C50264" i="1"/>
  <c r="C19135" i="1"/>
  <c r="C4179" i="1"/>
  <c r="C70548" i="1"/>
  <c r="C71567" i="1"/>
  <c r="C10695" i="1"/>
  <c r="C13171" i="1"/>
  <c r="C81275" i="1"/>
  <c r="C54046" i="1"/>
  <c r="C31088" i="1"/>
  <c r="C36028" i="1"/>
  <c r="C19303" i="1"/>
  <c r="C22185" i="1"/>
  <c r="C81207" i="1"/>
  <c r="C22876" i="1"/>
  <c r="C11154" i="1"/>
  <c r="C75374" i="1"/>
  <c r="C10090" i="1"/>
  <c r="C15034" i="1"/>
  <c r="C191" i="1"/>
  <c r="C28309" i="1"/>
  <c r="C57347" i="1"/>
  <c r="C26705" i="1"/>
  <c r="C50605" i="1"/>
  <c r="C27368" i="1"/>
  <c r="C25284" i="1"/>
  <c r="C12476" i="1"/>
  <c r="C43887" i="1"/>
  <c r="C4209" i="1"/>
  <c r="C11081" i="1"/>
  <c r="C76085" i="1"/>
  <c r="C45002" i="1"/>
  <c r="C80263" i="1"/>
  <c r="C46680" i="1"/>
  <c r="C49072" i="1"/>
  <c r="C54296" i="1"/>
  <c r="C5991" i="1"/>
  <c r="C56603" i="1"/>
  <c r="C51803" i="1"/>
  <c r="C37055" i="1"/>
  <c r="C50849" i="1"/>
  <c r="C8970" i="1"/>
  <c r="C48616" i="1"/>
  <c r="C39404" i="1"/>
  <c r="C26878" i="1"/>
  <c r="C8075" i="1"/>
  <c r="C29310" i="1"/>
  <c r="C39940" i="1"/>
  <c r="C59531" i="1"/>
  <c r="C60598" i="1"/>
  <c r="C60793" i="1"/>
  <c r="C67345" i="1"/>
  <c r="C12747" i="1"/>
  <c r="C52931" i="1"/>
  <c r="C69553" i="1"/>
  <c r="C69852" i="1"/>
  <c r="C21835" i="1"/>
  <c r="C53336" i="1"/>
  <c r="C76592" i="1"/>
  <c r="C26961" i="1"/>
  <c r="C2707" i="1"/>
  <c r="C18346" i="1"/>
  <c r="C79970" i="1"/>
  <c r="C68809" i="1"/>
  <c r="C5041" i="1"/>
  <c r="C14166" i="1"/>
  <c r="C8214" i="1"/>
  <c r="C54097" i="1"/>
  <c r="C7917" i="1"/>
  <c r="C13498" i="1"/>
  <c r="C14723" i="1"/>
  <c r="C51284" i="1"/>
  <c r="C51463" i="1"/>
  <c r="C68162" i="1"/>
  <c r="C45659" i="1"/>
  <c r="C81729" i="1"/>
  <c r="C12722" i="1"/>
  <c r="C1492" i="1"/>
  <c r="C75514" i="1"/>
  <c r="C25021" i="1"/>
  <c r="C8604" i="1"/>
  <c r="C2652" i="1"/>
  <c r="C17031" i="1"/>
  <c r="C36110" i="1"/>
  <c r="C19881" i="1"/>
  <c r="C49395" i="1"/>
  <c r="C77395" i="1"/>
  <c r="C53690" i="1"/>
  <c r="C26706" i="1"/>
  <c r="C12044" i="1"/>
  <c r="C59929" i="1"/>
  <c r="C803" i="1"/>
  <c r="C57018" i="1"/>
  <c r="C63763" i="1"/>
  <c r="C16755" i="1"/>
  <c r="C52123" i="1"/>
  <c r="C10398" i="1"/>
  <c r="C19989" i="1"/>
  <c r="C27488" i="1"/>
  <c r="C31444" i="1"/>
  <c r="C43999" i="1"/>
  <c r="C31354" i="1"/>
  <c r="C6642" i="1"/>
  <c r="C81515" i="1"/>
  <c r="C74152" i="1"/>
  <c r="C18415" i="1"/>
  <c r="C53869" i="1"/>
  <c r="C47696" i="1"/>
  <c r="C9755" i="1"/>
  <c r="C45003" i="1"/>
  <c r="C48617" i="1"/>
  <c r="C10415" i="1"/>
  <c r="C75885" i="1"/>
  <c r="C65549" i="1"/>
  <c r="C15414" i="1"/>
  <c r="C16175" i="1"/>
  <c r="C58451" i="1"/>
  <c r="C61207" i="1"/>
  <c r="C60666" i="1"/>
  <c r="C69476" i="1"/>
  <c r="C78919" i="1"/>
  <c r="C75239" i="1"/>
  <c r="C62078" i="1"/>
  <c r="C14809" i="1"/>
  <c r="C26017" i="1"/>
  <c r="C66270" i="1"/>
  <c r="C2608" i="1"/>
  <c r="C62841" i="1"/>
  <c r="C30264" i="1"/>
  <c r="C31355" i="1"/>
  <c r="C41079" i="1"/>
  <c r="C1759" i="1"/>
  <c r="C4155" i="1"/>
  <c r="C57451" i="1"/>
  <c r="C5786" i="1"/>
  <c r="C2134" i="1"/>
  <c r="C13546" i="1"/>
  <c r="C81871" i="1"/>
  <c r="C49343" i="1"/>
  <c r="C38757" i="1"/>
  <c r="C21304" i="1"/>
  <c r="C10488" i="1"/>
  <c r="C68435" i="1"/>
  <c r="C16631" i="1"/>
  <c r="C79484" i="1"/>
  <c r="C7995" i="1"/>
  <c r="C22408" i="1"/>
  <c r="C61280" i="1"/>
  <c r="C37582" i="1"/>
  <c r="C43606" i="1"/>
  <c r="C41842" i="1"/>
  <c r="C12895" i="1"/>
  <c r="C11289" i="1"/>
  <c r="C76742" i="1"/>
  <c r="C3475" i="1"/>
  <c r="C32633" i="1"/>
  <c r="C13282" i="1"/>
  <c r="C81742" i="1"/>
  <c r="C71929" i="1"/>
  <c r="C64288" i="1"/>
  <c r="C10974" i="1"/>
  <c r="C62280" i="1"/>
  <c r="C53136" i="1"/>
  <c r="C73341" i="1"/>
  <c r="C39405" i="1"/>
  <c r="C59930" i="1"/>
  <c r="C64740" i="1"/>
  <c r="C49093" i="1"/>
  <c r="C39985" i="1"/>
  <c r="C51398" i="1"/>
  <c r="C70768" i="1"/>
  <c r="C169" i="1"/>
  <c r="C4982" i="1"/>
  <c r="C6707" i="1"/>
  <c r="C80662" i="1"/>
  <c r="C31275" i="1"/>
  <c r="C14344" i="1"/>
  <c r="C50116" i="1"/>
  <c r="C25184" i="1"/>
  <c r="C31089" i="1"/>
  <c r="C48618" i="1"/>
  <c r="C29636" i="1"/>
  <c r="C69709" i="1"/>
  <c r="C69179" i="1"/>
  <c r="C67269" i="1"/>
  <c r="C61431" i="1"/>
  <c r="C45004" i="1"/>
  <c r="C5102" i="1"/>
  <c r="C13348" i="1"/>
  <c r="C36182" i="1"/>
  <c r="C25185" i="1"/>
  <c r="C20247" i="1"/>
  <c r="C70575" i="1"/>
  <c r="C70809" i="1"/>
  <c r="C13358" i="1"/>
  <c r="C62823" i="1"/>
  <c r="C55516" i="1"/>
  <c r="C70576" i="1"/>
  <c r="C40934" i="1"/>
  <c r="C48619" i="1"/>
  <c r="C24692" i="1"/>
  <c r="C18201" i="1"/>
  <c r="C63367" i="1"/>
  <c r="C58035" i="1"/>
  <c r="C54537" i="1"/>
  <c r="C77829" i="1"/>
  <c r="C23745" i="1"/>
  <c r="C64884" i="1"/>
  <c r="C68226" i="1"/>
  <c r="C4772" i="1"/>
  <c r="C8927" i="1"/>
  <c r="C5879" i="1"/>
  <c r="C39775" i="1"/>
  <c r="C73527" i="1"/>
  <c r="C49542" i="1"/>
  <c r="C44073" i="1"/>
  <c r="C48906" i="1"/>
  <c r="C58803" i="1"/>
  <c r="C61322" i="1"/>
  <c r="C46726" i="1"/>
  <c r="C67081" i="1"/>
  <c r="C24900" i="1"/>
  <c r="C23645" i="1"/>
  <c r="C5022" i="1"/>
  <c r="C21026" i="1"/>
  <c r="C35000" i="1"/>
  <c r="C71329" i="1"/>
  <c r="C72900" i="1"/>
  <c r="C21454" i="1"/>
  <c r="C41080" i="1"/>
  <c r="C14452" i="1"/>
  <c r="C14453" i="1"/>
  <c r="C646" i="1"/>
  <c r="C70282" i="1"/>
  <c r="C39216" i="1"/>
  <c r="C73022" i="1"/>
  <c r="C76228" i="1"/>
  <c r="C23735" i="1"/>
  <c r="C5464" i="1"/>
  <c r="C39618" i="1"/>
  <c r="C70841" i="1"/>
  <c r="C56188" i="1"/>
  <c r="C32184" i="1"/>
  <c r="C11879" i="1"/>
  <c r="C18445" i="1"/>
  <c r="C71482" i="1"/>
  <c r="C43888" i="1"/>
  <c r="C35828" i="1"/>
  <c r="C55752" i="1"/>
  <c r="C19832" i="1"/>
  <c r="C75549" i="1"/>
  <c r="C55517" i="1"/>
  <c r="C26081" i="1"/>
  <c r="C65450" i="1"/>
  <c r="C75523" i="1"/>
  <c r="C34417" i="1"/>
  <c r="C80253" i="1"/>
  <c r="C35523" i="1"/>
  <c r="C13349" i="1"/>
  <c r="C60160" i="1"/>
  <c r="C74029" i="1"/>
  <c r="C10258" i="1"/>
  <c r="C39406" i="1"/>
  <c r="C3802" i="1"/>
  <c r="C34609" i="1"/>
  <c r="C49242" i="1"/>
  <c r="C74895" i="1"/>
  <c r="C6084" i="1"/>
  <c r="C76106" i="1"/>
  <c r="C74626" i="1"/>
  <c r="C56926" i="1"/>
  <c r="C62170" i="1"/>
  <c r="C67082" i="1"/>
  <c r="C56830" i="1"/>
  <c r="C46263" i="1"/>
  <c r="C36858" i="1"/>
  <c r="C80827" i="1"/>
  <c r="C9428" i="1"/>
  <c r="C24582" i="1"/>
  <c r="C883" i="1"/>
  <c r="C75100" i="1"/>
  <c r="C77453" i="1"/>
  <c r="C7288" i="1"/>
  <c r="C15084" i="1"/>
  <c r="C77853" i="1"/>
  <c r="C43448" i="1"/>
  <c r="C22607" i="1"/>
  <c r="C22001" i="1"/>
  <c r="C54297" i="1"/>
  <c r="C51565" i="1"/>
  <c r="C12327" i="1"/>
  <c r="C53691" i="1"/>
  <c r="C5168" i="1"/>
  <c r="C30265" i="1"/>
  <c r="C30427" i="1"/>
  <c r="C51399" i="1"/>
  <c r="C69477" i="1"/>
  <c r="C5140" i="1"/>
  <c r="C49690" i="1"/>
  <c r="C24035" i="1"/>
  <c r="C7029" i="1"/>
  <c r="C72757" i="1"/>
  <c r="C73052" i="1"/>
  <c r="C19136" i="1"/>
  <c r="C23684" i="1"/>
  <c r="C1675" i="1"/>
  <c r="C35001" i="1"/>
  <c r="C65405" i="1"/>
  <c r="C28310" i="1"/>
  <c r="C2903" i="1"/>
  <c r="C69919" i="1"/>
  <c r="C2291" i="1"/>
  <c r="C46774" i="1"/>
  <c r="C59683" i="1"/>
  <c r="C10957" i="1"/>
  <c r="C48051" i="1"/>
  <c r="C29513" i="1"/>
  <c r="C21640" i="1"/>
  <c r="C56607" i="1"/>
  <c r="C52652" i="1"/>
  <c r="C67650" i="1"/>
  <c r="C60794" i="1"/>
  <c r="C24111" i="1"/>
  <c r="C81606" i="1"/>
  <c r="C37258" i="1"/>
  <c r="C28749" i="1"/>
  <c r="C20918" i="1"/>
  <c r="C21329" i="1"/>
  <c r="C41928" i="1"/>
  <c r="C71197" i="1"/>
  <c r="C58804" i="1"/>
  <c r="C36137" i="1"/>
  <c r="C40198" i="1"/>
  <c r="C76414" i="1"/>
  <c r="C20398" i="1"/>
  <c r="C41929" i="1"/>
  <c r="C73606" i="1"/>
  <c r="C41743" i="1"/>
  <c r="C52800" i="1"/>
  <c r="C6918" i="1"/>
  <c r="C54555" i="1"/>
  <c r="C71391" i="1"/>
  <c r="C69853" i="1"/>
  <c r="C69180" i="1"/>
  <c r="C5400" i="1"/>
  <c r="C4397" i="1"/>
  <c r="C43022" i="1"/>
  <c r="C43551" i="1"/>
  <c r="C57788" i="1"/>
  <c r="C47697" i="1"/>
  <c r="C13422" i="1"/>
  <c r="C40140" i="1"/>
  <c r="C81276" i="1"/>
  <c r="C67185" i="1"/>
  <c r="C35742" i="1"/>
  <c r="C61393" i="1"/>
  <c r="C31960" i="1"/>
  <c r="C81674" i="1"/>
  <c r="C52090" i="1"/>
  <c r="C54098" i="1"/>
  <c r="C66080" i="1"/>
  <c r="C45693" i="1"/>
  <c r="C42230" i="1"/>
  <c r="C34365" i="1"/>
  <c r="C79734" i="1"/>
  <c r="C18416" i="1"/>
  <c r="C24226" i="1"/>
  <c r="C43641" i="1"/>
  <c r="C81405" i="1"/>
  <c r="C2407" i="1"/>
  <c r="C36111" i="1"/>
  <c r="C16580" i="1"/>
  <c r="C4246" i="1"/>
  <c r="C74871" i="1"/>
  <c r="C74080" i="1"/>
  <c r="C47172" i="1"/>
  <c r="C31961" i="1"/>
  <c r="C52896" i="1"/>
  <c r="C26707" i="1"/>
  <c r="C47698" i="1"/>
  <c r="C40338" i="1"/>
  <c r="C65716" i="1"/>
  <c r="C48620" i="1"/>
  <c r="C8384" i="1"/>
  <c r="C53432" i="1"/>
  <c r="C67846" i="1"/>
  <c r="C27143" i="1"/>
  <c r="C2342" i="1"/>
  <c r="C68100" i="1"/>
  <c r="C29587" i="1"/>
  <c r="C62336" i="1"/>
  <c r="C21585" i="1"/>
  <c r="C4127" i="1"/>
  <c r="C47803" i="1"/>
  <c r="C2731" i="1"/>
  <c r="C17113" i="1"/>
  <c r="C63185" i="1"/>
  <c r="C16423" i="1"/>
  <c r="C63628" i="1"/>
  <c r="C63035" i="1"/>
  <c r="C12101" i="1"/>
  <c r="C52460" i="1"/>
  <c r="C81037" i="1"/>
  <c r="C63976" i="1"/>
  <c r="C59040" i="1"/>
  <c r="C43817" i="1"/>
  <c r="C57435" i="1"/>
  <c r="C78428" i="1"/>
  <c r="C65614" i="1"/>
  <c r="C9257" i="1"/>
  <c r="C21857" i="1"/>
  <c r="C19687" i="1"/>
  <c r="C49917" i="1"/>
  <c r="C3704" i="1"/>
  <c r="C43250" i="1"/>
  <c r="C5085" i="1"/>
  <c r="C52391" i="1"/>
  <c r="C79170" i="1"/>
  <c r="C72117" i="1"/>
  <c r="C43372" i="1"/>
  <c r="C21858" i="1"/>
  <c r="C16137" i="1"/>
  <c r="C61417" i="1"/>
  <c r="C78289" i="1"/>
  <c r="C28986" i="1"/>
  <c r="C50669" i="1"/>
  <c r="C47471" i="1"/>
  <c r="C48112" i="1"/>
  <c r="C18889" i="1"/>
  <c r="C5961" i="1"/>
  <c r="C50316" i="1"/>
  <c r="C32774" i="1"/>
  <c r="C32553" i="1"/>
  <c r="C21772" i="1"/>
  <c r="C41583" i="1"/>
  <c r="C69181" i="1"/>
  <c r="C63675" i="1"/>
  <c r="C71198" i="1"/>
  <c r="C51189" i="1"/>
  <c r="C16509" i="1"/>
  <c r="C74652" i="1"/>
  <c r="C61831" i="1"/>
  <c r="C47868" i="1"/>
  <c r="C61122" i="1"/>
  <c r="C20349" i="1"/>
  <c r="C330" i="1"/>
  <c r="C69182" i="1"/>
  <c r="C58130" i="1"/>
  <c r="C9321" i="1"/>
  <c r="C62918" i="1"/>
  <c r="C41992" i="1"/>
  <c r="C29941" i="1"/>
  <c r="C31962" i="1"/>
  <c r="C61832" i="1"/>
  <c r="C22186" i="1"/>
  <c r="C56690" i="1"/>
  <c r="C1001" i="1"/>
  <c r="C9074" i="1"/>
  <c r="C24497" i="1"/>
  <c r="C3747" i="1"/>
  <c r="C32704" i="1"/>
  <c r="C48621" i="1"/>
  <c r="C25" i="1"/>
  <c r="C70429" i="1"/>
  <c r="C75676" i="1"/>
  <c r="C4070" i="1"/>
  <c r="C49282" i="1"/>
  <c r="C36232" i="1"/>
  <c r="C42811" i="1"/>
  <c r="C63429" i="1"/>
  <c r="C4122" i="1"/>
  <c r="C18473" i="1"/>
  <c r="C53870" i="1"/>
  <c r="C67083" i="1"/>
  <c r="C2644" i="1"/>
  <c r="C73064" i="1"/>
  <c r="C28414" i="1"/>
  <c r="C75210" i="1"/>
  <c r="C76005" i="1"/>
  <c r="C8077" i="1"/>
  <c r="C66100" i="1"/>
  <c r="C40448" i="1"/>
  <c r="C62689" i="1"/>
  <c r="C52653" i="1"/>
  <c r="C12630" i="1"/>
  <c r="C62171" i="1"/>
  <c r="C11027" i="1"/>
  <c r="C18152" i="1"/>
  <c r="C40199" i="1"/>
  <c r="C10465" i="1"/>
  <c r="C15470" i="1"/>
  <c r="C2189" i="1"/>
  <c r="C36541" i="1"/>
  <c r="C58459" i="1"/>
  <c r="C39776" i="1"/>
  <c r="C26996" i="1"/>
  <c r="C74246" i="1"/>
  <c r="C52461" i="1"/>
  <c r="C29698" i="1"/>
  <c r="C13064" i="1"/>
  <c r="C54764" i="1"/>
  <c r="C71528" i="1"/>
  <c r="C37800" i="1"/>
  <c r="C5228" i="1"/>
  <c r="C26480" i="1"/>
  <c r="C16727" i="1"/>
  <c r="C27144" i="1"/>
  <c r="C67084" i="1"/>
  <c r="C8779" i="1"/>
  <c r="C16931" i="1"/>
  <c r="C27247" i="1"/>
  <c r="C35002" i="1"/>
  <c r="C74748" i="1"/>
  <c r="C40082" i="1"/>
  <c r="C75593" i="1"/>
  <c r="C35982" i="1"/>
  <c r="C16728" i="1"/>
  <c r="C8169" i="1"/>
  <c r="C18202" i="1"/>
  <c r="C54437" i="1"/>
  <c r="C14562" i="1"/>
  <c r="C78326" i="1"/>
  <c r="C27076" i="1"/>
  <c r="C74207" i="1"/>
  <c r="C20679" i="1"/>
  <c r="C50074" i="1"/>
  <c r="C32028" i="1"/>
  <c r="C19137" i="1"/>
  <c r="C64343" i="1"/>
  <c r="C14367" i="1"/>
  <c r="C1519" i="1"/>
  <c r="C10446" i="1"/>
  <c r="C28207" i="1"/>
  <c r="C49010" i="1"/>
  <c r="C82203" i="1"/>
  <c r="C77802" i="1"/>
  <c r="C26208" i="1"/>
  <c r="C51400" i="1"/>
  <c r="C16157" i="1"/>
  <c r="C36999" i="1"/>
  <c r="C22829" i="1"/>
  <c r="C7389" i="1"/>
  <c r="C77212" i="1"/>
  <c r="C37184" i="1"/>
  <c r="C52018" i="1"/>
  <c r="C8233" i="1"/>
  <c r="C55518" i="1"/>
  <c r="C67085" i="1"/>
  <c r="C19512" i="1"/>
  <c r="C62260" i="1"/>
  <c r="C63713" i="1"/>
  <c r="C3302" i="1"/>
  <c r="C23032" i="1"/>
  <c r="C16614" i="1"/>
  <c r="C18735" i="1"/>
  <c r="C50056" i="1"/>
  <c r="C39068" i="1"/>
  <c r="C33951" i="1"/>
  <c r="C67086" i="1"/>
  <c r="C31280" i="1"/>
  <c r="C1756" i="1"/>
  <c r="C28140" i="1"/>
  <c r="C72154" i="1"/>
  <c r="C74208" i="1"/>
  <c r="C15273" i="1"/>
  <c r="C48004" i="1"/>
  <c r="C72238" i="1"/>
  <c r="C46129" i="1"/>
  <c r="C16396" i="1"/>
  <c r="C20680" i="1"/>
  <c r="C79762" i="1"/>
  <c r="C79275" i="1"/>
  <c r="C69710" i="1"/>
  <c r="C65406" i="1"/>
  <c r="C34035" i="1"/>
  <c r="C39582" i="1"/>
  <c r="C5763" i="1"/>
  <c r="C29936" i="1"/>
  <c r="C31963" i="1"/>
  <c r="C52491" i="1"/>
  <c r="C27687" i="1"/>
  <c r="C77140" i="1"/>
  <c r="C45436" i="1"/>
  <c r="C21695" i="1"/>
  <c r="C5975" i="1"/>
  <c r="C70880" i="1"/>
  <c r="C40505" i="1"/>
  <c r="C9237" i="1"/>
  <c r="C72901" i="1"/>
  <c r="C80254" i="1"/>
  <c r="C22926" i="1"/>
  <c r="C59041" i="1"/>
  <c r="C73419" i="1"/>
  <c r="C7645" i="1"/>
  <c r="C39583" i="1"/>
  <c r="C29461" i="1"/>
  <c r="C29311" i="1"/>
  <c r="C48157" i="1"/>
  <c r="C21988" i="1"/>
  <c r="C7976" i="1"/>
  <c r="C81038" i="1"/>
  <c r="C81056" i="1"/>
  <c r="C44265" i="1"/>
  <c r="C77184" i="1"/>
  <c r="C70166" i="1"/>
  <c r="C27654" i="1"/>
  <c r="C2221" i="1"/>
  <c r="C30998" i="1"/>
  <c r="C45005" i="1"/>
  <c r="C15832" i="1"/>
  <c r="C14519" i="1"/>
  <c r="C20146" i="1"/>
  <c r="C20041" i="1"/>
  <c r="C80372" i="1"/>
  <c r="C9225" i="1"/>
  <c r="C9842" i="1"/>
  <c r="C25601" i="1"/>
  <c r="C78052" i="1"/>
  <c r="C35129" i="1"/>
  <c r="C76781" i="1"/>
  <c r="C584" i="1"/>
  <c r="C45006" i="1"/>
  <c r="C5310" i="1"/>
  <c r="C42344" i="1"/>
  <c r="C30999" i="1"/>
  <c r="C34247" i="1"/>
  <c r="C54765" i="1"/>
  <c r="C29312" i="1"/>
  <c r="C79785" i="1"/>
  <c r="C9799" i="1"/>
  <c r="C67141" i="1"/>
  <c r="C13505" i="1"/>
  <c r="C72537" i="1"/>
  <c r="C57200" i="1"/>
  <c r="C32914" i="1"/>
  <c r="C9189" i="1"/>
  <c r="C57156" i="1"/>
  <c r="C67223" i="1"/>
  <c r="C21689" i="1"/>
  <c r="C26082" i="1"/>
  <c r="C50850" i="1"/>
  <c r="C30338" i="1"/>
  <c r="C78401" i="1"/>
  <c r="C51716" i="1"/>
  <c r="C20026" i="1"/>
  <c r="C65112" i="1"/>
  <c r="C1458" i="1"/>
  <c r="C64653" i="1"/>
  <c r="C28907" i="1"/>
  <c r="C58342" i="1"/>
  <c r="C64564" i="1"/>
  <c r="C10042" i="1"/>
  <c r="C40083" i="1"/>
  <c r="C10690" i="1"/>
  <c r="C17352" i="1"/>
  <c r="C67763" i="1"/>
  <c r="C21455" i="1"/>
  <c r="C65794" i="1"/>
  <c r="C72239" i="1"/>
  <c r="C28120" i="1"/>
  <c r="C66140" i="1"/>
  <c r="C53137" i="1"/>
  <c r="C76489" i="1"/>
  <c r="C61378" i="1"/>
  <c r="C18935" i="1"/>
  <c r="C46846" i="1"/>
  <c r="C63983" i="1"/>
  <c r="C30117" i="1"/>
  <c r="C10832" i="1"/>
  <c r="C39642" i="1"/>
  <c r="C78812" i="1"/>
  <c r="C59065" i="1"/>
  <c r="C6255" i="1"/>
  <c r="C61195" i="1"/>
  <c r="C13937" i="1"/>
  <c r="C1346" i="1"/>
  <c r="C20205" i="1"/>
  <c r="C25891" i="1"/>
  <c r="C15664" i="1"/>
  <c r="C29479" i="1"/>
  <c r="C57157" i="1"/>
  <c r="C49644" i="1"/>
  <c r="C5474" i="1"/>
  <c r="C46130" i="1"/>
  <c r="C81326" i="1"/>
  <c r="C17958" i="1"/>
  <c r="C48622" i="1"/>
  <c r="C59248" i="1"/>
  <c r="C16570" i="1"/>
  <c r="C32513" i="1"/>
  <c r="C14748" i="1"/>
  <c r="C70535" i="1"/>
  <c r="C47304" i="1"/>
  <c r="C60468" i="1"/>
  <c r="C21989" i="1"/>
  <c r="C37746" i="1"/>
  <c r="C38450" i="1"/>
  <c r="C80008" i="1"/>
  <c r="C66727" i="1"/>
  <c r="C65999" i="1"/>
  <c r="C66451" i="1"/>
  <c r="C20791" i="1"/>
  <c r="C72538" i="1"/>
  <c r="C56485" i="1"/>
  <c r="C62409" i="1"/>
  <c r="C9244" i="1"/>
  <c r="C2512" i="1"/>
  <c r="C12320" i="1"/>
  <c r="C21205" i="1"/>
  <c r="C22553" i="1"/>
  <c r="C4865" i="1"/>
  <c r="C52827" i="1"/>
  <c r="C52356" i="1"/>
  <c r="C12631" i="1"/>
  <c r="C20042" i="1"/>
  <c r="C75820" i="1"/>
  <c r="C53337" i="1"/>
  <c r="C25148" i="1"/>
  <c r="C42231" i="1"/>
  <c r="C40200" i="1"/>
  <c r="C469" i="1"/>
  <c r="C71199" i="1"/>
  <c r="C30164" i="1"/>
  <c r="C27348" i="1"/>
  <c r="C67087" i="1"/>
  <c r="C69183" i="1"/>
  <c r="C8234" i="1"/>
  <c r="C73325" i="1"/>
  <c r="C21005" i="1"/>
  <c r="C29313" i="1"/>
  <c r="C74002" i="1"/>
  <c r="C26708" i="1"/>
  <c r="C67088" i="1"/>
  <c r="C18842" i="1"/>
  <c r="C31964" i="1"/>
  <c r="C60469" i="1"/>
  <c r="C15690" i="1"/>
  <c r="C13350" i="1"/>
  <c r="C16299" i="1"/>
  <c r="C48802" i="1"/>
  <c r="C873" i="1"/>
  <c r="C42408" i="1"/>
  <c r="C67569" i="1"/>
  <c r="C29745" i="1"/>
  <c r="C60375" i="1"/>
  <c r="C4354" i="1"/>
  <c r="C25507" i="1"/>
  <c r="C66452" i="1"/>
  <c r="C33864" i="1"/>
  <c r="C12128" i="1"/>
  <c r="C67480" i="1"/>
  <c r="C4153" i="1"/>
  <c r="C73638" i="1"/>
  <c r="C14123" i="1"/>
  <c r="C50851" i="1"/>
  <c r="C26083" i="1"/>
  <c r="C12409" i="1"/>
  <c r="C8135" i="1"/>
  <c r="C21225" i="1"/>
  <c r="C75821" i="1"/>
  <c r="C14187" i="1"/>
  <c r="C48" i="1"/>
  <c r="C82015" i="1"/>
  <c r="C20147" i="1"/>
  <c r="C11778" i="1"/>
  <c r="C73779" i="1"/>
  <c r="C63965" i="1"/>
  <c r="C22187" i="1"/>
  <c r="C27300" i="1"/>
  <c r="C58058" i="1"/>
  <c r="C26084" i="1"/>
  <c r="C59351" i="1"/>
  <c r="C65502" i="1"/>
  <c r="C14103" i="1"/>
  <c r="C56558" i="1"/>
  <c r="C78609" i="1"/>
  <c r="C1287" i="1"/>
  <c r="C40935" i="1"/>
  <c r="C15833" i="1"/>
  <c r="C74081" i="1"/>
  <c r="C53692" i="1"/>
  <c r="C42345" i="1"/>
  <c r="C77013" i="1"/>
  <c r="C74535" i="1"/>
  <c r="C73975" i="1"/>
  <c r="C16317" i="1"/>
  <c r="C63301" i="1"/>
  <c r="C9451" i="1"/>
  <c r="C53138" i="1"/>
  <c r="C78334" i="1"/>
  <c r="C72902" i="1"/>
  <c r="C54298" i="1"/>
  <c r="C41885" i="1"/>
  <c r="C1652" i="1"/>
  <c r="C49396" i="1"/>
  <c r="C71838" i="1"/>
  <c r="C79626" i="1"/>
  <c r="C81607" i="1"/>
  <c r="C47699" i="1"/>
  <c r="C33144" i="1"/>
  <c r="C7785" i="1"/>
  <c r="C5618" i="1"/>
  <c r="C52019" i="1"/>
  <c r="C55029" i="1"/>
  <c r="C74167" i="1"/>
  <c r="C55099" i="1"/>
  <c r="C60829" i="1"/>
  <c r="C21456" i="1"/>
  <c r="C76177" i="1"/>
  <c r="C3754" i="1"/>
  <c r="C11150" i="1"/>
  <c r="C80915" i="1"/>
  <c r="C19138" i="1"/>
  <c r="C41584" i="1"/>
  <c r="C44489" i="1"/>
  <c r="C16615" i="1"/>
  <c r="C73794" i="1"/>
  <c r="C70950" i="1"/>
  <c r="C47173" i="1"/>
  <c r="C40084" i="1"/>
  <c r="C7441" i="1"/>
  <c r="C50117" i="1"/>
  <c r="C25892" i="1"/>
  <c r="C62172" i="1"/>
  <c r="C38115" i="1"/>
  <c r="C62489" i="1"/>
  <c r="C55645" i="1"/>
  <c r="C9853" i="1"/>
  <c r="C5846" i="1"/>
  <c r="C79937" i="1"/>
  <c r="C78251" i="1"/>
  <c r="C73432" i="1"/>
  <c r="C21773" i="1"/>
  <c r="C38982" i="1"/>
  <c r="C47628" i="1"/>
  <c r="C62261" i="1"/>
  <c r="C33952" i="1"/>
  <c r="C26940" i="1"/>
  <c r="C35003" i="1"/>
  <c r="C75655" i="1"/>
  <c r="C37000" i="1"/>
  <c r="C72202" i="1"/>
  <c r="C67690" i="1"/>
  <c r="C27301" i="1"/>
  <c r="C29599" i="1"/>
  <c r="C18809" i="1"/>
  <c r="C5244" i="1"/>
  <c r="C253" i="1"/>
  <c r="C30875" i="1"/>
  <c r="C69581" i="1"/>
  <c r="C54766" i="1"/>
  <c r="C6464" i="1"/>
  <c r="C81730" i="1"/>
  <c r="C52801" i="1"/>
  <c r="C40731" i="1"/>
  <c r="C2095" i="1"/>
  <c r="C29314" i="1"/>
  <c r="C21397" i="1"/>
  <c r="C64325" i="1"/>
  <c r="C10120" i="1"/>
  <c r="C48204" i="1"/>
  <c r="C47784" i="1"/>
  <c r="C18500" i="1"/>
  <c r="C26709" i="1"/>
  <c r="C13359" i="1"/>
  <c r="C41585" i="1"/>
  <c r="C1004" i="1"/>
  <c r="C48623" i="1"/>
  <c r="C8605" i="1"/>
  <c r="C72664" i="1"/>
  <c r="C49645" i="1"/>
  <c r="C27009" i="1"/>
  <c r="C51765" i="1"/>
  <c r="C79345" i="1"/>
  <c r="C68946" i="1"/>
  <c r="C57789" i="1"/>
  <c r="C67644" i="1"/>
  <c r="C59352" i="1"/>
  <c r="C27545" i="1"/>
  <c r="C79249" i="1"/>
  <c r="C41886" i="1"/>
  <c r="C33561" i="1"/>
  <c r="C15569" i="1"/>
  <c r="C5942" i="1"/>
  <c r="C78105" i="1"/>
  <c r="C9660" i="1"/>
  <c r="C76081" i="1"/>
  <c r="C51180" i="1"/>
  <c r="C6040" i="1"/>
  <c r="C48624" i="1"/>
  <c r="C3748" i="1"/>
  <c r="C47582" i="1"/>
  <c r="C41586" i="1"/>
  <c r="C1180" i="1"/>
  <c r="C824" i="1"/>
  <c r="C30562" i="1"/>
  <c r="C30748" i="1"/>
  <c r="C19013" i="1"/>
  <c r="C57250" i="1"/>
  <c r="C57348" i="1"/>
  <c r="C17959" i="1"/>
  <c r="C67089" i="1"/>
  <c r="C12758" i="1"/>
  <c r="C80872" i="1"/>
  <c r="C28572" i="1"/>
  <c r="C39217" i="1"/>
  <c r="C7572" i="1"/>
  <c r="C19139" i="1"/>
  <c r="C47869" i="1"/>
  <c r="C14249" i="1"/>
  <c r="C16260" i="1"/>
  <c r="C42465" i="1"/>
  <c r="C24901" i="1"/>
  <c r="C52020" i="1"/>
  <c r="C65577" i="1"/>
  <c r="C78750" i="1"/>
  <c r="C8749" i="1"/>
  <c r="C7329" i="1"/>
  <c r="C36112" i="1"/>
  <c r="C12464" i="1"/>
  <c r="C53523" i="1"/>
  <c r="C60667" i="1"/>
  <c r="C25621" i="1"/>
  <c r="C61833" i="1"/>
  <c r="C19406" i="1"/>
  <c r="C29514" i="1"/>
  <c r="C79368" i="1"/>
  <c r="C58655" i="1"/>
  <c r="C52654" i="1"/>
  <c r="C27882" i="1"/>
  <c r="C3454" i="1"/>
  <c r="C64241" i="1"/>
  <c r="C4683" i="1"/>
  <c r="C35004" i="1"/>
  <c r="C13589" i="1"/>
  <c r="C63783" i="1"/>
  <c r="C32273" i="1"/>
  <c r="C57621" i="1"/>
  <c r="C61834" i="1"/>
  <c r="C2047" i="1"/>
  <c r="C29818" i="1"/>
  <c r="C77963" i="1"/>
  <c r="C4583" i="1"/>
  <c r="C28121" i="1"/>
  <c r="C52655" i="1"/>
  <c r="C58476" i="1"/>
  <c r="C37259" i="1"/>
  <c r="C23202" i="1"/>
  <c r="C19858" i="1"/>
  <c r="C68281" i="1"/>
  <c r="C36233" i="1"/>
  <c r="C12038" i="1"/>
  <c r="C62824" i="1"/>
  <c r="C60470" i="1"/>
  <c r="C17960" i="1"/>
  <c r="C19626" i="1"/>
  <c r="C45007" i="1"/>
  <c r="C6959" i="1"/>
  <c r="C3337" i="1"/>
  <c r="C17857" i="1"/>
  <c r="C2897" i="1"/>
  <c r="C5235" i="1"/>
  <c r="C72773" i="1"/>
  <c r="C64242" i="1"/>
  <c r="C57864" i="1"/>
  <c r="C39445" i="1"/>
  <c r="C61123" i="1"/>
  <c r="C35647" i="1"/>
  <c r="C54767" i="1"/>
  <c r="C7919" i="1"/>
  <c r="C61835" i="1"/>
  <c r="C72029" i="1"/>
  <c r="C31356" i="1"/>
  <c r="C15653" i="1"/>
  <c r="C34311" i="1"/>
  <c r="C60016" i="1"/>
  <c r="C75067" i="1"/>
  <c r="C1242" i="1"/>
  <c r="C73934" i="1"/>
  <c r="C35005" i="1"/>
  <c r="C40676" i="1"/>
  <c r="C44266" i="1"/>
  <c r="C51155" i="1"/>
  <c r="C29315" i="1"/>
  <c r="C3536" i="1"/>
  <c r="C39218" i="1"/>
  <c r="C20206" i="1"/>
  <c r="C16424" i="1"/>
  <c r="C32514" i="1"/>
  <c r="C48625" i="1"/>
  <c r="C77859" i="1"/>
  <c r="C710" i="1"/>
  <c r="C52462" i="1"/>
  <c r="C49691" i="1"/>
  <c r="C65407" i="1"/>
  <c r="C15344" i="1"/>
  <c r="C35248" i="1"/>
  <c r="C57191" i="1"/>
  <c r="C7101" i="1"/>
  <c r="C65161" i="1"/>
  <c r="C23993" i="1"/>
  <c r="C74153" i="1"/>
  <c r="C76229" i="1"/>
  <c r="C10699" i="1"/>
  <c r="C17712" i="1"/>
  <c r="C2099" i="1"/>
  <c r="C8920" i="1"/>
  <c r="C62173" i="1"/>
  <c r="C30083" i="1"/>
  <c r="C33261" i="1"/>
  <c r="C7516" i="1"/>
  <c r="C53266" i="1"/>
  <c r="C60987" i="1"/>
  <c r="C68836" i="1"/>
  <c r="C15312" i="1"/>
  <c r="C67090" i="1"/>
  <c r="C16932" i="1"/>
  <c r="C11884" i="1"/>
  <c r="C17452" i="1"/>
  <c r="C46553" i="1"/>
  <c r="C55519" i="1"/>
  <c r="C75854" i="1"/>
  <c r="C65408" i="1"/>
  <c r="C81171" i="1"/>
  <c r="C65717" i="1"/>
  <c r="C76543" i="1"/>
  <c r="C43642" i="1"/>
  <c r="C38615" i="1"/>
  <c r="C63082" i="1"/>
  <c r="C13001" i="1"/>
  <c r="C2011" i="1"/>
  <c r="C37346" i="1"/>
  <c r="C70496" i="1"/>
  <c r="C68900" i="1"/>
  <c r="C17858" i="1"/>
  <c r="C27170" i="1"/>
  <c r="C64565" i="1"/>
  <c r="C19275" i="1"/>
  <c r="C38831" i="1"/>
  <c r="C341" i="1"/>
  <c r="C64171" i="1"/>
  <c r="C77878" i="1"/>
  <c r="C51740" i="1"/>
  <c r="C16571" i="1"/>
  <c r="C7229" i="1"/>
  <c r="C39279" i="1"/>
  <c r="C68071" i="1"/>
  <c r="C48626" i="1"/>
  <c r="C20725" i="1"/>
  <c r="C48950" i="1"/>
  <c r="C3033" i="1"/>
  <c r="C22830" i="1"/>
  <c r="C18681" i="1"/>
  <c r="C47785" i="1"/>
  <c r="C20681" i="1"/>
  <c r="C20682" i="1"/>
  <c r="C40307" i="1"/>
  <c r="C6725" i="1"/>
  <c r="C39453" i="1"/>
  <c r="C72461" i="1"/>
  <c r="C81915" i="1"/>
  <c r="C45137" i="1"/>
  <c r="C9571" i="1"/>
  <c r="C10995" i="1"/>
  <c r="C36033" i="1"/>
  <c r="C47583" i="1"/>
  <c r="C73420" i="1"/>
  <c r="C67691" i="1"/>
  <c r="C19973" i="1"/>
  <c r="C40815" i="1"/>
  <c r="C70689" i="1"/>
  <c r="C76415" i="1"/>
  <c r="C21159" i="1"/>
  <c r="C38362" i="1"/>
  <c r="C30383" i="1"/>
  <c r="C48627" i="1"/>
  <c r="C64172" i="1"/>
  <c r="C77396" i="1"/>
  <c r="C81277" i="1"/>
  <c r="C27883" i="1"/>
  <c r="C9557" i="1"/>
  <c r="C35288" i="1"/>
  <c r="C45008" i="1"/>
  <c r="C76955" i="1"/>
  <c r="C60161" i="1"/>
  <c r="C66000" i="1"/>
  <c r="C79516" i="1"/>
  <c r="C35743" i="1"/>
  <c r="C23033" i="1"/>
  <c r="C61252" i="1"/>
  <c r="C75808" i="1"/>
  <c r="C35006" i="1"/>
  <c r="C73976" i="1"/>
  <c r="C28908" i="1"/>
  <c r="C52357" i="1"/>
  <c r="C73421" i="1"/>
  <c r="C61124" i="1"/>
  <c r="C56189" i="1"/>
  <c r="C20948" i="1"/>
  <c r="C74121" i="1"/>
  <c r="C27489" i="1"/>
  <c r="C57019" i="1"/>
  <c r="C80650" i="1"/>
  <c r="C26018" i="1"/>
  <c r="C3255" i="1"/>
  <c r="C50265" i="1"/>
  <c r="C73621" i="1"/>
  <c r="C25149" i="1"/>
  <c r="C75011" i="1"/>
  <c r="C56893" i="1"/>
  <c r="C101" i="1"/>
  <c r="C35681" i="1"/>
  <c r="C26710" i="1"/>
  <c r="C22002" i="1"/>
  <c r="C23453" i="1"/>
  <c r="C68947" i="1"/>
  <c r="C81303" i="1"/>
  <c r="C2025" i="1"/>
  <c r="C5571" i="1"/>
  <c r="C19662" i="1"/>
  <c r="C50879" i="1"/>
  <c r="C37001" i="1"/>
  <c r="C47700" i="1"/>
  <c r="C74561" i="1"/>
  <c r="C32746" i="1"/>
  <c r="C47955" i="1"/>
  <c r="C38363" i="1"/>
  <c r="C52463" i="1"/>
  <c r="C46264" i="1"/>
  <c r="C11345" i="1"/>
  <c r="C46932" i="1"/>
  <c r="C49918" i="1"/>
  <c r="C75991" i="1"/>
  <c r="C38758" i="1"/>
  <c r="C71200" i="1"/>
  <c r="C69711" i="1"/>
  <c r="C67847" i="1"/>
  <c r="C15433" i="1"/>
  <c r="C25022" i="1"/>
  <c r="C69967" i="1"/>
  <c r="C62797" i="1"/>
  <c r="C67224" i="1"/>
  <c r="C60318" i="1"/>
  <c r="C67091" i="1"/>
  <c r="C36823" i="1"/>
  <c r="C18383" i="1"/>
  <c r="C74896" i="1"/>
  <c r="C9822" i="1"/>
  <c r="C3883" i="1"/>
  <c r="C2016" i="1"/>
  <c r="C10480" i="1"/>
  <c r="C17859" i="1"/>
  <c r="C30854" i="1"/>
  <c r="C5075" i="1"/>
  <c r="C35007" i="1"/>
  <c r="C59684" i="1"/>
  <c r="C24761" i="1"/>
  <c r="C6780" i="1"/>
  <c r="C9053" i="1"/>
  <c r="C19140" i="1"/>
  <c r="C13917" i="1"/>
  <c r="C75963" i="1"/>
  <c r="C76416" i="1"/>
  <c r="C54299" i="1"/>
  <c r="C40732" i="1"/>
  <c r="C32347" i="1"/>
  <c r="C39777" i="1"/>
  <c r="C9511" i="1"/>
  <c r="C63826" i="1"/>
  <c r="C11785" i="1"/>
  <c r="C26711" i="1"/>
  <c r="C61836" i="1"/>
  <c r="C30721" i="1"/>
  <c r="C80787" i="1"/>
  <c r="C18280" i="1"/>
  <c r="C44496" i="1"/>
  <c r="C57622" i="1"/>
  <c r="C34090" i="1"/>
  <c r="C70675" i="1"/>
  <c r="C80551" i="1"/>
  <c r="C25893" i="1"/>
  <c r="C27387" i="1"/>
  <c r="C66728" i="1"/>
  <c r="C79171" i="1"/>
  <c r="C77768" i="1"/>
  <c r="C37583" i="1"/>
  <c r="C68550" i="1"/>
  <c r="C35648" i="1"/>
  <c r="C75341" i="1"/>
  <c r="C67645" i="1"/>
  <c r="C52358" i="1"/>
  <c r="C4456" i="1"/>
  <c r="C11476" i="1"/>
  <c r="C66001" i="1"/>
  <c r="C3158" i="1"/>
  <c r="C27753" i="1"/>
  <c r="C11717" i="1"/>
  <c r="C33368" i="1"/>
  <c r="C31526" i="1"/>
  <c r="C77703" i="1"/>
  <c r="C35744" i="1"/>
  <c r="C39219" i="1"/>
  <c r="C80269" i="1"/>
  <c r="C40308" i="1"/>
  <c r="C42066" i="1"/>
  <c r="C79571" i="1"/>
  <c r="C70676" i="1"/>
  <c r="C11386" i="1"/>
  <c r="C933" i="1"/>
  <c r="C52275" i="1"/>
  <c r="C74154" i="1"/>
  <c r="C53338" i="1"/>
  <c r="C51647" i="1"/>
  <c r="C75964" i="1"/>
  <c r="C70849" i="1"/>
  <c r="C37436" i="1"/>
  <c r="C37670" i="1"/>
  <c r="C17086" i="1"/>
  <c r="C29971" i="1"/>
  <c r="C38774" i="1"/>
  <c r="C8882" i="1"/>
  <c r="C12312" i="1"/>
  <c r="C66587" i="1"/>
  <c r="C56297" i="1"/>
  <c r="C27302" i="1"/>
  <c r="C77074" i="1"/>
  <c r="C40816" i="1"/>
  <c r="C34366" i="1"/>
  <c r="C44406" i="1"/>
  <c r="C72637" i="1"/>
  <c r="C70842" i="1"/>
  <c r="C44728" i="1"/>
  <c r="C64243" i="1"/>
  <c r="C67925" i="1"/>
  <c r="C64654" i="1"/>
  <c r="C1207" i="1"/>
  <c r="C13685" i="1"/>
  <c r="C43818" i="1"/>
  <c r="C48628" i="1"/>
  <c r="C11806" i="1"/>
  <c r="C60988" i="1"/>
  <c r="C33009" i="1"/>
  <c r="C63220" i="1"/>
  <c r="C15665" i="1"/>
  <c r="C8638" i="1"/>
  <c r="C59249" i="1"/>
  <c r="C22744" i="1"/>
  <c r="C21836" i="1"/>
  <c r="C70810" i="1"/>
  <c r="C38116" i="1"/>
  <c r="C64615" i="1"/>
  <c r="C57158" i="1"/>
  <c r="C23358" i="1"/>
  <c r="C38117" i="1"/>
  <c r="C16338" i="1"/>
  <c r="C51741" i="1"/>
  <c r="C69184" i="1"/>
  <c r="C19141" i="1"/>
  <c r="C74536" i="1"/>
  <c r="C64127" i="1"/>
  <c r="C57059" i="1"/>
  <c r="C54047" i="1"/>
  <c r="C1209" i="1"/>
  <c r="C27145" i="1"/>
  <c r="C62690" i="1"/>
  <c r="C41587" i="1"/>
  <c r="C63036" i="1"/>
  <c r="C78176" i="1"/>
  <c r="C17860" i="1"/>
  <c r="C7054" i="1"/>
  <c r="C42541" i="1"/>
  <c r="C17699" i="1"/>
  <c r="C13617" i="1"/>
  <c r="C49243" i="1"/>
  <c r="C64909" i="1"/>
  <c r="C25439" i="1"/>
  <c r="C47040" i="1"/>
  <c r="C52735" i="1"/>
  <c r="C26372" i="1"/>
  <c r="C59685" i="1"/>
  <c r="C41020" i="1"/>
  <c r="C26712" i="1"/>
  <c r="C65409" i="1"/>
  <c r="C5667" i="1"/>
  <c r="C293" i="1"/>
  <c r="C10186" i="1"/>
  <c r="C10662" i="1"/>
  <c r="C71764" i="1"/>
  <c r="C50852" i="1"/>
  <c r="C64634" i="1"/>
  <c r="C68650" i="1"/>
  <c r="C5609" i="1"/>
  <c r="C10519" i="1"/>
  <c r="C56450" i="1"/>
  <c r="C25420" i="1"/>
  <c r="C33775" i="1"/>
  <c r="C17474" i="1"/>
  <c r="C33414" i="1"/>
  <c r="C53339" i="1"/>
  <c r="C2387" i="1"/>
  <c r="C64691" i="1"/>
  <c r="C38209" i="1"/>
  <c r="C27622" i="1"/>
  <c r="C29637" i="1"/>
  <c r="C56691" i="1"/>
  <c r="C17627" i="1"/>
  <c r="C52736" i="1"/>
  <c r="C71201" i="1"/>
  <c r="C50853" i="1"/>
  <c r="C62988" i="1"/>
  <c r="C52546" i="1"/>
  <c r="C9241" i="1"/>
  <c r="C42751" i="1"/>
  <c r="C2509" i="1"/>
  <c r="C24498" i="1"/>
  <c r="C61837" i="1"/>
  <c r="C66517" i="1"/>
  <c r="C70866" i="1"/>
  <c r="C69920" i="1"/>
  <c r="C71703" i="1"/>
  <c r="C30339" i="1"/>
  <c r="C40971" i="1"/>
  <c r="C10233" i="1"/>
  <c r="C47531" i="1"/>
  <c r="C44746" i="1"/>
  <c r="C119" i="1"/>
  <c r="C6574" i="1"/>
  <c r="C68492" i="1"/>
  <c r="C73549" i="1"/>
  <c r="C80748" i="1"/>
  <c r="C24499" i="1"/>
  <c r="C56927" i="1"/>
  <c r="C14454" i="1"/>
  <c r="C52203" i="1"/>
  <c r="C71392" i="1"/>
  <c r="C28365" i="1"/>
  <c r="C35983" i="1"/>
  <c r="C71202" i="1"/>
  <c r="C82085" i="1"/>
  <c r="C27349" i="1"/>
  <c r="C15540" i="1"/>
  <c r="C35008" i="1"/>
  <c r="C71586" i="1"/>
  <c r="C62262" i="1"/>
  <c r="C5351" i="1"/>
  <c r="C58656" i="1"/>
  <c r="C5970" i="1"/>
  <c r="C59160" i="1"/>
  <c r="C52802" i="1"/>
  <c r="C19304" i="1"/>
  <c r="C17961" i="1"/>
  <c r="C19833" i="1"/>
  <c r="C58061" i="1"/>
  <c r="C56765" i="1"/>
  <c r="C22051" i="1"/>
  <c r="C74666" i="1"/>
  <c r="C53139" i="1"/>
  <c r="C28573" i="1"/>
  <c r="C17008" i="1"/>
  <c r="C8903" i="1"/>
  <c r="C40382" i="1"/>
  <c r="C5668" i="1"/>
  <c r="C61253" i="1"/>
  <c r="C32747" i="1"/>
  <c r="C48629" i="1"/>
  <c r="C39500" i="1"/>
  <c r="C2649" i="1"/>
  <c r="C54788" i="1"/>
  <c r="C24500" i="1"/>
  <c r="C8547" i="1"/>
  <c r="C74269" i="1"/>
  <c r="C63186" i="1"/>
  <c r="C52204" i="1"/>
  <c r="C12347" i="1"/>
  <c r="C29548" i="1"/>
  <c r="C66141" i="1"/>
  <c r="C79610" i="1"/>
  <c r="C42935" i="1"/>
  <c r="C38665" i="1"/>
  <c r="C16827" i="1"/>
  <c r="C61838" i="1"/>
  <c r="C7075" i="1"/>
  <c r="C61839" i="1"/>
  <c r="C12566" i="1"/>
  <c r="C12916" i="1"/>
  <c r="C40141" i="1"/>
  <c r="C24795" i="1"/>
  <c r="C10424" i="1"/>
  <c r="C37801" i="1"/>
  <c r="C61125" i="1"/>
  <c r="C2449" i="1"/>
  <c r="C2770" i="1"/>
  <c r="C55520" i="1"/>
  <c r="C73336" i="1"/>
  <c r="C62020" i="1"/>
  <c r="C71203" i="1"/>
  <c r="C80714" i="1"/>
  <c r="C1109" i="1"/>
  <c r="C82302" i="1"/>
  <c r="C59686" i="1"/>
  <c r="C68072" i="1"/>
  <c r="C7239" i="1"/>
  <c r="C54048" i="1"/>
  <c r="C64326" i="1"/>
  <c r="C46775" i="1"/>
  <c r="C26209" i="1"/>
  <c r="C56559" i="1"/>
  <c r="C16729" i="1"/>
  <c r="C76134" i="1"/>
  <c r="C65550" i="1"/>
  <c r="C58903" i="1"/>
  <c r="C8151" i="1"/>
  <c r="C25186" i="1"/>
  <c r="C60054" i="1"/>
  <c r="C10244" i="1"/>
  <c r="C35984" i="1"/>
  <c r="C66658" i="1"/>
  <c r="C73886" i="1"/>
  <c r="C74563" i="1"/>
  <c r="C66453" i="1"/>
  <c r="C78290" i="1"/>
  <c r="C225" i="1"/>
  <c r="C20836" i="1"/>
  <c r="C18464" i="1"/>
  <c r="C2140" i="1"/>
  <c r="C71568" i="1"/>
  <c r="C22132" i="1"/>
  <c r="C48630" i="1"/>
  <c r="C37671" i="1"/>
  <c r="C50266" i="1"/>
  <c r="C46131" i="1"/>
  <c r="C50854" i="1"/>
  <c r="C56831" i="1"/>
  <c r="C52021" i="1"/>
  <c r="C12126" i="1"/>
  <c r="C59687" i="1"/>
  <c r="C45009" i="1"/>
  <c r="C81172" i="1"/>
  <c r="C10837" i="1"/>
  <c r="C68073" i="1"/>
  <c r="C70536" i="1"/>
  <c r="C32515" i="1"/>
  <c r="C27754" i="1"/>
  <c r="C2836" i="1"/>
  <c r="C49467" i="1"/>
  <c r="C69712" i="1"/>
  <c r="C47174" i="1"/>
  <c r="C61840" i="1"/>
  <c r="C78252" i="1"/>
  <c r="C65795" i="1"/>
  <c r="C14178" i="1"/>
  <c r="C80946" i="1"/>
  <c r="C61841" i="1"/>
  <c r="C47701" i="1"/>
  <c r="C29316" i="1"/>
  <c r="C45010" i="1"/>
  <c r="C10656" i="1"/>
  <c r="C69053" i="1"/>
  <c r="C3810" i="1"/>
  <c r="C68106" i="1"/>
  <c r="C5479" i="1"/>
  <c r="C14455" i="1"/>
  <c r="C32554" i="1"/>
  <c r="C49094" i="1"/>
  <c r="C53164" i="1"/>
  <c r="C24036" i="1"/>
  <c r="C47786" i="1"/>
  <c r="C21672" i="1"/>
  <c r="C22944" i="1"/>
  <c r="C3973" i="1"/>
  <c r="C40646" i="1"/>
  <c r="C1643" i="1"/>
  <c r="C44164" i="1"/>
  <c r="C33937" i="1"/>
  <c r="C13863" i="1"/>
  <c r="C79578" i="1"/>
  <c r="C14055" i="1"/>
  <c r="C1155" i="1"/>
  <c r="C16222" i="1"/>
  <c r="C25389" i="1"/>
  <c r="C75713" i="1"/>
  <c r="C66588" i="1"/>
  <c r="C75342" i="1"/>
  <c r="C59250" i="1"/>
  <c r="C30470" i="1"/>
  <c r="C60471" i="1"/>
  <c r="C46132" i="1"/>
  <c r="C51285" i="1"/>
  <c r="C5483" i="1"/>
  <c r="C21283" i="1"/>
  <c r="C79723" i="1"/>
  <c r="C56560" i="1"/>
  <c r="C14456" i="1"/>
  <c r="C35524" i="1"/>
  <c r="C26210" i="1"/>
  <c r="C14086" i="1"/>
  <c r="C17353" i="1"/>
  <c r="C28449" i="1"/>
  <c r="C22409" i="1"/>
  <c r="C59799" i="1"/>
  <c r="C27528" i="1"/>
  <c r="C57060" i="1"/>
  <c r="C31567" i="1"/>
  <c r="C45011" i="1"/>
  <c r="C80765" i="1"/>
  <c r="C62825" i="1"/>
  <c r="C58758" i="1"/>
  <c r="C25285" i="1"/>
  <c r="C46133" i="1"/>
  <c r="C8998" i="1"/>
  <c r="C80990" i="1"/>
  <c r="C7807" i="1"/>
  <c r="C75266" i="1"/>
  <c r="C17923" i="1"/>
  <c r="C52205" i="1"/>
  <c r="C60376" i="1"/>
  <c r="C16318" i="1"/>
  <c r="C80157" i="1"/>
  <c r="C17861" i="1"/>
  <c r="C80896" i="1"/>
  <c r="C68436" i="1"/>
  <c r="C20380" i="1"/>
  <c r="C13032" i="1"/>
  <c r="C59117" i="1"/>
  <c r="C80962" i="1"/>
  <c r="C26241" i="1"/>
  <c r="C71234" i="1"/>
  <c r="C4537" i="1"/>
  <c r="C12645" i="1"/>
  <c r="C54105" i="1"/>
  <c r="C53140" i="1"/>
  <c r="C8279" i="1"/>
  <c r="C62612" i="1"/>
  <c r="C1171" i="1"/>
  <c r="C4516" i="1"/>
  <c r="C72903" i="1"/>
  <c r="C16730" i="1"/>
  <c r="C40647" i="1"/>
  <c r="C13956" i="1"/>
  <c r="C19142" i="1"/>
  <c r="C30266" i="1"/>
  <c r="C26130" i="1"/>
  <c r="C49397" i="1"/>
  <c r="C77618" i="1"/>
  <c r="C68859" i="1"/>
  <c r="C37437" i="1"/>
  <c r="C12666" i="1"/>
  <c r="C69185" i="1"/>
  <c r="C66454" i="1"/>
  <c r="C38364" i="1"/>
  <c r="C217" i="1"/>
  <c r="C5581" i="1"/>
  <c r="C65846" i="1"/>
  <c r="C11221" i="1"/>
  <c r="C70723" i="1"/>
  <c r="C77986" i="1"/>
  <c r="C4297" i="1"/>
  <c r="C35649" i="1"/>
  <c r="C81308" i="1"/>
  <c r="C9512" i="1"/>
  <c r="C40085" i="1"/>
  <c r="C81173" i="1"/>
  <c r="C54180" i="1"/>
  <c r="C56298" i="1"/>
  <c r="C18314" i="1"/>
  <c r="C47584" i="1"/>
  <c r="C33673" i="1"/>
  <c r="C2369" i="1"/>
  <c r="C62410" i="1"/>
  <c r="C44763" i="1"/>
  <c r="C17687" i="1"/>
  <c r="C81608" i="1"/>
  <c r="C54850" i="1"/>
  <c r="C80873" i="1"/>
  <c r="C79904" i="1"/>
  <c r="C59042" i="1"/>
  <c r="C75580" i="1"/>
  <c r="C26949" i="1"/>
  <c r="C73550" i="1"/>
  <c r="C43324" i="1"/>
  <c r="C78030" i="1"/>
  <c r="C33865" i="1"/>
  <c r="C35441" i="1"/>
  <c r="C20105" i="1"/>
  <c r="C38118" i="1"/>
  <c r="C17648" i="1"/>
  <c r="C67889" i="1"/>
  <c r="C75311" i="1"/>
  <c r="C74788" i="1"/>
  <c r="C7996" i="1"/>
  <c r="C55521" i="1"/>
  <c r="C14496" i="1"/>
  <c r="C12513" i="1"/>
  <c r="C69622" i="1"/>
  <c r="C35009" i="1"/>
  <c r="C61932" i="1"/>
  <c r="C73422" i="1"/>
  <c r="C1631" i="1"/>
  <c r="C79905" i="1"/>
  <c r="C52022" i="1"/>
  <c r="C77397" i="1"/>
  <c r="C71204" i="1"/>
  <c r="C24571" i="1"/>
  <c r="C78177" i="1"/>
  <c r="C39220" i="1"/>
  <c r="C18702" i="1"/>
  <c r="C45799" i="1"/>
  <c r="C27928" i="1"/>
  <c r="C54374" i="1"/>
  <c r="C72462" i="1"/>
  <c r="C58657" i="1"/>
  <c r="C48113" i="1"/>
  <c r="C81609" i="1"/>
  <c r="C8729" i="1"/>
  <c r="C55891" i="1"/>
  <c r="C24037" i="1"/>
  <c r="C22220" i="1"/>
  <c r="C62438" i="1"/>
  <c r="C27490" i="1"/>
  <c r="C10646" i="1"/>
  <c r="C2175" i="1"/>
  <c r="C55677" i="1"/>
  <c r="C36017" i="1"/>
  <c r="C53796" i="1"/>
  <c r="C9248" i="1"/>
  <c r="C7425" i="1"/>
  <c r="C12184" i="1"/>
  <c r="C13002" i="1"/>
  <c r="C56894" i="1"/>
  <c r="C37056" i="1"/>
  <c r="C55694" i="1"/>
  <c r="C8572" i="1"/>
  <c r="C16593" i="1"/>
  <c r="C49398" i="1"/>
  <c r="C12433" i="1"/>
  <c r="C11860" i="1"/>
  <c r="C16887" i="1"/>
  <c r="C40309" i="1"/>
  <c r="C60017" i="1"/>
  <c r="C37747" i="1"/>
  <c r="C63784" i="1"/>
  <c r="C61842" i="1"/>
  <c r="C74638" i="1"/>
  <c r="C71781" i="1"/>
  <c r="C28208" i="1"/>
  <c r="C54851" i="1"/>
  <c r="C48190" i="1"/>
  <c r="C59118" i="1"/>
  <c r="C61126" i="1"/>
  <c r="C79369" i="1"/>
  <c r="C34540" i="1"/>
  <c r="C27491" i="1"/>
  <c r="C74537" i="1"/>
  <c r="C17862" i="1"/>
  <c r="C27688" i="1"/>
  <c r="C46681" i="1"/>
  <c r="C79797" i="1"/>
  <c r="C11096" i="1"/>
  <c r="C58157" i="1"/>
  <c r="C76082" i="1"/>
  <c r="C61843" i="1"/>
  <c r="C77663" i="1"/>
  <c r="C29688" i="1"/>
  <c r="C24501" i="1"/>
  <c r="C27689" i="1"/>
  <c r="C24502" i="1"/>
  <c r="C26391" i="1"/>
  <c r="C55892" i="1"/>
  <c r="C8690" i="1"/>
  <c r="C59251" i="1"/>
  <c r="C38238" i="1"/>
  <c r="C47472" i="1"/>
  <c r="C14292" i="1"/>
  <c r="C39529" i="1"/>
  <c r="C56692" i="1"/>
  <c r="C55522" i="1"/>
  <c r="C17909" i="1"/>
  <c r="C24796" i="1"/>
  <c r="C35745" i="1"/>
  <c r="C19616" i="1"/>
  <c r="C68074" i="1"/>
  <c r="C56037" i="1"/>
  <c r="C2847" i="1"/>
  <c r="C72511" i="1"/>
  <c r="C33453" i="1"/>
  <c r="C8737" i="1"/>
  <c r="C45660" i="1"/>
  <c r="C17385" i="1"/>
  <c r="C52547" i="1"/>
  <c r="C35010" i="1"/>
  <c r="C74538" i="1"/>
  <c r="C30454" i="1"/>
  <c r="C30267" i="1"/>
  <c r="C35011" i="1"/>
  <c r="C37002" i="1"/>
  <c r="C53920" i="1"/>
  <c r="C21359" i="1"/>
  <c r="C37260" i="1"/>
  <c r="C32915" i="1"/>
  <c r="C42563" i="1"/>
  <c r="C24596" i="1"/>
  <c r="C34541" i="1"/>
  <c r="C54099" i="1"/>
  <c r="C11781" i="1"/>
  <c r="C1815" i="1"/>
  <c r="C46682" i="1"/>
  <c r="C22877" i="1"/>
  <c r="C56374" i="1"/>
  <c r="C63037" i="1"/>
  <c r="C73765" i="1"/>
  <c r="C56070" i="1"/>
  <c r="C35012" i="1"/>
  <c r="C7652" i="1"/>
  <c r="C60989" i="1"/>
  <c r="C72389" i="1"/>
  <c r="C80664" i="1"/>
  <c r="C61844" i="1"/>
  <c r="C45330" i="1"/>
  <c r="C20200" i="1"/>
  <c r="C14996" i="1"/>
  <c r="C40936" i="1"/>
  <c r="C71279" i="1"/>
  <c r="C11411" i="1"/>
  <c r="C66405" i="1"/>
  <c r="C31745" i="1"/>
  <c r="C1015" i="1"/>
  <c r="C71569" i="1"/>
  <c r="C2312" i="1"/>
  <c r="C82242" i="1"/>
  <c r="C2087" i="1"/>
  <c r="C65796" i="1"/>
  <c r="C39280" i="1"/>
  <c r="C42892" i="1"/>
  <c r="C67764" i="1"/>
  <c r="C50702" i="1"/>
  <c r="C28936" i="1"/>
  <c r="C34494" i="1"/>
  <c r="C55893" i="1"/>
  <c r="C80223" i="1"/>
  <c r="C28209" i="1"/>
  <c r="C44320" i="1"/>
  <c r="C20683" i="1"/>
  <c r="C53939" i="1"/>
  <c r="C9846" i="1"/>
  <c r="C45730" i="1"/>
  <c r="C42232" i="1"/>
  <c r="C76293" i="1"/>
  <c r="C20684" i="1"/>
  <c r="C39407" i="1"/>
  <c r="C66631" i="1"/>
  <c r="C26787" i="1"/>
  <c r="C79037" i="1"/>
  <c r="C67333" i="1"/>
  <c r="C44687" i="1"/>
  <c r="C1861" i="1"/>
  <c r="C15912" i="1"/>
  <c r="C79370" i="1"/>
  <c r="C35339" i="1"/>
  <c r="C22745" i="1"/>
  <c r="C45109" i="1"/>
  <c r="C33938" i="1"/>
  <c r="C61196" i="1"/>
  <c r="C54864" i="1"/>
  <c r="C32348" i="1"/>
  <c r="C63187" i="1"/>
  <c r="C33071" i="1"/>
  <c r="C15704" i="1"/>
  <c r="C58759" i="1"/>
  <c r="C10361" i="1"/>
  <c r="C13899" i="1"/>
  <c r="C52063" i="1"/>
  <c r="C992" i="1"/>
  <c r="C46439" i="1"/>
  <c r="C37612" i="1"/>
  <c r="C54768" i="1"/>
  <c r="C4090" i="1"/>
  <c r="C20885" i="1"/>
  <c r="C68075" i="1"/>
  <c r="C21379" i="1"/>
  <c r="C32082" i="1"/>
  <c r="C52276" i="1"/>
  <c r="C36623" i="1"/>
  <c r="C14320" i="1"/>
  <c r="C49244" i="1"/>
  <c r="C31032" i="1"/>
  <c r="C79981" i="1"/>
  <c r="C6575" i="1"/>
  <c r="C66002" i="1"/>
  <c r="C15834" i="1"/>
  <c r="C14592" i="1"/>
  <c r="C26211" i="1"/>
  <c r="C63897" i="1"/>
  <c r="C68437" i="1"/>
  <c r="C55078" i="1"/>
  <c r="C50855" i="1"/>
  <c r="C13900" i="1"/>
  <c r="C60055" i="1"/>
  <c r="C35802" i="1"/>
  <c r="C30023" i="1"/>
  <c r="C34003" i="1"/>
  <c r="C79906" i="1"/>
  <c r="C45901" i="1"/>
  <c r="C51009" i="1"/>
  <c r="C64885" i="1"/>
  <c r="C79250" i="1"/>
  <c r="C15541" i="1"/>
  <c r="C79943" i="1"/>
  <c r="C21859" i="1"/>
  <c r="C58812" i="1"/>
  <c r="C65847" i="1"/>
  <c r="C48762" i="1"/>
  <c r="C34036" i="1"/>
  <c r="C5188" i="1"/>
  <c r="C42893" i="1"/>
  <c r="C43373" i="1"/>
  <c r="C76270" i="1"/>
  <c r="C27755" i="1"/>
  <c r="C14087" i="1"/>
  <c r="C66473" i="1"/>
  <c r="C20043" i="1"/>
  <c r="C23746" i="1"/>
  <c r="C61197" i="1"/>
  <c r="C50500" i="1"/>
  <c r="C16600" i="1"/>
  <c r="C68901" i="1"/>
  <c r="C44267" i="1"/>
  <c r="C45256" i="1"/>
  <c r="C45381" i="1"/>
  <c r="C16958" i="1"/>
  <c r="C49011" i="1"/>
  <c r="C75169" i="1"/>
  <c r="C71205" i="1"/>
  <c r="C69645" i="1"/>
  <c r="C12772" i="1"/>
  <c r="C23111" i="1"/>
  <c r="C46134" i="1"/>
  <c r="C77739" i="1"/>
  <c r="C70736" i="1"/>
  <c r="C55523" i="1"/>
  <c r="C39355" i="1"/>
  <c r="C50703" i="1"/>
  <c r="C78691" i="1"/>
  <c r="C7533" i="1"/>
  <c r="C26713" i="1"/>
  <c r="C4667" i="1"/>
  <c r="C48631" i="1"/>
  <c r="C31000" i="1"/>
  <c r="C51286" i="1"/>
  <c r="C10714" i="1"/>
  <c r="C15172" i="1"/>
  <c r="C59800" i="1"/>
  <c r="C9513" i="1"/>
  <c r="C6740" i="1"/>
  <c r="C38210" i="1"/>
  <c r="C23685" i="1"/>
  <c r="C39986" i="1"/>
  <c r="C1472" i="1"/>
  <c r="C73859" i="1"/>
  <c r="C13666" i="1"/>
  <c r="C61342" i="1"/>
  <c r="C56928" i="1"/>
  <c r="C3549" i="1"/>
  <c r="C75240" i="1"/>
  <c r="C412" i="1"/>
  <c r="C53693" i="1"/>
  <c r="C59252" i="1"/>
  <c r="C57865" i="1"/>
  <c r="C7640" i="1"/>
  <c r="C59514" i="1"/>
  <c r="C59163" i="1"/>
  <c r="C26714" i="1"/>
  <c r="C11387" i="1"/>
  <c r="C56594" i="1"/>
  <c r="C62727" i="1"/>
  <c r="C6985" i="1"/>
  <c r="C27492" i="1"/>
  <c r="C28122" i="1"/>
  <c r="C20832" i="1"/>
  <c r="C46683" i="1"/>
  <c r="C55954" i="1"/>
  <c r="C73423" i="1"/>
  <c r="C18969" i="1"/>
  <c r="C28795" i="1"/>
  <c r="C24151" i="1"/>
  <c r="C36466" i="1"/>
  <c r="C8624" i="1"/>
  <c r="C64044" i="1"/>
  <c r="C41930" i="1"/>
  <c r="C13978" i="1"/>
  <c r="C43113" i="1"/>
  <c r="C51010" i="1"/>
  <c r="C21499" i="1"/>
  <c r="C28337" i="1"/>
  <c r="C24038" i="1"/>
  <c r="C39941" i="1"/>
  <c r="C70900" i="1"/>
  <c r="C42150" i="1"/>
  <c r="C40972" i="1"/>
  <c r="C24503" i="1"/>
  <c r="C33010" i="1"/>
  <c r="C36761" i="1"/>
  <c r="C16828" i="1"/>
  <c r="C59161" i="1"/>
  <c r="C34418" i="1"/>
  <c r="C52969" i="1"/>
  <c r="C54603" i="1"/>
  <c r="C56299" i="1"/>
  <c r="C76686" i="1"/>
  <c r="C13800" i="1"/>
  <c r="C48052" i="1"/>
  <c r="C46135" i="1"/>
  <c r="C32426" i="1"/>
  <c r="C11745" i="1"/>
  <c r="C53440" i="1"/>
  <c r="C13252" i="1"/>
  <c r="C25912" i="1"/>
  <c r="C30660" i="1"/>
  <c r="C46136" i="1"/>
  <c r="C79907" i="1"/>
  <c r="C7562" i="1"/>
  <c r="C4300" i="1"/>
  <c r="C47305" i="1"/>
  <c r="C39302" i="1"/>
  <c r="C25390" i="1"/>
  <c r="C38119" i="1"/>
  <c r="C50704" i="1"/>
  <c r="C27146" i="1"/>
  <c r="C74713" i="1"/>
  <c r="C50606" i="1"/>
  <c r="C65503" i="1"/>
  <c r="C17114" i="1"/>
  <c r="C33866" i="1"/>
  <c r="C48632" i="1"/>
  <c r="C16845" i="1"/>
  <c r="C16077" i="1"/>
  <c r="C12823" i="1"/>
  <c r="C5565" i="1"/>
  <c r="C65224" i="1"/>
  <c r="C64244" i="1"/>
  <c r="C71483" i="1"/>
  <c r="C46705" i="1"/>
  <c r="C65113" i="1"/>
  <c r="C12332" i="1"/>
  <c r="C63188" i="1"/>
  <c r="C15851" i="1"/>
  <c r="C27248" i="1"/>
  <c r="C35013" i="1"/>
  <c r="C54072" i="1"/>
  <c r="C12297" i="1"/>
  <c r="C13295" i="1"/>
  <c r="C52970" i="1"/>
  <c r="C47393" i="1"/>
  <c r="C69478" i="1"/>
  <c r="C11779" i="1"/>
  <c r="C24902" i="1"/>
  <c r="C76449" i="1"/>
  <c r="C47394" i="1"/>
  <c r="C79737" i="1"/>
  <c r="C67543" i="1"/>
  <c r="C59515" i="1"/>
  <c r="C50057" i="1"/>
  <c r="C64289" i="1"/>
  <c r="C53141" i="1"/>
  <c r="C172" i="1"/>
  <c r="C62713" i="1"/>
  <c r="C20350" i="1"/>
  <c r="C28750" i="1"/>
  <c r="C2297" i="1"/>
  <c r="C43394" i="1"/>
  <c r="C37438" i="1"/>
  <c r="C18020" i="1"/>
  <c r="C935" i="1"/>
  <c r="C81327" i="1"/>
  <c r="C41021" i="1"/>
  <c r="C47175" i="1"/>
  <c r="C52897" i="1"/>
  <c r="C26441" i="1"/>
  <c r="C73860" i="1"/>
  <c r="C23614" i="1"/>
  <c r="C63629" i="1"/>
  <c r="C60377" i="1"/>
  <c r="C30864" i="1"/>
  <c r="C55524" i="1"/>
  <c r="C64757" i="1"/>
  <c r="C8250" i="1"/>
  <c r="C5250" i="1"/>
  <c r="C62117" i="1"/>
  <c r="C58880" i="1"/>
  <c r="C51011" i="1"/>
  <c r="C55525" i="1"/>
  <c r="C29317" i="1"/>
  <c r="C52023" i="1"/>
  <c r="C109" i="1"/>
  <c r="C48633" i="1"/>
  <c r="C57436" i="1"/>
  <c r="C8389" i="1"/>
  <c r="C45012" i="1"/>
  <c r="C2109" i="1"/>
  <c r="C18315" i="1"/>
  <c r="C56451" i="1"/>
  <c r="C45013" i="1"/>
  <c r="C16345" i="1"/>
  <c r="C30563" i="1"/>
  <c r="C43085" i="1"/>
  <c r="C61845" i="1"/>
  <c r="C71430" i="1"/>
  <c r="C8565" i="1"/>
  <c r="C63038" i="1"/>
  <c r="C7975" i="1"/>
  <c r="C45014" i="1"/>
  <c r="C9968" i="1"/>
  <c r="C25602" i="1"/>
  <c r="C77087" i="1"/>
  <c r="C51012" i="1"/>
  <c r="C42067" i="1"/>
  <c r="C20726" i="1"/>
  <c r="C19025" i="1"/>
  <c r="C74839" i="1"/>
  <c r="C5421" i="1"/>
  <c r="C20761" i="1"/>
  <c r="C13938" i="1"/>
  <c r="C11281" i="1"/>
  <c r="C6647" i="1"/>
  <c r="C52206" i="1"/>
  <c r="C52024" i="1"/>
  <c r="C16475" i="1"/>
  <c r="C38365" i="1"/>
  <c r="C34004" i="1"/>
  <c r="C11619" i="1"/>
  <c r="C51648" i="1"/>
  <c r="C11040" i="1"/>
  <c r="C68630" i="1"/>
  <c r="C67092" i="1"/>
  <c r="C274" i="1"/>
  <c r="C20414" i="1"/>
  <c r="C21774" i="1"/>
  <c r="C52025" i="1"/>
  <c r="C49919" i="1"/>
  <c r="C61432" i="1"/>
  <c r="C67198" i="1"/>
  <c r="C25894" i="1"/>
  <c r="C13303" i="1"/>
  <c r="C44000" i="1"/>
  <c r="C34367" i="1"/>
  <c r="C38120" i="1"/>
  <c r="C18880" i="1"/>
  <c r="C36113" i="1"/>
  <c r="C67570" i="1"/>
  <c r="C11077" i="1"/>
  <c r="C72539" i="1"/>
  <c r="C22038" i="1"/>
  <c r="C6133" i="1"/>
  <c r="C24073" i="1"/>
  <c r="C27044" i="1"/>
  <c r="C72704" i="1"/>
  <c r="C31252" i="1"/>
  <c r="C4664" i="1"/>
  <c r="C74539" i="1"/>
  <c r="C4124" i="1"/>
  <c r="C47585" i="1"/>
  <c r="C76510" i="1"/>
  <c r="C33226" i="1"/>
  <c r="C39221" i="1"/>
  <c r="C65410" i="1"/>
  <c r="C22746" i="1"/>
  <c r="C9280" i="1"/>
  <c r="C55894" i="1"/>
  <c r="C67535" i="1"/>
  <c r="C52026" i="1"/>
  <c r="C22133" i="1"/>
  <c r="C1152" i="1"/>
  <c r="C2055" i="1"/>
  <c r="C70430" i="1"/>
  <c r="C8434" i="1"/>
  <c r="C33513" i="1"/>
  <c r="C2154" i="1"/>
  <c r="C15389" i="1"/>
  <c r="C10975" i="1"/>
  <c r="C17649" i="1"/>
  <c r="C64842" i="1"/>
  <c r="C41588" i="1"/>
  <c r="C25756" i="1"/>
  <c r="C45015" i="1"/>
  <c r="C40561" i="1"/>
  <c r="C66142" i="1"/>
  <c r="C33776" i="1"/>
  <c r="C64701" i="1"/>
  <c r="C28796" i="1"/>
  <c r="C39643" i="1"/>
  <c r="C80373" i="1"/>
  <c r="C30268" i="1"/>
  <c r="C55065" i="1"/>
  <c r="C28123" i="1"/>
  <c r="C25974" i="1"/>
  <c r="C9653" i="1"/>
  <c r="C62079" i="1"/>
  <c r="C30269" i="1"/>
  <c r="C11880" i="1"/>
  <c r="C65274" i="1"/>
  <c r="C16652" i="1"/>
  <c r="C81804" i="1"/>
  <c r="C16933" i="1"/>
  <c r="C63328" i="1"/>
  <c r="C48634" i="1"/>
  <c r="C31357" i="1"/>
  <c r="C69479" i="1"/>
  <c r="C38451" i="1"/>
  <c r="C79015" i="1"/>
  <c r="C50513" i="1"/>
  <c r="C64371" i="1"/>
  <c r="C63302" i="1"/>
  <c r="C38983" i="1"/>
  <c r="C35165" i="1"/>
  <c r="C19882" i="1"/>
  <c r="C20685" i="1"/>
  <c r="C55004" i="1"/>
  <c r="C19560" i="1"/>
  <c r="C71206" i="1"/>
  <c r="C64344" i="1"/>
  <c r="C53183" i="1"/>
  <c r="C28311" i="1"/>
  <c r="C13541" i="1"/>
  <c r="C2136" i="1"/>
  <c r="C67249" i="1"/>
  <c r="C123" i="1"/>
  <c r="C33369" i="1"/>
  <c r="C33145" i="1"/>
  <c r="C68713" i="1"/>
  <c r="C65705" i="1"/>
  <c r="C35933" i="1"/>
  <c r="C19143" i="1"/>
  <c r="C59861" i="1"/>
  <c r="C37748" i="1"/>
  <c r="C59688" i="1"/>
  <c r="C8116" i="1"/>
  <c r="C10520" i="1"/>
  <c r="C69921" i="1"/>
  <c r="C63368" i="1"/>
  <c r="C33227" i="1"/>
  <c r="C32261" i="1"/>
  <c r="C12824" i="1"/>
  <c r="C19276" i="1"/>
  <c r="C67093" i="1"/>
  <c r="C80491" i="1"/>
  <c r="C39222" i="1"/>
  <c r="C27696" i="1"/>
  <c r="C20686" i="1"/>
  <c r="C49468" i="1"/>
  <c r="C2544" i="1"/>
  <c r="C30010" i="1"/>
  <c r="C27045" i="1"/>
  <c r="C15938" i="1"/>
  <c r="C18170" i="1"/>
  <c r="C35014" i="1"/>
  <c r="C4298" i="1"/>
  <c r="C72337" i="1"/>
  <c r="C78203" i="1"/>
  <c r="C3669" i="1"/>
  <c r="C32978" i="1"/>
  <c r="C64173" i="1"/>
  <c r="C32115" i="1"/>
  <c r="C79944" i="1"/>
  <c r="C10989" i="1"/>
  <c r="C14486" i="1"/>
  <c r="C45661" i="1"/>
  <c r="C7987" i="1"/>
  <c r="C77838" i="1"/>
  <c r="C13701" i="1"/>
  <c r="C51464" i="1"/>
  <c r="C16731" i="1"/>
  <c r="C75375" i="1"/>
  <c r="C63243" i="1"/>
  <c r="C58658" i="1"/>
  <c r="C20148" i="1"/>
  <c r="C28973" i="1"/>
  <c r="C33454" i="1"/>
  <c r="C40310" i="1"/>
  <c r="C28415" i="1"/>
  <c r="C60905" i="1"/>
  <c r="C61061" i="1"/>
  <c r="C42894" i="1"/>
  <c r="C9287" i="1"/>
  <c r="C31965" i="1"/>
  <c r="C74540" i="1"/>
  <c r="C37749" i="1"/>
  <c r="C35015" i="1"/>
  <c r="C50267" i="1"/>
  <c r="C43607" i="1"/>
  <c r="C26428" i="1"/>
  <c r="C61049" i="1"/>
  <c r="C29443" i="1"/>
  <c r="C2275" i="1"/>
  <c r="C14810" i="1"/>
  <c r="C1205" i="1"/>
  <c r="C40326" i="1"/>
  <c r="C6669" i="1"/>
  <c r="C53433" i="1"/>
  <c r="C11278" i="1"/>
  <c r="C62954" i="1"/>
  <c r="C21586" i="1"/>
  <c r="C5005" i="1"/>
  <c r="C51742" i="1"/>
  <c r="C52492" i="1"/>
  <c r="C79095" i="1"/>
  <c r="C13836" i="1"/>
  <c r="C24849" i="1"/>
  <c r="C23166" i="1"/>
  <c r="C71207" i="1"/>
  <c r="C69328" i="1"/>
  <c r="C73305" i="1"/>
  <c r="C49543" i="1"/>
  <c r="C23952" i="1"/>
  <c r="C47532" i="1"/>
  <c r="C59043" i="1"/>
  <c r="C37439" i="1"/>
  <c r="C25508" i="1"/>
  <c r="C50607" i="1"/>
  <c r="C69968" i="1"/>
  <c r="C8401" i="1"/>
  <c r="C7940" i="1"/>
  <c r="C40112" i="1"/>
  <c r="C13253" i="1"/>
  <c r="C19663" i="1"/>
  <c r="C13462" i="1"/>
  <c r="C37474" i="1"/>
  <c r="C40648" i="1"/>
  <c r="C9062" i="1"/>
  <c r="C69969" i="1"/>
  <c r="C43819" i="1"/>
  <c r="C19305" i="1"/>
  <c r="C46137" i="1"/>
  <c r="C72215" i="1"/>
  <c r="C79354" i="1"/>
  <c r="C20225" i="1"/>
  <c r="C77987" i="1"/>
  <c r="C21160" i="1"/>
  <c r="C44490" i="1"/>
  <c r="C76517" i="1"/>
  <c r="C56452" i="1"/>
  <c r="C41797" i="1"/>
  <c r="C41931" i="1"/>
  <c r="C48005" i="1"/>
  <c r="C11072" i="1"/>
  <c r="C4488" i="1"/>
  <c r="C79685" i="1"/>
  <c r="C29549" i="1"/>
  <c r="C19341" i="1"/>
  <c r="C58659" i="1"/>
  <c r="C397" i="1"/>
  <c r="C34419" i="1"/>
  <c r="C62118" i="1"/>
  <c r="C76990" i="1"/>
  <c r="C28797" i="1"/>
  <c r="C63104" i="1"/>
  <c r="C56693" i="1"/>
  <c r="C28312" i="1"/>
  <c r="C14354" i="1"/>
  <c r="C1987" i="1"/>
  <c r="C10112" i="1"/>
  <c r="C23904" i="1"/>
  <c r="C57790" i="1"/>
  <c r="C40753" i="1"/>
  <c r="C41589" i="1"/>
  <c r="C10750" i="1"/>
  <c r="C42653" i="1"/>
  <c r="C5582" i="1"/>
  <c r="C2283" i="1"/>
  <c r="C54375" i="1"/>
  <c r="C79798" i="1"/>
  <c r="C6139" i="1"/>
  <c r="C43924" i="1"/>
  <c r="C45016" i="1"/>
  <c r="C34248" i="1"/>
  <c r="C32591" i="1"/>
  <c r="C66143" i="1"/>
  <c r="C50670" i="1"/>
  <c r="C41590" i="1"/>
  <c r="C57020" i="1"/>
  <c r="C1962" i="1"/>
  <c r="C14947" i="1"/>
  <c r="C21917" i="1"/>
  <c r="C43820" i="1"/>
  <c r="C56114" i="1"/>
  <c r="C46776" i="1"/>
  <c r="C78866" i="1"/>
  <c r="C50719" i="1"/>
  <c r="C36467" i="1"/>
  <c r="C64741" i="1"/>
  <c r="C19407" i="1"/>
  <c r="C65706" i="1"/>
  <c r="C16064" i="1"/>
  <c r="C71393" i="1"/>
  <c r="C12195" i="1"/>
  <c r="C63430" i="1"/>
  <c r="C28124" i="1"/>
  <c r="C37003" i="1"/>
  <c r="C80980" i="1"/>
  <c r="C1002" i="1"/>
  <c r="C20687" i="1"/>
  <c r="C37584" i="1"/>
  <c r="C81755" i="1"/>
  <c r="C58199" i="1"/>
  <c r="C21175" i="1"/>
  <c r="C76608" i="1"/>
  <c r="C51649" i="1"/>
  <c r="C30583" i="1"/>
  <c r="C21330" i="1"/>
  <c r="C57726" i="1"/>
  <c r="C13525" i="1"/>
  <c r="C17354" i="1"/>
  <c r="C70927" i="1"/>
  <c r="C76671" i="1"/>
  <c r="C70087" i="1"/>
  <c r="C59408" i="1"/>
  <c r="C19974" i="1"/>
  <c r="C17690" i="1"/>
  <c r="C19617" i="1"/>
  <c r="C66003" i="1"/>
  <c r="C41718" i="1"/>
  <c r="C2430" i="1"/>
  <c r="C22014" i="1"/>
  <c r="C19177" i="1"/>
  <c r="C79410" i="1"/>
  <c r="C73059" i="1"/>
  <c r="C22590" i="1"/>
  <c r="C14104" i="1"/>
  <c r="C19014" i="1"/>
  <c r="C21457" i="1"/>
  <c r="C54049" i="1"/>
  <c r="C8252" i="1"/>
  <c r="C34585" i="1"/>
  <c r="C596" i="1"/>
  <c r="C59862" i="1"/>
  <c r="C21525" i="1"/>
  <c r="C74799" i="1"/>
  <c r="C36468" i="1"/>
  <c r="C40881" i="1"/>
  <c r="C11661" i="1"/>
  <c r="C67571" i="1"/>
  <c r="C67094" i="1"/>
  <c r="C42971" i="1"/>
  <c r="C76195" i="1"/>
  <c r="C19923" i="1"/>
  <c r="C3443" i="1"/>
  <c r="C58660" i="1"/>
  <c r="C51503" i="1"/>
  <c r="C69741" i="1"/>
  <c r="C79552" i="1"/>
  <c r="C43277" i="1"/>
  <c r="C15401" i="1"/>
  <c r="C49179" i="1"/>
  <c r="C7525" i="1"/>
  <c r="C4317" i="1"/>
  <c r="C38366" i="1"/>
  <c r="C47944" i="1"/>
  <c r="C15507" i="1"/>
  <c r="C64327" i="1"/>
  <c r="C42274" i="1"/>
  <c r="C55526" i="1"/>
  <c r="C66353" i="1"/>
  <c r="C35016" i="1"/>
  <c r="C18843" i="1"/>
  <c r="C45694" i="1"/>
  <c r="C28210" i="1"/>
  <c r="C80981" i="1"/>
  <c r="C48225" i="1"/>
  <c r="C24903" i="1"/>
  <c r="C18465" i="1"/>
  <c r="C38121" i="1"/>
  <c r="C53694" i="1"/>
  <c r="C12491" i="1"/>
  <c r="C67970" i="1"/>
  <c r="C52548" i="1"/>
  <c r="C859" i="1"/>
  <c r="C24797" i="1"/>
  <c r="C45889" i="1"/>
  <c r="C3364" i="1"/>
  <c r="C62691" i="1"/>
  <c r="C29408" i="1"/>
  <c r="C2800" i="1"/>
  <c r="C31358" i="1"/>
  <c r="C82026" i="1"/>
  <c r="C32262" i="1"/>
  <c r="C23747" i="1"/>
  <c r="C49920" i="1"/>
  <c r="C78822" i="1"/>
  <c r="C32185" i="1"/>
  <c r="C48635" i="1"/>
  <c r="C52464" i="1"/>
  <c r="C78692" i="1"/>
  <c r="C14124" i="1"/>
  <c r="C38122" i="1"/>
  <c r="C9342" i="1"/>
  <c r="C70040" i="1"/>
  <c r="C49921" i="1"/>
  <c r="C3698" i="1"/>
  <c r="C345" i="1"/>
  <c r="C37185" i="1"/>
  <c r="C23558" i="1"/>
  <c r="C34249" i="1"/>
  <c r="C44688" i="1"/>
  <c r="C35682" i="1"/>
  <c r="C70537" i="1"/>
  <c r="C74155" i="1"/>
  <c r="C7155" i="1"/>
  <c r="C35985" i="1"/>
  <c r="C25757" i="1"/>
  <c r="C19651" i="1"/>
  <c r="C44631" i="1"/>
  <c r="C34420" i="1"/>
  <c r="C75822" i="1"/>
  <c r="C37750" i="1"/>
  <c r="C53434" i="1"/>
  <c r="C82284" i="1"/>
  <c r="C6447" i="1"/>
  <c r="C10194" i="1"/>
  <c r="C63477" i="1"/>
  <c r="C73708" i="1"/>
  <c r="C18021" i="1"/>
  <c r="C16397" i="1"/>
  <c r="C3750" i="1"/>
  <c r="C68902" i="1"/>
  <c r="C21458" i="1"/>
  <c r="C41591" i="1"/>
  <c r="C33777" i="1"/>
  <c r="C43821" i="1"/>
  <c r="C52803" i="1"/>
  <c r="C28426" i="1"/>
  <c r="C16243" i="1"/>
  <c r="C76925" i="1"/>
  <c r="C68163" i="1"/>
  <c r="C69009" i="1"/>
  <c r="C47176" i="1"/>
  <c r="C59286" i="1"/>
  <c r="C43449" i="1"/>
  <c r="C21284" i="1"/>
  <c r="C3015" i="1"/>
  <c r="C6924" i="1"/>
  <c r="C52154" i="1"/>
  <c r="C46684" i="1"/>
  <c r="C58661" i="1"/>
  <c r="C7686" i="1"/>
  <c r="C22798" i="1"/>
  <c r="C53524" i="1"/>
  <c r="C52277" i="1"/>
  <c r="C11553" i="1"/>
  <c r="C77934" i="1"/>
  <c r="C50539" i="1"/>
  <c r="C69186" i="1"/>
  <c r="C19306" i="1"/>
  <c r="C43023" i="1"/>
  <c r="C75107" i="1"/>
  <c r="C48960" i="1"/>
  <c r="C41843" i="1"/>
  <c r="C60472" i="1"/>
  <c r="C67926" i="1"/>
  <c r="C18555" i="1"/>
  <c r="C53695" i="1"/>
  <c r="C195" i="1"/>
  <c r="C46138" i="1"/>
  <c r="C78125" i="1"/>
  <c r="C10564" i="1"/>
  <c r="C2474" i="1"/>
  <c r="C13360" i="1"/>
  <c r="C61139" i="1"/>
  <c r="C50058" i="1"/>
  <c r="C70724" i="1"/>
  <c r="C54221" i="1"/>
  <c r="C50856" i="1"/>
  <c r="C71765" i="1"/>
  <c r="C70273" i="1"/>
  <c r="C43822" i="1"/>
  <c r="C133" i="1"/>
  <c r="C1253" i="1"/>
  <c r="C76761" i="1"/>
  <c r="C59044" i="1"/>
  <c r="C65124" i="1"/>
  <c r="C19975" i="1"/>
  <c r="C37751" i="1"/>
  <c r="C73816" i="1"/>
  <c r="C30270" i="1"/>
  <c r="C58285" i="1"/>
  <c r="C29819" i="1"/>
  <c r="C58465" i="1"/>
  <c r="C54300" i="1"/>
  <c r="C47096" i="1"/>
  <c r="C52737" i="1"/>
  <c r="C59253" i="1"/>
  <c r="C82049" i="1"/>
  <c r="C5334" i="1"/>
  <c r="C78789" i="1"/>
  <c r="C58881" i="1"/>
  <c r="C25314" i="1"/>
  <c r="C53525" i="1"/>
  <c r="C34174" i="1"/>
  <c r="C1421" i="1"/>
  <c r="C51465" i="1"/>
  <c r="C10399" i="1"/>
  <c r="C55527" i="1"/>
  <c r="C11760" i="1"/>
  <c r="C48636" i="1"/>
  <c r="C21775" i="1"/>
  <c r="C67334" i="1"/>
  <c r="C30271" i="1"/>
  <c r="C65551" i="1"/>
  <c r="C55030" i="1"/>
  <c r="C20078" i="1"/>
  <c r="C25975" i="1"/>
  <c r="C33370" i="1"/>
  <c r="C6471" i="1"/>
  <c r="C24195" i="1"/>
  <c r="C80357" i="1"/>
  <c r="C47395" i="1"/>
  <c r="C48006" i="1"/>
  <c r="C72014" i="1"/>
  <c r="C49646" i="1"/>
  <c r="C15194" i="1"/>
  <c r="C71208" i="1"/>
  <c r="C55728" i="1"/>
  <c r="C25040" i="1"/>
  <c r="C79820" i="1"/>
  <c r="C58036" i="1"/>
  <c r="C5529" i="1"/>
  <c r="C50608" i="1"/>
  <c r="C66531" i="1"/>
  <c r="C7705" i="1"/>
  <c r="C63189" i="1"/>
  <c r="C51566" i="1"/>
  <c r="C25689" i="1"/>
  <c r="C33170" i="1"/>
  <c r="C49922" i="1"/>
  <c r="C54050" i="1"/>
  <c r="C77632" i="1"/>
  <c r="C55678" i="1"/>
  <c r="C51567" i="1"/>
  <c r="C39872" i="1"/>
  <c r="C77167" i="1"/>
  <c r="C69187" i="1"/>
  <c r="C30290" i="1"/>
  <c r="C54323" i="1"/>
  <c r="C72015" i="1"/>
  <c r="C57866" i="1"/>
  <c r="C80766" i="1"/>
  <c r="C41139" i="1"/>
  <c r="C48637" i="1"/>
  <c r="C62490" i="1"/>
  <c r="C5383" i="1"/>
  <c r="C72266" i="1"/>
  <c r="C26373" i="1"/>
  <c r="C53744" i="1"/>
  <c r="C8512" i="1"/>
  <c r="C37440" i="1"/>
  <c r="C2085" i="1"/>
  <c r="C73023" i="1"/>
  <c r="C34175" i="1"/>
  <c r="C35289" i="1"/>
  <c r="C81442" i="1"/>
  <c r="C61846" i="1"/>
  <c r="C25603" i="1"/>
  <c r="C48951" i="1"/>
  <c r="C72382" i="1"/>
  <c r="C47177" i="1"/>
  <c r="C59409" i="1"/>
  <c r="C50913" i="1"/>
  <c r="C72240" i="1"/>
  <c r="C65848" i="1"/>
  <c r="C7957" i="1"/>
  <c r="C12951" i="1"/>
  <c r="C38123" i="1"/>
  <c r="C1508" i="1"/>
  <c r="C74310" i="1"/>
  <c r="C66455" i="1"/>
  <c r="C41592" i="1"/>
  <c r="C75550" i="1"/>
  <c r="C54688" i="1"/>
  <c r="C11603" i="1"/>
  <c r="C75457" i="1"/>
  <c r="C44174" i="1"/>
  <c r="C13901" i="1"/>
  <c r="C81309" i="1"/>
  <c r="C39501" i="1"/>
  <c r="C13187" i="1"/>
  <c r="C47586" i="1"/>
  <c r="C46685" i="1"/>
  <c r="C29318" i="1"/>
  <c r="C64944" i="1"/>
  <c r="C31359" i="1"/>
  <c r="C3272" i="1"/>
  <c r="C45187" i="1"/>
  <c r="C49562" i="1"/>
  <c r="C48158" i="1"/>
  <c r="C73686" i="1"/>
  <c r="C24504" i="1"/>
  <c r="C44632" i="1"/>
  <c r="C467" i="1"/>
  <c r="C81690" i="1"/>
  <c r="C14457" i="1"/>
  <c r="C78161" i="1"/>
  <c r="C7928" i="1"/>
  <c r="C3005" i="1"/>
  <c r="C46893" i="1"/>
  <c r="C35017" i="1"/>
  <c r="C45017" i="1"/>
  <c r="C68438" i="1"/>
  <c r="C21380" i="1"/>
  <c r="C20688" i="1"/>
  <c r="C8148" i="1"/>
  <c r="C45800" i="1"/>
  <c r="C58062" i="1"/>
  <c r="C69713" i="1"/>
  <c r="C8476" i="1"/>
  <c r="C25509" i="1"/>
  <c r="C41593" i="1"/>
  <c r="C71394" i="1"/>
  <c r="C41594" i="1"/>
  <c r="C43251" i="1"/>
  <c r="C1536" i="1"/>
  <c r="C23585" i="1"/>
  <c r="C21113" i="1"/>
  <c r="C6013" i="1"/>
  <c r="C59516" i="1"/>
  <c r="C3875" i="1"/>
  <c r="C47306" i="1"/>
  <c r="C38124" i="1"/>
  <c r="C77803" i="1"/>
  <c r="C38125" i="1"/>
  <c r="C27303" i="1"/>
  <c r="C31445" i="1"/>
  <c r="C57437" i="1"/>
  <c r="C12176" i="1"/>
  <c r="C22693" i="1"/>
  <c r="C18122" i="1"/>
  <c r="C10691" i="1"/>
  <c r="C68282" i="1"/>
  <c r="C57159" i="1"/>
  <c r="C25720" i="1"/>
  <c r="C77431" i="1"/>
  <c r="C78126" i="1"/>
  <c r="C10511" i="1"/>
  <c r="C58662" i="1"/>
  <c r="C52567" i="1"/>
  <c r="C28366" i="1"/>
  <c r="C53745" i="1"/>
  <c r="C39644" i="1"/>
  <c r="C340" i="1"/>
  <c r="C70970" i="1"/>
  <c r="C73342" i="1"/>
  <c r="C1855" i="1"/>
  <c r="C22878" i="1"/>
  <c r="C13865" i="1"/>
  <c r="C54919" i="1"/>
  <c r="C31966" i="1"/>
  <c r="C62692" i="1"/>
  <c r="C5096" i="1"/>
  <c r="C69188" i="1"/>
  <c r="C67692" i="1"/>
  <c r="C72155" i="1"/>
  <c r="C45018" i="1"/>
  <c r="C16437" i="1"/>
  <c r="C14458" i="1"/>
  <c r="C68563" i="1"/>
  <c r="C39584" i="1"/>
  <c r="C78327" i="1"/>
  <c r="C44268" i="1"/>
  <c r="C35018" i="1"/>
  <c r="C61847" i="1"/>
  <c r="C71209" i="1"/>
  <c r="C29638" i="1"/>
  <c r="C33699" i="1"/>
  <c r="C80573" i="1"/>
  <c r="C81017" i="1"/>
  <c r="C24850" i="1"/>
  <c r="C65677" i="1"/>
  <c r="C60830" i="1"/>
  <c r="C36469" i="1"/>
  <c r="C25664" i="1"/>
  <c r="C47945" i="1"/>
  <c r="C74777" i="1"/>
  <c r="C48638" i="1"/>
  <c r="C78693" i="1"/>
  <c r="C22591" i="1"/>
  <c r="C51287" i="1"/>
  <c r="C20689" i="1"/>
  <c r="C61848" i="1"/>
  <c r="C19689" i="1"/>
  <c r="C72118" i="1"/>
  <c r="C842" i="1"/>
  <c r="C33939" i="1"/>
  <c r="C79172" i="1"/>
  <c r="C65895" i="1"/>
  <c r="C13662" i="1"/>
  <c r="C14056" i="1"/>
  <c r="C42396" i="1"/>
  <c r="C28574" i="1"/>
  <c r="C42068" i="1"/>
  <c r="C23559" i="1"/>
  <c r="C75809" i="1"/>
  <c r="C70431" i="1"/>
  <c r="C51085" i="1"/>
  <c r="C65411" i="1"/>
  <c r="C74927" i="1"/>
  <c r="C17993" i="1"/>
  <c r="C57284" i="1"/>
  <c r="C43823" i="1"/>
  <c r="C5148" i="1"/>
  <c r="C17087" i="1"/>
  <c r="C78694" i="1"/>
  <c r="C54301" i="1"/>
  <c r="C75492" i="1"/>
  <c r="C48831" i="1"/>
  <c r="C75150" i="1"/>
  <c r="C11350" i="1"/>
  <c r="C41844" i="1"/>
  <c r="C70611" i="1"/>
  <c r="C81419" i="1"/>
  <c r="C46686" i="1"/>
  <c r="C48212" i="1"/>
  <c r="C61050" i="1"/>
  <c r="C55528" i="1"/>
  <c r="C70920" i="1"/>
  <c r="C7563" i="1"/>
  <c r="C3939" i="1"/>
  <c r="C31446" i="1"/>
  <c r="C44165" i="1"/>
  <c r="C70302" i="1"/>
  <c r="C22512" i="1"/>
  <c r="C64849" i="1"/>
  <c r="C36298" i="1"/>
  <c r="C80788" i="1"/>
  <c r="C3439" i="1"/>
  <c r="C33371" i="1"/>
  <c r="C57623" i="1"/>
  <c r="C14221" i="1"/>
  <c r="C67095" i="1"/>
  <c r="C81610" i="1"/>
  <c r="C78735" i="1"/>
  <c r="C959" i="1"/>
  <c r="C33101" i="1"/>
  <c r="C68076" i="1"/>
  <c r="C21459" i="1"/>
  <c r="C51318" i="1"/>
  <c r="C13254" i="1"/>
  <c r="C23260" i="1"/>
  <c r="C132" i="1"/>
  <c r="C49764" i="1"/>
  <c r="C24505" i="1"/>
  <c r="C20079" i="1"/>
  <c r="C70031" i="1"/>
  <c r="C86" i="1"/>
  <c r="C19451" i="1"/>
  <c r="C74974" i="1"/>
  <c r="C29319" i="1"/>
  <c r="C59809" i="1"/>
  <c r="C49469" i="1"/>
  <c r="C33372" i="1"/>
  <c r="C5163" i="1"/>
  <c r="C62357" i="1"/>
  <c r="C74714" i="1"/>
  <c r="C81174" i="1"/>
  <c r="C15954" i="1"/>
  <c r="C75336" i="1"/>
  <c r="C66288" i="1"/>
  <c r="C36351" i="1"/>
  <c r="C28381" i="1"/>
  <c r="C12092" i="1"/>
  <c r="C71919" i="1"/>
  <c r="C74541" i="1"/>
  <c r="C36516" i="1"/>
  <c r="C58131" i="1"/>
  <c r="C2740" i="1"/>
  <c r="C13172" i="1"/>
  <c r="C14898" i="1"/>
  <c r="C42752" i="1"/>
  <c r="C6677" i="1"/>
  <c r="C46777" i="1"/>
  <c r="C64910" i="1"/>
  <c r="C57349" i="1"/>
  <c r="C3124" i="1"/>
  <c r="C2741" i="1"/>
  <c r="C61363" i="1"/>
  <c r="C65824" i="1"/>
  <c r="C31967" i="1"/>
  <c r="C69646" i="1"/>
  <c r="C37261" i="1"/>
  <c r="C67096" i="1"/>
  <c r="C66204" i="1"/>
  <c r="C74351" i="1"/>
  <c r="C55529" i="1"/>
  <c r="C23082" i="1"/>
  <c r="C68125" i="1"/>
  <c r="C66144" i="1"/>
  <c r="C49488" i="1"/>
  <c r="C74749" i="1"/>
  <c r="C6465" i="1"/>
  <c r="C60891" i="1"/>
  <c r="C59532" i="1"/>
  <c r="C15099" i="1"/>
  <c r="C55079" i="1"/>
  <c r="C77470" i="1"/>
  <c r="C698" i="1"/>
  <c r="C37262" i="1"/>
  <c r="C7849" i="1"/>
  <c r="C59938" i="1"/>
  <c r="C54852" i="1"/>
  <c r="C61849" i="1"/>
  <c r="C3662" i="1"/>
  <c r="C56895" i="1"/>
  <c r="C15590" i="1"/>
  <c r="C57264" i="1"/>
  <c r="C3702" i="1"/>
  <c r="C29320" i="1"/>
  <c r="C8977" i="1"/>
  <c r="C14466" i="1"/>
  <c r="C70928" i="1"/>
  <c r="C3729" i="1"/>
  <c r="C1343" i="1"/>
  <c r="C49544" i="1"/>
  <c r="C14105" i="1"/>
  <c r="C45662" i="1"/>
  <c r="C35502" i="1"/>
  <c r="C67225" i="1"/>
  <c r="C5233" i="1"/>
  <c r="C71654" i="1"/>
  <c r="C24904" i="1"/>
  <c r="C66456" i="1"/>
  <c r="C8008" i="1"/>
  <c r="C31968" i="1"/>
  <c r="C28416" i="1"/>
  <c r="C10997" i="1"/>
  <c r="C7564" i="1"/>
  <c r="C39873" i="1"/>
  <c r="C18703" i="1"/>
  <c r="C56038" i="1"/>
  <c r="C21776" i="1"/>
  <c r="C81818" i="1"/>
  <c r="C63244" i="1"/>
  <c r="C25341" i="1"/>
  <c r="C16959" i="1"/>
  <c r="C72665" i="1"/>
  <c r="C35803" i="1"/>
  <c r="C21027" i="1"/>
  <c r="C68077" i="1"/>
  <c r="C74645" i="1"/>
  <c r="C19976" i="1"/>
  <c r="C17628" i="1"/>
  <c r="C15546" i="1"/>
  <c r="C5242" i="1"/>
  <c r="C1091" i="1"/>
  <c r="C70088" i="1"/>
  <c r="C70432" i="1"/>
  <c r="C77260" i="1"/>
  <c r="C52898" i="1"/>
  <c r="C61281" i="1"/>
  <c r="C78913" i="1"/>
  <c r="C37441" i="1"/>
  <c r="C80830" i="1"/>
  <c r="C6839" i="1"/>
  <c r="C15640" i="1"/>
  <c r="C59119" i="1"/>
  <c r="C14963" i="1"/>
  <c r="C47097" i="1"/>
  <c r="C69329" i="1"/>
  <c r="C39656" i="1"/>
  <c r="C34312" i="1"/>
  <c r="C69854" i="1"/>
  <c r="C68317" i="1"/>
  <c r="C45257" i="1"/>
  <c r="C33415" i="1"/>
  <c r="C81864" i="1"/>
  <c r="C48177" i="1"/>
  <c r="C44550" i="1"/>
  <c r="C46139" i="1"/>
  <c r="C37004" i="1"/>
  <c r="C52027" i="1"/>
  <c r="C53435" i="1"/>
  <c r="C10839" i="1"/>
  <c r="C67097" i="1"/>
  <c r="C37802" i="1"/>
  <c r="C13479" i="1"/>
  <c r="C77398" i="1"/>
  <c r="C21285" i="1"/>
  <c r="C67098" i="1"/>
  <c r="C30384" i="1"/>
  <c r="C45982" i="1"/>
  <c r="C5575" i="1"/>
  <c r="C65797" i="1"/>
  <c r="C39408" i="1"/>
  <c r="C46419" i="1"/>
  <c r="C7579" i="1"/>
  <c r="C26131" i="1"/>
  <c r="C38616" i="1"/>
  <c r="C27884" i="1"/>
  <c r="C39223" i="1"/>
  <c r="C78253" i="1"/>
  <c r="C76417" i="1"/>
  <c r="C10437" i="1"/>
  <c r="C38488" i="1"/>
  <c r="C13911" i="1"/>
  <c r="C1931" i="1"/>
  <c r="C13805" i="1"/>
  <c r="C65552" i="1"/>
  <c r="C18295" i="1"/>
  <c r="C58663" i="1"/>
  <c r="C34005" i="1"/>
  <c r="C56361" i="1"/>
  <c r="C9141" i="1"/>
  <c r="C79655" i="1"/>
  <c r="C77619" i="1"/>
  <c r="C15445" i="1"/>
  <c r="C12759" i="1"/>
  <c r="C36710" i="1"/>
  <c r="C42233" i="1"/>
  <c r="C14655" i="1"/>
  <c r="C28009" i="1"/>
  <c r="C31502" i="1"/>
  <c r="C72986" i="1"/>
  <c r="C22151" i="1"/>
  <c r="C70433" i="1"/>
  <c r="C52028" i="1"/>
  <c r="C34368" i="1"/>
  <c r="C7935" i="1"/>
  <c r="C31090" i="1"/>
  <c r="C70497" i="1"/>
  <c r="C67099" i="1"/>
  <c r="C15705" i="1"/>
  <c r="C42972" i="1"/>
  <c r="C15035" i="1"/>
  <c r="C49283" i="1"/>
  <c r="C38920" i="1"/>
  <c r="C1983" i="1"/>
  <c r="C39338" i="1"/>
  <c r="C9891" i="1"/>
  <c r="C37519" i="1"/>
  <c r="C2687" i="1"/>
  <c r="C35166" i="1"/>
  <c r="C32748" i="1"/>
  <c r="C39833" i="1"/>
  <c r="C23804" i="1"/>
  <c r="C57945" i="1"/>
  <c r="C56832" i="1"/>
  <c r="C6035" i="1"/>
  <c r="C58760" i="1"/>
  <c r="C35019" i="1"/>
  <c r="C26941" i="1"/>
  <c r="C63111" i="1"/>
  <c r="C33455" i="1"/>
  <c r="C39224" i="1"/>
  <c r="C14901" i="1"/>
  <c r="C77141" i="1"/>
  <c r="C24669" i="1"/>
  <c r="C42275" i="1"/>
  <c r="C68903" i="1"/>
  <c r="C81357" i="1"/>
  <c r="C39778" i="1"/>
  <c r="C69876" i="1"/>
  <c r="C2914" i="1"/>
  <c r="C59863" i="1"/>
  <c r="C13157" i="1"/>
  <c r="C28313" i="1"/>
  <c r="C52738" i="1"/>
  <c r="C79393" i="1"/>
  <c r="C72359" i="1"/>
  <c r="C40201" i="1"/>
  <c r="C77509" i="1"/>
  <c r="C48639" i="1"/>
  <c r="C11554" i="1"/>
  <c r="C11959" i="1"/>
  <c r="C56453" i="1"/>
  <c r="C69480" i="1"/>
  <c r="C77261" i="1"/>
  <c r="C1153" i="1"/>
  <c r="C6256" i="1"/>
  <c r="C24727" i="1"/>
  <c r="C17924" i="1"/>
  <c r="C48730" i="1"/>
  <c r="C20149" i="1"/>
  <c r="C45331" i="1"/>
  <c r="C58037" i="1"/>
  <c r="C41595" i="1"/>
  <c r="C1444" i="1"/>
  <c r="C45826" i="1"/>
  <c r="C12419" i="1"/>
  <c r="C81894" i="1"/>
  <c r="C51401" i="1"/>
  <c r="C80203" i="1"/>
  <c r="C36470" i="1"/>
  <c r="C32516" i="1"/>
  <c r="C50059" i="1"/>
  <c r="C24506" i="1"/>
  <c r="C7354" i="1"/>
  <c r="C32775" i="1"/>
  <c r="C23359" i="1"/>
  <c r="C64352" i="1"/>
  <c r="C6793" i="1"/>
  <c r="C75156" i="1"/>
  <c r="C17237" i="1"/>
  <c r="C47702" i="1"/>
  <c r="C31969" i="1"/>
  <c r="C54169" i="1"/>
  <c r="C54769" i="1"/>
  <c r="C21360" i="1"/>
  <c r="C24507" i="1"/>
  <c r="C35683" i="1"/>
  <c r="C37475" i="1"/>
  <c r="C79553" i="1"/>
  <c r="C54324" i="1"/>
  <c r="C41596" i="1"/>
  <c r="C46357" i="1"/>
  <c r="C44383" i="1"/>
  <c r="C36502" i="1"/>
  <c r="C73766" i="1"/>
  <c r="C46687" i="1"/>
  <c r="C80420" i="1"/>
  <c r="C10323" i="1"/>
  <c r="C17547" i="1"/>
  <c r="C62826" i="1"/>
  <c r="C79776" i="1"/>
  <c r="C66038" i="1"/>
  <c r="C16808" i="1"/>
  <c r="C26715" i="1"/>
  <c r="C41932" i="1"/>
  <c r="C11673" i="1"/>
  <c r="C4611" i="1"/>
  <c r="C39779" i="1"/>
  <c r="C59724" i="1"/>
  <c r="C11086" i="1"/>
  <c r="C11472" i="1"/>
  <c r="C36711" i="1"/>
  <c r="C2886" i="1"/>
  <c r="C10763" i="1"/>
  <c r="C48640" i="1"/>
  <c r="C53142" i="1"/>
  <c r="C52899" i="1"/>
  <c r="C37263" i="1"/>
  <c r="C12363" i="1"/>
  <c r="C54853" i="1"/>
  <c r="C57265" i="1"/>
  <c r="C12057" i="1"/>
  <c r="C70026" i="1"/>
  <c r="C26716" i="1"/>
  <c r="C24508" i="1"/>
  <c r="C58664" i="1"/>
  <c r="C18704" i="1"/>
  <c r="C6776" i="1"/>
  <c r="C68478" i="1"/>
  <c r="C58343" i="1"/>
  <c r="C42276" i="1"/>
  <c r="C66518" i="1"/>
  <c r="C51086" i="1"/>
  <c r="C28575" i="1"/>
  <c r="C27304" i="1"/>
  <c r="C5583" i="1"/>
  <c r="C21526" i="1"/>
  <c r="C65937" i="1"/>
  <c r="C68227" i="1"/>
  <c r="C66081" i="1"/>
  <c r="C4511" i="1"/>
  <c r="C69742" i="1"/>
  <c r="C49360" i="1"/>
  <c r="C5709" i="1"/>
  <c r="C43024" i="1"/>
  <c r="C2196" i="1"/>
  <c r="C55050" i="1"/>
  <c r="C79724" i="1"/>
  <c r="C21932" i="1"/>
  <c r="C29515" i="1"/>
  <c r="C63443" i="1"/>
  <c r="C72585" i="1"/>
  <c r="C11999" i="1"/>
  <c r="C51585" i="1"/>
  <c r="C78254" i="1"/>
  <c r="C25510" i="1"/>
  <c r="C57791" i="1"/>
  <c r="C36624" i="1"/>
  <c r="C76560" i="1"/>
  <c r="C23454" i="1"/>
  <c r="C24509" i="1"/>
  <c r="C73743" i="1"/>
  <c r="C11392" i="1"/>
  <c r="C23865" i="1"/>
  <c r="C67161" i="1"/>
  <c r="C68791" i="1"/>
  <c r="C14665" i="1"/>
  <c r="C48641" i="1"/>
  <c r="C35221" i="1"/>
  <c r="C59254" i="1"/>
  <c r="C47307" i="1"/>
  <c r="C66598" i="1"/>
  <c r="C7088" i="1"/>
  <c r="C14459" i="1"/>
  <c r="C45967" i="1"/>
  <c r="C59864" i="1"/>
  <c r="C37759" i="1"/>
  <c r="C9228" i="1"/>
  <c r="C74542" i="1"/>
  <c r="C64174" i="1"/>
  <c r="C42753" i="1"/>
  <c r="C7274" i="1"/>
  <c r="C17863" i="1"/>
  <c r="C21886" i="1"/>
  <c r="C33562" i="1"/>
  <c r="C81611" i="1"/>
  <c r="C49411" i="1"/>
  <c r="C24956" i="1"/>
  <c r="C31001" i="1"/>
  <c r="C32263" i="1"/>
  <c r="C49568" i="1"/>
  <c r="C36183" i="1"/>
  <c r="C15290" i="1"/>
  <c r="C63105" i="1"/>
  <c r="C70498" i="1"/>
  <c r="C45110" i="1"/>
  <c r="C56896" i="1"/>
  <c r="C80552" i="1"/>
  <c r="C15835" i="1"/>
  <c r="C75211" i="1"/>
  <c r="C4512" i="1"/>
  <c r="C54865" i="1"/>
  <c r="C71431" i="1"/>
  <c r="C35020" i="1"/>
  <c r="C79971" i="1"/>
  <c r="C57867" i="1"/>
  <c r="C18657" i="1"/>
  <c r="C19032" i="1"/>
  <c r="C25286" i="1"/>
  <c r="C45437" i="1"/>
  <c r="C44001" i="1"/>
  <c r="C58665" i="1"/>
  <c r="C52549" i="1"/>
  <c r="C30564" i="1"/>
  <c r="C27213" i="1"/>
  <c r="C33563" i="1"/>
  <c r="C48642" i="1"/>
  <c r="C31002" i="1"/>
  <c r="C67646" i="1"/>
  <c r="C37057" i="1"/>
  <c r="C45019" i="1"/>
  <c r="C58038" i="1"/>
  <c r="C15313" i="1"/>
  <c r="C3584" i="1"/>
  <c r="C26717" i="1"/>
  <c r="C60599" i="1"/>
  <c r="C33674" i="1"/>
  <c r="C60319" i="1"/>
  <c r="C40937" i="1"/>
  <c r="C17700" i="1"/>
  <c r="C47787" i="1"/>
  <c r="C19227" i="1"/>
  <c r="C47335" i="1"/>
  <c r="C45020" i="1"/>
  <c r="C39025" i="1"/>
  <c r="C59689" i="1"/>
  <c r="C63676" i="1"/>
  <c r="C77014" i="1"/>
  <c r="C40400" i="1"/>
  <c r="C38533" i="1"/>
  <c r="C67186" i="1"/>
  <c r="C65896" i="1"/>
  <c r="C60389" i="1"/>
  <c r="C8951" i="1"/>
  <c r="C70577" i="1"/>
  <c r="C40311" i="1"/>
  <c r="C9854" i="1"/>
  <c r="C19982" i="1"/>
  <c r="C36594" i="1"/>
  <c r="C74620" i="1"/>
  <c r="C28909" i="1"/>
  <c r="C27493" i="1"/>
  <c r="C71432" i="1"/>
  <c r="C38921" i="1"/>
  <c r="C35021" i="1"/>
  <c r="C14753" i="1"/>
  <c r="C9654" i="1"/>
  <c r="C36352" i="1"/>
  <c r="C23034" i="1"/>
  <c r="C11130" i="1"/>
  <c r="C72016" i="1"/>
  <c r="C2793" i="1"/>
  <c r="C58973" i="1"/>
  <c r="C43643" i="1"/>
  <c r="C58039" i="1"/>
  <c r="C80874" i="1"/>
  <c r="C60668" i="1"/>
  <c r="C12159" i="1"/>
  <c r="C35249" i="1"/>
  <c r="C29321" i="1"/>
  <c r="C31970" i="1"/>
  <c r="C5280" i="1"/>
  <c r="C57160" i="1"/>
  <c r="C26771" i="1"/>
  <c r="C17386" i="1"/>
  <c r="C68727" i="1"/>
  <c r="C59045" i="1"/>
  <c r="C33590" i="1"/>
  <c r="C69189" i="1"/>
  <c r="C1178" i="1"/>
  <c r="C29892" i="1"/>
  <c r="C31447" i="1"/>
  <c r="C25780" i="1"/>
  <c r="C70434" i="1"/>
  <c r="C58132" i="1"/>
  <c r="C56897" i="1"/>
  <c r="C19408" i="1"/>
  <c r="C57792" i="1"/>
  <c r="C1459" i="1"/>
  <c r="C73767" i="1"/>
  <c r="C8486" i="1"/>
  <c r="C20690" i="1"/>
  <c r="C33675" i="1"/>
  <c r="C50060" i="1"/>
  <c r="C16542" i="1"/>
  <c r="C49344" i="1"/>
  <c r="C33676" i="1"/>
  <c r="C57192" i="1"/>
  <c r="C67693" i="1"/>
  <c r="C34037" i="1"/>
  <c r="C45021" i="1"/>
  <c r="C82380" i="1"/>
  <c r="C11584" i="1"/>
  <c r="C25133" i="1"/>
  <c r="C15415" i="1"/>
  <c r="C77186" i="1"/>
  <c r="C81930" i="1"/>
  <c r="C66659" i="1"/>
  <c r="C29480" i="1"/>
  <c r="C36299" i="1"/>
  <c r="C42361" i="1"/>
  <c r="C58423" i="1"/>
  <c r="C45890" i="1"/>
  <c r="C52029" i="1"/>
  <c r="C45509" i="1"/>
  <c r="C37118" i="1"/>
  <c r="C4377" i="1"/>
  <c r="C51650" i="1"/>
  <c r="C19144" i="1"/>
  <c r="C77988" i="1"/>
  <c r="C66354" i="1"/>
  <c r="C74156" i="1"/>
  <c r="C18844" i="1"/>
  <c r="C69010" i="1"/>
  <c r="C57397" i="1"/>
  <c r="C37264" i="1"/>
  <c r="C20248" i="1"/>
  <c r="C69190" i="1"/>
  <c r="C15620" i="1"/>
  <c r="C78374" i="1"/>
  <c r="C63494" i="1"/>
  <c r="C37318" i="1"/>
  <c r="C21990" i="1"/>
  <c r="C14666" i="1"/>
  <c r="C13450" i="1"/>
  <c r="C46348" i="1"/>
  <c r="C45663" i="1"/>
  <c r="C64566" i="1"/>
  <c r="C28966" i="1"/>
  <c r="C48643" i="1"/>
  <c r="C64812" i="1"/>
  <c r="C44269" i="1"/>
  <c r="C72987" i="1"/>
  <c r="C47098" i="1"/>
  <c r="C45332" i="1"/>
  <c r="C39585" i="1"/>
  <c r="C31527" i="1"/>
  <c r="C6108" i="1"/>
  <c r="C36542" i="1"/>
  <c r="C25287" i="1"/>
  <c r="C40086" i="1"/>
  <c r="C79950" i="1"/>
  <c r="C59690" i="1"/>
  <c r="C49647" i="1"/>
  <c r="C3741" i="1"/>
  <c r="C5000" i="1"/>
  <c r="C43450" i="1"/>
  <c r="C66004" i="1"/>
  <c r="C55753" i="1"/>
  <c r="C35290" i="1"/>
  <c r="C51568" i="1"/>
  <c r="C46688" i="1"/>
  <c r="C36234" i="1"/>
  <c r="C16782" i="1"/>
  <c r="C32916" i="1"/>
  <c r="C62798" i="1"/>
  <c r="C43824" i="1"/>
  <c r="C51288" i="1"/>
  <c r="C76230" i="1"/>
  <c r="C67694" i="1"/>
  <c r="C38126" i="1"/>
  <c r="C24905" i="1"/>
  <c r="C29322" i="1"/>
  <c r="C58424" i="1"/>
  <c r="C71618" i="1"/>
  <c r="C81278" i="1"/>
  <c r="C78178" i="1"/>
  <c r="C27885" i="1"/>
  <c r="C66519" i="1"/>
  <c r="C39619" i="1"/>
  <c r="C50439" i="1"/>
  <c r="C24510" i="1"/>
  <c r="C25564" i="1"/>
  <c r="C9109" i="1"/>
  <c r="C34129" i="1"/>
  <c r="C55100" i="1"/>
  <c r="C28211" i="1"/>
  <c r="C21206" i="1"/>
  <c r="C23167" i="1"/>
  <c r="C78982" i="1"/>
  <c r="C77540" i="1"/>
  <c r="C7436" i="1"/>
  <c r="C9748" i="1"/>
  <c r="C65114" i="1"/>
  <c r="C45188" i="1"/>
  <c r="C72540" i="1"/>
  <c r="C25976" i="1"/>
  <c r="C33228" i="1"/>
  <c r="C61850" i="1"/>
  <c r="C40733" i="1"/>
  <c r="C12705" i="1"/>
  <c r="C9957" i="1"/>
  <c r="C14738" i="1"/>
  <c r="C80687" i="1"/>
  <c r="C65945" i="1"/>
  <c r="C55530" i="1"/>
  <c r="C32917" i="1"/>
  <c r="C4579" i="1"/>
  <c r="C6349" i="1"/>
  <c r="C3096" i="1"/>
  <c r="C62693" i="1"/>
  <c r="C10312" i="1"/>
  <c r="C23360" i="1"/>
  <c r="C45073" i="1"/>
  <c r="C294" i="1"/>
  <c r="C36677" i="1"/>
  <c r="C68107" i="1"/>
  <c r="C82319" i="1"/>
  <c r="C6840" i="1"/>
  <c r="C61851" i="1"/>
  <c r="C13101" i="1"/>
  <c r="C61852" i="1"/>
  <c r="C11746" i="1"/>
  <c r="C2298" i="1"/>
  <c r="C48053" i="1"/>
  <c r="C7713" i="1"/>
  <c r="C46321" i="1"/>
  <c r="C53696" i="1"/>
  <c r="C78546" i="1"/>
  <c r="C68126" i="1"/>
  <c r="C65283" i="1"/>
  <c r="C427" i="1"/>
  <c r="C21798" i="1"/>
  <c r="C61999" i="1"/>
  <c r="C5622" i="1"/>
  <c r="C62799" i="1"/>
  <c r="C11107" i="1"/>
  <c r="C36184" i="1"/>
  <c r="C53340" i="1"/>
  <c r="C27998" i="1"/>
  <c r="C25895" i="1"/>
  <c r="C33146" i="1"/>
  <c r="C54967" i="1"/>
  <c r="C44270" i="1"/>
  <c r="C46140" i="1"/>
  <c r="C77399" i="1"/>
  <c r="C82181" i="1"/>
  <c r="C23560" i="1"/>
  <c r="C21286" i="1"/>
  <c r="C61933" i="1"/>
  <c r="C45074" i="1"/>
  <c r="C23815" i="1"/>
  <c r="C21127" i="1"/>
  <c r="C47396" i="1"/>
  <c r="C45891" i="1"/>
  <c r="C26507" i="1"/>
  <c r="C25721" i="1"/>
  <c r="C23571" i="1"/>
  <c r="C68239" i="1"/>
  <c r="C44271" i="1"/>
  <c r="C21079" i="1"/>
  <c r="C43552" i="1"/>
  <c r="C357" i="1"/>
  <c r="C10584" i="1"/>
  <c r="C37005" i="1"/>
  <c r="C38617" i="1"/>
  <c r="C80875" i="1"/>
  <c r="C16756" i="1"/>
  <c r="C72705" i="1"/>
  <c r="C2043" i="1"/>
  <c r="C9585" i="1"/>
  <c r="C64567" i="1"/>
  <c r="C10011" i="1"/>
  <c r="C12500" i="1"/>
  <c r="C31197" i="1"/>
  <c r="C23776" i="1"/>
  <c r="C73138" i="1"/>
  <c r="C48007" i="1"/>
  <c r="C3345" i="1"/>
  <c r="C31528" i="1"/>
  <c r="C68164" i="1"/>
  <c r="C38534" i="1"/>
  <c r="C44747" i="1"/>
  <c r="C12173" i="1"/>
  <c r="C48644" i="1"/>
  <c r="C32705" i="1"/>
  <c r="C28165" i="1"/>
  <c r="C12510" i="1"/>
  <c r="C44140" i="1"/>
  <c r="C9671" i="1"/>
  <c r="C63764" i="1"/>
  <c r="C12196" i="1"/>
  <c r="C7211" i="1"/>
  <c r="C23116" i="1"/>
  <c r="C6501" i="1"/>
  <c r="C43825" i="1"/>
  <c r="C18347" i="1"/>
  <c r="C57161" i="1"/>
  <c r="C58133" i="1"/>
  <c r="C50609" i="1"/>
  <c r="C39409" i="1"/>
  <c r="C16119" i="1"/>
  <c r="C13542" i="1"/>
  <c r="C62728" i="1"/>
  <c r="C43252" i="1"/>
  <c r="C67100" i="1"/>
  <c r="C53214" i="1"/>
  <c r="C12011" i="1"/>
  <c r="C7774" i="1"/>
  <c r="C10678" i="1"/>
  <c r="C20399" i="1"/>
  <c r="C78610" i="1"/>
  <c r="C13526" i="1"/>
  <c r="C62337" i="1"/>
  <c r="C42466" i="1"/>
  <c r="C30455" i="1"/>
  <c r="C2693" i="1"/>
  <c r="C75656" i="1"/>
  <c r="C23805" i="1"/>
  <c r="C80482" i="1"/>
  <c r="C67777" i="1"/>
  <c r="C14278" i="1"/>
  <c r="C22640" i="1"/>
  <c r="C1684" i="1"/>
  <c r="C47178" i="1"/>
  <c r="C21006" i="1"/>
  <c r="C43086" i="1"/>
  <c r="C69582" i="1"/>
  <c r="C75312" i="1"/>
  <c r="C9655" i="1"/>
  <c r="C27690" i="1"/>
  <c r="C14371" i="1"/>
  <c r="C46404" i="1"/>
  <c r="C68714" i="1"/>
  <c r="C62411" i="1"/>
  <c r="C18281" i="1"/>
  <c r="C27249" i="1"/>
  <c r="C42092" i="1"/>
  <c r="C28125" i="1"/>
  <c r="C51569" i="1"/>
  <c r="C43278" i="1"/>
  <c r="C48832" i="1"/>
  <c r="C34188" i="1"/>
  <c r="C53341" i="1"/>
  <c r="C53143" i="1"/>
  <c r="C6368" i="1"/>
  <c r="C40312" i="1"/>
  <c r="C16288" i="1"/>
  <c r="C35022" i="1"/>
  <c r="C10674" i="1"/>
  <c r="C30622" i="1"/>
  <c r="C72904" i="1"/>
  <c r="C27369" i="1"/>
  <c r="C56843" i="1"/>
  <c r="C81629" i="1"/>
  <c r="C28367" i="1"/>
  <c r="C79091" i="1"/>
  <c r="C27305" i="1"/>
  <c r="C69623" i="1"/>
  <c r="C39645" i="1"/>
  <c r="C78273" i="1"/>
  <c r="C16783" i="1"/>
  <c r="C79804" i="1"/>
  <c r="C22778" i="1"/>
  <c r="C61853" i="1"/>
  <c r="C77664" i="1"/>
  <c r="C62080" i="1"/>
  <c r="C27756" i="1"/>
  <c r="C24074" i="1"/>
  <c r="C17144" i="1"/>
  <c r="C14811" i="1"/>
  <c r="C15274" i="1"/>
  <c r="C63431" i="1"/>
  <c r="C53165" i="1"/>
  <c r="C46322" i="1"/>
  <c r="C74975" i="1"/>
  <c r="C65162" i="1"/>
  <c r="C5199" i="1"/>
  <c r="C69871" i="1"/>
  <c r="C80504" i="1"/>
  <c r="C19477" i="1"/>
  <c r="C55531" i="1"/>
  <c r="C5196" i="1"/>
  <c r="C50959" i="1"/>
  <c r="C38901" i="1"/>
  <c r="C15334" i="1"/>
  <c r="C63039" i="1"/>
  <c r="C8691" i="1"/>
  <c r="C80416" i="1"/>
  <c r="C3687" i="1"/>
  <c r="C37752" i="1"/>
  <c r="C71960" i="1"/>
  <c r="C70201" i="1"/>
  <c r="C26340" i="1"/>
  <c r="C27494" i="1"/>
  <c r="C54438" i="1"/>
  <c r="C32083" i="1"/>
  <c r="C62187" i="1"/>
  <c r="C28643" i="1"/>
  <c r="C37040" i="1"/>
  <c r="C69996" i="1"/>
  <c r="C14206" i="1"/>
  <c r="C3045" i="1"/>
  <c r="C53144" i="1"/>
  <c r="C67647" i="1"/>
  <c r="C61282" i="1"/>
  <c r="C19783" i="1"/>
  <c r="C46894" i="1"/>
  <c r="C45202" i="1"/>
  <c r="C52030" i="1"/>
  <c r="C35192" i="1"/>
  <c r="C25511" i="1"/>
  <c r="C5458" i="1"/>
  <c r="C238" i="1"/>
  <c r="C20292" i="1"/>
  <c r="C35567" i="1"/>
  <c r="C72494" i="1"/>
  <c r="C17009" i="1"/>
  <c r="C15498" i="1"/>
  <c r="C47179" i="1"/>
  <c r="C59691" i="1"/>
  <c r="C30865" i="1"/>
  <c r="C55532" i="1"/>
  <c r="C78834" i="1"/>
  <c r="C22608" i="1"/>
  <c r="C81720" i="1"/>
  <c r="C70867" i="1"/>
  <c r="C23615" i="1"/>
  <c r="C59517" i="1"/>
  <c r="C32349" i="1"/>
  <c r="C68228" i="1"/>
  <c r="C32264" i="1"/>
  <c r="C71433" i="1"/>
  <c r="C39886" i="1"/>
  <c r="C31971" i="1"/>
  <c r="C48645" i="1"/>
  <c r="C2743" i="1"/>
  <c r="C80789" i="1"/>
  <c r="C62919" i="1"/>
  <c r="C5434" i="1"/>
  <c r="C52656" i="1"/>
  <c r="C81406" i="1"/>
  <c r="C12335" i="1"/>
  <c r="C68229" i="1"/>
  <c r="C80683" i="1"/>
  <c r="C66286" i="1"/>
  <c r="C62421" i="1"/>
  <c r="C43925" i="1"/>
  <c r="C46141" i="1"/>
  <c r="C44764" i="1"/>
  <c r="C57021" i="1"/>
  <c r="C24869" i="1"/>
  <c r="C60669" i="1"/>
  <c r="C77203" i="1"/>
  <c r="C43114" i="1"/>
  <c r="C29323" i="1"/>
  <c r="C60056" i="1"/>
  <c r="C63303" i="1"/>
  <c r="C70935" i="1"/>
  <c r="C76107" i="1"/>
  <c r="C50501" i="1"/>
  <c r="C52359" i="1"/>
  <c r="C49777" i="1"/>
  <c r="C51013" i="1"/>
  <c r="C69855" i="1"/>
  <c r="C54770" i="1"/>
  <c r="C73030" i="1"/>
  <c r="C78914" i="1"/>
  <c r="C79982" i="1"/>
  <c r="C82070" i="1"/>
  <c r="C53267" i="1"/>
  <c r="C73182" i="1"/>
  <c r="C55533" i="1"/>
  <c r="C79043" i="1"/>
  <c r="C21287" i="1"/>
  <c r="C13590" i="1"/>
  <c r="C21811" i="1"/>
  <c r="C9766" i="1"/>
  <c r="C49284" i="1"/>
  <c r="C54538" i="1"/>
  <c r="C70901" i="1"/>
  <c r="C45892" i="1"/>
  <c r="C33564" i="1"/>
  <c r="C76926" i="1"/>
  <c r="C73424" i="1"/>
  <c r="C36114" i="1"/>
  <c r="C73935" i="1"/>
  <c r="C14581" i="1"/>
  <c r="C31746" i="1"/>
  <c r="C49648" i="1"/>
  <c r="C42093" i="1"/>
  <c r="C37186" i="1"/>
  <c r="C44272" i="1"/>
  <c r="C53943" i="1"/>
  <c r="C41798" i="1"/>
  <c r="C30272" i="1"/>
  <c r="C48646" i="1"/>
  <c r="C27960" i="1"/>
  <c r="C26997" i="1"/>
  <c r="C50857" i="1"/>
  <c r="C33801" i="1"/>
  <c r="C62694" i="1"/>
  <c r="C24112" i="1"/>
  <c r="C67611" i="1"/>
  <c r="C24185" i="1"/>
  <c r="C67956" i="1"/>
  <c r="C35111" i="1"/>
  <c r="C39942" i="1"/>
  <c r="C72739" i="1"/>
  <c r="C55534" i="1"/>
  <c r="C21812" i="1"/>
  <c r="C56833" i="1"/>
  <c r="C75361" i="1"/>
  <c r="C16900" i="1"/>
  <c r="C48647" i="1"/>
  <c r="C25122" i="1"/>
  <c r="C47397" i="1"/>
  <c r="C26718" i="1"/>
  <c r="C39339" i="1"/>
  <c r="C6135" i="1"/>
  <c r="C62920" i="1"/>
  <c r="C76515" i="1"/>
  <c r="C41799" i="1"/>
  <c r="C52031" i="1"/>
  <c r="C11698" i="1"/>
  <c r="C3049" i="1"/>
  <c r="C33867" i="1"/>
  <c r="C9847" i="1"/>
  <c r="C38127" i="1"/>
  <c r="C26879" i="1"/>
  <c r="C71920" i="1"/>
  <c r="C15314" i="1"/>
  <c r="C45138" i="1"/>
  <c r="C28510" i="1"/>
  <c r="C33416" i="1"/>
  <c r="C70462" i="1"/>
  <c r="C50355" i="1"/>
  <c r="C81691" i="1"/>
  <c r="C34542" i="1"/>
  <c r="C62119" i="1"/>
  <c r="C31003" i="1"/>
  <c r="C37541" i="1"/>
  <c r="C55535" i="1"/>
  <c r="C27587" i="1"/>
  <c r="C3506" i="1"/>
  <c r="C9610" i="1"/>
  <c r="C81659" i="1"/>
  <c r="C15119" i="1"/>
  <c r="C33802" i="1"/>
  <c r="C29409" i="1"/>
  <c r="C53215" i="1"/>
  <c r="C9445" i="1"/>
  <c r="C80224" i="1"/>
  <c r="C21161" i="1"/>
  <c r="C14934" i="1"/>
  <c r="C41055" i="1"/>
  <c r="C82119" i="1"/>
  <c r="C56694" i="1"/>
  <c r="C59518" i="1"/>
  <c r="C37073" i="1"/>
  <c r="C63385" i="1"/>
  <c r="C78850" i="1"/>
  <c r="C41597" i="1"/>
  <c r="C34250" i="1"/>
  <c r="C80346" i="1"/>
  <c r="C54473" i="1"/>
  <c r="C6129" i="1"/>
  <c r="C6140" i="1"/>
  <c r="C79674" i="1"/>
  <c r="C57089" i="1"/>
  <c r="C2315" i="1"/>
  <c r="C21777" i="1"/>
  <c r="C4518" i="1"/>
  <c r="C33229" i="1"/>
  <c r="C8790" i="1"/>
  <c r="C50886" i="1"/>
  <c r="C38832" i="1"/>
  <c r="C23806" i="1"/>
  <c r="C62338" i="1"/>
  <c r="C82333" i="1"/>
  <c r="C24928" i="1"/>
  <c r="C75559" i="1"/>
  <c r="C37442" i="1"/>
  <c r="C67335" i="1"/>
  <c r="C49923" i="1"/>
  <c r="C66253" i="1"/>
  <c r="C33373" i="1"/>
  <c r="C74331" i="1"/>
  <c r="C60670" i="1"/>
  <c r="C15499" i="1"/>
  <c r="C78053" i="1"/>
  <c r="C11204" i="1"/>
  <c r="C51417" i="1"/>
  <c r="C7349" i="1"/>
  <c r="C9120" i="1"/>
  <c r="C78547" i="1"/>
  <c r="C31529" i="1"/>
  <c r="C49285" i="1"/>
  <c r="C69856" i="1"/>
  <c r="C41598" i="1"/>
  <c r="C41800" i="1"/>
  <c r="C72995" i="1"/>
  <c r="C73090" i="1"/>
  <c r="C60990" i="1"/>
  <c r="C54302" i="1"/>
  <c r="C35023" i="1"/>
  <c r="C36762" i="1"/>
  <c r="C22694" i="1"/>
  <c r="C55536" i="1"/>
  <c r="C67695" i="1"/>
  <c r="C71295" i="1"/>
  <c r="C41140" i="1"/>
  <c r="C47336" i="1"/>
  <c r="C79517" i="1"/>
  <c r="C38618" i="1"/>
  <c r="C13560" i="1"/>
  <c r="C66039" i="1"/>
  <c r="C35024" i="1"/>
  <c r="C20249" i="1"/>
  <c r="C51785" i="1"/>
  <c r="C53216" i="1"/>
  <c r="C1615" i="1"/>
  <c r="C21778" i="1"/>
  <c r="C72383" i="1"/>
  <c r="C56190" i="1"/>
  <c r="C20327" i="1"/>
  <c r="C34543" i="1"/>
  <c r="C60252" i="1"/>
  <c r="C6623" i="1"/>
  <c r="C38367" i="1"/>
  <c r="C20351" i="1"/>
  <c r="C52032" i="1"/>
  <c r="C81192" i="1"/>
  <c r="C38650" i="1"/>
  <c r="C42973" i="1"/>
  <c r="C3011" i="1"/>
  <c r="C31004" i="1"/>
  <c r="C68948" i="1"/>
  <c r="C13543" i="1"/>
  <c r="C38368" i="1"/>
  <c r="C33011" i="1"/>
  <c r="C27961" i="1"/>
  <c r="C67927" i="1"/>
  <c r="C20250" i="1"/>
  <c r="C61394" i="1"/>
  <c r="C48648" i="1"/>
  <c r="C18736" i="1"/>
  <c r="C69206" i="1"/>
  <c r="C72706" i="1"/>
  <c r="C24227" i="1"/>
  <c r="C49545" i="1"/>
  <c r="C45189" i="1"/>
  <c r="C33868" i="1"/>
  <c r="C15291" i="1"/>
  <c r="C42069" i="1"/>
  <c r="C56454" i="1"/>
  <c r="C25213" i="1"/>
  <c r="C16485" i="1"/>
  <c r="C62921" i="1"/>
  <c r="C73702" i="1"/>
  <c r="C61854" i="1"/>
  <c r="C40973" i="1"/>
  <c r="C10794" i="1"/>
  <c r="C73687" i="1"/>
  <c r="C50502" i="1"/>
  <c r="C2141" i="1"/>
  <c r="C76969" i="1"/>
  <c r="C16632" i="1"/>
  <c r="C58082" i="1"/>
  <c r="C61254" i="1"/>
  <c r="C2898" i="1"/>
  <c r="C53697" i="1"/>
  <c r="C76196" i="1"/>
  <c r="C9656" i="1"/>
  <c r="C79756" i="1"/>
  <c r="C78106" i="1"/>
  <c r="C44633" i="1"/>
  <c r="C388" i="1"/>
  <c r="C18171" i="1"/>
  <c r="C33565" i="1"/>
  <c r="C28244" i="1"/>
  <c r="C25665" i="1"/>
  <c r="C69191" i="1"/>
  <c r="C53217" i="1"/>
  <c r="C72203" i="1"/>
  <c r="C30790" i="1"/>
  <c r="C62922" i="1"/>
  <c r="C4452" i="1"/>
  <c r="C979" i="1"/>
  <c r="C81279" i="1"/>
  <c r="C66145" i="1"/>
  <c r="C80158" i="1"/>
  <c r="C804" i="1"/>
  <c r="C17171" i="1"/>
  <c r="C9683" i="1"/>
  <c r="C16510" i="1"/>
  <c r="C63190" i="1"/>
  <c r="C68715" i="1"/>
  <c r="C5137" i="1"/>
  <c r="C12295" i="1"/>
  <c r="C7709" i="1"/>
  <c r="C15518" i="1"/>
  <c r="C25187" i="1"/>
  <c r="C53797" i="1"/>
  <c r="C5408" i="1"/>
  <c r="C35025" i="1"/>
  <c r="C64886" i="1"/>
  <c r="C35026" i="1"/>
  <c r="C76811" i="1"/>
  <c r="C28368" i="1"/>
  <c r="C19409" i="1"/>
  <c r="C32979" i="1"/>
  <c r="C17864" i="1"/>
  <c r="C25525" i="1"/>
  <c r="C65678" i="1"/>
  <c r="C69481" i="1"/>
  <c r="C53145" i="1"/>
  <c r="C8952" i="1"/>
  <c r="C16438" i="1"/>
  <c r="C75867" i="1"/>
  <c r="C54051" i="1"/>
  <c r="C39887" i="1"/>
  <c r="C82145" i="1"/>
  <c r="C41599" i="1"/>
  <c r="C4844" i="1"/>
  <c r="C20106" i="1"/>
  <c r="C5414" i="1"/>
  <c r="C14923" i="1"/>
  <c r="C60018" i="1"/>
  <c r="C53342" i="1"/>
  <c r="C76294" i="1"/>
  <c r="C1578" i="1"/>
  <c r="C46405" i="1"/>
  <c r="C31762" i="1"/>
  <c r="C18022" i="1"/>
  <c r="C26229" i="1"/>
  <c r="C68295" i="1"/>
  <c r="C272" i="1"/>
  <c r="C72611" i="1"/>
  <c r="C14584" i="1"/>
  <c r="C38452" i="1"/>
  <c r="C42895" i="1"/>
  <c r="C7378" i="1"/>
  <c r="C11252" i="1"/>
  <c r="C35167" i="1"/>
  <c r="C22554" i="1"/>
  <c r="C21288" i="1"/>
  <c r="C41845" i="1"/>
  <c r="C68165" i="1"/>
  <c r="C5699" i="1"/>
  <c r="C43253" i="1"/>
  <c r="C13781" i="1"/>
  <c r="C21527" i="1"/>
  <c r="C31642" i="1"/>
  <c r="C74100" i="1"/>
  <c r="C45438" i="1"/>
  <c r="C39225" i="1"/>
  <c r="C10433" i="1"/>
  <c r="C65718" i="1"/>
  <c r="C17994" i="1"/>
  <c r="C36625" i="1"/>
  <c r="C53557" i="1"/>
  <c r="C29893" i="1"/>
  <c r="C35804" i="1"/>
  <c r="C17355" i="1"/>
  <c r="C15275" i="1"/>
  <c r="C75123" i="1"/>
  <c r="C76544" i="1"/>
  <c r="C20886" i="1"/>
  <c r="C73071" i="1"/>
  <c r="C45510" i="1"/>
  <c r="C31972" i="1"/>
  <c r="C25666" i="1"/>
  <c r="C55537" i="1"/>
  <c r="C16518" i="1"/>
  <c r="C73026" i="1"/>
  <c r="C80347" i="1"/>
  <c r="C21528" i="1"/>
  <c r="C38759" i="1"/>
  <c r="C41993" i="1"/>
  <c r="C33012" i="1"/>
  <c r="C70167" i="1"/>
  <c r="C1692" i="1"/>
  <c r="C29324" i="1"/>
  <c r="C21460" i="1"/>
  <c r="C17088" i="1"/>
  <c r="C44689" i="1"/>
  <c r="C67696" i="1"/>
  <c r="C27495" i="1"/>
  <c r="C30191" i="1"/>
  <c r="C67697" i="1"/>
  <c r="C3066" i="1"/>
  <c r="C19990" i="1"/>
  <c r="C67162" i="1"/>
  <c r="C13979" i="1"/>
  <c r="C42151" i="1"/>
  <c r="C32918" i="1"/>
  <c r="C26719" i="1"/>
  <c r="C6343" i="1"/>
  <c r="C79908" i="1"/>
  <c r="C2561" i="1"/>
  <c r="C66737" i="1"/>
  <c r="C72790" i="1"/>
  <c r="C20251" i="1"/>
  <c r="C45664" i="1"/>
  <c r="C47066" i="1"/>
  <c r="C81183" i="1"/>
  <c r="C58666" i="1"/>
  <c r="C62923" i="1"/>
  <c r="C66330" i="1"/>
  <c r="C49073" i="1"/>
  <c r="C50268" i="1"/>
  <c r="C79206" i="1"/>
  <c r="C44002" i="1"/>
  <c r="C67848" i="1"/>
  <c r="C23807" i="1"/>
  <c r="C18777" i="1"/>
  <c r="C48159" i="1"/>
  <c r="C2193" i="1"/>
  <c r="C14307" i="1"/>
  <c r="C40313" i="1"/>
  <c r="C49692" i="1"/>
  <c r="C19664" i="1"/>
  <c r="C39874" i="1"/>
  <c r="C72988" i="1"/>
  <c r="C23636" i="1"/>
  <c r="C77787" i="1"/>
  <c r="C34251" i="1"/>
  <c r="C11977" i="1"/>
  <c r="C41994" i="1"/>
  <c r="C56237" i="1"/>
  <c r="C35568" i="1"/>
  <c r="C58667" i="1"/>
  <c r="C9143" i="1"/>
  <c r="C82107" i="1"/>
  <c r="C655" i="1"/>
  <c r="C61127" i="1"/>
  <c r="C65897" i="1"/>
  <c r="C13306" i="1"/>
  <c r="C63432" i="1"/>
  <c r="C64568" i="1"/>
  <c r="C19191" i="1"/>
  <c r="C10043" i="1"/>
  <c r="C42234" i="1"/>
  <c r="C44074" i="1"/>
  <c r="C15995" i="1"/>
  <c r="C55695" i="1"/>
  <c r="C9810" i="1"/>
  <c r="C1358" i="1"/>
  <c r="C15120" i="1"/>
  <c r="C31747" i="1"/>
  <c r="C4342" i="1"/>
  <c r="C72940" i="1"/>
  <c r="C7041" i="1"/>
  <c r="C20991" i="1"/>
  <c r="C23686" i="1"/>
  <c r="C69192" i="1"/>
  <c r="C30829" i="1"/>
  <c r="C68803" i="1"/>
  <c r="C37319" i="1"/>
  <c r="C60162" i="1"/>
  <c r="C48649" i="1"/>
  <c r="C6324" i="1"/>
  <c r="C61855" i="1"/>
  <c r="C71839" i="1"/>
  <c r="C26720" i="1"/>
  <c r="C66788" i="1"/>
  <c r="C27381" i="1"/>
  <c r="C28526" i="1"/>
  <c r="C33677" i="1"/>
  <c r="C17010" i="1"/>
  <c r="C51181" i="1"/>
  <c r="C19410" i="1"/>
  <c r="C12039" i="1"/>
  <c r="C42397" i="1"/>
  <c r="C47209" i="1"/>
  <c r="C77868" i="1"/>
  <c r="C9514" i="1"/>
  <c r="C64887" i="1"/>
  <c r="C23083" i="1"/>
  <c r="C23385" i="1"/>
  <c r="C43087" i="1"/>
  <c r="C39340" i="1"/>
  <c r="C3933" i="1"/>
  <c r="C33262" i="1"/>
  <c r="C76812" i="1"/>
  <c r="C21162" i="1"/>
  <c r="C78328" i="1"/>
  <c r="C29325" i="1"/>
  <c r="C48650" i="1"/>
  <c r="C23361" i="1"/>
  <c r="C49012" i="1"/>
  <c r="C68439" i="1"/>
  <c r="C59484" i="1"/>
  <c r="C78204" i="1"/>
  <c r="C1081" i="1"/>
  <c r="C51289" i="1"/>
  <c r="C42974" i="1"/>
  <c r="C74564" i="1"/>
  <c r="C55955" i="1"/>
  <c r="C13806" i="1"/>
  <c r="C49693" i="1"/>
  <c r="C46727" i="1"/>
  <c r="C81974" i="1"/>
  <c r="C42896" i="1"/>
  <c r="C46895" i="1"/>
  <c r="C9978" i="1"/>
  <c r="C70499" i="1"/>
  <c r="C55538" i="1"/>
  <c r="C11780" i="1"/>
  <c r="C17453" i="1"/>
  <c r="C279" i="1"/>
  <c r="C44634" i="1"/>
  <c r="C37542" i="1"/>
  <c r="C70737" i="1"/>
  <c r="C73688" i="1"/>
  <c r="C78494" i="1"/>
  <c r="C35442" i="1"/>
  <c r="C15971" i="1"/>
  <c r="C54100" i="1"/>
  <c r="C33374" i="1"/>
  <c r="C1286" i="1"/>
  <c r="C69761" i="1"/>
  <c r="C29410" i="1"/>
  <c r="C15836" i="1"/>
  <c r="C36772" i="1"/>
  <c r="C51570" i="1"/>
  <c r="C21991" i="1"/>
  <c r="C8477" i="1"/>
  <c r="C59150" i="1"/>
  <c r="C23168" i="1"/>
  <c r="C44568" i="1"/>
  <c r="C888" i="1"/>
  <c r="C49546" i="1"/>
  <c r="C10091" i="1"/>
  <c r="C57914" i="1"/>
  <c r="C58882" i="1"/>
  <c r="C37760" i="1"/>
  <c r="C61856" i="1"/>
  <c r="C45333" i="1"/>
  <c r="C22747" i="1"/>
  <c r="C31360" i="1"/>
  <c r="C33778" i="1"/>
  <c r="C9069" i="1"/>
  <c r="C47221" i="1"/>
  <c r="C56115" i="1"/>
  <c r="C6055" i="1"/>
  <c r="C1022" i="1"/>
  <c r="C51504" i="1"/>
  <c r="C22641" i="1"/>
  <c r="C33514" i="1"/>
  <c r="C36018" i="1"/>
  <c r="C26721" i="1"/>
  <c r="C72384" i="1"/>
  <c r="C49399" i="1"/>
  <c r="C13686" i="1"/>
  <c r="C46434" i="1"/>
  <c r="C78518" i="1"/>
  <c r="C35027" i="1"/>
  <c r="C12065" i="1"/>
  <c r="C34602" i="1"/>
  <c r="C68949" i="1"/>
  <c r="C3803" i="1"/>
  <c r="C50061" i="1"/>
  <c r="C7553" i="1"/>
  <c r="C67101" i="1"/>
  <c r="C49649" i="1"/>
  <c r="C52950" i="1"/>
  <c r="C80515" i="1"/>
  <c r="C76970" i="1"/>
  <c r="C38651" i="1"/>
  <c r="C73504" i="1"/>
  <c r="C43025" i="1"/>
  <c r="C23209" i="1"/>
  <c r="C65412" i="1"/>
  <c r="C26481" i="1"/>
  <c r="C28314" i="1"/>
  <c r="C64353" i="1"/>
  <c r="C57793" i="1"/>
  <c r="C47398" i="1"/>
  <c r="C73258" i="1"/>
  <c r="C65553" i="1"/>
  <c r="C30584" i="1"/>
  <c r="C26942" i="1"/>
  <c r="C52033" i="1"/>
  <c r="C30011" i="1"/>
  <c r="C3693" i="1"/>
  <c r="C58394" i="1"/>
  <c r="C33583" i="1"/>
  <c r="C26242" i="1"/>
  <c r="C7466" i="1"/>
  <c r="C23035" i="1"/>
  <c r="C26313" i="1"/>
  <c r="C77400" i="1"/>
  <c r="C52207" i="1"/>
  <c r="C78002" i="1"/>
  <c r="C14716" i="1"/>
  <c r="C51290" i="1"/>
  <c r="C8698" i="1"/>
  <c r="C54474" i="1"/>
  <c r="C40087" i="1"/>
  <c r="C8158" i="1"/>
  <c r="C66660" i="1"/>
  <c r="C13215" i="1"/>
  <c r="C65554" i="1"/>
  <c r="C31643" i="1"/>
  <c r="C62566" i="1"/>
  <c r="C75314" i="1"/>
  <c r="C17313" i="1"/>
  <c r="C72905" i="1"/>
  <c r="C15301" i="1"/>
  <c r="C6672" i="1"/>
  <c r="C69714" i="1"/>
  <c r="C65825" i="1"/>
  <c r="C78884" i="1"/>
  <c r="C51156" i="1"/>
  <c r="C19883" i="1"/>
  <c r="C40088" i="1"/>
  <c r="C26212" i="1"/>
  <c r="C66167" i="1"/>
  <c r="C60390" i="1"/>
  <c r="C39026" i="1"/>
  <c r="C29326" i="1"/>
  <c r="C7684" i="1"/>
  <c r="C30012" i="1"/>
  <c r="C25622" i="1"/>
  <c r="C73801" i="1"/>
  <c r="C52906" i="1"/>
  <c r="C51291" i="1"/>
  <c r="C67226" i="1"/>
  <c r="C12239" i="1"/>
  <c r="C64258" i="1"/>
  <c r="C22188" i="1"/>
  <c r="C54390" i="1"/>
  <c r="C6491" i="1"/>
  <c r="C79262" i="1"/>
  <c r="C31395" i="1"/>
  <c r="C62412" i="1"/>
  <c r="C10336" i="1"/>
  <c r="C41995" i="1"/>
  <c r="C38760" i="1"/>
  <c r="C5386" i="1"/>
  <c r="C34038" i="1"/>
  <c r="C57350" i="1"/>
  <c r="C46142" i="1"/>
  <c r="C11455" i="1"/>
  <c r="C13065" i="1"/>
  <c r="C4428" i="1"/>
  <c r="C22654" i="1"/>
  <c r="C32186" i="1"/>
  <c r="C21611" i="1"/>
  <c r="C27496" i="1"/>
  <c r="C81931" i="1"/>
  <c r="C32788" i="1"/>
  <c r="C4763" i="1"/>
  <c r="C15955" i="1"/>
  <c r="C77862" i="1"/>
  <c r="C11604" i="1"/>
  <c r="C63245" i="1"/>
  <c r="C26722" i="1"/>
  <c r="C78622" i="1"/>
  <c r="C23036" i="1"/>
  <c r="C65849" i="1"/>
  <c r="C12160" i="1"/>
  <c r="C17238" i="1"/>
  <c r="C15956" i="1"/>
  <c r="C70543" i="1"/>
  <c r="C6497" i="1"/>
  <c r="C34544" i="1"/>
  <c r="C61283" i="1"/>
  <c r="C71655" i="1"/>
  <c r="C33013" i="1"/>
  <c r="C25288" i="1"/>
  <c r="C80399" i="1"/>
  <c r="C58040" i="1"/>
  <c r="C45801" i="1"/>
  <c r="C2078" i="1"/>
  <c r="C80876" i="1"/>
  <c r="C4748" i="1"/>
  <c r="C38453" i="1"/>
  <c r="C68716" i="1"/>
  <c r="C17089" i="1"/>
  <c r="C52657" i="1"/>
  <c r="C20949" i="1"/>
  <c r="C36471" i="1"/>
  <c r="C65225" i="1"/>
  <c r="C29462" i="1"/>
  <c r="C45941" i="1"/>
  <c r="C58041" i="1"/>
  <c r="C81039" i="1"/>
  <c r="C45750" i="1"/>
  <c r="C15604" i="1"/>
  <c r="C26723" i="1"/>
  <c r="C28315" i="1"/>
  <c r="C70089" i="1"/>
  <c r="C25758" i="1"/>
  <c r="C24075" i="1"/>
  <c r="C14160" i="1"/>
  <c r="C51804" i="1"/>
  <c r="C56695" i="1"/>
  <c r="C54376" i="1"/>
  <c r="C20858" i="1"/>
  <c r="C72593" i="1"/>
  <c r="C40001" i="1"/>
  <c r="C76006" i="1"/>
  <c r="C64692" i="1"/>
  <c r="C59931" i="1"/>
  <c r="C24511" i="1"/>
  <c r="C39226" i="1"/>
  <c r="C57624" i="1"/>
  <c r="C56834" i="1"/>
  <c r="C51651" i="1"/>
  <c r="C25188" i="1"/>
  <c r="C81175" i="1"/>
  <c r="C70578" i="1"/>
  <c r="C32402" i="1"/>
  <c r="C4337" i="1"/>
  <c r="C79725" i="1"/>
  <c r="C52900" i="1"/>
  <c r="C32555" i="1"/>
  <c r="C42398" i="1"/>
  <c r="C46143" i="1"/>
  <c r="C26724" i="1"/>
  <c r="C40506" i="1"/>
  <c r="C15608" i="1"/>
  <c r="C62729" i="1"/>
  <c r="C54170" i="1"/>
  <c r="C38775" i="1"/>
  <c r="C59692" i="1"/>
  <c r="C45942" i="1"/>
  <c r="C4327" i="1"/>
  <c r="C1165" i="1"/>
  <c r="C9692" i="1"/>
  <c r="C55696" i="1"/>
  <c r="C35986" i="1"/>
  <c r="C50296" i="1"/>
  <c r="C22410" i="1"/>
  <c r="C57045" i="1"/>
  <c r="C79909" i="1"/>
  <c r="C57162" i="1"/>
  <c r="C76561" i="1"/>
  <c r="C26429" i="1"/>
  <c r="C15570" i="1"/>
  <c r="C61343" i="1"/>
  <c r="C38535" i="1"/>
  <c r="C63630" i="1"/>
  <c r="C61926" i="1"/>
  <c r="C55539" i="1"/>
  <c r="C59255" i="1"/>
  <c r="C38128" i="1"/>
  <c r="C42564" i="1"/>
  <c r="C22927" i="1"/>
  <c r="C13939" i="1"/>
  <c r="C19859" i="1"/>
  <c r="C8648" i="1"/>
  <c r="C31253" i="1"/>
  <c r="C16888" i="1"/>
  <c r="C36543" i="1"/>
  <c r="C33523" i="1"/>
  <c r="C9598" i="1"/>
  <c r="C17192" i="1"/>
  <c r="C71354" i="1"/>
  <c r="C60892" i="1"/>
  <c r="C27999" i="1"/>
  <c r="C39502" i="1"/>
  <c r="C74991" i="1"/>
  <c r="C44729" i="1"/>
  <c r="C9624" i="1"/>
  <c r="C58218" i="1"/>
  <c r="C77627" i="1"/>
  <c r="C57090" i="1"/>
  <c r="C53146" i="1"/>
  <c r="C65938" i="1"/>
  <c r="C3756" i="1"/>
  <c r="C28798" i="1"/>
  <c r="C78149" i="1"/>
  <c r="C80881" i="1"/>
  <c r="C53746" i="1"/>
  <c r="C9763" i="1"/>
  <c r="C79465" i="1"/>
  <c r="C78716" i="1"/>
  <c r="C6032" i="1"/>
  <c r="C14717" i="1"/>
  <c r="C69612" i="1"/>
  <c r="C19256" i="1"/>
  <c r="C23777" i="1"/>
  <c r="C74053" i="1"/>
  <c r="C50356" i="1"/>
  <c r="C1875" i="1"/>
  <c r="C77541" i="1"/>
  <c r="C26880" i="1"/>
  <c r="C64569" i="1"/>
  <c r="C21226" i="1"/>
  <c r="C71734" i="1"/>
  <c r="C30192" i="1"/>
  <c r="C63304" i="1"/>
  <c r="C67102" i="1"/>
  <c r="C77718" i="1"/>
  <c r="C28690" i="1"/>
  <c r="C4573" i="1"/>
  <c r="C65946" i="1"/>
  <c r="C377" i="1"/>
  <c r="C80417" i="1"/>
  <c r="C68656" i="1"/>
  <c r="C807" i="1"/>
  <c r="C19688" i="1"/>
  <c r="C79554" i="1"/>
  <c r="C35503" i="1"/>
  <c r="C57794" i="1"/>
  <c r="C64966" i="1"/>
  <c r="C20400" i="1"/>
  <c r="C76687" i="1"/>
  <c r="C81612" i="1"/>
  <c r="C46332" i="1"/>
  <c r="C20691" i="1"/>
  <c r="C2024" i="1"/>
  <c r="C76048" i="1"/>
  <c r="C23905" i="1"/>
  <c r="C33375" i="1"/>
  <c r="C27691" i="1"/>
  <c r="C43254" i="1"/>
  <c r="C2146" i="1"/>
  <c r="C3499" i="1"/>
  <c r="C19156" i="1"/>
  <c r="C74270" i="1"/>
  <c r="C68240" i="1"/>
  <c r="C6498" i="1"/>
  <c r="C62924" i="1"/>
  <c r="C27497" i="1"/>
  <c r="C63656" i="1"/>
  <c r="C67778" i="1"/>
  <c r="C41685" i="1"/>
  <c r="C17095" i="1"/>
  <c r="C20749" i="1"/>
  <c r="C38761" i="1"/>
  <c r="C60253" i="1"/>
  <c r="C14972" i="1"/>
  <c r="C10571" i="1"/>
  <c r="C4934" i="1"/>
  <c r="C35250" i="1"/>
  <c r="C21673" i="1"/>
  <c r="C41600" i="1"/>
  <c r="C60030" i="1"/>
  <c r="C66146" i="1"/>
  <c r="C59951" i="1"/>
  <c r="C38129" i="1"/>
  <c r="C70320" i="1"/>
  <c r="C72906" i="1"/>
  <c r="C60473" i="1"/>
  <c r="C63305" i="1"/>
  <c r="C37006" i="1"/>
  <c r="C79259" i="1"/>
  <c r="C65504" i="1"/>
  <c r="C18282" i="1"/>
  <c r="C41887" i="1"/>
  <c r="C60524" i="1"/>
  <c r="C26725" i="1"/>
  <c r="C43852" i="1"/>
  <c r="C59693" i="1"/>
  <c r="C4482" i="1"/>
  <c r="C8503" i="1"/>
  <c r="C48651" i="1"/>
  <c r="C47041" i="1"/>
  <c r="C3043" i="1"/>
  <c r="C53147" i="1"/>
  <c r="C56595" i="1"/>
  <c r="C76418" i="1"/>
  <c r="C77975" i="1"/>
  <c r="C47587" i="1"/>
  <c r="C62574" i="1"/>
  <c r="C45022" i="1"/>
  <c r="C36115" i="1"/>
  <c r="C9129" i="1"/>
  <c r="C55540" i="1"/>
  <c r="C42152" i="1"/>
  <c r="C80982" i="1"/>
  <c r="C30165" i="1"/>
  <c r="C71210" i="1"/>
  <c r="C75458" i="1"/>
  <c r="C12658" i="1"/>
  <c r="C1626" i="1"/>
  <c r="C35392" i="1"/>
  <c r="C61857" i="1"/>
  <c r="C60893" i="1"/>
  <c r="C49074" i="1"/>
  <c r="C81731" i="1"/>
  <c r="C50417" i="1"/>
  <c r="C2229" i="1"/>
  <c r="C48863" i="1"/>
  <c r="C18466" i="1"/>
  <c r="C66390" i="1"/>
  <c r="C47629" i="1"/>
  <c r="C80912" i="1"/>
  <c r="C72338" i="1"/>
  <c r="C26547" i="1"/>
  <c r="C74667" i="1"/>
  <c r="C48652" i="1"/>
  <c r="C73551" i="1"/>
  <c r="C7189" i="1"/>
  <c r="C16056" i="1"/>
  <c r="C10696" i="1"/>
  <c r="C75267" i="1"/>
  <c r="C21529" i="1"/>
  <c r="C78402" i="1"/>
  <c r="C62622" i="1"/>
  <c r="C67612" i="1"/>
  <c r="C70365" i="1"/>
  <c r="C27929" i="1"/>
  <c r="C62695" i="1"/>
  <c r="C80204" i="1"/>
  <c r="C7139" i="1"/>
  <c r="C80715" i="1"/>
  <c r="C18556" i="1"/>
  <c r="C66147" i="1"/>
  <c r="C23037" i="1"/>
  <c r="C49165" i="1"/>
  <c r="C63191" i="1"/>
  <c r="C26213" i="1"/>
  <c r="C59120" i="1"/>
  <c r="C21361" i="1"/>
  <c r="C57944" i="1"/>
  <c r="C51014" i="1"/>
  <c r="C79220" i="1"/>
  <c r="C62358" i="1"/>
  <c r="C36116" i="1"/>
  <c r="C42070" i="1"/>
  <c r="C56929" i="1"/>
  <c r="C21163" i="1"/>
  <c r="C29463" i="1"/>
  <c r="C82230" i="1"/>
  <c r="C7988" i="1"/>
  <c r="C24512" i="1"/>
  <c r="C42897" i="1"/>
  <c r="C26214" i="1"/>
  <c r="C28633" i="1"/>
  <c r="C25512" i="1"/>
  <c r="C56835" i="1"/>
  <c r="C81770" i="1"/>
  <c r="C4600" i="1"/>
  <c r="C11008" i="1"/>
  <c r="C37265" i="1"/>
  <c r="C2036" i="1"/>
  <c r="C54968" i="1"/>
  <c r="C4939" i="1"/>
  <c r="C58668" i="1"/>
  <c r="C27886" i="1"/>
  <c r="C61982" i="1"/>
  <c r="C76419" i="1"/>
  <c r="C79016" i="1"/>
  <c r="C26840" i="1"/>
  <c r="C33869" i="1"/>
  <c r="C25565" i="1"/>
  <c r="C72463" i="1"/>
  <c r="C72676" i="1"/>
  <c r="C4736" i="1"/>
  <c r="C1145" i="1"/>
  <c r="C51087" i="1"/>
  <c r="C31673" i="1"/>
  <c r="C11291" i="1"/>
  <c r="C2943" i="1"/>
  <c r="C30303" i="1"/>
  <c r="C24186" i="1"/>
  <c r="C13609" i="1"/>
  <c r="C4004" i="1"/>
  <c r="C48054" i="1"/>
  <c r="C49650" i="1"/>
  <c r="C29550" i="1"/>
  <c r="C24513" i="1"/>
  <c r="C1487" i="1"/>
  <c r="C73065" i="1"/>
  <c r="C7478" i="1"/>
  <c r="C50418" i="1"/>
  <c r="C76511" i="1"/>
  <c r="C42542" i="1"/>
  <c r="C10277" i="1"/>
  <c r="C11066" i="1"/>
  <c r="C63517" i="1"/>
  <c r="C82341" i="1"/>
  <c r="C73505" i="1"/>
  <c r="C61858" i="1"/>
  <c r="C76545" i="1"/>
  <c r="C9764" i="1"/>
  <c r="C50705" i="1"/>
  <c r="C11028" i="1"/>
  <c r="C5935" i="1"/>
  <c r="C33072" i="1"/>
  <c r="C32373" i="1"/>
  <c r="C43889" i="1"/>
  <c r="C14131" i="1"/>
  <c r="C67890" i="1"/>
  <c r="C13327" i="1"/>
  <c r="C36019" i="1"/>
  <c r="C76813" i="1"/>
  <c r="C74271" i="1"/>
  <c r="C18737" i="1"/>
  <c r="C65055" i="1"/>
  <c r="C10918" i="1"/>
  <c r="C13470" i="1"/>
  <c r="C18172" i="1"/>
  <c r="C57193" i="1"/>
  <c r="C40113" i="1"/>
  <c r="C78793" i="1"/>
  <c r="C33263" i="1"/>
  <c r="C32919" i="1"/>
  <c r="C22052" i="1"/>
  <c r="C72907" i="1"/>
  <c r="C31973" i="1"/>
  <c r="C28751" i="1"/>
  <c r="C18845" i="1"/>
  <c r="C75625" i="1"/>
  <c r="C59121" i="1"/>
  <c r="C19228" i="1"/>
  <c r="C49547" i="1"/>
  <c r="C62339" i="1"/>
  <c r="C13365" i="1"/>
  <c r="C20415" i="1"/>
  <c r="C34091" i="1"/>
  <c r="C55541" i="1"/>
  <c r="C13423" i="1"/>
  <c r="C27887" i="1"/>
  <c r="C25896" i="1"/>
  <c r="C53343" i="1"/>
  <c r="C80562" i="1"/>
  <c r="C31674" i="1"/>
  <c r="C54171" i="1"/>
  <c r="C60572" i="1"/>
  <c r="C48653" i="1"/>
  <c r="C51717" i="1"/>
  <c r="C4883" i="1"/>
  <c r="C18778" i="1"/>
  <c r="C38557" i="1"/>
  <c r="C45023" i="1"/>
  <c r="C27649" i="1"/>
  <c r="C5437" i="1"/>
  <c r="C3104" i="1"/>
  <c r="C60320" i="1"/>
  <c r="C1134" i="1"/>
  <c r="C36544" i="1"/>
  <c r="C76032" i="1"/>
  <c r="C20381" i="1"/>
  <c r="C54539" i="1"/>
  <c r="C46933" i="1"/>
  <c r="C71840" i="1"/>
  <c r="C73337" i="1"/>
  <c r="C52804" i="1"/>
  <c r="C30166" i="1"/>
  <c r="C20107" i="1"/>
  <c r="C15861" i="1"/>
  <c r="C35028" i="1"/>
  <c r="C23146" i="1"/>
  <c r="C64101" i="1"/>
  <c r="C34252" i="1"/>
  <c r="C20692" i="1"/>
  <c r="C18501" i="1"/>
  <c r="C75026" i="1"/>
  <c r="C24798" i="1"/>
  <c r="C27789" i="1"/>
  <c r="C12502" i="1"/>
  <c r="C29894" i="1"/>
  <c r="C8773" i="1"/>
  <c r="C49924" i="1"/>
  <c r="C22411" i="1"/>
  <c r="C22484" i="1"/>
  <c r="C27171" i="1"/>
  <c r="C31361" i="1"/>
  <c r="C2013" i="1"/>
  <c r="C71211" i="1"/>
  <c r="C50622" i="1"/>
  <c r="C802" i="1"/>
  <c r="C3035" i="1"/>
  <c r="C78717" i="1"/>
  <c r="C52695" i="1"/>
  <c r="C50269" i="1"/>
  <c r="C81006" i="1"/>
  <c r="C77704" i="1"/>
  <c r="C80374" i="1"/>
  <c r="C57363" i="1"/>
  <c r="C37520" i="1"/>
  <c r="C63369" i="1"/>
  <c r="C78039" i="1"/>
  <c r="C33230" i="1"/>
  <c r="C38130" i="1"/>
  <c r="C47473" i="1"/>
  <c r="C22905" i="1"/>
  <c r="C43826" i="1"/>
  <c r="C36117" i="1"/>
  <c r="C32556" i="1"/>
  <c r="C14240" i="1"/>
  <c r="C20474" i="1"/>
  <c r="C20173" i="1"/>
  <c r="C15837" i="1"/>
  <c r="C69922" i="1"/>
  <c r="C62925" i="1"/>
  <c r="C76344" i="1"/>
  <c r="C59046" i="1"/>
  <c r="C25289" i="1"/>
  <c r="C34495" i="1"/>
  <c r="C1177" i="1"/>
  <c r="C14548" i="1"/>
  <c r="C76762" i="1"/>
  <c r="C16439" i="1"/>
  <c r="C6478" i="1"/>
  <c r="C41081" i="1"/>
  <c r="C13527" i="1"/>
  <c r="C55542" i="1"/>
  <c r="C57625" i="1"/>
  <c r="C49345" i="1"/>
  <c r="C78629" i="1"/>
  <c r="C58669" i="1"/>
  <c r="C57285" i="1"/>
  <c r="C28166" i="1"/>
  <c r="C80400" i="1"/>
  <c r="C3209" i="1"/>
  <c r="C60163" i="1"/>
  <c r="C47308" i="1"/>
  <c r="C6163" i="1"/>
  <c r="C78329" i="1"/>
  <c r="C64570" i="1"/>
  <c r="C31734" i="1"/>
  <c r="C44075" i="1"/>
  <c r="C50610" i="1"/>
  <c r="C79910" i="1"/>
  <c r="C9164" i="1"/>
  <c r="C2499" i="1"/>
  <c r="C72908" i="1"/>
  <c r="C31735" i="1"/>
  <c r="C35805" i="1"/>
  <c r="C42794" i="1"/>
  <c r="C60691" i="1"/>
  <c r="C69330" i="1"/>
  <c r="C23808" i="1"/>
  <c r="C16028" i="1"/>
  <c r="C77059" i="1"/>
  <c r="C14772" i="1"/>
  <c r="C74902" i="1"/>
  <c r="C52034" i="1"/>
  <c r="C55956" i="1"/>
  <c r="C61859" i="1"/>
  <c r="C24906" i="1"/>
  <c r="C36859" i="1"/>
  <c r="C9206" i="1"/>
  <c r="C40383" i="1"/>
  <c r="C77705" i="1"/>
  <c r="C75581" i="1"/>
  <c r="C63785" i="1"/>
  <c r="C9592" i="1"/>
  <c r="C15472" i="1"/>
  <c r="C9524" i="1"/>
  <c r="C1011" i="1"/>
  <c r="C37347" i="1"/>
  <c r="C38131" i="1"/>
  <c r="C79972" i="1"/>
  <c r="C61860" i="1"/>
  <c r="C62263" i="1"/>
  <c r="C35029" i="1"/>
  <c r="C47788" i="1"/>
  <c r="C16029" i="1"/>
  <c r="C39586" i="1"/>
  <c r="C41996" i="1"/>
  <c r="C47870" i="1"/>
  <c r="C44003" i="1"/>
  <c r="C69554" i="1"/>
  <c r="C4722" i="1"/>
  <c r="C29481" i="1"/>
  <c r="C12511" i="1"/>
  <c r="C76363" i="1"/>
  <c r="C74565" i="1"/>
  <c r="C1532" i="1"/>
  <c r="C7034" i="1"/>
  <c r="C37585" i="1"/>
  <c r="C40142" i="1"/>
  <c r="C32265" i="1"/>
  <c r="C76600" i="1"/>
  <c r="C68440" i="1"/>
  <c r="C73689" i="1"/>
  <c r="C54303" i="1"/>
  <c r="C60923" i="1"/>
  <c r="C28634" i="1"/>
  <c r="C6180" i="1"/>
  <c r="C23994" i="1"/>
  <c r="C30467" i="1"/>
  <c r="C36595" i="1"/>
  <c r="C71212" i="1"/>
  <c r="C16187" i="1"/>
  <c r="C64571" i="1"/>
  <c r="C66005" i="1"/>
  <c r="C73626" i="1"/>
  <c r="C28212" i="1"/>
  <c r="C73977" i="1"/>
  <c r="C78403" i="1"/>
  <c r="C74005" i="1"/>
  <c r="C66589" i="1"/>
  <c r="C11176" i="1"/>
  <c r="C56116" i="1"/>
  <c r="C4538" i="1"/>
  <c r="C29516" i="1"/>
  <c r="C25690" i="1"/>
  <c r="C40449" i="1"/>
  <c r="C25123" i="1"/>
  <c r="C45139" i="1"/>
  <c r="C24514" i="1"/>
  <c r="C66148" i="1"/>
  <c r="C25189" i="1"/>
  <c r="C4790" i="1"/>
  <c r="C21028" i="1"/>
  <c r="C24152" i="1"/>
  <c r="C42898" i="1"/>
  <c r="C8497" i="1"/>
  <c r="C73595" i="1"/>
  <c r="C45190" i="1"/>
  <c r="C4320" i="1"/>
  <c r="C15137" i="1"/>
  <c r="C61914" i="1"/>
  <c r="C74321" i="1"/>
  <c r="C71213" i="1"/>
  <c r="C67575" i="1"/>
  <c r="C1175" i="1"/>
  <c r="C62842" i="1"/>
  <c r="C69193" i="1"/>
  <c r="C6402" i="1"/>
  <c r="C25944" i="1"/>
  <c r="C11265" i="1"/>
  <c r="C69245" i="1"/>
  <c r="C11456" i="1"/>
  <c r="C43859" i="1"/>
  <c r="C54214" i="1"/>
  <c r="C50270" i="1"/>
  <c r="C17572" i="1"/>
  <c r="C16223" i="1"/>
  <c r="C59256" i="1"/>
  <c r="C30273" i="1"/>
  <c r="C59257" i="1"/>
  <c r="C4634" i="1"/>
  <c r="C43032" i="1"/>
  <c r="C63827" i="1"/>
  <c r="C13797" i="1"/>
  <c r="C74840" i="1"/>
  <c r="C39446" i="1"/>
  <c r="C7517" i="1"/>
  <c r="C49806" i="1"/>
  <c r="C4210" i="1"/>
  <c r="C419" i="1"/>
  <c r="C59258" i="1"/>
  <c r="C40592" i="1"/>
  <c r="C4964" i="1"/>
  <c r="C24957" i="1"/>
  <c r="C27704" i="1"/>
  <c r="C28691" i="1"/>
  <c r="C27250" i="1"/>
  <c r="C4048" i="1"/>
  <c r="C58042" i="1"/>
  <c r="C57795" i="1"/>
  <c r="C1074" i="1"/>
  <c r="C43553" i="1"/>
  <c r="C80298" i="1"/>
  <c r="C5283" i="1"/>
  <c r="C68078" i="1"/>
  <c r="C17865" i="1"/>
  <c r="C43827" i="1"/>
  <c r="C35030" i="1"/>
  <c r="C22134" i="1"/>
  <c r="C23736" i="1"/>
  <c r="C66254" i="1"/>
  <c r="C56039" i="1"/>
  <c r="C44004" i="1"/>
  <c r="C52360" i="1"/>
  <c r="C42919" i="1"/>
  <c r="C21887" i="1"/>
  <c r="C40314" i="1"/>
  <c r="C21992" i="1"/>
  <c r="C37074" i="1"/>
  <c r="C9965" i="1"/>
  <c r="C78823" i="1"/>
  <c r="C72156" i="1"/>
  <c r="C76029" i="1"/>
  <c r="C56300" i="1"/>
  <c r="C33073" i="1"/>
  <c r="C79911" i="1"/>
  <c r="C22221" i="1"/>
  <c r="C74299" i="1"/>
  <c r="C40315" i="1"/>
  <c r="C46176" i="1"/>
  <c r="C54604" i="1"/>
  <c r="C53344" i="1"/>
  <c r="C38902" i="1"/>
  <c r="C35525" i="1"/>
  <c r="C31362" i="1"/>
  <c r="C39069" i="1"/>
  <c r="C82077" i="1"/>
  <c r="C75384" i="1"/>
  <c r="C50118" i="1"/>
  <c r="C24076" i="1"/>
  <c r="C76672" i="1"/>
  <c r="C60671" i="1"/>
  <c r="C29746" i="1"/>
  <c r="C52808" i="1"/>
  <c r="C8735" i="1"/>
  <c r="C16572" i="1"/>
  <c r="C4953" i="1"/>
  <c r="C12963" i="1"/>
  <c r="C34421" i="1"/>
  <c r="C9826" i="1"/>
  <c r="C57398" i="1"/>
  <c r="C46265" i="1"/>
  <c r="C47337" i="1"/>
  <c r="C60164" i="1"/>
  <c r="C65284" i="1"/>
  <c r="C76420" i="1"/>
  <c r="C60474" i="1"/>
  <c r="C46406" i="1"/>
  <c r="C3089" i="1"/>
  <c r="C59865" i="1"/>
  <c r="C19257" i="1"/>
  <c r="C50271" i="1"/>
  <c r="C1294" i="1"/>
  <c r="C58883" i="1"/>
  <c r="C66457" i="1"/>
  <c r="C62021" i="1"/>
  <c r="C49925" i="1"/>
  <c r="C6648" i="1"/>
  <c r="C67660" i="1"/>
  <c r="C79411" i="1"/>
  <c r="C58265" i="1"/>
  <c r="C30613" i="1"/>
  <c r="C72909" i="1"/>
  <c r="C67302" i="1"/>
  <c r="C65070" i="1"/>
  <c r="C22412" i="1"/>
  <c r="C57046" i="1"/>
  <c r="C72339" i="1"/>
  <c r="C40089" i="1"/>
  <c r="C73596" i="1"/>
  <c r="C62567" i="1"/>
  <c r="C63329" i="1"/>
  <c r="C63495" i="1"/>
  <c r="C39227" i="1"/>
  <c r="C68631" i="1"/>
  <c r="C12058" i="1"/>
  <c r="C63040" i="1"/>
  <c r="C17428" i="1"/>
  <c r="C36686" i="1"/>
  <c r="C27206" i="1"/>
  <c r="C595" i="1"/>
  <c r="C44690" i="1"/>
  <c r="C30722" i="1"/>
  <c r="C79251" i="1"/>
  <c r="C49075" i="1"/>
  <c r="C26807" i="1"/>
  <c r="C4195" i="1"/>
  <c r="C64655" i="1"/>
  <c r="C16291" i="1"/>
  <c r="C75376" i="1"/>
  <c r="C35987" i="1"/>
  <c r="C50858" i="1"/>
  <c r="C41601" i="1"/>
  <c r="C63192" i="1"/>
  <c r="C80574" i="1"/>
  <c r="C59303" i="1"/>
  <c r="C33584" i="1"/>
  <c r="C69970" i="1"/>
  <c r="C22799" i="1"/>
  <c r="C49926" i="1"/>
  <c r="C45731" i="1"/>
  <c r="C44273" i="1"/>
  <c r="C41801" i="1"/>
  <c r="C54866" i="1"/>
  <c r="C78915" i="1"/>
  <c r="C3398" i="1"/>
  <c r="C72385" i="1"/>
  <c r="C79320" i="1"/>
  <c r="C74928" i="1"/>
  <c r="C4071" i="1"/>
  <c r="C32652" i="1"/>
  <c r="C37007" i="1"/>
  <c r="C43890" i="1"/>
  <c r="C72933" i="1"/>
  <c r="C67303" i="1"/>
  <c r="C68792" i="1"/>
  <c r="C81135" i="1"/>
  <c r="C18557" i="1"/>
  <c r="C61062" i="1"/>
  <c r="C19726" i="1"/>
  <c r="C37320" i="1"/>
  <c r="C58286" i="1"/>
  <c r="C59133" i="1"/>
  <c r="C6466" i="1"/>
  <c r="C47871" i="1"/>
  <c r="C38185" i="1"/>
  <c r="C38132" i="1"/>
  <c r="C11149" i="1"/>
  <c r="C57194" i="1"/>
  <c r="C20323" i="1"/>
  <c r="C27046" i="1"/>
  <c r="C69613" i="1"/>
  <c r="C55754" i="1"/>
  <c r="C18203" i="1"/>
  <c r="C12706" i="1"/>
  <c r="C13424" i="1"/>
  <c r="C63193" i="1"/>
  <c r="C4134" i="1"/>
  <c r="C44023" i="1"/>
  <c r="C12896" i="1"/>
  <c r="C35746" i="1"/>
  <c r="C50272" i="1"/>
  <c r="C19540" i="1"/>
  <c r="C31198" i="1"/>
  <c r="C49999" i="1"/>
  <c r="C6999" i="1"/>
  <c r="C62827" i="1"/>
  <c r="C11388" i="1"/>
  <c r="C71330" i="1"/>
  <c r="C73690" i="1"/>
  <c r="C1976" i="1"/>
  <c r="C11861" i="1"/>
  <c r="C41997" i="1"/>
  <c r="C77683" i="1"/>
  <c r="C52901" i="1"/>
  <c r="C42975" i="1"/>
  <c r="C65163" i="1"/>
  <c r="C780" i="1"/>
  <c r="C82050" i="1"/>
  <c r="C36472" i="1"/>
  <c r="C19834" i="1"/>
  <c r="C56696" i="1"/>
  <c r="C25290" i="1"/>
  <c r="C56238" i="1"/>
  <c r="C11687" i="1"/>
  <c r="C73474" i="1"/>
  <c r="C36473" i="1"/>
  <c r="C38536" i="1"/>
  <c r="C42071" i="1"/>
  <c r="C60378" i="1"/>
  <c r="C62264" i="1"/>
  <c r="C7850" i="1"/>
  <c r="C78127" i="1"/>
  <c r="C16732" i="1"/>
  <c r="C6014" i="1"/>
  <c r="C74543" i="1"/>
  <c r="C20693" i="1"/>
  <c r="C28952" i="1"/>
  <c r="C4411" i="1"/>
  <c r="C64345" i="1"/>
  <c r="C46216" i="1"/>
  <c r="C75707" i="1"/>
  <c r="C81046" i="1"/>
  <c r="C35168" i="1"/>
  <c r="C70041" i="1"/>
  <c r="C61861" i="1"/>
  <c r="C2839" i="1"/>
  <c r="C19513" i="1"/>
  <c r="C40090" i="1"/>
  <c r="C41933" i="1"/>
  <c r="C63194" i="1"/>
  <c r="C1000" i="1"/>
  <c r="C64245" i="1"/>
  <c r="C62023" i="1"/>
  <c r="C19145" i="1"/>
  <c r="C63869" i="1"/>
  <c r="C63246" i="1"/>
  <c r="C66590" i="1"/>
  <c r="C33515" i="1"/>
  <c r="C57868" i="1"/>
  <c r="C22592" i="1"/>
  <c r="C78519" i="1"/>
  <c r="C64843" i="1"/>
  <c r="C47309" i="1"/>
  <c r="C53148" i="1"/>
  <c r="C13335" i="1"/>
  <c r="C45802" i="1"/>
  <c r="C47703" i="1"/>
  <c r="C444" i="1"/>
  <c r="C42153" i="1"/>
  <c r="C28576" i="1"/>
  <c r="C42467" i="1"/>
  <c r="C38291" i="1"/>
  <c r="C52658" i="1"/>
  <c r="C16120" i="1"/>
  <c r="C58670" i="1"/>
  <c r="C75751" i="1"/>
  <c r="C69857" i="1"/>
  <c r="C30565" i="1"/>
  <c r="C14948" i="1"/>
  <c r="C18658" i="1"/>
  <c r="C59872" i="1"/>
  <c r="C13425" i="1"/>
  <c r="C31005" i="1"/>
  <c r="C77948" i="1"/>
  <c r="C53698" i="1"/>
  <c r="C67849" i="1"/>
  <c r="C62022" i="1"/>
  <c r="C72495" i="1"/>
  <c r="C1667" i="1"/>
  <c r="C74584" i="1"/>
  <c r="C68950" i="1"/>
  <c r="C17045" i="1"/>
  <c r="C25023" i="1"/>
  <c r="C52035" i="1"/>
  <c r="C644" i="1"/>
  <c r="C72464" i="1"/>
  <c r="C3529" i="1"/>
  <c r="C27498" i="1"/>
  <c r="C74544" i="1"/>
  <c r="C32653" i="1"/>
  <c r="C48731" i="1"/>
  <c r="C82379" i="1"/>
  <c r="C3362" i="1"/>
  <c r="C29747" i="1"/>
  <c r="C50859" i="1"/>
  <c r="C35251" i="1"/>
  <c r="C55787" i="1"/>
  <c r="C4257" i="1"/>
  <c r="C9529" i="1"/>
  <c r="C70168" i="1"/>
  <c r="C58425" i="1"/>
  <c r="C73128" i="1"/>
  <c r="C945" i="1"/>
  <c r="C6541" i="1"/>
  <c r="C16889" i="1"/>
  <c r="C44635" i="1"/>
  <c r="C1086" i="1"/>
  <c r="C20859" i="1"/>
  <c r="C33875" i="1"/>
  <c r="C57399" i="1"/>
  <c r="C40384" i="1"/>
  <c r="C66474" i="1"/>
  <c r="C54052" i="1"/>
  <c r="C81759" i="1"/>
  <c r="C2845" i="1"/>
  <c r="C26968" i="1"/>
  <c r="C62955" i="1"/>
  <c r="C35031" i="1"/>
  <c r="C7638" i="1"/>
  <c r="C44274" i="1"/>
  <c r="C49095" i="1"/>
  <c r="C52739" i="1"/>
  <c r="C74272" i="1"/>
  <c r="C42543" i="1"/>
  <c r="C41934" i="1"/>
  <c r="C1197" i="1"/>
  <c r="C61128" i="1"/>
  <c r="C57022" i="1"/>
  <c r="C37521" i="1"/>
  <c r="C68632" i="1"/>
  <c r="C28213" i="1"/>
  <c r="C48055" i="1"/>
  <c r="C9904" i="1"/>
  <c r="C48654" i="1"/>
  <c r="C71735" i="1"/>
  <c r="C52696" i="1"/>
  <c r="C45695" i="1"/>
  <c r="C62265" i="1"/>
  <c r="C32187" i="1"/>
  <c r="C62524" i="1"/>
  <c r="C78128" i="1"/>
  <c r="C51292" i="1"/>
  <c r="C50119" i="1"/>
  <c r="C32517" i="1"/>
  <c r="C8280" i="1"/>
  <c r="C72612" i="1"/>
  <c r="C73737" i="1"/>
  <c r="C4042" i="1"/>
  <c r="C54969" i="1"/>
  <c r="C25291" i="1"/>
  <c r="C16659" i="1"/>
  <c r="C21461" i="1"/>
  <c r="C68951" i="1"/>
  <c r="C23846" i="1"/>
  <c r="C12255" i="1"/>
  <c r="C46534" i="1"/>
  <c r="C58938" i="1"/>
  <c r="C31199" i="1"/>
  <c r="C77719" i="1"/>
  <c r="C28000" i="1"/>
  <c r="C71529" i="1"/>
  <c r="C53921" i="1"/>
  <c r="C58671" i="1"/>
  <c r="C41935" i="1"/>
  <c r="C478" i="1"/>
  <c r="C24153" i="1"/>
  <c r="C35747" i="1"/>
  <c r="C80563" i="1"/>
  <c r="C36185" i="1"/>
  <c r="C36118" i="1"/>
  <c r="C79912" i="1"/>
  <c r="C33074" i="1"/>
  <c r="C21918" i="1"/>
  <c r="C74545" i="1"/>
  <c r="C26019" i="1"/>
  <c r="C52697" i="1"/>
  <c r="C49346" i="1"/>
  <c r="C38762" i="1"/>
  <c r="C47042" i="1"/>
  <c r="C33870" i="1"/>
  <c r="C60475" i="1"/>
  <c r="C17402" i="1"/>
  <c r="C47704" i="1"/>
  <c r="C61862" i="1"/>
  <c r="C44776" i="1"/>
  <c r="C30385" i="1"/>
  <c r="C77901" i="1"/>
  <c r="C30830" i="1"/>
  <c r="C24515" i="1"/>
  <c r="C65226" i="1"/>
  <c r="C38922" i="1"/>
  <c r="C75626" i="1"/>
  <c r="C46144" i="1"/>
  <c r="C57061" i="1"/>
  <c r="C35822" i="1"/>
  <c r="C42468" i="1"/>
  <c r="C32188" i="1"/>
  <c r="C50273" i="1"/>
  <c r="C50274" i="1"/>
  <c r="C63966" i="1"/>
  <c r="C69566" i="1"/>
  <c r="C41126" i="1"/>
  <c r="C25566" i="1"/>
  <c r="C59533" i="1"/>
  <c r="C12308" i="1"/>
  <c r="C33456" i="1"/>
  <c r="C65615" i="1"/>
  <c r="C73918" i="1"/>
  <c r="C66458" i="1"/>
  <c r="C71434" i="1"/>
  <c r="C21587" i="1"/>
  <c r="C34127" i="1"/>
  <c r="C18907" i="1"/>
  <c r="C76593" i="1"/>
  <c r="C79001" i="1"/>
  <c r="C29411" i="1"/>
  <c r="C79503" i="1"/>
  <c r="C27888" i="1"/>
  <c r="C81989" i="1"/>
  <c r="C46435" i="1"/>
  <c r="C22906" i="1"/>
  <c r="C1474" i="1"/>
  <c r="C75582" i="1"/>
  <c r="C1744" i="1"/>
  <c r="C60019" i="1"/>
  <c r="C92" i="1"/>
  <c r="C70881" i="1"/>
  <c r="C5443" i="1"/>
  <c r="C70366" i="1"/>
  <c r="C23737" i="1"/>
  <c r="C45968" i="1"/>
  <c r="C30614" i="1"/>
  <c r="C58134" i="1"/>
  <c r="C63870" i="1"/>
  <c r="C70376" i="1"/>
  <c r="C20252" i="1"/>
  <c r="C81433" i="1"/>
  <c r="C3735" i="1"/>
  <c r="C62926" i="1"/>
  <c r="C44384" i="1"/>
  <c r="C60321" i="1"/>
  <c r="C8742" i="1"/>
  <c r="C26374" i="1"/>
  <c r="C78851" i="1"/>
  <c r="C48952" i="1"/>
  <c r="C77477" i="1"/>
  <c r="C33147" i="1"/>
  <c r="C19770" i="1"/>
  <c r="C18082" i="1"/>
  <c r="C61960" i="1"/>
  <c r="C39228" i="1"/>
  <c r="C35806" i="1"/>
  <c r="C58672" i="1"/>
  <c r="C82253" i="1"/>
  <c r="C8157" i="1"/>
  <c r="C73597" i="1"/>
  <c r="C14057" i="1"/>
  <c r="C1966" i="1"/>
  <c r="C38984" i="1"/>
  <c r="C4760" i="1"/>
  <c r="C78736" i="1"/>
  <c r="C69426" i="1"/>
  <c r="C36119" i="1"/>
  <c r="C7628" i="1"/>
  <c r="C60894" i="1"/>
  <c r="C26788" i="1"/>
  <c r="C53172" i="1"/>
  <c r="C24154" i="1"/>
  <c r="C31974" i="1"/>
  <c r="C8406" i="1"/>
  <c r="C28577" i="1"/>
  <c r="C4814" i="1"/>
  <c r="C68079" i="1"/>
  <c r="C10872" i="1"/>
  <c r="C11336" i="1"/>
  <c r="C24196" i="1"/>
  <c r="C42409" i="1"/>
  <c r="C2126" i="1"/>
  <c r="C17090" i="1"/>
  <c r="C30084" i="1"/>
  <c r="C38537" i="1"/>
  <c r="C64115" i="1"/>
  <c r="C5525" i="1"/>
  <c r="C69858" i="1"/>
  <c r="C44459" i="1"/>
  <c r="C39341" i="1"/>
  <c r="C51786" i="1"/>
  <c r="C38133" i="1"/>
  <c r="C35169" i="1"/>
  <c r="C58805" i="1"/>
  <c r="C37321" i="1"/>
  <c r="C45511" i="1"/>
  <c r="C13041" i="1"/>
  <c r="C3947" i="1"/>
  <c r="C19514" i="1"/>
  <c r="C70778" i="1"/>
  <c r="C74800" i="1"/>
  <c r="C27350" i="1"/>
  <c r="C69427" i="1"/>
  <c r="C40882" i="1"/>
  <c r="C7251" i="1"/>
  <c r="C17387" i="1"/>
  <c r="C36873" i="1"/>
  <c r="C38134" i="1"/>
  <c r="C48953" i="1"/>
  <c r="C18023" i="1"/>
  <c r="C19835" i="1"/>
  <c r="C39780" i="1"/>
  <c r="C81517" i="1"/>
  <c r="C9952" i="1"/>
  <c r="C64175" i="1"/>
  <c r="C78773" i="1"/>
  <c r="C64813" i="1"/>
  <c r="C46689" i="1"/>
  <c r="C2556" i="1"/>
  <c r="C16224" i="1"/>
  <c r="C44076" i="1"/>
  <c r="C82364" i="1"/>
  <c r="C47789" i="1"/>
  <c r="C67227" i="1"/>
  <c r="C49470" i="1"/>
  <c r="C43088" i="1"/>
  <c r="C49471" i="1"/>
  <c r="C42346" i="1"/>
  <c r="C25977" i="1"/>
  <c r="C13158" i="1"/>
  <c r="C73446" i="1"/>
  <c r="C20027" i="1"/>
  <c r="C64742" i="1"/>
  <c r="C30723" i="1"/>
  <c r="C35032" i="1"/>
  <c r="C59519" i="1"/>
  <c r="C67199" i="1"/>
  <c r="C75583" i="1"/>
  <c r="C75584" i="1"/>
  <c r="C67698" i="1"/>
  <c r="C20776" i="1"/>
  <c r="C53459" i="1"/>
  <c r="C36860" i="1"/>
  <c r="C20992" i="1"/>
  <c r="C64743" i="1"/>
  <c r="C11417" i="1"/>
  <c r="C42469" i="1"/>
  <c r="C81624" i="1"/>
  <c r="C81407" i="1"/>
  <c r="C75965" i="1"/>
  <c r="C72934" i="1"/>
  <c r="C69194" i="1"/>
  <c r="C78291" i="1"/>
  <c r="C17568" i="1"/>
  <c r="C2167" i="1"/>
  <c r="C42654" i="1"/>
  <c r="C25292" i="1"/>
  <c r="C49013" i="1"/>
  <c r="C64888" i="1"/>
  <c r="C79518" i="1"/>
  <c r="C71214" i="1"/>
  <c r="C9306" i="1"/>
  <c r="C20475" i="1"/>
  <c r="C69859" i="1"/>
  <c r="C60057" i="1"/>
  <c r="C34456" i="1"/>
  <c r="C48655" i="1"/>
  <c r="C11347" i="1"/>
  <c r="C39800" i="1"/>
  <c r="C20382" i="1"/>
  <c r="C17910" i="1"/>
  <c r="C66738" i="1"/>
  <c r="C80009" i="1"/>
  <c r="C15078" i="1"/>
  <c r="C701" i="1"/>
  <c r="C41602" i="1"/>
  <c r="C27172" i="1"/>
  <c r="C45943" i="1"/>
  <c r="C59259" i="1"/>
  <c r="C53526" i="1"/>
  <c r="C12406" i="1"/>
  <c r="C82315" i="1"/>
  <c r="C58043" i="1"/>
  <c r="C70314" i="1"/>
  <c r="C20174" i="1"/>
  <c r="C64176" i="1"/>
  <c r="C50611" i="1"/>
  <c r="C64045" i="1"/>
  <c r="C33148" i="1"/>
  <c r="C25513" i="1"/>
  <c r="C29820" i="1"/>
  <c r="C63195" i="1"/>
  <c r="C65413" i="1"/>
  <c r="C80553" i="1"/>
  <c r="C81286" i="1"/>
  <c r="C50120" i="1"/>
  <c r="C59801" i="1"/>
  <c r="C60672" i="1"/>
  <c r="C72910" i="1"/>
  <c r="C66331" i="1"/>
  <c r="C50275" i="1"/>
  <c r="C8844" i="1"/>
  <c r="C35650" i="1"/>
  <c r="C21530" i="1"/>
  <c r="C17320" i="1"/>
  <c r="C73091" i="1"/>
  <c r="C82222" i="1"/>
  <c r="C9461" i="1"/>
  <c r="C75657" i="1"/>
  <c r="C14949" i="1"/>
  <c r="C57163" i="1"/>
  <c r="C54771" i="1"/>
  <c r="C60020" i="1"/>
  <c r="C21331" i="1"/>
  <c r="C4221" i="1"/>
  <c r="C22593" i="1"/>
  <c r="C4477" i="1"/>
  <c r="C22189" i="1"/>
  <c r="C61051" i="1"/>
  <c r="C4206" i="1"/>
  <c r="C5227" i="1"/>
  <c r="C24552" i="1"/>
  <c r="C18590" i="1"/>
  <c r="C18417" i="1"/>
  <c r="C39447" i="1"/>
  <c r="C26482" i="1"/>
  <c r="C47180" i="1"/>
  <c r="C71445" i="1"/>
  <c r="C65727" i="1"/>
  <c r="C61129" i="1"/>
  <c r="C57023" i="1"/>
  <c r="C68837" i="1"/>
  <c r="C4129" i="1"/>
  <c r="C29327" i="1"/>
  <c r="C32634" i="1"/>
  <c r="C31975" i="1"/>
  <c r="C9075" i="1"/>
  <c r="C47498" i="1"/>
  <c r="C35033" i="1"/>
  <c r="C47474" i="1"/>
  <c r="C53527" i="1"/>
  <c r="C55543" i="1"/>
  <c r="C69489" i="1"/>
  <c r="C70229" i="1"/>
  <c r="C1402" i="1"/>
  <c r="C39410" i="1"/>
  <c r="C46145" i="1"/>
  <c r="C35748" i="1"/>
  <c r="C41802" i="1"/>
  <c r="C37206" i="1"/>
  <c r="C72119" i="1"/>
  <c r="C45334" i="1"/>
  <c r="C31976" i="1"/>
  <c r="C70500" i="1"/>
  <c r="C71883" i="1"/>
  <c r="C7453" i="1"/>
  <c r="C24516" i="1"/>
  <c r="C50540" i="1"/>
  <c r="C33231" i="1"/>
  <c r="C19771" i="1"/>
  <c r="C10965" i="1"/>
  <c r="C46323" i="1"/>
  <c r="C7851" i="1"/>
  <c r="C26430" i="1"/>
  <c r="C38538" i="1"/>
  <c r="C7296" i="1"/>
  <c r="C6181" i="1"/>
  <c r="C27207" i="1"/>
  <c r="C51040" i="1"/>
  <c r="C38135" i="1"/>
  <c r="C80348" i="1"/>
  <c r="C61863" i="1"/>
  <c r="C5061" i="1"/>
  <c r="C75012" i="1"/>
  <c r="C20694" i="1"/>
  <c r="C63370" i="1"/>
  <c r="C55544" i="1"/>
  <c r="C69490" i="1"/>
  <c r="C12487" i="1"/>
  <c r="C23637" i="1"/>
  <c r="C31977" i="1"/>
  <c r="C25759" i="1"/>
  <c r="C18908" i="1"/>
  <c r="C37672" i="1"/>
  <c r="C55545" i="1"/>
  <c r="C72496" i="1"/>
  <c r="C29328" i="1"/>
  <c r="C69482" i="1"/>
  <c r="C17046" i="1"/>
  <c r="C9196" i="1"/>
  <c r="C67146" i="1"/>
  <c r="C68551" i="1"/>
  <c r="C6900" i="1"/>
  <c r="C33516" i="1"/>
  <c r="C10226" i="1"/>
  <c r="C82277" i="1"/>
  <c r="C43255" i="1"/>
  <c r="C65414" i="1"/>
  <c r="C55546" i="1"/>
  <c r="C69285" i="1"/>
  <c r="C45803" i="1"/>
  <c r="C6911" i="1"/>
  <c r="C22222" i="1"/>
  <c r="C63707" i="1"/>
  <c r="C55547" i="1"/>
  <c r="C22039" i="1"/>
  <c r="C63765" i="1"/>
  <c r="C70501" i="1"/>
  <c r="C34092" i="1"/>
  <c r="C23203" i="1"/>
  <c r="C55548" i="1"/>
  <c r="C56301" i="1"/>
  <c r="C52208" i="1"/>
  <c r="C21860" i="1"/>
  <c r="C2606" i="1"/>
  <c r="C76743" i="1"/>
  <c r="C230" i="1"/>
  <c r="C74209" i="1"/>
  <c r="C65257" i="1"/>
  <c r="C3170" i="1"/>
  <c r="C60262" i="1"/>
  <c r="C45024" i="1"/>
  <c r="C39261" i="1"/>
  <c r="C81613" i="1"/>
  <c r="C46407" i="1"/>
  <c r="C27962" i="1"/>
  <c r="C18439" i="1"/>
  <c r="C77521" i="1"/>
  <c r="C37884" i="1"/>
  <c r="C21092" i="1"/>
  <c r="C1071" i="1"/>
  <c r="C50000" i="1"/>
  <c r="C19977" i="1"/>
  <c r="C32266" i="1"/>
  <c r="C76673" i="1"/>
  <c r="C59057" i="1"/>
  <c r="C35034" i="1"/>
  <c r="C16476" i="1"/>
  <c r="C33779" i="1"/>
  <c r="C26483" i="1"/>
  <c r="C21799" i="1"/>
  <c r="C37008" i="1"/>
  <c r="C64814" i="1"/>
  <c r="C5465" i="1"/>
  <c r="C32776" i="1"/>
  <c r="C65258" i="1"/>
  <c r="C40450" i="1"/>
  <c r="C2209" i="1"/>
  <c r="C41170" i="1"/>
  <c r="C57626" i="1"/>
  <c r="C51466" i="1"/>
  <c r="C29972" i="1"/>
  <c r="C16573" i="1"/>
  <c r="C29689" i="1"/>
  <c r="C68230" i="1"/>
  <c r="C15036" i="1"/>
  <c r="C64246" i="1"/>
  <c r="C12952" i="1"/>
  <c r="C23586" i="1"/>
  <c r="C70725" i="1"/>
  <c r="C31006" i="1"/>
  <c r="C21164" i="1"/>
  <c r="C62730" i="1"/>
  <c r="C74157" i="1"/>
  <c r="C29329" i="1"/>
  <c r="C4695" i="1"/>
  <c r="C68633" i="1"/>
  <c r="C3601" i="1"/>
  <c r="C4483" i="1"/>
  <c r="C37187" i="1"/>
  <c r="C47310" i="1"/>
  <c r="C58673" i="1"/>
  <c r="C58674" i="1"/>
  <c r="C57266" i="1"/>
  <c r="C11773" i="1"/>
  <c r="C54540" i="1"/>
  <c r="C581" i="1"/>
  <c r="C50671" i="1"/>
  <c r="C27147" i="1"/>
  <c r="C4251" i="1"/>
  <c r="C65035" i="1"/>
  <c r="C46146" i="1"/>
  <c r="C49651" i="1"/>
  <c r="C23362" i="1"/>
  <c r="C79913" i="1"/>
  <c r="C4491" i="1"/>
  <c r="C19342" i="1"/>
  <c r="C37522" i="1"/>
  <c r="C73768" i="1"/>
  <c r="C25293" i="1"/>
  <c r="C24851" i="1"/>
  <c r="C4626" i="1"/>
  <c r="C64572" i="1"/>
  <c r="C7711" i="1"/>
  <c r="C15838" i="1"/>
  <c r="C30724" i="1"/>
  <c r="C45512" i="1"/>
  <c r="C16829" i="1"/>
  <c r="C25514" i="1"/>
  <c r="C27692" i="1"/>
  <c r="C18936" i="1"/>
  <c r="C54970" i="1"/>
  <c r="C60738" i="1"/>
  <c r="C81367" i="1"/>
  <c r="C22748" i="1"/>
  <c r="C75136" i="1"/>
  <c r="C80045" i="1"/>
  <c r="C62995" i="1"/>
  <c r="C5966" i="1"/>
  <c r="C68965" i="1"/>
  <c r="C8675" i="1"/>
  <c r="C53218" i="1"/>
  <c r="C45804" i="1"/>
  <c r="C62120" i="1"/>
  <c r="C22907" i="1"/>
  <c r="C60021" i="1"/>
  <c r="C56201" i="1"/>
  <c r="C44275" i="1"/>
  <c r="C68479" i="1"/>
  <c r="C42899" i="1"/>
  <c r="C69246" i="1"/>
  <c r="C24852" i="1"/>
  <c r="C50419" i="1"/>
  <c r="C61364" i="1"/>
  <c r="C29639" i="1"/>
  <c r="C76956" i="1"/>
  <c r="C1215" i="1"/>
  <c r="C28827" i="1"/>
  <c r="C67957" i="1"/>
  <c r="C11706" i="1"/>
  <c r="C28126" i="1"/>
  <c r="C59694" i="1"/>
  <c r="C6126" i="1"/>
  <c r="C60165" i="1"/>
  <c r="C79147" i="1"/>
  <c r="C56117" i="1"/>
  <c r="C79572" i="1"/>
  <c r="C19836" i="1"/>
  <c r="C54172" i="1"/>
  <c r="C28214" i="1"/>
  <c r="C6744" i="1"/>
  <c r="C5595" i="1"/>
  <c r="C25978" i="1"/>
  <c r="C57688" i="1"/>
  <c r="C63306" i="1"/>
  <c r="C12477" i="1"/>
  <c r="C463" i="1"/>
  <c r="C25980" i="1"/>
  <c r="C6824" i="1"/>
  <c r="C61864" i="1"/>
  <c r="C66459" i="1"/>
  <c r="C19258" i="1"/>
  <c r="C10608" i="1"/>
  <c r="C43828" i="1"/>
  <c r="C32267" i="1"/>
  <c r="C42976" i="1"/>
  <c r="C29821" i="1"/>
  <c r="C77015" i="1"/>
  <c r="C41603" i="1"/>
  <c r="C35651" i="1"/>
  <c r="C41022" i="1"/>
  <c r="C56729" i="1"/>
  <c r="C13238" i="1"/>
  <c r="C29588" i="1"/>
  <c r="C65259" i="1"/>
  <c r="C29373" i="1"/>
  <c r="C67103" i="1"/>
  <c r="C67721" i="1"/>
  <c r="C30428" i="1"/>
  <c r="C7646" i="1"/>
  <c r="C50706" i="1"/>
  <c r="C37543" i="1"/>
  <c r="C62836" i="1"/>
  <c r="C34577" i="1"/>
  <c r="C20287" i="1"/>
  <c r="C81651" i="1"/>
  <c r="C23587" i="1"/>
  <c r="C74778" i="1"/>
  <c r="C52036" i="1"/>
  <c r="C26020" i="1"/>
  <c r="C28316" i="1"/>
  <c r="C59695" i="1"/>
  <c r="C13080" i="1"/>
  <c r="C48114" i="1"/>
  <c r="C35443" i="1"/>
  <c r="C15302" i="1"/>
  <c r="C46690" i="1"/>
  <c r="C53149" i="1"/>
  <c r="C63828" i="1"/>
  <c r="C6978" i="1"/>
  <c r="C73053" i="1"/>
  <c r="C10254" i="1"/>
  <c r="C75068" i="1"/>
  <c r="C45025" i="1"/>
  <c r="C22555" i="1"/>
  <c r="C59485" i="1"/>
  <c r="C29366" i="1"/>
  <c r="C44460" i="1"/>
  <c r="C28167" i="1"/>
  <c r="C59260" i="1"/>
  <c r="C78469" i="1"/>
  <c r="C25667" i="1"/>
  <c r="C56118" i="1"/>
  <c r="C14780" i="1"/>
  <c r="C23375" i="1"/>
  <c r="C9076" i="1"/>
  <c r="C49014" i="1"/>
  <c r="C14241" i="1"/>
  <c r="C35526" i="1"/>
  <c r="C40114" i="1"/>
  <c r="C72911" i="1"/>
  <c r="C342" i="1"/>
  <c r="C40734" i="1"/>
  <c r="C58083" i="1"/>
  <c r="C41998" i="1"/>
  <c r="C74690" i="1"/>
  <c r="C55549" i="1"/>
  <c r="C70843" i="1"/>
  <c r="C28635" i="1"/>
  <c r="C77401" i="1"/>
  <c r="C51787" i="1"/>
  <c r="C22099" i="1"/>
  <c r="C62927" i="1"/>
  <c r="C12289" i="1"/>
  <c r="C18215" i="1"/>
  <c r="C56697" i="1"/>
  <c r="C19146" i="1"/>
  <c r="C51505" i="1"/>
  <c r="C28828" i="1"/>
  <c r="C67104" i="1"/>
  <c r="C75082" i="1"/>
  <c r="C50001" i="1"/>
  <c r="C15276" i="1"/>
  <c r="C24979" i="1"/>
  <c r="C14689" i="1"/>
  <c r="C21114" i="1"/>
  <c r="C39342" i="1"/>
  <c r="C2400" i="1"/>
  <c r="C32050" i="1"/>
  <c r="C66332" i="1"/>
  <c r="C15839" i="1"/>
  <c r="C7736" i="1"/>
  <c r="C13225" i="1"/>
  <c r="C24517" i="1"/>
  <c r="C46847" i="1"/>
  <c r="C7852" i="1"/>
  <c r="C7506" i="1"/>
  <c r="C39411" i="1"/>
  <c r="C36235" i="1"/>
  <c r="C68985" i="1"/>
  <c r="C64177" i="1"/>
  <c r="C303" i="1"/>
  <c r="C22672" i="1"/>
  <c r="C55824" i="1"/>
  <c r="C62081" i="1"/>
  <c r="C19211" i="1"/>
  <c r="C53436" i="1"/>
  <c r="C32706" i="1"/>
  <c r="C157" i="1"/>
  <c r="C47210" i="1"/>
  <c r="C39503" i="1"/>
  <c r="C21176" i="1"/>
  <c r="C36120" i="1"/>
  <c r="C62174" i="1"/>
  <c r="C14355" i="1"/>
  <c r="C57351" i="1"/>
  <c r="C28953" i="1"/>
  <c r="C72178" i="1"/>
  <c r="C10817" i="1"/>
  <c r="C31363" i="1"/>
  <c r="C24853" i="1"/>
  <c r="C16860" i="1"/>
  <c r="C1919" i="1"/>
  <c r="C8089" i="1"/>
  <c r="C76231" i="1"/>
  <c r="C40316" i="1"/>
  <c r="C58426" i="1"/>
  <c r="C56472" i="1"/>
  <c r="C16768" i="1"/>
  <c r="C20695" i="1"/>
  <c r="C82071" i="1"/>
  <c r="C25722" i="1"/>
  <c r="C25897" i="1"/>
  <c r="C8848" i="1"/>
  <c r="C13011" i="1"/>
  <c r="C45026" i="1"/>
  <c r="C11811" i="1"/>
  <c r="C5612" i="1"/>
  <c r="C11191" i="1"/>
  <c r="C68952" i="1"/>
  <c r="C66095" i="1"/>
  <c r="C14376" i="1"/>
  <c r="C63247" i="1"/>
  <c r="C68166" i="1"/>
  <c r="C30855" i="1"/>
  <c r="C74546" i="1"/>
  <c r="C12466" i="1"/>
  <c r="C8990" i="1"/>
  <c r="C25567" i="1"/>
  <c r="C17925" i="1"/>
  <c r="C58044" i="1"/>
  <c r="C49286" i="1"/>
  <c r="C46408" i="1"/>
  <c r="C78870" i="1"/>
  <c r="C4987" i="1"/>
  <c r="C11161" i="1"/>
  <c r="C72947" i="1"/>
  <c r="C25800" i="1"/>
  <c r="C67928" i="1"/>
  <c r="C46147" i="1"/>
  <c r="C72586" i="1"/>
  <c r="C29748" i="1"/>
  <c r="C798" i="1"/>
  <c r="C36300" i="1"/>
  <c r="C77665" i="1"/>
  <c r="C19984" i="1"/>
  <c r="C38619" i="1"/>
  <c r="C23204" i="1"/>
  <c r="C26943" i="1"/>
  <c r="C2695" i="1"/>
  <c r="C70726" i="1"/>
  <c r="C66355" i="1"/>
  <c r="C47399" i="1"/>
  <c r="C7177" i="1"/>
  <c r="C20479" i="1"/>
  <c r="C42668" i="1"/>
  <c r="C54971" i="1"/>
  <c r="C23285" i="1"/>
  <c r="C6448" i="1"/>
  <c r="C64573" i="1"/>
  <c r="C2742" i="1"/>
  <c r="C30167" i="1"/>
  <c r="C45827" i="1"/>
  <c r="C82356" i="1"/>
  <c r="C82081" i="1"/>
  <c r="C30291" i="1"/>
  <c r="C43933" i="1"/>
  <c r="C57091" i="1"/>
  <c r="C38558" i="1"/>
  <c r="C41604" i="1"/>
  <c r="C65036" i="1"/>
  <c r="C17866" i="1"/>
  <c r="C41686" i="1"/>
  <c r="C53268" i="1"/>
  <c r="C79726" i="1"/>
  <c r="C33417" i="1"/>
  <c r="C69195" i="1"/>
  <c r="C475" i="1"/>
  <c r="C31978" i="1"/>
  <c r="C80086" i="1"/>
  <c r="C38136" i="1"/>
  <c r="C47311" i="1"/>
  <c r="C27650" i="1"/>
  <c r="C10649" i="1"/>
  <c r="C25668" i="1"/>
  <c r="C69971" i="1"/>
  <c r="C55550" i="1"/>
  <c r="C15840" i="1"/>
  <c r="C33716" i="1"/>
  <c r="C54772" i="1"/>
  <c r="C58344" i="1"/>
  <c r="C51652" i="1"/>
  <c r="C46691" i="1"/>
  <c r="C7140" i="1"/>
  <c r="C8730" i="1"/>
  <c r="C59696" i="1"/>
  <c r="C43608" i="1"/>
  <c r="C51015" i="1"/>
  <c r="C37613" i="1"/>
  <c r="C79177" i="1"/>
  <c r="C64102" i="1"/>
  <c r="C9800" i="1"/>
  <c r="C20837" i="1"/>
  <c r="C41662" i="1"/>
  <c r="C27512" i="1"/>
  <c r="C28127" i="1"/>
  <c r="C35035" i="1"/>
  <c r="C45027" i="1"/>
  <c r="C22609" i="1"/>
  <c r="C9919" i="1"/>
  <c r="C11726" i="1"/>
  <c r="C38137" i="1"/>
  <c r="C25760" i="1"/>
  <c r="C26215" i="1"/>
  <c r="C45944" i="1"/>
  <c r="C36861" i="1"/>
  <c r="C214" i="1"/>
  <c r="C9801" i="1"/>
  <c r="C25669" i="1"/>
  <c r="C41605" i="1"/>
  <c r="C55551" i="1"/>
  <c r="C315" i="1"/>
  <c r="C52037" i="1"/>
  <c r="C12283" i="1"/>
  <c r="C30292" i="1"/>
  <c r="C66006" i="1"/>
  <c r="C41606" i="1"/>
  <c r="C12689" i="1"/>
  <c r="C37009" i="1"/>
  <c r="C984" i="1"/>
  <c r="C77620" i="1"/>
  <c r="C30085" i="1"/>
  <c r="C30086" i="1"/>
  <c r="C74547" i="1"/>
  <c r="C52659" i="1"/>
  <c r="C72797" i="1"/>
  <c r="C25041" i="1"/>
  <c r="C41108" i="1"/>
  <c r="C33232" i="1"/>
  <c r="C26726" i="1"/>
  <c r="C35170" i="1"/>
  <c r="C31396" i="1"/>
  <c r="C8202" i="1"/>
  <c r="C31644" i="1"/>
  <c r="C45945" i="1"/>
  <c r="C10442" i="1"/>
  <c r="C15037" i="1"/>
  <c r="C77510" i="1"/>
  <c r="C42347" i="1"/>
  <c r="C34496" i="1"/>
  <c r="C63074" i="1"/>
  <c r="C52278" i="1"/>
  <c r="C51293" i="1"/>
  <c r="C35036" i="1"/>
  <c r="C64815" i="1"/>
  <c r="C52038" i="1"/>
  <c r="C12290" i="1"/>
  <c r="C75842" i="1"/>
  <c r="C31714" i="1"/>
  <c r="C44461" i="1"/>
  <c r="C37188" i="1"/>
  <c r="C61865" i="1"/>
  <c r="C6897" i="1"/>
  <c r="C46786" i="1"/>
  <c r="C35037" i="1"/>
  <c r="C12727" i="1"/>
  <c r="C49652" i="1"/>
  <c r="C37322" i="1"/>
  <c r="C78495" i="1"/>
  <c r="C4830" i="1"/>
  <c r="C24799" i="1"/>
  <c r="C3202" i="1"/>
  <c r="C27651" i="1"/>
  <c r="C61284" i="1"/>
  <c r="C11727" i="1"/>
  <c r="C4940" i="1"/>
  <c r="C26243" i="1"/>
  <c r="C58045" i="1"/>
  <c r="C75661" i="1"/>
  <c r="C4237" i="1"/>
  <c r="C533" i="1"/>
  <c r="C17359" i="1"/>
  <c r="C3831" i="1"/>
  <c r="C46896" i="1"/>
  <c r="C71921" i="1"/>
  <c r="C31979" i="1"/>
  <c r="C2823" i="1"/>
  <c r="C44385" i="1"/>
  <c r="C67699" i="1"/>
  <c r="C42072" i="1"/>
  <c r="C77486" i="1"/>
  <c r="C21588" i="1"/>
  <c r="C31364" i="1"/>
  <c r="C72262" i="1"/>
  <c r="C35038" i="1"/>
  <c r="C15500" i="1"/>
  <c r="C20696" i="1"/>
  <c r="C67536" i="1"/>
  <c r="C42655" i="1"/>
  <c r="C24800" i="1"/>
  <c r="C52568" i="1"/>
  <c r="C65623" i="1"/>
  <c r="C5127" i="1"/>
  <c r="C394" i="1"/>
  <c r="C39596" i="1"/>
  <c r="C77052" i="1"/>
  <c r="C11324" i="1"/>
  <c r="C181" i="1"/>
  <c r="C12452" i="1"/>
  <c r="C34313" i="1"/>
  <c r="C54475" i="1"/>
  <c r="C40649" i="1"/>
  <c r="C56191" i="1"/>
  <c r="C37010" i="1"/>
  <c r="C77402" i="1"/>
  <c r="C39303" i="1"/>
  <c r="C54605" i="1"/>
  <c r="C21531" i="1"/>
  <c r="C42235" i="1"/>
  <c r="C48198" i="1"/>
  <c r="C52279" i="1"/>
  <c r="C56836" i="1"/>
  <c r="C80651" i="1"/>
  <c r="C46728" i="1"/>
  <c r="C66661" i="1"/>
  <c r="C78695" i="1"/>
  <c r="C74054" i="1"/>
  <c r="C12161" i="1"/>
  <c r="C39810" i="1"/>
  <c r="C78000" i="1"/>
  <c r="C34176" i="1"/>
  <c r="C26039" i="1"/>
  <c r="C68634" i="1"/>
  <c r="C17911" i="1"/>
  <c r="C59261" i="1"/>
  <c r="C33102" i="1"/>
  <c r="C23778" i="1"/>
  <c r="C60795" i="1"/>
  <c r="C29412" i="1"/>
  <c r="C59952" i="1"/>
  <c r="C53528" i="1"/>
  <c r="C71570" i="1"/>
  <c r="C36714" i="1"/>
  <c r="C67105" i="1"/>
  <c r="C62525" i="1"/>
  <c r="C36474" i="1"/>
  <c r="C49765" i="1"/>
  <c r="C6144" i="1"/>
  <c r="C11296" i="1"/>
  <c r="C75268" i="1"/>
  <c r="C2672" i="1"/>
  <c r="C27889" i="1"/>
  <c r="C55552" i="1"/>
  <c r="C76594" i="1"/>
  <c r="C42689" i="1"/>
  <c r="C64046" i="1"/>
  <c r="C28500" i="1"/>
  <c r="C42470" i="1"/>
  <c r="C53810" i="1"/>
  <c r="C49927" i="1"/>
  <c r="C8365" i="1"/>
  <c r="C79914" i="1"/>
  <c r="C59932" i="1"/>
  <c r="C40735" i="1"/>
  <c r="C38138" i="1"/>
  <c r="C40143" i="1"/>
  <c r="C78575" i="1"/>
  <c r="C73861" i="1"/>
  <c r="C62526" i="1"/>
  <c r="C35193" i="1"/>
  <c r="C48656" i="1"/>
  <c r="C50357" i="1"/>
  <c r="C9828" i="1"/>
  <c r="C65285" i="1"/>
  <c r="C81832" i="1"/>
  <c r="C52039" i="1"/>
  <c r="C55553" i="1"/>
  <c r="C16188" i="1"/>
  <c r="C38139" i="1"/>
  <c r="C44386" i="1"/>
  <c r="C5700" i="1"/>
  <c r="C61866" i="1"/>
  <c r="C48657" i="1"/>
  <c r="C32654" i="1"/>
  <c r="C3771" i="1"/>
  <c r="C81176" i="1"/>
  <c r="C57024" i="1"/>
  <c r="C48115" i="1"/>
  <c r="C49472" i="1"/>
  <c r="C13003" i="1"/>
  <c r="C78274" i="1"/>
  <c r="C22223" i="1"/>
  <c r="C64945" i="1"/>
  <c r="C8098" i="1"/>
  <c r="C51653" i="1"/>
  <c r="C47211" i="1"/>
  <c r="C11887" i="1"/>
  <c r="C635" i="1"/>
  <c r="C24518" i="1"/>
  <c r="C67304" i="1"/>
  <c r="C57352" i="1"/>
  <c r="C27693" i="1"/>
  <c r="C42656" i="1"/>
  <c r="C18937" i="1"/>
  <c r="C17100" i="1"/>
  <c r="C15621" i="1"/>
  <c r="C18024" i="1"/>
  <c r="C7261" i="1"/>
  <c r="C59122" i="1"/>
  <c r="C57400" i="1"/>
  <c r="C44551" i="1"/>
  <c r="C4084" i="1"/>
  <c r="C56844" i="1"/>
  <c r="C17239" i="1"/>
  <c r="C78255" i="1"/>
  <c r="C79993" i="1"/>
  <c r="C2532" i="1"/>
  <c r="C4338" i="1"/>
  <c r="C45028" i="1"/>
  <c r="C24113" i="1"/>
  <c r="C43658" i="1"/>
  <c r="C857" i="1"/>
  <c r="C47043" i="1"/>
  <c r="C43115" i="1"/>
  <c r="C37838" i="1"/>
  <c r="C55554" i="1"/>
  <c r="C66591" i="1"/>
  <c r="C14812" i="1"/>
  <c r="C40451" i="1"/>
  <c r="C22429" i="1"/>
  <c r="C29699" i="1"/>
  <c r="C64574" i="1"/>
  <c r="C36596" i="1"/>
  <c r="C3212" i="1"/>
  <c r="C6624" i="1"/>
  <c r="C25604" i="1"/>
  <c r="C81040" i="1"/>
  <c r="C4703" i="1"/>
  <c r="C6957" i="1"/>
  <c r="C10068" i="1"/>
  <c r="C7010" i="1"/>
  <c r="C52040" i="1"/>
  <c r="C33717" i="1"/>
  <c r="C29517" i="1"/>
  <c r="C25066" i="1"/>
  <c r="C40938" i="1"/>
  <c r="C34578" i="1"/>
  <c r="C41607" i="1"/>
  <c r="C38985" i="1"/>
  <c r="C31448" i="1"/>
  <c r="C41846" i="1"/>
  <c r="C9897" i="1"/>
  <c r="C61052" i="1"/>
  <c r="C26772" i="1"/>
  <c r="C43853" i="1"/>
  <c r="C45382" i="1"/>
  <c r="C63196" i="1"/>
  <c r="C26881" i="1"/>
  <c r="C33027" i="1"/>
  <c r="C81491" i="1"/>
  <c r="C64575" i="1"/>
  <c r="C42154" i="1"/>
  <c r="C5861" i="1"/>
  <c r="C10359" i="1"/>
  <c r="C41168" i="1"/>
  <c r="C77157" i="1"/>
  <c r="C32268" i="1"/>
  <c r="C69651" i="1"/>
  <c r="C75337" i="1"/>
  <c r="C10833" i="1"/>
  <c r="C6643" i="1"/>
  <c r="C49156" i="1"/>
  <c r="C29822" i="1"/>
  <c r="C43293" i="1"/>
  <c r="C1264" i="1"/>
  <c r="C75752" i="1"/>
  <c r="C9384" i="1"/>
  <c r="C75708" i="1"/>
  <c r="C31715" i="1"/>
  <c r="C78630" i="1"/>
  <c r="C33678" i="1"/>
  <c r="C46148" i="1"/>
  <c r="C65898" i="1"/>
  <c r="C49569" i="1"/>
  <c r="C14950" i="1"/>
  <c r="C33264" i="1"/>
  <c r="C27306" i="1"/>
  <c r="C4009" i="1"/>
  <c r="C52660" i="1"/>
  <c r="C72414" i="1"/>
  <c r="C53219" i="1"/>
  <c r="C79321" i="1"/>
  <c r="C2010" i="1"/>
  <c r="C16830" i="1"/>
  <c r="C16616" i="1"/>
  <c r="C71619" i="1"/>
  <c r="C79915" i="1"/>
  <c r="C82039" i="1"/>
  <c r="C35171" i="1"/>
  <c r="C28501" i="1"/>
  <c r="C80077" i="1"/>
  <c r="C77454" i="1"/>
  <c r="C35823" i="1"/>
  <c r="C218" i="1"/>
  <c r="C52977" i="1"/>
  <c r="C64047" i="1"/>
  <c r="C47181" i="1"/>
  <c r="C23499" i="1"/>
  <c r="C18348" i="1"/>
  <c r="C149" i="1"/>
  <c r="C10889" i="1"/>
  <c r="C68493" i="1"/>
  <c r="C26944" i="1"/>
  <c r="C81708" i="1"/>
  <c r="C31503" i="1"/>
  <c r="C31139" i="1"/>
  <c r="C16846" i="1"/>
  <c r="C60254" i="1"/>
  <c r="C47044" i="1"/>
  <c r="C47872" i="1"/>
  <c r="C55555" i="1"/>
  <c r="C48658" i="1"/>
  <c r="C22413" i="1"/>
  <c r="C26882" i="1"/>
  <c r="C60673" i="1"/>
  <c r="C10200" i="1"/>
  <c r="C58675" i="1"/>
  <c r="C75966" i="1"/>
  <c r="C36475" i="1"/>
  <c r="C51426" i="1"/>
  <c r="C23779" i="1"/>
  <c r="C24519" i="1"/>
  <c r="C42657" i="1"/>
  <c r="C45513" i="1"/>
  <c r="C11193" i="1"/>
  <c r="C22642" i="1"/>
  <c r="C6429" i="1"/>
  <c r="C71841" i="1"/>
  <c r="C32980" i="1"/>
  <c r="C61945" i="1"/>
  <c r="C48744" i="1"/>
  <c r="C37586" i="1"/>
  <c r="C49157" i="1"/>
  <c r="C76239" i="1"/>
  <c r="C44005" i="1"/>
  <c r="C32789" i="1"/>
  <c r="C37011" i="1"/>
  <c r="C61053" i="1"/>
  <c r="C28040" i="1"/>
  <c r="C14012" i="1"/>
  <c r="C74548" i="1"/>
  <c r="C43374" i="1"/>
  <c r="C42936" i="1"/>
  <c r="C14158" i="1"/>
  <c r="C73425" i="1"/>
  <c r="C15542" i="1"/>
  <c r="C2771" i="1"/>
  <c r="C77869" i="1"/>
  <c r="C8731" i="1"/>
  <c r="C38454" i="1"/>
  <c r="C18572" i="1"/>
  <c r="C21612" i="1"/>
  <c r="C35988" i="1"/>
  <c r="C43644" i="1"/>
  <c r="C22749" i="1"/>
  <c r="C61054" i="1"/>
  <c r="C55895" i="1"/>
  <c r="C4549" i="1"/>
  <c r="C62800" i="1"/>
  <c r="C52091" i="1"/>
  <c r="C64889" i="1"/>
  <c r="C13807" i="1"/>
  <c r="C77142" i="1"/>
  <c r="C78454" i="1"/>
  <c r="C7285" i="1"/>
  <c r="C28454" i="1"/>
  <c r="C55755" i="1"/>
  <c r="C47312" i="1"/>
  <c r="C31007" i="1"/>
  <c r="C33876" i="1"/>
  <c r="C3695" i="1"/>
  <c r="C74841" i="1"/>
  <c r="C8805" i="1"/>
  <c r="C37012" i="1"/>
  <c r="C80897" i="1"/>
  <c r="C80790" i="1"/>
  <c r="C41608" i="1"/>
  <c r="C72758" i="1"/>
  <c r="C63836" i="1"/>
  <c r="C9150" i="1"/>
  <c r="C6717" i="1"/>
  <c r="C40677" i="1"/>
  <c r="C69401" i="1"/>
  <c r="C54439" i="1"/>
  <c r="C5982" i="1"/>
  <c r="C78978" i="1"/>
  <c r="C52569" i="1"/>
  <c r="C21933" i="1"/>
  <c r="C32920" i="1"/>
  <c r="C11629" i="1"/>
  <c r="C17172" i="1"/>
  <c r="C22945" i="1"/>
  <c r="C18659" i="1"/>
  <c r="C35039" i="1"/>
  <c r="C7633" i="1"/>
  <c r="C82357" i="1"/>
  <c r="C30024" i="1"/>
  <c r="C64178" i="1"/>
  <c r="C80225" i="1"/>
  <c r="C33566" i="1"/>
  <c r="C70844" i="1"/>
  <c r="C60747" i="1"/>
  <c r="C18283" i="1"/>
  <c r="C28937" i="1"/>
  <c r="C54053" i="1"/>
  <c r="C15624" i="1"/>
  <c r="C54440" i="1"/>
  <c r="C48659" i="1"/>
  <c r="C37189" i="1"/>
  <c r="C62844" i="1"/>
  <c r="C49158" i="1"/>
  <c r="C74663" i="1"/>
  <c r="C56898" i="1"/>
  <c r="C28128" i="1"/>
  <c r="C65636" i="1"/>
  <c r="C31008" i="1"/>
  <c r="C71930" i="1"/>
  <c r="C927" i="1"/>
  <c r="C51016" i="1"/>
  <c r="C39027" i="1"/>
  <c r="C9843" i="1"/>
  <c r="C17867" i="1"/>
  <c r="C53871" i="1"/>
  <c r="C10751" i="1"/>
  <c r="C47790" i="1"/>
  <c r="C32014" i="1"/>
  <c r="C67958" i="1"/>
  <c r="C33871" i="1"/>
  <c r="C75967" i="1"/>
  <c r="C26375" i="1"/>
  <c r="C15240" i="1"/>
  <c r="C61395" i="1"/>
  <c r="C58200" i="1"/>
  <c r="C6361" i="1"/>
  <c r="C7706" i="1"/>
  <c r="C15873" i="1"/>
  <c r="C62051" i="1"/>
  <c r="C48776" i="1"/>
  <c r="C721" i="1"/>
  <c r="C73802" i="1"/>
  <c r="C29640" i="1"/>
  <c r="C30193" i="1"/>
  <c r="C10958" i="1"/>
  <c r="C55110" i="1"/>
  <c r="C60166" i="1"/>
  <c r="C71704" i="1"/>
  <c r="C26085" i="1"/>
  <c r="C16617" i="1"/>
  <c r="C78696" i="1"/>
  <c r="C20697" i="1"/>
  <c r="C42754" i="1"/>
  <c r="C14002" i="1"/>
  <c r="C64576" i="1"/>
  <c r="C33265" i="1"/>
  <c r="C58084" i="1"/>
  <c r="C40817" i="1"/>
  <c r="C33457" i="1"/>
  <c r="C48660" i="1"/>
  <c r="C2638" i="1"/>
  <c r="C40650" i="1"/>
  <c r="C80877" i="1"/>
  <c r="C72912" i="1"/>
  <c r="C66205" i="1"/>
  <c r="C70677" i="1"/>
  <c r="C38455" i="1"/>
  <c r="C59353" i="1"/>
  <c r="C12375" i="1"/>
  <c r="C68793" i="1"/>
  <c r="C65899" i="1"/>
  <c r="C2243" i="1"/>
  <c r="C72666" i="1"/>
  <c r="C38456" i="1"/>
  <c r="C79355" i="1"/>
  <c r="C27963" i="1"/>
  <c r="C29330" i="1"/>
  <c r="C6888" i="1"/>
  <c r="C65728" i="1"/>
  <c r="C81835" i="1"/>
  <c r="C15108" i="1"/>
  <c r="C73129" i="1"/>
  <c r="C58046" i="1"/>
  <c r="C4299" i="1"/>
  <c r="C57025" i="1"/>
  <c r="C41609" i="1"/>
  <c r="C58676" i="1"/>
  <c r="C32592" i="1"/>
  <c r="C64969" i="1"/>
  <c r="C3779" i="1"/>
  <c r="C34130" i="1"/>
  <c r="C32302" i="1"/>
  <c r="C77542" i="1"/>
  <c r="C10286" i="1"/>
  <c r="C43451" i="1"/>
  <c r="C35147" i="1"/>
  <c r="C7629" i="1"/>
  <c r="C19322" i="1"/>
  <c r="C2772" i="1"/>
  <c r="C48661" i="1"/>
  <c r="C3541" i="1"/>
  <c r="C20734" i="1"/>
  <c r="C51571" i="1"/>
  <c r="C40939" i="1"/>
  <c r="C51017" i="1"/>
  <c r="C36020" i="1"/>
  <c r="C58677" i="1"/>
  <c r="C55066" i="1"/>
  <c r="C34610" i="1"/>
  <c r="C2734" i="1"/>
  <c r="C35504" i="1"/>
  <c r="C11676" i="1"/>
  <c r="C10430" i="1"/>
  <c r="C82068" i="1"/>
  <c r="C14058" i="1"/>
  <c r="C63307" i="1"/>
  <c r="C50612" i="1"/>
  <c r="C43554" i="1"/>
  <c r="C15195" i="1"/>
  <c r="C33376" i="1"/>
  <c r="C79704" i="1"/>
  <c r="C52740" i="1"/>
  <c r="C43474" i="1"/>
  <c r="C47630" i="1"/>
  <c r="C11662" i="1"/>
  <c r="C29331" i="1"/>
  <c r="C68167" i="1"/>
  <c r="C55556" i="1"/>
  <c r="C60022" i="1"/>
  <c r="C3589" i="1"/>
  <c r="C15073" i="1"/>
  <c r="C80767" i="1"/>
  <c r="C59123" i="1"/>
  <c r="C60991" i="1"/>
  <c r="C70769" i="1"/>
  <c r="C2932" i="1"/>
  <c r="C36476" i="1"/>
  <c r="C63508" i="1"/>
  <c r="C37013" i="1"/>
  <c r="C73024" i="1"/>
  <c r="C37014" i="1"/>
  <c r="C67432" i="1"/>
  <c r="C70274" i="1"/>
  <c r="C35040" i="1"/>
  <c r="C37458" i="1"/>
  <c r="C29589" i="1"/>
  <c r="C46149" i="1"/>
  <c r="C12450" i="1"/>
  <c r="C7507" i="1"/>
  <c r="C44636" i="1"/>
  <c r="C47400" i="1"/>
  <c r="C61867" i="1"/>
  <c r="C46692" i="1"/>
  <c r="C38140" i="1"/>
  <c r="C30791" i="1"/>
  <c r="C49694" i="1"/>
  <c r="C75672" i="1"/>
  <c r="C63433" i="1"/>
  <c r="C33285" i="1"/>
  <c r="C57627" i="1"/>
  <c r="C8366" i="1"/>
  <c r="C21462" i="1"/>
  <c r="C43926" i="1"/>
  <c r="C82336" i="1"/>
  <c r="C65415" i="1"/>
  <c r="C45366" i="1"/>
  <c r="C61401" i="1"/>
  <c r="C8203" i="1"/>
  <c r="C50672" i="1"/>
  <c r="C35749" i="1"/>
  <c r="C38652" i="1"/>
  <c r="C43256" i="1"/>
  <c r="C11337" i="1"/>
  <c r="C65164" i="1"/>
  <c r="C3901" i="1"/>
  <c r="C34314" i="1"/>
  <c r="C50880" i="1"/>
  <c r="C19343" i="1"/>
  <c r="C6174" i="1"/>
  <c r="C10948" i="1"/>
  <c r="C13134" i="1"/>
  <c r="C2324" i="1"/>
  <c r="C55557" i="1"/>
  <c r="C17974" i="1"/>
  <c r="C40202" i="1"/>
  <c r="C20201" i="1"/>
  <c r="C69331" i="1"/>
  <c r="C27148" i="1"/>
  <c r="C39655" i="1"/>
  <c r="C81516" i="1"/>
  <c r="C2247" i="1"/>
  <c r="C44276" i="1"/>
  <c r="C48662" i="1"/>
  <c r="C19277" i="1"/>
  <c r="C35041" i="1"/>
  <c r="C23038" i="1"/>
  <c r="C59697" i="1"/>
  <c r="C76319" i="1"/>
  <c r="C33458" i="1"/>
  <c r="C53345" i="1"/>
  <c r="C32921" i="1"/>
  <c r="C29332" i="1"/>
  <c r="C32116" i="1"/>
  <c r="C81614" i="1"/>
  <c r="C34039" i="1"/>
  <c r="C45191" i="1"/>
  <c r="C2557" i="1"/>
  <c r="C28799" i="1"/>
  <c r="C25723" i="1"/>
  <c r="C47588" i="1"/>
  <c r="C62340" i="1"/>
  <c r="C6698" i="1"/>
  <c r="C23953" i="1"/>
  <c r="C47873" i="1"/>
  <c r="C252" i="1"/>
  <c r="C9905" i="1"/>
  <c r="C53460" i="1"/>
  <c r="C11592" i="1"/>
  <c r="C21463" i="1"/>
  <c r="C1746" i="1"/>
  <c r="C62052" i="1"/>
  <c r="C11389" i="1"/>
  <c r="C54689" i="1"/>
  <c r="C56766" i="1"/>
  <c r="C58678" i="1"/>
  <c r="C9242" i="1"/>
  <c r="C68635" i="1"/>
  <c r="C15283" i="1"/>
  <c r="C689" i="1"/>
  <c r="C62801" i="1"/>
  <c r="C47533" i="1"/>
  <c r="C73066" i="1"/>
  <c r="C81771" i="1"/>
  <c r="C31091" i="1"/>
  <c r="C56040" i="1"/>
  <c r="C14372" i="1"/>
  <c r="C42489" i="1"/>
  <c r="C18" i="1"/>
  <c r="C73713" i="1"/>
  <c r="C61063" i="1"/>
  <c r="C35042" i="1"/>
  <c r="C79961" i="1"/>
  <c r="C69555" i="1"/>
  <c r="C39229" i="1"/>
  <c r="C68734" i="1"/>
  <c r="C60692" i="1"/>
  <c r="C23489" i="1"/>
  <c r="C29333" i="1"/>
  <c r="C56302" i="1"/>
  <c r="C18800" i="1"/>
  <c r="C38763" i="1"/>
  <c r="C29518" i="1"/>
  <c r="C62053" i="1"/>
  <c r="C57026" i="1"/>
  <c r="C55558" i="1"/>
  <c r="C69491" i="1"/>
  <c r="C77088" i="1"/>
  <c r="C54451" i="1"/>
  <c r="C2124" i="1"/>
  <c r="C45140" i="1"/>
  <c r="C52155" i="1"/>
  <c r="C46778" i="1"/>
  <c r="C81092" i="1"/>
  <c r="C26132" i="1"/>
  <c r="C46150" i="1"/>
  <c r="C42544" i="1"/>
  <c r="C26244" i="1"/>
  <c r="C14964" i="1"/>
  <c r="C76335" i="1"/>
  <c r="C46779" i="1"/>
  <c r="C5687" i="1"/>
  <c r="C19357" i="1"/>
  <c r="C15719" i="1"/>
  <c r="C25294" i="1"/>
  <c r="C3761" i="1"/>
  <c r="C59698" i="1"/>
  <c r="C25391" i="1"/>
  <c r="C18107" i="1"/>
  <c r="C25898" i="1"/>
  <c r="C81615" i="1"/>
  <c r="C61927" i="1"/>
  <c r="C74006" i="1"/>
  <c r="C68441" i="1"/>
  <c r="C25024" i="1"/>
  <c r="C55559" i="1"/>
  <c r="C15043" i="1"/>
  <c r="C59888" i="1"/>
  <c r="C72241" i="1"/>
  <c r="C72784" i="1"/>
  <c r="C60831" i="1"/>
  <c r="C18705" i="1"/>
  <c r="C27499" i="1"/>
  <c r="C38833" i="1"/>
  <c r="C18349" i="1"/>
  <c r="C543" i="1"/>
  <c r="C60573" i="1"/>
  <c r="C40883" i="1"/>
  <c r="C39262" i="1"/>
  <c r="C58063" i="1"/>
  <c r="C38211" i="1"/>
  <c r="C65679" i="1"/>
  <c r="C59866" i="1"/>
  <c r="C54606" i="1"/>
  <c r="C52298" i="1"/>
  <c r="C63967" i="1"/>
  <c r="C35892" i="1"/>
  <c r="C74549" i="1"/>
  <c r="C42277" i="1"/>
  <c r="C60684" i="1"/>
  <c r="C717" i="1"/>
  <c r="C59699" i="1"/>
  <c r="C66759" i="1"/>
  <c r="C3553" i="1"/>
  <c r="C39781" i="1"/>
  <c r="C10157" i="1"/>
  <c r="C55560" i="1"/>
  <c r="C10489" i="1"/>
  <c r="C68442" i="1"/>
  <c r="C81498" i="1"/>
  <c r="C72707" i="1"/>
  <c r="C39230" i="1"/>
  <c r="C51294" i="1"/>
  <c r="C30615" i="1"/>
  <c r="C3966" i="1"/>
  <c r="C27757" i="1"/>
  <c r="C65555" i="1"/>
  <c r="C16581" i="1"/>
  <c r="C18372" i="1"/>
  <c r="C14916" i="1"/>
  <c r="C69556" i="1"/>
  <c r="C67380" i="1"/>
  <c r="C16011" i="1"/>
  <c r="C16940" i="1"/>
  <c r="C26216" i="1"/>
  <c r="C39231" i="1"/>
  <c r="C19978" i="1"/>
  <c r="C52041" i="1"/>
  <c r="C10521" i="1"/>
  <c r="C77854" i="1"/>
  <c r="C32922" i="1"/>
  <c r="C19979" i="1"/>
  <c r="C70367" i="1"/>
  <c r="C80244" i="1"/>
  <c r="C37190" i="1"/>
  <c r="C80271" i="1"/>
  <c r="C166" i="1"/>
  <c r="C267" i="1"/>
  <c r="C4101" i="1"/>
  <c r="C53699" i="1"/>
  <c r="C56698" i="1"/>
  <c r="C49076" i="1"/>
  <c r="C80516" i="1"/>
  <c r="C14273" i="1"/>
  <c r="C81328" i="1"/>
  <c r="C14684" i="1"/>
  <c r="C38653" i="1"/>
  <c r="C40818" i="1"/>
  <c r="C21674" i="1"/>
  <c r="C37266" i="1"/>
  <c r="C56899" i="1"/>
  <c r="C65471" i="1"/>
  <c r="C43089" i="1"/>
  <c r="C67850" i="1"/>
  <c r="C12109" i="1"/>
  <c r="C30856" i="1"/>
  <c r="C11514" i="1"/>
  <c r="C33014" i="1"/>
  <c r="C29334" i="1"/>
  <c r="C11809" i="1"/>
  <c r="C37687" i="1"/>
  <c r="C39232" i="1"/>
  <c r="C4941" i="1"/>
  <c r="C15654" i="1"/>
  <c r="C45029" i="1"/>
  <c r="C55697" i="1"/>
  <c r="C35807" i="1"/>
  <c r="C41147" i="1"/>
  <c r="C65680" i="1"/>
  <c r="C41699" i="1"/>
  <c r="C60895" i="1"/>
  <c r="C32518" i="1"/>
  <c r="C79705" i="1"/>
  <c r="C68080" i="1"/>
  <c r="C41082" i="1"/>
  <c r="C74779" i="1"/>
  <c r="C61130" i="1"/>
  <c r="C66662" i="1"/>
  <c r="C4291" i="1"/>
  <c r="C61983" i="1"/>
  <c r="C67106" i="1"/>
  <c r="C56699" i="1"/>
  <c r="C77487" i="1"/>
  <c r="C3201" i="1"/>
  <c r="C51295" i="1"/>
  <c r="C44637" i="1"/>
  <c r="C81243" i="1"/>
  <c r="C9823" i="1"/>
  <c r="C80702" i="1"/>
  <c r="C19618" i="1"/>
  <c r="C75856" i="1"/>
  <c r="C59700" i="1"/>
  <c r="C51296" i="1"/>
  <c r="C82044" i="1"/>
  <c r="C17492" i="1"/>
  <c r="C18970" i="1"/>
  <c r="C26376" i="1"/>
  <c r="C26727" i="1"/>
  <c r="C26271" i="1"/>
  <c r="C52661" i="1"/>
  <c r="C9022" i="1"/>
  <c r="C26728" i="1"/>
  <c r="C2792" i="1"/>
  <c r="C75982" i="1"/>
  <c r="C56700" i="1"/>
  <c r="C18938" i="1"/>
  <c r="C20044" i="1"/>
  <c r="C54173" i="1"/>
  <c r="C36824" i="1"/>
  <c r="C10785" i="1"/>
  <c r="C33679" i="1"/>
  <c r="C45030" i="1"/>
  <c r="C52951" i="1"/>
  <c r="C35043" i="1"/>
  <c r="C4588" i="1"/>
  <c r="C37015" i="1"/>
  <c r="C51766" i="1"/>
  <c r="C50420" i="1"/>
  <c r="C51018" i="1"/>
  <c r="C40459" i="1"/>
  <c r="C23261" i="1"/>
  <c r="C80811" i="1"/>
  <c r="C60476" i="1"/>
  <c r="C13954" i="1"/>
  <c r="C3564" i="1"/>
  <c r="C57092" i="1"/>
  <c r="C6118" i="1"/>
  <c r="C14088" i="1"/>
  <c r="C56720" i="1"/>
  <c r="C38834" i="1"/>
  <c r="C23112" i="1"/>
  <c r="C57796" i="1"/>
  <c r="C14242" i="1"/>
  <c r="C13367" i="1"/>
  <c r="C10016" i="1"/>
  <c r="C79260" i="1"/>
  <c r="C81695" i="1"/>
  <c r="C31748" i="1"/>
  <c r="C37348" i="1"/>
  <c r="C50720" i="1"/>
  <c r="C29895" i="1"/>
  <c r="C51467" i="1"/>
  <c r="C59486" i="1"/>
  <c r="C37839" i="1"/>
  <c r="C63098" i="1"/>
  <c r="C18418" i="1"/>
  <c r="C48907" i="1"/>
  <c r="C46217" i="1"/>
  <c r="C7008" i="1"/>
  <c r="C485" i="1"/>
  <c r="C54773" i="1"/>
  <c r="C38168" i="1"/>
  <c r="C9684" i="1"/>
  <c r="C3186" i="1"/>
  <c r="C62362" i="1"/>
  <c r="C42900" i="1"/>
  <c r="C2132" i="1"/>
  <c r="C25392" i="1"/>
  <c r="C52662" i="1"/>
  <c r="C11498" i="1"/>
  <c r="C36236" i="1"/>
  <c r="C16757" i="1"/>
  <c r="C8241" i="1"/>
  <c r="C71296" i="1"/>
  <c r="C76859" i="1"/>
  <c r="C42155" i="1"/>
  <c r="C25150" i="1"/>
  <c r="C57797" i="1"/>
  <c r="C65798" i="1"/>
  <c r="C34040" i="1"/>
  <c r="C24670" i="1"/>
  <c r="C5086" i="1"/>
  <c r="C22414" i="1"/>
  <c r="C22800" i="1"/>
  <c r="C45439" i="1"/>
  <c r="C79305" i="1"/>
  <c r="C27758" i="1"/>
  <c r="C44387" i="1"/>
  <c r="C22779" i="1"/>
  <c r="C40452" i="1"/>
  <c r="C81287" i="1"/>
  <c r="C59262" i="1"/>
  <c r="C520" i="1"/>
  <c r="C70868" i="1"/>
  <c r="C43325" i="1"/>
  <c r="C62413" i="1"/>
  <c r="C71435" i="1"/>
  <c r="C6782" i="1"/>
  <c r="C23847" i="1"/>
  <c r="C25515" i="1"/>
  <c r="C49077" i="1"/>
  <c r="C59487" i="1"/>
  <c r="C30168" i="1"/>
  <c r="C61868" i="1"/>
  <c r="C21934" i="1"/>
  <c r="C36477" i="1"/>
  <c r="C71215" i="1"/>
  <c r="C11817" i="1"/>
  <c r="C17050" i="1"/>
  <c r="C69215" i="1"/>
  <c r="C66776" i="1"/>
  <c r="C52663" i="1"/>
  <c r="C26999" i="1"/>
  <c r="C71587" i="1"/>
  <c r="C13206" i="1"/>
  <c r="C35044" i="1"/>
  <c r="C16733" i="1"/>
  <c r="C46780" i="1"/>
  <c r="C78330" i="1"/>
  <c r="C36121" i="1"/>
  <c r="C46535" i="1"/>
  <c r="C21532" i="1"/>
  <c r="C19192" i="1"/>
  <c r="C62928" i="1"/>
  <c r="C31009" i="1"/>
  <c r="C15935" i="1"/>
  <c r="C5294" i="1"/>
  <c r="C71656" i="1"/>
  <c r="C22415" i="1"/>
  <c r="C39782" i="1"/>
  <c r="C73197" i="1"/>
  <c r="C43294" i="1"/>
  <c r="C34177" i="1"/>
  <c r="C81391" i="1"/>
  <c r="C12348" i="1"/>
  <c r="C5936" i="1"/>
  <c r="C12394" i="1"/>
  <c r="C17151" i="1"/>
  <c r="C81280" i="1"/>
  <c r="C41610" i="1"/>
  <c r="C79207" i="1"/>
  <c r="C74158" i="1"/>
  <c r="C71723" i="1"/>
  <c r="C9611" i="1"/>
  <c r="C75740" i="1"/>
  <c r="C5183" i="1"/>
  <c r="C76135" i="1"/>
  <c r="C65556" i="1"/>
  <c r="C56701" i="1"/>
  <c r="C22695" i="1"/>
  <c r="C22831" i="1"/>
  <c r="C61984" i="1"/>
  <c r="C57286" i="1"/>
  <c r="C75765" i="1"/>
  <c r="C73290" i="1"/>
  <c r="C15123" i="1"/>
  <c r="C4530" i="1"/>
  <c r="C24640" i="1"/>
  <c r="C12994" i="1"/>
  <c r="C26341" i="1"/>
  <c r="C59534" i="1"/>
  <c r="C15939" i="1"/>
  <c r="C27149" i="1"/>
  <c r="C53184" i="1"/>
  <c r="C1888" i="1"/>
  <c r="C75304" i="1"/>
  <c r="C35045" i="1"/>
  <c r="C22832" i="1"/>
  <c r="C5653" i="1"/>
  <c r="C67722" i="1"/>
  <c r="C47705" i="1"/>
  <c r="C35393" i="1"/>
  <c r="C18350" i="1"/>
  <c r="C56119" i="1"/>
  <c r="C69931" i="1"/>
  <c r="C63478" i="1"/>
  <c r="C3078" i="1"/>
  <c r="C16289" i="1"/>
  <c r="C70678" i="1"/>
  <c r="C78885" i="1"/>
  <c r="C13033" i="1"/>
  <c r="C15591" i="1"/>
  <c r="C1531" i="1"/>
  <c r="C21464" i="1"/>
  <c r="C42901" i="1"/>
  <c r="C26729" i="1"/>
  <c r="C62929" i="1"/>
  <c r="C27705" i="1"/>
  <c r="C47475" i="1"/>
  <c r="C67381" i="1"/>
  <c r="C26551" i="1"/>
  <c r="C40736" i="1"/>
  <c r="C26883" i="1"/>
  <c r="C70845" i="1"/>
  <c r="C58884" i="1"/>
  <c r="C17506" i="1"/>
  <c r="C14585" i="1"/>
  <c r="C23205" i="1"/>
  <c r="C54054" i="1"/>
  <c r="C29590" i="1"/>
  <c r="C53150" i="1"/>
  <c r="C55561" i="1"/>
  <c r="C7821" i="1"/>
  <c r="C23455" i="1"/>
  <c r="C47313" i="1"/>
  <c r="C23294" i="1"/>
  <c r="C16486" i="1"/>
  <c r="C56455" i="1"/>
  <c r="C51668" i="1"/>
  <c r="C26789" i="1"/>
  <c r="C57869" i="1"/>
  <c r="C67228" i="1"/>
  <c r="C68717" i="1"/>
  <c r="C35046" i="1"/>
  <c r="C28041" i="1"/>
  <c r="C77649" i="1"/>
  <c r="C60167" i="1"/>
  <c r="C76876" i="1"/>
  <c r="C33718" i="1"/>
  <c r="C45192" i="1"/>
  <c r="C54623" i="1"/>
  <c r="C33171" i="1"/>
  <c r="C22610" i="1"/>
  <c r="C53922" i="1"/>
  <c r="C49078" i="1"/>
  <c r="C65176" i="1"/>
  <c r="C32635" i="1"/>
  <c r="C72340" i="1"/>
  <c r="C18916" i="1"/>
  <c r="C42278" i="1"/>
  <c r="C65416" i="1"/>
  <c r="C6291" i="1"/>
  <c r="C65451" i="1"/>
  <c r="C38986" i="1"/>
  <c r="C34006" i="1"/>
  <c r="C4419" i="1"/>
  <c r="C27214" i="1"/>
  <c r="C2814" i="1"/>
  <c r="C68168" i="1"/>
  <c r="C21779" i="1"/>
  <c r="C32269" i="1"/>
  <c r="C60796" i="1"/>
  <c r="C65557" i="1"/>
  <c r="C52902" i="1"/>
  <c r="C26086" i="1"/>
  <c r="C73978" i="1"/>
  <c r="C31645" i="1"/>
  <c r="C30087" i="1"/>
  <c r="C16319" i="1"/>
  <c r="C79805" i="1"/>
  <c r="C35340" i="1"/>
  <c r="C75627" i="1"/>
  <c r="C28129" i="1"/>
  <c r="C66007" i="1"/>
  <c r="C80554" i="1"/>
  <c r="C68127" i="1"/>
  <c r="C57798" i="1"/>
  <c r="C55562" i="1"/>
  <c r="C27010" i="1"/>
  <c r="C42755" i="1"/>
  <c r="C20045" i="1"/>
  <c r="C16240" i="1"/>
  <c r="C63786" i="1"/>
  <c r="C62613" i="1"/>
  <c r="C80696" i="1"/>
  <c r="C35454" i="1"/>
  <c r="C51418" i="1"/>
  <c r="C31200" i="1"/>
  <c r="C16511" i="1"/>
  <c r="C80336" i="1"/>
  <c r="C48663" i="1"/>
  <c r="C52042" i="1"/>
  <c r="C32303" i="1"/>
  <c r="C45546" i="1"/>
  <c r="C19837" i="1"/>
  <c r="C5510" i="1"/>
  <c r="C49766" i="1"/>
  <c r="C30831" i="1"/>
  <c r="C28910" i="1"/>
  <c r="C57251" i="1"/>
  <c r="C65417" i="1"/>
  <c r="C4983" i="1"/>
  <c r="C35444" i="1"/>
  <c r="C10996" i="1"/>
  <c r="C18558" i="1"/>
  <c r="C1594" i="1"/>
  <c r="C32707" i="1"/>
  <c r="C60832" i="1"/>
  <c r="C17195" i="1"/>
  <c r="C8669" i="1"/>
  <c r="C21791" i="1"/>
  <c r="C23147" i="1"/>
  <c r="C17711" i="1"/>
  <c r="C82063" i="1"/>
  <c r="C76901" i="1"/>
  <c r="C22075" i="1"/>
  <c r="C57628" i="1"/>
  <c r="C4970" i="1"/>
  <c r="C55563" i="1"/>
  <c r="C54304" i="1"/>
  <c r="C22519" i="1"/>
  <c r="C48664" i="1"/>
  <c r="C62414" i="1"/>
  <c r="C61379" i="1"/>
  <c r="C69011" i="1"/>
  <c r="C66008" i="1"/>
  <c r="C8231" i="1"/>
  <c r="C45141" i="1"/>
  <c r="C10300" i="1"/>
  <c r="C81620" i="1"/>
  <c r="C46848" i="1"/>
  <c r="C75385" i="1"/>
  <c r="C9888" i="1"/>
  <c r="C69428" i="1"/>
  <c r="C11034" i="1"/>
  <c r="C46781" i="1"/>
  <c r="C20735" i="1"/>
  <c r="C30792" i="1"/>
  <c r="C37191" i="1"/>
  <c r="C25691" i="1"/>
  <c r="C59263" i="1"/>
  <c r="C26314" i="1"/>
  <c r="C51468" i="1"/>
  <c r="C8657" i="1"/>
  <c r="C43375" i="1"/>
  <c r="C58939" i="1"/>
  <c r="C40010" i="1"/>
  <c r="C71216" i="1"/>
  <c r="C2254" i="1"/>
  <c r="C408" i="1"/>
  <c r="C40385" i="1"/>
  <c r="C72955" i="1"/>
  <c r="C50613" i="1"/>
  <c r="C14171" i="1"/>
  <c r="C63075" i="1"/>
  <c r="C37587" i="1"/>
  <c r="C63076" i="1"/>
  <c r="C28692" i="1"/>
  <c r="C12961" i="1"/>
  <c r="C10873" i="1"/>
  <c r="C8258" i="1"/>
  <c r="C68718" i="1"/>
  <c r="C56456" i="1"/>
  <c r="C75515" i="1"/>
  <c r="C59047" i="1"/>
  <c r="C35684" i="1"/>
  <c r="C3191" i="1"/>
  <c r="C16941" i="1"/>
  <c r="C64816" i="1"/>
  <c r="C32640" i="1"/>
  <c r="C68169" i="1"/>
  <c r="C54690" i="1"/>
  <c r="C55564" i="1"/>
  <c r="C16012" i="1"/>
  <c r="C48745" i="1"/>
  <c r="C59354" i="1"/>
  <c r="C80703" i="1"/>
  <c r="C47182" i="1"/>
  <c r="C52361" i="1"/>
  <c r="C52043" i="1"/>
  <c r="C51157" i="1"/>
  <c r="C71217" i="1"/>
  <c r="C37840" i="1"/>
  <c r="C19411" i="1"/>
  <c r="C14973" i="1"/>
  <c r="C26245" i="1"/>
  <c r="C79519" i="1"/>
  <c r="C62175" i="1"/>
  <c r="C2577" i="1"/>
  <c r="C29700" i="1"/>
  <c r="C28578" i="1"/>
  <c r="C72989" i="1"/>
  <c r="C42658" i="1"/>
  <c r="C39783" i="1"/>
  <c r="C7448" i="1"/>
  <c r="C55565" i="1"/>
  <c r="C49079" i="1"/>
  <c r="C46897" i="1"/>
  <c r="C34422" i="1"/>
  <c r="C3133" i="1"/>
  <c r="C81368" i="1"/>
  <c r="C57799" i="1"/>
  <c r="C9110" i="1"/>
  <c r="C34512" i="1"/>
  <c r="C63197" i="1"/>
  <c r="C72497" i="1"/>
  <c r="C76557" i="1"/>
  <c r="C4283" i="1"/>
  <c r="C32923" i="1"/>
  <c r="C16653" i="1"/>
  <c r="C51718" i="1"/>
  <c r="C12016" i="1"/>
  <c r="C36150" i="1"/>
  <c r="C16121" i="1"/>
  <c r="C49347" i="1"/>
  <c r="C77403" i="1"/>
  <c r="C50276" i="1"/>
  <c r="C50277" i="1"/>
  <c r="C69492" i="1"/>
  <c r="C28450" i="1"/>
  <c r="C7796" i="1"/>
  <c r="C17629" i="1"/>
  <c r="C11047" i="1"/>
  <c r="C17593" i="1"/>
  <c r="C39233" i="1"/>
  <c r="C53558" i="1"/>
  <c r="C75879" i="1"/>
  <c r="C20416" i="1"/>
  <c r="C17945" i="1"/>
  <c r="C24520" i="1"/>
  <c r="C74897" i="1"/>
  <c r="C41611" i="1"/>
  <c r="C28054" i="1"/>
  <c r="C20288" i="1"/>
  <c r="C7445" i="1"/>
  <c r="C41056" i="1"/>
  <c r="C55756" i="1"/>
  <c r="C71948" i="1"/>
  <c r="C22464" i="1"/>
  <c r="C66356" i="1"/>
  <c r="C28752" i="1"/>
  <c r="C20698" i="1"/>
  <c r="C66149" i="1"/>
  <c r="C13351" i="1"/>
  <c r="C77522" i="1"/>
  <c r="C52044" i="1"/>
  <c r="C74550" i="1"/>
  <c r="C1665" i="1"/>
  <c r="C62341" i="1"/>
  <c r="C60833" i="1"/>
  <c r="C54441" i="1"/>
  <c r="C46536" i="1"/>
  <c r="C67107" i="1"/>
  <c r="C6722" i="1"/>
  <c r="C20150" i="1"/>
  <c r="C39784" i="1"/>
  <c r="C63198" i="1"/>
  <c r="C18145" i="1"/>
  <c r="C36478" i="1"/>
  <c r="C40884" i="1"/>
  <c r="C31980" i="1"/>
  <c r="C76049" i="1"/>
  <c r="C7" i="1"/>
  <c r="C45514" i="1"/>
  <c r="C14813" i="1"/>
  <c r="C21465" i="1"/>
  <c r="C79221" i="1"/>
  <c r="C2339" i="1"/>
  <c r="C44491" i="1"/>
  <c r="C42977" i="1"/>
  <c r="C74801" i="1"/>
  <c r="C71884" i="1"/>
  <c r="C26315" i="1"/>
  <c r="C40885" i="1"/>
  <c r="C56041" i="1"/>
  <c r="C23561" i="1"/>
  <c r="C9635" i="1"/>
  <c r="C56561" i="1"/>
  <c r="C29335" i="1"/>
  <c r="C51019" i="1"/>
  <c r="C20289" i="1"/>
  <c r="C70169" i="1"/>
  <c r="C13034" i="1"/>
  <c r="C45828" i="1"/>
  <c r="C606" i="1"/>
  <c r="C15315" i="1"/>
  <c r="C73033" i="1"/>
  <c r="C67108" i="1"/>
  <c r="C28215" i="1"/>
  <c r="C77262" i="1"/>
  <c r="C33900" i="1"/>
  <c r="C30793" i="1"/>
  <c r="C10587" i="1"/>
  <c r="C43475" i="1"/>
  <c r="C36479" i="1"/>
  <c r="C39028" i="1"/>
  <c r="C71961" i="1"/>
  <c r="C25979" i="1"/>
  <c r="C15196" i="1"/>
  <c r="C1702" i="1"/>
  <c r="C81193" i="1"/>
  <c r="C62266" i="1"/>
  <c r="C82133" i="1"/>
  <c r="C8823" i="1"/>
  <c r="C11528" i="1"/>
  <c r="C37119" i="1"/>
  <c r="C28130" i="1"/>
  <c r="C21115" i="1"/>
  <c r="C74585" i="1"/>
  <c r="C23413" i="1"/>
  <c r="C80932" i="1"/>
  <c r="C50503" i="1"/>
  <c r="C74551" i="1"/>
  <c r="C64577" i="1"/>
  <c r="C70368" i="1"/>
  <c r="C22277" i="1"/>
  <c r="C62176" i="1"/>
  <c r="C1417" i="1"/>
  <c r="C74750" i="1"/>
  <c r="C60255" i="1"/>
  <c r="C50504" i="1"/>
  <c r="C68636" i="1"/>
  <c r="C75843" i="1"/>
  <c r="C62415" i="1"/>
  <c r="C10743" i="1"/>
  <c r="C72541" i="1"/>
  <c r="C78150" i="1"/>
  <c r="C847" i="1"/>
  <c r="C60896" i="1"/>
  <c r="C47183" i="1"/>
  <c r="C67109" i="1"/>
  <c r="C35047" i="1"/>
  <c r="C29551" i="1"/>
  <c r="C39785" i="1"/>
  <c r="C74300" i="1"/>
  <c r="C65177" i="1"/>
  <c r="C57452" i="1"/>
  <c r="C58806" i="1"/>
  <c r="C45893" i="1"/>
  <c r="C35750" i="1"/>
  <c r="C26484" i="1"/>
  <c r="C15277" i="1"/>
  <c r="C50062" i="1"/>
  <c r="C69923" i="1"/>
  <c r="C78031" i="1"/>
  <c r="C1114" i="1"/>
  <c r="C47791" i="1"/>
  <c r="C14" i="1"/>
  <c r="C35569" i="1"/>
  <c r="C8524" i="1"/>
  <c r="C21289" i="1"/>
  <c r="C55566" i="1"/>
  <c r="C41083" i="1"/>
  <c r="C25067" i="1"/>
  <c r="C35291" i="1"/>
  <c r="C51419" i="1"/>
  <c r="C89" i="1"/>
  <c r="C53700" i="1"/>
  <c r="C31365" i="1"/>
  <c r="C37016" i="1"/>
  <c r="C29336" i="1"/>
  <c r="C22040" i="1"/>
  <c r="C52217" i="1"/>
  <c r="C308" i="1"/>
  <c r="C52465" i="1"/>
  <c r="C81781" i="1"/>
  <c r="C22833" i="1"/>
  <c r="C18351" i="1"/>
  <c r="C48954" i="1"/>
  <c r="C19412" i="1"/>
  <c r="C59264" i="1"/>
  <c r="C2881" i="1"/>
  <c r="C24762" i="1"/>
  <c r="C24202" i="1"/>
  <c r="C36237" i="1"/>
  <c r="C42236" i="1"/>
  <c r="C81684" i="1"/>
  <c r="C58766" i="1"/>
  <c r="C32350" i="1"/>
  <c r="C75377" i="1"/>
  <c r="C81513" i="1"/>
  <c r="C69557" i="1"/>
  <c r="C13698" i="1"/>
  <c r="C71620" i="1"/>
  <c r="C35048" i="1"/>
  <c r="C46492" i="1"/>
  <c r="C67851" i="1"/>
  <c r="C75551" i="1"/>
  <c r="C436" i="1"/>
  <c r="C32655" i="1"/>
  <c r="C20950" i="1"/>
  <c r="C77026" i="1"/>
  <c r="C58427" i="1"/>
  <c r="C22416" i="1"/>
  <c r="C49928" i="1"/>
  <c r="C56596" i="1"/>
  <c r="C76688" i="1"/>
  <c r="C29843" i="1"/>
  <c r="C7823" i="1"/>
  <c r="C67110" i="1"/>
  <c r="C6234" i="1"/>
  <c r="C40091" i="1"/>
  <c r="C20202" i="1"/>
  <c r="C12721" i="1"/>
  <c r="C40651" i="1"/>
  <c r="C54704" i="1"/>
  <c r="C121" i="1"/>
  <c r="C40886" i="1"/>
  <c r="C29591" i="1"/>
  <c r="C28502" i="1"/>
  <c r="C39412" i="1"/>
  <c r="C12846" i="1"/>
  <c r="C62422" i="1"/>
  <c r="C6879" i="1"/>
  <c r="C8291" i="1"/>
  <c r="C61916" i="1"/>
  <c r="C77666" i="1"/>
  <c r="C19619" i="1"/>
  <c r="C3128" i="1"/>
  <c r="C12309" i="1"/>
  <c r="C36763" i="1"/>
  <c r="C15841" i="1"/>
  <c r="C69567" i="1"/>
  <c r="C41719" i="1"/>
  <c r="C76744" i="1"/>
  <c r="C67111" i="1"/>
  <c r="C59048" i="1"/>
  <c r="C67112" i="1"/>
  <c r="C22135" i="1"/>
  <c r="C55825" i="1"/>
  <c r="C25761" i="1"/>
  <c r="C75611" i="1"/>
  <c r="C74168" i="1"/>
  <c r="C75459" i="1"/>
  <c r="C17207" i="1"/>
  <c r="C22465" i="1"/>
  <c r="C81454" i="1"/>
  <c r="C11875" i="1"/>
  <c r="C58345" i="1"/>
  <c r="C36764" i="1"/>
  <c r="C5932" i="1"/>
  <c r="C2811" i="1"/>
  <c r="C61946" i="1"/>
  <c r="C8757" i="1"/>
  <c r="C58085" i="1"/>
  <c r="C57164" i="1"/>
  <c r="C59355" i="1"/>
  <c r="C49159" i="1"/>
  <c r="C58158" i="1"/>
  <c r="C23456" i="1"/>
  <c r="C55567" i="1"/>
  <c r="C37017" i="1"/>
  <c r="C70377" i="1"/>
  <c r="C24801" i="1"/>
  <c r="C8263" i="1"/>
  <c r="C35592" i="1"/>
  <c r="C22056" i="1"/>
  <c r="C61869" i="1"/>
  <c r="C39620" i="1"/>
  <c r="C3602" i="1"/>
  <c r="C77964" i="1"/>
  <c r="C76609" i="1"/>
  <c r="C38620" i="1"/>
  <c r="C63657" i="1"/>
  <c r="C68719" i="1"/>
  <c r="C77976" i="1"/>
  <c r="C69483" i="1"/>
  <c r="C22835" i="1"/>
  <c r="C59265" i="1"/>
  <c r="C37588" i="1"/>
  <c r="C48008" i="1"/>
  <c r="C16241" i="1"/>
  <c r="C22556" i="1"/>
  <c r="C38791" i="1"/>
  <c r="C27047" i="1"/>
  <c r="C75069" i="1"/>
  <c r="C67700" i="1"/>
  <c r="C58885" i="1"/>
  <c r="C75552" i="1"/>
  <c r="C56767" i="1"/>
  <c r="C35394" i="1"/>
  <c r="C39029" i="1"/>
  <c r="C3424" i="1"/>
  <c r="C29641" i="1"/>
  <c r="C35652" i="1"/>
  <c r="C55568" i="1"/>
  <c r="C7707" i="1"/>
  <c r="C81422" i="1"/>
  <c r="C75241" i="1"/>
  <c r="C22100" i="1"/>
  <c r="C33377" i="1"/>
  <c r="C71599" i="1"/>
  <c r="C55729" i="1"/>
  <c r="C51158" i="1"/>
  <c r="C25539" i="1"/>
  <c r="C15173" i="1"/>
  <c r="C41612" i="1"/>
  <c r="C38764" i="1"/>
  <c r="C28527" i="1"/>
  <c r="C41613" i="1"/>
  <c r="C77902" i="1"/>
  <c r="C30274" i="1"/>
  <c r="C22750" i="1"/>
  <c r="C71308" i="1"/>
  <c r="C65558" i="1"/>
  <c r="C10180" i="1"/>
  <c r="C24521" i="1"/>
  <c r="C52741" i="1"/>
  <c r="C79356" i="1"/>
  <c r="C42490" i="1"/>
  <c r="C52156" i="1"/>
  <c r="C46177" i="1"/>
  <c r="C69558" i="1"/>
  <c r="C82151" i="1"/>
  <c r="C9889" i="1"/>
  <c r="C41770" i="1"/>
  <c r="C46436" i="1"/>
  <c r="C24802" i="1"/>
  <c r="C62696" i="1"/>
  <c r="C38489" i="1"/>
  <c r="C12000" i="1"/>
  <c r="C11960" i="1"/>
  <c r="C70914" i="1"/>
  <c r="C65037" i="1"/>
  <c r="C26087" i="1"/>
  <c r="C67779" i="1"/>
  <c r="C27759" i="1"/>
  <c r="C73054" i="1"/>
  <c r="C423" i="1"/>
  <c r="C62000" i="1"/>
  <c r="C60335" i="1"/>
  <c r="C11765" i="1"/>
  <c r="C41744" i="1"/>
  <c r="C76595" i="1"/>
  <c r="C4035" i="1"/>
  <c r="C35049" i="1"/>
  <c r="C22751" i="1"/>
  <c r="C4074" i="1"/>
  <c r="C27048" i="1"/>
  <c r="C31010" i="1"/>
  <c r="C19620" i="1"/>
  <c r="C4696" i="1"/>
  <c r="C67113" i="1"/>
  <c r="C23687" i="1"/>
  <c r="C72667" i="1"/>
  <c r="C73291" i="1"/>
  <c r="C23616" i="1"/>
  <c r="C12767" i="1"/>
  <c r="C56562" i="1"/>
  <c r="C81625" i="1"/>
  <c r="C70230" i="1"/>
  <c r="C70369" i="1"/>
  <c r="C47045" i="1"/>
  <c r="C24522" i="1"/>
  <c r="C63199" i="1"/>
  <c r="C69583" i="1"/>
  <c r="C46849" i="1"/>
  <c r="C22265" i="1"/>
  <c r="C36186" i="1"/>
  <c r="C20417" i="1"/>
  <c r="C50302" i="1"/>
  <c r="C14920" i="1"/>
  <c r="C34007" i="1"/>
  <c r="C64890" i="1"/>
  <c r="C16658" i="1"/>
  <c r="C5857" i="1"/>
  <c r="C78623" i="1"/>
  <c r="C56144" i="1"/>
  <c r="C58727" i="1"/>
  <c r="C64891" i="1"/>
  <c r="C42491" i="1"/>
  <c r="C10287" i="1"/>
  <c r="C30725" i="1"/>
  <c r="C60834" i="1"/>
  <c r="C59266" i="1"/>
  <c r="C76971" i="1"/>
  <c r="C16861" i="1"/>
  <c r="C8548" i="1"/>
  <c r="C47874" i="1"/>
  <c r="C50002" i="1"/>
  <c r="C6242" i="1"/>
  <c r="C65038" i="1"/>
  <c r="C611" i="1"/>
  <c r="C64128" i="1"/>
  <c r="C17868" i="1"/>
  <c r="C71602" i="1"/>
  <c r="C78705" i="1"/>
  <c r="C79120" i="1"/>
  <c r="C71331" i="1"/>
  <c r="C58679" i="1"/>
  <c r="C69860" i="1"/>
  <c r="C73691" i="1"/>
  <c r="C14521" i="1"/>
  <c r="C58064" i="1"/>
  <c r="C59488" i="1"/>
  <c r="C33075" i="1"/>
  <c r="C67270" i="1"/>
  <c r="C5816" i="1"/>
  <c r="C11457" i="1"/>
  <c r="C20699" i="1"/>
  <c r="C25899" i="1"/>
  <c r="C16398" i="1"/>
  <c r="C72017" i="1"/>
  <c r="C32777" i="1"/>
  <c r="C45969" i="1"/>
  <c r="C3538" i="1"/>
  <c r="C68170" i="1"/>
  <c r="C41614" i="1"/>
  <c r="C57027" i="1"/>
  <c r="C38292" i="1"/>
  <c r="C54215" i="1"/>
  <c r="C2956" i="1"/>
  <c r="C55569" i="1"/>
  <c r="C71600" i="1"/>
  <c r="C45805" i="1"/>
  <c r="C9765" i="1"/>
  <c r="C56845" i="1"/>
  <c r="C79486" i="1"/>
  <c r="C58741" i="1"/>
  <c r="C35653" i="1"/>
  <c r="C8438" i="1"/>
  <c r="C2040" i="1"/>
  <c r="C78162" i="1"/>
  <c r="C4130" i="1"/>
  <c r="C51182" i="1"/>
  <c r="C24210" i="1"/>
  <c r="C9962" i="1"/>
  <c r="C73876" i="1"/>
  <c r="C57629" i="1"/>
  <c r="C58680" i="1"/>
  <c r="C58681" i="1"/>
  <c r="C76512" i="1"/>
  <c r="C58886" i="1"/>
  <c r="C10884" i="1"/>
  <c r="C36122" i="1"/>
  <c r="C34093" i="1"/>
  <c r="C52570" i="1"/>
  <c r="C24523" i="1"/>
  <c r="C4417" i="1"/>
  <c r="C74976" i="1"/>
  <c r="C34563" i="1"/>
  <c r="C44277" i="1"/>
  <c r="C42073" i="1"/>
  <c r="C10023" i="1"/>
  <c r="C29482" i="1"/>
  <c r="C67780" i="1"/>
  <c r="C46782" i="1"/>
  <c r="C25762" i="1"/>
  <c r="C12544" i="1"/>
  <c r="C32351" i="1"/>
  <c r="C39234" i="1"/>
  <c r="C17193" i="1"/>
  <c r="C20700" i="1"/>
  <c r="C13283" i="1"/>
  <c r="C52664" i="1"/>
  <c r="C42237" i="1"/>
  <c r="C45142" i="1"/>
  <c r="C64328" i="1"/>
  <c r="C37476" i="1"/>
  <c r="C13618" i="1"/>
  <c r="C75460" i="1"/>
  <c r="C70275" i="1"/>
  <c r="C47875" i="1"/>
  <c r="C3118" i="1"/>
  <c r="C76490" i="1"/>
  <c r="C46537" i="1"/>
  <c r="C57915" i="1"/>
  <c r="C72913" i="1"/>
  <c r="C21466" i="1"/>
  <c r="C27890" i="1"/>
  <c r="C14222" i="1"/>
  <c r="C58047" i="1"/>
  <c r="C69229" i="1"/>
  <c r="C41615" i="1"/>
  <c r="C37018" i="1"/>
  <c r="C49180" i="1"/>
  <c r="C66632" i="1"/>
  <c r="C63631" i="1"/>
  <c r="C56768" i="1"/>
  <c r="C7560" i="1"/>
  <c r="C76088" i="1"/>
  <c r="C9809" i="1"/>
  <c r="C56042" i="1"/>
  <c r="C38239" i="1"/>
  <c r="C35050" i="1"/>
  <c r="C35292" i="1"/>
  <c r="C48009" i="1"/>
  <c r="C57916" i="1"/>
  <c r="C80816" i="1"/>
  <c r="C30202" i="1"/>
  <c r="C18316" i="1"/>
  <c r="C29413" i="1"/>
  <c r="C23906" i="1"/>
  <c r="C73055" i="1"/>
  <c r="C56303" i="1"/>
  <c r="C36029" i="1"/>
  <c r="C25025" i="1"/>
  <c r="C11538" i="1"/>
  <c r="C67537" i="1"/>
  <c r="C73426" i="1"/>
  <c r="C81480" i="1"/>
  <c r="C57165" i="1"/>
  <c r="C49015" i="1"/>
  <c r="C67701" i="1"/>
  <c r="C27546" i="1"/>
  <c r="C42238" i="1"/>
  <c r="C75968" i="1"/>
  <c r="C26272" i="1"/>
  <c r="C4954" i="1"/>
  <c r="C17869" i="1"/>
  <c r="C46850" i="1"/>
  <c r="C31011" i="1"/>
  <c r="C8761" i="1"/>
  <c r="C70727" i="1"/>
  <c r="C10949" i="1"/>
  <c r="C49653" i="1"/>
  <c r="C56304" i="1"/>
  <c r="C5293" i="1"/>
  <c r="C46693" i="1"/>
  <c r="C21165" i="1"/>
  <c r="C28636" i="1"/>
  <c r="C78576" i="1"/>
  <c r="C73427" i="1"/>
  <c r="C40453" i="1"/>
  <c r="C10117" i="1"/>
  <c r="C51402" i="1"/>
  <c r="C67114" i="1"/>
  <c r="C63984" i="1"/>
  <c r="C78562" i="1"/>
  <c r="C75880" i="1"/>
  <c r="C31366" i="1"/>
  <c r="C5197" i="1"/>
  <c r="C22908" i="1"/>
  <c r="C30169" i="1"/>
  <c r="C38293" i="1"/>
  <c r="C60031" i="1"/>
  <c r="C25026" i="1"/>
  <c r="C72204" i="1"/>
  <c r="C53701" i="1"/>
  <c r="C19752" i="1"/>
  <c r="C29749" i="1"/>
  <c r="C4570" i="1"/>
  <c r="C43609" i="1"/>
  <c r="C6243" i="1"/>
  <c r="C44141" i="1"/>
  <c r="C65799" i="1"/>
  <c r="C63106" i="1"/>
  <c r="C621" i="1"/>
  <c r="C79916" i="1"/>
  <c r="C81041" i="1"/>
  <c r="C16078" i="1"/>
  <c r="C17870" i="1"/>
  <c r="C57642" i="1"/>
  <c r="C27968" i="1"/>
  <c r="C66760" i="1"/>
  <c r="C72542" i="1"/>
  <c r="C48665" i="1"/>
  <c r="C42902" i="1"/>
  <c r="C47876" i="1"/>
  <c r="C22801" i="1"/>
  <c r="C48666" i="1"/>
  <c r="C5325" i="1"/>
  <c r="C57917" i="1"/>
  <c r="C15138" i="1"/>
  <c r="C65900" i="1"/>
  <c r="C56362" i="1"/>
  <c r="C78759" i="1"/>
  <c r="C6518" i="1"/>
  <c r="C77055" i="1"/>
  <c r="C33901" i="1"/>
  <c r="C11192" i="1"/>
  <c r="C59548" i="1"/>
  <c r="C18046" i="1"/>
  <c r="C61870" i="1"/>
  <c r="C51654" i="1"/>
  <c r="C38792" i="1"/>
  <c r="C51655" i="1"/>
  <c r="C6164" i="1"/>
  <c r="C27930" i="1"/>
  <c r="C64578" i="1"/>
  <c r="C72990" i="1"/>
  <c r="C50063" i="1"/>
  <c r="C77110" i="1"/>
  <c r="C50121" i="1"/>
  <c r="C47412" i="1"/>
  <c r="C55788" i="1"/>
  <c r="C29823" i="1"/>
  <c r="C73979" i="1"/>
  <c r="C22752" i="1"/>
  <c r="C60477" i="1"/>
  <c r="C66255" i="1"/>
  <c r="C62697" i="1"/>
  <c r="C15121" i="1"/>
  <c r="C12690" i="1"/>
  <c r="C52932" i="1"/>
  <c r="C63889" i="1"/>
  <c r="C56120" i="1"/>
  <c r="C19178" i="1"/>
  <c r="C73183" i="1"/>
  <c r="C23688" i="1"/>
  <c r="C47046" i="1"/>
  <c r="C58471" i="1"/>
  <c r="C76050" i="1"/>
  <c r="C32117" i="1"/>
  <c r="C32403" i="1"/>
  <c r="C19278" i="1"/>
  <c r="C12820" i="1"/>
  <c r="C6606" i="1"/>
  <c r="C33233" i="1"/>
  <c r="C54920" i="1"/>
  <c r="C31052" i="1"/>
  <c r="C54691" i="1"/>
  <c r="C1728" i="1"/>
  <c r="C22041" i="1"/>
  <c r="C76712" i="1"/>
  <c r="C42659" i="1"/>
  <c r="C66460" i="1"/>
  <c r="C37019" i="1"/>
  <c r="C79573" i="1"/>
  <c r="C10208" i="1"/>
  <c r="C48955" i="1"/>
  <c r="C26899" i="1"/>
  <c r="C57252" i="1"/>
  <c r="C29337" i="1"/>
  <c r="C42279" i="1"/>
  <c r="C56702" i="1"/>
  <c r="C42545" i="1"/>
  <c r="C5136" i="1"/>
  <c r="C14019" i="1"/>
  <c r="C51469" i="1"/>
  <c r="C3057" i="1"/>
  <c r="C13068" i="1"/>
  <c r="C53702" i="1"/>
  <c r="C3071" i="1"/>
  <c r="C57800" i="1"/>
  <c r="C6825" i="1"/>
  <c r="C73482" i="1"/>
  <c r="C60600" i="1"/>
  <c r="C189" i="1"/>
  <c r="C70882" i="1"/>
  <c r="C22696" i="1"/>
  <c r="C42903" i="1"/>
  <c r="C62731" i="1"/>
  <c r="C31140" i="1"/>
  <c r="C72914" i="1"/>
  <c r="C34094" i="1"/>
  <c r="C37898" i="1"/>
  <c r="C52665" i="1"/>
  <c r="C46218" i="1"/>
  <c r="C5629" i="1"/>
  <c r="C30275" i="1"/>
  <c r="C38765" i="1"/>
  <c r="C71530" i="1"/>
  <c r="C9008" i="1"/>
  <c r="C79322" i="1"/>
  <c r="C26730" i="1"/>
  <c r="C11131" i="1"/>
  <c r="C10293" i="1"/>
  <c r="C70276" i="1"/>
  <c r="C78275" i="1"/>
  <c r="C57801" i="1"/>
  <c r="C46409" i="1"/>
  <c r="C21837" i="1"/>
  <c r="C201" i="1"/>
  <c r="C52903" i="1"/>
  <c r="C26548" i="1"/>
  <c r="C9953" i="1"/>
  <c r="C41803" i="1"/>
  <c r="C67229" i="1"/>
  <c r="C64103" i="1"/>
  <c r="C74169" i="1"/>
  <c r="C60263" i="1"/>
  <c r="C41616" i="1"/>
  <c r="C11231" i="1"/>
  <c r="C60322" i="1"/>
  <c r="C67852" i="1"/>
  <c r="C76421" i="1"/>
  <c r="C78548" i="1"/>
  <c r="C73817" i="1"/>
  <c r="C39413" i="1"/>
  <c r="C15446" i="1"/>
  <c r="C3382" i="1"/>
  <c r="C78979" i="1"/>
  <c r="C53944" i="1"/>
  <c r="C2951" i="1"/>
  <c r="C66333" i="1"/>
  <c r="C4160" i="1"/>
  <c r="C19621" i="1"/>
  <c r="C41999" i="1"/>
  <c r="C35119" i="1"/>
  <c r="C71218" i="1"/>
  <c r="C39082" i="1"/>
  <c r="C65039" i="1"/>
  <c r="C74682" i="1"/>
  <c r="C2709" i="1"/>
  <c r="C33149" i="1"/>
  <c r="C7390" i="1"/>
  <c r="C32189" i="1"/>
  <c r="C23084" i="1"/>
  <c r="C18738" i="1"/>
  <c r="C76546" i="1"/>
  <c r="C71705" i="1"/>
  <c r="C40092" i="1"/>
  <c r="C81903" i="1"/>
  <c r="C4782" i="1"/>
  <c r="C81522" i="1"/>
  <c r="C72631" i="1"/>
  <c r="C50161" i="1"/>
  <c r="C80375" i="1"/>
  <c r="C73803" i="1"/>
  <c r="C61365" i="1"/>
  <c r="C29338" i="1"/>
  <c r="C62082" i="1"/>
  <c r="C73862" i="1"/>
  <c r="C62491" i="1"/>
  <c r="C76491" i="1"/>
  <c r="C6412" i="1"/>
  <c r="C41617" i="1"/>
  <c r="C75070" i="1"/>
  <c r="C81184" i="1"/>
  <c r="C52742" i="1"/>
  <c r="C60323" i="1"/>
  <c r="C38493" i="1"/>
  <c r="C42471" i="1"/>
  <c r="C53151" i="1"/>
  <c r="C79227" i="1"/>
  <c r="C78611" i="1"/>
  <c r="C60478" i="1"/>
  <c r="C52158" i="1"/>
  <c r="C19212" i="1"/>
  <c r="C40401" i="1"/>
  <c r="C76438" i="1"/>
  <c r="C81057" i="1"/>
  <c r="C38835" i="1"/>
  <c r="C74653" i="1"/>
  <c r="C51020" i="1"/>
  <c r="C22136" i="1"/>
  <c r="C63632" i="1"/>
  <c r="C24597" i="1"/>
  <c r="C9758" i="1"/>
  <c r="C78593" i="1"/>
  <c r="C29339" i="1"/>
  <c r="C30276" i="1"/>
  <c r="C55658" i="1"/>
  <c r="C40093" i="1"/>
  <c r="C14345" i="1"/>
  <c r="C28829" i="1"/>
  <c r="C69877" i="1"/>
  <c r="C14003" i="1"/>
  <c r="C80017" i="1"/>
  <c r="C54055" i="1"/>
  <c r="C15454" i="1"/>
  <c r="C27891" i="1"/>
  <c r="C4068" i="1"/>
  <c r="C41618" i="1"/>
  <c r="C46151" i="1"/>
  <c r="C22417" i="1"/>
  <c r="C69715" i="1"/>
  <c r="C331" i="1"/>
  <c r="C75071" i="1"/>
  <c r="C65165" i="1"/>
  <c r="C71571" i="1"/>
  <c r="C69484" i="1"/>
  <c r="C35051" i="1"/>
  <c r="C26485" i="1"/>
  <c r="C23363" i="1"/>
  <c r="C41619" i="1"/>
  <c r="C40819" i="1"/>
  <c r="C16960" i="1"/>
  <c r="C73598" i="1"/>
  <c r="C74030" i="1"/>
  <c r="C14059" i="1"/>
  <c r="C41620" i="1"/>
  <c r="C45665" i="1"/>
  <c r="C54394" i="1"/>
  <c r="C75212" i="1"/>
  <c r="C16189" i="1"/>
  <c r="C74210" i="1"/>
  <c r="C13343" i="1"/>
  <c r="C64179" i="1"/>
  <c r="C39235" i="1"/>
  <c r="C8650" i="1"/>
  <c r="C3119" i="1"/>
  <c r="C45193" i="1"/>
  <c r="C75810" i="1"/>
  <c r="C31449" i="1"/>
  <c r="C59701" i="1"/>
  <c r="C42399" i="1"/>
  <c r="C47314" i="1"/>
  <c r="C48667" i="1"/>
  <c r="C10107" i="1"/>
  <c r="C66391" i="1"/>
  <c r="C2493" i="1"/>
  <c r="C78276" i="1"/>
  <c r="C21332" i="1"/>
  <c r="C41621" i="1"/>
  <c r="C65418" i="1"/>
  <c r="C46324" i="1"/>
  <c r="C59356" i="1"/>
  <c r="C34564" i="1"/>
  <c r="C43257" i="1"/>
  <c r="C11270" i="1"/>
  <c r="C57918" i="1"/>
  <c r="C62267" i="1"/>
  <c r="C25526" i="1"/>
  <c r="C23954" i="1"/>
  <c r="C9564" i="1"/>
  <c r="C77404" i="1"/>
  <c r="C60168" i="1"/>
  <c r="C81177" i="1"/>
  <c r="C77903" i="1"/>
  <c r="C71436" i="1"/>
  <c r="C66761" i="1"/>
  <c r="C60023" i="1"/>
  <c r="C15074" i="1"/>
  <c r="C67712" i="1"/>
  <c r="C55005" i="1"/>
  <c r="C36480" i="1"/>
  <c r="C74552" i="1"/>
  <c r="C19478" i="1"/>
  <c r="C69975" i="1"/>
  <c r="C7767" i="1"/>
  <c r="C61198" i="1"/>
  <c r="C78760" i="1"/>
  <c r="C66339" i="1"/>
  <c r="C5001" i="1"/>
  <c r="C47722" i="1"/>
  <c r="C1582" i="1"/>
  <c r="C55957" i="1"/>
  <c r="C67382" i="1"/>
  <c r="C61131" i="1"/>
  <c r="C69716" i="1"/>
  <c r="C60739" i="1"/>
  <c r="C42472" i="1"/>
  <c r="C39236" i="1"/>
  <c r="C57812" i="1"/>
  <c r="C21935" i="1"/>
  <c r="C24114" i="1"/>
  <c r="C32656" i="1"/>
  <c r="C35341" i="1"/>
  <c r="C23997" i="1"/>
  <c r="C8549" i="1"/>
  <c r="C47589" i="1"/>
  <c r="C58048" i="1"/>
  <c r="C42094" i="1"/>
  <c r="C6813" i="1"/>
  <c r="C53152" i="1"/>
  <c r="C63371" i="1"/>
  <c r="C31092" i="1"/>
  <c r="C43258" i="1"/>
  <c r="C57919" i="1"/>
  <c r="C73092" i="1"/>
  <c r="C66592" i="1"/>
  <c r="C13499" i="1"/>
  <c r="C32206" i="1"/>
  <c r="C31675" i="1"/>
  <c r="C32051" i="1"/>
  <c r="C15139" i="1"/>
  <c r="C9586" i="1"/>
  <c r="C12636" i="1"/>
  <c r="C65505" i="1"/>
  <c r="C42812" i="1"/>
  <c r="C73338" i="1"/>
  <c r="C72341" i="1"/>
  <c r="C58049" i="1"/>
  <c r="C59725" i="1"/>
  <c r="C68860" i="1"/>
  <c r="C50064" i="1"/>
  <c r="C9515" i="1"/>
  <c r="C62177" i="1"/>
  <c r="C32374" i="1"/>
  <c r="C81112" i="1"/>
  <c r="C64970" i="1"/>
  <c r="C28864" i="1"/>
  <c r="C7769" i="1"/>
  <c r="C39414" i="1"/>
  <c r="C58050" i="1"/>
  <c r="C65227" i="1"/>
  <c r="C29363" i="1"/>
  <c r="C64744" i="1"/>
  <c r="C1726" i="1"/>
  <c r="C52952" i="1"/>
  <c r="C65228" i="1"/>
  <c r="C66461" i="1"/>
  <c r="C5065" i="1"/>
  <c r="C59267" i="1"/>
  <c r="C80474" i="1"/>
  <c r="C67723" i="1"/>
  <c r="C52280" i="1"/>
  <c r="C65260" i="1"/>
  <c r="C70097" i="1"/>
  <c r="C76117" i="1"/>
  <c r="C62416" i="1"/>
  <c r="C35052" i="1"/>
  <c r="C64290" i="1"/>
  <c r="C9558" i="1"/>
  <c r="C29979" i="1"/>
  <c r="C17368" i="1"/>
  <c r="C22879" i="1"/>
  <c r="C26962" i="1"/>
  <c r="C25124" i="1"/>
  <c r="C46851" i="1"/>
  <c r="C63434" i="1"/>
  <c r="C15447" i="1"/>
  <c r="C53185" i="1"/>
  <c r="C58710" i="1"/>
  <c r="C57438" i="1"/>
  <c r="C21166" i="1"/>
  <c r="C36123" i="1"/>
  <c r="C66593" i="1"/>
  <c r="C59410" i="1"/>
  <c r="C16339" i="1"/>
  <c r="C35172" i="1"/>
  <c r="C54921" i="1"/>
  <c r="C19358" i="1"/>
  <c r="C5015" i="1"/>
  <c r="C77621" i="1"/>
  <c r="C37192" i="1"/>
  <c r="C30277" i="1"/>
  <c r="C44462" i="1"/>
  <c r="C51743" i="1"/>
  <c r="C25623" i="1"/>
  <c r="C24854" i="1"/>
  <c r="C41622" i="1"/>
  <c r="C20887" i="1"/>
  <c r="C22418" i="1"/>
  <c r="C55570" i="1"/>
  <c r="C2014" i="1"/>
  <c r="C59268" i="1"/>
  <c r="C2397" i="1"/>
  <c r="C30866" i="1"/>
  <c r="C55571" i="1"/>
  <c r="C9361" i="1"/>
  <c r="C68720" i="1"/>
  <c r="C4654" i="1"/>
  <c r="C52743" i="1"/>
  <c r="C4352" i="1"/>
  <c r="C1539" i="1"/>
  <c r="C52157" i="1"/>
  <c r="C55958" i="1"/>
  <c r="C32190" i="1"/>
  <c r="C40386" i="1"/>
  <c r="C45031" i="1"/>
  <c r="C32924" i="1"/>
  <c r="C28753" i="1"/>
  <c r="C36124" i="1"/>
  <c r="C80593" i="1"/>
  <c r="C60835" i="1"/>
  <c r="C82256" i="1"/>
  <c r="C8108" i="1"/>
  <c r="C21641" i="1"/>
  <c r="C72018" i="1"/>
  <c r="C42156" i="1"/>
  <c r="C45032" i="1"/>
  <c r="C16088" i="1"/>
  <c r="C72915" i="1"/>
  <c r="C24728" i="1"/>
  <c r="C10269" i="1"/>
  <c r="C6988" i="1"/>
  <c r="C71498" i="1"/>
  <c r="C63633" i="1"/>
  <c r="C12276" i="1"/>
  <c r="C14670" i="1"/>
  <c r="C27513" i="1"/>
  <c r="C21780" i="1"/>
  <c r="C71931" i="1"/>
  <c r="C893" i="1"/>
  <c r="C77016" i="1"/>
  <c r="C73738" i="1"/>
  <c r="C35173" i="1"/>
  <c r="C74751" i="1"/>
  <c r="C37353" i="1"/>
  <c r="C56457" i="1"/>
  <c r="C80555" i="1"/>
  <c r="C6249" i="1"/>
  <c r="C26275" i="1"/>
  <c r="C31981" i="1"/>
  <c r="C62281" i="1"/>
  <c r="C66009" i="1"/>
  <c r="C55572" i="1"/>
  <c r="C76860" i="1"/>
  <c r="C65229" i="1"/>
  <c r="C24077" i="1"/>
  <c r="C11067" i="1"/>
  <c r="C80046" i="1"/>
  <c r="C57453" i="1"/>
  <c r="C18419" i="1"/>
  <c r="C5852" i="1"/>
  <c r="C14974" i="1"/>
  <c r="C47886" i="1"/>
  <c r="C7286" i="1"/>
  <c r="C50358" i="1"/>
  <c r="C40454" i="1"/>
  <c r="C62930" i="1"/>
  <c r="C6103" i="1"/>
  <c r="C63435" i="1"/>
  <c r="C45033" i="1"/>
  <c r="C7076" i="1"/>
  <c r="C38923" i="1"/>
  <c r="C22419" i="1"/>
  <c r="C18881" i="1"/>
  <c r="C30025" i="1"/>
  <c r="C47877" i="1"/>
  <c r="C56597" i="1"/>
  <c r="C6220" i="1"/>
  <c r="C20993" i="1"/>
  <c r="C29690" i="1"/>
  <c r="C45696" i="1"/>
  <c r="C64104" i="1"/>
  <c r="C68081" i="1"/>
  <c r="C58682" i="1"/>
  <c r="C70378" i="1"/>
  <c r="C71395" i="1"/>
  <c r="C27892" i="1"/>
  <c r="C58346" i="1"/>
  <c r="C47590" i="1"/>
  <c r="C70070" i="1"/>
  <c r="C50707" i="1"/>
  <c r="C59269" i="1"/>
  <c r="C30170" i="1"/>
  <c r="C31450" i="1"/>
  <c r="C45732" i="1"/>
  <c r="C50614" i="1"/>
  <c r="C48778" i="1"/>
  <c r="C74802" i="1"/>
  <c r="C75811" i="1"/>
  <c r="C61871" i="1"/>
  <c r="C8439" i="1"/>
  <c r="C52299" i="1"/>
  <c r="C12114" i="1"/>
  <c r="C2207" i="1"/>
  <c r="C2655" i="1"/>
  <c r="C6157" i="1"/>
  <c r="C61380" i="1"/>
  <c r="C48668" i="1"/>
  <c r="C55573" i="1"/>
  <c r="C21080" i="1"/>
  <c r="C15525" i="1"/>
  <c r="C54607" i="1"/>
  <c r="C24524" i="1"/>
  <c r="C37753" i="1"/>
  <c r="C55620" i="1"/>
  <c r="C68637" i="1"/>
  <c r="C13866" i="1"/>
  <c r="C39621" i="1"/>
  <c r="C65855" i="1"/>
  <c r="C58683" i="1"/>
  <c r="C30456" i="1"/>
  <c r="C69496" i="1"/>
  <c r="C41623" i="1"/>
  <c r="C32430" i="1"/>
  <c r="C36301" i="1"/>
  <c r="C14093" i="1"/>
  <c r="C44006" i="1"/>
  <c r="C41624" i="1"/>
  <c r="C34253" i="1"/>
  <c r="C19778" i="1"/>
  <c r="C36678" i="1"/>
  <c r="C74907" i="1"/>
  <c r="C62268" i="1"/>
  <c r="C26837" i="1"/>
  <c r="C29340" i="1"/>
  <c r="C38141" i="1"/>
  <c r="C12197" i="1"/>
  <c r="C27623" i="1"/>
  <c r="C68721" i="1"/>
  <c r="C71484" i="1"/>
  <c r="C39652" i="1"/>
  <c r="C35053" i="1"/>
  <c r="C76991" i="1"/>
  <c r="C41936" i="1"/>
  <c r="C21888" i="1"/>
  <c r="C65071" i="1"/>
  <c r="C35054" i="1"/>
  <c r="C63308" i="1"/>
  <c r="C82219" i="1"/>
  <c r="C38457" i="1"/>
  <c r="C82064" i="1"/>
  <c r="C78032" i="1"/>
  <c r="C22224" i="1"/>
  <c r="C80556" i="1"/>
  <c r="C42178" i="1"/>
  <c r="C32925" i="1"/>
  <c r="C43829" i="1"/>
  <c r="C74850" i="1"/>
  <c r="C6531" i="1"/>
  <c r="C75969" i="1"/>
  <c r="C12137" i="1"/>
  <c r="C68283" i="1"/>
  <c r="C73863" i="1"/>
  <c r="C43830" i="1"/>
  <c r="C57401" i="1"/>
  <c r="C14094" i="1"/>
  <c r="C10900" i="1"/>
  <c r="C77187" i="1"/>
  <c r="C47047" i="1"/>
  <c r="C8575" i="1"/>
  <c r="C48228" i="1"/>
  <c r="C61285" i="1"/>
  <c r="C75868" i="1"/>
  <c r="C52066" i="1"/>
  <c r="C72968" i="1"/>
  <c r="C66462" i="1"/>
  <c r="C18284" i="1"/>
  <c r="C45034" i="1"/>
  <c r="C33266" i="1"/>
  <c r="C30304" i="1"/>
  <c r="C45440" i="1"/>
  <c r="C17871" i="1"/>
  <c r="C51297" i="1"/>
  <c r="C77555" i="1"/>
  <c r="C5630" i="1"/>
  <c r="C43452" i="1"/>
  <c r="C19652" i="1"/>
  <c r="C24619" i="1"/>
  <c r="C72916" i="1"/>
  <c r="C23039" i="1"/>
  <c r="C49807" i="1"/>
  <c r="C38212" i="1"/>
  <c r="C61055" i="1"/>
  <c r="C22557" i="1"/>
  <c r="C35989" i="1"/>
  <c r="C21642" i="1"/>
  <c r="C45970" i="1"/>
  <c r="C52072" i="1"/>
  <c r="C79385" i="1"/>
  <c r="C55826" i="1"/>
  <c r="C11764" i="1"/>
  <c r="C37673" i="1"/>
  <c r="C39237" i="1"/>
  <c r="C52124" i="1"/>
  <c r="C46325" i="1"/>
  <c r="C43259" i="1"/>
  <c r="C69892" i="1"/>
  <c r="C9612" i="1"/>
  <c r="C1851" i="1"/>
  <c r="C12407" i="1"/>
  <c r="C46333" i="1"/>
  <c r="C32404" i="1"/>
  <c r="C69221" i="1"/>
  <c r="C73141" i="1"/>
  <c r="C1586" i="1"/>
  <c r="C21861" i="1"/>
  <c r="C70071" i="1"/>
  <c r="C7482" i="1"/>
  <c r="C72019" i="1"/>
  <c r="C32926" i="1"/>
  <c r="C39415" i="1"/>
  <c r="C126" i="1"/>
  <c r="C12246" i="1"/>
  <c r="C28042" i="1"/>
  <c r="C65800" i="1"/>
  <c r="C7379" i="1"/>
  <c r="C2239" i="1"/>
  <c r="C8861" i="1"/>
  <c r="C78033" i="1"/>
  <c r="C52045" i="1"/>
  <c r="C33103" i="1"/>
  <c r="C6558" i="1"/>
  <c r="C76713" i="1"/>
  <c r="C23780" i="1"/>
  <c r="C26740" i="1"/>
  <c r="C53724" i="1"/>
  <c r="C11571" i="1"/>
  <c r="C8228" i="1"/>
  <c r="C45143" i="1"/>
  <c r="C45367" i="1"/>
  <c r="C23040" i="1"/>
  <c r="C22880" i="1"/>
  <c r="C36481" i="1"/>
  <c r="C8615" i="1"/>
  <c r="C53153" i="1"/>
  <c r="C48956" i="1"/>
  <c r="C46493" i="1"/>
  <c r="C35055" i="1"/>
  <c r="C1229" i="1"/>
  <c r="C25900" i="1"/>
  <c r="C12549" i="1"/>
  <c r="C78697" i="1"/>
  <c r="C53186" i="1"/>
  <c r="C4049" i="1"/>
  <c r="C23588" i="1"/>
  <c r="C1719" i="1"/>
  <c r="C50421" i="1"/>
  <c r="C46152" i="1"/>
  <c r="C68794" i="1"/>
  <c r="C10181" i="1"/>
  <c r="C63077" i="1"/>
  <c r="C70915" i="1"/>
  <c r="C32084" i="1"/>
  <c r="C33680" i="1"/>
  <c r="C33378" i="1"/>
  <c r="C41625" i="1"/>
  <c r="C33940" i="1"/>
  <c r="C22520" i="1"/>
  <c r="C66010" i="1"/>
  <c r="C50065" i="1"/>
  <c r="C81463" i="1"/>
  <c r="C3116" i="1"/>
  <c r="C42280" i="1"/>
  <c r="C18123" i="1"/>
  <c r="C50317" i="1"/>
  <c r="C9749" i="1"/>
  <c r="C38142" i="1"/>
  <c r="C71842" i="1"/>
  <c r="C70606" i="1"/>
  <c r="C38539" i="1"/>
  <c r="C43664" i="1"/>
  <c r="C78191" i="1"/>
  <c r="C70728" i="1"/>
  <c r="C62058" i="1"/>
  <c r="C39238" i="1"/>
  <c r="C72157" i="1"/>
  <c r="C9963" i="1"/>
  <c r="C55698" i="1"/>
  <c r="C42179" i="1"/>
  <c r="C28800" i="1"/>
  <c r="C15893" i="1"/>
  <c r="C28001" i="1"/>
  <c r="C80376" i="1"/>
  <c r="C69332" i="1"/>
  <c r="C66256" i="1"/>
  <c r="C81136" i="1"/>
  <c r="C26021" i="1"/>
  <c r="C33234" i="1"/>
  <c r="C38143" i="1"/>
  <c r="C64105" i="1"/>
  <c r="C16594" i="1"/>
  <c r="C49287" i="1"/>
  <c r="C57353" i="1"/>
  <c r="C42660" i="1"/>
  <c r="C59802" i="1"/>
  <c r="C77788" i="1"/>
  <c r="C52209" i="1"/>
  <c r="C71219" i="1"/>
  <c r="C2570" i="1"/>
  <c r="C56837" i="1"/>
  <c r="C33517" i="1"/>
  <c r="C34254" i="1"/>
  <c r="C11082" i="1"/>
  <c r="C8824" i="1"/>
  <c r="C75553" i="1"/>
  <c r="C28369" i="1"/>
  <c r="C46153" i="1"/>
  <c r="C6549" i="1"/>
  <c r="C46494" i="1"/>
  <c r="C47048" i="1"/>
  <c r="C31568" i="1"/>
  <c r="C81004" i="1"/>
  <c r="C40339" i="1"/>
  <c r="C74322" i="1"/>
  <c r="C21993" i="1"/>
  <c r="C61255" i="1"/>
  <c r="C58684" i="1"/>
  <c r="C38540" i="1"/>
  <c r="C48833" i="1"/>
  <c r="C1198" i="1"/>
  <c r="C16138" i="1"/>
  <c r="C57028" i="1"/>
  <c r="C80584" i="1"/>
  <c r="C38294" i="1"/>
  <c r="C28987" i="1"/>
  <c r="C55574" i="1"/>
  <c r="C22753" i="1"/>
  <c r="C29341" i="1"/>
  <c r="C55646" i="1"/>
  <c r="C42283" i="1"/>
  <c r="C66520" i="1"/>
  <c r="C77977" i="1"/>
  <c r="C61872" i="1"/>
  <c r="C14308" i="1"/>
  <c r="C57630" i="1"/>
  <c r="C46729" i="1"/>
  <c r="C51298" i="1"/>
  <c r="C79686" i="1"/>
  <c r="C3217" i="1"/>
  <c r="C28168" i="1"/>
  <c r="C57631" i="1"/>
  <c r="C81895" i="1"/>
  <c r="C59739" i="1"/>
  <c r="C14135" i="1"/>
  <c r="C4413" i="1"/>
  <c r="C72708" i="1"/>
  <c r="C69346" i="1"/>
  <c r="C59124" i="1"/>
  <c r="C28528" i="1"/>
  <c r="C58201" i="1"/>
  <c r="C25568" i="1"/>
  <c r="C31982" i="1"/>
  <c r="C40737" i="1"/>
  <c r="C6854" i="1"/>
  <c r="C51403" i="1"/>
  <c r="C37020" i="1"/>
  <c r="C61873" i="1"/>
  <c r="C42661" i="1"/>
  <c r="C21533" i="1"/>
  <c r="C18502" i="1"/>
  <c r="C71220" i="1"/>
  <c r="C9795" i="1"/>
  <c r="C3180" i="1"/>
  <c r="C68284" i="1"/>
  <c r="C16410" i="1"/>
  <c r="C55575" i="1"/>
  <c r="C67959" i="1"/>
  <c r="C30749" i="1"/>
  <c r="C7262" i="1"/>
  <c r="C37323" i="1"/>
  <c r="C42074" i="1"/>
  <c r="C64048" i="1"/>
  <c r="C1342" i="1"/>
  <c r="C70502" i="1"/>
  <c r="C41626" i="1"/>
  <c r="C74293" i="1"/>
  <c r="C52281" i="1"/>
  <c r="C34017" i="1"/>
  <c r="C16934" i="1"/>
  <c r="C28002" i="1"/>
  <c r="C29342" i="1"/>
  <c r="C61344" i="1"/>
  <c r="C54222" i="1"/>
  <c r="C73442" i="1"/>
  <c r="C39239" i="1"/>
  <c r="C66753" i="1"/>
  <c r="C35593" i="1"/>
  <c r="C33591" i="1"/>
  <c r="C38383" i="1"/>
  <c r="C30616" i="1"/>
  <c r="C12927" i="1"/>
  <c r="C18660" i="1"/>
  <c r="C16091" i="1"/>
  <c r="C27049" i="1"/>
  <c r="C61928" i="1"/>
  <c r="C73936" i="1"/>
  <c r="C45111" i="1"/>
  <c r="C58685" i="1"/>
  <c r="C74553" i="1"/>
  <c r="C1783" i="1"/>
  <c r="C51788" i="1"/>
  <c r="C16551" i="1"/>
  <c r="C16261" i="1"/>
  <c r="C27307" i="1"/>
  <c r="C45272" i="1"/>
  <c r="C30429" i="1"/>
  <c r="C78496" i="1"/>
  <c r="C65230" i="1"/>
  <c r="C139" i="1"/>
  <c r="C77017" i="1"/>
  <c r="C4803" i="1"/>
  <c r="C3303" i="1"/>
  <c r="C76422" i="1"/>
  <c r="C50278" i="1"/>
  <c r="C29750" i="1"/>
  <c r="C42348" i="1"/>
  <c r="C2233" i="1"/>
  <c r="C47184" i="1"/>
  <c r="C8971" i="1"/>
  <c r="C61874" i="1"/>
  <c r="C29343" i="1"/>
  <c r="C42690" i="1"/>
  <c r="C12809" i="1"/>
  <c r="C57029" i="1"/>
  <c r="C72543" i="1"/>
  <c r="C52058" i="1"/>
  <c r="C40678" i="1"/>
  <c r="C23262" i="1"/>
  <c r="C30457" i="1"/>
  <c r="C77405" i="1"/>
  <c r="C15345" i="1"/>
  <c r="C81630" i="1"/>
  <c r="C55576" i="1"/>
  <c r="C67200" i="1"/>
  <c r="C54174" i="1"/>
  <c r="C35056" i="1"/>
  <c r="C11390" i="1"/>
  <c r="C71531" i="1"/>
  <c r="C59125" i="1"/>
  <c r="C63041" i="1"/>
  <c r="C68186" i="1"/>
  <c r="C61199" i="1"/>
  <c r="C59702" i="1"/>
  <c r="C70231" i="1"/>
  <c r="C64247" i="1"/>
  <c r="C61875" i="1"/>
  <c r="C27893" i="1"/>
  <c r="C81346" i="1"/>
  <c r="C45035" i="1"/>
  <c r="C74277" i="1"/>
  <c r="C67433" i="1"/>
  <c r="C36874" i="1"/>
  <c r="C34374" i="1"/>
  <c r="C80311" i="1"/>
  <c r="C58887" i="1"/>
  <c r="C67434" i="1"/>
  <c r="C70244" i="1"/>
  <c r="C74247" i="1"/>
  <c r="C36482" i="1"/>
  <c r="C47212" i="1"/>
  <c r="C48056" i="1"/>
  <c r="C56563" i="1"/>
  <c r="C31504" i="1"/>
  <c r="C57047" i="1"/>
  <c r="C8817" i="1"/>
  <c r="C45515" i="1"/>
  <c r="C54305" i="1"/>
  <c r="C6590" i="1"/>
  <c r="C11855" i="1"/>
  <c r="C9307" i="1"/>
  <c r="C5459" i="1"/>
  <c r="C69861" i="1"/>
  <c r="C45" i="1"/>
  <c r="C52046" i="1"/>
  <c r="C65040" i="1"/>
  <c r="C10499" i="1"/>
  <c r="C24525" i="1"/>
  <c r="C38836" i="1"/>
  <c r="C5587" i="1"/>
  <c r="C6173" i="1"/>
  <c r="C46326" i="1"/>
  <c r="C55577" i="1"/>
  <c r="C52047" i="1"/>
  <c r="C32927" i="1"/>
  <c r="C64745" i="1"/>
  <c r="C59411" i="1"/>
  <c r="C65901" i="1"/>
  <c r="C7042" i="1"/>
  <c r="C69997" i="1"/>
  <c r="C61985" i="1"/>
  <c r="C78594" i="1"/>
  <c r="C2746" i="1"/>
  <c r="C44142" i="1"/>
  <c r="C29464" i="1"/>
  <c r="C59270" i="1"/>
  <c r="C74898" i="1"/>
  <c r="C30880" i="1"/>
  <c r="C29344" i="1"/>
  <c r="C32749" i="1"/>
  <c r="C8606" i="1"/>
  <c r="C6507" i="1"/>
  <c r="C54073" i="1"/>
  <c r="C39943" i="1"/>
  <c r="C51021" i="1"/>
  <c r="C74683" i="1"/>
  <c r="C66521" i="1"/>
  <c r="C32375" i="1"/>
  <c r="C3911" i="1"/>
  <c r="C30726" i="1"/>
  <c r="C67929" i="1"/>
  <c r="C38144" i="1"/>
  <c r="C35174" i="1"/>
  <c r="C37193" i="1"/>
  <c r="C17240" i="1"/>
  <c r="C20951" i="1"/>
  <c r="C43376" i="1"/>
  <c r="C20701" i="1"/>
  <c r="C62417" i="1"/>
  <c r="C72063" i="1"/>
  <c r="C30832" i="1"/>
  <c r="C35057" i="1"/>
  <c r="C22137" i="1"/>
  <c r="C38837" i="1"/>
  <c r="C51183" i="1"/>
  <c r="C7943" i="1"/>
  <c r="C38145" i="1"/>
  <c r="C63634" i="1"/>
  <c r="C38240" i="1"/>
  <c r="C20702" i="1"/>
  <c r="C12235" i="1"/>
  <c r="C31276" i="1"/>
  <c r="C65681" i="1"/>
  <c r="C49767" i="1"/>
  <c r="C7175" i="1"/>
  <c r="C53461" i="1"/>
  <c r="C56934" i="1"/>
  <c r="C20418" i="1"/>
  <c r="C40562" i="1"/>
  <c r="C28216" i="1"/>
  <c r="C27706" i="1"/>
  <c r="C39786" i="1"/>
  <c r="C20080" i="1"/>
  <c r="C27931" i="1"/>
  <c r="C42075" i="1"/>
  <c r="C80405" i="1"/>
  <c r="C68494" i="1"/>
  <c r="C35058" i="1"/>
  <c r="C25295" i="1"/>
  <c r="C50860" i="1"/>
  <c r="C67702" i="1"/>
  <c r="C46554" i="1"/>
  <c r="C72544" i="1"/>
  <c r="C71485" i="1"/>
  <c r="C73552" i="1"/>
  <c r="C19699" i="1"/>
  <c r="C32352" i="1"/>
  <c r="C15842" i="1"/>
  <c r="C71657" i="1"/>
  <c r="C39587" i="1"/>
  <c r="C36881" i="1"/>
  <c r="C47049" i="1"/>
  <c r="C66257" i="1"/>
  <c r="C31012" i="1"/>
  <c r="C18204" i="1"/>
  <c r="C31254" i="1"/>
  <c r="C29519" i="1"/>
  <c r="C72134" i="1"/>
  <c r="C78520" i="1"/>
  <c r="C18239" i="1"/>
  <c r="C4135" i="1"/>
  <c r="C14814" i="1"/>
  <c r="C21534" i="1"/>
  <c r="C71221" i="1"/>
  <c r="C70770" i="1"/>
  <c r="C20046" i="1"/>
  <c r="C4171" i="1"/>
  <c r="C1628" i="1"/>
  <c r="C50861" i="1"/>
  <c r="C78748" i="1"/>
  <c r="C19911" i="1"/>
  <c r="C50505" i="1"/>
  <c r="C18939" i="1"/>
  <c r="C23085" i="1"/>
  <c r="C45144" i="1"/>
  <c r="C63496" i="1"/>
  <c r="C68082" i="1"/>
  <c r="C9859" i="1"/>
  <c r="C28693" i="1"/>
  <c r="C35059" i="1"/>
  <c r="C47499" i="1"/>
  <c r="C55104" i="1"/>
  <c r="C19229" i="1"/>
  <c r="C63766" i="1"/>
  <c r="C21994" i="1"/>
  <c r="C56239" i="1"/>
  <c r="C41720" i="1"/>
  <c r="C40593" i="1"/>
  <c r="C6502" i="1"/>
  <c r="C7680" i="1"/>
  <c r="C39448" i="1"/>
  <c r="C75213" i="1"/>
  <c r="C42904" i="1"/>
  <c r="C12696" i="1"/>
  <c r="C53269" i="1"/>
  <c r="C62492" i="1"/>
  <c r="C44278" i="1"/>
  <c r="C37589" i="1"/>
  <c r="C52576" i="1"/>
  <c r="C67115" i="1"/>
  <c r="C1016" i="1"/>
  <c r="C16225" i="1"/>
  <c r="C9874" i="1"/>
  <c r="C7962" i="1"/>
  <c r="C23702" i="1"/>
  <c r="C52048" i="1"/>
  <c r="C12989" i="1"/>
  <c r="C55111" i="1"/>
  <c r="C57253" i="1"/>
  <c r="C12093" i="1"/>
  <c r="C63677" i="1"/>
  <c r="C82378" i="1"/>
  <c r="C36597" i="1"/>
  <c r="C54789" i="1"/>
  <c r="C69872" i="1"/>
  <c r="C10919" i="1"/>
  <c r="C43831" i="1"/>
  <c r="C30340" i="1"/>
  <c r="C61876" i="1"/>
  <c r="C27624" i="1"/>
  <c r="C21781" i="1"/>
  <c r="C32270" i="1"/>
  <c r="C80791" i="1"/>
  <c r="C30194" i="1"/>
  <c r="C53346" i="1"/>
  <c r="C26731" i="1"/>
  <c r="C4855" i="1"/>
  <c r="C80878" i="1"/>
  <c r="C59271" i="1"/>
  <c r="C63968" i="1"/>
  <c r="C72774" i="1"/>
  <c r="C61877" i="1"/>
  <c r="C64817" i="1"/>
  <c r="C11743" i="1"/>
  <c r="C19015" i="1"/>
  <c r="C29896" i="1"/>
  <c r="C34095" i="1"/>
  <c r="C42473" i="1"/>
  <c r="C1210" i="1"/>
  <c r="C59703" i="1"/>
  <c r="C7820" i="1"/>
  <c r="C59272" i="1"/>
  <c r="C48178" i="1"/>
  <c r="C19413" i="1"/>
  <c r="C70579" i="1"/>
  <c r="C68986" i="1"/>
  <c r="C20452" i="1"/>
  <c r="C35060" i="1"/>
  <c r="C40652" i="1"/>
  <c r="C5507" i="1"/>
  <c r="C28801" i="1"/>
  <c r="C23848" i="1"/>
  <c r="C65419" i="1"/>
  <c r="C42546" i="1"/>
  <c r="C15278" i="1"/>
  <c r="C79989" i="1"/>
  <c r="C63829" i="1"/>
  <c r="C17541" i="1"/>
  <c r="C32928" i="1"/>
  <c r="C26431" i="1"/>
  <c r="C81858" i="1"/>
  <c r="C61323" i="1"/>
  <c r="C42905" i="1"/>
  <c r="C77922" i="1"/>
  <c r="C609" i="1"/>
  <c r="C22611" i="1"/>
  <c r="C42157" i="1"/>
  <c r="C37754" i="1"/>
  <c r="C37354" i="1"/>
  <c r="C24980" i="1"/>
  <c r="C59412" i="1"/>
  <c r="C45368" i="1"/>
  <c r="C27150" i="1"/>
  <c r="C7760" i="1"/>
  <c r="C27391" i="1"/>
  <c r="C55578" i="1"/>
  <c r="C3262" i="1"/>
  <c r="C65571" i="1"/>
  <c r="C43564" i="1"/>
  <c r="C56703" i="1"/>
  <c r="C71629" i="1"/>
  <c r="C54484" i="1"/>
  <c r="C44143" i="1"/>
  <c r="C59049" i="1"/>
  <c r="C31141" i="1"/>
  <c r="C51470" i="1"/>
  <c r="C1176" i="1"/>
  <c r="C29824" i="1"/>
  <c r="C1730" i="1"/>
  <c r="C76814" i="1"/>
  <c r="C7150" i="1"/>
  <c r="C57632" i="1"/>
  <c r="C58266" i="1"/>
  <c r="C35222" i="1"/>
  <c r="C54608" i="1"/>
  <c r="C40455" i="1"/>
  <c r="C28317" i="1"/>
  <c r="C34423" i="1"/>
  <c r="C35654" i="1"/>
  <c r="C14843" i="1"/>
  <c r="C50440" i="1"/>
  <c r="C24526" i="1"/>
  <c r="C26432" i="1"/>
  <c r="C45979" i="1"/>
  <c r="C38458" i="1"/>
  <c r="C75992" i="1"/>
  <c r="C8904" i="1"/>
  <c r="C54774" i="1"/>
  <c r="C27578" i="1"/>
  <c r="C76992" i="1"/>
  <c r="C11600" i="1"/>
  <c r="C81499" i="1"/>
  <c r="C72342" i="1"/>
  <c r="C42000" i="1"/>
  <c r="C73599" i="1"/>
  <c r="C60324" i="1"/>
  <c r="C27894" i="1"/>
  <c r="C44388" i="1"/>
  <c r="C15843" i="1"/>
  <c r="C78698" i="1"/>
  <c r="C35990" i="1"/>
  <c r="C43260" i="1"/>
  <c r="C65115" i="1"/>
  <c r="C50066" i="1"/>
  <c r="C46327" i="1"/>
  <c r="C38459" i="1"/>
  <c r="C24211" i="1"/>
  <c r="C48669" i="1"/>
  <c r="C38838" i="1"/>
  <c r="C17011" i="1"/>
  <c r="C65441" i="1"/>
  <c r="C57096" i="1"/>
  <c r="C29592" i="1"/>
  <c r="C68838" i="1"/>
  <c r="C54306" i="1"/>
  <c r="C9349" i="1"/>
  <c r="C47792" i="1"/>
  <c r="C57254" i="1"/>
  <c r="C78595" i="1"/>
  <c r="C51471" i="1"/>
  <c r="C6670" i="1"/>
  <c r="C60169" i="1"/>
  <c r="C15384" i="1"/>
  <c r="C81058" i="1"/>
  <c r="C39588" i="1"/>
  <c r="C45036" i="1"/>
  <c r="C21919" i="1"/>
  <c r="C51022" i="1"/>
  <c r="C56458" i="1"/>
  <c r="C61878" i="1"/>
  <c r="C47591" i="1"/>
  <c r="C68904" i="1"/>
  <c r="C11132" i="1"/>
  <c r="C35061" i="1"/>
  <c r="C22754" i="1"/>
  <c r="C52698" i="1"/>
  <c r="C55757" i="1"/>
  <c r="C60170" i="1"/>
  <c r="C56704" i="1"/>
  <c r="C75224" i="1"/>
  <c r="C7313" i="1"/>
  <c r="C75889" i="1"/>
  <c r="C52981" i="1"/>
  <c r="C21589" i="1"/>
  <c r="C46694" i="1"/>
  <c r="C34603" i="1"/>
  <c r="C13565" i="1"/>
  <c r="C76423" i="1"/>
  <c r="C66206" i="1"/>
  <c r="C73714" i="1"/>
  <c r="C36687" i="1"/>
  <c r="C8676" i="1"/>
  <c r="C7355" i="1"/>
  <c r="C34041" i="1"/>
  <c r="C68136" i="1"/>
  <c r="C67481" i="1"/>
  <c r="C45037" i="1"/>
  <c r="C29593" i="1"/>
  <c r="C23689" i="1"/>
  <c r="C77241" i="1"/>
  <c r="C14638" i="1"/>
  <c r="C22513" i="1"/>
  <c r="C65939" i="1"/>
  <c r="C23781" i="1"/>
  <c r="C66770" i="1"/>
  <c r="C54216" i="1"/>
  <c r="C37194" i="1"/>
  <c r="C6081" i="1"/>
  <c r="C51102" i="1"/>
  <c r="C15416" i="1"/>
  <c r="C70245" i="1"/>
  <c r="C80226" i="1"/>
  <c r="C47315" i="1"/>
  <c r="C74554" i="1"/>
  <c r="C18124" i="1"/>
  <c r="C63078" i="1"/>
  <c r="C39787" i="1"/>
  <c r="C72545" i="1"/>
  <c r="C48057" i="1"/>
  <c r="C64361" i="1"/>
  <c r="C20703" i="1"/>
  <c r="C77406" i="1"/>
  <c r="C26377" i="1"/>
  <c r="C57166" i="1"/>
  <c r="C31013" i="1"/>
  <c r="C35893" i="1"/>
  <c r="C69862" i="1"/>
  <c r="C13004" i="1"/>
  <c r="C59867" i="1"/>
  <c r="C25569" i="1"/>
  <c r="C36353" i="1"/>
  <c r="C35505" i="1"/>
  <c r="C13226" i="1"/>
  <c r="C44552" i="1"/>
  <c r="C69559" i="1"/>
  <c r="C24855" i="1"/>
  <c r="C77496" i="1"/>
  <c r="C47222" i="1"/>
  <c r="C21290" i="1"/>
  <c r="C61923" i="1"/>
  <c r="C2325" i="1"/>
  <c r="C59953" i="1"/>
  <c r="C20833" i="1"/>
  <c r="C41888" i="1"/>
  <c r="C39511" i="1"/>
  <c r="C3618" i="1"/>
  <c r="C66392" i="1"/>
  <c r="C65041" i="1"/>
  <c r="C21362" i="1"/>
  <c r="C65166" i="1"/>
  <c r="C27529" i="1"/>
  <c r="C70811" i="1"/>
  <c r="C18573" i="1"/>
  <c r="C80432" i="1"/>
  <c r="C40094" i="1"/>
  <c r="C70370" i="1"/>
  <c r="C4684" i="1"/>
  <c r="C11555" i="1"/>
  <c r="C1496" i="1"/>
  <c r="C69277" i="1"/>
  <c r="C79252" i="1"/>
  <c r="C56900" i="1"/>
  <c r="C54609" i="1"/>
  <c r="C9613" i="1"/>
  <c r="C82007" i="1"/>
  <c r="C36825" i="1"/>
  <c r="C15153" i="1"/>
  <c r="C27208" i="1"/>
  <c r="C28503" i="1"/>
  <c r="C43377" i="1"/>
  <c r="C80010" i="1"/>
  <c r="C79504" i="1"/>
  <c r="C79611" i="1"/>
  <c r="C6880" i="1"/>
  <c r="C57802" i="1"/>
  <c r="C33104" i="1"/>
  <c r="C23086" i="1"/>
  <c r="C81144" i="1"/>
  <c r="C57920" i="1"/>
  <c r="C73259" i="1"/>
  <c r="C64818" i="1"/>
  <c r="C79917" i="1"/>
  <c r="C54391" i="1"/>
  <c r="C73343" i="1"/>
  <c r="C17658" i="1"/>
  <c r="C72370" i="1"/>
  <c r="C26732" i="1"/>
  <c r="C62989" i="1"/>
  <c r="C80418" i="1"/>
  <c r="C45335" i="1"/>
  <c r="C32778" i="1"/>
  <c r="C75970" i="1"/>
  <c r="C23148" i="1"/>
  <c r="C29345" i="1"/>
  <c r="C66522" i="1"/>
  <c r="C37868" i="1"/>
  <c r="C12520" i="1"/>
  <c r="C1396" i="1"/>
  <c r="C16092" i="1"/>
  <c r="C10434" i="1"/>
  <c r="C47050" i="1"/>
  <c r="C1806" i="1"/>
  <c r="C2699" i="1"/>
  <c r="C58807" i="1"/>
  <c r="C3574" i="1"/>
  <c r="C45516" i="1"/>
  <c r="C11166" i="1"/>
  <c r="C411" i="1"/>
  <c r="C8414" i="1"/>
  <c r="C9220" i="1"/>
  <c r="C22076" i="1"/>
  <c r="C81137" i="1"/>
  <c r="C25516" i="1"/>
  <c r="C69429" i="1"/>
  <c r="C77488" i="1"/>
  <c r="C4651" i="1"/>
  <c r="C42691" i="1"/>
  <c r="C27895" i="1"/>
  <c r="C6086" i="1"/>
  <c r="C65801" i="1"/>
  <c r="C55579" i="1"/>
  <c r="C20108" i="1"/>
  <c r="C73864" i="1"/>
  <c r="C12174" i="1"/>
  <c r="C45258" i="1"/>
  <c r="C36483" i="1"/>
  <c r="C37349" i="1"/>
  <c r="C4388" i="1"/>
  <c r="C71486" i="1"/>
  <c r="C23087" i="1"/>
  <c r="C61208" i="1"/>
  <c r="C30727" i="1"/>
  <c r="C52805" i="1"/>
  <c r="C3458" i="1"/>
  <c r="C16124" i="1"/>
  <c r="C17173" i="1"/>
  <c r="C62269" i="1"/>
  <c r="C79918" i="1"/>
  <c r="C33780" i="1"/>
  <c r="C33286" i="1"/>
  <c r="C60171" i="1"/>
  <c r="C34255" i="1"/>
  <c r="C13135" i="1"/>
  <c r="C14907" i="1"/>
  <c r="C17429" i="1"/>
  <c r="C3816" i="1"/>
  <c r="C66523" i="1"/>
  <c r="C34096" i="1"/>
  <c r="C17493" i="1"/>
  <c r="C75124" i="1"/>
  <c r="C26945" i="1"/>
  <c r="C19622" i="1"/>
  <c r="C80377" i="1"/>
  <c r="C21381" i="1"/>
  <c r="C81471" i="1"/>
  <c r="C28504" i="1"/>
  <c r="C54392" i="1"/>
  <c r="C58974" i="1"/>
  <c r="C11613" i="1"/>
  <c r="C74555" i="1"/>
  <c r="C22802" i="1"/>
  <c r="C61879" i="1"/>
  <c r="C18440" i="1"/>
  <c r="C5874" i="1"/>
  <c r="C81369" i="1"/>
  <c r="C45038" i="1"/>
  <c r="C44389" i="1"/>
  <c r="C51299" i="1"/>
  <c r="C50003" i="1"/>
  <c r="C44293" i="1"/>
  <c r="C54476" i="1"/>
  <c r="C19665" i="1"/>
  <c r="C76621" i="1"/>
  <c r="C55580" i="1"/>
  <c r="C34256" i="1"/>
  <c r="C59933" i="1"/>
  <c r="C29346" i="1"/>
  <c r="C25342" i="1"/>
  <c r="C26733" i="1"/>
  <c r="C44691" i="1"/>
  <c r="C64946" i="1"/>
  <c r="C67271" i="1"/>
  <c r="C72179" i="1"/>
  <c r="C3192" i="1"/>
  <c r="C12843" i="1"/>
  <c r="C21167" i="1"/>
  <c r="C18995" i="1"/>
  <c r="C12213" i="1"/>
  <c r="C25517" i="1"/>
  <c r="C63635" i="1"/>
  <c r="C29347" i="1"/>
  <c r="C15553" i="1"/>
  <c r="C47706" i="1"/>
  <c r="C2326" i="1"/>
  <c r="C9628" i="1"/>
  <c r="C67187" i="1"/>
  <c r="C79919" i="1"/>
  <c r="C40887" i="1"/>
  <c r="C29642" i="1"/>
  <c r="C72613" i="1"/>
  <c r="C76726" i="1"/>
  <c r="C81378" i="1"/>
  <c r="C20750" i="1"/>
  <c r="C37674" i="1"/>
  <c r="C12505" i="1"/>
  <c r="C23414" i="1"/>
  <c r="C67116" i="1"/>
  <c r="C53559" i="1"/>
  <c r="C36862" i="1"/>
  <c r="C68596" i="1"/>
  <c r="C11393" i="1"/>
  <c r="C38839" i="1"/>
  <c r="C33076" i="1"/>
  <c r="C51344" i="1"/>
  <c r="C13267" i="1"/>
  <c r="C69647" i="1"/>
  <c r="C79523" i="1"/>
  <c r="C54972" i="1"/>
  <c r="C55832" i="1"/>
  <c r="C12198" i="1"/>
  <c r="C16512" i="1"/>
  <c r="C58428" i="1"/>
  <c r="C63636" i="1"/>
  <c r="C46154" i="1"/>
  <c r="C17872" i="1"/>
  <c r="C67435" i="1"/>
  <c r="C54377" i="1"/>
  <c r="C43610" i="1"/>
  <c r="C70392" i="1"/>
  <c r="C61880" i="1"/>
  <c r="C67336" i="1"/>
  <c r="C6640" i="1"/>
  <c r="C23809" i="1"/>
  <c r="C63767" i="1"/>
  <c r="C61881" i="1"/>
  <c r="C55581" i="1"/>
  <c r="C7176" i="1"/>
  <c r="C14243" i="1"/>
  <c r="C20462" i="1"/>
  <c r="C39449" i="1"/>
  <c r="C26745" i="1"/>
  <c r="C63200" i="1"/>
  <c r="C51300" i="1"/>
  <c r="C39589" i="1"/>
  <c r="C63708" i="1"/>
  <c r="C59050" i="1"/>
  <c r="C1575" i="1"/>
  <c r="C10362" i="1"/>
  <c r="C49361" i="1"/>
  <c r="C65042" i="1"/>
  <c r="C63079" i="1"/>
  <c r="C27308" i="1"/>
  <c r="C47316" i="1"/>
  <c r="C31014" i="1"/>
  <c r="C17301" i="1"/>
  <c r="C72158" i="1"/>
  <c r="C49548" i="1"/>
  <c r="C35062" i="1"/>
  <c r="C27500" i="1"/>
  <c r="C10773" i="1"/>
  <c r="C21333" i="1"/>
  <c r="C51572" i="1"/>
  <c r="C45666" i="1"/>
  <c r="C15059" i="1"/>
  <c r="C50914" i="1"/>
  <c r="C54477" i="1"/>
  <c r="C56705" i="1"/>
  <c r="C63509" i="1"/>
  <c r="C40738" i="1"/>
  <c r="C2884" i="1"/>
  <c r="C3550" i="1"/>
  <c r="C73600" i="1"/>
  <c r="C96" i="1"/>
  <c r="C60256" i="1"/>
  <c r="C73986" i="1"/>
  <c r="C30750" i="1"/>
  <c r="C34369" i="1"/>
  <c r="C62568" i="1"/>
  <c r="C79446" i="1"/>
  <c r="C5181" i="1"/>
  <c r="C81370" i="1"/>
  <c r="C58904" i="1"/>
  <c r="C18846" i="1"/>
  <c r="C35293" i="1"/>
  <c r="C15844" i="1"/>
  <c r="C10314" i="1"/>
  <c r="C79309" i="1"/>
  <c r="C79173" i="1"/>
  <c r="C4832" i="1"/>
  <c r="C41627" i="1"/>
  <c r="C1885" i="1"/>
  <c r="C53703" i="1"/>
  <c r="C39622" i="1"/>
  <c r="C6175" i="1"/>
  <c r="C11102" i="1"/>
  <c r="C8154" i="1"/>
  <c r="C35063" i="1"/>
  <c r="C28245" i="1"/>
  <c r="C38621" i="1"/>
  <c r="C79621" i="1"/>
  <c r="C79306" i="1"/>
  <c r="C42349" i="1"/>
  <c r="C79371" i="1"/>
  <c r="C27251" i="1"/>
  <c r="C51506" i="1"/>
  <c r="C1139" i="1"/>
  <c r="C54307" i="1"/>
  <c r="C897" i="1"/>
  <c r="C6553" i="1"/>
  <c r="C35445" i="1"/>
  <c r="C64693" i="1"/>
  <c r="C11458" i="1"/>
  <c r="C47534" i="1"/>
  <c r="C60172" i="1"/>
  <c r="C73923" i="1"/>
  <c r="C29691" i="1"/>
  <c r="C12369" i="1"/>
  <c r="C5100" i="1"/>
  <c r="C16984" i="1"/>
  <c r="C38793" i="1"/>
  <c r="C48834" i="1"/>
  <c r="C52059" i="1"/>
  <c r="C81255" i="1"/>
  <c r="C4390" i="1"/>
  <c r="C9773" i="1"/>
  <c r="C44390" i="1"/>
  <c r="C46852" i="1"/>
  <c r="C17873" i="1"/>
  <c r="C40002" i="1"/>
  <c r="C41127" i="1"/>
  <c r="C12567" i="1"/>
  <c r="C59704" i="1"/>
  <c r="C70277" i="1"/>
  <c r="C65682" i="1"/>
  <c r="C11608" i="1"/>
  <c r="C62439" i="1"/>
  <c r="C8931" i="1"/>
  <c r="C55959" i="1"/>
  <c r="C62188" i="1"/>
  <c r="C18025" i="1"/>
  <c r="C48670" i="1"/>
  <c r="C37803" i="1"/>
  <c r="C1814" i="1"/>
  <c r="C50541" i="1"/>
  <c r="C7452" i="1"/>
  <c r="C40203" i="1"/>
  <c r="C73203" i="1"/>
  <c r="C63830" i="1"/>
  <c r="C4484" i="1"/>
  <c r="C6416" i="1"/>
  <c r="C43555" i="1"/>
  <c r="C32405" i="1"/>
  <c r="C70170" i="1"/>
  <c r="C56240" i="1"/>
  <c r="C65167" i="1"/>
  <c r="C15402" i="1"/>
  <c r="C46328" i="1"/>
  <c r="C2543" i="1"/>
  <c r="C5160" i="1"/>
  <c r="C65420" i="1"/>
  <c r="C57402" i="1"/>
  <c r="C65289" i="1"/>
  <c r="C60797" i="1"/>
  <c r="C62931" i="1"/>
  <c r="C75971" i="1"/>
  <c r="C39343" i="1"/>
  <c r="C37033" i="1"/>
  <c r="C24572" i="1"/>
  <c r="C36484" i="1"/>
  <c r="C41628" i="1"/>
  <c r="C49489" i="1"/>
  <c r="C70503" i="1"/>
  <c r="C4106" i="1"/>
  <c r="C76714" i="1"/>
  <c r="C28579" i="1"/>
  <c r="C27896" i="1"/>
  <c r="C21398" i="1"/>
  <c r="C2142" i="1"/>
  <c r="C15845" i="1"/>
  <c r="C662" i="1"/>
  <c r="C24929" i="1"/>
  <c r="C53725" i="1"/>
  <c r="C48058" i="1"/>
  <c r="C81396" i="1"/>
  <c r="C15038" i="1"/>
  <c r="C15377" i="1"/>
  <c r="C41629" i="1"/>
  <c r="C44007" i="1"/>
  <c r="C28886" i="1"/>
  <c r="C62569" i="1"/>
  <c r="C33518" i="1"/>
  <c r="C40739" i="1"/>
  <c r="C56838" i="1"/>
  <c r="C67117" i="1"/>
  <c r="C82290" i="1"/>
  <c r="C50673" i="1"/>
  <c r="C9824" i="1"/>
  <c r="C76320" i="1"/>
  <c r="C67960" i="1"/>
  <c r="C40317" i="1"/>
  <c r="C82069" i="1"/>
  <c r="C12230" i="1"/>
  <c r="C1953" i="1"/>
  <c r="C13782" i="1"/>
  <c r="C48671" i="1"/>
  <c r="C33379" i="1"/>
  <c r="C17507" i="1"/>
  <c r="C17874" i="1"/>
  <c r="C77143" i="1"/>
  <c r="C28865" i="1"/>
  <c r="C61882" i="1"/>
  <c r="C3902" i="1"/>
  <c r="C11229" i="1"/>
  <c r="C68552" i="1"/>
  <c r="C57813" i="1"/>
  <c r="C20109" i="1"/>
  <c r="C73093" i="1"/>
  <c r="C74684" i="1"/>
  <c r="C27790" i="1"/>
  <c r="C10901" i="1"/>
  <c r="C38369" i="1"/>
  <c r="C58086" i="1"/>
  <c r="C20432" i="1"/>
  <c r="C49160" i="1"/>
  <c r="C29552" i="1"/>
  <c r="C8818" i="1"/>
  <c r="C5754" i="1"/>
  <c r="C81932" i="1"/>
  <c r="C30661" i="1"/>
  <c r="C48672" i="1"/>
  <c r="C58686" i="1"/>
  <c r="C12889" i="1"/>
  <c r="C33681" i="1"/>
  <c r="C72020" i="1"/>
  <c r="C32519" i="1"/>
  <c r="C78631" i="1"/>
  <c r="C11068" i="1"/>
  <c r="C4797" i="1"/>
  <c r="C47099" i="1"/>
  <c r="C32520" i="1"/>
  <c r="C13102" i="1"/>
  <c r="C58761" i="1"/>
  <c r="C19838" i="1"/>
  <c r="C31569" i="1"/>
  <c r="C65802" i="1"/>
  <c r="C28131" i="1"/>
  <c r="C58687" i="1"/>
  <c r="C80716" i="1"/>
  <c r="C24115" i="1"/>
  <c r="C61883" i="1"/>
  <c r="C39344" i="1"/>
  <c r="C80730" i="1"/>
  <c r="C66023" i="1"/>
  <c r="C8836" i="1"/>
  <c r="C55051" i="1"/>
  <c r="C59705" i="1"/>
  <c r="C62614" i="1"/>
  <c r="C31142" i="1"/>
  <c r="C42362" i="1"/>
  <c r="C49768" i="1"/>
  <c r="C54775" i="1"/>
  <c r="C57454" i="1"/>
  <c r="C44175" i="1"/>
  <c r="C27151" i="1"/>
  <c r="C75823" i="1"/>
  <c r="C13081" i="1"/>
  <c r="C5030" i="1"/>
  <c r="C3890" i="1"/>
  <c r="C28318" i="1"/>
  <c r="C3851" i="1"/>
  <c r="C75461" i="1"/>
  <c r="C67961" i="1"/>
  <c r="C33077" i="1"/>
  <c r="C30867" i="1"/>
  <c r="C54393" i="1"/>
  <c r="C40204" i="1"/>
  <c r="C74556" i="1"/>
  <c r="C26734" i="1"/>
  <c r="C19623" i="1"/>
  <c r="C68285" i="1"/>
  <c r="C45441" i="1"/>
  <c r="C41630" i="1"/>
  <c r="C36125" i="1"/>
  <c r="C10443" i="1"/>
  <c r="C12795" i="1"/>
  <c r="C1510" i="1"/>
  <c r="C6841" i="1"/>
  <c r="C8734" i="1"/>
  <c r="C19179" i="1"/>
  <c r="C76822" i="1"/>
  <c r="C22558" i="1"/>
  <c r="C29937" i="1"/>
  <c r="C39504" i="1"/>
  <c r="C22803" i="1"/>
  <c r="C71541" i="1"/>
  <c r="C54854" i="1"/>
  <c r="C12310" i="1"/>
  <c r="C3811" i="1"/>
  <c r="C77144" i="1"/>
  <c r="C44279" i="1"/>
  <c r="C60897" i="1"/>
  <c r="C75658" i="1"/>
  <c r="C35064" i="1"/>
  <c r="C22755" i="1"/>
  <c r="C56564" i="1"/>
  <c r="C1497" i="1"/>
  <c r="C68083" i="1"/>
  <c r="C36485" i="1"/>
  <c r="C25724" i="1"/>
  <c r="C75343" i="1"/>
  <c r="C17875" i="1"/>
  <c r="C57255" i="1"/>
  <c r="C13233" i="1"/>
  <c r="C52362" i="1"/>
  <c r="C45259" i="1"/>
  <c r="C70504" i="1"/>
  <c r="C75214" i="1"/>
  <c r="C7433" i="1"/>
  <c r="C60325" i="1"/>
  <c r="C60257" i="1"/>
  <c r="C51319" i="1"/>
  <c r="C10008" i="1"/>
  <c r="C37021" i="1"/>
  <c r="C3700" i="1"/>
  <c r="C55582" i="1"/>
  <c r="C48673" i="1"/>
  <c r="C11133" i="1"/>
  <c r="C23457" i="1"/>
  <c r="C73980" i="1"/>
  <c r="C49929" i="1"/>
  <c r="C52092" i="1"/>
  <c r="C59706" i="1"/>
  <c r="C45806" i="1"/>
  <c r="C6505" i="1"/>
  <c r="C32521" i="1"/>
  <c r="C58688" i="1"/>
  <c r="C31676" i="1"/>
  <c r="C24598" i="1"/>
  <c r="C48160" i="1"/>
  <c r="C45369" i="1"/>
  <c r="C52049" i="1"/>
  <c r="C8932" i="1"/>
  <c r="C35065" i="1"/>
  <c r="C23458" i="1"/>
  <c r="C23226" i="1"/>
  <c r="C53569" i="1"/>
  <c r="C21291" i="1"/>
  <c r="C82072" i="1"/>
  <c r="C32929" i="1"/>
  <c r="C67118" i="1"/>
  <c r="C10932" i="1"/>
  <c r="C64129" i="1"/>
  <c r="C76336" i="1"/>
  <c r="C32353" i="1"/>
  <c r="C20811" i="1"/>
  <c r="C19483" i="1"/>
  <c r="C15576" i="1"/>
  <c r="C60379" i="1"/>
  <c r="C80186" i="1"/>
  <c r="C34097" i="1"/>
  <c r="C64579" i="1"/>
  <c r="C53581" i="1"/>
  <c r="C62932" i="1"/>
  <c r="C17203" i="1"/>
  <c r="C33078" i="1"/>
  <c r="C19641" i="1"/>
  <c r="C45039" i="1"/>
  <c r="C4816" i="1"/>
  <c r="C44748" i="1"/>
  <c r="C17324" i="1"/>
  <c r="C39875" i="1"/>
  <c r="C74752" i="1"/>
  <c r="C28754" i="1"/>
  <c r="C27760" i="1"/>
  <c r="C9039" i="1"/>
  <c r="C14293" i="1"/>
  <c r="C79962" i="1"/>
  <c r="C8905" i="1"/>
  <c r="C50067" i="1"/>
  <c r="C79556" i="1"/>
  <c r="C23490" i="1"/>
  <c r="C10255" i="1"/>
  <c r="C8152" i="1"/>
  <c r="C8732" i="1"/>
  <c r="C3583" i="1"/>
  <c r="C27761" i="1"/>
  <c r="C9661" i="1"/>
  <c r="C67383" i="1"/>
  <c r="C74248" i="1"/>
  <c r="C78497" i="1"/>
  <c r="C50872" i="1"/>
  <c r="C65421" i="1"/>
  <c r="C41631" i="1"/>
  <c r="C33267" i="1"/>
  <c r="C2495" i="1"/>
  <c r="C76622" i="1"/>
  <c r="C49245" i="1"/>
  <c r="C20047" i="1"/>
  <c r="C35066" i="1"/>
  <c r="C50674" i="1"/>
  <c r="C58159" i="1"/>
  <c r="C15868" i="1"/>
  <c r="C62282" i="1"/>
  <c r="C64967" i="1"/>
  <c r="C5521" i="1"/>
  <c r="C70171" i="1"/>
  <c r="C12714" i="1"/>
  <c r="C67962" i="1"/>
  <c r="C40387" i="1"/>
  <c r="C55583" i="1"/>
  <c r="C58267" i="1"/>
  <c r="C72587" i="1"/>
  <c r="C69924" i="1"/>
  <c r="C18285" i="1"/>
  <c r="C22485" i="1"/>
  <c r="C15241" i="1"/>
  <c r="C68795" i="1"/>
  <c r="C45040" i="1"/>
  <c r="C7808" i="1"/>
  <c r="C44569" i="1"/>
  <c r="C817" i="1"/>
  <c r="C81371" i="1"/>
  <c r="C20888" i="1"/>
  <c r="C69057" i="1"/>
  <c r="C75972" i="1"/>
  <c r="C42474" i="1"/>
  <c r="C28217" i="1"/>
  <c r="C19180" i="1"/>
  <c r="C11982" i="1"/>
  <c r="C19924" i="1"/>
  <c r="C64656" i="1"/>
  <c r="C81830" i="1"/>
  <c r="C81434" i="1"/>
  <c r="C15543" i="1"/>
  <c r="C68810" i="1"/>
  <c r="C50279" i="1"/>
  <c r="C41847" i="1"/>
  <c r="C13426" i="1"/>
  <c r="C8837" i="1"/>
  <c r="C72021" i="1"/>
  <c r="C12362" i="1"/>
  <c r="C58347" i="1"/>
  <c r="C20704" i="1"/>
  <c r="C23638" i="1"/>
  <c r="C58135" i="1"/>
  <c r="C81042" i="1"/>
  <c r="C41632" i="1"/>
  <c r="C69387" i="1"/>
  <c r="C9308" i="1"/>
  <c r="C30566" i="1"/>
  <c r="C35223" i="1"/>
  <c r="C9473" i="1"/>
  <c r="C46934" i="1"/>
  <c r="C3193" i="1"/>
  <c r="C65231" i="1"/>
  <c r="C28169" i="1"/>
  <c r="C57879" i="1"/>
  <c r="C115" i="1"/>
  <c r="C70202" i="1"/>
  <c r="C25901" i="1"/>
  <c r="C38494" i="1"/>
  <c r="C10609" i="1"/>
  <c r="C35067" i="1"/>
  <c r="C56043" i="1"/>
  <c r="C5123" i="1"/>
  <c r="C19414" i="1"/>
  <c r="C42158" i="1"/>
  <c r="C33872" i="1"/>
  <c r="C16402" i="1"/>
  <c r="C56044" i="1"/>
  <c r="C35224" i="1"/>
  <c r="C48864" i="1"/>
  <c r="C6894" i="1"/>
  <c r="C35252" i="1"/>
  <c r="C73919" i="1"/>
  <c r="C81813" i="1"/>
  <c r="C27309" i="1"/>
  <c r="C31983" i="1"/>
  <c r="C44471" i="1"/>
  <c r="C4609" i="1"/>
  <c r="C26342" i="1"/>
  <c r="C8065" i="1"/>
  <c r="C22559" i="1"/>
  <c r="C46715" i="1"/>
  <c r="C80879" i="1"/>
  <c r="C71621" i="1"/>
  <c r="C28370" i="1"/>
  <c r="C36765" i="1"/>
  <c r="C36126" i="1"/>
  <c r="C63479" i="1"/>
  <c r="C60258" i="1"/>
  <c r="C28319" i="1"/>
  <c r="C16483" i="1"/>
  <c r="C45983" i="1"/>
  <c r="C46219" i="1"/>
  <c r="C42547" i="1"/>
  <c r="C76745" i="1"/>
  <c r="C18917" i="1"/>
  <c r="C46155" i="1"/>
  <c r="C80284" i="1"/>
  <c r="C60693" i="1"/>
  <c r="C31367" i="1"/>
  <c r="C32930" i="1"/>
  <c r="C68443" i="1"/>
  <c r="C20834" i="1"/>
  <c r="C17876" i="1"/>
  <c r="C53704" i="1"/>
  <c r="C42978" i="1"/>
  <c r="C16961" i="1"/>
  <c r="C79656" i="1"/>
  <c r="C79002" i="1"/>
  <c r="C54074" i="1"/>
  <c r="C48908" i="1"/>
  <c r="C70607" i="1"/>
  <c r="C40888" i="1"/>
  <c r="C7320" i="1"/>
  <c r="C58051" i="1"/>
  <c r="C60525" i="1"/>
  <c r="C80606" i="1"/>
  <c r="C40205" i="1"/>
  <c r="C70505" i="1"/>
  <c r="C12633" i="1"/>
  <c r="C29348" i="1"/>
  <c r="C67930" i="1"/>
  <c r="C69041" i="1"/>
  <c r="C33953" i="1"/>
  <c r="C66084" i="1"/>
  <c r="C65616" i="1"/>
  <c r="C61884" i="1"/>
  <c r="C52907" i="1"/>
  <c r="C20457" i="1"/>
  <c r="C81500" i="1"/>
  <c r="C73292" i="1"/>
  <c r="C67616" i="1"/>
  <c r="C19980" i="1"/>
  <c r="C31984" i="1"/>
  <c r="C33682" i="1"/>
  <c r="C58395" i="1"/>
  <c r="C15979" i="1"/>
  <c r="C1600" i="1"/>
  <c r="C45946" i="1"/>
  <c r="C69863" i="1"/>
  <c r="C18173" i="1"/>
  <c r="C57030" i="1"/>
  <c r="C39890" i="1"/>
  <c r="C73865" i="1"/>
  <c r="C33902" i="1"/>
  <c r="C50280" i="1"/>
  <c r="C63871" i="1"/>
  <c r="C34621" i="1"/>
  <c r="C55584" i="1"/>
  <c r="C76345" i="1"/>
  <c r="C75462" i="1"/>
  <c r="C36486" i="1"/>
  <c r="C76108" i="1"/>
  <c r="C31985" i="1"/>
  <c r="C23782" i="1"/>
  <c r="C79307" i="1"/>
  <c r="C12285" i="1"/>
  <c r="C8740" i="1"/>
  <c r="C42183" i="1"/>
  <c r="C3013" i="1"/>
  <c r="C4485" i="1"/>
  <c r="C6367" i="1"/>
  <c r="C24527" i="1"/>
  <c r="C13149" i="1"/>
  <c r="C15554" i="1"/>
  <c r="C52493" i="1"/>
  <c r="C7277" i="1"/>
  <c r="C31716" i="1"/>
  <c r="C23386" i="1"/>
  <c r="C17133" i="1"/>
  <c r="C31651" i="1"/>
  <c r="C55052" i="1"/>
  <c r="C45733" i="1"/>
  <c r="C60479" i="1"/>
  <c r="C4412" i="1"/>
  <c r="C21233" i="1"/>
  <c r="C60326" i="1"/>
  <c r="C9137" i="1"/>
  <c r="C21889" i="1"/>
  <c r="C20705" i="1"/>
  <c r="C8045" i="1"/>
  <c r="C36487" i="1"/>
  <c r="C65043" i="1"/>
  <c r="C67436" i="1"/>
  <c r="C38541" i="1"/>
  <c r="C70072" i="1"/>
  <c r="C58888" i="1"/>
  <c r="C36127" i="1"/>
  <c r="C73818" i="1"/>
  <c r="C40206" i="1"/>
  <c r="C35068" i="1"/>
  <c r="C35069" i="1"/>
  <c r="C74842" i="1"/>
  <c r="C64947" i="1"/>
  <c r="C3511" i="1"/>
  <c r="C33085" i="1"/>
  <c r="C14296" i="1"/>
  <c r="C1295" i="1"/>
  <c r="C43326" i="1"/>
  <c r="C9737" i="1"/>
  <c r="C81435" i="1"/>
  <c r="C38766" i="1"/>
  <c r="C50708" i="1"/>
  <c r="C72415" i="1"/>
  <c r="C5838" i="1"/>
  <c r="C75677" i="1"/>
  <c r="C50281" i="1"/>
  <c r="C69772" i="1"/>
  <c r="C52744" i="1"/>
  <c r="C42475" i="1"/>
  <c r="C12395" i="1"/>
  <c r="C57256" i="1"/>
  <c r="C22514" i="1"/>
  <c r="C15501" i="1"/>
  <c r="C66215" i="1"/>
  <c r="C38987" i="1"/>
  <c r="C22190" i="1"/>
  <c r="C58202" i="1"/>
  <c r="C7479" i="1"/>
  <c r="C63201" i="1"/>
  <c r="C59273" i="1"/>
  <c r="C52745" i="1"/>
  <c r="C39788" i="1"/>
  <c r="C67119" i="1"/>
  <c r="C33015" i="1"/>
  <c r="C11562" i="1"/>
  <c r="C67120" i="1"/>
  <c r="C76815" i="1"/>
  <c r="C78699" i="1"/>
  <c r="C64580" i="1"/>
  <c r="C64892" i="1"/>
  <c r="C69998" i="1"/>
  <c r="C4835" i="1"/>
  <c r="C9140" i="1"/>
  <c r="C2930" i="1"/>
  <c r="C57403" i="1"/>
  <c r="C35070" i="1"/>
  <c r="C39079" i="1"/>
  <c r="C47051" i="1"/>
  <c r="C67121" i="1"/>
  <c r="C43261" i="1"/>
  <c r="C75027" i="1"/>
  <c r="C872" i="1"/>
  <c r="C51719" i="1"/>
  <c r="C66258" i="1"/>
  <c r="C30585" i="1"/>
  <c r="C1827" i="1"/>
  <c r="C49570" i="1"/>
  <c r="C62990" i="1"/>
  <c r="C23783" i="1"/>
  <c r="C43090" i="1"/>
  <c r="C41937" i="1"/>
  <c r="C40594" i="1"/>
  <c r="C27351" i="1"/>
  <c r="C18286" i="1"/>
  <c r="C30088" i="1"/>
  <c r="C50282" i="1"/>
  <c r="C27501" i="1"/>
  <c r="C19753" i="1"/>
  <c r="C11512" i="1"/>
  <c r="C10" i="1"/>
  <c r="C44008" i="1"/>
  <c r="C57062" i="1"/>
  <c r="C21813" i="1"/>
  <c r="C28218" i="1"/>
  <c r="C58689" i="1"/>
  <c r="C61885" i="1"/>
  <c r="C67891" i="1"/>
  <c r="C30617" i="1"/>
  <c r="C70538" i="1"/>
  <c r="C1805" i="1"/>
  <c r="C69972" i="1"/>
  <c r="C38295" i="1"/>
  <c r="C6779" i="1"/>
  <c r="C66024" i="1"/>
  <c r="C21234" i="1"/>
  <c r="C20706" i="1"/>
  <c r="C32931" i="1"/>
  <c r="C60798" i="1"/>
  <c r="C18783" i="1"/>
  <c r="C36488" i="1"/>
  <c r="C74586" i="1"/>
  <c r="C39623" i="1"/>
  <c r="C5375" i="1"/>
  <c r="C27050" i="1"/>
  <c r="C75137" i="1"/>
  <c r="C58429" i="1"/>
  <c r="C29380" i="1"/>
  <c r="C58690" i="1"/>
  <c r="C18052" i="1"/>
  <c r="C35446" i="1"/>
  <c r="C32636" i="1"/>
  <c r="C54378" i="1"/>
  <c r="C69012" i="1"/>
  <c r="C28954" i="1"/>
  <c r="C16139" i="1"/>
  <c r="C52210" i="1"/>
  <c r="C23459" i="1"/>
  <c r="C23907" i="1"/>
  <c r="C23810" i="1"/>
  <c r="C75554" i="1"/>
  <c r="C20919" i="1"/>
  <c r="C26378" i="1"/>
  <c r="C38296" i="1"/>
  <c r="C43832" i="1"/>
  <c r="C63872" i="1"/>
  <c r="C55585" i="1"/>
  <c r="C31570" i="1"/>
  <c r="C42076" i="1"/>
  <c r="C17477" i="1"/>
  <c r="C55730" i="1"/>
  <c r="C41633" i="1"/>
  <c r="C19307" i="1"/>
  <c r="C54922" i="1"/>
  <c r="C61286" i="1"/>
  <c r="C11739" i="1"/>
  <c r="C29553" i="1"/>
  <c r="C38654" i="1"/>
  <c r="C33459" i="1"/>
  <c r="C34315" i="1"/>
  <c r="C22673" i="1"/>
  <c r="C7970" i="1"/>
  <c r="C32637" i="1"/>
  <c r="C16633" i="1"/>
  <c r="C23206" i="1"/>
  <c r="C68171" i="1"/>
  <c r="C78577" i="1"/>
  <c r="C18909" i="1"/>
  <c r="C52953" i="1"/>
  <c r="C44765" i="1"/>
  <c r="C39345" i="1"/>
  <c r="C56901" i="1"/>
  <c r="C10500" i="1"/>
  <c r="C51345" i="1"/>
  <c r="C45734" i="1"/>
  <c r="C63637" i="1"/>
  <c r="C73634" i="1"/>
  <c r="C82141" i="1"/>
  <c r="C14975" i="1"/>
  <c r="C39505" i="1"/>
  <c r="C40318" i="1"/>
  <c r="C80396" i="1"/>
  <c r="C2833" i="1"/>
  <c r="C79920" i="1"/>
  <c r="C42077" i="1"/>
  <c r="C78835" i="1"/>
  <c r="C58691" i="1"/>
  <c r="C30567" i="1"/>
  <c r="C16513" i="1"/>
  <c r="C9441" i="1"/>
  <c r="C10322" i="1"/>
  <c r="C37443" i="1"/>
  <c r="C49246" i="1"/>
  <c r="C35225" i="1"/>
  <c r="C49348" i="1"/>
  <c r="C64248" i="1"/>
  <c r="C15960" i="1"/>
  <c r="C2020" i="1"/>
  <c r="C54175" i="1"/>
  <c r="C40095" i="1"/>
  <c r="C81943" i="1"/>
  <c r="C17877" i="1"/>
  <c r="C58889" i="1"/>
  <c r="C39624" i="1"/>
  <c r="C70539" i="1"/>
  <c r="C31571" i="1"/>
  <c r="C47804" i="1"/>
  <c r="C50283" i="1"/>
  <c r="C70686" i="1"/>
  <c r="C45667" i="1"/>
  <c r="C48957" i="1"/>
  <c r="C8175" i="1"/>
  <c r="C17878" i="1"/>
  <c r="C58396" i="1"/>
  <c r="C39416" i="1"/>
  <c r="C73428" i="1"/>
  <c r="C54176" i="1"/>
  <c r="C43262" i="1"/>
  <c r="C17879" i="1"/>
  <c r="C70393" i="1"/>
  <c r="C65826" i="1"/>
  <c r="C49654" i="1"/>
  <c r="C35071" i="1"/>
  <c r="C11266" i="1"/>
  <c r="C49769" i="1"/>
  <c r="C68460" i="1"/>
  <c r="C2295" i="1"/>
  <c r="C71359" i="1"/>
  <c r="C77427" i="1"/>
  <c r="C288" i="1"/>
  <c r="C21059" i="1"/>
  <c r="C61345" i="1"/>
  <c r="C63514" i="1"/>
  <c r="C70929" i="1"/>
  <c r="C59868" i="1"/>
  <c r="C59763" i="1"/>
  <c r="C38622" i="1"/>
  <c r="C42906" i="1"/>
  <c r="C61934" i="1"/>
  <c r="C36302" i="1"/>
  <c r="C1991" i="1"/>
  <c r="C75013" i="1"/>
  <c r="C50004" i="1"/>
  <c r="C16440" i="1"/>
  <c r="C62802" i="1"/>
  <c r="C43611" i="1"/>
  <c r="C32191" i="1"/>
  <c r="C4776" i="1"/>
  <c r="C27707" i="1"/>
  <c r="C52050" i="1"/>
  <c r="C17194" i="1"/>
  <c r="C82197" i="1"/>
  <c r="C59426" i="1"/>
  <c r="C80264" i="1"/>
  <c r="C76197" i="1"/>
  <c r="C49808" i="1"/>
  <c r="C48161" i="1"/>
  <c r="C38146" i="1"/>
  <c r="C22420" i="1"/>
  <c r="C57031" i="1"/>
  <c r="C51301" i="1"/>
  <c r="C80138" i="1"/>
  <c r="C35072" i="1"/>
  <c r="C33399" i="1"/>
  <c r="C18441" i="1"/>
  <c r="C1132" i="1"/>
  <c r="C31717" i="1"/>
  <c r="C39834" i="1"/>
  <c r="C61886" i="1"/>
  <c r="C69278" i="1"/>
  <c r="C26486" i="1"/>
  <c r="C19016" i="1"/>
  <c r="C80779" i="1"/>
  <c r="C531" i="1"/>
  <c r="C76253" i="1"/>
  <c r="C59367" i="1"/>
  <c r="C35751" i="1"/>
  <c r="C54610" i="1"/>
  <c r="C55896" i="1"/>
  <c r="C3876" i="1"/>
  <c r="C12434" i="1"/>
  <c r="C46156" i="1"/>
  <c r="C57167" i="1"/>
  <c r="C12710" i="1"/>
  <c r="C73692" i="1"/>
  <c r="C494" i="1"/>
  <c r="C31505" i="1"/>
  <c r="C48179" i="1"/>
  <c r="C9278" i="1"/>
  <c r="C77706" i="1"/>
  <c r="C11961" i="1"/>
  <c r="C18739" i="1"/>
  <c r="C69973" i="1"/>
  <c r="C72120" i="1"/>
  <c r="C23149" i="1"/>
  <c r="C60480" i="1"/>
  <c r="C62698" i="1"/>
  <c r="C46157" i="1"/>
  <c r="C65044" i="1"/>
  <c r="C6586" i="1"/>
  <c r="C1500" i="1"/>
  <c r="C53560" i="1"/>
  <c r="C55789" i="1"/>
  <c r="C28055" i="1"/>
  <c r="C14739" i="1"/>
  <c r="C30026" i="1"/>
  <c r="C40820" i="1"/>
  <c r="C52211" i="1"/>
  <c r="C68444" i="1"/>
  <c r="C52051" i="1"/>
  <c r="C67620" i="1"/>
  <c r="C58940" i="1"/>
  <c r="C78941" i="1"/>
  <c r="C32932" i="1"/>
  <c r="C3224" i="1"/>
  <c r="C14505" i="1"/>
  <c r="C38542" i="1"/>
  <c r="C46853" i="1"/>
  <c r="C40653" i="1"/>
  <c r="C52666" i="1"/>
  <c r="C26963" i="1"/>
  <c r="C74908" i="1"/>
  <c r="C38767" i="1"/>
  <c r="C44144" i="1"/>
  <c r="C61887" i="1"/>
  <c r="C36679" i="1"/>
  <c r="C37058" i="1"/>
  <c r="C37075" i="1"/>
  <c r="C7454" i="1"/>
  <c r="C15508" i="1"/>
  <c r="C52392" i="1"/>
  <c r="C47213" i="1"/>
  <c r="C30101" i="1"/>
  <c r="C50422" i="1"/>
  <c r="C56073" i="1"/>
  <c r="C50542" i="1"/>
  <c r="C22225" i="1"/>
  <c r="C22674" i="1"/>
  <c r="C49181" i="1"/>
  <c r="C46220" i="1"/>
  <c r="C17208" i="1"/>
  <c r="C61888" i="1"/>
  <c r="C52550" i="1"/>
  <c r="C36489" i="1"/>
  <c r="C77879" i="1"/>
  <c r="C80181" i="1"/>
  <c r="C46695" i="1"/>
  <c r="C35447" i="1"/>
  <c r="C80625" i="1"/>
  <c r="C71273" i="1"/>
  <c r="C34042" i="1"/>
  <c r="C18882" i="1"/>
  <c r="C56071" i="1"/>
  <c r="C5257" i="1"/>
  <c r="C19213" i="1"/>
  <c r="C6754" i="1"/>
  <c r="C9625" i="1"/>
  <c r="C78700" i="1"/>
  <c r="C18352" i="1"/>
  <c r="C46495" i="1"/>
  <c r="C78305" i="1"/>
  <c r="C46158" i="1"/>
  <c r="C9436" i="1"/>
  <c r="C79777" i="1"/>
  <c r="C48719" i="1"/>
  <c r="C9203" i="1"/>
  <c r="C70172" i="1"/>
  <c r="C68445" i="1"/>
  <c r="C20401" i="1"/>
  <c r="C47317" i="1"/>
  <c r="C57689" i="1"/>
  <c r="C75014" i="1"/>
  <c r="C19884" i="1"/>
  <c r="C63444" i="1"/>
  <c r="C63873" i="1"/>
  <c r="C67122" i="1"/>
  <c r="C62178" i="1"/>
  <c r="C19541" i="1"/>
  <c r="C50506" i="1"/>
  <c r="C46410" i="1"/>
  <c r="C43263" i="1"/>
  <c r="C76492" i="1"/>
  <c r="C68839" i="1"/>
  <c r="C3848" i="1"/>
  <c r="C17012" i="1"/>
  <c r="C43833" i="1"/>
  <c r="C35294" i="1"/>
  <c r="C82247" i="1"/>
  <c r="C18847" i="1"/>
  <c r="C19772" i="1"/>
  <c r="C63969" i="1"/>
  <c r="C50441" i="1"/>
  <c r="C68286" i="1"/>
  <c r="C55897" i="1"/>
  <c r="C30278" i="1"/>
  <c r="C21467" i="1"/>
  <c r="C23113" i="1"/>
  <c r="C3613" i="1"/>
  <c r="C39" i="1"/>
  <c r="C20707" i="1"/>
  <c r="C47542" i="1"/>
  <c r="C6712" i="1"/>
  <c r="C65422" i="1"/>
  <c r="C42907" i="1"/>
  <c r="C69560" i="1"/>
  <c r="C52212" i="1"/>
  <c r="C66633" i="1"/>
  <c r="C5355" i="1"/>
  <c r="C47100" i="1"/>
  <c r="C24907" i="1"/>
  <c r="C18287" i="1"/>
  <c r="C77511" i="1"/>
  <c r="C59357" i="1"/>
  <c r="C12277" i="1"/>
  <c r="C4211" i="1"/>
  <c r="C39240" i="1"/>
  <c r="C12707" i="1"/>
  <c r="C44638" i="1"/>
  <c r="C67123" i="1"/>
  <c r="C42662" i="1"/>
  <c r="C11197" i="1"/>
  <c r="C35661" i="1"/>
  <c r="C67971" i="1"/>
  <c r="C67963" i="1"/>
  <c r="C67384" i="1"/>
  <c r="C51041" i="1"/>
  <c r="C19912" i="1"/>
  <c r="C22697" i="1"/>
  <c r="C1435" i="1"/>
  <c r="C58136" i="1"/>
  <c r="C40754" i="1"/>
  <c r="C77789" i="1"/>
  <c r="C42159" i="1"/>
  <c r="C11041" i="1"/>
  <c r="C70371" i="1"/>
  <c r="C80575" i="1"/>
  <c r="C36619" i="1"/>
  <c r="C56305" i="1"/>
  <c r="C49655" i="1"/>
  <c r="C21029" i="1"/>
  <c r="C24528" i="1"/>
  <c r="C76101" i="1"/>
  <c r="C17995" i="1"/>
  <c r="C23364" i="1"/>
  <c r="C50862" i="1"/>
  <c r="C31530" i="1"/>
  <c r="C23150" i="1"/>
  <c r="C62493" i="1"/>
  <c r="C70516" i="1"/>
  <c r="C55586" i="1"/>
  <c r="C49930" i="1"/>
  <c r="C58397" i="1"/>
  <c r="C9029" i="1"/>
  <c r="C46266" i="1"/>
  <c r="C39241" i="1"/>
  <c r="C8789" i="1"/>
  <c r="C42078" i="1"/>
  <c r="C50284" i="1"/>
  <c r="C12214" i="1"/>
  <c r="C32522" i="1"/>
  <c r="C76063" i="1"/>
  <c r="C64581" i="1"/>
  <c r="C5004" i="1"/>
  <c r="C18068" i="1"/>
  <c r="C27310" i="1"/>
  <c r="C15197" i="1"/>
  <c r="C52667" i="1"/>
  <c r="C11499" i="1"/>
  <c r="C74062" i="1"/>
  <c r="C78129" i="1"/>
  <c r="C68187" i="1"/>
  <c r="C18108" i="1"/>
  <c r="C41634" i="1"/>
  <c r="C34579" i="1"/>
  <c r="C50863" i="1"/>
  <c r="C45894" i="1"/>
  <c r="C42692" i="1"/>
  <c r="C14159" i="1"/>
  <c r="C44411" i="1"/>
  <c r="C23908" i="1"/>
  <c r="C49184" i="1"/>
  <c r="C60205" i="1"/>
  <c r="C71588" i="1"/>
  <c r="C22643" i="1"/>
  <c r="C69196" i="1"/>
  <c r="C20708" i="1"/>
  <c r="C71949" i="1"/>
  <c r="C56363" i="1"/>
  <c r="C37523" i="1"/>
  <c r="C78942" i="1"/>
  <c r="C39789" i="1"/>
  <c r="C73601" i="1"/>
  <c r="C9177" i="1"/>
  <c r="C35342" i="1"/>
  <c r="C2147" i="1"/>
  <c r="C69974" i="1"/>
  <c r="C1301" i="1"/>
  <c r="C70232" i="1"/>
  <c r="C29349" i="1"/>
  <c r="C38849" i="1"/>
  <c r="C52073" i="1"/>
  <c r="C31506" i="1"/>
  <c r="C23365" i="1"/>
  <c r="C73895" i="1"/>
  <c r="C79806" i="1"/>
  <c r="C24529" i="1"/>
  <c r="C21535" i="1"/>
  <c r="C72159" i="1"/>
  <c r="C82278" i="1"/>
  <c r="C11786" i="1"/>
  <c r="C68084" i="1"/>
  <c r="C20463" i="1"/>
  <c r="C75824" i="1"/>
  <c r="C13268" i="1"/>
  <c r="C72917" i="1"/>
  <c r="C45041" i="1"/>
  <c r="C43453" i="1"/>
  <c r="C41700" i="1"/>
  <c r="C5269" i="1"/>
  <c r="C45895" i="1"/>
  <c r="C52466" i="1"/>
  <c r="C16122" i="1"/>
  <c r="C20484" i="1"/>
  <c r="C56902" i="1"/>
  <c r="C58348" i="1"/>
  <c r="C27694" i="1"/>
  <c r="C13451" i="1"/>
  <c r="C58941" i="1"/>
  <c r="C58137" i="1"/>
  <c r="C70303" i="1"/>
  <c r="C17880" i="1"/>
  <c r="C1965" i="1"/>
  <c r="C61324" i="1"/>
  <c r="C65559" i="1"/>
  <c r="C2502" i="1"/>
  <c r="C43264" i="1"/>
  <c r="C65560" i="1"/>
  <c r="C50423" i="1"/>
  <c r="C66393" i="1"/>
  <c r="C64249" i="1"/>
  <c r="C37869" i="1"/>
  <c r="C36598" i="1"/>
  <c r="C48674" i="1"/>
  <c r="C64844" i="1"/>
  <c r="C53872" i="1"/>
  <c r="C15039" i="1"/>
  <c r="C64635" i="1"/>
  <c r="C54177" i="1"/>
  <c r="C69648" i="1"/>
  <c r="C75524" i="1"/>
  <c r="C55587" i="1"/>
  <c r="C80731" i="1"/>
  <c r="C54101" i="1"/>
  <c r="C33172" i="1"/>
  <c r="C59358" i="1"/>
  <c r="C5620" i="1"/>
  <c r="C72351" i="1"/>
  <c r="C53347" i="1"/>
  <c r="C70435" i="1"/>
  <c r="C51302" i="1"/>
  <c r="C75783" i="1"/>
  <c r="C16739" i="1"/>
  <c r="C76493" i="1"/>
  <c r="C38297" i="1"/>
  <c r="C35506" i="1"/>
  <c r="C38147" i="1"/>
  <c r="C32192" i="1"/>
  <c r="C69430" i="1"/>
  <c r="C68553" i="1"/>
  <c r="C17174" i="1"/>
  <c r="C68231" i="1"/>
  <c r="C27152" i="1"/>
  <c r="C11400" i="1"/>
  <c r="C65056" i="1"/>
  <c r="C2918" i="1"/>
  <c r="C6508" i="1"/>
  <c r="C73094" i="1"/>
  <c r="C55790" i="1"/>
  <c r="C7350" i="1"/>
  <c r="C66713" i="1"/>
  <c r="C38623" i="1"/>
  <c r="C35894" i="1"/>
  <c r="C5979" i="1"/>
  <c r="C57032" i="1"/>
  <c r="C78256" i="1"/>
  <c r="C68495" i="1"/>
  <c r="C59489" i="1"/>
  <c r="C16466" i="1"/>
  <c r="C8099" i="1"/>
  <c r="C53154" i="1"/>
  <c r="C57404" i="1"/>
  <c r="C69561" i="1"/>
  <c r="C46783" i="1"/>
  <c r="C15040" i="1"/>
  <c r="C78824" i="1"/>
  <c r="C52904" i="1"/>
  <c r="C52213" i="1"/>
  <c r="C69661" i="1"/>
  <c r="C80378" i="1"/>
  <c r="C9790" i="1"/>
  <c r="C17542" i="1"/>
  <c r="C46159" i="1"/>
  <c r="C47592" i="1"/>
  <c r="C62575" i="1"/>
  <c r="C54855" i="1"/>
  <c r="C31986" i="1"/>
  <c r="C14778" i="1"/>
  <c r="C49161" i="1"/>
  <c r="C6247" i="1"/>
  <c r="C30341" i="1"/>
  <c r="C79675" i="1"/>
  <c r="C38370" i="1"/>
  <c r="C57033" i="1"/>
  <c r="C75673" i="1"/>
  <c r="C23227" i="1"/>
  <c r="C12554" i="1"/>
  <c r="C31507" i="1"/>
  <c r="C3681" i="1"/>
  <c r="C41889" i="1"/>
  <c r="C36826" i="1"/>
  <c r="C1275" i="1"/>
  <c r="C58138" i="1"/>
  <c r="C35594" i="1"/>
  <c r="C77622" i="1"/>
  <c r="C19193" i="1"/>
  <c r="C16079" i="1"/>
  <c r="C6207" i="1"/>
  <c r="C13035" i="1"/>
  <c r="C26773" i="1"/>
  <c r="C71843" i="1"/>
  <c r="C62699" i="1"/>
  <c r="C78130" i="1"/>
  <c r="C72371" i="1"/>
  <c r="C42693" i="1"/>
  <c r="C10238" i="1"/>
  <c r="C11962" i="1"/>
  <c r="C13852" i="1"/>
  <c r="C77978" i="1"/>
  <c r="C73506" i="1"/>
  <c r="C76424" i="1"/>
  <c r="C55614" i="1"/>
  <c r="C45042" i="1"/>
  <c r="C77623" i="1"/>
  <c r="C20709" i="1"/>
  <c r="C35073" i="1"/>
  <c r="C54485" i="1"/>
  <c r="C68318" i="1"/>
  <c r="C49770" i="1"/>
  <c r="C71267" i="1"/>
  <c r="C77904" i="1"/>
  <c r="C49080" i="1"/>
  <c r="C21590" i="1"/>
  <c r="C64058" i="1"/>
  <c r="C7870" i="1"/>
  <c r="C17454" i="1"/>
  <c r="C71589" i="1"/>
  <c r="C14899" i="1"/>
  <c r="C13352" i="1"/>
  <c r="C68651" i="1"/>
  <c r="C67272" i="1"/>
  <c r="C6186" i="1"/>
  <c r="C53220" i="1"/>
  <c r="C45464" i="1"/>
  <c r="C36766" i="1"/>
  <c r="C57455" i="1"/>
  <c r="C79208" i="1"/>
  <c r="C25125" i="1"/>
  <c r="C63080" i="1"/>
  <c r="C1825" i="1"/>
  <c r="C7316" i="1"/>
  <c r="C39030" i="1"/>
  <c r="C39790" i="1"/>
  <c r="C60799" i="1"/>
  <c r="C52668" i="1"/>
  <c r="C13088" i="1"/>
  <c r="C57921" i="1"/>
  <c r="C12514" i="1"/>
  <c r="C46696" i="1"/>
  <c r="C79676" i="1"/>
  <c r="C38903" i="1"/>
  <c r="C50709" i="1"/>
  <c r="C18474" i="1"/>
  <c r="C26143" i="1"/>
  <c r="C53923" i="1"/>
  <c r="C25068" i="1"/>
  <c r="C56769" i="1"/>
  <c r="C66259" i="1"/>
  <c r="C17881" i="1"/>
  <c r="C45112" i="1"/>
  <c r="C31987" i="1"/>
  <c r="C71658" i="1"/>
  <c r="C78701" i="1"/>
  <c r="C58808" i="1"/>
  <c r="C22442" i="1"/>
  <c r="C21643" i="1"/>
  <c r="C48010" i="1"/>
  <c r="C35074" i="1"/>
  <c r="C51088" i="1"/>
  <c r="C37544" i="1"/>
  <c r="C59490" i="1"/>
  <c r="C74724" i="1"/>
  <c r="C44145" i="1"/>
  <c r="C14089" i="1"/>
  <c r="C19415" i="1"/>
  <c r="C52699" i="1"/>
  <c r="C34457" i="1"/>
  <c r="C12435" i="1"/>
  <c r="C14279" i="1"/>
  <c r="C67613" i="1"/>
  <c r="C24530" i="1"/>
  <c r="C71437" i="1"/>
  <c r="C70580" i="1"/>
  <c r="C35655" i="1"/>
  <c r="C18996" i="1"/>
  <c r="C28911" i="1"/>
  <c r="C60800" i="1"/>
  <c r="C20480" i="1"/>
  <c r="C69985" i="1"/>
  <c r="C47593" i="1"/>
  <c r="C10574" i="1"/>
  <c r="C45735" i="1"/>
  <c r="C30794" i="1"/>
  <c r="C19147" i="1"/>
  <c r="C4842" i="1"/>
  <c r="C28830" i="1"/>
  <c r="C33781" i="1"/>
  <c r="C69775" i="1"/>
  <c r="C46160" i="1"/>
  <c r="C7266" i="1"/>
  <c r="C35075" i="1"/>
  <c r="C56706" i="1"/>
  <c r="C12256" i="1"/>
  <c r="C31988" i="1"/>
  <c r="C31531" i="1"/>
  <c r="C3960" i="1"/>
  <c r="C922" i="1"/>
  <c r="C13438" i="1"/>
  <c r="C69333" i="1"/>
  <c r="C46437" i="1"/>
  <c r="C28505" i="1"/>
  <c r="C76458" i="1"/>
  <c r="C23995" i="1"/>
  <c r="C7591" i="1"/>
  <c r="C38371" i="1"/>
  <c r="C11787" i="1"/>
  <c r="C55588" i="1"/>
  <c r="C26217" i="1"/>
  <c r="C41635" i="1"/>
  <c r="C76450" i="1"/>
  <c r="C71446" i="1"/>
  <c r="C64582" i="1"/>
  <c r="C24958" i="1"/>
  <c r="C43556" i="1"/>
  <c r="C81455" i="1"/>
  <c r="C74118" i="1"/>
  <c r="C16425" i="1"/>
  <c r="C13751" i="1"/>
  <c r="C52971" i="1"/>
  <c r="C26088" i="1"/>
  <c r="C58219" i="1"/>
  <c r="C4622" i="1"/>
  <c r="C9832" i="1"/>
  <c r="C22515" i="1"/>
  <c r="C78588" i="1"/>
  <c r="C70581" i="1"/>
  <c r="C10209" i="1"/>
  <c r="C7365" i="1"/>
  <c r="C43454" i="1"/>
  <c r="C35194" i="1"/>
  <c r="C71487" i="1"/>
  <c r="C72064" i="1"/>
  <c r="C72070" i="1"/>
  <c r="C81408" i="1"/>
  <c r="C78451" i="1"/>
  <c r="C37022" i="1"/>
  <c r="C41636" i="1"/>
  <c r="C63638" i="1"/>
  <c r="C62933" i="1"/>
  <c r="C30089" i="1"/>
  <c r="C12959" i="1"/>
  <c r="C20924" i="1"/>
  <c r="C64600" i="1"/>
  <c r="C37444" i="1"/>
  <c r="C69649" i="1"/>
  <c r="C20352" i="1"/>
  <c r="C58139" i="1"/>
  <c r="C42663" i="1"/>
  <c r="C29692" i="1"/>
  <c r="C78790" i="1"/>
  <c r="C33954" i="1"/>
  <c r="C45751" i="1"/>
  <c r="C69197" i="1"/>
  <c r="C79706" i="1"/>
  <c r="C43132" i="1"/>
  <c r="C5210" i="1"/>
  <c r="C8906" i="1"/>
  <c r="C58890" i="1"/>
  <c r="C4783" i="1"/>
  <c r="C20110" i="1"/>
  <c r="C6405" i="1"/>
  <c r="C20710" i="1"/>
  <c r="C56608" i="1"/>
  <c r="C57633" i="1"/>
  <c r="C23041" i="1"/>
  <c r="C15622" i="1"/>
  <c r="C80285" i="1"/>
  <c r="C52393" i="1"/>
  <c r="C13766" i="1"/>
  <c r="C8037" i="1"/>
  <c r="C8100" i="1"/>
  <c r="C31646" i="1"/>
  <c r="C80970" i="1"/>
  <c r="C44412" i="1"/>
  <c r="C6018" i="1"/>
  <c r="C49162" i="1"/>
  <c r="C20353" i="1"/>
  <c r="C56306" i="1"/>
  <c r="C56045" i="1"/>
  <c r="C60173" i="1"/>
  <c r="C51656" i="1"/>
  <c r="C35076" i="1"/>
  <c r="C20711" i="1"/>
  <c r="C7024" i="1"/>
  <c r="C27081" i="1"/>
  <c r="C11638" i="1"/>
  <c r="C55589" i="1"/>
  <c r="C36128" i="1"/>
  <c r="C50864" i="1"/>
  <c r="C66011" i="1"/>
  <c r="C39791" i="1"/>
  <c r="C33380" i="1"/>
  <c r="C53348" i="1"/>
  <c r="C25518" i="1"/>
  <c r="C45896" i="1"/>
  <c r="C16242" i="1"/>
  <c r="C72498" i="1"/>
  <c r="C23387" i="1"/>
  <c r="C79357" i="1"/>
  <c r="C65803" i="1"/>
  <c r="C14773" i="1"/>
  <c r="C20712" i="1"/>
  <c r="C41637" i="1"/>
  <c r="C73602" i="1"/>
  <c r="C723" i="1"/>
  <c r="C7325" i="1"/>
  <c r="C74340" i="1"/>
  <c r="C29942" i="1"/>
  <c r="C18390" i="1"/>
  <c r="C2578" i="1"/>
  <c r="C26218" i="1"/>
  <c r="C73739" i="1"/>
  <c r="C79331" i="1"/>
  <c r="C69717" i="1"/>
  <c r="C63099" i="1"/>
  <c r="C36545" i="1"/>
  <c r="C40974" i="1"/>
  <c r="C67124" i="1"/>
  <c r="C63436" i="1"/>
  <c r="C10874" i="1"/>
  <c r="C62934" i="1"/>
  <c r="C50865" i="1"/>
  <c r="C50285" i="1"/>
  <c r="C10875" i="1"/>
  <c r="C75338" i="1"/>
  <c r="C33235" i="1"/>
  <c r="C1115" i="1"/>
  <c r="C51303" i="1"/>
  <c r="C22780" i="1"/>
  <c r="C20713" i="1"/>
  <c r="C25315" i="1"/>
  <c r="C95" i="1"/>
  <c r="C11257" i="1"/>
  <c r="C28807" i="1"/>
  <c r="C49771" i="1"/>
  <c r="C3213" i="1"/>
  <c r="C18026" i="1"/>
  <c r="C64893" i="1"/>
  <c r="C40889" i="1"/>
  <c r="C68173" i="1"/>
  <c r="C60174" i="1"/>
  <c r="C14965" i="1"/>
  <c r="C44692" i="1"/>
  <c r="C72423" i="1"/>
  <c r="C42001" i="1"/>
  <c r="C54178" i="1"/>
  <c r="C52282" i="1"/>
  <c r="C30833" i="1"/>
  <c r="C23117" i="1"/>
  <c r="C78612" i="1"/>
  <c r="C36767" i="1"/>
  <c r="C43265" i="1"/>
  <c r="C3516" i="1"/>
  <c r="C18503" i="1"/>
  <c r="C77979" i="1"/>
  <c r="C8849" i="1"/>
  <c r="C54452" i="1"/>
  <c r="C12711" i="1"/>
  <c r="C68796" i="1"/>
  <c r="C9522" i="1"/>
  <c r="C5710" i="1"/>
  <c r="C74599" i="1"/>
  <c r="C14227" i="1"/>
  <c r="C44693" i="1"/>
  <c r="C1573" i="1"/>
  <c r="C11581" i="1"/>
  <c r="C3363" i="1"/>
  <c r="C71706" i="1"/>
  <c r="C77018" i="1"/>
  <c r="C42160" i="1"/>
  <c r="C48695" i="1"/>
  <c r="C47594" i="1"/>
  <c r="C42476" i="1"/>
  <c r="C14332" i="1"/>
  <c r="C48675" i="1"/>
  <c r="C60497" i="1"/>
  <c r="C23919" i="1"/>
  <c r="C23703" i="1"/>
  <c r="C13605" i="1"/>
  <c r="C15062" i="1"/>
  <c r="C40319" i="1"/>
  <c r="C28866" i="1"/>
  <c r="C61889" i="1"/>
  <c r="C47476" i="1"/>
  <c r="C79447" i="1"/>
  <c r="C49490" i="1"/>
  <c r="C32933" i="1"/>
  <c r="C2303" i="1"/>
  <c r="C7867" i="1"/>
  <c r="C37023" i="1"/>
  <c r="C9322" i="1"/>
  <c r="C25393" i="1"/>
  <c r="C54692" i="1"/>
  <c r="C76118" i="1"/>
  <c r="C49931" i="1"/>
  <c r="C23789" i="1"/>
  <c r="C62700" i="1"/>
  <c r="C67703" i="1"/>
  <c r="C81849" i="1"/>
  <c r="C3825" i="1"/>
  <c r="C26219" i="1"/>
  <c r="C79921" i="1"/>
  <c r="C74753" i="1"/>
  <c r="C8478" i="1"/>
  <c r="C45064" i="1"/>
  <c r="C60694" i="1"/>
  <c r="C33381" i="1"/>
  <c r="C40740" i="1"/>
  <c r="C33683" i="1"/>
  <c r="C30090" i="1"/>
  <c r="C10760" i="1"/>
  <c r="C30834" i="1"/>
  <c r="C24116" i="1"/>
  <c r="C18940" i="1"/>
  <c r="C20714" i="1"/>
  <c r="C43557" i="1"/>
  <c r="C80828" i="1"/>
  <c r="C58398" i="1"/>
  <c r="C9700" i="1"/>
  <c r="C39346" i="1"/>
  <c r="C30458" i="1"/>
  <c r="C51023" i="1"/>
  <c r="C49656" i="1"/>
  <c r="C79677" i="1"/>
  <c r="C70173" i="1"/>
  <c r="C15502" i="1"/>
  <c r="C23" i="1"/>
  <c r="C43834" i="1"/>
  <c r="C49809" i="1"/>
  <c r="C48777" i="1"/>
  <c r="C53705" i="1"/>
  <c r="C61890" i="1"/>
  <c r="C59051" i="1"/>
  <c r="C20736" i="1"/>
  <c r="C56241" i="1"/>
  <c r="C21675" i="1"/>
  <c r="C62054" i="1"/>
  <c r="C2347" i="1"/>
  <c r="C72505" i="1"/>
  <c r="C34047" i="1"/>
  <c r="C74377" i="1"/>
  <c r="C70812" i="1"/>
  <c r="C35077" i="1"/>
  <c r="C62803" i="1"/>
  <c r="C47214" i="1"/>
  <c r="C74119" i="1"/>
  <c r="C54102" i="1"/>
  <c r="C48676" i="1"/>
  <c r="C48865" i="1"/>
  <c r="C74758" i="1"/>
  <c r="C51162" i="1"/>
  <c r="C57093" i="1"/>
  <c r="C34593" i="1"/>
  <c r="C61891" i="1"/>
  <c r="C21177" i="1"/>
  <c r="C5727" i="1"/>
  <c r="C26433" i="1"/>
  <c r="C35895" i="1"/>
  <c r="C58942" i="1"/>
  <c r="C67437" i="1"/>
  <c r="C73709" i="1"/>
  <c r="C56459" i="1"/>
  <c r="C43645" i="1"/>
  <c r="C72022" i="1"/>
  <c r="C64329" i="1"/>
  <c r="C1943" i="1"/>
  <c r="C51304" i="1"/>
  <c r="C67125" i="1"/>
  <c r="C23690" i="1"/>
  <c r="C8173" i="1"/>
  <c r="C45043" i="1"/>
  <c r="C34370" i="1"/>
  <c r="C63639" i="1"/>
  <c r="C58052" i="1"/>
  <c r="C213" i="1"/>
  <c r="C16890" i="1"/>
  <c r="C17882" i="1"/>
  <c r="C45089" i="1"/>
  <c r="C62943" i="1"/>
  <c r="C5155" i="1"/>
  <c r="C33903" i="1"/>
  <c r="C58220" i="1"/>
  <c r="C37870" i="1"/>
  <c r="C56707" i="1"/>
  <c r="C23366" i="1"/>
  <c r="C9750" i="1"/>
  <c r="C6145" i="1"/>
  <c r="C12990" i="1"/>
  <c r="C75215" i="1"/>
  <c r="C55590" i="1"/>
  <c r="C42161" i="1"/>
  <c r="C64657" i="1"/>
  <c r="C22675" i="1"/>
  <c r="C32354" i="1"/>
  <c r="C35078" i="1"/>
  <c r="C8525" i="1"/>
  <c r="C64583" i="1"/>
  <c r="C28983" i="1"/>
  <c r="C17091" i="1"/>
  <c r="C4655" i="1"/>
  <c r="C31508" i="1"/>
  <c r="C63202" i="1"/>
  <c r="C3207" i="1"/>
  <c r="C29980" i="1"/>
  <c r="C77633" i="1"/>
  <c r="C51159" i="1"/>
  <c r="C13299" i="1"/>
  <c r="C8466" i="1"/>
  <c r="C30662" i="1"/>
  <c r="C74159" i="1"/>
  <c r="C22756" i="1"/>
  <c r="C23784" i="1"/>
  <c r="C74803" i="1"/>
  <c r="C73095" i="1"/>
  <c r="C31201" i="1"/>
  <c r="C76083" i="1"/>
  <c r="C2869" i="1"/>
  <c r="C6372" i="1"/>
  <c r="C6364" i="1"/>
  <c r="C5684" i="1"/>
  <c r="C46221" i="1"/>
  <c r="C76902" i="1"/>
  <c r="C68797" i="1"/>
  <c r="C21890" i="1"/>
  <c r="C22015" i="1"/>
  <c r="C46496" i="1"/>
  <c r="C54308" i="1"/>
  <c r="C3460" i="1"/>
  <c r="C53349" i="1"/>
  <c r="C57168" i="1"/>
  <c r="C64658" i="1"/>
  <c r="C14364" i="1"/>
  <c r="C77407" i="1"/>
  <c r="C38372" i="1"/>
  <c r="C66729" i="1"/>
  <c r="C62342" i="1"/>
  <c r="C12558" i="1"/>
  <c r="C69198" i="1"/>
  <c r="C81018" i="1"/>
  <c r="C21591" i="1"/>
  <c r="C42806" i="1"/>
  <c r="C39417" i="1"/>
  <c r="C8046" i="1"/>
  <c r="C43835" i="1"/>
  <c r="C39792" i="1"/>
  <c r="C15623" i="1"/>
  <c r="C37024" i="1"/>
  <c r="C19359" i="1"/>
  <c r="C74725" i="1"/>
  <c r="C47215" i="1"/>
  <c r="C29825" i="1"/>
  <c r="C30195" i="1"/>
  <c r="C59052" i="1"/>
  <c r="C46411" i="1"/>
  <c r="C81457" i="1"/>
  <c r="C33382" i="1"/>
  <c r="C23955" i="1"/>
  <c r="C32934" i="1"/>
  <c r="C38241" i="1"/>
  <c r="C21814" i="1"/>
  <c r="C66532" i="1"/>
  <c r="C55591" i="1"/>
  <c r="C31989" i="1"/>
  <c r="C63831" i="1"/>
  <c r="C67931" i="1"/>
  <c r="C17678" i="1"/>
  <c r="C24531" i="1"/>
  <c r="C15448" i="1"/>
  <c r="C47318" i="1"/>
  <c r="C37885" i="1"/>
  <c r="C77556" i="1"/>
  <c r="C35079" i="1"/>
  <c r="C15481" i="1"/>
  <c r="C6651" i="1"/>
  <c r="C71274" i="1"/>
  <c r="C63518" i="1"/>
  <c r="C16262" i="1"/>
  <c r="C18668" i="1"/>
  <c r="C7393" i="1"/>
  <c r="C31397" i="1"/>
  <c r="C71707" i="1"/>
  <c r="C76689" i="1"/>
  <c r="C75680" i="1"/>
  <c r="C29350" i="1"/>
  <c r="C19148" i="1"/>
  <c r="C45947" i="1"/>
  <c r="C50731" i="1"/>
  <c r="C76994" i="1"/>
  <c r="C57814" i="1"/>
  <c r="C17032" i="1"/>
  <c r="C59707" i="1"/>
  <c r="C25126" i="1"/>
  <c r="C74929" i="1"/>
  <c r="C30857" i="1"/>
  <c r="C74031" i="1"/>
  <c r="C18524" i="1"/>
  <c r="C69893" i="1"/>
  <c r="C27579" i="1"/>
  <c r="C75812" i="1"/>
  <c r="C53714" i="1"/>
  <c r="C27051" i="1"/>
  <c r="C36187" i="1"/>
  <c r="C8678" i="1"/>
  <c r="C45517" i="1"/>
  <c r="C39242" i="1"/>
  <c r="C4368" i="1"/>
  <c r="C53726" i="1"/>
  <c r="C67126" i="1"/>
  <c r="C65940" i="1"/>
  <c r="C77408" i="1"/>
  <c r="C33873" i="1"/>
  <c r="C45044" i="1"/>
  <c r="C31255" i="1"/>
  <c r="C60175" i="1"/>
  <c r="C33684" i="1"/>
  <c r="C81059" i="1"/>
  <c r="C18288" i="1"/>
  <c r="C79922" i="1"/>
  <c r="C23849" i="1"/>
  <c r="C41745" i="1"/>
  <c r="C22834" i="1"/>
  <c r="C29751" i="1"/>
  <c r="C5224" i="1"/>
  <c r="C41746" i="1"/>
  <c r="C33782" i="1"/>
  <c r="C31015" i="1"/>
  <c r="C38655" i="1"/>
  <c r="C78916" i="1"/>
  <c r="C20383" i="1"/>
  <c r="C33877" i="1"/>
  <c r="C55592" i="1"/>
  <c r="C24532" i="1"/>
  <c r="C1553" i="1"/>
  <c r="C56046" i="1"/>
  <c r="C79092" i="1"/>
  <c r="C79983" i="1"/>
  <c r="C10692" i="1"/>
  <c r="C11042" i="1"/>
  <c r="C43665" i="1"/>
  <c r="C21800" i="1"/>
  <c r="C35595" i="1"/>
  <c r="C60526" i="1"/>
  <c r="C56047" i="1"/>
  <c r="C80517" i="1"/>
  <c r="C8518" i="1"/>
  <c r="C29554" i="1"/>
  <c r="C54309" i="1"/>
  <c r="C71222" i="1"/>
  <c r="C74160" i="1"/>
  <c r="C60481" i="1"/>
  <c r="C31093" i="1"/>
  <c r="C23639" i="1"/>
  <c r="C82082" i="1"/>
  <c r="C67127" i="1"/>
  <c r="C1754" i="1"/>
  <c r="C65232" i="1"/>
  <c r="C71922" i="1"/>
  <c r="C22516" i="1"/>
  <c r="C34316" i="1"/>
  <c r="C79591" i="1"/>
  <c r="C62418" i="1"/>
  <c r="C69562" i="1"/>
  <c r="C57405" i="1"/>
  <c r="C8035" i="1"/>
  <c r="C64049" i="1"/>
  <c r="C26884" i="1"/>
  <c r="C6020" i="1"/>
  <c r="C19839" i="1"/>
  <c r="C8935" i="1"/>
  <c r="C61952" i="1"/>
  <c r="C10223" i="1"/>
  <c r="C53924" i="1"/>
  <c r="C20715" i="1"/>
  <c r="C81824" i="1"/>
  <c r="C26246" i="1"/>
  <c r="C65617" i="1"/>
  <c r="C38148" i="1"/>
  <c r="C9560" i="1"/>
  <c r="C16543" i="1"/>
  <c r="C20889" i="1"/>
  <c r="C1460" i="1"/>
  <c r="C10400" i="1"/>
  <c r="C57634" i="1"/>
  <c r="C25902" i="1"/>
  <c r="C57635" i="1"/>
  <c r="C711" i="1"/>
  <c r="C38850" i="1"/>
  <c r="C67448" i="1"/>
  <c r="C66789" i="1"/>
  <c r="C71622" i="1"/>
  <c r="C62055" i="1"/>
  <c r="C43836" i="1"/>
  <c r="C30751" i="1"/>
  <c r="C1501" i="1"/>
  <c r="C80078" i="1"/>
  <c r="C21891" i="1"/>
  <c r="C21613" i="1"/>
  <c r="C42410" i="1"/>
  <c r="C10540" i="1"/>
  <c r="C79253" i="1"/>
  <c r="C26808" i="1"/>
  <c r="C34098" i="1"/>
  <c r="C19720" i="1"/>
  <c r="C48059" i="1"/>
  <c r="C46329" i="1"/>
  <c r="C60674" i="1"/>
  <c r="C22053" i="1"/>
  <c r="C52669" i="1"/>
  <c r="C44413" i="1"/>
  <c r="C30677" i="1"/>
  <c r="C80227" i="1"/>
  <c r="C8310" i="1"/>
  <c r="C8041" i="1"/>
  <c r="C22909" i="1"/>
  <c r="C50615" i="1"/>
  <c r="C32523" i="1"/>
  <c r="C14832" i="1"/>
  <c r="C44553" i="1"/>
  <c r="C14460" i="1"/>
  <c r="C59126" i="1"/>
  <c r="C33240" i="1"/>
  <c r="C69013" i="1"/>
  <c r="C19754" i="1"/>
  <c r="C1262" i="1"/>
  <c r="C43837" i="1"/>
  <c r="C69864" i="1"/>
  <c r="C61892" i="1"/>
  <c r="C72791" i="1"/>
  <c r="C50424" i="1"/>
  <c r="C73558" i="1"/>
  <c r="C5422" i="1"/>
  <c r="C76816" i="1"/>
  <c r="C26316" i="1"/>
  <c r="C5460" i="1"/>
  <c r="C44077" i="1"/>
  <c r="C19779" i="1"/>
  <c r="C52363" i="1"/>
  <c r="C41638" i="1"/>
  <c r="C35991" i="1"/>
  <c r="C32524" i="1"/>
  <c r="C11259" i="1"/>
  <c r="C65850" i="1"/>
  <c r="C77489" i="1"/>
  <c r="C46412" i="1"/>
  <c r="C40456" i="1"/>
  <c r="C28967" i="1"/>
  <c r="C24533" i="1"/>
  <c r="C10092" i="1"/>
  <c r="C6851" i="1"/>
  <c r="C30305" i="1"/>
  <c r="C74249" i="1"/>
  <c r="C19194" i="1"/>
  <c r="C2107" i="1"/>
  <c r="C11733" i="1"/>
  <c r="C3915" i="1"/>
  <c r="C23042" i="1"/>
  <c r="C2507" i="1"/>
  <c r="C4824" i="1"/>
  <c r="C58891" i="1"/>
  <c r="C66754" i="1"/>
  <c r="C56486" i="1"/>
  <c r="C8232" i="1"/>
  <c r="C73429" i="1"/>
  <c r="C21292" i="1"/>
  <c r="C82381" i="1"/>
  <c r="C57169" i="1"/>
  <c r="C18125" i="1"/>
  <c r="C58742" i="1"/>
  <c r="C74306" i="1"/>
  <c r="C71623" i="1"/>
  <c r="C17883" i="1"/>
  <c r="C69865" i="1"/>
  <c r="C909" i="1"/>
  <c r="C57636" i="1"/>
  <c r="C2500" i="1"/>
  <c r="C9546" i="1"/>
  <c r="C68560" i="1"/>
  <c r="C42694" i="1"/>
  <c r="C12047" i="1"/>
  <c r="C4398" i="1"/>
  <c r="C69485" i="1"/>
  <c r="C10806" i="1"/>
  <c r="C7244" i="1"/>
  <c r="C20716" i="1"/>
  <c r="C18442" i="1"/>
  <c r="C21468" i="1"/>
  <c r="C60898" i="1"/>
  <c r="C20741" i="1"/>
  <c r="C53155" i="1"/>
  <c r="C82257" i="1"/>
  <c r="C64845" i="1"/>
  <c r="C43838" i="1"/>
  <c r="C48677" i="1"/>
  <c r="C19624" i="1"/>
  <c r="C24534" i="1"/>
  <c r="C30342" i="1"/>
  <c r="C69925" i="1"/>
  <c r="C11427" i="1"/>
  <c r="C70846" i="1"/>
  <c r="C68722" i="1"/>
  <c r="C28417" i="1"/>
  <c r="C43839" i="1"/>
  <c r="C39243" i="1"/>
  <c r="C46349" i="1"/>
  <c r="C67168" i="1"/>
  <c r="C25781" i="1"/>
  <c r="C55067" i="1"/>
  <c r="C28451" i="1"/>
  <c r="C19773" i="1"/>
  <c r="C58692" i="1"/>
  <c r="C11900" i="1"/>
  <c r="C37590" i="1"/>
  <c r="C56242" i="1"/>
  <c r="C71223" i="1"/>
  <c r="C35080" i="1"/>
  <c r="C54103" i="1"/>
  <c r="C5" i="1"/>
  <c r="C62343" i="1"/>
  <c r="C59708" i="1"/>
  <c r="C12914" i="1"/>
  <c r="C26220" i="1"/>
  <c r="C69866" i="1"/>
  <c r="C80047" i="1"/>
  <c r="C79923" i="1"/>
  <c r="C59934" i="1"/>
  <c r="C60327" i="1"/>
  <c r="C23263" i="1"/>
  <c r="C18997" i="1"/>
  <c r="C50126" i="1"/>
  <c r="C65045" i="1"/>
  <c r="C68723" i="1"/>
  <c r="C72499" i="1"/>
  <c r="C58053" i="1"/>
  <c r="C66680" i="1"/>
  <c r="C64819" i="1"/>
  <c r="C45668" i="1"/>
  <c r="C34580" i="1"/>
  <c r="C49473" i="1"/>
  <c r="C17569" i="1"/>
  <c r="C67438" i="1"/>
  <c r="C26144" i="1"/>
  <c r="C14179" i="1"/>
  <c r="C36238" i="1"/>
  <c r="C65275" i="1"/>
  <c r="C65572" i="1"/>
  <c r="C80732" i="1"/>
  <c r="C45442" i="1"/>
  <c r="C37478" i="1"/>
  <c r="C2565" i="1"/>
  <c r="C61140" i="1"/>
  <c r="C49943" i="1"/>
  <c r="C5779" i="1"/>
  <c r="C10476" i="1"/>
  <c r="C70813" i="1"/>
  <c r="C8367" i="1"/>
  <c r="C29351" i="1"/>
  <c r="C79323" i="1"/>
  <c r="C40096" i="1"/>
  <c r="C76451" i="1"/>
  <c r="C71260" i="1"/>
  <c r="C25079" i="1"/>
  <c r="C78292" i="1"/>
  <c r="C4661" i="1"/>
  <c r="C11828" i="1"/>
  <c r="C39876" i="1"/>
  <c r="C71438" i="1"/>
  <c r="C70640" i="1"/>
  <c r="C36129" i="1"/>
  <c r="C14900" i="1"/>
  <c r="C27530" i="1"/>
  <c r="C35685" i="1"/>
  <c r="C44009" i="1"/>
  <c r="C4192" i="1"/>
  <c r="C50286" i="1"/>
  <c r="C42095" i="1"/>
  <c r="C26735" i="1"/>
  <c r="C51089" i="1"/>
  <c r="C63437" i="1"/>
  <c r="C37025" i="1"/>
  <c r="C33079" i="1"/>
  <c r="C15060" i="1"/>
  <c r="C38460" i="1"/>
  <c r="C77762" i="1"/>
  <c r="C45273" i="1"/>
  <c r="C9370" i="1"/>
  <c r="C74211" i="1"/>
  <c r="C2125" i="1"/>
  <c r="C81507" i="1"/>
  <c r="C66018" i="1"/>
  <c r="C59287" i="1"/>
  <c r="C2483" i="1"/>
  <c r="C50287" i="1"/>
  <c r="C59869" i="1"/>
  <c r="C6633" i="1"/>
  <c r="C70641" i="1"/>
  <c r="C5141" i="1"/>
  <c r="C60328" i="1"/>
  <c r="C45547" i="1"/>
  <c r="C70090" i="1"/>
  <c r="C68085" i="1"/>
  <c r="C62530" i="1"/>
  <c r="C24620" i="1"/>
  <c r="C1530" i="1"/>
  <c r="C20717" i="1"/>
  <c r="C75516" i="1"/>
  <c r="C38988" i="1"/>
  <c r="C77263" i="1"/>
  <c r="C25069" i="1"/>
  <c r="C41109" i="1"/>
  <c r="C44024" i="1"/>
  <c r="C70869" i="1"/>
  <c r="C79716" i="1"/>
  <c r="C14966" i="1"/>
  <c r="C63768" i="1"/>
  <c r="C13288" i="1"/>
  <c r="C48222" i="1"/>
  <c r="C6297" i="1"/>
  <c r="C31029" i="1"/>
  <c r="C68496" i="1"/>
  <c r="C80923" i="1"/>
  <c r="C51478" i="1"/>
  <c r="C25296" i="1"/>
  <c r="C31990" i="1"/>
  <c r="C30279" i="1"/>
  <c r="C77252" i="1"/>
  <c r="C16734" i="1"/>
  <c r="C7492" i="1"/>
  <c r="C25070" i="1"/>
  <c r="C24962" i="1"/>
  <c r="C19515" i="1"/>
  <c r="C14020" i="1"/>
  <c r="C77586" i="1"/>
  <c r="C7989" i="1"/>
  <c r="C70779" i="1"/>
  <c r="C20718" i="1"/>
  <c r="C80182" i="1"/>
  <c r="C71224" i="1"/>
  <c r="C33904" i="1"/>
  <c r="C53873" i="1"/>
  <c r="C17405" i="1"/>
  <c r="C80880" i="1"/>
  <c r="C33105" i="1"/>
  <c r="C81019" i="1"/>
  <c r="C55593" i="1"/>
  <c r="C1664" i="1"/>
  <c r="C76972" i="1"/>
  <c r="C33685" i="1"/>
  <c r="C18420" i="1"/>
  <c r="C17709" i="1"/>
  <c r="C63874" i="1"/>
  <c r="C960" i="1"/>
  <c r="C50288" i="1"/>
  <c r="C18559" i="1"/>
  <c r="C49932" i="1"/>
  <c r="C1606" i="1"/>
  <c r="C30091" i="1"/>
  <c r="C54923" i="1"/>
  <c r="C75560" i="1"/>
  <c r="C36021" i="1"/>
  <c r="C22191" i="1"/>
  <c r="C73184" i="1"/>
  <c r="C27011" i="1"/>
  <c r="C47723" i="1"/>
  <c r="C57063" i="1"/>
  <c r="C11232" i="1"/>
  <c r="C78563" i="1"/>
  <c r="C72558" i="1"/>
  <c r="C33719" i="1"/>
  <c r="C68953" i="1"/>
  <c r="C2541" i="1"/>
  <c r="C42756" i="1"/>
  <c r="C32085" i="1"/>
  <c r="C56307" i="1"/>
  <c r="C59274" i="1"/>
  <c r="C8532" i="1"/>
  <c r="C33080" i="1"/>
  <c r="C37895" i="1"/>
  <c r="C2357" i="1"/>
  <c r="C38149" i="1"/>
  <c r="C9712" i="1"/>
  <c r="C73293" i="1"/>
  <c r="C27964" i="1"/>
  <c r="C59368" i="1"/>
  <c r="C53874" i="1"/>
  <c r="C40320" i="1"/>
  <c r="C29352" i="1"/>
  <c r="C10329" i="1"/>
  <c r="C8208" i="1"/>
  <c r="C37195" i="1"/>
  <c r="C51507" i="1"/>
  <c r="C46350" i="1"/>
  <c r="C3153" i="1"/>
  <c r="C29845" i="1"/>
  <c r="C58762" i="1"/>
  <c r="C27370" i="1"/>
  <c r="C48678" i="1"/>
  <c r="C79924" i="1"/>
  <c r="C76198" i="1"/>
  <c r="C5388" i="1"/>
  <c r="C11048" i="1"/>
  <c r="C51024" i="1"/>
  <c r="C42548" i="1"/>
  <c r="C52052" i="1"/>
  <c r="C3785" i="1"/>
  <c r="C67128" i="1"/>
  <c r="C59127" i="1"/>
  <c r="C66082" i="1"/>
  <c r="C57034" i="1"/>
  <c r="C47052" i="1"/>
  <c r="C72121" i="1"/>
  <c r="C44554" i="1"/>
  <c r="C67972" i="1"/>
  <c r="C21690" i="1"/>
  <c r="C73130" i="1"/>
  <c r="C14106" i="1"/>
  <c r="C13138" i="1"/>
  <c r="C13136" i="1"/>
  <c r="C10490" i="1"/>
  <c r="C1021" i="1"/>
  <c r="C80183" i="1"/>
  <c r="C24535" i="1"/>
  <c r="C4533" i="1"/>
  <c r="C40003" i="1"/>
  <c r="C78362" i="1"/>
  <c r="C64948" i="1"/>
  <c r="C75479" i="1"/>
  <c r="C22152" i="1"/>
  <c r="C26736" i="1"/>
  <c r="C35120" i="1"/>
  <c r="C11563" i="1"/>
  <c r="C43612" i="1"/>
  <c r="C27625" i="1"/>
  <c r="C26089" i="1"/>
  <c r="C34178" i="1"/>
  <c r="C20290" i="1"/>
  <c r="C69652" i="1"/>
  <c r="C9518" i="1"/>
  <c r="C14244" i="1"/>
  <c r="C67337" i="1"/>
  <c r="C47535" i="1"/>
  <c r="C57870" i="1"/>
  <c r="C14223" i="1"/>
  <c r="C22757" i="1"/>
  <c r="C19452" i="1"/>
  <c r="C19214" i="1"/>
  <c r="C76232" i="1"/>
  <c r="C78429" i="1"/>
  <c r="C46697" i="1"/>
  <c r="C35570" i="1"/>
  <c r="C13846" i="1"/>
  <c r="C63309" i="1"/>
  <c r="C56708" i="1"/>
  <c r="C78956" i="1"/>
  <c r="C51508" i="1"/>
  <c r="C249" i="1"/>
  <c r="C65804" i="1"/>
  <c r="C11963" i="1"/>
  <c r="C55594" i="1"/>
  <c r="C35686" i="1"/>
  <c r="C55595" i="1"/>
  <c r="C60992" i="1"/>
  <c r="C15292" i="1"/>
  <c r="C12762" i="1"/>
  <c r="C40654" i="1"/>
  <c r="C71225" i="1"/>
  <c r="C713" i="1"/>
  <c r="C12697" i="1"/>
  <c r="C52053" i="1"/>
  <c r="C2497" i="1"/>
  <c r="C13699" i="1"/>
  <c r="C46161" i="1"/>
  <c r="C41639" i="1"/>
  <c r="C20719" i="1"/>
  <c r="C39987" i="1"/>
  <c r="C59128" i="1"/>
  <c r="C63640" i="1"/>
  <c r="C56770" i="1"/>
  <c r="C33173" i="1"/>
  <c r="C30835" i="1"/>
  <c r="C54856" i="1"/>
  <c r="C35656" i="1"/>
  <c r="C67129" i="1"/>
  <c r="C67708" i="1"/>
  <c r="C72205" i="1"/>
  <c r="C59151" i="1"/>
  <c r="C40655" i="1"/>
  <c r="C7952" i="1"/>
  <c r="C52093" i="1"/>
  <c r="C516" i="1"/>
  <c r="C39244" i="1"/>
  <c r="C37477" i="1"/>
  <c r="C33519" i="1"/>
  <c r="C78257" i="1"/>
  <c r="C5795" i="1"/>
  <c r="C44472" i="1"/>
  <c r="C27897" i="1"/>
  <c r="C33016" i="1"/>
  <c r="C68446" i="1"/>
  <c r="C9145" i="1"/>
  <c r="C43558" i="1"/>
  <c r="C57690" i="1"/>
  <c r="C44698" i="1"/>
  <c r="C45336" i="1"/>
  <c r="C15044" i="1"/>
  <c r="C55898" i="1"/>
  <c r="C77740" i="1"/>
  <c r="C25071" i="1"/>
  <c r="C22676" i="1"/>
  <c r="C82182" i="1"/>
  <c r="C60899" i="1"/>
  <c r="C42908" i="1"/>
  <c r="C70372" i="1"/>
  <c r="C34594" i="1"/>
  <c r="C6090" i="1"/>
  <c r="C66083" i="1"/>
  <c r="C29520" i="1"/>
  <c r="C35081" i="1"/>
  <c r="C11837" i="1"/>
  <c r="C81208" i="1"/>
  <c r="C19416" i="1"/>
  <c r="C70958" i="1"/>
  <c r="C64250" i="1"/>
  <c r="C27153" i="1"/>
  <c r="C69926" i="1"/>
  <c r="C28580" i="1"/>
  <c r="C6434" i="1"/>
  <c r="C9333" i="1"/>
  <c r="C73056" i="1"/>
  <c r="C13783" i="1"/>
  <c r="C60993" i="1"/>
  <c r="C60176" i="1"/>
  <c r="C17241" i="1"/>
  <c r="C40563" i="1"/>
  <c r="C80255" i="1"/>
  <c r="C13646" i="1"/>
  <c r="C16831" i="1"/>
  <c r="C70174" i="1"/>
  <c r="C57871" i="1"/>
  <c r="C26838" i="1"/>
  <c r="C56721" i="1"/>
  <c r="C41747" i="1"/>
  <c r="C47477" i="1"/>
  <c r="C9866" i="1"/>
  <c r="C9146" i="1"/>
  <c r="C50616" i="1"/>
  <c r="C31368" i="1"/>
  <c r="C56903" i="1"/>
  <c r="C46192" i="1"/>
  <c r="C66207" i="1"/>
  <c r="C41640" i="1"/>
  <c r="C45337" i="1"/>
  <c r="C7610" i="1"/>
  <c r="C28581" i="1"/>
  <c r="C46413" i="1"/>
  <c r="C47478" i="1"/>
  <c r="C66663" i="1"/>
  <c r="C3270" i="1"/>
  <c r="C76020" i="1"/>
  <c r="C42180" i="1"/>
  <c r="C79276" i="1"/>
  <c r="C57354" i="1"/>
  <c r="C8136" i="1"/>
  <c r="C36827" i="1"/>
  <c r="C72206" i="1"/>
  <c r="C79468" i="1"/>
  <c r="C4890" i="1"/>
  <c r="C22421" i="1"/>
  <c r="C62991" i="1"/>
  <c r="C6898" i="1"/>
  <c r="C25624" i="1"/>
  <c r="C82248" i="1"/>
  <c r="C51657" i="1"/>
  <c r="C50359" i="1"/>
  <c r="C72169" i="1"/>
  <c r="C5817" i="1"/>
  <c r="C78498" i="1"/>
  <c r="C58905" i="1"/>
  <c r="C38559" i="1"/>
  <c r="C42912" i="1"/>
  <c r="C262" i="1"/>
  <c r="C5034" i="1"/>
  <c r="C30280" i="1"/>
  <c r="C36599" i="1"/>
  <c r="C46698" i="1"/>
  <c r="C19780" i="1"/>
  <c r="C44694" i="1"/>
  <c r="C59275" i="1"/>
  <c r="C13082" i="1"/>
  <c r="C30092" i="1"/>
  <c r="C69650" i="1"/>
  <c r="C17884" i="1"/>
  <c r="C8683" i="1"/>
  <c r="C69199" i="1"/>
  <c r="C55596" i="1"/>
  <c r="C51472" i="1"/>
  <c r="C55597" i="1"/>
  <c r="C58349" i="1"/>
  <c r="C69431" i="1"/>
  <c r="C80817" i="1"/>
  <c r="C39988" i="1"/>
  <c r="C9264" i="1"/>
  <c r="C70091" i="1"/>
  <c r="C26343" i="1"/>
  <c r="C54693" i="1"/>
  <c r="C82108" i="1"/>
  <c r="C74011" i="1"/>
  <c r="C70175" i="1"/>
  <c r="C67853" i="1"/>
  <c r="C33287" i="1"/>
  <c r="C15140" i="1"/>
  <c r="C61893" i="1"/>
  <c r="C8242" i="1"/>
  <c r="C51305" i="1"/>
  <c r="C10876" i="1"/>
  <c r="C15605" i="1"/>
  <c r="C12712" i="1"/>
  <c r="C56048" i="1"/>
  <c r="C20175" i="1"/>
  <c r="C72546" i="1"/>
  <c r="C60527" i="1"/>
  <c r="C80594" i="1"/>
  <c r="C13725" i="1"/>
  <c r="C10162" i="1"/>
  <c r="C33383" i="1"/>
  <c r="C35448" i="1"/>
  <c r="C21469" i="1"/>
  <c r="C20324" i="1"/>
  <c r="C55598" i="1"/>
  <c r="C68128" i="1"/>
  <c r="C31991" i="1"/>
  <c r="C35527" i="1"/>
  <c r="C78091" i="1"/>
  <c r="C24536" i="1"/>
  <c r="C76861" i="1"/>
  <c r="C29353" i="1"/>
  <c r="C46699" i="1"/>
  <c r="C41641" i="1"/>
  <c r="C28694" i="1"/>
  <c r="C53529" i="1"/>
  <c r="C20419" i="1"/>
  <c r="C60900" i="1"/>
  <c r="C7619" i="1"/>
  <c r="C29354" i="1"/>
  <c r="C28529" i="1"/>
  <c r="C7630" i="1"/>
  <c r="C38840" i="1"/>
  <c r="C19017" i="1"/>
  <c r="C31016" i="1"/>
  <c r="C9190" i="1"/>
  <c r="C64584" i="1"/>
  <c r="C36768" i="1"/>
  <c r="C42079" i="1"/>
  <c r="C41642" i="1"/>
  <c r="C25670" i="1"/>
  <c r="C51025" i="1"/>
  <c r="C35528" i="1"/>
  <c r="C70687" i="1"/>
  <c r="C14718" i="1"/>
  <c r="C62837" i="1"/>
  <c r="C74872" i="1"/>
  <c r="C31992" i="1"/>
  <c r="C31020" i="1"/>
  <c r="C49163" i="1"/>
  <c r="C42757" i="1"/>
  <c r="C40741" i="1"/>
  <c r="C43891" i="1"/>
  <c r="C25671" i="1"/>
  <c r="C61961" i="1"/>
  <c r="C47946" i="1"/>
  <c r="C70729" i="1"/>
  <c r="C25214" i="1"/>
  <c r="C40742" i="1"/>
  <c r="C24803" i="1"/>
  <c r="C31256" i="1"/>
  <c r="C43395" i="1"/>
  <c r="C73294" i="1"/>
  <c r="C43266" i="1"/>
  <c r="C64822" i="1"/>
  <c r="C75463" i="1"/>
  <c r="C46162" i="1"/>
  <c r="C30343" i="1"/>
  <c r="C42477" i="1"/>
  <c r="C31156" i="1"/>
  <c r="C41643" i="1"/>
  <c r="C13837" i="1"/>
  <c r="C8870" i="1"/>
  <c r="C13328" i="1"/>
  <c r="C71309" i="1"/>
  <c r="C28755" i="1"/>
  <c r="C72170" i="1"/>
  <c r="C40144" i="1"/>
  <c r="C63832" i="1"/>
  <c r="C27898" i="1"/>
  <c r="C43559" i="1"/>
  <c r="C11582" i="1"/>
  <c r="C39625" i="1"/>
  <c r="C60994" i="1"/>
  <c r="C63998" i="1"/>
  <c r="C37120" i="1"/>
  <c r="C71396" i="1"/>
  <c r="C828" i="1"/>
  <c r="C20203" i="1"/>
  <c r="C53706" i="1"/>
  <c r="C9396" i="1"/>
  <c r="C67130" i="1"/>
  <c r="C72023" i="1"/>
  <c r="C45045" i="1"/>
  <c r="C41644" i="1"/>
  <c r="C22561" i="1"/>
  <c r="C76007" i="1"/>
  <c r="C46784" i="1"/>
  <c r="C7314" i="1"/>
  <c r="C42549" i="1"/>
  <c r="C81670" i="1"/>
  <c r="C58693" i="1"/>
  <c r="C31369" i="1"/>
  <c r="C64106" i="1"/>
  <c r="C438" i="1"/>
  <c r="C12227" i="1"/>
  <c r="C47067" i="1"/>
  <c r="C75464" i="1"/>
  <c r="C648" i="1"/>
  <c r="C11216" i="1"/>
  <c r="C12796" i="1"/>
  <c r="C27626" i="1"/>
  <c r="C40388" i="1"/>
  <c r="C64251" i="1"/>
  <c r="C40321" i="1"/>
  <c r="C80139" i="1"/>
  <c r="C12199" i="1"/>
  <c r="C56839" i="1"/>
  <c r="C73987" i="1"/>
  <c r="C23589" i="1"/>
  <c r="C47793" i="1"/>
  <c r="C42239" i="1"/>
  <c r="C26508" i="1"/>
  <c r="C45370" i="1"/>
  <c r="C4656" i="1"/>
  <c r="C53925" i="1"/>
  <c r="C43267" i="1"/>
  <c r="C59935" i="1"/>
  <c r="C62701" i="1"/>
  <c r="C5279" i="1"/>
  <c r="C29897" i="1"/>
  <c r="C2313" i="1"/>
  <c r="C68728" i="1"/>
  <c r="C62732" i="1"/>
  <c r="C38242" i="1"/>
  <c r="C54973" i="1"/>
  <c r="C65618" i="1"/>
  <c r="C80265" i="1"/>
  <c r="C46898" i="1"/>
  <c r="C33153" i="1"/>
  <c r="C71226" i="1"/>
  <c r="C23367" i="1"/>
  <c r="C14573" i="1"/>
  <c r="C82171" i="1"/>
  <c r="C24732" i="1"/>
  <c r="C21782" i="1"/>
  <c r="C63641" i="1"/>
  <c r="C20720" i="1"/>
  <c r="C158" i="1"/>
  <c r="C70436" i="1"/>
  <c r="C57195" i="1"/>
  <c r="C23460" i="1"/>
  <c r="C76321" i="1"/>
  <c r="C77528" i="1"/>
  <c r="C65506" i="1"/>
  <c r="C47947" i="1"/>
  <c r="C61287" i="1"/>
  <c r="C5471" i="1"/>
  <c r="C59152" i="1"/>
  <c r="C32935" i="1"/>
  <c r="C81060" i="1"/>
  <c r="C33783" i="1"/>
  <c r="C73186" i="1"/>
  <c r="C42080" i="1"/>
  <c r="C35571" i="1"/>
  <c r="C33686" i="1"/>
  <c r="C53437" i="1"/>
  <c r="C80286" i="1"/>
  <c r="C37445" i="1"/>
  <c r="C68341" i="1"/>
  <c r="C60482" i="1"/>
  <c r="C39245" i="1"/>
  <c r="C57637" i="1"/>
  <c r="C26247" i="1"/>
  <c r="C67572" i="1"/>
  <c r="C37076" i="1"/>
  <c r="C37077" i="1"/>
  <c r="C76364" i="1"/>
  <c r="C57456" i="1"/>
  <c r="C10364" i="1"/>
  <c r="C60740" i="1"/>
  <c r="C31257" i="1"/>
  <c r="C11869" i="1"/>
  <c r="C11529" i="1"/>
  <c r="C39512" i="1"/>
  <c r="C36490" i="1"/>
  <c r="C21334" i="1"/>
  <c r="C19840" i="1"/>
  <c r="C12333" i="1"/>
  <c r="C1625" i="1"/>
  <c r="C8750" i="1"/>
  <c r="C42240" i="1"/>
  <c r="C426" i="1"/>
  <c r="C2692" i="1"/>
  <c r="C54310" i="1"/>
  <c r="C27899" i="1"/>
  <c r="C52746" i="1"/>
  <c r="C82056" i="1"/>
  <c r="C80011" i="1"/>
  <c r="C21838" i="1"/>
  <c r="C45194" i="1"/>
  <c r="C55758" i="1"/>
  <c r="C66533" i="1"/>
  <c r="C60483" i="1"/>
  <c r="C39590" i="1"/>
  <c r="C63203" i="1"/>
  <c r="C80287" i="1"/>
  <c r="C35343" i="1"/>
  <c r="C48909" i="1"/>
  <c r="C25419" i="1"/>
  <c r="C19259" i="1"/>
  <c r="C45051" i="1"/>
  <c r="C66696" i="1"/>
  <c r="C1463" i="1"/>
  <c r="C38904" i="1"/>
  <c r="C7037" i="1"/>
  <c r="C77624" i="1"/>
  <c r="C38373" i="1"/>
  <c r="C79535" i="1"/>
  <c r="C9317" i="1"/>
  <c r="C60528" i="1"/>
  <c r="C64050" i="1"/>
  <c r="C65168" i="1"/>
  <c r="C61346" i="1"/>
  <c r="C42669" i="1"/>
  <c r="C44146" i="1"/>
  <c r="C72918" i="1"/>
  <c r="C18069" i="1"/>
  <c r="C33384" i="1"/>
  <c r="C37350" i="1"/>
  <c r="C50675" i="1"/>
  <c r="C76982" i="1"/>
  <c r="C27502" i="1"/>
  <c r="C13427" i="1"/>
  <c r="C17659" i="1"/>
  <c r="C37886" i="1"/>
  <c r="C46700" i="1"/>
  <c r="C37524" i="1"/>
  <c r="C38150" i="1"/>
  <c r="C74759" i="1"/>
  <c r="C20721" i="1"/>
  <c r="C14865" i="1"/>
  <c r="C50068" i="1"/>
  <c r="C1394" i="1"/>
  <c r="C5901" i="1"/>
  <c r="C68086" i="1"/>
  <c r="C33106" i="1"/>
  <c r="C70027" i="1"/>
  <c r="C65507" i="1"/>
  <c r="C46899" i="1"/>
  <c r="C6611" i="1"/>
  <c r="C21644" i="1"/>
  <c r="C13676" i="1"/>
  <c r="C21207" i="1"/>
  <c r="C4739" i="1"/>
  <c r="C16868" i="1"/>
  <c r="C29355" i="1"/>
  <c r="C46854" i="1"/>
  <c r="C3762" i="1"/>
  <c r="C3531" i="1"/>
  <c r="C31993" i="1"/>
  <c r="C30586" i="1"/>
  <c r="C32593" i="1"/>
  <c r="C39250" i="1"/>
  <c r="C57727" i="1"/>
  <c r="C33941" i="1"/>
  <c r="C50162" i="1"/>
  <c r="C70073" i="1"/>
  <c r="C42081" i="1"/>
  <c r="C59803" i="1"/>
  <c r="C63898" i="1"/>
  <c r="C3983" i="1"/>
  <c r="C24117" i="1"/>
  <c r="C42492" i="1"/>
  <c r="C37324" i="1"/>
  <c r="C74332" i="1"/>
  <c r="C25219" i="1"/>
  <c r="C65707" i="1"/>
  <c r="C72024" i="1"/>
  <c r="C22262" i="1"/>
  <c r="C24155" i="1"/>
  <c r="C68129" i="1"/>
  <c r="C1354" i="1"/>
  <c r="C10774" i="1"/>
  <c r="C42984" i="1"/>
  <c r="C48205" i="1"/>
  <c r="C71488" i="1"/>
  <c r="C31994" i="1"/>
  <c r="C64746" i="1"/>
  <c r="C58892" i="1"/>
  <c r="C10902" i="1"/>
  <c r="C71489" i="1"/>
  <c r="C27503" i="1"/>
  <c r="C15923" i="1"/>
  <c r="C59359" i="1"/>
  <c r="C69743" i="1"/>
  <c r="C43378" i="1"/>
  <c r="C20453" i="1"/>
  <c r="C3943" i="1"/>
  <c r="C68954" i="1"/>
  <c r="C5035" i="1"/>
  <c r="C72122" i="1"/>
  <c r="C33081" i="1"/>
  <c r="C36491" i="1"/>
  <c r="C75269" i="1"/>
  <c r="C5243" i="1"/>
  <c r="C36354" i="1"/>
  <c r="C45736" i="1"/>
  <c r="C28371" i="1"/>
  <c r="C82306" i="1"/>
  <c r="C50171" i="1"/>
  <c r="C77409" i="1"/>
  <c r="C10632" i="1"/>
  <c r="C30013" i="1"/>
  <c r="C62935" i="1"/>
  <c r="C70028" i="1"/>
  <c r="C68988" i="1"/>
  <c r="C53707" i="1"/>
  <c r="C16057" i="1"/>
  <c r="C56243" i="1"/>
  <c r="C14639" i="1"/>
  <c r="C64059" i="1"/>
  <c r="C32557" i="1"/>
  <c r="C41938" i="1"/>
  <c r="C52551" i="1"/>
  <c r="C63970" i="1"/>
  <c r="C38624" i="1"/>
  <c r="C21030" i="1"/>
  <c r="C71227" i="1"/>
  <c r="C59520" i="1"/>
  <c r="C45195" i="1"/>
  <c r="C75072" i="1"/>
  <c r="C2245" i="1"/>
  <c r="C80325" i="1"/>
  <c r="C80518" i="1"/>
  <c r="C31398" i="1"/>
  <c r="C16544" i="1"/>
  <c r="C42909" i="1"/>
  <c r="C18027" i="1"/>
  <c r="C75157" i="1"/>
  <c r="C63438" i="1"/>
  <c r="C66289" i="1"/>
  <c r="C35082" i="1"/>
  <c r="C6039" i="1"/>
  <c r="C18941" i="1"/>
  <c r="C54974" i="1"/>
  <c r="C41645" i="1"/>
  <c r="C11138" i="1"/>
  <c r="C12642" i="1"/>
  <c r="C49164" i="1"/>
  <c r="C44078" i="1"/>
  <c r="C72123" i="1"/>
  <c r="C12162" i="1"/>
  <c r="C30386" i="1"/>
  <c r="C40564" i="1"/>
  <c r="C39070" i="1"/>
  <c r="C38374" i="1"/>
  <c r="C20028" i="1"/>
  <c r="C70373" i="1"/>
  <c r="C22910" i="1"/>
  <c r="C20454" i="1"/>
  <c r="C67439" i="1"/>
  <c r="C51573" i="1"/>
  <c r="C65573" i="1"/>
  <c r="C58054" i="1"/>
  <c r="C59276" i="1"/>
  <c r="C46858" i="1"/>
  <c r="C36546" i="1"/>
  <c r="C42910" i="1"/>
  <c r="C67892" i="1"/>
  <c r="C27965" i="1"/>
  <c r="C78277" i="1"/>
  <c r="C35507" i="1"/>
  <c r="C63310" i="1"/>
  <c r="C5270" i="1"/>
  <c r="C46193" i="1"/>
  <c r="C38924" i="1"/>
  <c r="C56930" i="1"/>
  <c r="C61912" i="1"/>
  <c r="C8276" i="1"/>
  <c r="C25343" i="1"/>
  <c r="C46330" i="1"/>
  <c r="C14506" i="1"/>
  <c r="C55638" i="1"/>
  <c r="C69744" i="1"/>
  <c r="C71708" i="1"/>
  <c r="C70936" i="1"/>
  <c r="C31509" i="1"/>
  <c r="C22263" i="1"/>
  <c r="C45046" i="1"/>
  <c r="C35083" i="1"/>
  <c r="C19847" i="1"/>
  <c r="C33017" i="1"/>
  <c r="C68840" i="1"/>
  <c r="C3383" i="1"/>
  <c r="C72025" i="1"/>
  <c r="C75784" i="1"/>
  <c r="C66290" i="1"/>
  <c r="C51026" i="1"/>
  <c r="C31677" i="1"/>
  <c r="C41687" i="1"/>
  <c r="C28582" i="1"/>
  <c r="C36151" i="1"/>
  <c r="C53530" i="1"/>
  <c r="C22422" i="1"/>
  <c r="C8616" i="1"/>
  <c r="C48162" i="1"/>
  <c r="C7832" i="1"/>
  <c r="C12059" i="1"/>
  <c r="C67614" i="1"/>
  <c r="C33720" i="1"/>
  <c r="C29938" i="1"/>
  <c r="C58763" i="1"/>
  <c r="C41646" i="1"/>
  <c r="C21783" i="1"/>
  <c r="C36130" i="1"/>
  <c r="C9179" i="1"/>
  <c r="C23691" i="1"/>
  <c r="C9388" i="1"/>
  <c r="C26022" i="1"/>
  <c r="C79192" i="1"/>
  <c r="C15544" i="1"/>
  <c r="C52300" i="1"/>
  <c r="C65072" i="1"/>
  <c r="C7780" i="1"/>
  <c r="C40679" i="1"/>
  <c r="C15846" i="1"/>
  <c r="C46438" i="1"/>
  <c r="C44321" i="1"/>
  <c r="C28802" i="1"/>
  <c r="C60391" i="1"/>
  <c r="C41647" i="1"/>
  <c r="C8454" i="1"/>
  <c r="C5217" i="1"/>
  <c r="C26040" i="1"/>
  <c r="C3136" i="1"/>
  <c r="C6958" i="1"/>
  <c r="C16554" i="1"/>
  <c r="C43033" i="1"/>
  <c r="C22466" i="1"/>
  <c r="C79093" i="1"/>
  <c r="C2607" i="1"/>
  <c r="C38851" i="1"/>
  <c r="C1979" i="1"/>
  <c r="C12503" i="1"/>
  <c r="C53221" i="1"/>
  <c r="C12488" i="1"/>
  <c r="C6547" i="1"/>
  <c r="C14255" i="1"/>
  <c r="C58694" i="1"/>
  <c r="C44147" i="1"/>
  <c r="C63642" i="1"/>
  <c r="C26809" i="1"/>
  <c r="C74082" i="1"/>
  <c r="C21995" i="1"/>
  <c r="C57691" i="1"/>
  <c r="C31995" i="1"/>
  <c r="C78528" i="1"/>
  <c r="C38768" i="1"/>
  <c r="C18475" i="1"/>
  <c r="C65851" i="1"/>
  <c r="C57406" i="1"/>
  <c r="C44639" i="1"/>
  <c r="C60675" i="1"/>
  <c r="C30728" i="1"/>
  <c r="C52054" i="1"/>
  <c r="C48011" i="1"/>
  <c r="C54857" i="1"/>
  <c r="C28831" i="1"/>
  <c r="C65941" i="1"/>
  <c r="C63372" i="1"/>
  <c r="C68652" i="1"/>
  <c r="C79131" i="1"/>
  <c r="C38298" i="1"/>
  <c r="C50866" i="1"/>
  <c r="C52283" i="1"/>
  <c r="C47479" i="1"/>
  <c r="C1088" i="1"/>
  <c r="C15" i="1"/>
  <c r="C36303" i="1"/>
  <c r="C16735" i="1"/>
  <c r="C81043" i="1"/>
  <c r="C30387" i="1"/>
  <c r="C13173" i="1"/>
  <c r="C51320" i="1"/>
  <c r="C54056" i="1"/>
  <c r="C18051" i="1"/>
  <c r="C38989" i="1"/>
  <c r="C11029" i="1"/>
  <c r="C22192" i="1"/>
  <c r="C25394" i="1"/>
  <c r="C61200" i="1"/>
  <c r="C37525" i="1"/>
  <c r="C52806" i="1"/>
  <c r="C6457" i="1"/>
  <c r="C23043" i="1"/>
  <c r="C25763" i="1"/>
  <c r="C72343" i="1"/>
  <c r="C35572" i="1"/>
  <c r="C62179" i="1"/>
  <c r="C32981" i="1"/>
  <c r="C77035" i="1"/>
  <c r="C77625" i="1"/>
  <c r="C34375" i="1"/>
  <c r="C30171" i="1"/>
  <c r="C11241" i="1"/>
  <c r="C34545" i="1"/>
  <c r="C25672" i="1"/>
  <c r="C67648" i="1"/>
  <c r="C35992" i="1"/>
  <c r="C63971" i="1"/>
  <c r="C77855" i="1"/>
  <c r="C2246" i="1"/>
  <c r="C67854" i="1"/>
  <c r="C40457" i="1"/>
  <c r="C73563" i="1"/>
  <c r="C5673" i="1"/>
  <c r="C43927" i="1"/>
  <c r="C13353" i="1"/>
  <c r="C22266" i="1"/>
  <c r="C16460" i="1"/>
  <c r="C8368" i="1"/>
  <c r="C70582" i="1"/>
  <c r="C44010" i="1"/>
  <c r="C14736" i="1"/>
  <c r="C25570" i="1"/>
  <c r="C13610" i="1"/>
  <c r="C60484" i="1"/>
  <c r="C73607" i="1"/>
  <c r="C70594" i="1"/>
  <c r="C71785" i="1"/>
  <c r="C61894" i="1"/>
  <c r="C30678" i="1"/>
  <c r="C75993" i="1"/>
  <c r="C25924" i="1"/>
  <c r="C62956" i="1"/>
  <c r="C13036" i="1"/>
  <c r="C4494" i="1"/>
  <c r="C67855" i="1"/>
  <c r="C62527" i="1"/>
  <c r="C65472" i="1"/>
  <c r="C13074" i="1"/>
  <c r="C40097" i="1"/>
  <c r="C2919" i="1"/>
  <c r="C56192" i="1"/>
  <c r="C35084" i="1"/>
  <c r="C11459" i="1"/>
  <c r="C60329" i="1"/>
  <c r="C28803" i="1"/>
  <c r="C67147" i="1"/>
  <c r="C53708" i="1"/>
  <c r="C33955" i="1"/>
  <c r="C81215" i="1"/>
  <c r="C4787" i="1"/>
  <c r="C24078" i="1"/>
  <c r="C79612" i="1"/>
  <c r="C74557" i="1"/>
  <c r="C52571" i="1"/>
  <c r="C25519" i="1"/>
  <c r="C2058" i="1"/>
  <c r="C22758" i="1"/>
  <c r="C39793" i="1"/>
  <c r="C61007" i="1"/>
  <c r="C35687" i="1"/>
  <c r="C32525" i="1"/>
  <c r="C79973" i="1"/>
  <c r="C62828" i="1"/>
  <c r="C4930" i="1"/>
  <c r="C42758" i="1"/>
  <c r="C24733" i="1"/>
  <c r="C66334" i="1"/>
  <c r="C64585" i="1"/>
  <c r="C24537" i="1"/>
  <c r="C18205" i="1"/>
  <c r="C72919" i="1"/>
  <c r="C80792" i="1"/>
  <c r="C44079" i="1"/>
  <c r="C55827" i="1"/>
  <c r="C21862" i="1"/>
  <c r="C13907" i="1"/>
  <c r="C22423" i="1"/>
  <c r="C3682" i="1"/>
  <c r="C80903" i="1"/>
  <c r="C59709" i="1"/>
  <c r="C63643" i="1"/>
  <c r="C4841" i="1"/>
  <c r="C28804" i="1"/>
  <c r="C72390" i="1"/>
  <c r="C53531" i="1"/>
  <c r="C40975" i="1"/>
  <c r="C51306" i="1"/>
  <c r="C42010" i="1"/>
  <c r="C62992" i="1"/>
  <c r="C69867" i="1"/>
  <c r="C67131" i="1"/>
  <c r="C55006" i="1"/>
  <c r="C23286" i="1"/>
  <c r="C51509" i="1"/>
  <c r="C3827" i="1"/>
  <c r="C67211" i="1"/>
  <c r="C6671" i="1"/>
  <c r="C15141" i="1"/>
  <c r="C23640" i="1"/>
  <c r="C64586" i="1"/>
  <c r="C71228" i="1"/>
  <c r="C42241" i="1"/>
  <c r="C15894" i="1"/>
  <c r="C7708" i="1"/>
  <c r="C76322" i="1"/>
  <c r="C22521" i="1"/>
  <c r="C6979" i="1"/>
  <c r="C63042" i="1"/>
  <c r="C71229" i="1"/>
  <c r="C35085" i="1"/>
  <c r="C23368" i="1"/>
  <c r="C16128" i="1"/>
  <c r="C14976" i="1"/>
  <c r="C69014" i="1"/>
  <c r="C54179" i="1"/>
  <c r="C11004" i="1"/>
  <c r="C57196" i="1"/>
  <c r="C75790" i="1"/>
  <c r="C63644" i="1"/>
  <c r="C15555" i="1"/>
  <c r="C34565" i="1"/>
  <c r="C42550" i="1"/>
  <c r="C4052" i="1"/>
  <c r="C50075" i="1"/>
  <c r="C11480" i="1"/>
  <c r="C11073" i="1"/>
  <c r="C1609" i="1"/>
  <c r="C44148" i="1"/>
  <c r="C41939" i="1"/>
  <c r="C74664" i="1"/>
  <c r="C37026" i="1"/>
  <c r="C59424" i="1"/>
  <c r="C5641" i="1"/>
  <c r="C42795" i="1"/>
  <c r="C59129" i="1"/>
  <c r="C52467" i="1"/>
  <c r="C33385" i="1"/>
  <c r="C49474" i="1"/>
  <c r="C45443" i="1"/>
  <c r="C76425" i="1"/>
  <c r="C14346" i="1"/>
  <c r="C58893" i="1"/>
  <c r="C37804" i="1"/>
  <c r="C28530" i="1"/>
  <c r="C74161" i="1"/>
  <c r="C22424" i="1"/>
  <c r="C54057" i="1"/>
  <c r="C34612" i="1"/>
  <c r="C76008" i="1"/>
  <c r="C66150" i="1"/>
  <c r="C5854" i="1"/>
  <c r="C7000" i="1"/>
  <c r="C4858" i="1"/>
  <c r="C50289" i="1"/>
  <c r="C43379" i="1"/>
  <c r="C79707" i="1"/>
  <c r="C51789" i="1"/>
  <c r="C79121" i="1"/>
  <c r="C22677" i="1"/>
  <c r="C22759" i="1"/>
  <c r="C56308" i="1"/>
  <c r="C82249" i="1"/>
  <c r="C32086" i="1"/>
  <c r="C26090" i="1"/>
  <c r="C55639" i="1"/>
  <c r="C44555" i="1"/>
  <c r="C26885" i="1"/>
  <c r="C30568" i="1"/>
  <c r="C78452" i="1"/>
  <c r="C61895" i="1"/>
  <c r="C59804" i="1"/>
  <c r="C22425" i="1"/>
  <c r="C51160" i="1"/>
  <c r="C74259" i="1"/>
  <c r="C66730" i="1"/>
  <c r="C64694" i="1"/>
  <c r="C52954" i="1"/>
  <c r="C11142" i="1"/>
  <c r="C26737" i="1"/>
  <c r="C42400" i="1"/>
  <c r="C72207" i="1"/>
  <c r="C55599" i="1"/>
  <c r="C28867" i="1"/>
  <c r="C67132" i="1"/>
  <c r="C14461" i="1"/>
  <c r="C77027" i="1"/>
  <c r="C42242" i="1"/>
  <c r="C33386" i="1"/>
  <c r="C33520" i="1"/>
  <c r="C55600" i="1"/>
  <c r="C67621" i="1"/>
  <c r="C3157" i="1"/>
  <c r="C40656" i="1"/>
  <c r="C6492" i="1"/>
  <c r="C15519" i="1"/>
  <c r="C67893" i="1"/>
  <c r="C1650" i="1"/>
  <c r="C7409" i="1"/>
  <c r="C22138" i="1"/>
  <c r="C65423" i="1"/>
  <c r="C49081" i="1"/>
  <c r="C79" i="1"/>
  <c r="C4749" i="1"/>
  <c r="C50867" i="1"/>
  <c r="C70437" i="1"/>
  <c r="C54058" i="1"/>
  <c r="C50442" i="1"/>
  <c r="C70883" i="1"/>
  <c r="C17691" i="1"/>
  <c r="C13514" i="1"/>
  <c r="C35752" i="1"/>
  <c r="C19417" i="1"/>
  <c r="C75319" i="1"/>
  <c r="C42796" i="1"/>
  <c r="C61896" i="1"/>
  <c r="C37325" i="1"/>
  <c r="C18180" i="1"/>
  <c r="C10909" i="1"/>
  <c r="C63899" i="1"/>
  <c r="C44766" i="1"/>
  <c r="C9063" i="1"/>
  <c r="C77557" i="1"/>
  <c r="C48679" i="1"/>
  <c r="C57257" i="1"/>
  <c r="C21363" i="1"/>
  <c r="C13439" i="1"/>
  <c r="C78163" i="1"/>
  <c r="C74212" i="1"/>
  <c r="C70814" i="1"/>
  <c r="C9326" i="1"/>
  <c r="C26091" i="1"/>
  <c r="C71230" i="1"/>
  <c r="C55759" i="1"/>
  <c r="C1199" i="1"/>
  <c r="C24538" i="1"/>
  <c r="C49772" i="1"/>
  <c r="C28832" i="1"/>
  <c r="C46222" i="1"/>
  <c r="C74646" i="1"/>
  <c r="C52670" i="1"/>
  <c r="C22938" i="1"/>
  <c r="C44166" i="1"/>
  <c r="C61347" i="1"/>
  <c r="C50425" i="1"/>
  <c r="C12231" i="1"/>
  <c r="C42181" i="1"/>
  <c r="C81358" i="1"/>
  <c r="C65233" i="1"/>
  <c r="C51658" i="1"/>
  <c r="C38769" i="1"/>
  <c r="C79735" i="1"/>
  <c r="C71231" i="1"/>
  <c r="C7103" i="1"/>
  <c r="C58399" i="1"/>
  <c r="C39450" i="1"/>
  <c r="C4212" i="1"/>
  <c r="C18443" i="1"/>
  <c r="C31399" i="1"/>
  <c r="C31532" i="1"/>
  <c r="C55960" i="1"/>
  <c r="C58975" i="1"/>
  <c r="C40227" i="1"/>
  <c r="C63645" i="1"/>
  <c r="C55760" i="1"/>
  <c r="C79592" i="1"/>
  <c r="C39246" i="1"/>
  <c r="C5143" i="1"/>
  <c r="C38169" i="1"/>
  <c r="C52671" i="1"/>
  <c r="C16426" i="1"/>
  <c r="C26379" i="1"/>
  <c r="C59053" i="1"/>
  <c r="C35808" i="1"/>
  <c r="C50960" i="1"/>
  <c r="C35086" i="1"/>
  <c r="C67704" i="1"/>
  <c r="C58764" i="1"/>
  <c r="C59710" i="1"/>
  <c r="C6597" i="1"/>
  <c r="C15710" i="1"/>
  <c r="C16769" i="1"/>
  <c r="C634" i="1"/>
  <c r="C1895" i="1"/>
  <c r="C12810" i="1"/>
  <c r="C10245" i="1"/>
  <c r="C20920" i="1"/>
  <c r="C48680" i="1"/>
  <c r="C80983" i="1"/>
  <c r="C68750" i="1"/>
  <c r="C79963" i="1"/>
  <c r="C62270" i="1"/>
  <c r="C73295" i="1"/>
  <c r="C45113" i="1"/>
  <c r="C67932" i="1"/>
  <c r="C45560" i="1"/>
  <c r="C70438" i="1"/>
  <c r="C26221" i="1"/>
  <c r="C36131" i="1"/>
  <c r="C6281" i="1"/>
  <c r="C59711" i="1"/>
  <c r="C19516" i="1"/>
  <c r="C35449" i="1"/>
  <c r="C59805" i="1"/>
  <c r="C18779" i="1"/>
  <c r="C57287" i="1"/>
  <c r="C71232" i="1"/>
  <c r="C656" i="1"/>
  <c r="C18560" i="1"/>
  <c r="C59936" i="1"/>
  <c r="C65637" i="1"/>
  <c r="C17041" i="1"/>
  <c r="C1220" i="1"/>
  <c r="C8326" i="1"/>
  <c r="C14535" i="1"/>
  <c r="C50543" i="1"/>
  <c r="C61897" i="1"/>
  <c r="C72071" i="1"/>
  <c r="C17630" i="1"/>
  <c r="C39626" i="1"/>
  <c r="C64130" i="1"/>
  <c r="C24908" i="1"/>
  <c r="C78331" i="1"/>
  <c r="C14640" i="1"/>
  <c r="C49810" i="1"/>
  <c r="C51090" i="1"/>
  <c r="C14470" i="1"/>
  <c r="C64820" i="1"/>
  <c r="C2260" i="1"/>
  <c r="C10401" i="1"/>
  <c r="C68638" i="1"/>
  <c r="C10669" i="1"/>
  <c r="C56709" i="1"/>
  <c r="C62936" i="1"/>
  <c r="C12632" i="1"/>
  <c r="C10800" i="1"/>
  <c r="C2272" i="1"/>
  <c r="C68287" i="1"/>
  <c r="C81005" i="1"/>
  <c r="C63519" i="1"/>
  <c r="C76782" i="1"/>
  <c r="C31202" i="1"/>
  <c r="C69486" i="1"/>
  <c r="C58268" i="1"/>
  <c r="C22193" i="1"/>
  <c r="C67133" i="1"/>
  <c r="C39989" i="1"/>
  <c r="C62271" i="1"/>
  <c r="C64587" i="1"/>
  <c r="C35087" i="1"/>
  <c r="C16545" i="1"/>
  <c r="C58976" i="1"/>
  <c r="C73564" i="1"/>
  <c r="C46900" i="1"/>
  <c r="C81120" i="1"/>
  <c r="C286" i="1"/>
  <c r="C56460" i="1"/>
  <c r="C44463" i="1"/>
  <c r="C8677" i="1"/>
  <c r="C15847" i="1"/>
  <c r="C48199" i="1"/>
  <c r="C3934" i="1"/>
  <c r="C29594" i="1"/>
  <c r="C48681" i="1"/>
  <c r="C41084" i="1"/>
  <c r="C22042" i="1"/>
  <c r="C39347" i="1"/>
  <c r="C70233" i="1"/>
  <c r="C5362" i="1"/>
  <c r="C24156" i="1"/>
  <c r="C48116" i="1"/>
  <c r="C17573" i="1"/>
  <c r="C75018" i="1"/>
  <c r="C45897" i="1"/>
  <c r="C17388" i="1"/>
  <c r="C60058" i="1"/>
  <c r="C52284" i="1"/>
  <c r="C2476" i="1"/>
  <c r="C70940" i="1"/>
  <c r="C28219" i="1"/>
  <c r="C10599" i="1"/>
  <c r="C26096" i="1"/>
  <c r="C39348" i="1"/>
  <c r="C29356" i="1"/>
  <c r="C69745" i="1"/>
  <c r="C52060" i="1"/>
  <c r="C80312" i="1"/>
  <c r="C64758" i="1"/>
  <c r="C21500" i="1"/>
  <c r="C68130" i="1"/>
  <c r="C51810" i="1"/>
  <c r="C31761" i="1"/>
  <c r="C37267" i="1"/>
  <c r="C12009" i="1"/>
  <c r="C50005" i="1"/>
  <c r="C72242" i="1"/>
  <c r="C37326" i="1"/>
  <c r="C34566" i="1"/>
  <c r="C42096" i="1"/>
  <c r="C10368" i="1"/>
  <c r="C51310" i="1"/>
  <c r="C50868" i="1"/>
  <c r="C42695" i="1"/>
  <c r="C60059" i="1"/>
  <c r="C20792" i="1"/>
  <c r="C73031" i="1"/>
  <c r="C3537" i="1"/>
  <c r="C25520" i="1"/>
  <c r="C31143" i="1"/>
  <c r="C13066" i="1"/>
  <c r="C52394" i="1"/>
  <c r="C7554" i="1"/>
  <c r="C2710" i="1"/>
  <c r="C53438" i="1"/>
  <c r="C82040" i="1"/>
  <c r="C65234" i="1"/>
  <c r="C68087" i="1"/>
  <c r="C20354" i="1"/>
  <c r="C21784" i="1"/>
  <c r="C64968" i="1"/>
  <c r="C31203" i="1"/>
  <c r="C25605" i="1"/>
  <c r="C23811" i="1"/>
  <c r="C71577" i="1"/>
  <c r="C52395" i="1"/>
  <c r="C39304" i="1"/>
  <c r="C19554" i="1"/>
  <c r="C38461" i="1"/>
  <c r="C45065" i="1"/>
  <c r="C65046" i="1"/>
  <c r="C55601" i="1"/>
  <c r="C12163" i="1"/>
  <c r="C81791" i="1"/>
  <c r="C38905" i="1"/>
  <c r="C10961" i="1"/>
  <c r="C2108" i="1"/>
  <c r="C60330" i="1"/>
  <c r="C1314" i="1"/>
  <c r="C75465" i="1"/>
  <c r="C75466" i="1"/>
  <c r="C68955" i="1"/>
  <c r="C2723" i="1"/>
  <c r="C51744" i="1"/>
  <c r="C68088" i="1"/>
  <c r="C67788" i="1"/>
  <c r="C54379" i="1"/>
  <c r="C18561" i="1"/>
  <c r="C58977" i="1"/>
  <c r="C8907" i="1"/>
  <c r="C74273" i="1"/>
  <c r="C71624" i="1"/>
  <c r="C15571" i="1"/>
  <c r="C69927" i="1"/>
  <c r="C3378" i="1"/>
  <c r="C31647" i="1"/>
  <c r="C60024" i="1"/>
  <c r="C38384" i="1"/>
  <c r="C28418" i="1"/>
  <c r="C49695" i="1"/>
  <c r="C32376" i="1"/>
  <c r="C16736" i="1"/>
  <c r="C54311" i="1"/>
  <c r="C37755" i="1"/>
  <c r="C30093" i="1"/>
  <c r="C36547" i="1"/>
  <c r="C73185" i="1"/>
  <c r="C32118" i="1"/>
  <c r="C27504" i="1"/>
  <c r="C36492" i="1"/>
  <c r="C70304" i="1"/>
  <c r="C16401" i="1"/>
  <c r="C38213" i="1"/>
  <c r="C30388" i="1"/>
  <c r="C12844" i="1"/>
  <c r="C4443" i="1"/>
  <c r="C1159" i="1"/>
  <c r="C82188" i="1"/>
  <c r="C47185" i="1"/>
  <c r="C38299" i="1"/>
  <c r="C9429" i="1"/>
  <c r="C63373" i="1"/>
  <c r="C27505" i="1"/>
  <c r="C42807" i="1"/>
  <c r="C80684" i="1"/>
  <c r="C49811" i="1"/>
  <c r="C32982" i="1"/>
  <c r="C886" i="1"/>
  <c r="C50360" i="1"/>
  <c r="C61288" i="1"/>
  <c r="C17430" i="1"/>
  <c r="C7240" i="1"/>
  <c r="C14574" i="1"/>
  <c r="C39056" i="1"/>
  <c r="C21168" i="1"/>
  <c r="C7235" i="1"/>
  <c r="C62344" i="1"/>
  <c r="C25540" i="1"/>
  <c r="C53156" i="1"/>
  <c r="C46538" i="1"/>
  <c r="C44011" i="1"/>
  <c r="C15317" i="1"/>
  <c r="C28583" i="1"/>
  <c r="C77763" i="1"/>
  <c r="C43268" i="1"/>
  <c r="C875" i="1"/>
  <c r="C75741" i="1"/>
  <c r="C28003" i="1"/>
  <c r="C28338" i="1"/>
  <c r="C61289" i="1"/>
  <c r="C22760" i="1"/>
  <c r="C53274" i="1"/>
  <c r="C70506" i="1"/>
  <c r="C9044" i="1"/>
  <c r="C60025" i="1"/>
  <c r="C72344" i="1"/>
  <c r="C54059" i="1"/>
  <c r="C29483" i="1"/>
  <c r="C77949" i="1"/>
  <c r="C16399" i="1"/>
  <c r="C36494" i="1"/>
  <c r="C81178" i="1"/>
  <c r="C48682" i="1"/>
  <c r="C31533" i="1"/>
  <c r="C4506" i="1"/>
  <c r="C42696" i="1"/>
  <c r="C71286" i="1"/>
  <c r="C17013" i="1"/>
  <c r="C27352" i="1"/>
  <c r="C48163" i="1"/>
  <c r="C60576" i="1"/>
  <c r="C50122" i="1"/>
  <c r="C33803" i="1"/>
  <c r="C33567" i="1"/>
  <c r="C11447" i="1"/>
  <c r="C60529" i="1"/>
  <c r="C65424" i="1"/>
  <c r="C57258" i="1"/>
  <c r="C60801" i="1"/>
  <c r="C76439" i="1"/>
  <c r="C72208" i="1"/>
  <c r="C41940" i="1"/>
  <c r="C77455" i="1"/>
  <c r="C47543" i="1"/>
  <c r="C55602" i="1"/>
  <c r="C53439" i="1"/>
  <c r="C46163" i="1"/>
  <c r="C51473" i="1"/>
  <c r="C51027" i="1"/>
  <c r="C2738" i="1"/>
  <c r="C76864" i="1"/>
  <c r="C63081" i="1"/>
  <c r="C26998" i="1"/>
  <c r="C61898" i="1"/>
  <c r="C28805" i="1"/>
  <c r="C14641" i="1"/>
  <c r="C77905" i="1"/>
  <c r="C10182" i="1"/>
  <c r="C18661" i="1"/>
  <c r="C19230" i="1"/>
  <c r="C64695" i="1"/>
  <c r="C45338" i="1"/>
  <c r="C37027" i="1"/>
  <c r="C60206" i="1"/>
  <c r="C1683" i="1"/>
  <c r="C61201" i="1"/>
  <c r="C64291" i="1"/>
  <c r="C18126" i="1"/>
  <c r="C33082" i="1"/>
  <c r="C7414" i="1"/>
  <c r="C59873" i="1"/>
  <c r="C64949" i="1"/>
  <c r="C31370" i="1"/>
  <c r="C13942" i="1"/>
  <c r="C59764" i="1"/>
  <c r="C55603" i="1"/>
  <c r="C36339" i="1"/>
  <c r="C50869" i="1"/>
  <c r="C64107" i="1"/>
  <c r="C22847" i="1"/>
  <c r="C57407" i="1"/>
  <c r="C2358" i="1"/>
  <c r="C52828" i="1"/>
  <c r="C27580" i="1"/>
  <c r="C10679" i="1"/>
  <c r="C6332" i="1"/>
  <c r="C41023" i="1"/>
  <c r="C14719" i="1"/>
  <c r="C49349" i="1"/>
  <c r="C52214" i="1"/>
  <c r="C8292" i="1"/>
  <c r="C35395" i="1"/>
  <c r="C3768" i="1"/>
  <c r="C46701" i="1"/>
  <c r="C13561" i="1"/>
  <c r="C32193" i="1"/>
  <c r="C62829" i="1"/>
  <c r="C13183" i="1"/>
  <c r="C11471" i="1"/>
  <c r="C18240" i="1"/>
  <c r="C40500" i="1"/>
  <c r="C9860" i="1"/>
  <c r="C40565" i="1"/>
  <c r="C73430" i="1"/>
  <c r="C74032" i="1"/>
  <c r="C24804" i="1"/>
  <c r="C8699" i="1"/>
  <c r="C39418" i="1"/>
  <c r="C77213" i="1"/>
  <c r="C66524" i="1"/>
  <c r="C13227" i="1"/>
  <c r="C64588" i="1"/>
  <c r="C68724" i="1"/>
  <c r="C58978" i="1"/>
  <c r="C37028" i="1"/>
  <c r="C31017" i="1"/>
  <c r="C14642" i="1"/>
  <c r="C62121" i="1"/>
  <c r="C4861" i="1"/>
  <c r="C71709" i="1"/>
  <c r="C68447" i="1"/>
  <c r="C21470" i="1"/>
  <c r="C35088" i="1"/>
  <c r="C67305" i="1"/>
  <c r="C60574" i="1"/>
  <c r="C3484" i="1"/>
  <c r="C7929" i="1"/>
  <c r="C49933" i="1"/>
  <c r="C51186" i="1"/>
  <c r="C72026" i="1"/>
  <c r="C22678" i="1"/>
  <c r="C60075" i="1"/>
  <c r="C76477" i="1"/>
  <c r="C39419" i="1"/>
  <c r="C73339" i="1"/>
  <c r="C74685" i="1"/>
  <c r="C62804" i="1"/>
  <c r="C73565" i="1"/>
  <c r="C79279" i="1"/>
  <c r="C34458" i="1"/>
  <c r="C57259" i="1"/>
  <c r="C35089" i="1"/>
  <c r="C80483" i="1"/>
  <c r="C39794" i="1"/>
  <c r="C6027" i="1"/>
  <c r="C68448" i="1"/>
  <c r="C49475" i="1"/>
  <c r="C26738" i="1"/>
  <c r="C37446" i="1"/>
  <c r="C44280" i="1"/>
  <c r="C33018" i="1"/>
  <c r="C31371" i="1"/>
  <c r="C45196" i="1"/>
  <c r="C38925" i="1"/>
  <c r="C76440" i="1"/>
  <c r="C27762" i="1"/>
  <c r="C226" i="1"/>
  <c r="C31204" i="1"/>
  <c r="C66394" i="1"/>
  <c r="C58140" i="1"/>
  <c r="C1008" i="1"/>
  <c r="C28912" i="1"/>
  <c r="C75031" i="1"/>
  <c r="C49288" i="1"/>
  <c r="C45548" i="1"/>
  <c r="C55604" i="1"/>
  <c r="C61899" i="1"/>
  <c r="C28913" i="1"/>
  <c r="C23088" i="1"/>
  <c r="C69025" i="1"/>
  <c r="C49657" i="1"/>
  <c r="C63646" i="1"/>
  <c r="C28320" i="1"/>
  <c r="C27506" i="1"/>
  <c r="C26964" i="1"/>
  <c r="C75585" i="1"/>
  <c r="C13207" i="1"/>
  <c r="C54694" i="1"/>
  <c r="C371" i="1"/>
  <c r="C68597" i="1"/>
  <c r="C70439" i="1"/>
  <c r="C52807" i="1"/>
  <c r="C21382" i="1"/>
  <c r="C4631" i="1"/>
  <c r="C79799" i="1"/>
  <c r="C47805" i="1"/>
  <c r="C80288" i="1"/>
  <c r="C14462" i="1"/>
  <c r="C69718" i="1"/>
  <c r="C79094" i="1"/>
  <c r="C59130" i="1"/>
  <c r="C73769" i="1"/>
  <c r="C59425" i="1"/>
  <c r="C22101" i="1"/>
  <c r="C52747" i="1"/>
  <c r="C5780" i="1"/>
  <c r="C124" i="1"/>
  <c r="C3652" i="1"/>
  <c r="C15996" i="1"/>
  <c r="C74812" i="1"/>
  <c r="C78774" i="1"/>
  <c r="C67338" i="1"/>
  <c r="C51767" i="1"/>
  <c r="C409" i="1"/>
  <c r="C5303" i="1"/>
  <c r="C37196" i="1"/>
  <c r="C28321" i="1"/>
  <c r="C35253" i="1"/>
  <c r="C25903" i="1"/>
  <c r="C28004" i="1"/>
  <c r="C8999" i="1"/>
  <c r="C67538" i="1"/>
  <c r="C45371" i="1"/>
  <c r="C53270" i="1"/>
  <c r="C235" i="1"/>
  <c r="C57094" i="1"/>
  <c r="C69200" i="1"/>
  <c r="C74899" i="1"/>
  <c r="C39795" i="1"/>
  <c r="C12797" i="1"/>
  <c r="C15713" i="1"/>
  <c r="C31018" i="1"/>
  <c r="C53561" i="1"/>
  <c r="C33387" i="1"/>
  <c r="C18353" i="1"/>
  <c r="C5300" i="1"/>
  <c r="C48180" i="1"/>
  <c r="C29414" i="1"/>
  <c r="C4269" i="1"/>
  <c r="C78180" i="1"/>
  <c r="C15061" i="1"/>
  <c r="C67134" i="1"/>
  <c r="C64180" i="1"/>
  <c r="C59054" i="1"/>
  <c r="C1629" i="1"/>
  <c r="C43560" i="1"/>
  <c r="C45260" i="1"/>
  <c r="C51659" i="1"/>
  <c r="C35753" i="1"/>
  <c r="C47878" i="1"/>
  <c r="C81772" i="1"/>
  <c r="C77415" i="1"/>
  <c r="C33568" i="1"/>
  <c r="C41057" i="1"/>
  <c r="C58350" i="1"/>
  <c r="C1126" i="1"/>
  <c r="C38841" i="1"/>
  <c r="C22043" i="1"/>
  <c r="C54442" i="1"/>
  <c r="C10037" i="1"/>
  <c r="C27154" i="1"/>
  <c r="C1892" i="1"/>
  <c r="C76547" i="1"/>
  <c r="C61900" i="1"/>
  <c r="C61901" i="1"/>
  <c r="C19039" i="1"/>
  <c r="C43840" i="1"/>
  <c r="C43116" i="1"/>
  <c r="C68450" i="1"/>
  <c r="C3445" i="1"/>
  <c r="C33388" i="1"/>
  <c r="C61902" i="1"/>
  <c r="C31572" i="1"/>
  <c r="C81456" i="1"/>
  <c r="C25606" i="1"/>
  <c r="C39591" i="1"/>
  <c r="C74785" i="1"/>
  <c r="C35226" i="1"/>
  <c r="C8595" i="1"/>
  <c r="C55961" i="1"/>
  <c r="C46555" i="1"/>
  <c r="C18083" i="1"/>
  <c r="C19163" i="1"/>
  <c r="C43026" i="1"/>
  <c r="C72614" i="1"/>
  <c r="C78430" i="1"/>
  <c r="C70374" i="1"/>
  <c r="C17478" i="1"/>
  <c r="C21645" i="1"/>
  <c r="C20956" i="1"/>
  <c r="C1809" i="1"/>
  <c r="C66012" i="1"/>
  <c r="C21785" i="1"/>
  <c r="C50290" i="1"/>
  <c r="C53926" i="1"/>
  <c r="C1179" i="1"/>
  <c r="C34008" i="1"/>
  <c r="C28938" i="1"/>
  <c r="C13304" i="1"/>
  <c r="C27900" i="1"/>
  <c r="C55605" i="1"/>
  <c r="C30430" i="1"/>
  <c r="C69334" i="1"/>
  <c r="C42568" i="1"/>
  <c r="C74083" i="1"/>
  <c r="C36030" i="1"/>
  <c r="C44695" i="1"/>
  <c r="C25316" i="1"/>
  <c r="C41701" i="1"/>
  <c r="C19925" i="1"/>
  <c r="C36828" i="1"/>
  <c r="C32406" i="1"/>
  <c r="C63311" i="1"/>
  <c r="C41944" i="1"/>
  <c r="C41890" i="1"/>
  <c r="C63985" i="1"/>
  <c r="C43091" i="1"/>
  <c r="C8964" i="1"/>
  <c r="C47186" i="1"/>
  <c r="C13980" i="1"/>
  <c r="C58943" i="1"/>
  <c r="C23151" i="1"/>
  <c r="C74558" i="1"/>
  <c r="C71782" i="1"/>
  <c r="C75659" i="1"/>
  <c r="C74278" i="1"/>
  <c r="C9479" i="1"/>
  <c r="C13441" i="1"/>
  <c r="C6082" i="1"/>
  <c r="C54312" i="1"/>
  <c r="C61903" i="1"/>
  <c r="C40389" i="1"/>
  <c r="C41648" i="1"/>
  <c r="C29357" i="1"/>
  <c r="C35101" i="1"/>
  <c r="C33721" i="1"/>
  <c r="C3109" i="1"/>
  <c r="C9856" i="1"/>
  <c r="C12060" i="1"/>
  <c r="C13528" i="1"/>
  <c r="C23044" i="1"/>
  <c r="C46855" i="1"/>
  <c r="C23055" i="1"/>
  <c r="C46414" i="1"/>
  <c r="C31586" i="1"/>
  <c r="C14866" i="1"/>
  <c r="C13700" i="1"/>
  <c r="C33569" i="1"/>
  <c r="C69380" i="1"/>
  <c r="C2248" i="1"/>
  <c r="C24187" i="1"/>
  <c r="C78131" i="1"/>
  <c r="C76084" i="1"/>
  <c r="C28833" i="1"/>
  <c r="C40821" i="1"/>
  <c r="C68188" i="1"/>
  <c r="C58894" i="1"/>
  <c r="C25127" i="1"/>
  <c r="C53927" i="1"/>
  <c r="C52125" i="1"/>
  <c r="C29358" i="1"/>
  <c r="C60676" i="1"/>
  <c r="C30732" i="1"/>
  <c r="C10241" i="1"/>
  <c r="C31996" i="1"/>
  <c r="C81225" i="1"/>
  <c r="C15451" i="1"/>
  <c r="C77410" i="1"/>
  <c r="C5179" i="1"/>
  <c r="C47101" i="1"/>
  <c r="C71399" i="1"/>
  <c r="C62805" i="1"/>
  <c r="C20994" i="1"/>
  <c r="C24539" i="1"/>
  <c r="C78867" i="1"/>
  <c r="C3873" i="1"/>
  <c r="C43092" i="1"/>
  <c r="C7941" i="1"/>
  <c r="C4351" i="1"/>
  <c r="C20111" i="1"/>
  <c r="C32526" i="1"/>
  <c r="C16400" i="1"/>
  <c r="C56049" i="1"/>
  <c r="C57170" i="1"/>
  <c r="C57650" i="1"/>
  <c r="C65452" i="1"/>
  <c r="C37121" i="1"/>
  <c r="C56461" i="1"/>
  <c r="C37841" i="1"/>
  <c r="C73507" i="1"/>
  <c r="C62702" i="1"/>
  <c r="C64696" i="1"/>
  <c r="C28637" i="1"/>
  <c r="C9744" i="1"/>
  <c r="C39506" i="1"/>
  <c r="C1729" i="1"/>
  <c r="C11761" i="1"/>
  <c r="C24118" i="1"/>
  <c r="C33700" i="1"/>
  <c r="C39627" i="1"/>
  <c r="C53157" i="1"/>
  <c r="C16123" i="1"/>
  <c r="C6548" i="1"/>
  <c r="C34459" i="1"/>
  <c r="C69052" i="1"/>
  <c r="C50291" i="1"/>
  <c r="C66762" i="1"/>
  <c r="C24693" i="1"/>
  <c r="C6536" i="1"/>
  <c r="C65425" i="1"/>
  <c r="C93" i="1"/>
  <c r="C7421" i="1"/>
  <c r="C10057" i="1"/>
  <c r="C10256" i="1"/>
  <c r="C10352" i="1"/>
  <c r="C46164" i="1"/>
  <c r="C23692" i="1"/>
  <c r="C73693" i="1"/>
  <c r="C23491" i="1"/>
  <c r="C45807" i="1"/>
  <c r="C13687" i="1"/>
  <c r="C20812" i="1"/>
  <c r="C56710" i="1"/>
  <c r="C81443" i="1"/>
  <c r="C7380" i="1"/>
  <c r="C54624" i="1"/>
  <c r="C13784" i="1"/>
  <c r="C55606" i="1"/>
  <c r="C67135" i="1"/>
  <c r="C40940" i="1"/>
  <c r="C68725" i="1"/>
  <c r="C40890" i="1"/>
  <c r="C60177" i="1"/>
  <c r="C926" i="1"/>
  <c r="C73528" i="1"/>
  <c r="C28132" i="1"/>
  <c r="C68905" i="1"/>
  <c r="C76102" i="1"/>
  <c r="C45047" i="1"/>
  <c r="C54705" i="1"/>
  <c r="C24188" i="1"/>
  <c r="C40207" i="1"/>
  <c r="C61904" i="1"/>
  <c r="C49412" i="1"/>
  <c r="C7539" i="1"/>
  <c r="C81792" i="1"/>
  <c r="C41848" i="1"/>
  <c r="C3936" i="1"/>
  <c r="C15100" i="1"/>
  <c r="C16487" i="1"/>
  <c r="C45948" i="1"/>
  <c r="C77411" i="1"/>
  <c r="C10633" i="1"/>
  <c r="C6638" i="1"/>
  <c r="C47879" i="1"/>
  <c r="C27901" i="1"/>
  <c r="C25904" i="1"/>
  <c r="C67136" i="1"/>
  <c r="C72216" i="1"/>
  <c r="C56050" i="1"/>
  <c r="C17092" i="1"/>
  <c r="C69614" i="1"/>
  <c r="C75305" i="1"/>
  <c r="C38151" i="1"/>
  <c r="C5482" i="1"/>
  <c r="C37029" i="1"/>
  <c r="C19841" i="1"/>
  <c r="C27763" i="1"/>
  <c r="C35993" i="1"/>
  <c r="C4276" i="1"/>
  <c r="C31997" i="1"/>
  <c r="C36680" i="1"/>
  <c r="C39057" i="1"/>
  <c r="C48683" i="1"/>
  <c r="C49812" i="1"/>
  <c r="C21614" i="1"/>
  <c r="C45669" i="1"/>
  <c r="C22243" i="1"/>
  <c r="C15520" i="1"/>
  <c r="C54104" i="1"/>
  <c r="C21892" i="1"/>
  <c r="C72941" i="1"/>
  <c r="C24540" i="1"/>
  <c r="C12108" i="1"/>
  <c r="C16618" i="1"/>
  <c r="C79687" i="1"/>
  <c r="C43666" i="1"/>
  <c r="C37805" i="1"/>
  <c r="C61905" i="1"/>
  <c r="C61906" i="1"/>
  <c r="C18174" i="1"/>
  <c r="C76365" i="1"/>
  <c r="C42664" i="1"/>
  <c r="C43841" i="1"/>
  <c r="C61256" i="1"/>
  <c r="C64697" i="1"/>
  <c r="C28756" i="1"/>
  <c r="C42002" i="1"/>
  <c r="C22102" i="1"/>
  <c r="C57260" i="1"/>
  <c r="C24981" i="1"/>
  <c r="C5492" i="1"/>
  <c r="C35090" i="1"/>
  <c r="C6244" i="1"/>
  <c r="C18605" i="1"/>
  <c r="C45949" i="1"/>
  <c r="C75467" i="1"/>
  <c r="C1762" i="1"/>
  <c r="C34371" i="1"/>
  <c r="C12140" i="1"/>
  <c r="C4055" i="1"/>
  <c r="C47595" i="1"/>
  <c r="C5613" i="1"/>
  <c r="C3964" i="1"/>
  <c r="C14321" i="1"/>
  <c r="C47102" i="1"/>
  <c r="C45372" i="1"/>
  <c r="C36712" i="1"/>
  <c r="C57728" i="1"/>
  <c r="C41649" i="1"/>
  <c r="C24621" i="1"/>
  <c r="C39877" i="1"/>
  <c r="C34257" i="1"/>
  <c r="C56462" i="1"/>
  <c r="C18384" i="1"/>
  <c r="C25794" i="1"/>
  <c r="C75170" i="1"/>
  <c r="C21592" i="1"/>
  <c r="C58695" i="1"/>
  <c r="C79044" i="1"/>
  <c r="C6337" i="1"/>
  <c r="C38490" i="1"/>
  <c r="C80886" i="1"/>
  <c r="C39944" i="1"/>
  <c r="C47948" i="1"/>
  <c r="C31205" i="1"/>
  <c r="C3125" i="1"/>
  <c r="C30431" i="1"/>
  <c r="C7902" i="1"/>
  <c r="C15936" i="1"/>
  <c r="C44492" i="1"/>
  <c r="C67" i="1"/>
  <c r="C50870" i="1"/>
  <c r="C10093" i="1"/>
  <c r="C81762" i="1"/>
  <c r="C78059" i="1"/>
  <c r="C23738" i="1"/>
  <c r="C14180" i="1"/>
  <c r="C4457" i="1"/>
  <c r="C13788" i="1"/>
  <c r="C62806" i="1"/>
  <c r="C1876" i="1"/>
  <c r="C6708" i="1"/>
  <c r="C34258" i="1"/>
  <c r="C21996" i="1"/>
  <c r="C67576" i="1"/>
  <c r="C17570" i="1"/>
  <c r="C8394" i="1"/>
  <c r="C27507" i="1"/>
  <c r="C81872" i="1"/>
  <c r="C31277" i="1"/>
  <c r="C12882" i="1"/>
  <c r="C67137" i="1"/>
  <c r="C15886" i="1"/>
  <c r="C7930" i="1"/>
  <c r="C18373" i="1"/>
  <c r="C64850" i="1"/>
  <c r="C16353" i="1"/>
  <c r="C33460" i="1"/>
  <c r="C55828" i="1"/>
  <c r="C78453" i="1"/>
  <c r="C68449" i="1"/>
  <c r="C21293" i="1"/>
  <c r="C8128" i="1"/>
  <c r="C59131" i="1"/>
  <c r="C10278" i="1"/>
  <c r="C44749" i="1"/>
  <c r="C22426" i="1"/>
  <c r="C47053" i="1"/>
  <c r="C18740" i="1"/>
  <c r="C29359" i="1"/>
  <c r="C9386" i="1"/>
  <c r="C74274" i="1"/>
  <c r="C4539" i="1"/>
  <c r="C3778" i="1"/>
  <c r="C65116" i="1"/>
  <c r="C30569" i="1"/>
  <c r="C251" i="1"/>
  <c r="C60026" i="1"/>
  <c r="C34513" i="1"/>
  <c r="C2431" i="1"/>
  <c r="C9738" i="1"/>
  <c r="C24763" i="1"/>
  <c r="C65426" i="1"/>
  <c r="C44407" i="1"/>
  <c r="C10435" i="1"/>
  <c r="C59806" i="1"/>
  <c r="C23909" i="1"/>
  <c r="C31648" i="1"/>
  <c r="C67649" i="1"/>
  <c r="C22194" i="1"/>
  <c r="C38842" i="1"/>
  <c r="C35091" i="1"/>
  <c r="C26509" i="1"/>
  <c r="C24541" i="1"/>
  <c r="C24039" i="1"/>
  <c r="C10183" i="1"/>
  <c r="C46539" i="1"/>
  <c r="C73096" i="1"/>
  <c r="C13579" i="1"/>
  <c r="C21093" i="1"/>
  <c r="C17356" i="1"/>
  <c r="C42911" i="1"/>
  <c r="C38543" i="1"/>
  <c r="C58696" i="1"/>
  <c r="C30389" i="1"/>
  <c r="C14067" i="1"/>
  <c r="C52400" i="1"/>
  <c r="C51307" i="1"/>
  <c r="C64759" i="1"/>
  <c r="C61907" i="1"/>
  <c r="C5831" i="1"/>
  <c r="C56711" i="1"/>
  <c r="C31144" i="1"/>
  <c r="C31998" i="1"/>
  <c r="C43842" i="1"/>
  <c r="C36493" i="1"/>
  <c r="C55053" i="1"/>
  <c r="C31019" i="1"/>
  <c r="C53158" i="1"/>
  <c r="C40208" i="1"/>
  <c r="C3492" i="1"/>
  <c r="C15901" i="1"/>
  <c r="C66291" i="1"/>
  <c r="C56712" i="1"/>
  <c r="C63972" i="1"/>
  <c r="C38625" i="1"/>
  <c r="C23069" i="1"/>
  <c r="C21593" i="1"/>
  <c r="C36548" i="1"/>
  <c r="C54313" i="1"/>
  <c r="C4188" i="1"/>
  <c r="C52215" i="1"/>
  <c r="C1698" i="1"/>
  <c r="C15198" i="1"/>
  <c r="C20860" i="1"/>
  <c r="C51091" i="1"/>
  <c r="C54443" i="1"/>
  <c r="C68131" i="1"/>
  <c r="C50123" i="1"/>
  <c r="C33687" i="1"/>
  <c r="C58351" i="1"/>
  <c r="C31400" i="1"/>
  <c r="C36132" i="1"/>
  <c r="C14207" i="1"/>
  <c r="C64698" i="1"/>
  <c r="C43455" i="1"/>
  <c r="C45752" i="1"/>
  <c r="C33389" i="1"/>
  <c r="C56072" i="1"/>
  <c r="C72920" i="1"/>
  <c r="C26023" i="1"/>
  <c r="C79448" i="1"/>
  <c r="C29643" i="1"/>
  <c r="C38462" i="1"/>
  <c r="C40657" i="1"/>
  <c r="C18206" i="1"/>
  <c r="C27791" i="1"/>
  <c r="C74977" i="1"/>
  <c r="C82057" i="1"/>
  <c r="C38990" i="1"/>
  <c r="C66406" i="1"/>
  <c r="C75083" i="1"/>
  <c r="C27807" i="1"/>
  <c r="C57035" i="1"/>
  <c r="C35195" i="1"/>
  <c r="C26839" i="1"/>
  <c r="C5184" i="1"/>
  <c r="C69201" i="1"/>
  <c r="C47187" i="1"/>
  <c r="C78930" i="1"/>
  <c r="C2762" i="1"/>
  <c r="C36340" i="1"/>
  <c r="C35994" i="1"/>
  <c r="C77626" i="1"/>
  <c r="C21536" i="1"/>
  <c r="C62993" i="1"/>
  <c r="C25607" i="1"/>
  <c r="C25905" i="1"/>
  <c r="C41650" i="1"/>
  <c r="C77412" i="1"/>
  <c r="C15987" i="1"/>
  <c r="C81379" i="1"/>
  <c r="C41941" i="1"/>
  <c r="C72921" i="1"/>
  <c r="C32750" i="1"/>
  <c r="C31372" i="1"/>
  <c r="C43928" i="1"/>
  <c r="C64747" i="1"/>
  <c r="C77117" i="1"/>
  <c r="C78791" i="1"/>
  <c r="C37030" i="1"/>
  <c r="C2584" i="1"/>
  <c r="C40098" i="1"/>
  <c r="C33722" i="1"/>
  <c r="C51042" i="1"/>
  <c r="C55607" i="1"/>
  <c r="C8177" i="1"/>
  <c r="C43380" i="1"/>
  <c r="C37591" i="1"/>
  <c r="C64659" i="1"/>
  <c r="C2481" i="1"/>
  <c r="C46267" i="1"/>
  <c r="C10966" i="1"/>
  <c r="C78474" i="1"/>
  <c r="C39646" i="1"/>
  <c r="C19913" i="1"/>
  <c r="C73603" i="1"/>
  <c r="C74686" i="1"/>
  <c r="C52672" i="1"/>
  <c r="C51346" i="1"/>
  <c r="C9921" i="1"/>
  <c r="C27052" i="1"/>
  <c r="C63890" i="1"/>
  <c r="C36600" i="1"/>
  <c r="C3869" i="1"/>
  <c r="C49934" i="1"/>
  <c r="C43565" i="1"/>
  <c r="C65619" i="1"/>
  <c r="C48684" i="1"/>
  <c r="C74978" i="1"/>
  <c r="C78164" i="1"/>
  <c r="C48117" i="1"/>
  <c r="C73710" i="1"/>
  <c r="C17631" i="1"/>
  <c r="C67856" i="1"/>
  <c r="C73937" i="1"/>
  <c r="C54695" i="1"/>
  <c r="C46268" i="1"/>
  <c r="C72740" i="1"/>
  <c r="C4303" i="1"/>
  <c r="C73866" i="1"/>
  <c r="C66013" i="1"/>
  <c r="C81953" i="1"/>
  <c r="C61908" i="1"/>
  <c r="C12897" i="1"/>
  <c r="C36133" i="1"/>
  <c r="C33236" i="1"/>
  <c r="C41651" i="1"/>
  <c r="C58087" i="1"/>
  <c r="C50915" i="1"/>
  <c r="C15227" i="1"/>
  <c r="C29644" i="1"/>
  <c r="C61402" i="1"/>
  <c r="C5335" i="1"/>
  <c r="C16226" i="1"/>
  <c r="C3726" i="1"/>
  <c r="C28695" i="1"/>
  <c r="C35896" i="1"/>
  <c r="C71355" i="1"/>
  <c r="C31999" i="1"/>
  <c r="C2834" i="1"/>
  <c r="C10456" i="1"/>
  <c r="C38852" i="1"/>
  <c r="C22804" i="1"/>
  <c r="C80663" i="1"/>
  <c r="C76903" i="1"/>
  <c r="C56051" i="1"/>
  <c r="C67250" i="1"/>
  <c r="C59870" i="1"/>
  <c r="C65620" i="1"/>
  <c r="C47631" i="1"/>
  <c r="C15592" i="1"/>
  <c r="C48685" i="1"/>
  <c r="C42759" i="1"/>
  <c r="C46497" i="1"/>
  <c r="C39945" i="1"/>
  <c r="C17934" i="1"/>
  <c r="C67138" i="1"/>
  <c r="C79487" i="1"/>
  <c r="C69015" i="1"/>
  <c r="C58988" i="1"/>
  <c r="C10118" i="1"/>
  <c r="C66014" i="1"/>
  <c r="C49549" i="1"/>
  <c r="C71275" i="1"/>
  <c r="C2344" i="1"/>
  <c r="C28595" i="1"/>
  <c r="C34099" i="1"/>
  <c r="C72615" i="1"/>
  <c r="C80492" i="1"/>
  <c r="C80580" i="1"/>
  <c r="C23739" i="1"/>
  <c r="C3631" i="1"/>
  <c r="C46415" i="1"/>
  <c r="C50124" i="1"/>
  <c r="C45902" i="1"/>
  <c r="C51161" i="1"/>
  <c r="C18741" i="1"/>
  <c r="C1800" i="1"/>
  <c r="C15152" i="1"/>
  <c r="C78034" i="1"/>
  <c r="C74873" i="1"/>
  <c r="C78431" i="1"/>
  <c r="C41652" i="1"/>
  <c r="C55899" i="1"/>
  <c r="C50292" i="1"/>
  <c r="C60336" i="1"/>
  <c r="C63204" i="1"/>
  <c r="C24729" i="1"/>
  <c r="C54325" i="1"/>
  <c r="C72124" i="1"/>
  <c r="C40891" i="1"/>
  <c r="C11338" i="1"/>
  <c r="C24557" i="1"/>
  <c r="C1344" i="1"/>
  <c r="C57922" i="1"/>
  <c r="C29693" i="1"/>
  <c r="C33083" i="1"/>
  <c r="C16080" i="1"/>
  <c r="C11832" i="1"/>
  <c r="C23466" i="1"/>
  <c r="C81359" i="1"/>
  <c r="C53875" i="1"/>
  <c r="C67139" i="1"/>
  <c r="C7387" i="1"/>
  <c r="C16461" i="1"/>
  <c r="C37447" i="1"/>
  <c r="C36601" i="1"/>
  <c r="C18476" i="1"/>
  <c r="C34372" i="1"/>
  <c r="C34546" i="1"/>
  <c r="C21786" i="1"/>
  <c r="C58269" i="1"/>
  <c r="C33570" i="1"/>
  <c r="C37675" i="1"/>
  <c r="C15279" i="1"/>
  <c r="C54380" i="1"/>
  <c r="C48686" i="1"/>
  <c r="C60487" i="1"/>
  <c r="C25190" i="1"/>
  <c r="C62419" i="1"/>
  <c r="C31587" i="1"/>
  <c r="C41653" i="1"/>
  <c r="C50293" i="1"/>
  <c r="C35148" i="1"/>
  <c r="C52955" i="1"/>
  <c r="C47054" i="1"/>
  <c r="C62843" i="1"/>
  <c r="C72547" i="1"/>
  <c r="C1819" i="1"/>
  <c r="C54611" i="1"/>
  <c r="C57803" i="1"/>
  <c r="C5281" i="1"/>
  <c r="C44730" i="1"/>
  <c r="C29360" i="1"/>
  <c r="C75101" i="1"/>
  <c r="C12991" i="1"/>
  <c r="C24157" i="1"/>
  <c r="C37842" i="1"/>
  <c r="C39888" i="1"/>
  <c r="C52285" i="1"/>
  <c r="C11666" i="1"/>
  <c r="C52396" i="1"/>
  <c r="C9271" i="1"/>
  <c r="C37448" i="1"/>
  <c r="C4451" i="1"/>
  <c r="C7158" i="1"/>
  <c r="C49016" i="1"/>
  <c r="C7990" i="1"/>
  <c r="C3397" i="1"/>
  <c r="C62272" i="1"/>
  <c r="C281" i="1"/>
  <c r="C49935" i="1"/>
  <c r="C80744" i="1"/>
  <c r="C1194" i="1"/>
  <c r="C19149" i="1"/>
  <c r="C44080" i="1"/>
  <c r="C36713" i="1"/>
  <c r="C32983" i="1"/>
  <c r="C38853" i="1"/>
  <c r="C66777" i="1"/>
  <c r="C81519" i="1"/>
  <c r="C68639" i="1"/>
  <c r="C80421" i="1"/>
  <c r="C10125" i="1"/>
  <c r="C71243" i="1"/>
  <c r="C74726" i="1"/>
  <c r="C10765" i="1"/>
  <c r="C58270" i="1"/>
  <c r="C25782" i="1"/>
  <c r="C29361" i="1"/>
  <c r="C61290" i="1"/>
  <c r="C78387" i="1"/>
  <c r="C70583" i="1"/>
  <c r="C38186" i="1"/>
  <c r="C26317" i="1"/>
  <c r="C12473" i="1"/>
  <c r="C11248" i="1"/>
  <c r="C53709" i="1"/>
  <c r="C21787" i="1"/>
  <c r="C82078" i="1"/>
  <c r="C60060" i="1"/>
  <c r="C41654" i="1"/>
  <c r="C32000" i="1"/>
  <c r="C64894" i="1"/>
  <c r="C32638" i="1"/>
  <c r="C76265" i="1"/>
  <c r="C12200" i="1"/>
  <c r="C301" i="1"/>
  <c r="C66463" i="1"/>
  <c r="C57729" i="1"/>
  <c r="C40458" i="1"/>
  <c r="C62703" i="1"/>
  <c r="C18317" i="1"/>
  <c r="C61056" i="1"/>
  <c r="C34259" i="1"/>
  <c r="C30094" i="1"/>
  <c r="C678" i="1"/>
  <c r="C58697" i="1"/>
  <c r="C56777" i="1"/>
  <c r="C20325" i="1"/>
  <c r="C55699" i="1"/>
  <c r="C35092" i="1"/>
  <c r="C50617" i="1"/>
  <c r="C35093" i="1"/>
  <c r="C28427" i="1"/>
  <c r="C20722" i="1"/>
  <c r="C36134" i="1"/>
  <c r="C25799" i="1"/>
  <c r="C4450" i="1"/>
  <c r="C10594" i="1"/>
  <c r="C79646" i="1"/>
  <c r="C2056" i="1"/>
  <c r="C67933" i="1"/>
  <c r="C22679" i="1"/>
  <c r="C26739" i="1"/>
  <c r="C33084" i="1"/>
  <c r="C65683" i="1"/>
  <c r="C28322" i="1"/>
  <c r="C21471" i="1"/>
  <c r="C54381" i="1"/>
  <c r="C26790" i="1"/>
  <c r="C27508" i="1"/>
  <c r="C62180" i="1"/>
  <c r="C54382" i="1"/>
  <c r="C6768" i="1"/>
  <c r="C16619" i="1"/>
  <c r="C35094" i="1"/>
  <c r="C69868" i="1"/>
  <c r="C32936" i="1"/>
  <c r="C74279" i="1"/>
  <c r="C22486" i="1"/>
  <c r="C38463" i="1"/>
  <c r="C70870" i="1"/>
  <c r="C16349" i="1"/>
  <c r="C27809" i="1"/>
  <c r="C53462" i="1"/>
  <c r="C77168" i="1"/>
  <c r="C2614" i="1"/>
  <c r="C20751" i="1"/>
  <c r="C27932" i="1"/>
  <c r="C58442" i="1"/>
  <c r="C980" i="1"/>
  <c r="C7971" i="1"/>
  <c r="C73483" i="1"/>
  <c r="C21031" i="1"/>
  <c r="C18918" i="1"/>
  <c r="C75306" i="1"/>
  <c r="C6644" i="1"/>
  <c r="C61909" i="1"/>
  <c r="C9554" i="1"/>
  <c r="C52055" i="1"/>
  <c r="C38656" i="1"/>
  <c r="C16634" i="1"/>
  <c r="C64292" i="1"/>
  <c r="C75231" i="1"/>
  <c r="C75973" i="1"/>
  <c r="C57261" i="1"/>
  <c r="C1882" i="1"/>
  <c r="C67482" i="1"/>
  <c r="C42350" i="1"/>
  <c r="C46730" i="1"/>
  <c r="C81876" i="1"/>
  <c r="C17508" i="1"/>
  <c r="C43295" i="1"/>
  <c r="C32779" i="1"/>
  <c r="C46416" i="1"/>
  <c r="C60380" i="1"/>
  <c r="C39349" i="1"/>
  <c r="C17509" i="1"/>
  <c r="C27155" i="1"/>
  <c r="C54060" i="1"/>
  <c r="C35995" i="1"/>
  <c r="C54696" i="1"/>
  <c r="C75216" i="1"/>
  <c r="C12355" i="1"/>
  <c r="C14525" i="1"/>
  <c r="C80228" i="1"/>
  <c r="C45075" i="1"/>
  <c r="C61910" i="1"/>
  <c r="C25625" i="1"/>
  <c r="C7483" i="1"/>
  <c r="C16737" i="1"/>
  <c r="C42351" i="1"/>
  <c r="C5911" i="1"/>
  <c r="C12692" i="1"/>
  <c r="C22044" i="1"/>
  <c r="C24542" i="1"/>
  <c r="C46194" i="1"/>
  <c r="C45114" i="1"/>
  <c r="C69381" i="1"/>
  <c r="C75974" i="1"/>
  <c r="C25072" i="1"/>
  <c r="C23617" i="1"/>
  <c r="C5048" i="1"/>
  <c r="C34497" i="1"/>
  <c r="C56713" i="1"/>
  <c r="C32194" i="1"/>
  <c r="C28372" i="1"/>
  <c r="C75855" i="1"/>
  <c r="C81861" i="1"/>
  <c r="C98" i="1"/>
  <c r="C56565" i="1"/>
  <c r="C82021" i="1"/>
  <c r="C41024" i="1"/>
  <c r="C22077" i="1"/>
  <c r="C65624" i="1"/>
  <c r="C7410" i="1"/>
  <c r="C81548" i="1"/>
  <c r="C53727" i="1"/>
  <c r="C58698" i="1"/>
  <c r="C78917" i="1"/>
  <c r="C65235" i="1"/>
  <c r="C11410" i="1"/>
  <c r="C34043" i="1"/>
  <c r="C28428" i="1"/>
  <c r="C35095" i="1"/>
  <c r="C3664" i="1"/>
  <c r="C53798" i="1"/>
  <c r="C58944" i="1"/>
  <c r="C53463" i="1"/>
  <c r="C64376" i="1"/>
  <c r="C26248" i="1"/>
  <c r="C76426" i="1"/>
  <c r="C8105" i="1"/>
  <c r="C42493" i="1"/>
  <c r="C20151" i="1"/>
  <c r="C12667" i="1"/>
  <c r="C81209" i="1"/>
  <c r="C42760" i="1"/>
  <c r="C989" i="1"/>
  <c r="C60997" i="1"/>
  <c r="C37268" i="1"/>
  <c r="C77413" i="1"/>
  <c r="C34373" i="1"/>
  <c r="C62576" i="1"/>
  <c r="C55608" i="1"/>
  <c r="C13930" i="1"/>
  <c r="C79193" i="1"/>
  <c r="C2129" i="1"/>
  <c r="C71844" i="1"/>
  <c r="C72267" i="1"/>
  <c r="C28994" i="1"/>
  <c r="C16462" i="1"/>
  <c r="C28757" i="1"/>
  <c r="C74260" i="1"/>
  <c r="C17926" i="1"/>
  <c r="C49773" i="1"/>
  <c r="C82123" i="1"/>
  <c r="C63769" i="1"/>
  <c r="C58203" i="1"/>
  <c r="C52074" i="1"/>
  <c r="C15041" i="1"/>
  <c r="C62001" i="1"/>
  <c r="C11685" i="1"/>
  <c r="C65427" i="1"/>
  <c r="C79003" i="1"/>
  <c r="C4668" i="1"/>
  <c r="C81850" i="1"/>
  <c r="C21594" i="1"/>
  <c r="C52286" i="1"/>
  <c r="C73025" i="1"/>
  <c r="C77820" i="1"/>
  <c r="C11217" i="1"/>
  <c r="C30836" i="1"/>
  <c r="C58400" i="1"/>
  <c r="C70847" i="1"/>
  <c r="C44149" i="1"/>
  <c r="C61418" i="1"/>
  <c r="C14878" i="1"/>
  <c r="C76562" i="1"/>
  <c r="C47480" i="1"/>
  <c r="C4657" i="1"/>
  <c r="C50163" i="1"/>
  <c r="C78432" i="1"/>
  <c r="C8854" i="1"/>
  <c r="C26276" i="1"/>
  <c r="C73694" i="1"/>
  <c r="C80140" i="1"/>
  <c r="C29484" i="1"/>
  <c r="C78843" i="1"/>
  <c r="C69719" i="1"/>
  <c r="C25191" i="1"/>
  <c r="C46716" i="1"/>
  <c r="C79925" i="1"/>
  <c r="C22427" i="1"/>
  <c r="C38152" i="1"/>
  <c r="C45670" i="1"/>
  <c r="C12115" i="1"/>
  <c r="C26529" i="1"/>
  <c r="C69563" i="1"/>
  <c r="C3284" i="1"/>
  <c r="C7222" i="1"/>
  <c r="C62056" i="1"/>
  <c r="C81873" i="1"/>
  <c r="C55609" i="1"/>
  <c r="C42761" i="1"/>
  <c r="C24543" i="1"/>
  <c r="C56714" i="1"/>
  <c r="C3374" i="1"/>
  <c r="C80188" i="1"/>
  <c r="C18175" i="1"/>
  <c r="C60901" i="1"/>
  <c r="C69230" i="1"/>
  <c r="C34547" i="1"/>
  <c r="C63770" i="1"/>
  <c r="C74559" i="1"/>
  <c r="C62704" i="1"/>
  <c r="C6329" i="1"/>
  <c r="C74372" i="1"/>
  <c r="C76763" i="1"/>
  <c r="C29898" i="1"/>
  <c r="C66395" i="1"/>
  <c r="C39889" i="1"/>
  <c r="C17115" i="1"/>
  <c r="C47949" i="1"/>
  <c r="C20155" i="1"/>
  <c r="C61911" i="1"/>
  <c r="C24546" i="1"/>
  <c r="C49025" i="1"/>
  <c r="C30095" i="1"/>
  <c r="C64748" i="1"/>
  <c r="C2286" i="1"/>
  <c r="C45561" i="1"/>
  <c r="C73981" i="1"/>
  <c r="C67230" i="1"/>
  <c r="C16784" i="1"/>
  <c r="C32001" i="1"/>
  <c r="C9774" i="1"/>
  <c r="C67483" i="1"/>
  <c r="C78280" i="1"/>
  <c r="C33784" i="1"/>
  <c r="C57171" i="1"/>
  <c r="C82263" i="1"/>
  <c r="C11964" i="1"/>
  <c r="C47707" i="1"/>
  <c r="C28005" i="1"/>
  <c r="C13089" i="1"/>
  <c r="C76427" i="1"/>
  <c r="C55610" i="1"/>
  <c r="C11167" i="1"/>
  <c r="C56244" i="1"/>
  <c r="C24622" i="1"/>
  <c r="C74608" i="1"/>
  <c r="C15655" i="1"/>
  <c r="C80638" i="1"/>
  <c r="C77707" i="1"/>
  <c r="C67502" i="1"/>
  <c r="C27160" i="1"/>
  <c r="C81020" i="1"/>
  <c r="C28997" i="1"/>
  <c r="C9180" i="1"/>
  <c r="C47708" i="1"/>
  <c r="C16942" i="1"/>
  <c r="C45518" i="1"/>
  <c r="C7600" i="1"/>
  <c r="C55611" i="1"/>
  <c r="C47481" i="1"/>
  <c r="C39796" i="1"/>
  <c r="C4799" i="1"/>
  <c r="C23388" i="1"/>
  <c r="C58352" i="1"/>
  <c r="C9693" i="1"/>
  <c r="C27531" i="1"/>
  <c r="C44281" i="1"/>
  <c r="C41655" i="1"/>
  <c r="C81023" i="1"/>
  <c r="C12801" i="1"/>
  <c r="C51768" i="1"/>
  <c r="C45737" i="1"/>
  <c r="C51308" i="1"/>
  <c r="C78332" i="1"/>
  <c r="C5431" i="1"/>
  <c r="C43843" i="1"/>
  <c r="C57730" i="1"/>
  <c r="C71590" i="1"/>
  <c r="C19981" i="1"/>
  <c r="C10184" i="1"/>
  <c r="C72668" i="1"/>
  <c r="C22226" i="1"/>
  <c r="C3755" i="1"/>
  <c r="C15848" i="1"/>
  <c r="C76596" i="1"/>
  <c r="C30281" i="1"/>
  <c r="C58979" i="1"/>
  <c r="C30306" i="1"/>
  <c r="C79308" i="1"/>
  <c r="C47536" i="1"/>
  <c r="C14924" i="1"/>
  <c r="C26886" i="1"/>
  <c r="C52572" i="1"/>
  <c r="C20355" i="1"/>
  <c r="C65852" i="1"/>
  <c r="C6083" i="1"/>
  <c r="C64749" i="1"/>
  <c r="C44640" i="1"/>
  <c r="C73431" i="1"/>
  <c r="C48835" i="1"/>
  <c r="C38464" i="1"/>
  <c r="C2460" i="1"/>
  <c r="C3320" i="1"/>
  <c r="C4945" i="1"/>
  <c r="C23207" i="1"/>
  <c r="C50623" i="1"/>
  <c r="C36239" i="1"/>
  <c r="C49350" i="1"/>
  <c r="C52056" i="1"/>
  <c r="C28806" i="1"/>
  <c r="C32002" i="1"/>
  <c r="C30390" i="1"/>
  <c r="C59765" i="1"/>
  <c r="C20777" i="1"/>
  <c r="C14917" i="1"/>
  <c r="C868" i="1"/>
  <c r="C53159" i="1"/>
  <c r="C24119" i="1"/>
  <c r="C52468" i="1"/>
  <c r="C74034" i="1"/>
  <c r="C81851" i="1"/>
  <c r="C59740" i="1"/>
  <c r="C16290" i="1"/>
  <c r="C22805" i="1"/>
  <c r="C79750" i="1"/>
  <c r="C81937" i="1"/>
  <c r="C20723" i="1"/>
  <c r="C3677" i="1"/>
  <c r="C32271" i="1"/>
  <c r="C2765" i="1"/>
  <c r="C29899" i="1"/>
  <c r="C10185" i="1"/>
  <c r="C78983" i="1"/>
  <c r="C48958" i="1"/>
  <c r="C30014" i="1"/>
  <c r="C32355" i="1"/>
  <c r="C74341" i="1"/>
  <c r="C7263" i="1"/>
  <c r="C44167" i="1"/>
  <c r="C22428" i="1"/>
  <c r="C289" i="1"/>
  <c r="C17175" i="1"/>
  <c r="C81256" i="1"/>
  <c r="C10906" i="1"/>
  <c r="C72759" i="1"/>
  <c r="C39592" i="1"/>
  <c r="C10066" i="1"/>
  <c r="C29362" i="1"/>
  <c r="C6843" i="1"/>
  <c r="C50916" i="1"/>
  <c r="C8036" i="1"/>
  <c r="C1188" i="1"/>
  <c r="C40099" i="1"/>
  <c r="C39797" i="1"/>
  <c r="C32377" i="1"/>
  <c r="C14815" i="1"/>
  <c r="C72424" i="1"/>
  <c r="C17242" i="1"/>
  <c r="C15417" i="1"/>
  <c r="C22560" i="1"/>
  <c r="C33521" i="1"/>
  <c r="C58895" i="1"/>
  <c r="C66475" i="1"/>
  <c r="C14951" i="1"/>
  <c r="C45261" i="1"/>
  <c r="C44696" i="1"/>
  <c r="C62528" i="1"/>
  <c r="C45519" i="1"/>
  <c r="C52978" i="1"/>
  <c r="C82172" i="1"/>
  <c r="C56193" i="1"/>
  <c r="C41849" i="1"/>
  <c r="C75468" i="1"/>
  <c r="C58945" i="1"/>
  <c r="C35573" i="1"/>
  <c r="C13645" i="1"/>
  <c r="C13932" i="1"/>
  <c r="C47724" i="1"/>
  <c r="C24189" i="1"/>
  <c r="C37449" i="1"/>
  <c r="C80971" i="1"/>
  <c r="C60677" i="1"/>
  <c r="C28133" i="1"/>
  <c r="C76957" i="1"/>
  <c r="C68089" i="1"/>
  <c r="C18047" i="1"/>
  <c r="C11807" i="1"/>
  <c r="C78455" i="1"/>
  <c r="C2774" i="1"/>
  <c r="C72039" i="1"/>
  <c r="C80302" i="1"/>
  <c r="C14368" i="1"/>
  <c r="C8928" i="1"/>
  <c r="C52673" i="1"/>
  <c r="C14347" i="1"/>
  <c r="C15455" i="1"/>
  <c r="C2873" i="1"/>
  <c r="C32003" i="1"/>
  <c r="C80458" i="1"/>
  <c r="C30096" i="1"/>
  <c r="C43844" i="1"/>
  <c r="C13916" i="1"/>
  <c r="C56364" i="1"/>
  <c r="C28638" i="1"/>
  <c r="C63480" i="1"/>
  <c r="C3404" i="1"/>
  <c r="C37806" i="1"/>
  <c r="C7001" i="1"/>
  <c r="C23045" i="1"/>
  <c r="C49813" i="1"/>
  <c r="C79194" i="1"/>
  <c r="C14844" i="1"/>
  <c r="C32558" i="1"/>
  <c r="C15280" i="1"/>
  <c r="C40004" i="1"/>
  <c r="C80092" i="1"/>
  <c r="C65805" i="1"/>
  <c r="C9922" i="1"/>
  <c r="C59491" i="1"/>
  <c r="C76746" i="1"/>
  <c r="C2708" i="1"/>
  <c r="C76747" i="1"/>
  <c r="C62345" i="1"/>
  <c r="C81977" i="1"/>
  <c r="C35596" i="1"/>
  <c r="C39247" i="1"/>
  <c r="C23461" i="1"/>
  <c r="C30664" i="1"/>
  <c r="C9309" i="1"/>
  <c r="C36602" i="1"/>
  <c r="C26133" i="1"/>
  <c r="C35657" i="1"/>
  <c r="C3038" i="1"/>
  <c r="C60678" i="1"/>
  <c r="C35096" i="1"/>
  <c r="C16320" i="1"/>
  <c r="C72345" i="1"/>
  <c r="C1193" i="1"/>
  <c r="C1288" i="1"/>
  <c r="C13336" i="1"/>
  <c r="C78433" i="1"/>
  <c r="C21055" i="1"/>
  <c r="C72427" i="1"/>
  <c r="G3" i="1" l="1"/>
  <c r="E3" i="1"/>
</calcChain>
</file>

<file path=xl/sharedStrings.xml><?xml version="1.0" encoding="utf-8"?>
<sst xmlns="http://schemas.openxmlformats.org/spreadsheetml/2006/main" count="11" uniqueCount="11">
  <si>
    <t>contacts</t>
  </si>
  <si>
    <t>days</t>
  </si>
  <si>
    <t>Bin</t>
  </si>
  <si>
    <t>Frequency</t>
  </si>
  <si>
    <t>Average</t>
  </si>
  <si>
    <t>Max</t>
  </si>
  <si>
    <t>Median</t>
  </si>
  <si>
    <t>Min</t>
  </si>
  <si>
    <t>More</t>
  </si>
  <si>
    <t>sum</t>
  </si>
  <si>
    <t>daily 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</si>
</sst>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1" xfId="0" applyBorder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daily contacts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nm_contacts!$P$2:$P$301</c:f>
              <c:numCache>
                <c:formatCode>General</c:formatCode>
                <c:ptCount val="300"/>
                <c:pt idx="0">
                  <c:v>9.7096805515098559E-5</c:v>
                </c:pt>
                <c:pt idx="1">
                  <c:v>1.4685891834158656E-3</c:v>
                </c:pt>
                <c:pt idx="2">
                  <c:v>8.6173414894649969E-3</c:v>
                </c:pt>
                <c:pt idx="3">
                  <c:v>2.1021458394018838E-2</c:v>
                </c:pt>
                <c:pt idx="4">
                  <c:v>3.0913195455869503E-2</c:v>
                </c:pt>
                <c:pt idx="5">
                  <c:v>3.5112632294397511E-2</c:v>
                </c:pt>
                <c:pt idx="6">
                  <c:v>4.1302553645985049E-2</c:v>
                </c:pt>
                <c:pt idx="7">
                  <c:v>5.0854451888532867E-2</c:v>
                </c:pt>
                <c:pt idx="8">
                  <c:v>6.4909214486843378E-2</c:v>
                </c:pt>
                <c:pt idx="9">
                  <c:v>7.674288765899602E-2</c:v>
                </c:pt>
                <c:pt idx="10">
                  <c:v>8.3612486649189244E-2</c:v>
                </c:pt>
                <c:pt idx="11">
                  <c:v>8.5651519565006315E-2</c:v>
                </c:pt>
                <c:pt idx="12">
                  <c:v>7.9485872414797556E-2</c:v>
                </c:pt>
                <c:pt idx="13">
                  <c:v>6.8283328478493055E-2</c:v>
                </c:pt>
                <c:pt idx="14">
                  <c:v>5.7821147684241188E-2</c:v>
                </c:pt>
                <c:pt idx="15">
                  <c:v>4.5429167880376736E-2</c:v>
                </c:pt>
                <c:pt idx="16">
                  <c:v>3.371686571511797E-2</c:v>
                </c:pt>
                <c:pt idx="17">
                  <c:v>2.4140693271191376E-2</c:v>
                </c:pt>
                <c:pt idx="18">
                  <c:v>1.6300126225847169E-2</c:v>
                </c:pt>
                <c:pt idx="19">
                  <c:v>1.227060879697058E-2</c:v>
                </c:pt>
                <c:pt idx="20">
                  <c:v>9.6854063501310809E-3</c:v>
                </c:pt>
                <c:pt idx="21">
                  <c:v>7.9983493543062441E-3</c:v>
                </c:pt>
                <c:pt idx="22">
                  <c:v>6.7846392853675112E-3</c:v>
                </c:pt>
                <c:pt idx="23">
                  <c:v>6.1535100495193704E-3</c:v>
                </c:pt>
                <c:pt idx="24">
                  <c:v>5.7651228274589765E-3</c:v>
                </c:pt>
                <c:pt idx="25">
                  <c:v>5.4010098067773567E-3</c:v>
                </c:pt>
                <c:pt idx="26">
                  <c:v>5.3281872026410331E-3</c:v>
                </c:pt>
                <c:pt idx="27">
                  <c:v>4.8062918729973782E-3</c:v>
                </c:pt>
                <c:pt idx="28">
                  <c:v>4.6363724633459559E-3</c:v>
                </c:pt>
                <c:pt idx="29">
                  <c:v>4.4785901543839208E-3</c:v>
                </c:pt>
                <c:pt idx="30">
                  <c:v>3.980969026119041E-3</c:v>
                </c:pt>
                <c:pt idx="31">
                  <c:v>3.9566948247402658E-3</c:v>
                </c:pt>
                <c:pt idx="32">
                  <c:v>3.5318963006117101E-3</c:v>
                </c:pt>
                <c:pt idx="33">
                  <c:v>3.3741139916496749E-3</c:v>
                </c:pt>
                <c:pt idx="34">
                  <c:v>3.0585493737256045E-3</c:v>
                </c:pt>
                <c:pt idx="35">
                  <c:v>2.5487911447713372E-3</c:v>
                </c:pt>
                <c:pt idx="36">
                  <c:v>2.1118555199533934E-3</c:v>
                </c:pt>
                <c:pt idx="37">
                  <c:v>2.1968152247791046E-3</c:v>
                </c:pt>
                <c:pt idx="38">
                  <c:v>1.8084280027187106E-3</c:v>
                </c:pt>
                <c:pt idx="39">
                  <c:v>1.8569764054762598E-3</c:v>
                </c:pt>
                <c:pt idx="40">
                  <c:v>1.6020972909991261E-3</c:v>
                </c:pt>
                <c:pt idx="41">
                  <c:v>1.5899601903097387E-3</c:v>
                </c:pt>
                <c:pt idx="42">
                  <c:v>1.9176619089231964E-3</c:v>
                </c:pt>
                <c:pt idx="43">
                  <c:v>1.5535488882415769E-3</c:v>
                </c:pt>
                <c:pt idx="44">
                  <c:v>1.5050004854840276E-3</c:v>
                </c:pt>
                <c:pt idx="45">
                  <c:v>1.6385085930672881E-3</c:v>
                </c:pt>
                <c:pt idx="46">
                  <c:v>1.3714923779007671E-3</c:v>
                </c:pt>
                <c:pt idx="47">
                  <c:v>1.6020972909991261E-3</c:v>
                </c:pt>
                <c:pt idx="48">
                  <c:v>1.5414117875521896E-3</c:v>
                </c:pt>
                <c:pt idx="49">
                  <c:v>1.6749198951354501E-3</c:v>
                </c:pt>
                <c:pt idx="50">
                  <c:v>1.5414117875521896E-3</c:v>
                </c:pt>
                <c:pt idx="51">
                  <c:v>1.6142343916885134E-3</c:v>
                </c:pt>
                <c:pt idx="52">
                  <c:v>1.5535488882415769E-3</c:v>
                </c:pt>
                <c:pt idx="53">
                  <c:v>1.4443149820370909E-3</c:v>
                </c:pt>
                <c:pt idx="54">
                  <c:v>1.1772987668705699E-3</c:v>
                </c:pt>
                <c:pt idx="55">
                  <c:v>1.2137100689387319E-3</c:v>
                </c:pt>
                <c:pt idx="56">
                  <c:v>1.1894358675599572E-3</c:v>
                </c:pt>
                <c:pt idx="57">
                  <c:v>1.2986697737644431E-3</c:v>
                </c:pt>
                <c:pt idx="58">
                  <c:v>1.1894358675599572E-3</c:v>
                </c:pt>
                <c:pt idx="59">
                  <c:v>1.0680648606660841E-3</c:v>
                </c:pt>
                <c:pt idx="60">
                  <c:v>1.1287503641130207E-3</c:v>
                </c:pt>
                <c:pt idx="61">
                  <c:v>1.1408874648024081E-3</c:v>
                </c:pt>
                <c:pt idx="62">
                  <c:v>9.2241965239343621E-4</c:v>
                </c:pt>
                <c:pt idx="63">
                  <c:v>1.031653558597922E-3</c:v>
                </c:pt>
                <c:pt idx="64">
                  <c:v>8.7387124963588696E-4</c:v>
                </c:pt>
                <c:pt idx="65">
                  <c:v>1.0073793572191476E-3</c:v>
                </c:pt>
                <c:pt idx="66">
                  <c:v>7.5250024274201379E-4</c:v>
                </c:pt>
                <c:pt idx="67">
                  <c:v>9.2241965239343621E-4</c:v>
                </c:pt>
                <c:pt idx="68">
                  <c:v>8.2532284687833772E-4</c:v>
                </c:pt>
                <c:pt idx="69">
                  <c:v>1.0680648606660841E-3</c:v>
                </c:pt>
                <c:pt idx="70">
                  <c:v>1.0559277599766967E-3</c:v>
                </c:pt>
                <c:pt idx="71">
                  <c:v>8.0104864549956304E-4</c:v>
                </c:pt>
                <c:pt idx="72">
                  <c:v>7.6463734343140113E-4</c:v>
                </c:pt>
                <c:pt idx="73">
                  <c:v>7.2822604136323912E-4</c:v>
                </c:pt>
                <c:pt idx="74">
                  <c:v>7.1608894067385178E-4</c:v>
                </c:pt>
                <c:pt idx="75">
                  <c:v>6.7967763860568987E-4</c:v>
                </c:pt>
                <c:pt idx="76">
                  <c:v>9.3455675308282355E-4</c:v>
                </c:pt>
                <c:pt idx="77">
                  <c:v>7.0395183998446455E-4</c:v>
                </c:pt>
                <c:pt idx="78">
                  <c:v>6.7967763860568987E-4</c:v>
                </c:pt>
                <c:pt idx="79">
                  <c:v>6.554034372269152E-4</c:v>
                </c:pt>
                <c:pt idx="80">
                  <c:v>7.4036314205262646E-4</c:v>
                </c:pt>
                <c:pt idx="81">
                  <c:v>7.0395183998446455E-4</c:v>
                </c:pt>
                <c:pt idx="82">
                  <c:v>7.1608894067385178E-4</c:v>
                </c:pt>
                <c:pt idx="83">
                  <c:v>6.3112923584814063E-4</c:v>
                </c:pt>
                <c:pt idx="84">
                  <c:v>6.9181473929507721E-4</c:v>
                </c:pt>
                <c:pt idx="85">
                  <c:v>6.0685503446936595E-4</c:v>
                </c:pt>
                <c:pt idx="86">
                  <c:v>6.6754053791630253E-4</c:v>
                </c:pt>
                <c:pt idx="87">
                  <c:v>6.6754053791630253E-4</c:v>
                </c:pt>
                <c:pt idx="88">
                  <c:v>5.583066317118167E-4</c:v>
                </c:pt>
                <c:pt idx="89">
                  <c:v>6.0685503446936595E-4</c:v>
                </c:pt>
                <c:pt idx="90">
                  <c:v>7.6463734343140113E-4</c:v>
                </c:pt>
                <c:pt idx="91">
                  <c:v>5.9471793377997861E-4</c:v>
                </c:pt>
                <c:pt idx="92">
                  <c:v>5.3403243033304203E-4</c:v>
                </c:pt>
                <c:pt idx="93">
                  <c:v>4.9762112826488012E-4</c:v>
                </c:pt>
                <c:pt idx="94">
                  <c:v>4.4907272550733082E-4</c:v>
                </c:pt>
                <c:pt idx="95">
                  <c:v>5.2189532964365469E-4</c:v>
                </c:pt>
                <c:pt idx="96">
                  <c:v>5.3403243033304203E-4</c:v>
                </c:pt>
                <c:pt idx="97">
                  <c:v>5.3403243033304203E-4</c:v>
                </c:pt>
                <c:pt idx="98">
                  <c:v>5.9471793377997861E-4</c:v>
                </c:pt>
                <c:pt idx="99">
                  <c:v>5.583066317118167E-4</c:v>
                </c:pt>
                <c:pt idx="100">
                  <c:v>4.0052432274978152E-4</c:v>
                </c:pt>
                <c:pt idx="101">
                  <c:v>3.8838722206039424E-4</c:v>
                </c:pt>
                <c:pt idx="102">
                  <c:v>3.277017186134576E-4</c:v>
                </c:pt>
                <c:pt idx="103">
                  <c:v>3.277017186134576E-4</c:v>
                </c:pt>
                <c:pt idx="104">
                  <c:v>4.4907272550733082E-4</c:v>
                </c:pt>
                <c:pt idx="105">
                  <c:v>2.7915331585590835E-4</c:v>
                </c:pt>
                <c:pt idx="106">
                  <c:v>4.1266142343916886E-4</c:v>
                </c:pt>
                <c:pt idx="107">
                  <c:v>4.247985241285562E-4</c:v>
                </c:pt>
                <c:pt idx="108">
                  <c:v>2.9129041654529564E-4</c:v>
                </c:pt>
                <c:pt idx="109">
                  <c:v>4.0052432274978152E-4</c:v>
                </c:pt>
                <c:pt idx="110">
                  <c:v>3.1556461792407031E-4</c:v>
                </c:pt>
                <c:pt idx="111">
                  <c:v>3.3983881930284494E-4</c:v>
                </c:pt>
                <c:pt idx="112">
                  <c:v>4.0052432274978152E-4</c:v>
                </c:pt>
                <c:pt idx="113">
                  <c:v>2.3060491309835905E-4</c:v>
                </c:pt>
                <c:pt idx="114">
                  <c:v>2.5487911447713373E-4</c:v>
                </c:pt>
                <c:pt idx="115">
                  <c:v>3.1556461792407031E-4</c:v>
                </c:pt>
                <c:pt idx="116">
                  <c:v>1.4564520827264782E-4</c:v>
                </c:pt>
                <c:pt idx="117">
                  <c:v>2.6701621516652101E-4</c:v>
                </c:pt>
                <c:pt idx="118">
                  <c:v>3.0342751723468297E-4</c:v>
                </c:pt>
                <c:pt idx="119">
                  <c:v>4.0052432274978152E-4</c:v>
                </c:pt>
                <c:pt idx="120">
                  <c:v>1.8205651034080978E-4</c:v>
                </c:pt>
                <c:pt idx="121">
                  <c:v>1.4564520827264782E-4</c:v>
                </c:pt>
                <c:pt idx="122">
                  <c:v>2.5487911447713373E-4</c:v>
                </c:pt>
                <c:pt idx="123">
                  <c:v>2.3060491309835905E-4</c:v>
                </c:pt>
                <c:pt idx="124">
                  <c:v>1.5778230896203516E-4</c:v>
                </c:pt>
                <c:pt idx="125">
                  <c:v>2.1846781240897174E-4</c:v>
                </c:pt>
                <c:pt idx="126">
                  <c:v>1.8205651034080978E-4</c:v>
                </c:pt>
                <c:pt idx="127">
                  <c:v>1.9419361103019712E-4</c:v>
                </c:pt>
                <c:pt idx="128">
                  <c:v>1.3350810758326051E-4</c:v>
                </c:pt>
                <c:pt idx="129">
                  <c:v>1.5778230896203516E-4</c:v>
                </c:pt>
                <c:pt idx="130">
                  <c:v>1.213710068938732E-4</c:v>
                </c:pt>
                <c:pt idx="131">
                  <c:v>2.4274201378774639E-4</c:v>
                </c:pt>
                <c:pt idx="132">
                  <c:v>2.3060491309835905E-4</c:v>
                </c:pt>
                <c:pt idx="133">
                  <c:v>1.0923390620448587E-4</c:v>
                </c:pt>
                <c:pt idx="134">
                  <c:v>1.6991940965142247E-4</c:v>
                </c:pt>
                <c:pt idx="135">
                  <c:v>1.5778230896203516E-4</c:v>
                </c:pt>
                <c:pt idx="136">
                  <c:v>2.1846781240897174E-4</c:v>
                </c:pt>
                <c:pt idx="137">
                  <c:v>9.7096805515098559E-5</c:v>
                </c:pt>
                <c:pt idx="138">
                  <c:v>1.5778230896203516E-4</c:v>
                </c:pt>
                <c:pt idx="139">
                  <c:v>1.0923390620448587E-4</c:v>
                </c:pt>
                <c:pt idx="140">
                  <c:v>1.6991940965142247E-4</c:v>
                </c:pt>
                <c:pt idx="141">
                  <c:v>1.9419361103019712E-4</c:v>
                </c:pt>
                <c:pt idx="142">
                  <c:v>1.0923390620448587E-4</c:v>
                </c:pt>
                <c:pt idx="143">
                  <c:v>8.4959704825711234E-5</c:v>
                </c:pt>
                <c:pt idx="144">
                  <c:v>1.213710068938732E-4</c:v>
                </c:pt>
                <c:pt idx="145">
                  <c:v>8.4959704825711234E-5</c:v>
                </c:pt>
                <c:pt idx="146">
                  <c:v>9.7096805515098559E-5</c:v>
                </c:pt>
                <c:pt idx="147">
                  <c:v>1.4564520827264782E-4</c:v>
                </c:pt>
                <c:pt idx="148">
                  <c:v>1.3350810758326051E-4</c:v>
                </c:pt>
                <c:pt idx="149">
                  <c:v>1.0923390620448587E-4</c:v>
                </c:pt>
                <c:pt idx="150">
                  <c:v>1.0923390620448587E-4</c:v>
                </c:pt>
                <c:pt idx="151">
                  <c:v>7.2822604136323909E-5</c:v>
                </c:pt>
                <c:pt idx="152">
                  <c:v>7.2822604136323909E-5</c:v>
                </c:pt>
                <c:pt idx="153">
                  <c:v>1.213710068938732E-4</c:v>
                </c:pt>
                <c:pt idx="154">
                  <c:v>8.4959704825711234E-5</c:v>
                </c:pt>
                <c:pt idx="155">
                  <c:v>4.8548402757549279E-5</c:v>
                </c:pt>
                <c:pt idx="156">
                  <c:v>6.0685503446936598E-5</c:v>
                </c:pt>
                <c:pt idx="157">
                  <c:v>6.0685503446936598E-5</c:v>
                </c:pt>
                <c:pt idx="158">
                  <c:v>9.7096805515098559E-5</c:v>
                </c:pt>
                <c:pt idx="159">
                  <c:v>4.8548402757549279E-5</c:v>
                </c:pt>
                <c:pt idx="160">
                  <c:v>8.4959704825711234E-5</c:v>
                </c:pt>
                <c:pt idx="161">
                  <c:v>8.4959704825711234E-5</c:v>
                </c:pt>
                <c:pt idx="162">
                  <c:v>9.7096805515098559E-5</c:v>
                </c:pt>
                <c:pt idx="163">
                  <c:v>4.8548402757549279E-5</c:v>
                </c:pt>
                <c:pt idx="164">
                  <c:v>6.0685503446936598E-5</c:v>
                </c:pt>
                <c:pt idx="165">
                  <c:v>3.6411302068161955E-5</c:v>
                </c:pt>
                <c:pt idx="166">
                  <c:v>9.7096805515098559E-5</c:v>
                </c:pt>
                <c:pt idx="167">
                  <c:v>6.0685503446936598E-5</c:v>
                </c:pt>
                <c:pt idx="168">
                  <c:v>6.0685503446936598E-5</c:v>
                </c:pt>
                <c:pt idx="169">
                  <c:v>2.427420137877464E-5</c:v>
                </c:pt>
                <c:pt idx="170">
                  <c:v>4.8548402757549279E-5</c:v>
                </c:pt>
                <c:pt idx="171">
                  <c:v>8.4959704825711234E-5</c:v>
                </c:pt>
                <c:pt idx="172">
                  <c:v>2.427420137877464E-5</c:v>
                </c:pt>
                <c:pt idx="173">
                  <c:v>4.8548402757549279E-5</c:v>
                </c:pt>
                <c:pt idx="174">
                  <c:v>3.6411302068161955E-5</c:v>
                </c:pt>
                <c:pt idx="175">
                  <c:v>4.8548402757549279E-5</c:v>
                </c:pt>
                <c:pt idx="176">
                  <c:v>2.427420137877464E-5</c:v>
                </c:pt>
                <c:pt idx="177">
                  <c:v>2.427420137877464E-5</c:v>
                </c:pt>
                <c:pt idx="178">
                  <c:v>1.213710068938732E-5</c:v>
                </c:pt>
                <c:pt idx="179">
                  <c:v>3.6411302068161955E-5</c:v>
                </c:pt>
                <c:pt idx="180">
                  <c:v>2.427420137877464E-5</c:v>
                </c:pt>
                <c:pt idx="181">
                  <c:v>3.6411302068161955E-5</c:v>
                </c:pt>
                <c:pt idx="182">
                  <c:v>1.213710068938732E-5</c:v>
                </c:pt>
                <c:pt idx="183">
                  <c:v>2.427420137877464E-5</c:v>
                </c:pt>
                <c:pt idx="184">
                  <c:v>1.213710068938732E-5</c:v>
                </c:pt>
                <c:pt idx="185">
                  <c:v>0</c:v>
                </c:pt>
                <c:pt idx="186">
                  <c:v>1.213710068938732E-5</c:v>
                </c:pt>
                <c:pt idx="187">
                  <c:v>2.427420137877464E-5</c:v>
                </c:pt>
                <c:pt idx="188">
                  <c:v>2.427420137877464E-5</c:v>
                </c:pt>
                <c:pt idx="189">
                  <c:v>1.213710068938732E-5</c:v>
                </c:pt>
                <c:pt idx="190">
                  <c:v>0</c:v>
                </c:pt>
                <c:pt idx="191">
                  <c:v>7.2822604136323909E-5</c:v>
                </c:pt>
                <c:pt idx="192">
                  <c:v>1.213710068938732E-5</c:v>
                </c:pt>
                <c:pt idx="193">
                  <c:v>1.213710068938732E-5</c:v>
                </c:pt>
                <c:pt idx="194">
                  <c:v>2.427420137877464E-5</c:v>
                </c:pt>
                <c:pt idx="195">
                  <c:v>1.213710068938732E-5</c:v>
                </c:pt>
                <c:pt idx="196">
                  <c:v>1.213710068938732E-5</c:v>
                </c:pt>
                <c:pt idx="197">
                  <c:v>1.213710068938732E-5</c:v>
                </c:pt>
                <c:pt idx="198">
                  <c:v>0</c:v>
                </c:pt>
                <c:pt idx="199">
                  <c:v>1.213710068938732E-5</c:v>
                </c:pt>
                <c:pt idx="200">
                  <c:v>2.427420137877464E-5</c:v>
                </c:pt>
                <c:pt idx="201">
                  <c:v>3.6411302068161955E-5</c:v>
                </c:pt>
                <c:pt idx="202">
                  <c:v>0</c:v>
                </c:pt>
                <c:pt idx="203">
                  <c:v>0</c:v>
                </c:pt>
                <c:pt idx="204">
                  <c:v>1.213710068938732E-5</c:v>
                </c:pt>
                <c:pt idx="205">
                  <c:v>1.213710068938732E-5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2.427420137877464E-5</c:v>
                </c:pt>
                <c:pt idx="210">
                  <c:v>1.213710068938732E-5</c:v>
                </c:pt>
                <c:pt idx="211">
                  <c:v>3.6411302068161955E-5</c:v>
                </c:pt>
                <c:pt idx="212">
                  <c:v>0</c:v>
                </c:pt>
                <c:pt idx="213">
                  <c:v>0</c:v>
                </c:pt>
                <c:pt idx="214">
                  <c:v>2.427420137877464E-5</c:v>
                </c:pt>
                <c:pt idx="215">
                  <c:v>1.213710068938732E-5</c:v>
                </c:pt>
                <c:pt idx="216">
                  <c:v>1.213710068938732E-5</c:v>
                </c:pt>
                <c:pt idx="217">
                  <c:v>0</c:v>
                </c:pt>
                <c:pt idx="218">
                  <c:v>1.213710068938732E-5</c:v>
                </c:pt>
                <c:pt idx="219">
                  <c:v>0</c:v>
                </c:pt>
                <c:pt idx="220">
                  <c:v>2.427420137877464E-5</c:v>
                </c:pt>
                <c:pt idx="221">
                  <c:v>0</c:v>
                </c:pt>
                <c:pt idx="222">
                  <c:v>0</c:v>
                </c:pt>
                <c:pt idx="223">
                  <c:v>1.213710068938732E-5</c:v>
                </c:pt>
                <c:pt idx="224">
                  <c:v>0</c:v>
                </c:pt>
                <c:pt idx="225">
                  <c:v>2.427420137877464E-5</c:v>
                </c:pt>
                <c:pt idx="226">
                  <c:v>0</c:v>
                </c:pt>
                <c:pt idx="227">
                  <c:v>0</c:v>
                </c:pt>
                <c:pt idx="228">
                  <c:v>1.213710068938732E-5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1.213710068938732E-5</c:v>
                </c:pt>
                <c:pt idx="233">
                  <c:v>1.213710068938732E-5</c:v>
                </c:pt>
                <c:pt idx="234">
                  <c:v>1.213710068938732E-5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1.213710068938732E-5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1.213710068938732E-5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1.213710068938732E-5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D-46DA-A418-39A53654C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83256"/>
        <c:axId val="609278336"/>
      </c:scatterChart>
      <c:valAx>
        <c:axId val="609283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Daily contacts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78336"/>
        <c:crossesAt val="1.0000000000000004E-5"/>
        <c:crossBetween val="midCat"/>
      </c:valAx>
      <c:valAx>
        <c:axId val="6092783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P(x)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83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daily contacts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nm_contacts!$P$2:$P$101</c:f>
              <c:numCache>
                <c:formatCode>General</c:formatCode>
                <c:ptCount val="100"/>
                <c:pt idx="0">
                  <c:v>9.7096805515098559E-5</c:v>
                </c:pt>
                <c:pt idx="1">
                  <c:v>1.4685891834158656E-3</c:v>
                </c:pt>
                <c:pt idx="2">
                  <c:v>8.6173414894649969E-3</c:v>
                </c:pt>
                <c:pt idx="3">
                  <c:v>2.1021458394018838E-2</c:v>
                </c:pt>
                <c:pt idx="4">
                  <c:v>3.0913195455869503E-2</c:v>
                </c:pt>
                <c:pt idx="5">
                  <c:v>3.5112632294397511E-2</c:v>
                </c:pt>
                <c:pt idx="6">
                  <c:v>4.1302553645985049E-2</c:v>
                </c:pt>
                <c:pt idx="7">
                  <c:v>5.0854451888532867E-2</c:v>
                </c:pt>
                <c:pt idx="8">
                  <c:v>6.4909214486843378E-2</c:v>
                </c:pt>
                <c:pt idx="9">
                  <c:v>7.674288765899602E-2</c:v>
                </c:pt>
                <c:pt idx="10">
                  <c:v>8.3612486649189244E-2</c:v>
                </c:pt>
                <c:pt idx="11">
                  <c:v>8.5651519565006315E-2</c:v>
                </c:pt>
                <c:pt idx="12">
                  <c:v>7.9485872414797556E-2</c:v>
                </c:pt>
                <c:pt idx="13">
                  <c:v>6.8283328478493055E-2</c:v>
                </c:pt>
                <c:pt idx="14">
                  <c:v>5.7821147684241188E-2</c:v>
                </c:pt>
                <c:pt idx="15">
                  <c:v>4.5429167880376736E-2</c:v>
                </c:pt>
                <c:pt idx="16">
                  <c:v>3.371686571511797E-2</c:v>
                </c:pt>
                <c:pt idx="17">
                  <c:v>2.4140693271191376E-2</c:v>
                </c:pt>
                <c:pt idx="18">
                  <c:v>1.6300126225847169E-2</c:v>
                </c:pt>
                <c:pt idx="19">
                  <c:v>1.227060879697058E-2</c:v>
                </c:pt>
                <c:pt idx="20">
                  <c:v>9.6854063501310809E-3</c:v>
                </c:pt>
                <c:pt idx="21">
                  <c:v>7.9983493543062441E-3</c:v>
                </c:pt>
                <c:pt idx="22">
                  <c:v>6.7846392853675112E-3</c:v>
                </c:pt>
                <c:pt idx="23">
                  <c:v>6.1535100495193704E-3</c:v>
                </c:pt>
                <c:pt idx="24">
                  <c:v>5.7651228274589765E-3</c:v>
                </c:pt>
                <c:pt idx="25">
                  <c:v>5.4010098067773567E-3</c:v>
                </c:pt>
                <c:pt idx="26">
                  <c:v>5.3281872026410331E-3</c:v>
                </c:pt>
                <c:pt idx="27">
                  <c:v>4.8062918729973782E-3</c:v>
                </c:pt>
                <c:pt idx="28">
                  <c:v>4.6363724633459559E-3</c:v>
                </c:pt>
                <c:pt idx="29">
                  <c:v>4.4785901543839208E-3</c:v>
                </c:pt>
                <c:pt idx="30">
                  <c:v>3.980969026119041E-3</c:v>
                </c:pt>
                <c:pt idx="31">
                  <c:v>3.9566948247402658E-3</c:v>
                </c:pt>
                <c:pt idx="32">
                  <c:v>3.5318963006117101E-3</c:v>
                </c:pt>
                <c:pt idx="33">
                  <c:v>3.3741139916496749E-3</c:v>
                </c:pt>
                <c:pt idx="34">
                  <c:v>3.0585493737256045E-3</c:v>
                </c:pt>
                <c:pt idx="35">
                  <c:v>2.5487911447713372E-3</c:v>
                </c:pt>
                <c:pt idx="36">
                  <c:v>2.1118555199533934E-3</c:v>
                </c:pt>
                <c:pt idx="37">
                  <c:v>2.1968152247791046E-3</c:v>
                </c:pt>
                <c:pt idx="38">
                  <c:v>1.8084280027187106E-3</c:v>
                </c:pt>
                <c:pt idx="39">
                  <c:v>1.8569764054762598E-3</c:v>
                </c:pt>
                <c:pt idx="40">
                  <c:v>1.6020972909991261E-3</c:v>
                </c:pt>
                <c:pt idx="41">
                  <c:v>1.5899601903097387E-3</c:v>
                </c:pt>
                <c:pt idx="42">
                  <c:v>1.9176619089231964E-3</c:v>
                </c:pt>
                <c:pt idx="43">
                  <c:v>1.5535488882415769E-3</c:v>
                </c:pt>
                <c:pt idx="44">
                  <c:v>1.5050004854840276E-3</c:v>
                </c:pt>
                <c:pt idx="45">
                  <c:v>1.6385085930672881E-3</c:v>
                </c:pt>
                <c:pt idx="46">
                  <c:v>1.3714923779007671E-3</c:v>
                </c:pt>
                <c:pt idx="47">
                  <c:v>1.6020972909991261E-3</c:v>
                </c:pt>
                <c:pt idx="48">
                  <c:v>1.5414117875521896E-3</c:v>
                </c:pt>
                <c:pt idx="49">
                  <c:v>1.6749198951354501E-3</c:v>
                </c:pt>
                <c:pt idx="50">
                  <c:v>1.5414117875521896E-3</c:v>
                </c:pt>
                <c:pt idx="51">
                  <c:v>1.6142343916885134E-3</c:v>
                </c:pt>
                <c:pt idx="52">
                  <c:v>1.5535488882415769E-3</c:v>
                </c:pt>
                <c:pt idx="53">
                  <c:v>1.4443149820370909E-3</c:v>
                </c:pt>
                <c:pt idx="54">
                  <c:v>1.1772987668705699E-3</c:v>
                </c:pt>
                <c:pt idx="55">
                  <c:v>1.2137100689387319E-3</c:v>
                </c:pt>
                <c:pt idx="56">
                  <c:v>1.1894358675599572E-3</c:v>
                </c:pt>
                <c:pt idx="57">
                  <c:v>1.2986697737644431E-3</c:v>
                </c:pt>
                <c:pt idx="58">
                  <c:v>1.1894358675599572E-3</c:v>
                </c:pt>
                <c:pt idx="59">
                  <c:v>1.0680648606660841E-3</c:v>
                </c:pt>
                <c:pt idx="60">
                  <c:v>1.1287503641130207E-3</c:v>
                </c:pt>
                <c:pt idx="61">
                  <c:v>1.1408874648024081E-3</c:v>
                </c:pt>
                <c:pt idx="62">
                  <c:v>9.2241965239343621E-4</c:v>
                </c:pt>
                <c:pt idx="63">
                  <c:v>1.031653558597922E-3</c:v>
                </c:pt>
                <c:pt idx="64">
                  <c:v>8.7387124963588696E-4</c:v>
                </c:pt>
                <c:pt idx="65">
                  <c:v>1.0073793572191476E-3</c:v>
                </c:pt>
                <c:pt idx="66">
                  <c:v>7.5250024274201379E-4</c:v>
                </c:pt>
                <c:pt idx="67">
                  <c:v>9.2241965239343621E-4</c:v>
                </c:pt>
                <c:pt idx="68">
                  <c:v>8.2532284687833772E-4</c:v>
                </c:pt>
                <c:pt idx="69">
                  <c:v>1.0680648606660841E-3</c:v>
                </c:pt>
                <c:pt idx="70">
                  <c:v>1.0559277599766967E-3</c:v>
                </c:pt>
                <c:pt idx="71">
                  <c:v>8.0104864549956304E-4</c:v>
                </c:pt>
                <c:pt idx="72">
                  <c:v>7.6463734343140113E-4</c:v>
                </c:pt>
                <c:pt idx="73">
                  <c:v>7.2822604136323912E-4</c:v>
                </c:pt>
                <c:pt idx="74">
                  <c:v>7.1608894067385178E-4</c:v>
                </c:pt>
                <c:pt idx="75">
                  <c:v>6.7967763860568987E-4</c:v>
                </c:pt>
                <c:pt idx="76">
                  <c:v>9.3455675308282355E-4</c:v>
                </c:pt>
                <c:pt idx="77">
                  <c:v>7.0395183998446455E-4</c:v>
                </c:pt>
                <c:pt idx="78">
                  <c:v>6.7967763860568987E-4</c:v>
                </c:pt>
                <c:pt idx="79">
                  <c:v>6.554034372269152E-4</c:v>
                </c:pt>
                <c:pt idx="80">
                  <c:v>7.4036314205262646E-4</c:v>
                </c:pt>
                <c:pt idx="81">
                  <c:v>7.0395183998446455E-4</c:v>
                </c:pt>
                <c:pt idx="82">
                  <c:v>7.1608894067385178E-4</c:v>
                </c:pt>
                <c:pt idx="83">
                  <c:v>6.3112923584814063E-4</c:v>
                </c:pt>
                <c:pt idx="84">
                  <c:v>6.9181473929507721E-4</c:v>
                </c:pt>
                <c:pt idx="85">
                  <c:v>6.0685503446936595E-4</c:v>
                </c:pt>
                <c:pt idx="86">
                  <c:v>6.6754053791630253E-4</c:v>
                </c:pt>
                <c:pt idx="87">
                  <c:v>6.6754053791630253E-4</c:v>
                </c:pt>
                <c:pt idx="88">
                  <c:v>5.583066317118167E-4</c:v>
                </c:pt>
                <c:pt idx="89">
                  <c:v>6.0685503446936595E-4</c:v>
                </c:pt>
                <c:pt idx="90">
                  <c:v>7.6463734343140113E-4</c:v>
                </c:pt>
                <c:pt idx="91">
                  <c:v>5.9471793377997861E-4</c:v>
                </c:pt>
                <c:pt idx="92">
                  <c:v>5.3403243033304203E-4</c:v>
                </c:pt>
                <c:pt idx="93">
                  <c:v>4.9762112826488012E-4</c:v>
                </c:pt>
                <c:pt idx="94">
                  <c:v>4.4907272550733082E-4</c:v>
                </c:pt>
                <c:pt idx="95">
                  <c:v>5.2189532964365469E-4</c:v>
                </c:pt>
                <c:pt idx="96">
                  <c:v>5.3403243033304203E-4</c:v>
                </c:pt>
                <c:pt idx="97">
                  <c:v>5.3403243033304203E-4</c:v>
                </c:pt>
                <c:pt idx="98">
                  <c:v>5.9471793377997861E-4</c:v>
                </c:pt>
                <c:pt idx="99">
                  <c:v>5.583066317118167E-4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67-45DE-9D03-84FBE2622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83256"/>
        <c:axId val="609278336"/>
      </c:scatterChart>
      <c:valAx>
        <c:axId val="609283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Daily contacts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78336"/>
        <c:crossesAt val="1.0000000000000004E-5"/>
        <c:crossBetween val="midCat"/>
      </c:valAx>
      <c:valAx>
        <c:axId val="6092783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P(x)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83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Daily contacts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Daily contacts</a:t>
          </a:r>
        </a:p>
      </cx:txPr>
    </cx:title>
    <cx:plotArea>
      <cx:plotAreaRegion>
        <cx:series layoutId="clusteredColumn" uniqueId="{491B1773-DC7D-469F-8792-140CE6485906}">
          <cx:dataId val="0"/>
          <cx:layoutPr>
            <cx:binning intervalClosed="r" overflow="50">
              <cx:binSize val="5"/>
            </cx:binning>
          </cx:layoutPr>
        </cx:series>
      </cx:plotAreaRegion>
      <cx:axis id="0">
        <cx:catScaling gapWidth="0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26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1F51B9-2B90-4CB8-9871-04E6FAF0C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16</xdr:row>
      <xdr:rowOff>0</xdr:rowOff>
    </xdr:from>
    <xdr:to>
      <xdr:col>26</xdr:col>
      <xdr:colOff>304800</xdr:colOff>
      <xdr:row>30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1F7552-BA8B-4FD0-9B26-EAFCD5637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66675</xdr:colOff>
      <xdr:row>4</xdr:row>
      <xdr:rowOff>19050</xdr:rowOff>
    </xdr:from>
    <xdr:to>
      <xdr:col>10</xdr:col>
      <xdr:colOff>371475</xdr:colOff>
      <xdr:row>18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D6B41D4D-854B-4EFD-A2EA-8C6EE32145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5475" y="781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2393"/>
  <sheetViews>
    <sheetView tabSelected="1" topLeftCell="B1" workbookViewId="0">
      <selection activeCell="I3" sqref="I3"/>
    </sheetView>
  </sheetViews>
  <sheetFormatPr defaultRowHeight="15" x14ac:dyDescent="0.25"/>
  <cols>
    <col min="16" max="16" width="12" bestFit="1" customWidth="1"/>
  </cols>
  <sheetData>
    <row r="1" spans="1:16" x14ac:dyDescent="0.25">
      <c r="A1" t="s">
        <v>0</v>
      </c>
      <c r="B1" t="s">
        <v>1</v>
      </c>
      <c r="C1" t="s">
        <v>10</v>
      </c>
      <c r="N1" s="5" t="s">
        <v>2</v>
      </c>
      <c r="O1" s="5" t="s">
        <v>3</v>
      </c>
    </row>
    <row r="2" spans="1:16" x14ac:dyDescent="0.25">
      <c r="A2">
        <v>2067</v>
      </c>
      <c r="B2">
        <v>8</v>
      </c>
      <c r="C2">
        <f>A2/B2</f>
        <v>258.375</v>
      </c>
      <c r="D2" s="1" t="s">
        <v>4</v>
      </c>
      <c r="E2" s="1">
        <f>AVERAGE(C2:C82393)</f>
        <v>17.229696981253788</v>
      </c>
      <c r="F2" s="1" t="s">
        <v>5</v>
      </c>
      <c r="G2" s="1">
        <f>MAX(C2:C82393)</f>
        <v>258.375</v>
      </c>
      <c r="M2">
        <v>1</v>
      </c>
      <c r="N2" s="2">
        <v>1</v>
      </c>
      <c r="O2" s="3">
        <v>8</v>
      </c>
      <c r="P2">
        <f>O2/O$303</f>
        <v>9.7096805515098559E-5</v>
      </c>
    </row>
    <row r="3" spans="1:16" x14ac:dyDescent="0.25">
      <c r="A3">
        <v>1964</v>
      </c>
      <c r="B3">
        <v>8</v>
      </c>
      <c r="C3">
        <f>A3/B3</f>
        <v>245.5</v>
      </c>
      <c r="D3" s="1" t="s">
        <v>6</v>
      </c>
      <c r="E3" s="1">
        <f>MEDIAN(C2:C82393)</f>
        <v>12</v>
      </c>
      <c r="F3" s="1" t="s">
        <v>7</v>
      </c>
      <c r="G3" s="1">
        <f>MIN(C2:C82393)</f>
        <v>0.375</v>
      </c>
      <c r="M3">
        <v>2</v>
      </c>
      <c r="N3" s="2">
        <v>2</v>
      </c>
      <c r="O3" s="3">
        <v>121</v>
      </c>
      <c r="P3">
        <f t="shared" ref="P3:P66" si="0">O3/O$303</f>
        <v>1.4685891834158656E-3</v>
      </c>
    </row>
    <row r="4" spans="1:16" x14ac:dyDescent="0.25">
      <c r="A4">
        <v>2148</v>
      </c>
      <c r="B4">
        <v>9</v>
      </c>
      <c r="C4">
        <f>A4/B4</f>
        <v>238.66666666666666</v>
      </c>
      <c r="M4">
        <v>3</v>
      </c>
      <c r="N4" s="2">
        <v>3</v>
      </c>
      <c r="O4" s="3">
        <v>710</v>
      </c>
      <c r="P4">
        <f t="shared" si="0"/>
        <v>8.6173414894649969E-3</v>
      </c>
    </row>
    <row r="5" spans="1:16" x14ac:dyDescent="0.25">
      <c r="A5">
        <v>1873</v>
      </c>
      <c r="B5">
        <v>8</v>
      </c>
      <c r="C5">
        <f>A5/B5</f>
        <v>234.125</v>
      </c>
      <c r="M5">
        <v>4</v>
      </c>
      <c r="N5" s="2">
        <v>4</v>
      </c>
      <c r="O5" s="3">
        <v>1732</v>
      </c>
      <c r="P5">
        <f t="shared" si="0"/>
        <v>2.1021458394018838E-2</v>
      </c>
    </row>
    <row r="6" spans="1:16" x14ac:dyDescent="0.25">
      <c r="A6">
        <v>1404</v>
      </c>
      <c r="B6">
        <v>6</v>
      </c>
      <c r="C6">
        <f>A6/B6</f>
        <v>234</v>
      </c>
      <c r="M6">
        <v>5</v>
      </c>
      <c r="N6" s="2">
        <v>5</v>
      </c>
      <c r="O6" s="3">
        <v>2547</v>
      </c>
      <c r="P6">
        <f t="shared" si="0"/>
        <v>3.0913195455869503E-2</v>
      </c>
    </row>
    <row r="7" spans="1:16" x14ac:dyDescent="0.25">
      <c r="A7">
        <v>1858</v>
      </c>
      <c r="B7">
        <v>8</v>
      </c>
      <c r="C7">
        <f>A7/B7</f>
        <v>232.25</v>
      </c>
      <c r="M7">
        <v>6</v>
      </c>
      <c r="N7" s="2">
        <v>6</v>
      </c>
      <c r="O7" s="3">
        <v>2893</v>
      </c>
      <c r="P7">
        <f t="shared" si="0"/>
        <v>3.5112632294397511E-2</v>
      </c>
    </row>
    <row r="8" spans="1:16" x14ac:dyDescent="0.25">
      <c r="A8">
        <v>1603</v>
      </c>
      <c r="B8">
        <v>7</v>
      </c>
      <c r="C8">
        <f>A8/B8</f>
        <v>229</v>
      </c>
      <c r="M8">
        <v>7</v>
      </c>
      <c r="N8" s="2">
        <v>7</v>
      </c>
      <c r="O8" s="3">
        <v>3403</v>
      </c>
      <c r="P8">
        <f t="shared" si="0"/>
        <v>4.1302553645985049E-2</v>
      </c>
    </row>
    <row r="9" spans="1:16" x14ac:dyDescent="0.25">
      <c r="A9">
        <v>1803</v>
      </c>
      <c r="B9">
        <v>8</v>
      </c>
      <c r="C9">
        <f>A9/B9</f>
        <v>225.375</v>
      </c>
      <c r="M9">
        <v>8</v>
      </c>
      <c r="N9" s="2">
        <v>8</v>
      </c>
      <c r="O9" s="3">
        <v>4190</v>
      </c>
      <c r="P9">
        <f t="shared" si="0"/>
        <v>5.0854451888532867E-2</v>
      </c>
    </row>
    <row r="10" spans="1:16" x14ac:dyDescent="0.25">
      <c r="A10">
        <v>2027</v>
      </c>
      <c r="B10">
        <v>9</v>
      </c>
      <c r="C10">
        <f>A10/B10</f>
        <v>225.22222222222223</v>
      </c>
      <c r="M10">
        <v>9</v>
      </c>
      <c r="N10" s="2">
        <v>9</v>
      </c>
      <c r="O10" s="3">
        <v>5348</v>
      </c>
      <c r="P10">
        <f t="shared" si="0"/>
        <v>6.4909214486843378E-2</v>
      </c>
    </row>
    <row r="11" spans="1:16" x14ac:dyDescent="0.25">
      <c r="A11">
        <v>2012</v>
      </c>
      <c r="B11">
        <v>9</v>
      </c>
      <c r="C11">
        <f>A11/B11</f>
        <v>223.55555555555554</v>
      </c>
      <c r="M11">
        <v>10</v>
      </c>
      <c r="N11" s="2">
        <v>10</v>
      </c>
      <c r="O11" s="3">
        <v>6323</v>
      </c>
      <c r="P11">
        <f t="shared" si="0"/>
        <v>7.674288765899602E-2</v>
      </c>
    </row>
    <row r="12" spans="1:16" x14ac:dyDescent="0.25">
      <c r="A12">
        <v>1985</v>
      </c>
      <c r="B12">
        <v>9</v>
      </c>
      <c r="C12">
        <f>A12/B12</f>
        <v>220.55555555555554</v>
      </c>
      <c r="M12">
        <v>11</v>
      </c>
      <c r="N12" s="2">
        <v>11</v>
      </c>
      <c r="O12" s="3">
        <v>6889</v>
      </c>
      <c r="P12">
        <f t="shared" si="0"/>
        <v>8.3612486649189244E-2</v>
      </c>
    </row>
    <row r="13" spans="1:16" x14ac:dyDescent="0.25">
      <c r="A13">
        <v>1981</v>
      </c>
      <c r="B13">
        <v>9</v>
      </c>
      <c r="C13">
        <f>A13/B13</f>
        <v>220.11111111111111</v>
      </c>
      <c r="M13">
        <v>12</v>
      </c>
      <c r="N13" s="2">
        <v>12</v>
      </c>
      <c r="O13" s="3">
        <v>7057</v>
      </c>
      <c r="P13">
        <f t="shared" si="0"/>
        <v>8.5651519565006315E-2</v>
      </c>
    </row>
    <row r="14" spans="1:16" x14ac:dyDescent="0.25">
      <c r="A14">
        <v>2183</v>
      </c>
      <c r="B14">
        <v>10</v>
      </c>
      <c r="C14">
        <f>A14/B14</f>
        <v>218.3</v>
      </c>
      <c r="M14">
        <v>13</v>
      </c>
      <c r="N14" s="2">
        <v>13</v>
      </c>
      <c r="O14" s="3">
        <v>6549</v>
      </c>
      <c r="P14">
        <f t="shared" si="0"/>
        <v>7.9485872414797556E-2</v>
      </c>
    </row>
    <row r="15" spans="1:16" x14ac:dyDescent="0.25">
      <c r="A15">
        <v>2168</v>
      </c>
      <c r="B15">
        <v>10</v>
      </c>
      <c r="C15">
        <f>A15/B15</f>
        <v>216.8</v>
      </c>
      <c r="M15">
        <v>14</v>
      </c>
      <c r="N15" s="2">
        <v>14</v>
      </c>
      <c r="O15" s="3">
        <v>5626</v>
      </c>
      <c r="P15">
        <f t="shared" si="0"/>
        <v>6.8283328478493055E-2</v>
      </c>
    </row>
    <row r="16" spans="1:16" x14ac:dyDescent="0.25">
      <c r="A16">
        <v>1944</v>
      </c>
      <c r="B16">
        <v>9</v>
      </c>
      <c r="C16">
        <f>A16/B16</f>
        <v>216</v>
      </c>
      <c r="M16">
        <v>15</v>
      </c>
      <c r="N16" s="2">
        <v>15</v>
      </c>
      <c r="O16" s="3">
        <v>4764</v>
      </c>
      <c r="P16">
        <f t="shared" si="0"/>
        <v>5.7821147684241188E-2</v>
      </c>
    </row>
    <row r="17" spans="1:16" x14ac:dyDescent="0.25">
      <c r="A17">
        <v>1720</v>
      </c>
      <c r="B17">
        <v>8</v>
      </c>
      <c r="C17">
        <f>A17/B17</f>
        <v>215</v>
      </c>
      <c r="M17">
        <v>16</v>
      </c>
      <c r="N17" s="2">
        <v>16</v>
      </c>
      <c r="O17" s="3">
        <v>3743</v>
      </c>
      <c r="P17">
        <f t="shared" si="0"/>
        <v>4.5429167880376736E-2</v>
      </c>
    </row>
    <row r="18" spans="1:16" x14ac:dyDescent="0.25">
      <c r="A18">
        <v>1931</v>
      </c>
      <c r="B18">
        <v>9</v>
      </c>
      <c r="C18">
        <f>A18/B18</f>
        <v>214.55555555555554</v>
      </c>
      <c r="M18">
        <v>17</v>
      </c>
      <c r="N18" s="2">
        <v>17</v>
      </c>
      <c r="O18" s="3">
        <v>2778</v>
      </c>
      <c r="P18">
        <f t="shared" si="0"/>
        <v>3.371686571511797E-2</v>
      </c>
    </row>
    <row r="19" spans="1:16" x14ac:dyDescent="0.25">
      <c r="A19">
        <v>2119</v>
      </c>
      <c r="B19">
        <v>10</v>
      </c>
      <c r="C19">
        <f>A19/B19</f>
        <v>211.9</v>
      </c>
      <c r="M19">
        <v>18</v>
      </c>
      <c r="N19" s="2">
        <v>18</v>
      </c>
      <c r="O19" s="3">
        <v>1989</v>
      </c>
      <c r="P19">
        <f t="shared" si="0"/>
        <v>2.4140693271191376E-2</v>
      </c>
    </row>
    <row r="20" spans="1:16" x14ac:dyDescent="0.25">
      <c r="A20">
        <v>1907</v>
      </c>
      <c r="B20">
        <v>9</v>
      </c>
      <c r="C20">
        <f>A20/B20</f>
        <v>211.88888888888889</v>
      </c>
      <c r="M20">
        <v>19</v>
      </c>
      <c r="N20" s="2">
        <v>19</v>
      </c>
      <c r="O20" s="3">
        <v>1343</v>
      </c>
      <c r="P20">
        <f t="shared" si="0"/>
        <v>1.6300126225847169E-2</v>
      </c>
    </row>
    <row r="21" spans="1:16" x14ac:dyDescent="0.25">
      <c r="A21">
        <v>1479</v>
      </c>
      <c r="B21">
        <v>7</v>
      </c>
      <c r="C21">
        <f>A21/B21</f>
        <v>211.28571428571428</v>
      </c>
      <c r="M21">
        <v>20</v>
      </c>
      <c r="N21" s="2">
        <v>20</v>
      </c>
      <c r="O21" s="3">
        <v>1011</v>
      </c>
      <c r="P21">
        <f t="shared" si="0"/>
        <v>1.227060879697058E-2</v>
      </c>
    </row>
    <row r="22" spans="1:16" x14ac:dyDescent="0.25">
      <c r="A22">
        <v>2108</v>
      </c>
      <c r="B22">
        <v>10</v>
      </c>
      <c r="C22">
        <f>A22/B22</f>
        <v>210.8</v>
      </c>
      <c r="M22">
        <v>21</v>
      </c>
      <c r="N22" s="2">
        <v>21</v>
      </c>
      <c r="O22" s="3">
        <v>798</v>
      </c>
      <c r="P22">
        <f t="shared" si="0"/>
        <v>9.6854063501310809E-3</v>
      </c>
    </row>
    <row r="23" spans="1:16" x14ac:dyDescent="0.25">
      <c r="A23">
        <v>1466.5</v>
      </c>
      <c r="B23">
        <v>7</v>
      </c>
      <c r="C23">
        <f>A23/B23</f>
        <v>209.5</v>
      </c>
      <c r="M23">
        <v>22</v>
      </c>
      <c r="N23" s="2">
        <v>22</v>
      </c>
      <c r="O23" s="3">
        <v>659</v>
      </c>
      <c r="P23">
        <f t="shared" si="0"/>
        <v>7.9983493543062441E-3</v>
      </c>
    </row>
    <row r="24" spans="1:16" x14ac:dyDescent="0.25">
      <c r="A24">
        <v>1674</v>
      </c>
      <c r="B24">
        <v>8</v>
      </c>
      <c r="C24">
        <f>A24/B24</f>
        <v>209.25</v>
      </c>
      <c r="M24">
        <v>23</v>
      </c>
      <c r="N24" s="2">
        <v>23</v>
      </c>
      <c r="O24" s="3">
        <v>559</v>
      </c>
      <c r="P24">
        <f t="shared" si="0"/>
        <v>6.7846392853675112E-3</v>
      </c>
    </row>
    <row r="25" spans="1:16" x14ac:dyDescent="0.25">
      <c r="A25">
        <v>2056</v>
      </c>
      <c r="B25">
        <v>10</v>
      </c>
      <c r="C25">
        <f>A25/B25</f>
        <v>205.6</v>
      </c>
      <c r="M25">
        <v>24</v>
      </c>
      <c r="N25" s="2">
        <v>24</v>
      </c>
      <c r="O25" s="3">
        <v>507</v>
      </c>
      <c r="P25">
        <f t="shared" si="0"/>
        <v>6.1535100495193704E-3</v>
      </c>
    </row>
    <row r="26" spans="1:16" x14ac:dyDescent="0.25">
      <c r="A26">
        <v>1636</v>
      </c>
      <c r="B26">
        <v>8</v>
      </c>
      <c r="C26">
        <f>A26/B26</f>
        <v>204.5</v>
      </c>
      <c r="M26">
        <v>25</v>
      </c>
      <c r="N26" s="2">
        <v>25</v>
      </c>
      <c r="O26" s="3">
        <v>475</v>
      </c>
      <c r="P26">
        <f t="shared" si="0"/>
        <v>5.7651228274589765E-3</v>
      </c>
    </row>
    <row r="27" spans="1:16" x14ac:dyDescent="0.25">
      <c r="A27">
        <v>2015</v>
      </c>
      <c r="B27">
        <v>10</v>
      </c>
      <c r="C27">
        <f>A27/B27</f>
        <v>201.5</v>
      </c>
      <c r="M27">
        <v>26</v>
      </c>
      <c r="N27" s="2">
        <v>26</v>
      </c>
      <c r="O27" s="3">
        <v>445</v>
      </c>
      <c r="P27">
        <f t="shared" si="0"/>
        <v>5.4010098067773567E-3</v>
      </c>
    </row>
    <row r="28" spans="1:16" x14ac:dyDescent="0.25">
      <c r="A28">
        <v>2215</v>
      </c>
      <c r="B28">
        <v>11</v>
      </c>
      <c r="C28">
        <f>A28/B28</f>
        <v>201.36363636363637</v>
      </c>
      <c r="M28">
        <v>27</v>
      </c>
      <c r="N28" s="2">
        <v>27</v>
      </c>
      <c r="O28" s="3">
        <v>439</v>
      </c>
      <c r="P28">
        <f t="shared" si="0"/>
        <v>5.3281872026410331E-3</v>
      </c>
    </row>
    <row r="29" spans="1:16" x14ac:dyDescent="0.25">
      <c r="A29">
        <v>1812</v>
      </c>
      <c r="B29">
        <v>9</v>
      </c>
      <c r="C29">
        <f>A29/B29</f>
        <v>201.33333333333334</v>
      </c>
      <c r="M29">
        <v>28</v>
      </c>
      <c r="N29" s="2">
        <v>28</v>
      </c>
      <c r="O29" s="3">
        <v>396</v>
      </c>
      <c r="P29">
        <f t="shared" si="0"/>
        <v>4.8062918729973782E-3</v>
      </c>
    </row>
    <row r="30" spans="1:16" x14ac:dyDescent="0.25">
      <c r="A30">
        <v>1807</v>
      </c>
      <c r="B30">
        <v>9</v>
      </c>
      <c r="C30">
        <f>A30/B30</f>
        <v>200.77777777777777</v>
      </c>
      <c r="M30">
        <v>29</v>
      </c>
      <c r="N30" s="2">
        <v>29</v>
      </c>
      <c r="O30" s="3">
        <v>382</v>
      </c>
      <c r="P30">
        <f t="shared" si="0"/>
        <v>4.6363724633459559E-3</v>
      </c>
    </row>
    <row r="31" spans="1:16" x14ac:dyDescent="0.25">
      <c r="A31">
        <v>1802</v>
      </c>
      <c r="B31">
        <v>9</v>
      </c>
      <c r="C31">
        <f>A31/B31</f>
        <v>200.22222222222223</v>
      </c>
      <c r="M31">
        <v>30</v>
      </c>
      <c r="N31" s="2">
        <v>30</v>
      </c>
      <c r="O31" s="3">
        <v>369</v>
      </c>
      <c r="P31">
        <f t="shared" si="0"/>
        <v>4.4785901543839208E-3</v>
      </c>
    </row>
    <row r="32" spans="1:16" x14ac:dyDescent="0.25">
      <c r="A32">
        <v>1595</v>
      </c>
      <c r="B32">
        <v>8</v>
      </c>
      <c r="C32">
        <f>A32/B32</f>
        <v>199.375</v>
      </c>
      <c r="M32">
        <v>31</v>
      </c>
      <c r="N32" s="2">
        <v>31</v>
      </c>
      <c r="O32" s="3">
        <v>328</v>
      </c>
      <c r="P32">
        <f t="shared" si="0"/>
        <v>3.980969026119041E-3</v>
      </c>
    </row>
    <row r="33" spans="1:16" x14ac:dyDescent="0.25">
      <c r="A33">
        <v>1972</v>
      </c>
      <c r="B33">
        <v>10</v>
      </c>
      <c r="C33">
        <f>A33/B33</f>
        <v>197.2</v>
      </c>
      <c r="M33">
        <v>32</v>
      </c>
      <c r="N33" s="2">
        <v>32</v>
      </c>
      <c r="O33" s="3">
        <v>326</v>
      </c>
      <c r="P33">
        <f t="shared" si="0"/>
        <v>3.9566948247402658E-3</v>
      </c>
    </row>
    <row r="34" spans="1:16" x14ac:dyDescent="0.25">
      <c r="A34">
        <v>1766</v>
      </c>
      <c r="B34">
        <v>9</v>
      </c>
      <c r="C34">
        <f>A34/B34</f>
        <v>196.22222222222223</v>
      </c>
      <c r="M34">
        <v>33</v>
      </c>
      <c r="N34" s="2">
        <v>33</v>
      </c>
      <c r="O34" s="3">
        <v>291</v>
      </c>
      <c r="P34">
        <f t="shared" si="0"/>
        <v>3.5318963006117101E-3</v>
      </c>
    </row>
    <row r="35" spans="1:16" x14ac:dyDescent="0.25">
      <c r="A35">
        <v>1760</v>
      </c>
      <c r="B35">
        <v>9</v>
      </c>
      <c r="C35">
        <f>A35/B35</f>
        <v>195.55555555555554</v>
      </c>
      <c r="M35">
        <v>34</v>
      </c>
      <c r="N35" s="2">
        <v>34</v>
      </c>
      <c r="O35" s="3">
        <v>278</v>
      </c>
      <c r="P35">
        <f t="shared" si="0"/>
        <v>3.3741139916496749E-3</v>
      </c>
    </row>
    <row r="36" spans="1:16" x14ac:dyDescent="0.25">
      <c r="A36">
        <v>1948.5</v>
      </c>
      <c r="B36">
        <v>10</v>
      </c>
      <c r="C36">
        <f>A36/B36</f>
        <v>194.85</v>
      </c>
      <c r="M36">
        <v>35</v>
      </c>
      <c r="N36" s="2">
        <v>35</v>
      </c>
      <c r="O36" s="3">
        <v>252</v>
      </c>
      <c r="P36">
        <f t="shared" si="0"/>
        <v>3.0585493737256045E-3</v>
      </c>
    </row>
    <row r="37" spans="1:16" x14ac:dyDescent="0.25">
      <c r="A37">
        <v>1555</v>
      </c>
      <c r="B37">
        <v>8</v>
      </c>
      <c r="C37">
        <f>A37/B37</f>
        <v>194.375</v>
      </c>
      <c r="M37">
        <v>36</v>
      </c>
      <c r="N37" s="2">
        <v>36</v>
      </c>
      <c r="O37" s="3">
        <v>210</v>
      </c>
      <c r="P37">
        <f t="shared" si="0"/>
        <v>2.5487911447713372E-3</v>
      </c>
    </row>
    <row r="38" spans="1:16" x14ac:dyDescent="0.25">
      <c r="A38">
        <v>1742</v>
      </c>
      <c r="B38">
        <v>9</v>
      </c>
      <c r="C38">
        <f>A38/B38</f>
        <v>193.55555555555554</v>
      </c>
      <c r="M38">
        <v>37</v>
      </c>
      <c r="N38" s="2">
        <v>37</v>
      </c>
      <c r="O38" s="3">
        <v>174</v>
      </c>
      <c r="P38">
        <f t="shared" si="0"/>
        <v>2.1118555199533934E-3</v>
      </c>
    </row>
    <row r="39" spans="1:16" x14ac:dyDescent="0.25">
      <c r="A39">
        <v>1925</v>
      </c>
      <c r="B39">
        <v>10</v>
      </c>
      <c r="C39">
        <f>A39/B39</f>
        <v>192.5</v>
      </c>
      <c r="M39">
        <v>38</v>
      </c>
      <c r="N39" s="2">
        <v>38</v>
      </c>
      <c r="O39" s="3">
        <v>181</v>
      </c>
      <c r="P39">
        <f t="shared" si="0"/>
        <v>2.1968152247791046E-3</v>
      </c>
    </row>
    <row r="40" spans="1:16" x14ac:dyDescent="0.25">
      <c r="A40">
        <v>1535.5</v>
      </c>
      <c r="B40">
        <v>8</v>
      </c>
      <c r="C40">
        <f>A40/B40</f>
        <v>191.9375</v>
      </c>
      <c r="M40">
        <v>39</v>
      </c>
      <c r="N40" s="2">
        <v>39</v>
      </c>
      <c r="O40" s="3">
        <v>149</v>
      </c>
      <c r="P40">
        <f t="shared" si="0"/>
        <v>1.8084280027187106E-3</v>
      </c>
    </row>
    <row r="41" spans="1:16" x14ac:dyDescent="0.25">
      <c r="A41">
        <v>2107</v>
      </c>
      <c r="B41">
        <v>11</v>
      </c>
      <c r="C41">
        <f>A41/B41</f>
        <v>191.54545454545453</v>
      </c>
      <c r="M41">
        <v>40</v>
      </c>
      <c r="N41" s="2">
        <v>40</v>
      </c>
      <c r="O41" s="3">
        <v>153</v>
      </c>
      <c r="P41">
        <f t="shared" si="0"/>
        <v>1.8569764054762598E-3</v>
      </c>
    </row>
    <row r="42" spans="1:16" x14ac:dyDescent="0.25">
      <c r="A42">
        <v>1915</v>
      </c>
      <c r="B42">
        <v>10</v>
      </c>
      <c r="C42">
        <f>A42/B42</f>
        <v>191.5</v>
      </c>
      <c r="M42">
        <v>41</v>
      </c>
      <c r="N42" s="2">
        <v>41</v>
      </c>
      <c r="O42" s="3">
        <v>132</v>
      </c>
      <c r="P42">
        <f t="shared" si="0"/>
        <v>1.6020972909991261E-3</v>
      </c>
    </row>
    <row r="43" spans="1:16" x14ac:dyDescent="0.25">
      <c r="A43">
        <v>1721</v>
      </c>
      <c r="B43">
        <v>9</v>
      </c>
      <c r="C43">
        <f>A43/B43</f>
        <v>191.22222222222223</v>
      </c>
      <c r="M43">
        <v>42</v>
      </c>
      <c r="N43" s="2">
        <v>42</v>
      </c>
      <c r="O43" s="3">
        <v>131</v>
      </c>
      <c r="P43">
        <f t="shared" si="0"/>
        <v>1.5899601903097387E-3</v>
      </c>
    </row>
    <row r="44" spans="1:16" x14ac:dyDescent="0.25">
      <c r="A44">
        <v>2103</v>
      </c>
      <c r="B44">
        <v>11</v>
      </c>
      <c r="C44">
        <f>A44/B44</f>
        <v>191.18181818181819</v>
      </c>
      <c r="M44">
        <v>43</v>
      </c>
      <c r="N44" s="2">
        <v>43</v>
      </c>
      <c r="O44" s="3">
        <v>158</v>
      </c>
      <c r="P44">
        <f t="shared" si="0"/>
        <v>1.9176619089231964E-3</v>
      </c>
    </row>
    <row r="45" spans="1:16" x14ac:dyDescent="0.25">
      <c r="A45">
        <v>1720</v>
      </c>
      <c r="B45">
        <v>9</v>
      </c>
      <c r="C45">
        <f>A45/B45</f>
        <v>191.11111111111111</v>
      </c>
      <c r="M45">
        <v>44</v>
      </c>
      <c r="N45" s="2">
        <v>44</v>
      </c>
      <c r="O45" s="3">
        <v>128</v>
      </c>
      <c r="P45">
        <f t="shared" si="0"/>
        <v>1.5535488882415769E-3</v>
      </c>
    </row>
    <row r="46" spans="1:16" x14ac:dyDescent="0.25">
      <c r="A46">
        <v>1704</v>
      </c>
      <c r="B46">
        <v>9</v>
      </c>
      <c r="C46">
        <f>A46/B46</f>
        <v>189.33333333333334</v>
      </c>
      <c r="M46">
        <v>45</v>
      </c>
      <c r="N46" s="2">
        <v>45</v>
      </c>
      <c r="O46" s="3">
        <v>124</v>
      </c>
      <c r="P46">
        <f t="shared" si="0"/>
        <v>1.5050004854840276E-3</v>
      </c>
    </row>
    <row r="47" spans="1:16" x14ac:dyDescent="0.25">
      <c r="A47">
        <v>1701</v>
      </c>
      <c r="B47">
        <v>9</v>
      </c>
      <c r="C47">
        <f>A47/B47</f>
        <v>189</v>
      </c>
      <c r="M47">
        <v>46</v>
      </c>
      <c r="N47" s="2">
        <v>46</v>
      </c>
      <c r="O47" s="3">
        <v>135</v>
      </c>
      <c r="P47">
        <f t="shared" si="0"/>
        <v>1.6385085930672881E-3</v>
      </c>
    </row>
    <row r="48" spans="1:16" x14ac:dyDescent="0.25">
      <c r="A48">
        <v>1887</v>
      </c>
      <c r="B48">
        <v>10</v>
      </c>
      <c r="C48">
        <f>A48/B48</f>
        <v>188.7</v>
      </c>
      <c r="M48">
        <v>47</v>
      </c>
      <c r="N48" s="2">
        <v>47</v>
      </c>
      <c r="O48" s="3">
        <v>113</v>
      </c>
      <c r="P48">
        <f t="shared" si="0"/>
        <v>1.3714923779007671E-3</v>
      </c>
    </row>
    <row r="49" spans="1:16" x14ac:dyDescent="0.25">
      <c r="A49">
        <v>1874</v>
      </c>
      <c r="B49">
        <v>10</v>
      </c>
      <c r="C49">
        <f>A49/B49</f>
        <v>187.4</v>
      </c>
      <c r="M49">
        <v>48</v>
      </c>
      <c r="N49" s="2">
        <v>48</v>
      </c>
      <c r="O49" s="3">
        <v>132</v>
      </c>
      <c r="P49">
        <f t="shared" si="0"/>
        <v>1.6020972909991261E-3</v>
      </c>
    </row>
    <row r="50" spans="1:16" x14ac:dyDescent="0.25">
      <c r="A50">
        <v>1684</v>
      </c>
      <c r="B50">
        <v>9</v>
      </c>
      <c r="C50">
        <f>A50/B50</f>
        <v>187.11111111111111</v>
      </c>
      <c r="M50">
        <v>49</v>
      </c>
      <c r="N50" s="2">
        <v>49</v>
      </c>
      <c r="O50" s="3">
        <v>127</v>
      </c>
      <c r="P50">
        <f t="shared" si="0"/>
        <v>1.5414117875521896E-3</v>
      </c>
    </row>
    <row r="51" spans="1:16" x14ac:dyDescent="0.25">
      <c r="A51">
        <v>2050</v>
      </c>
      <c r="B51">
        <v>11</v>
      </c>
      <c r="C51">
        <f>A51/B51</f>
        <v>186.36363636363637</v>
      </c>
      <c r="M51">
        <v>50</v>
      </c>
      <c r="N51" s="2">
        <v>50</v>
      </c>
      <c r="O51" s="3">
        <v>138</v>
      </c>
      <c r="P51">
        <f t="shared" si="0"/>
        <v>1.6749198951354501E-3</v>
      </c>
    </row>
    <row r="52" spans="1:16" x14ac:dyDescent="0.25">
      <c r="A52">
        <v>1290</v>
      </c>
      <c r="B52">
        <v>7</v>
      </c>
      <c r="C52">
        <f>A52/B52</f>
        <v>184.28571428571428</v>
      </c>
      <c r="M52">
        <v>51</v>
      </c>
      <c r="N52" s="2">
        <v>51</v>
      </c>
      <c r="O52" s="3">
        <v>127</v>
      </c>
      <c r="P52">
        <f t="shared" si="0"/>
        <v>1.5414117875521896E-3</v>
      </c>
    </row>
    <row r="53" spans="1:16" x14ac:dyDescent="0.25">
      <c r="A53">
        <v>1656</v>
      </c>
      <c r="B53">
        <v>9</v>
      </c>
      <c r="C53">
        <f>A53/B53</f>
        <v>184</v>
      </c>
      <c r="M53">
        <v>52</v>
      </c>
      <c r="N53" s="2">
        <v>52</v>
      </c>
      <c r="O53" s="3">
        <v>133</v>
      </c>
      <c r="P53">
        <f t="shared" si="0"/>
        <v>1.6142343916885134E-3</v>
      </c>
    </row>
    <row r="54" spans="1:16" x14ac:dyDescent="0.25">
      <c r="A54">
        <v>1467</v>
      </c>
      <c r="B54">
        <v>8</v>
      </c>
      <c r="C54">
        <f>A54/B54</f>
        <v>183.375</v>
      </c>
      <c r="M54">
        <v>53</v>
      </c>
      <c r="N54" s="2">
        <v>53</v>
      </c>
      <c r="O54" s="3">
        <v>128</v>
      </c>
      <c r="P54">
        <f t="shared" si="0"/>
        <v>1.5535488882415769E-3</v>
      </c>
    </row>
    <row r="55" spans="1:16" x14ac:dyDescent="0.25">
      <c r="A55">
        <v>1645</v>
      </c>
      <c r="B55">
        <v>9</v>
      </c>
      <c r="C55">
        <f>A55/B55</f>
        <v>182.77777777777777</v>
      </c>
      <c r="M55">
        <v>54</v>
      </c>
      <c r="N55" s="2">
        <v>54</v>
      </c>
      <c r="O55" s="3">
        <v>119</v>
      </c>
      <c r="P55">
        <f t="shared" si="0"/>
        <v>1.4443149820370909E-3</v>
      </c>
    </row>
    <row r="56" spans="1:16" x14ac:dyDescent="0.25">
      <c r="A56">
        <v>2000.5</v>
      </c>
      <c r="B56">
        <v>11</v>
      </c>
      <c r="C56">
        <f>A56/B56</f>
        <v>181.86363636363637</v>
      </c>
      <c r="M56">
        <v>55</v>
      </c>
      <c r="N56" s="2">
        <v>55</v>
      </c>
      <c r="O56" s="3">
        <v>97</v>
      </c>
      <c r="P56">
        <f t="shared" si="0"/>
        <v>1.1772987668705699E-3</v>
      </c>
    </row>
    <row r="57" spans="1:16" x14ac:dyDescent="0.25">
      <c r="A57">
        <v>1635</v>
      </c>
      <c r="B57">
        <v>9</v>
      </c>
      <c r="C57">
        <f>A57/B57</f>
        <v>181.66666666666666</v>
      </c>
      <c r="M57">
        <v>56</v>
      </c>
      <c r="N57" s="2">
        <v>56</v>
      </c>
      <c r="O57" s="3">
        <v>100</v>
      </c>
      <c r="P57">
        <f t="shared" si="0"/>
        <v>1.2137100689387319E-3</v>
      </c>
    </row>
    <row r="58" spans="1:16" x14ac:dyDescent="0.25">
      <c r="A58">
        <v>2173</v>
      </c>
      <c r="B58">
        <v>12</v>
      </c>
      <c r="C58">
        <f>A58/B58</f>
        <v>181.08333333333334</v>
      </c>
      <c r="M58">
        <v>57</v>
      </c>
      <c r="N58" s="2">
        <v>57</v>
      </c>
      <c r="O58" s="3">
        <v>98</v>
      </c>
      <c r="P58">
        <f t="shared" si="0"/>
        <v>1.1894358675599572E-3</v>
      </c>
    </row>
    <row r="59" spans="1:16" x14ac:dyDescent="0.25">
      <c r="A59">
        <v>1808</v>
      </c>
      <c r="B59">
        <v>10</v>
      </c>
      <c r="C59">
        <f>A59/B59</f>
        <v>180.8</v>
      </c>
      <c r="M59">
        <v>58</v>
      </c>
      <c r="N59" s="2">
        <v>58</v>
      </c>
      <c r="O59" s="3">
        <v>107</v>
      </c>
      <c r="P59">
        <f t="shared" si="0"/>
        <v>1.2986697737644431E-3</v>
      </c>
    </row>
    <row r="60" spans="1:16" x14ac:dyDescent="0.25">
      <c r="A60">
        <v>1803</v>
      </c>
      <c r="B60">
        <v>10</v>
      </c>
      <c r="C60">
        <f>A60/B60</f>
        <v>180.3</v>
      </c>
      <c r="M60">
        <v>59</v>
      </c>
      <c r="N60" s="2">
        <v>59</v>
      </c>
      <c r="O60" s="3">
        <v>98</v>
      </c>
      <c r="P60">
        <f t="shared" si="0"/>
        <v>1.1894358675599572E-3</v>
      </c>
    </row>
    <row r="61" spans="1:16" x14ac:dyDescent="0.25">
      <c r="A61">
        <v>1439</v>
      </c>
      <c r="B61">
        <v>8</v>
      </c>
      <c r="C61">
        <f>A61/B61</f>
        <v>179.875</v>
      </c>
      <c r="M61">
        <v>60</v>
      </c>
      <c r="N61" s="2">
        <v>60</v>
      </c>
      <c r="O61" s="3">
        <v>88</v>
      </c>
      <c r="P61">
        <f t="shared" si="0"/>
        <v>1.0680648606660841E-3</v>
      </c>
    </row>
    <row r="62" spans="1:16" x14ac:dyDescent="0.25">
      <c r="A62">
        <v>2154</v>
      </c>
      <c r="B62">
        <v>12</v>
      </c>
      <c r="C62">
        <f>A62/B62</f>
        <v>179.5</v>
      </c>
      <c r="M62">
        <v>61</v>
      </c>
      <c r="N62" s="2">
        <v>61</v>
      </c>
      <c r="O62" s="3">
        <v>93</v>
      </c>
      <c r="P62">
        <f t="shared" si="0"/>
        <v>1.1287503641130207E-3</v>
      </c>
    </row>
    <row r="63" spans="1:16" x14ac:dyDescent="0.25">
      <c r="A63">
        <v>1254.5</v>
      </c>
      <c r="B63">
        <v>7</v>
      </c>
      <c r="C63">
        <f>A63/B63</f>
        <v>179.21428571428572</v>
      </c>
      <c r="M63">
        <v>62</v>
      </c>
      <c r="N63" s="2">
        <v>62</v>
      </c>
      <c r="O63" s="3">
        <v>94</v>
      </c>
      <c r="P63">
        <f t="shared" si="0"/>
        <v>1.1408874648024081E-3</v>
      </c>
    </row>
    <row r="64" spans="1:16" x14ac:dyDescent="0.25">
      <c r="A64">
        <v>1425.5</v>
      </c>
      <c r="B64">
        <v>8</v>
      </c>
      <c r="C64">
        <f>A64/B64</f>
        <v>178.1875</v>
      </c>
      <c r="M64">
        <v>63</v>
      </c>
      <c r="N64" s="2">
        <v>63</v>
      </c>
      <c r="O64" s="3">
        <v>76</v>
      </c>
      <c r="P64">
        <f t="shared" si="0"/>
        <v>9.2241965239343621E-4</v>
      </c>
    </row>
    <row r="65" spans="1:16" x14ac:dyDescent="0.25">
      <c r="A65">
        <v>1777</v>
      </c>
      <c r="B65">
        <v>10</v>
      </c>
      <c r="C65">
        <f>A65/B65</f>
        <v>177.7</v>
      </c>
      <c r="M65">
        <v>64</v>
      </c>
      <c r="N65" s="2">
        <v>64</v>
      </c>
      <c r="O65" s="3">
        <v>85</v>
      </c>
      <c r="P65">
        <f t="shared" si="0"/>
        <v>1.031653558597922E-3</v>
      </c>
    </row>
    <row r="66" spans="1:16" x14ac:dyDescent="0.25">
      <c r="A66">
        <v>1951</v>
      </c>
      <c r="B66">
        <v>11</v>
      </c>
      <c r="C66">
        <f>A66/B66</f>
        <v>177.36363636363637</v>
      </c>
      <c r="M66">
        <v>65</v>
      </c>
      <c r="N66" s="2">
        <v>65</v>
      </c>
      <c r="O66" s="3">
        <v>72</v>
      </c>
      <c r="P66">
        <f t="shared" si="0"/>
        <v>8.7387124963588696E-4</v>
      </c>
    </row>
    <row r="67" spans="1:16" x14ac:dyDescent="0.25">
      <c r="A67">
        <v>1946</v>
      </c>
      <c r="B67">
        <v>11</v>
      </c>
      <c r="C67">
        <f>A67/B67</f>
        <v>176.90909090909091</v>
      </c>
      <c r="M67">
        <v>66</v>
      </c>
      <c r="N67" s="2">
        <v>66</v>
      </c>
      <c r="O67" s="3">
        <v>83</v>
      </c>
      <c r="P67">
        <f t="shared" ref="P67:P130" si="1">O67/O$303</f>
        <v>1.0073793572191476E-3</v>
      </c>
    </row>
    <row r="68" spans="1:16" x14ac:dyDescent="0.25">
      <c r="A68">
        <v>2297</v>
      </c>
      <c r="B68">
        <v>13</v>
      </c>
      <c r="C68">
        <f>A68/B68</f>
        <v>176.69230769230768</v>
      </c>
      <c r="M68">
        <v>67</v>
      </c>
      <c r="N68" s="2">
        <v>67</v>
      </c>
      <c r="O68" s="3">
        <v>62</v>
      </c>
      <c r="P68">
        <f t="shared" si="1"/>
        <v>7.5250024274201379E-4</v>
      </c>
    </row>
    <row r="69" spans="1:16" x14ac:dyDescent="0.25">
      <c r="A69">
        <v>1584</v>
      </c>
      <c r="B69">
        <v>9</v>
      </c>
      <c r="C69">
        <f>A69/B69</f>
        <v>176</v>
      </c>
      <c r="M69">
        <v>68</v>
      </c>
      <c r="N69" s="2">
        <v>68</v>
      </c>
      <c r="O69" s="3">
        <v>76</v>
      </c>
      <c r="P69">
        <f t="shared" si="1"/>
        <v>9.2241965239343621E-4</v>
      </c>
    </row>
    <row r="70" spans="1:16" x14ac:dyDescent="0.25">
      <c r="A70">
        <v>1760</v>
      </c>
      <c r="B70">
        <v>10</v>
      </c>
      <c r="C70">
        <f>A70/B70</f>
        <v>176</v>
      </c>
      <c r="M70">
        <v>69</v>
      </c>
      <c r="N70" s="2">
        <v>69</v>
      </c>
      <c r="O70" s="3">
        <v>68</v>
      </c>
      <c r="P70">
        <f t="shared" si="1"/>
        <v>8.2532284687833772E-4</v>
      </c>
    </row>
    <row r="71" spans="1:16" x14ac:dyDescent="0.25">
      <c r="A71">
        <v>1582</v>
      </c>
      <c r="B71">
        <v>9</v>
      </c>
      <c r="C71">
        <f>A71/B71</f>
        <v>175.77777777777777</v>
      </c>
      <c r="M71">
        <v>70</v>
      </c>
      <c r="N71" s="2">
        <v>70</v>
      </c>
      <c r="O71" s="3">
        <v>88</v>
      </c>
      <c r="P71">
        <f t="shared" si="1"/>
        <v>1.0680648606660841E-3</v>
      </c>
    </row>
    <row r="72" spans="1:16" x14ac:dyDescent="0.25">
      <c r="A72">
        <v>1576</v>
      </c>
      <c r="B72">
        <v>9</v>
      </c>
      <c r="C72">
        <f>A72/B72</f>
        <v>175.11111111111111</v>
      </c>
      <c r="M72">
        <v>71</v>
      </c>
      <c r="N72" s="2">
        <v>71</v>
      </c>
      <c r="O72" s="3">
        <v>87</v>
      </c>
      <c r="P72">
        <f t="shared" si="1"/>
        <v>1.0559277599766967E-3</v>
      </c>
    </row>
    <row r="73" spans="1:16" x14ac:dyDescent="0.25">
      <c r="A73">
        <v>2100</v>
      </c>
      <c r="B73">
        <v>12</v>
      </c>
      <c r="C73">
        <f>A73/B73</f>
        <v>175</v>
      </c>
      <c r="M73">
        <v>72</v>
      </c>
      <c r="N73" s="2">
        <v>72</v>
      </c>
      <c r="O73" s="3">
        <v>66</v>
      </c>
      <c r="P73">
        <f t="shared" si="1"/>
        <v>8.0104864549956304E-4</v>
      </c>
    </row>
    <row r="74" spans="1:16" x14ac:dyDescent="0.25">
      <c r="A74">
        <v>1394</v>
      </c>
      <c r="B74">
        <v>8</v>
      </c>
      <c r="C74">
        <f>A74/B74</f>
        <v>174.25</v>
      </c>
      <c r="M74">
        <v>73</v>
      </c>
      <c r="N74" s="2">
        <v>73</v>
      </c>
      <c r="O74" s="3">
        <v>63</v>
      </c>
      <c r="P74">
        <f t="shared" si="1"/>
        <v>7.6463734343140113E-4</v>
      </c>
    </row>
    <row r="75" spans="1:16" x14ac:dyDescent="0.25">
      <c r="A75">
        <v>1914.5</v>
      </c>
      <c r="B75">
        <v>11</v>
      </c>
      <c r="C75">
        <f>A75/B75</f>
        <v>174.04545454545453</v>
      </c>
      <c r="M75">
        <v>74</v>
      </c>
      <c r="N75" s="2">
        <v>74</v>
      </c>
      <c r="O75" s="3">
        <v>60</v>
      </c>
      <c r="P75">
        <f t="shared" si="1"/>
        <v>7.2822604136323912E-4</v>
      </c>
    </row>
    <row r="76" spans="1:16" x14ac:dyDescent="0.25">
      <c r="A76">
        <v>1566</v>
      </c>
      <c r="B76">
        <v>9</v>
      </c>
      <c r="C76">
        <f>A76/B76</f>
        <v>174</v>
      </c>
      <c r="M76">
        <v>75</v>
      </c>
      <c r="N76" s="2">
        <v>75</v>
      </c>
      <c r="O76" s="3">
        <v>59</v>
      </c>
      <c r="P76">
        <f t="shared" si="1"/>
        <v>7.1608894067385178E-4</v>
      </c>
    </row>
    <row r="77" spans="1:16" x14ac:dyDescent="0.25">
      <c r="A77">
        <v>1565</v>
      </c>
      <c r="B77">
        <v>9</v>
      </c>
      <c r="C77">
        <f>A77/B77</f>
        <v>173.88888888888889</v>
      </c>
      <c r="M77">
        <v>76</v>
      </c>
      <c r="N77" s="2">
        <v>76</v>
      </c>
      <c r="O77" s="3">
        <v>56</v>
      </c>
      <c r="P77">
        <f t="shared" si="1"/>
        <v>6.7967763860568987E-4</v>
      </c>
    </row>
    <row r="78" spans="1:16" x14ac:dyDescent="0.25">
      <c r="A78">
        <v>1738.5</v>
      </c>
      <c r="B78">
        <v>10</v>
      </c>
      <c r="C78">
        <f>A78/B78</f>
        <v>173.85</v>
      </c>
      <c r="M78">
        <v>77</v>
      </c>
      <c r="N78" s="2">
        <v>77</v>
      </c>
      <c r="O78" s="3">
        <v>77</v>
      </c>
      <c r="P78">
        <f t="shared" si="1"/>
        <v>9.3455675308282355E-4</v>
      </c>
    </row>
    <row r="79" spans="1:16" x14ac:dyDescent="0.25">
      <c r="A79">
        <v>1215</v>
      </c>
      <c r="B79">
        <v>7</v>
      </c>
      <c r="C79">
        <f>A79/B79</f>
        <v>173.57142857142858</v>
      </c>
      <c r="M79">
        <v>78</v>
      </c>
      <c r="N79" s="2">
        <v>78</v>
      </c>
      <c r="O79" s="3">
        <v>58</v>
      </c>
      <c r="P79">
        <f t="shared" si="1"/>
        <v>7.0395183998446455E-4</v>
      </c>
    </row>
    <row r="80" spans="1:16" x14ac:dyDescent="0.25">
      <c r="A80">
        <v>1721</v>
      </c>
      <c r="B80">
        <v>10</v>
      </c>
      <c r="C80">
        <f>A80/B80</f>
        <v>172.1</v>
      </c>
      <c r="M80">
        <v>79</v>
      </c>
      <c r="N80" s="2">
        <v>79</v>
      </c>
      <c r="O80" s="3">
        <v>56</v>
      </c>
      <c r="P80">
        <f t="shared" si="1"/>
        <v>6.7967763860568987E-4</v>
      </c>
    </row>
    <row r="81" spans="1:16" x14ac:dyDescent="0.25">
      <c r="A81">
        <v>1720.5</v>
      </c>
      <c r="B81">
        <v>10</v>
      </c>
      <c r="C81">
        <f>A81/B81</f>
        <v>172.05</v>
      </c>
      <c r="M81">
        <v>80</v>
      </c>
      <c r="N81" s="2">
        <v>80</v>
      </c>
      <c r="O81" s="3">
        <v>54</v>
      </c>
      <c r="P81">
        <f t="shared" si="1"/>
        <v>6.554034372269152E-4</v>
      </c>
    </row>
    <row r="82" spans="1:16" x14ac:dyDescent="0.25">
      <c r="A82">
        <v>1719.5</v>
      </c>
      <c r="B82">
        <v>10</v>
      </c>
      <c r="C82">
        <f>A82/B82</f>
        <v>171.95</v>
      </c>
      <c r="M82">
        <v>81</v>
      </c>
      <c r="N82" s="2">
        <v>81</v>
      </c>
      <c r="O82" s="3">
        <v>61</v>
      </c>
      <c r="P82">
        <f t="shared" si="1"/>
        <v>7.4036314205262646E-4</v>
      </c>
    </row>
    <row r="83" spans="1:16" x14ac:dyDescent="0.25">
      <c r="A83">
        <v>1718</v>
      </c>
      <c r="B83">
        <v>10</v>
      </c>
      <c r="C83">
        <f>A83/B83</f>
        <v>171.8</v>
      </c>
      <c r="M83">
        <v>82</v>
      </c>
      <c r="N83" s="2">
        <v>82</v>
      </c>
      <c r="O83" s="3">
        <v>58</v>
      </c>
      <c r="P83">
        <f t="shared" si="1"/>
        <v>7.0395183998446455E-4</v>
      </c>
    </row>
    <row r="84" spans="1:16" x14ac:dyDescent="0.25">
      <c r="A84">
        <v>1372.5</v>
      </c>
      <c r="B84">
        <v>8</v>
      </c>
      <c r="C84">
        <f>A84/B84</f>
        <v>171.5625</v>
      </c>
      <c r="M84">
        <v>83</v>
      </c>
      <c r="N84" s="2">
        <v>83</v>
      </c>
      <c r="O84" s="3">
        <v>59</v>
      </c>
      <c r="P84">
        <f t="shared" si="1"/>
        <v>7.1608894067385178E-4</v>
      </c>
    </row>
    <row r="85" spans="1:16" x14ac:dyDescent="0.25">
      <c r="A85">
        <v>1543</v>
      </c>
      <c r="B85">
        <v>9</v>
      </c>
      <c r="C85">
        <f>A85/B85</f>
        <v>171.44444444444446</v>
      </c>
      <c r="M85">
        <v>84</v>
      </c>
      <c r="N85" s="2">
        <v>84</v>
      </c>
      <c r="O85" s="3">
        <v>52</v>
      </c>
      <c r="P85">
        <f t="shared" si="1"/>
        <v>6.3112923584814063E-4</v>
      </c>
    </row>
    <row r="86" spans="1:16" x14ac:dyDescent="0.25">
      <c r="A86">
        <v>1543</v>
      </c>
      <c r="B86">
        <v>9</v>
      </c>
      <c r="C86">
        <f>A86/B86</f>
        <v>171.44444444444446</v>
      </c>
      <c r="M86">
        <v>85</v>
      </c>
      <c r="N86" s="2">
        <v>85</v>
      </c>
      <c r="O86" s="3">
        <v>57</v>
      </c>
      <c r="P86">
        <f t="shared" si="1"/>
        <v>6.9181473929507721E-4</v>
      </c>
    </row>
    <row r="87" spans="1:16" x14ac:dyDescent="0.25">
      <c r="A87">
        <v>1541</v>
      </c>
      <c r="B87">
        <v>9</v>
      </c>
      <c r="C87">
        <f>A87/B87</f>
        <v>171.22222222222223</v>
      </c>
      <c r="M87">
        <v>86</v>
      </c>
      <c r="N87" s="2">
        <v>86</v>
      </c>
      <c r="O87" s="3">
        <v>50</v>
      </c>
      <c r="P87">
        <f t="shared" si="1"/>
        <v>6.0685503446936595E-4</v>
      </c>
    </row>
    <row r="88" spans="1:16" x14ac:dyDescent="0.25">
      <c r="A88">
        <v>1712</v>
      </c>
      <c r="B88">
        <v>10</v>
      </c>
      <c r="C88">
        <f>A88/B88</f>
        <v>171.2</v>
      </c>
      <c r="M88">
        <v>87</v>
      </c>
      <c r="N88" s="2">
        <v>87</v>
      </c>
      <c r="O88" s="3">
        <v>55</v>
      </c>
      <c r="P88">
        <f t="shared" si="1"/>
        <v>6.6754053791630253E-4</v>
      </c>
    </row>
    <row r="89" spans="1:16" x14ac:dyDescent="0.25">
      <c r="A89">
        <v>1538</v>
      </c>
      <c r="B89">
        <v>9</v>
      </c>
      <c r="C89">
        <f>A89/B89</f>
        <v>170.88888888888889</v>
      </c>
      <c r="M89">
        <v>88</v>
      </c>
      <c r="N89" s="2">
        <v>88</v>
      </c>
      <c r="O89" s="3">
        <v>55</v>
      </c>
      <c r="P89">
        <f t="shared" si="1"/>
        <v>6.6754053791630253E-4</v>
      </c>
    </row>
    <row r="90" spans="1:16" x14ac:dyDescent="0.25">
      <c r="A90">
        <v>1537.5</v>
      </c>
      <c r="B90">
        <v>9</v>
      </c>
      <c r="C90">
        <f>A90/B90</f>
        <v>170.83333333333334</v>
      </c>
      <c r="M90">
        <v>89</v>
      </c>
      <c r="N90" s="2">
        <v>89</v>
      </c>
      <c r="O90" s="3">
        <v>46</v>
      </c>
      <c r="P90">
        <f t="shared" si="1"/>
        <v>5.583066317118167E-4</v>
      </c>
    </row>
    <row r="91" spans="1:16" x14ac:dyDescent="0.25">
      <c r="A91">
        <v>1706</v>
      </c>
      <c r="B91">
        <v>10</v>
      </c>
      <c r="C91">
        <f>A91/B91</f>
        <v>170.6</v>
      </c>
      <c r="M91">
        <v>90</v>
      </c>
      <c r="N91" s="2">
        <v>90</v>
      </c>
      <c r="O91" s="3">
        <v>50</v>
      </c>
      <c r="P91">
        <f t="shared" si="1"/>
        <v>6.0685503446936595E-4</v>
      </c>
    </row>
    <row r="92" spans="1:16" x14ac:dyDescent="0.25">
      <c r="A92">
        <v>1871</v>
      </c>
      <c r="B92">
        <v>11</v>
      </c>
      <c r="C92">
        <f>A92/B92</f>
        <v>170.09090909090909</v>
      </c>
      <c r="M92">
        <v>91</v>
      </c>
      <c r="N92" s="2">
        <v>91</v>
      </c>
      <c r="O92" s="3">
        <v>63</v>
      </c>
      <c r="P92">
        <f t="shared" si="1"/>
        <v>7.6463734343140113E-4</v>
      </c>
    </row>
    <row r="93" spans="1:16" x14ac:dyDescent="0.25">
      <c r="A93">
        <v>1870</v>
      </c>
      <c r="B93">
        <v>11</v>
      </c>
      <c r="C93">
        <f>A93/B93</f>
        <v>170</v>
      </c>
      <c r="M93">
        <v>92</v>
      </c>
      <c r="N93" s="2">
        <v>92</v>
      </c>
      <c r="O93" s="3">
        <v>49</v>
      </c>
      <c r="P93">
        <f t="shared" si="1"/>
        <v>5.9471793377997861E-4</v>
      </c>
    </row>
    <row r="94" spans="1:16" x14ac:dyDescent="0.25">
      <c r="A94">
        <v>2202</v>
      </c>
      <c r="B94">
        <v>13</v>
      </c>
      <c r="C94">
        <f>A94/B94</f>
        <v>169.38461538461539</v>
      </c>
      <c r="M94">
        <v>93</v>
      </c>
      <c r="N94" s="2">
        <v>93</v>
      </c>
      <c r="O94" s="3">
        <v>44</v>
      </c>
      <c r="P94">
        <f t="shared" si="1"/>
        <v>5.3403243033304203E-4</v>
      </c>
    </row>
    <row r="95" spans="1:16" x14ac:dyDescent="0.25">
      <c r="A95">
        <v>2026</v>
      </c>
      <c r="B95">
        <v>12</v>
      </c>
      <c r="C95">
        <f>A95/B95</f>
        <v>168.83333333333334</v>
      </c>
      <c r="M95">
        <v>94</v>
      </c>
      <c r="N95" s="2">
        <v>94</v>
      </c>
      <c r="O95" s="3">
        <v>41</v>
      </c>
      <c r="P95">
        <f t="shared" si="1"/>
        <v>4.9762112826488012E-4</v>
      </c>
    </row>
    <row r="96" spans="1:16" x14ac:dyDescent="0.25">
      <c r="A96">
        <v>2023</v>
      </c>
      <c r="B96">
        <v>12</v>
      </c>
      <c r="C96">
        <f>A96/B96</f>
        <v>168.58333333333334</v>
      </c>
      <c r="M96">
        <v>95</v>
      </c>
      <c r="N96" s="2">
        <v>95</v>
      </c>
      <c r="O96" s="3">
        <v>37</v>
      </c>
      <c r="P96">
        <f t="shared" si="1"/>
        <v>4.4907272550733082E-4</v>
      </c>
    </row>
    <row r="97" spans="1:16" x14ac:dyDescent="0.25">
      <c r="A97">
        <v>2021</v>
      </c>
      <c r="B97">
        <v>12</v>
      </c>
      <c r="C97">
        <f>A97/B97</f>
        <v>168.41666666666666</v>
      </c>
      <c r="M97">
        <v>96</v>
      </c>
      <c r="N97" s="2">
        <v>96</v>
      </c>
      <c r="O97" s="3">
        <v>43</v>
      </c>
      <c r="P97">
        <f t="shared" si="1"/>
        <v>5.2189532964365469E-4</v>
      </c>
    </row>
    <row r="98" spans="1:16" x14ac:dyDescent="0.25">
      <c r="A98">
        <v>1514</v>
      </c>
      <c r="B98">
        <v>9</v>
      </c>
      <c r="C98">
        <f>A98/B98</f>
        <v>168.22222222222223</v>
      </c>
      <c r="M98">
        <v>97</v>
      </c>
      <c r="N98" s="2">
        <v>97</v>
      </c>
      <c r="O98" s="3">
        <v>44</v>
      </c>
      <c r="P98">
        <f t="shared" si="1"/>
        <v>5.3403243033304203E-4</v>
      </c>
    </row>
    <row r="99" spans="1:16" x14ac:dyDescent="0.25">
      <c r="A99">
        <v>1512.5</v>
      </c>
      <c r="B99">
        <v>9</v>
      </c>
      <c r="C99">
        <f>A99/B99</f>
        <v>168.05555555555554</v>
      </c>
      <c r="M99">
        <v>98</v>
      </c>
      <c r="N99" s="2">
        <v>98</v>
      </c>
      <c r="O99" s="3">
        <v>44</v>
      </c>
      <c r="P99">
        <f t="shared" si="1"/>
        <v>5.3403243033304203E-4</v>
      </c>
    </row>
    <row r="100" spans="1:16" x14ac:dyDescent="0.25">
      <c r="A100">
        <v>1344</v>
      </c>
      <c r="B100">
        <v>8</v>
      </c>
      <c r="C100">
        <f>A100/B100</f>
        <v>168</v>
      </c>
      <c r="M100">
        <v>99</v>
      </c>
      <c r="N100" s="2">
        <v>99</v>
      </c>
      <c r="O100" s="3">
        <v>49</v>
      </c>
      <c r="P100">
        <f t="shared" si="1"/>
        <v>5.9471793377997861E-4</v>
      </c>
    </row>
    <row r="101" spans="1:16" x14ac:dyDescent="0.25">
      <c r="A101">
        <v>1340</v>
      </c>
      <c r="B101">
        <v>8</v>
      </c>
      <c r="C101">
        <f>A101/B101</f>
        <v>167.5</v>
      </c>
      <c r="M101">
        <v>100</v>
      </c>
      <c r="N101" s="2">
        <v>100</v>
      </c>
      <c r="O101" s="3">
        <v>46</v>
      </c>
      <c r="P101">
        <f t="shared" si="1"/>
        <v>5.583066317118167E-4</v>
      </c>
    </row>
    <row r="102" spans="1:16" x14ac:dyDescent="0.25">
      <c r="A102">
        <v>1507</v>
      </c>
      <c r="B102">
        <v>9</v>
      </c>
      <c r="C102">
        <f>A102/B102</f>
        <v>167.44444444444446</v>
      </c>
      <c r="M102">
        <v>101</v>
      </c>
      <c r="N102" s="2">
        <v>101</v>
      </c>
      <c r="O102" s="3">
        <v>33</v>
      </c>
      <c r="P102">
        <f t="shared" si="1"/>
        <v>4.0052432274978152E-4</v>
      </c>
    </row>
    <row r="103" spans="1:16" x14ac:dyDescent="0.25">
      <c r="A103">
        <v>2009</v>
      </c>
      <c r="B103">
        <v>12</v>
      </c>
      <c r="C103">
        <f>A103/B103</f>
        <v>167.41666666666666</v>
      </c>
      <c r="M103">
        <v>102</v>
      </c>
      <c r="N103" s="2">
        <v>102</v>
      </c>
      <c r="O103" s="3">
        <v>32</v>
      </c>
      <c r="P103">
        <f t="shared" si="1"/>
        <v>3.8838722206039424E-4</v>
      </c>
    </row>
    <row r="104" spans="1:16" x14ac:dyDescent="0.25">
      <c r="A104">
        <v>1839.5</v>
      </c>
      <c r="B104">
        <v>11</v>
      </c>
      <c r="C104">
        <f>A104/B104</f>
        <v>167.22727272727272</v>
      </c>
      <c r="M104">
        <v>103</v>
      </c>
      <c r="N104" s="2">
        <v>103</v>
      </c>
      <c r="O104" s="3">
        <v>27</v>
      </c>
      <c r="P104">
        <f t="shared" si="1"/>
        <v>3.277017186134576E-4</v>
      </c>
    </row>
    <row r="105" spans="1:16" x14ac:dyDescent="0.25">
      <c r="A105">
        <v>1503</v>
      </c>
      <c r="B105">
        <v>9</v>
      </c>
      <c r="C105">
        <f>A105/B105</f>
        <v>167</v>
      </c>
      <c r="M105">
        <v>104</v>
      </c>
      <c r="N105" s="2">
        <v>104</v>
      </c>
      <c r="O105" s="3">
        <v>27</v>
      </c>
      <c r="P105">
        <f t="shared" si="1"/>
        <v>3.277017186134576E-4</v>
      </c>
    </row>
    <row r="106" spans="1:16" x14ac:dyDescent="0.25">
      <c r="A106">
        <v>2170</v>
      </c>
      <c r="B106">
        <v>13</v>
      </c>
      <c r="C106">
        <f>A106/B106</f>
        <v>166.92307692307693</v>
      </c>
      <c r="M106">
        <v>105</v>
      </c>
      <c r="N106" s="2">
        <v>105</v>
      </c>
      <c r="O106" s="3">
        <v>37</v>
      </c>
      <c r="P106">
        <f t="shared" si="1"/>
        <v>4.4907272550733082E-4</v>
      </c>
    </row>
    <row r="107" spans="1:16" x14ac:dyDescent="0.25">
      <c r="A107">
        <v>1502</v>
      </c>
      <c r="B107">
        <v>9</v>
      </c>
      <c r="C107">
        <f>A107/B107</f>
        <v>166.88888888888889</v>
      </c>
      <c r="M107">
        <v>106</v>
      </c>
      <c r="N107" s="2">
        <v>106</v>
      </c>
      <c r="O107" s="3">
        <v>23</v>
      </c>
      <c r="P107">
        <f t="shared" si="1"/>
        <v>2.7915331585590835E-4</v>
      </c>
    </row>
    <row r="108" spans="1:16" x14ac:dyDescent="0.25">
      <c r="A108">
        <v>1832.5</v>
      </c>
      <c r="B108">
        <v>11</v>
      </c>
      <c r="C108">
        <f>A108/B108</f>
        <v>166.59090909090909</v>
      </c>
      <c r="M108">
        <v>107</v>
      </c>
      <c r="N108" s="2">
        <v>107</v>
      </c>
      <c r="O108" s="3">
        <v>34</v>
      </c>
      <c r="P108">
        <f t="shared" si="1"/>
        <v>4.1266142343916886E-4</v>
      </c>
    </row>
    <row r="109" spans="1:16" x14ac:dyDescent="0.25">
      <c r="A109">
        <v>1498</v>
      </c>
      <c r="B109">
        <v>9</v>
      </c>
      <c r="C109">
        <f>A109/B109</f>
        <v>166.44444444444446</v>
      </c>
      <c r="M109">
        <v>108</v>
      </c>
      <c r="N109" s="2">
        <v>108</v>
      </c>
      <c r="O109" s="3">
        <v>35</v>
      </c>
      <c r="P109">
        <f t="shared" si="1"/>
        <v>4.247985241285562E-4</v>
      </c>
    </row>
    <row r="110" spans="1:16" x14ac:dyDescent="0.25">
      <c r="A110">
        <v>1664</v>
      </c>
      <c r="B110">
        <v>10</v>
      </c>
      <c r="C110">
        <f>A110/B110</f>
        <v>166.4</v>
      </c>
      <c r="M110">
        <v>109</v>
      </c>
      <c r="N110" s="2">
        <v>109</v>
      </c>
      <c r="O110" s="3">
        <v>24</v>
      </c>
      <c r="P110">
        <f t="shared" si="1"/>
        <v>2.9129041654529564E-4</v>
      </c>
    </row>
    <row r="111" spans="1:16" x14ac:dyDescent="0.25">
      <c r="A111">
        <v>1663</v>
      </c>
      <c r="B111">
        <v>10</v>
      </c>
      <c r="C111">
        <f>A111/B111</f>
        <v>166.3</v>
      </c>
      <c r="M111">
        <v>110</v>
      </c>
      <c r="N111" s="2">
        <v>110</v>
      </c>
      <c r="O111" s="3">
        <v>33</v>
      </c>
      <c r="P111">
        <f t="shared" si="1"/>
        <v>4.0052432274978152E-4</v>
      </c>
    </row>
    <row r="112" spans="1:16" x14ac:dyDescent="0.25">
      <c r="A112">
        <v>1827</v>
      </c>
      <c r="B112">
        <v>11</v>
      </c>
      <c r="C112">
        <f>A112/B112</f>
        <v>166.09090909090909</v>
      </c>
      <c r="M112">
        <v>111</v>
      </c>
      <c r="N112" s="2">
        <v>111</v>
      </c>
      <c r="O112" s="3">
        <v>26</v>
      </c>
      <c r="P112">
        <f t="shared" si="1"/>
        <v>3.1556461792407031E-4</v>
      </c>
    </row>
    <row r="113" spans="1:16" x14ac:dyDescent="0.25">
      <c r="A113">
        <v>1823.5</v>
      </c>
      <c r="B113">
        <v>11</v>
      </c>
      <c r="C113">
        <f>A113/B113</f>
        <v>165.77272727272728</v>
      </c>
      <c r="M113">
        <v>112</v>
      </c>
      <c r="N113" s="2">
        <v>112</v>
      </c>
      <c r="O113" s="3">
        <v>28</v>
      </c>
      <c r="P113">
        <f t="shared" si="1"/>
        <v>3.3983881930284494E-4</v>
      </c>
    </row>
    <row r="114" spans="1:16" x14ac:dyDescent="0.25">
      <c r="A114">
        <v>1489.5</v>
      </c>
      <c r="B114">
        <v>9</v>
      </c>
      <c r="C114">
        <f>A114/B114</f>
        <v>165.5</v>
      </c>
      <c r="M114">
        <v>113</v>
      </c>
      <c r="N114" s="2">
        <v>113</v>
      </c>
      <c r="O114" s="3">
        <v>33</v>
      </c>
      <c r="P114">
        <f t="shared" si="1"/>
        <v>4.0052432274978152E-4</v>
      </c>
    </row>
    <row r="115" spans="1:16" x14ac:dyDescent="0.25">
      <c r="A115">
        <v>1489</v>
      </c>
      <c r="B115">
        <v>9</v>
      </c>
      <c r="C115">
        <f>A115/B115</f>
        <v>165.44444444444446</v>
      </c>
      <c r="M115">
        <v>114</v>
      </c>
      <c r="N115" s="2">
        <v>114</v>
      </c>
      <c r="O115" s="3">
        <v>19</v>
      </c>
      <c r="P115">
        <f t="shared" si="1"/>
        <v>2.3060491309835905E-4</v>
      </c>
    </row>
    <row r="116" spans="1:16" x14ac:dyDescent="0.25">
      <c r="A116">
        <v>1483.5</v>
      </c>
      <c r="B116">
        <v>9</v>
      </c>
      <c r="C116">
        <f>A116/B116</f>
        <v>164.83333333333334</v>
      </c>
      <c r="M116">
        <v>115</v>
      </c>
      <c r="N116" s="2">
        <v>115</v>
      </c>
      <c r="O116" s="3">
        <v>21</v>
      </c>
      <c r="P116">
        <f t="shared" si="1"/>
        <v>2.5487911447713373E-4</v>
      </c>
    </row>
    <row r="117" spans="1:16" x14ac:dyDescent="0.25">
      <c r="A117">
        <v>1645</v>
      </c>
      <c r="B117">
        <v>10</v>
      </c>
      <c r="C117">
        <f>A117/B117</f>
        <v>164.5</v>
      </c>
      <c r="M117">
        <v>116</v>
      </c>
      <c r="N117" s="2">
        <v>116</v>
      </c>
      <c r="O117" s="3">
        <v>26</v>
      </c>
      <c r="P117">
        <f t="shared" si="1"/>
        <v>3.1556461792407031E-4</v>
      </c>
    </row>
    <row r="118" spans="1:16" x14ac:dyDescent="0.25">
      <c r="A118">
        <v>2138</v>
      </c>
      <c r="B118">
        <v>13</v>
      </c>
      <c r="C118">
        <f>A118/B118</f>
        <v>164.46153846153845</v>
      </c>
      <c r="M118">
        <v>117</v>
      </c>
      <c r="N118" s="2">
        <v>117</v>
      </c>
      <c r="O118" s="3">
        <v>12</v>
      </c>
      <c r="P118">
        <f t="shared" si="1"/>
        <v>1.4564520827264782E-4</v>
      </c>
    </row>
    <row r="119" spans="1:16" x14ac:dyDescent="0.25">
      <c r="A119">
        <v>1808</v>
      </c>
      <c r="B119">
        <v>11</v>
      </c>
      <c r="C119">
        <f>A119/B119</f>
        <v>164.36363636363637</v>
      </c>
      <c r="M119">
        <v>118</v>
      </c>
      <c r="N119" s="2">
        <v>118</v>
      </c>
      <c r="O119" s="3">
        <v>22</v>
      </c>
      <c r="P119">
        <f t="shared" si="1"/>
        <v>2.6701621516652101E-4</v>
      </c>
    </row>
    <row r="120" spans="1:16" x14ac:dyDescent="0.25">
      <c r="A120">
        <v>1642</v>
      </c>
      <c r="B120">
        <v>10</v>
      </c>
      <c r="C120">
        <f>A120/B120</f>
        <v>164.2</v>
      </c>
      <c r="M120">
        <v>119</v>
      </c>
      <c r="N120" s="2">
        <v>119</v>
      </c>
      <c r="O120" s="3">
        <v>25</v>
      </c>
      <c r="P120">
        <f t="shared" si="1"/>
        <v>3.0342751723468297E-4</v>
      </c>
    </row>
    <row r="121" spans="1:16" x14ac:dyDescent="0.25">
      <c r="A121">
        <v>1312</v>
      </c>
      <c r="B121">
        <v>8</v>
      </c>
      <c r="C121">
        <f>A121/B121</f>
        <v>164</v>
      </c>
      <c r="M121">
        <v>120</v>
      </c>
      <c r="N121" s="2">
        <v>120</v>
      </c>
      <c r="O121" s="3">
        <v>33</v>
      </c>
      <c r="P121">
        <f t="shared" si="1"/>
        <v>4.0052432274978152E-4</v>
      </c>
    </row>
    <row r="122" spans="1:16" x14ac:dyDescent="0.25">
      <c r="A122">
        <v>1474.5</v>
      </c>
      <c r="B122">
        <v>9</v>
      </c>
      <c r="C122">
        <f>A122/B122</f>
        <v>163.83333333333334</v>
      </c>
      <c r="M122">
        <v>121</v>
      </c>
      <c r="N122" s="2">
        <v>121</v>
      </c>
      <c r="O122" s="3">
        <v>15</v>
      </c>
      <c r="P122">
        <f t="shared" si="1"/>
        <v>1.8205651034080978E-4</v>
      </c>
    </row>
    <row r="123" spans="1:16" x14ac:dyDescent="0.25">
      <c r="A123">
        <v>1636</v>
      </c>
      <c r="B123">
        <v>10</v>
      </c>
      <c r="C123">
        <f>A123/B123</f>
        <v>163.6</v>
      </c>
      <c r="M123">
        <v>122</v>
      </c>
      <c r="N123" s="2">
        <v>122</v>
      </c>
      <c r="O123" s="3">
        <v>12</v>
      </c>
      <c r="P123">
        <f t="shared" si="1"/>
        <v>1.4564520827264782E-4</v>
      </c>
    </row>
    <row r="124" spans="1:16" x14ac:dyDescent="0.25">
      <c r="A124">
        <v>1959</v>
      </c>
      <c r="B124">
        <v>12</v>
      </c>
      <c r="C124">
        <f>A124/B124</f>
        <v>163.25</v>
      </c>
      <c r="M124">
        <v>123</v>
      </c>
      <c r="N124" s="2">
        <v>123</v>
      </c>
      <c r="O124" s="3">
        <v>21</v>
      </c>
      <c r="P124">
        <f t="shared" si="1"/>
        <v>2.5487911447713373E-4</v>
      </c>
    </row>
    <row r="125" spans="1:16" x14ac:dyDescent="0.25">
      <c r="A125">
        <v>1793</v>
      </c>
      <c r="B125">
        <v>11</v>
      </c>
      <c r="C125">
        <f>A125/B125</f>
        <v>163</v>
      </c>
      <c r="M125">
        <v>124</v>
      </c>
      <c r="N125" s="2">
        <v>124</v>
      </c>
      <c r="O125" s="3">
        <v>19</v>
      </c>
      <c r="P125">
        <f t="shared" si="1"/>
        <v>2.3060491309835905E-4</v>
      </c>
    </row>
    <row r="126" spans="1:16" x14ac:dyDescent="0.25">
      <c r="A126">
        <v>1628</v>
      </c>
      <c r="B126">
        <v>10</v>
      </c>
      <c r="C126">
        <f>A126/B126</f>
        <v>162.80000000000001</v>
      </c>
      <c r="M126">
        <v>125</v>
      </c>
      <c r="N126" s="2">
        <v>125</v>
      </c>
      <c r="O126" s="3">
        <v>13</v>
      </c>
      <c r="P126">
        <f t="shared" si="1"/>
        <v>1.5778230896203516E-4</v>
      </c>
    </row>
    <row r="127" spans="1:16" x14ac:dyDescent="0.25">
      <c r="A127">
        <v>1464</v>
      </c>
      <c r="B127">
        <v>9</v>
      </c>
      <c r="C127">
        <f>A127/B127</f>
        <v>162.66666666666666</v>
      </c>
      <c r="M127">
        <v>126</v>
      </c>
      <c r="N127" s="2">
        <v>126</v>
      </c>
      <c r="O127" s="3">
        <v>18</v>
      </c>
      <c r="P127">
        <f t="shared" si="1"/>
        <v>2.1846781240897174E-4</v>
      </c>
    </row>
    <row r="128" spans="1:16" x14ac:dyDescent="0.25">
      <c r="A128">
        <v>1951.5</v>
      </c>
      <c r="B128">
        <v>12</v>
      </c>
      <c r="C128">
        <f>A128/B128</f>
        <v>162.625</v>
      </c>
      <c r="M128">
        <v>127</v>
      </c>
      <c r="N128" s="2">
        <v>127</v>
      </c>
      <c r="O128" s="3">
        <v>15</v>
      </c>
      <c r="P128">
        <f t="shared" si="1"/>
        <v>1.8205651034080978E-4</v>
      </c>
    </row>
    <row r="129" spans="1:16" x14ac:dyDescent="0.25">
      <c r="A129">
        <v>1137.5</v>
      </c>
      <c r="B129">
        <v>7</v>
      </c>
      <c r="C129">
        <f>A129/B129</f>
        <v>162.5</v>
      </c>
      <c r="M129">
        <v>128</v>
      </c>
      <c r="N129" s="2">
        <v>128</v>
      </c>
      <c r="O129" s="3">
        <v>16</v>
      </c>
      <c r="P129">
        <f t="shared" si="1"/>
        <v>1.9419361103019712E-4</v>
      </c>
    </row>
    <row r="130" spans="1:16" x14ac:dyDescent="0.25">
      <c r="A130">
        <v>1299</v>
      </c>
      <c r="B130">
        <v>8</v>
      </c>
      <c r="C130">
        <f>A130/B130</f>
        <v>162.375</v>
      </c>
      <c r="M130">
        <v>129</v>
      </c>
      <c r="N130" s="2">
        <v>129</v>
      </c>
      <c r="O130" s="3">
        <v>11</v>
      </c>
      <c r="P130">
        <f t="shared" si="1"/>
        <v>1.3350810758326051E-4</v>
      </c>
    </row>
    <row r="131" spans="1:16" x14ac:dyDescent="0.25">
      <c r="A131">
        <v>2110</v>
      </c>
      <c r="B131">
        <v>13</v>
      </c>
      <c r="C131">
        <f>A131/B131</f>
        <v>162.30769230769232</v>
      </c>
      <c r="M131">
        <v>130</v>
      </c>
      <c r="N131" s="2">
        <v>130</v>
      </c>
      <c r="O131" s="3">
        <v>13</v>
      </c>
      <c r="P131">
        <f t="shared" ref="P131:P194" si="2">O131/O$303</f>
        <v>1.5778230896203516E-4</v>
      </c>
    </row>
    <row r="132" spans="1:16" x14ac:dyDescent="0.25">
      <c r="A132">
        <v>1946</v>
      </c>
      <c r="B132">
        <v>12</v>
      </c>
      <c r="C132">
        <f>A132/B132</f>
        <v>162.16666666666666</v>
      </c>
      <c r="M132">
        <v>131</v>
      </c>
      <c r="N132" s="2">
        <v>131</v>
      </c>
      <c r="O132" s="3">
        <v>10</v>
      </c>
      <c r="P132">
        <f t="shared" si="2"/>
        <v>1.213710068938732E-4</v>
      </c>
    </row>
    <row r="133" spans="1:16" x14ac:dyDescent="0.25">
      <c r="A133">
        <v>1620</v>
      </c>
      <c r="B133">
        <v>10</v>
      </c>
      <c r="C133">
        <f>A133/B133</f>
        <v>162</v>
      </c>
      <c r="M133">
        <v>132</v>
      </c>
      <c r="N133" s="2">
        <v>132</v>
      </c>
      <c r="O133" s="3">
        <v>20</v>
      </c>
      <c r="P133">
        <f t="shared" si="2"/>
        <v>2.4274201378774639E-4</v>
      </c>
    </row>
    <row r="134" spans="1:16" x14ac:dyDescent="0.25">
      <c r="A134">
        <v>1295</v>
      </c>
      <c r="B134">
        <v>8</v>
      </c>
      <c r="C134">
        <f>A134/B134</f>
        <v>161.875</v>
      </c>
      <c r="M134">
        <v>133</v>
      </c>
      <c r="N134" s="2">
        <v>133</v>
      </c>
      <c r="O134" s="3">
        <v>19</v>
      </c>
      <c r="P134">
        <f t="shared" si="2"/>
        <v>2.3060491309835905E-4</v>
      </c>
    </row>
    <row r="135" spans="1:16" x14ac:dyDescent="0.25">
      <c r="A135">
        <v>1455.5</v>
      </c>
      <c r="B135">
        <v>9</v>
      </c>
      <c r="C135">
        <f>A135/B135</f>
        <v>161.72222222222223</v>
      </c>
      <c r="M135">
        <v>134</v>
      </c>
      <c r="N135" s="2">
        <v>134</v>
      </c>
      <c r="O135" s="3">
        <v>9</v>
      </c>
      <c r="P135">
        <f t="shared" si="2"/>
        <v>1.0923390620448587E-4</v>
      </c>
    </row>
    <row r="136" spans="1:16" x14ac:dyDescent="0.25">
      <c r="A136">
        <v>1778</v>
      </c>
      <c r="B136">
        <v>11</v>
      </c>
      <c r="C136">
        <f>A136/B136</f>
        <v>161.63636363636363</v>
      </c>
      <c r="M136">
        <v>135</v>
      </c>
      <c r="N136" s="2">
        <v>135</v>
      </c>
      <c r="O136" s="3">
        <v>14</v>
      </c>
      <c r="P136">
        <f t="shared" si="2"/>
        <v>1.6991940965142247E-4</v>
      </c>
    </row>
    <row r="137" spans="1:16" x14ac:dyDescent="0.25">
      <c r="A137">
        <v>1773</v>
      </c>
      <c r="B137">
        <v>11</v>
      </c>
      <c r="C137">
        <f>A137/B137</f>
        <v>161.18181818181819</v>
      </c>
      <c r="M137">
        <v>136</v>
      </c>
      <c r="N137" s="2">
        <v>136</v>
      </c>
      <c r="O137" s="3">
        <v>13</v>
      </c>
      <c r="P137">
        <f t="shared" si="2"/>
        <v>1.5778230896203516E-4</v>
      </c>
    </row>
    <row r="138" spans="1:16" x14ac:dyDescent="0.25">
      <c r="A138">
        <v>1289</v>
      </c>
      <c r="B138">
        <v>8</v>
      </c>
      <c r="C138">
        <f>A138/B138</f>
        <v>161.125</v>
      </c>
      <c r="M138">
        <v>137</v>
      </c>
      <c r="N138" s="2">
        <v>137</v>
      </c>
      <c r="O138" s="3">
        <v>18</v>
      </c>
      <c r="P138">
        <f t="shared" si="2"/>
        <v>2.1846781240897174E-4</v>
      </c>
    </row>
    <row r="139" spans="1:16" x14ac:dyDescent="0.25">
      <c r="A139">
        <v>1450</v>
      </c>
      <c r="B139">
        <v>9</v>
      </c>
      <c r="C139">
        <f>A139/B139</f>
        <v>161.11111111111111</v>
      </c>
      <c r="M139">
        <v>138</v>
      </c>
      <c r="N139" s="2">
        <v>138</v>
      </c>
      <c r="O139" s="3">
        <v>8</v>
      </c>
      <c r="P139">
        <f t="shared" si="2"/>
        <v>9.7096805515098559E-5</v>
      </c>
    </row>
    <row r="140" spans="1:16" x14ac:dyDescent="0.25">
      <c r="A140">
        <v>1449</v>
      </c>
      <c r="B140">
        <v>9</v>
      </c>
      <c r="C140">
        <f>A140/B140</f>
        <v>161</v>
      </c>
      <c r="M140">
        <v>139</v>
      </c>
      <c r="N140" s="2">
        <v>139</v>
      </c>
      <c r="O140" s="3">
        <v>13</v>
      </c>
      <c r="P140">
        <f t="shared" si="2"/>
        <v>1.5778230896203516E-4</v>
      </c>
    </row>
    <row r="141" spans="1:16" x14ac:dyDescent="0.25">
      <c r="A141">
        <v>1607</v>
      </c>
      <c r="B141">
        <v>10</v>
      </c>
      <c r="C141">
        <f>A141/B141</f>
        <v>160.69999999999999</v>
      </c>
      <c r="M141">
        <v>140</v>
      </c>
      <c r="N141" s="2">
        <v>140</v>
      </c>
      <c r="O141" s="3">
        <v>9</v>
      </c>
      <c r="P141">
        <f t="shared" si="2"/>
        <v>1.0923390620448587E-4</v>
      </c>
    </row>
    <row r="142" spans="1:16" x14ac:dyDescent="0.25">
      <c r="A142">
        <v>1444.5</v>
      </c>
      <c r="B142">
        <v>9</v>
      </c>
      <c r="C142">
        <f>A142/B142</f>
        <v>160.5</v>
      </c>
      <c r="M142">
        <v>141</v>
      </c>
      <c r="N142" s="2">
        <v>141</v>
      </c>
      <c r="O142" s="3">
        <v>14</v>
      </c>
      <c r="P142">
        <f t="shared" si="2"/>
        <v>1.6991940965142247E-4</v>
      </c>
    </row>
    <row r="143" spans="1:16" x14ac:dyDescent="0.25">
      <c r="A143">
        <v>1602</v>
      </c>
      <c r="B143">
        <v>10</v>
      </c>
      <c r="C143">
        <f>A143/B143</f>
        <v>160.19999999999999</v>
      </c>
      <c r="M143">
        <v>142</v>
      </c>
      <c r="N143" s="2">
        <v>142</v>
      </c>
      <c r="O143" s="3">
        <v>16</v>
      </c>
      <c r="P143">
        <f t="shared" si="2"/>
        <v>1.9419361103019712E-4</v>
      </c>
    </row>
    <row r="144" spans="1:16" x14ac:dyDescent="0.25">
      <c r="A144">
        <v>2082</v>
      </c>
      <c r="B144">
        <v>13</v>
      </c>
      <c r="C144">
        <f>A144/B144</f>
        <v>160.15384615384616</v>
      </c>
      <c r="M144">
        <v>143</v>
      </c>
      <c r="N144" s="2">
        <v>143</v>
      </c>
      <c r="O144" s="3">
        <v>9</v>
      </c>
      <c r="P144">
        <f t="shared" si="2"/>
        <v>1.0923390620448587E-4</v>
      </c>
    </row>
    <row r="145" spans="1:16" x14ac:dyDescent="0.25">
      <c r="A145">
        <v>2242</v>
      </c>
      <c r="B145">
        <v>14</v>
      </c>
      <c r="C145">
        <f>A145/B145</f>
        <v>160.14285714285714</v>
      </c>
      <c r="M145">
        <v>144</v>
      </c>
      <c r="N145" s="2">
        <v>144</v>
      </c>
      <c r="O145" s="3">
        <v>7</v>
      </c>
      <c r="P145">
        <f t="shared" si="2"/>
        <v>8.4959704825711234E-5</v>
      </c>
    </row>
    <row r="146" spans="1:16" x14ac:dyDescent="0.25">
      <c r="A146">
        <v>1281</v>
      </c>
      <c r="B146">
        <v>8</v>
      </c>
      <c r="C146">
        <f>A146/B146</f>
        <v>160.125</v>
      </c>
      <c r="M146">
        <v>145</v>
      </c>
      <c r="N146" s="2">
        <v>145</v>
      </c>
      <c r="O146" s="3">
        <v>10</v>
      </c>
      <c r="P146">
        <f t="shared" si="2"/>
        <v>1.213710068938732E-4</v>
      </c>
    </row>
    <row r="147" spans="1:16" x14ac:dyDescent="0.25">
      <c r="A147">
        <v>1599</v>
      </c>
      <c r="B147">
        <v>10</v>
      </c>
      <c r="C147">
        <f>A147/B147</f>
        <v>159.9</v>
      </c>
      <c r="M147">
        <v>146</v>
      </c>
      <c r="N147" s="2">
        <v>146</v>
      </c>
      <c r="O147" s="3">
        <v>7</v>
      </c>
      <c r="P147">
        <f t="shared" si="2"/>
        <v>8.4959704825711234E-5</v>
      </c>
    </row>
    <row r="148" spans="1:16" x14ac:dyDescent="0.25">
      <c r="A148">
        <v>2077</v>
      </c>
      <c r="B148">
        <v>13</v>
      </c>
      <c r="C148">
        <f>A148/B148</f>
        <v>159.76923076923077</v>
      </c>
      <c r="M148">
        <v>147</v>
      </c>
      <c r="N148" s="2">
        <v>147</v>
      </c>
      <c r="O148" s="3">
        <v>8</v>
      </c>
      <c r="P148">
        <f t="shared" si="2"/>
        <v>9.7096805515098559E-5</v>
      </c>
    </row>
    <row r="149" spans="1:16" x14ac:dyDescent="0.25">
      <c r="A149">
        <v>1917</v>
      </c>
      <c r="B149">
        <v>12</v>
      </c>
      <c r="C149">
        <f>A149/B149</f>
        <v>159.75</v>
      </c>
      <c r="M149">
        <v>148</v>
      </c>
      <c r="N149" s="2">
        <v>148</v>
      </c>
      <c r="O149" s="3">
        <v>12</v>
      </c>
      <c r="P149">
        <f t="shared" si="2"/>
        <v>1.4564520827264782E-4</v>
      </c>
    </row>
    <row r="150" spans="1:16" x14ac:dyDescent="0.25">
      <c r="A150">
        <v>1756</v>
      </c>
      <c r="B150">
        <v>11</v>
      </c>
      <c r="C150">
        <f>A150/B150</f>
        <v>159.63636363636363</v>
      </c>
      <c r="M150">
        <v>149</v>
      </c>
      <c r="N150" s="2">
        <v>149</v>
      </c>
      <c r="O150" s="3">
        <v>11</v>
      </c>
      <c r="P150">
        <f t="shared" si="2"/>
        <v>1.3350810758326051E-4</v>
      </c>
    </row>
    <row r="151" spans="1:16" x14ac:dyDescent="0.25">
      <c r="A151">
        <v>1272</v>
      </c>
      <c r="B151">
        <v>8</v>
      </c>
      <c r="C151">
        <f>A151/B151</f>
        <v>159</v>
      </c>
      <c r="M151">
        <v>150</v>
      </c>
      <c r="N151" s="2">
        <v>150</v>
      </c>
      <c r="O151" s="3">
        <v>9</v>
      </c>
      <c r="P151">
        <f t="shared" si="2"/>
        <v>1.0923390620448587E-4</v>
      </c>
    </row>
    <row r="152" spans="1:16" x14ac:dyDescent="0.25">
      <c r="A152">
        <v>1589</v>
      </c>
      <c r="B152">
        <v>10</v>
      </c>
      <c r="C152">
        <f>A152/B152</f>
        <v>158.9</v>
      </c>
      <c r="M152">
        <v>151</v>
      </c>
      <c r="N152" s="2">
        <v>151</v>
      </c>
      <c r="O152" s="3">
        <v>9</v>
      </c>
      <c r="P152">
        <f t="shared" si="2"/>
        <v>1.0923390620448587E-4</v>
      </c>
    </row>
    <row r="153" spans="1:16" x14ac:dyDescent="0.25">
      <c r="A153">
        <v>1589</v>
      </c>
      <c r="B153">
        <v>10</v>
      </c>
      <c r="C153">
        <f>A153/B153</f>
        <v>158.9</v>
      </c>
      <c r="M153">
        <v>152</v>
      </c>
      <c r="N153" s="2">
        <v>152</v>
      </c>
      <c r="O153" s="3">
        <v>6</v>
      </c>
      <c r="P153">
        <f t="shared" si="2"/>
        <v>7.2822604136323909E-5</v>
      </c>
    </row>
    <row r="154" spans="1:16" x14ac:dyDescent="0.25">
      <c r="A154">
        <v>2062</v>
      </c>
      <c r="B154">
        <v>13</v>
      </c>
      <c r="C154">
        <f>A154/B154</f>
        <v>158.61538461538461</v>
      </c>
      <c r="M154">
        <v>153</v>
      </c>
      <c r="N154" s="2">
        <v>153</v>
      </c>
      <c r="O154" s="3">
        <v>6</v>
      </c>
      <c r="P154">
        <f t="shared" si="2"/>
        <v>7.2822604136323909E-5</v>
      </c>
    </row>
    <row r="155" spans="1:16" x14ac:dyDescent="0.25">
      <c r="A155">
        <v>1267.5</v>
      </c>
      <c r="B155">
        <v>8</v>
      </c>
      <c r="C155">
        <f>A155/B155</f>
        <v>158.4375</v>
      </c>
      <c r="M155">
        <v>154</v>
      </c>
      <c r="N155" s="2">
        <v>154</v>
      </c>
      <c r="O155" s="3">
        <v>10</v>
      </c>
      <c r="P155">
        <f t="shared" si="2"/>
        <v>1.213710068938732E-4</v>
      </c>
    </row>
    <row r="156" spans="1:16" x14ac:dyDescent="0.25">
      <c r="A156">
        <v>1267</v>
      </c>
      <c r="B156">
        <v>8</v>
      </c>
      <c r="C156">
        <f>A156/B156</f>
        <v>158.375</v>
      </c>
      <c r="M156">
        <v>155</v>
      </c>
      <c r="N156" s="2">
        <v>155</v>
      </c>
      <c r="O156" s="3">
        <v>7</v>
      </c>
      <c r="P156">
        <f t="shared" si="2"/>
        <v>8.4959704825711234E-5</v>
      </c>
    </row>
    <row r="157" spans="1:16" x14ac:dyDescent="0.25">
      <c r="A157">
        <v>1741</v>
      </c>
      <c r="B157">
        <v>11</v>
      </c>
      <c r="C157">
        <f>A157/B157</f>
        <v>158.27272727272728</v>
      </c>
      <c r="M157">
        <v>156</v>
      </c>
      <c r="N157" s="2">
        <v>156</v>
      </c>
      <c r="O157" s="3">
        <v>4</v>
      </c>
      <c r="P157">
        <f t="shared" si="2"/>
        <v>4.8548402757549279E-5</v>
      </c>
    </row>
    <row r="158" spans="1:16" x14ac:dyDescent="0.25">
      <c r="A158">
        <v>1424</v>
      </c>
      <c r="B158">
        <v>9</v>
      </c>
      <c r="C158">
        <f>A158/B158</f>
        <v>158.22222222222223</v>
      </c>
      <c r="M158">
        <v>157</v>
      </c>
      <c r="N158" s="2">
        <v>157</v>
      </c>
      <c r="O158" s="3">
        <v>5</v>
      </c>
      <c r="P158">
        <f t="shared" si="2"/>
        <v>6.0685503446936598E-5</v>
      </c>
    </row>
    <row r="159" spans="1:16" x14ac:dyDescent="0.25">
      <c r="A159">
        <v>1736</v>
      </c>
      <c r="B159">
        <v>11</v>
      </c>
      <c r="C159">
        <f>A159/B159</f>
        <v>157.81818181818181</v>
      </c>
      <c r="M159">
        <v>158</v>
      </c>
      <c r="N159" s="2">
        <v>158</v>
      </c>
      <c r="O159" s="3">
        <v>5</v>
      </c>
      <c r="P159">
        <f t="shared" si="2"/>
        <v>6.0685503446936598E-5</v>
      </c>
    </row>
    <row r="160" spans="1:16" x14ac:dyDescent="0.25">
      <c r="A160">
        <v>1420</v>
      </c>
      <c r="B160">
        <v>9</v>
      </c>
      <c r="C160">
        <f>A160/B160</f>
        <v>157.77777777777777</v>
      </c>
      <c r="M160">
        <v>159</v>
      </c>
      <c r="N160" s="2">
        <v>159</v>
      </c>
      <c r="O160" s="3">
        <v>8</v>
      </c>
      <c r="P160">
        <f t="shared" si="2"/>
        <v>9.7096805515098559E-5</v>
      </c>
    </row>
    <row r="161" spans="1:16" x14ac:dyDescent="0.25">
      <c r="A161">
        <v>1260.5</v>
      </c>
      <c r="B161">
        <v>8</v>
      </c>
      <c r="C161">
        <f>A161/B161</f>
        <v>157.5625</v>
      </c>
      <c r="M161">
        <v>160</v>
      </c>
      <c r="N161" s="2">
        <v>160</v>
      </c>
      <c r="O161" s="3">
        <v>4</v>
      </c>
      <c r="P161">
        <f t="shared" si="2"/>
        <v>4.8548402757549279E-5</v>
      </c>
    </row>
    <row r="162" spans="1:16" x14ac:dyDescent="0.25">
      <c r="A162">
        <v>1573</v>
      </c>
      <c r="B162">
        <v>10</v>
      </c>
      <c r="C162">
        <f>A162/B162</f>
        <v>157.30000000000001</v>
      </c>
      <c r="M162">
        <v>161</v>
      </c>
      <c r="N162" s="2">
        <v>161</v>
      </c>
      <c r="O162" s="3">
        <v>7</v>
      </c>
      <c r="P162">
        <f t="shared" si="2"/>
        <v>8.4959704825711234E-5</v>
      </c>
    </row>
    <row r="163" spans="1:16" x14ac:dyDescent="0.25">
      <c r="A163">
        <v>1258</v>
      </c>
      <c r="B163">
        <v>8</v>
      </c>
      <c r="C163">
        <f>A163/B163</f>
        <v>157.25</v>
      </c>
      <c r="M163">
        <v>162</v>
      </c>
      <c r="N163" s="2">
        <v>162</v>
      </c>
      <c r="O163" s="3">
        <v>7</v>
      </c>
      <c r="P163">
        <f t="shared" si="2"/>
        <v>8.4959704825711234E-5</v>
      </c>
    </row>
    <row r="164" spans="1:16" x14ac:dyDescent="0.25">
      <c r="A164">
        <v>1255</v>
      </c>
      <c r="B164">
        <v>8</v>
      </c>
      <c r="C164">
        <f>A164/B164</f>
        <v>156.875</v>
      </c>
      <c r="M164">
        <v>163</v>
      </c>
      <c r="N164" s="2">
        <v>163</v>
      </c>
      <c r="O164" s="3">
        <v>8</v>
      </c>
      <c r="P164">
        <f t="shared" si="2"/>
        <v>9.7096805515098559E-5</v>
      </c>
    </row>
    <row r="165" spans="1:16" x14ac:dyDescent="0.25">
      <c r="A165">
        <v>1410</v>
      </c>
      <c r="B165">
        <v>9</v>
      </c>
      <c r="C165">
        <f>A165/B165</f>
        <v>156.66666666666666</v>
      </c>
      <c r="M165">
        <v>164</v>
      </c>
      <c r="N165" s="2">
        <v>164</v>
      </c>
      <c r="O165" s="3">
        <v>4</v>
      </c>
      <c r="P165">
        <f t="shared" si="2"/>
        <v>4.8548402757549279E-5</v>
      </c>
    </row>
    <row r="166" spans="1:16" x14ac:dyDescent="0.25">
      <c r="A166">
        <v>1880</v>
      </c>
      <c r="B166">
        <v>12</v>
      </c>
      <c r="C166">
        <f>A166/B166</f>
        <v>156.66666666666666</v>
      </c>
      <c r="M166">
        <v>165</v>
      </c>
      <c r="N166" s="2">
        <v>165</v>
      </c>
      <c r="O166" s="3">
        <v>5</v>
      </c>
      <c r="P166">
        <f t="shared" si="2"/>
        <v>6.0685503446936598E-5</v>
      </c>
    </row>
    <row r="167" spans="1:16" x14ac:dyDescent="0.25">
      <c r="A167">
        <v>1562</v>
      </c>
      <c r="B167">
        <v>10</v>
      </c>
      <c r="C167">
        <f>A167/B167</f>
        <v>156.19999999999999</v>
      </c>
      <c r="M167">
        <v>166</v>
      </c>
      <c r="N167" s="2">
        <v>166</v>
      </c>
      <c r="O167" s="3">
        <v>3</v>
      </c>
      <c r="P167">
        <f t="shared" si="2"/>
        <v>3.6411302068161955E-5</v>
      </c>
    </row>
    <row r="168" spans="1:16" x14ac:dyDescent="0.25">
      <c r="A168">
        <v>1873.5</v>
      </c>
      <c r="B168">
        <v>12</v>
      </c>
      <c r="C168">
        <f>A168/B168</f>
        <v>156.125</v>
      </c>
      <c r="M168">
        <v>167</v>
      </c>
      <c r="N168" s="2">
        <v>167</v>
      </c>
      <c r="O168" s="3">
        <v>8</v>
      </c>
      <c r="P168">
        <f t="shared" si="2"/>
        <v>9.7096805515098559E-5</v>
      </c>
    </row>
    <row r="169" spans="1:16" x14ac:dyDescent="0.25">
      <c r="A169">
        <v>1403</v>
      </c>
      <c r="B169">
        <v>9</v>
      </c>
      <c r="C169">
        <f>A169/B169</f>
        <v>155.88888888888889</v>
      </c>
      <c r="M169">
        <v>168</v>
      </c>
      <c r="N169" s="2">
        <v>168</v>
      </c>
      <c r="O169" s="3">
        <v>5</v>
      </c>
      <c r="P169">
        <f t="shared" si="2"/>
        <v>6.0685503446936598E-5</v>
      </c>
    </row>
    <row r="170" spans="1:16" x14ac:dyDescent="0.25">
      <c r="A170">
        <v>1400</v>
      </c>
      <c r="B170">
        <v>9</v>
      </c>
      <c r="C170">
        <f>A170/B170</f>
        <v>155.55555555555554</v>
      </c>
      <c r="M170">
        <v>169</v>
      </c>
      <c r="N170" s="2">
        <v>169</v>
      </c>
      <c r="O170" s="3">
        <v>5</v>
      </c>
      <c r="P170">
        <f t="shared" si="2"/>
        <v>6.0685503446936598E-5</v>
      </c>
    </row>
    <row r="171" spans="1:16" x14ac:dyDescent="0.25">
      <c r="A171">
        <v>1244</v>
      </c>
      <c r="B171">
        <v>8</v>
      </c>
      <c r="C171">
        <f>A171/B171</f>
        <v>155.5</v>
      </c>
      <c r="M171">
        <v>170</v>
      </c>
      <c r="N171" s="2">
        <v>170</v>
      </c>
      <c r="O171" s="3">
        <v>2</v>
      </c>
      <c r="P171">
        <f t="shared" si="2"/>
        <v>2.427420137877464E-5</v>
      </c>
    </row>
    <row r="172" spans="1:16" x14ac:dyDescent="0.25">
      <c r="A172">
        <v>1708.5</v>
      </c>
      <c r="B172">
        <v>11</v>
      </c>
      <c r="C172">
        <f>A172/B172</f>
        <v>155.31818181818181</v>
      </c>
      <c r="M172">
        <v>171</v>
      </c>
      <c r="N172" s="2">
        <v>171</v>
      </c>
      <c r="O172" s="3">
        <v>4</v>
      </c>
      <c r="P172">
        <f t="shared" si="2"/>
        <v>4.8548402757549279E-5</v>
      </c>
    </row>
    <row r="173" spans="1:16" x14ac:dyDescent="0.25">
      <c r="A173">
        <v>1855.5</v>
      </c>
      <c r="B173">
        <v>12</v>
      </c>
      <c r="C173">
        <f>A173/B173</f>
        <v>154.625</v>
      </c>
      <c r="M173">
        <v>172</v>
      </c>
      <c r="N173" s="2">
        <v>172</v>
      </c>
      <c r="O173" s="3">
        <v>7</v>
      </c>
      <c r="P173">
        <f t="shared" si="2"/>
        <v>8.4959704825711234E-5</v>
      </c>
    </row>
    <row r="174" spans="1:16" x14ac:dyDescent="0.25">
      <c r="A174">
        <v>1082</v>
      </c>
      <c r="B174">
        <v>7</v>
      </c>
      <c r="C174">
        <f>A174/B174</f>
        <v>154.57142857142858</v>
      </c>
      <c r="M174">
        <v>173</v>
      </c>
      <c r="N174" s="2">
        <v>173</v>
      </c>
      <c r="O174" s="3">
        <v>2</v>
      </c>
      <c r="P174">
        <f t="shared" si="2"/>
        <v>2.427420137877464E-5</v>
      </c>
    </row>
    <row r="175" spans="1:16" x14ac:dyDescent="0.25">
      <c r="A175">
        <v>1390</v>
      </c>
      <c r="B175">
        <v>9</v>
      </c>
      <c r="C175">
        <f>A175/B175</f>
        <v>154.44444444444446</v>
      </c>
      <c r="M175">
        <v>174</v>
      </c>
      <c r="N175" s="2">
        <v>174</v>
      </c>
      <c r="O175" s="3">
        <v>4</v>
      </c>
      <c r="P175">
        <f t="shared" si="2"/>
        <v>4.8548402757549279E-5</v>
      </c>
    </row>
    <row r="176" spans="1:16" x14ac:dyDescent="0.25">
      <c r="A176">
        <v>1544</v>
      </c>
      <c r="B176">
        <v>10</v>
      </c>
      <c r="C176">
        <f>A176/B176</f>
        <v>154.4</v>
      </c>
      <c r="M176">
        <v>175</v>
      </c>
      <c r="N176" s="2">
        <v>175</v>
      </c>
      <c r="O176" s="3">
        <v>3</v>
      </c>
      <c r="P176">
        <f t="shared" si="2"/>
        <v>3.6411302068161955E-5</v>
      </c>
    </row>
    <row r="177" spans="1:16" x14ac:dyDescent="0.25">
      <c r="A177">
        <v>2007</v>
      </c>
      <c r="B177">
        <v>13</v>
      </c>
      <c r="C177">
        <f>A177/B177</f>
        <v>154.38461538461539</v>
      </c>
      <c r="M177">
        <v>176</v>
      </c>
      <c r="N177" s="2">
        <v>176</v>
      </c>
      <c r="O177" s="3">
        <v>4</v>
      </c>
      <c r="P177">
        <f t="shared" si="2"/>
        <v>4.8548402757549279E-5</v>
      </c>
    </row>
    <row r="178" spans="1:16" x14ac:dyDescent="0.25">
      <c r="A178">
        <v>1235</v>
      </c>
      <c r="B178">
        <v>8</v>
      </c>
      <c r="C178">
        <f>A178/B178</f>
        <v>154.375</v>
      </c>
      <c r="M178">
        <v>177</v>
      </c>
      <c r="N178" s="2">
        <v>177</v>
      </c>
      <c r="O178" s="3">
        <v>2</v>
      </c>
      <c r="P178">
        <f t="shared" si="2"/>
        <v>2.427420137877464E-5</v>
      </c>
    </row>
    <row r="179" spans="1:16" x14ac:dyDescent="0.25">
      <c r="A179">
        <v>1851</v>
      </c>
      <c r="B179">
        <v>12</v>
      </c>
      <c r="C179">
        <f>A179/B179</f>
        <v>154.25</v>
      </c>
      <c r="M179">
        <v>178</v>
      </c>
      <c r="N179" s="2">
        <v>178</v>
      </c>
      <c r="O179" s="3">
        <v>2</v>
      </c>
      <c r="P179">
        <f t="shared" si="2"/>
        <v>2.427420137877464E-5</v>
      </c>
    </row>
    <row r="180" spans="1:16" x14ac:dyDescent="0.25">
      <c r="A180">
        <v>1540</v>
      </c>
      <c r="B180">
        <v>10</v>
      </c>
      <c r="C180">
        <f>A180/B180</f>
        <v>154</v>
      </c>
      <c r="M180">
        <v>179</v>
      </c>
      <c r="N180" s="2">
        <v>179</v>
      </c>
      <c r="O180" s="3">
        <v>1</v>
      </c>
      <c r="P180">
        <f t="shared" si="2"/>
        <v>1.213710068938732E-5</v>
      </c>
    </row>
    <row r="181" spans="1:16" x14ac:dyDescent="0.25">
      <c r="A181">
        <v>1846</v>
      </c>
      <c r="B181">
        <v>12</v>
      </c>
      <c r="C181">
        <f>A181/B181</f>
        <v>153.83333333333334</v>
      </c>
      <c r="M181">
        <v>180</v>
      </c>
      <c r="N181" s="2">
        <v>180</v>
      </c>
      <c r="O181" s="3">
        <v>3</v>
      </c>
      <c r="P181">
        <f t="shared" si="2"/>
        <v>3.6411302068161955E-5</v>
      </c>
    </row>
    <row r="182" spans="1:16" x14ac:dyDescent="0.25">
      <c r="A182">
        <v>1538</v>
      </c>
      <c r="B182">
        <v>10</v>
      </c>
      <c r="C182">
        <f>A182/B182</f>
        <v>153.80000000000001</v>
      </c>
      <c r="M182">
        <v>181</v>
      </c>
      <c r="N182" s="2">
        <v>181</v>
      </c>
      <c r="O182" s="3">
        <v>2</v>
      </c>
      <c r="P182">
        <f t="shared" si="2"/>
        <v>2.427420137877464E-5</v>
      </c>
    </row>
    <row r="183" spans="1:16" x14ac:dyDescent="0.25">
      <c r="A183">
        <v>1845</v>
      </c>
      <c r="B183">
        <v>12</v>
      </c>
      <c r="C183">
        <f>A183/B183</f>
        <v>153.75</v>
      </c>
      <c r="M183">
        <v>182</v>
      </c>
      <c r="N183" s="2">
        <v>182</v>
      </c>
      <c r="O183" s="3">
        <v>3</v>
      </c>
      <c r="P183">
        <f t="shared" si="2"/>
        <v>3.6411302068161955E-5</v>
      </c>
    </row>
    <row r="184" spans="1:16" x14ac:dyDescent="0.25">
      <c r="A184">
        <v>1690</v>
      </c>
      <c r="B184">
        <v>11</v>
      </c>
      <c r="C184">
        <f>A184/B184</f>
        <v>153.63636363636363</v>
      </c>
      <c r="M184">
        <v>183</v>
      </c>
      <c r="N184" s="2">
        <v>183</v>
      </c>
      <c r="O184" s="3">
        <v>1</v>
      </c>
      <c r="P184">
        <f t="shared" si="2"/>
        <v>1.213710068938732E-5</v>
      </c>
    </row>
    <row r="185" spans="1:16" x14ac:dyDescent="0.25">
      <c r="A185">
        <v>1536</v>
      </c>
      <c r="B185">
        <v>10</v>
      </c>
      <c r="C185">
        <f>A185/B185</f>
        <v>153.6</v>
      </c>
      <c r="M185">
        <v>184</v>
      </c>
      <c r="N185" s="2">
        <v>184</v>
      </c>
      <c r="O185" s="3">
        <v>2</v>
      </c>
      <c r="P185">
        <f t="shared" si="2"/>
        <v>2.427420137877464E-5</v>
      </c>
    </row>
    <row r="186" spans="1:16" x14ac:dyDescent="0.25">
      <c r="A186">
        <v>1689</v>
      </c>
      <c r="B186">
        <v>11</v>
      </c>
      <c r="C186">
        <f>A186/B186</f>
        <v>153.54545454545453</v>
      </c>
      <c r="M186">
        <v>185</v>
      </c>
      <c r="N186" s="2">
        <v>185</v>
      </c>
      <c r="O186" s="3">
        <v>1</v>
      </c>
      <c r="P186">
        <f t="shared" si="2"/>
        <v>1.213710068938732E-5</v>
      </c>
    </row>
    <row r="187" spans="1:16" x14ac:dyDescent="0.25">
      <c r="A187">
        <v>1228</v>
      </c>
      <c r="B187">
        <v>8</v>
      </c>
      <c r="C187">
        <f>A187/B187</f>
        <v>153.5</v>
      </c>
      <c r="M187">
        <v>186</v>
      </c>
      <c r="N187" s="2">
        <v>186</v>
      </c>
      <c r="O187" s="3">
        <v>0</v>
      </c>
      <c r="P187">
        <f t="shared" si="2"/>
        <v>0</v>
      </c>
    </row>
    <row r="188" spans="1:16" x14ac:dyDescent="0.25">
      <c r="A188">
        <v>1380.5</v>
      </c>
      <c r="B188">
        <v>9</v>
      </c>
      <c r="C188">
        <f>A188/B188</f>
        <v>153.38888888888889</v>
      </c>
      <c r="M188">
        <v>187</v>
      </c>
      <c r="N188" s="2">
        <v>187</v>
      </c>
      <c r="O188" s="3">
        <v>1</v>
      </c>
      <c r="P188">
        <f t="shared" si="2"/>
        <v>1.213710068938732E-5</v>
      </c>
    </row>
    <row r="189" spans="1:16" x14ac:dyDescent="0.25">
      <c r="A189">
        <v>1227</v>
      </c>
      <c r="B189">
        <v>8</v>
      </c>
      <c r="C189">
        <f>A189/B189</f>
        <v>153.375</v>
      </c>
      <c r="M189">
        <v>188</v>
      </c>
      <c r="N189" s="2">
        <v>188</v>
      </c>
      <c r="O189" s="3">
        <v>2</v>
      </c>
      <c r="P189">
        <f t="shared" si="2"/>
        <v>2.427420137877464E-5</v>
      </c>
    </row>
    <row r="190" spans="1:16" x14ac:dyDescent="0.25">
      <c r="A190">
        <v>1678</v>
      </c>
      <c r="B190">
        <v>11</v>
      </c>
      <c r="C190">
        <f>A190/B190</f>
        <v>152.54545454545453</v>
      </c>
      <c r="M190">
        <v>189</v>
      </c>
      <c r="N190" s="2">
        <v>189</v>
      </c>
      <c r="O190" s="3">
        <v>2</v>
      </c>
      <c r="P190">
        <f t="shared" si="2"/>
        <v>2.427420137877464E-5</v>
      </c>
    </row>
    <row r="191" spans="1:16" x14ac:dyDescent="0.25">
      <c r="A191">
        <v>2133</v>
      </c>
      <c r="B191">
        <v>14</v>
      </c>
      <c r="C191">
        <f>A191/B191</f>
        <v>152.35714285714286</v>
      </c>
      <c r="M191">
        <v>190</v>
      </c>
      <c r="N191" s="2">
        <v>190</v>
      </c>
      <c r="O191" s="3">
        <v>1</v>
      </c>
      <c r="P191">
        <f t="shared" si="2"/>
        <v>1.213710068938732E-5</v>
      </c>
    </row>
    <row r="192" spans="1:16" x14ac:dyDescent="0.25">
      <c r="A192">
        <v>1828</v>
      </c>
      <c r="B192">
        <v>12</v>
      </c>
      <c r="C192">
        <f>A192/B192</f>
        <v>152.33333333333334</v>
      </c>
      <c r="M192">
        <v>191</v>
      </c>
      <c r="N192" s="2">
        <v>191</v>
      </c>
      <c r="O192" s="3">
        <v>0</v>
      </c>
      <c r="P192">
        <f t="shared" si="2"/>
        <v>0</v>
      </c>
    </row>
    <row r="193" spans="1:16" x14ac:dyDescent="0.25">
      <c r="A193">
        <v>1523</v>
      </c>
      <c r="B193">
        <v>10</v>
      </c>
      <c r="C193">
        <f>A193/B193</f>
        <v>152.30000000000001</v>
      </c>
      <c r="M193">
        <v>192</v>
      </c>
      <c r="N193" s="2">
        <v>192</v>
      </c>
      <c r="O193" s="3">
        <v>6</v>
      </c>
      <c r="P193">
        <f t="shared" si="2"/>
        <v>7.2822604136323909E-5</v>
      </c>
    </row>
    <row r="194" spans="1:16" x14ac:dyDescent="0.25">
      <c r="A194">
        <v>1978</v>
      </c>
      <c r="B194">
        <v>13</v>
      </c>
      <c r="C194">
        <f>A194/B194</f>
        <v>152.15384615384616</v>
      </c>
      <c r="M194">
        <v>193</v>
      </c>
      <c r="N194" s="2">
        <v>193</v>
      </c>
      <c r="O194" s="3">
        <v>1</v>
      </c>
      <c r="P194">
        <f t="shared" si="2"/>
        <v>1.213710068938732E-5</v>
      </c>
    </row>
    <row r="195" spans="1:16" x14ac:dyDescent="0.25">
      <c r="A195">
        <v>1064.5</v>
      </c>
      <c r="B195">
        <v>7</v>
      </c>
      <c r="C195">
        <f>A195/B195</f>
        <v>152.07142857142858</v>
      </c>
      <c r="M195">
        <v>194</v>
      </c>
      <c r="N195" s="2">
        <v>194</v>
      </c>
      <c r="O195" s="3">
        <v>1</v>
      </c>
      <c r="P195">
        <f t="shared" ref="P195:P258" si="3">O195/O$303</f>
        <v>1.213710068938732E-5</v>
      </c>
    </row>
    <row r="196" spans="1:16" x14ac:dyDescent="0.25">
      <c r="A196">
        <v>1824</v>
      </c>
      <c r="B196">
        <v>12</v>
      </c>
      <c r="C196">
        <f>A196/B196</f>
        <v>152</v>
      </c>
      <c r="M196">
        <v>195</v>
      </c>
      <c r="N196" s="2">
        <v>195</v>
      </c>
      <c r="O196" s="3">
        <v>2</v>
      </c>
      <c r="P196">
        <f t="shared" si="3"/>
        <v>2.427420137877464E-5</v>
      </c>
    </row>
    <row r="197" spans="1:16" x14ac:dyDescent="0.25">
      <c r="A197">
        <v>1819.5</v>
      </c>
      <c r="B197">
        <v>12</v>
      </c>
      <c r="C197">
        <f>A197/B197</f>
        <v>151.625</v>
      </c>
      <c r="M197">
        <v>196</v>
      </c>
      <c r="N197" s="2">
        <v>196</v>
      </c>
      <c r="O197" s="3">
        <v>1</v>
      </c>
      <c r="P197">
        <f t="shared" si="3"/>
        <v>1.213710068938732E-5</v>
      </c>
    </row>
    <row r="198" spans="1:16" x14ac:dyDescent="0.25">
      <c r="A198">
        <v>1211.5</v>
      </c>
      <c r="B198">
        <v>8</v>
      </c>
      <c r="C198">
        <f>A198/B198</f>
        <v>151.4375</v>
      </c>
      <c r="M198">
        <v>197</v>
      </c>
      <c r="N198" s="2">
        <v>197</v>
      </c>
      <c r="O198" s="3">
        <v>1</v>
      </c>
      <c r="P198">
        <f t="shared" si="3"/>
        <v>1.213710068938732E-5</v>
      </c>
    </row>
    <row r="199" spans="1:16" x14ac:dyDescent="0.25">
      <c r="A199">
        <v>1059</v>
      </c>
      <c r="B199">
        <v>7</v>
      </c>
      <c r="C199">
        <f>A199/B199</f>
        <v>151.28571428571428</v>
      </c>
      <c r="M199">
        <v>198</v>
      </c>
      <c r="N199" s="2">
        <v>198</v>
      </c>
      <c r="O199" s="3">
        <v>1</v>
      </c>
      <c r="P199">
        <f t="shared" si="3"/>
        <v>1.213710068938732E-5</v>
      </c>
    </row>
    <row r="200" spans="1:16" x14ac:dyDescent="0.25">
      <c r="A200">
        <v>1966</v>
      </c>
      <c r="B200">
        <v>13</v>
      </c>
      <c r="C200">
        <f>A200/B200</f>
        <v>151.23076923076923</v>
      </c>
      <c r="M200">
        <v>199</v>
      </c>
      <c r="N200" s="2">
        <v>199</v>
      </c>
      <c r="O200" s="3">
        <v>0</v>
      </c>
      <c r="P200">
        <f t="shared" si="3"/>
        <v>0</v>
      </c>
    </row>
    <row r="201" spans="1:16" x14ac:dyDescent="0.25">
      <c r="A201">
        <v>1359.5</v>
      </c>
      <c r="B201">
        <v>9</v>
      </c>
      <c r="C201">
        <f>A201/B201</f>
        <v>151.05555555555554</v>
      </c>
      <c r="M201">
        <v>200</v>
      </c>
      <c r="N201" s="2">
        <v>200</v>
      </c>
      <c r="O201" s="3">
        <v>1</v>
      </c>
      <c r="P201">
        <f t="shared" si="3"/>
        <v>1.213710068938732E-5</v>
      </c>
    </row>
    <row r="202" spans="1:16" x14ac:dyDescent="0.25">
      <c r="A202">
        <v>1508</v>
      </c>
      <c r="B202">
        <v>10</v>
      </c>
      <c r="C202">
        <f>A202/B202</f>
        <v>150.80000000000001</v>
      </c>
      <c r="M202">
        <v>201</v>
      </c>
      <c r="N202" s="2">
        <v>201</v>
      </c>
      <c r="O202" s="3">
        <v>2</v>
      </c>
      <c r="P202">
        <f t="shared" si="3"/>
        <v>2.427420137877464E-5</v>
      </c>
    </row>
    <row r="203" spans="1:16" x14ac:dyDescent="0.25">
      <c r="A203">
        <v>1960</v>
      </c>
      <c r="B203">
        <v>13</v>
      </c>
      <c r="C203">
        <f>A203/B203</f>
        <v>150.76923076923077</v>
      </c>
      <c r="M203">
        <v>202</v>
      </c>
      <c r="N203" s="2">
        <v>202</v>
      </c>
      <c r="O203" s="3">
        <v>3</v>
      </c>
      <c r="P203">
        <f t="shared" si="3"/>
        <v>3.6411302068161955E-5</v>
      </c>
    </row>
    <row r="204" spans="1:16" x14ac:dyDescent="0.25">
      <c r="A204">
        <v>1206</v>
      </c>
      <c r="B204">
        <v>8</v>
      </c>
      <c r="C204">
        <f>A204/B204</f>
        <v>150.75</v>
      </c>
      <c r="M204">
        <v>203</v>
      </c>
      <c r="N204" s="2">
        <v>203</v>
      </c>
      <c r="O204" s="3">
        <v>0</v>
      </c>
      <c r="P204">
        <f t="shared" si="3"/>
        <v>0</v>
      </c>
    </row>
    <row r="205" spans="1:16" x14ac:dyDescent="0.25">
      <c r="A205">
        <v>1658</v>
      </c>
      <c r="B205">
        <v>11</v>
      </c>
      <c r="C205">
        <f>A205/B205</f>
        <v>150.72727272727272</v>
      </c>
      <c r="M205">
        <v>204</v>
      </c>
      <c r="N205" s="2">
        <v>204</v>
      </c>
      <c r="O205" s="3">
        <v>0</v>
      </c>
      <c r="P205">
        <f t="shared" si="3"/>
        <v>0</v>
      </c>
    </row>
    <row r="206" spans="1:16" x14ac:dyDescent="0.25">
      <c r="A206">
        <v>1658</v>
      </c>
      <c r="B206">
        <v>11</v>
      </c>
      <c r="C206">
        <f>A206/B206</f>
        <v>150.72727272727272</v>
      </c>
      <c r="M206">
        <v>205</v>
      </c>
      <c r="N206" s="2">
        <v>205</v>
      </c>
      <c r="O206" s="3">
        <v>1</v>
      </c>
      <c r="P206">
        <f t="shared" si="3"/>
        <v>1.213710068938732E-5</v>
      </c>
    </row>
    <row r="207" spans="1:16" x14ac:dyDescent="0.25">
      <c r="A207">
        <v>1504</v>
      </c>
      <c r="B207">
        <v>10</v>
      </c>
      <c r="C207">
        <f>A207/B207</f>
        <v>150.4</v>
      </c>
      <c r="M207">
        <v>206</v>
      </c>
      <c r="N207" s="2">
        <v>206</v>
      </c>
      <c r="O207" s="3">
        <v>1</v>
      </c>
      <c r="P207">
        <f t="shared" si="3"/>
        <v>1.213710068938732E-5</v>
      </c>
    </row>
    <row r="208" spans="1:16" x14ac:dyDescent="0.25">
      <c r="A208">
        <v>1052.5</v>
      </c>
      <c r="B208">
        <v>7</v>
      </c>
      <c r="C208">
        <f>A208/B208</f>
        <v>150.35714285714286</v>
      </c>
      <c r="M208">
        <v>207</v>
      </c>
      <c r="N208" s="2">
        <v>207</v>
      </c>
      <c r="O208" s="3">
        <v>0</v>
      </c>
      <c r="P208">
        <f t="shared" si="3"/>
        <v>0</v>
      </c>
    </row>
    <row r="209" spans="1:16" x14ac:dyDescent="0.25">
      <c r="A209">
        <v>1351</v>
      </c>
      <c r="B209">
        <v>9</v>
      </c>
      <c r="C209">
        <f>A209/B209</f>
        <v>150.11111111111111</v>
      </c>
      <c r="M209">
        <v>208</v>
      </c>
      <c r="N209" s="2">
        <v>208</v>
      </c>
      <c r="O209" s="3">
        <v>0</v>
      </c>
      <c r="P209">
        <f t="shared" si="3"/>
        <v>0</v>
      </c>
    </row>
    <row r="210" spans="1:16" x14ac:dyDescent="0.25">
      <c r="A210">
        <v>1801</v>
      </c>
      <c r="B210">
        <v>12</v>
      </c>
      <c r="C210">
        <f>A210/B210</f>
        <v>150.08333333333334</v>
      </c>
      <c r="M210">
        <v>209</v>
      </c>
      <c r="N210" s="2">
        <v>209</v>
      </c>
      <c r="O210" s="3">
        <v>0</v>
      </c>
      <c r="P210">
        <f t="shared" si="3"/>
        <v>0</v>
      </c>
    </row>
    <row r="211" spans="1:16" x14ac:dyDescent="0.25">
      <c r="A211">
        <v>1799</v>
      </c>
      <c r="B211">
        <v>12</v>
      </c>
      <c r="C211">
        <f>A211/B211</f>
        <v>149.91666666666666</v>
      </c>
      <c r="M211">
        <v>210</v>
      </c>
      <c r="N211" s="2">
        <v>210</v>
      </c>
      <c r="O211" s="3">
        <v>2</v>
      </c>
      <c r="P211">
        <f t="shared" si="3"/>
        <v>2.427420137877464E-5</v>
      </c>
    </row>
    <row r="212" spans="1:16" x14ac:dyDescent="0.25">
      <c r="A212">
        <v>1799</v>
      </c>
      <c r="B212">
        <v>12</v>
      </c>
      <c r="C212">
        <f>A212/B212</f>
        <v>149.91666666666666</v>
      </c>
      <c r="M212">
        <v>211</v>
      </c>
      <c r="N212" s="2">
        <v>211</v>
      </c>
      <c r="O212" s="3">
        <v>1</v>
      </c>
      <c r="P212">
        <f t="shared" si="3"/>
        <v>1.213710068938732E-5</v>
      </c>
    </row>
    <row r="213" spans="1:16" x14ac:dyDescent="0.25">
      <c r="A213">
        <v>2096</v>
      </c>
      <c r="B213">
        <v>14</v>
      </c>
      <c r="C213">
        <f>A213/B213</f>
        <v>149.71428571428572</v>
      </c>
      <c r="M213">
        <v>212</v>
      </c>
      <c r="N213" s="2">
        <v>212</v>
      </c>
      <c r="O213" s="3">
        <v>3</v>
      </c>
      <c r="P213">
        <f t="shared" si="3"/>
        <v>3.6411302068161955E-5</v>
      </c>
    </row>
    <row r="214" spans="1:16" x14ac:dyDescent="0.25">
      <c r="A214">
        <v>1497</v>
      </c>
      <c r="B214">
        <v>10</v>
      </c>
      <c r="C214">
        <f>A214/B214</f>
        <v>149.69999999999999</v>
      </c>
      <c r="M214">
        <v>213</v>
      </c>
      <c r="N214" s="2">
        <v>213</v>
      </c>
      <c r="O214" s="3">
        <v>0</v>
      </c>
      <c r="P214">
        <f t="shared" si="3"/>
        <v>0</v>
      </c>
    </row>
    <row r="215" spans="1:16" x14ac:dyDescent="0.25">
      <c r="A215">
        <v>1496</v>
      </c>
      <c r="B215">
        <v>10</v>
      </c>
      <c r="C215">
        <f>A215/B215</f>
        <v>149.6</v>
      </c>
      <c r="M215">
        <v>214</v>
      </c>
      <c r="N215" s="2">
        <v>214</v>
      </c>
      <c r="O215" s="3">
        <v>0</v>
      </c>
      <c r="P215">
        <f t="shared" si="3"/>
        <v>0</v>
      </c>
    </row>
    <row r="216" spans="1:16" x14ac:dyDescent="0.25">
      <c r="A216">
        <v>2092</v>
      </c>
      <c r="B216">
        <v>14</v>
      </c>
      <c r="C216">
        <f>A216/B216</f>
        <v>149.42857142857142</v>
      </c>
      <c r="M216">
        <v>215</v>
      </c>
      <c r="N216" s="2">
        <v>215</v>
      </c>
      <c r="O216" s="3">
        <v>2</v>
      </c>
      <c r="P216">
        <f t="shared" si="3"/>
        <v>2.427420137877464E-5</v>
      </c>
    </row>
    <row r="217" spans="1:16" x14ac:dyDescent="0.25">
      <c r="A217">
        <v>1194</v>
      </c>
      <c r="B217">
        <v>8</v>
      </c>
      <c r="C217">
        <f>A217/B217</f>
        <v>149.25</v>
      </c>
      <c r="M217">
        <v>216</v>
      </c>
      <c r="N217" s="2">
        <v>216</v>
      </c>
      <c r="O217" s="3">
        <v>1</v>
      </c>
      <c r="P217">
        <f t="shared" si="3"/>
        <v>1.213710068938732E-5</v>
      </c>
    </row>
    <row r="218" spans="1:16" x14ac:dyDescent="0.25">
      <c r="A218">
        <v>1491</v>
      </c>
      <c r="B218">
        <v>10</v>
      </c>
      <c r="C218">
        <f>A218/B218</f>
        <v>149.1</v>
      </c>
      <c r="M218">
        <v>217</v>
      </c>
      <c r="N218" s="2">
        <v>217</v>
      </c>
      <c r="O218" s="3">
        <v>1</v>
      </c>
      <c r="P218">
        <f t="shared" si="3"/>
        <v>1.213710068938732E-5</v>
      </c>
    </row>
    <row r="219" spans="1:16" x14ac:dyDescent="0.25">
      <c r="A219">
        <v>1789</v>
      </c>
      <c r="B219">
        <v>12</v>
      </c>
      <c r="C219">
        <f>A219/B219</f>
        <v>149.08333333333334</v>
      </c>
      <c r="M219">
        <v>218</v>
      </c>
      <c r="N219" s="2">
        <v>218</v>
      </c>
      <c r="O219" s="3">
        <v>0</v>
      </c>
      <c r="P219">
        <f t="shared" si="3"/>
        <v>0</v>
      </c>
    </row>
    <row r="220" spans="1:16" x14ac:dyDescent="0.25">
      <c r="A220">
        <v>1192</v>
      </c>
      <c r="B220">
        <v>8</v>
      </c>
      <c r="C220">
        <f>A220/B220</f>
        <v>149</v>
      </c>
      <c r="M220">
        <v>219</v>
      </c>
      <c r="N220" s="2">
        <v>219</v>
      </c>
      <c r="O220" s="3">
        <v>1</v>
      </c>
      <c r="P220">
        <f t="shared" si="3"/>
        <v>1.213710068938732E-5</v>
      </c>
    </row>
    <row r="221" spans="1:16" x14ac:dyDescent="0.25">
      <c r="A221">
        <v>1341</v>
      </c>
      <c r="B221">
        <v>9</v>
      </c>
      <c r="C221">
        <f>A221/B221</f>
        <v>149</v>
      </c>
      <c r="M221">
        <v>220</v>
      </c>
      <c r="N221" s="2">
        <v>220</v>
      </c>
      <c r="O221" s="3">
        <v>0</v>
      </c>
      <c r="P221">
        <f t="shared" si="3"/>
        <v>0</v>
      </c>
    </row>
    <row r="222" spans="1:16" x14ac:dyDescent="0.25">
      <c r="A222">
        <v>1340</v>
      </c>
      <c r="B222">
        <v>9</v>
      </c>
      <c r="C222">
        <f>A222/B222</f>
        <v>148.88888888888889</v>
      </c>
      <c r="M222">
        <v>221</v>
      </c>
      <c r="N222" s="2">
        <v>221</v>
      </c>
      <c r="O222" s="3">
        <v>2</v>
      </c>
      <c r="P222">
        <f t="shared" si="3"/>
        <v>2.427420137877464E-5</v>
      </c>
    </row>
    <row r="223" spans="1:16" x14ac:dyDescent="0.25">
      <c r="A223">
        <v>1041</v>
      </c>
      <c r="B223">
        <v>7</v>
      </c>
      <c r="C223">
        <f>A223/B223</f>
        <v>148.71428571428572</v>
      </c>
      <c r="M223">
        <v>222</v>
      </c>
      <c r="N223" s="2">
        <v>222</v>
      </c>
      <c r="O223" s="3">
        <v>0</v>
      </c>
      <c r="P223">
        <f t="shared" si="3"/>
        <v>0</v>
      </c>
    </row>
    <row r="224" spans="1:16" x14ac:dyDescent="0.25">
      <c r="A224">
        <v>1635</v>
      </c>
      <c r="B224">
        <v>11</v>
      </c>
      <c r="C224">
        <f>A224/B224</f>
        <v>148.63636363636363</v>
      </c>
      <c r="M224">
        <v>223</v>
      </c>
      <c r="N224" s="2">
        <v>223</v>
      </c>
      <c r="O224" s="3">
        <v>0</v>
      </c>
      <c r="P224">
        <f t="shared" si="3"/>
        <v>0</v>
      </c>
    </row>
    <row r="225" spans="1:16" x14ac:dyDescent="0.25">
      <c r="A225">
        <v>1337</v>
      </c>
      <c r="B225">
        <v>9</v>
      </c>
      <c r="C225">
        <f>A225/B225</f>
        <v>148.55555555555554</v>
      </c>
      <c r="M225">
        <v>224</v>
      </c>
      <c r="N225" s="2">
        <v>224</v>
      </c>
      <c r="O225" s="3">
        <v>1</v>
      </c>
      <c r="P225">
        <f t="shared" si="3"/>
        <v>1.213710068938732E-5</v>
      </c>
    </row>
    <row r="226" spans="1:16" x14ac:dyDescent="0.25">
      <c r="A226">
        <v>1337</v>
      </c>
      <c r="B226">
        <v>9</v>
      </c>
      <c r="C226">
        <f>A226/B226</f>
        <v>148.55555555555554</v>
      </c>
      <c r="M226">
        <v>225</v>
      </c>
      <c r="N226" s="2">
        <v>225</v>
      </c>
      <c r="O226" s="3">
        <v>0</v>
      </c>
      <c r="P226">
        <f t="shared" si="3"/>
        <v>0</v>
      </c>
    </row>
    <row r="227" spans="1:16" x14ac:dyDescent="0.25">
      <c r="A227">
        <v>1335</v>
      </c>
      <c r="B227">
        <v>9</v>
      </c>
      <c r="C227">
        <f>A227/B227</f>
        <v>148.33333333333334</v>
      </c>
      <c r="M227">
        <v>226</v>
      </c>
      <c r="N227" s="2">
        <v>226</v>
      </c>
      <c r="O227" s="3">
        <v>2</v>
      </c>
      <c r="P227">
        <f t="shared" si="3"/>
        <v>2.427420137877464E-5</v>
      </c>
    </row>
    <row r="228" spans="1:16" x14ac:dyDescent="0.25">
      <c r="A228">
        <v>1335</v>
      </c>
      <c r="B228">
        <v>9</v>
      </c>
      <c r="C228">
        <f>A228/B228</f>
        <v>148.33333333333334</v>
      </c>
      <c r="M228">
        <v>227</v>
      </c>
      <c r="N228" s="2">
        <v>227</v>
      </c>
      <c r="O228" s="3">
        <v>0</v>
      </c>
      <c r="P228">
        <f t="shared" si="3"/>
        <v>0</v>
      </c>
    </row>
    <row r="229" spans="1:16" x14ac:dyDescent="0.25">
      <c r="A229">
        <v>1483</v>
      </c>
      <c r="B229">
        <v>10</v>
      </c>
      <c r="C229">
        <f>A229/B229</f>
        <v>148.30000000000001</v>
      </c>
      <c r="M229">
        <v>228</v>
      </c>
      <c r="N229" s="2">
        <v>228</v>
      </c>
      <c r="O229" s="3">
        <v>0</v>
      </c>
      <c r="P229">
        <f t="shared" si="3"/>
        <v>0</v>
      </c>
    </row>
    <row r="230" spans="1:16" x14ac:dyDescent="0.25">
      <c r="A230">
        <v>1926.5</v>
      </c>
      <c r="B230">
        <v>13</v>
      </c>
      <c r="C230">
        <f>A230/B230</f>
        <v>148.19230769230768</v>
      </c>
      <c r="M230">
        <v>229</v>
      </c>
      <c r="N230" s="2">
        <v>229</v>
      </c>
      <c r="O230" s="3">
        <v>1</v>
      </c>
      <c r="P230">
        <f t="shared" si="3"/>
        <v>1.213710068938732E-5</v>
      </c>
    </row>
    <row r="231" spans="1:16" x14ac:dyDescent="0.25">
      <c r="A231">
        <v>1480</v>
      </c>
      <c r="B231">
        <v>10</v>
      </c>
      <c r="C231">
        <f>A231/B231</f>
        <v>148</v>
      </c>
      <c r="M231">
        <v>230</v>
      </c>
      <c r="N231" s="2">
        <v>230</v>
      </c>
      <c r="O231" s="3">
        <v>0</v>
      </c>
      <c r="P231">
        <f t="shared" si="3"/>
        <v>0</v>
      </c>
    </row>
    <row r="232" spans="1:16" x14ac:dyDescent="0.25">
      <c r="A232">
        <v>1921.5</v>
      </c>
      <c r="B232">
        <v>13</v>
      </c>
      <c r="C232">
        <f>A232/B232</f>
        <v>147.80769230769232</v>
      </c>
      <c r="M232">
        <v>231</v>
      </c>
      <c r="N232" s="2">
        <v>231</v>
      </c>
      <c r="O232" s="3">
        <v>0</v>
      </c>
      <c r="P232">
        <f t="shared" si="3"/>
        <v>0</v>
      </c>
    </row>
    <row r="233" spans="1:16" x14ac:dyDescent="0.25">
      <c r="A233">
        <v>1478</v>
      </c>
      <c r="B233">
        <v>10</v>
      </c>
      <c r="C233">
        <f>A233/B233</f>
        <v>147.80000000000001</v>
      </c>
      <c r="M233">
        <v>232</v>
      </c>
      <c r="N233" s="2">
        <v>232</v>
      </c>
      <c r="O233" s="3">
        <v>0</v>
      </c>
      <c r="P233">
        <f t="shared" si="3"/>
        <v>0</v>
      </c>
    </row>
    <row r="234" spans="1:16" x14ac:dyDescent="0.25">
      <c r="A234">
        <v>1477</v>
      </c>
      <c r="B234">
        <v>10</v>
      </c>
      <c r="C234">
        <f>A234/B234</f>
        <v>147.69999999999999</v>
      </c>
      <c r="M234">
        <v>233</v>
      </c>
      <c r="N234" s="2">
        <v>233</v>
      </c>
      <c r="O234" s="3">
        <v>1</v>
      </c>
      <c r="P234">
        <f t="shared" si="3"/>
        <v>1.213710068938732E-5</v>
      </c>
    </row>
    <row r="235" spans="1:16" x14ac:dyDescent="0.25">
      <c r="A235">
        <v>1772</v>
      </c>
      <c r="B235">
        <v>12</v>
      </c>
      <c r="C235">
        <f>A235/B235</f>
        <v>147.66666666666666</v>
      </c>
      <c r="M235">
        <v>234</v>
      </c>
      <c r="N235" s="2">
        <v>234</v>
      </c>
      <c r="O235" s="3">
        <v>1</v>
      </c>
      <c r="P235">
        <f t="shared" si="3"/>
        <v>1.213710068938732E-5</v>
      </c>
    </row>
    <row r="236" spans="1:16" x14ac:dyDescent="0.25">
      <c r="A236">
        <v>1476</v>
      </c>
      <c r="B236">
        <v>10</v>
      </c>
      <c r="C236">
        <f>A236/B236</f>
        <v>147.6</v>
      </c>
      <c r="M236">
        <v>235</v>
      </c>
      <c r="N236" s="2">
        <v>235</v>
      </c>
      <c r="O236" s="3">
        <v>1</v>
      </c>
      <c r="P236">
        <f t="shared" si="3"/>
        <v>1.213710068938732E-5</v>
      </c>
    </row>
    <row r="237" spans="1:16" x14ac:dyDescent="0.25">
      <c r="A237">
        <v>1621.5</v>
      </c>
      <c r="B237">
        <v>11</v>
      </c>
      <c r="C237">
        <f>A237/B237</f>
        <v>147.40909090909091</v>
      </c>
      <c r="M237">
        <v>236</v>
      </c>
      <c r="N237" s="2">
        <v>236</v>
      </c>
      <c r="O237" s="3">
        <v>0</v>
      </c>
      <c r="P237">
        <f t="shared" si="3"/>
        <v>0</v>
      </c>
    </row>
    <row r="238" spans="1:16" x14ac:dyDescent="0.25">
      <c r="A238">
        <v>1178.5</v>
      </c>
      <c r="B238">
        <v>8</v>
      </c>
      <c r="C238">
        <f>A238/B238</f>
        <v>147.3125</v>
      </c>
      <c r="M238">
        <v>237</v>
      </c>
      <c r="N238" s="2">
        <v>237</v>
      </c>
      <c r="O238" s="3">
        <v>0</v>
      </c>
      <c r="P238">
        <f t="shared" si="3"/>
        <v>0</v>
      </c>
    </row>
    <row r="239" spans="1:16" x14ac:dyDescent="0.25">
      <c r="A239">
        <v>1473</v>
      </c>
      <c r="B239">
        <v>10</v>
      </c>
      <c r="C239">
        <f>A239/B239</f>
        <v>147.30000000000001</v>
      </c>
      <c r="M239">
        <v>238</v>
      </c>
      <c r="N239" s="2">
        <v>238</v>
      </c>
      <c r="O239" s="3">
        <v>0</v>
      </c>
      <c r="P239">
        <f t="shared" si="3"/>
        <v>0</v>
      </c>
    </row>
    <row r="240" spans="1:16" x14ac:dyDescent="0.25">
      <c r="A240">
        <v>1767</v>
      </c>
      <c r="B240">
        <v>12</v>
      </c>
      <c r="C240">
        <f>A240/B240</f>
        <v>147.25</v>
      </c>
      <c r="M240">
        <v>239</v>
      </c>
      <c r="N240" s="2">
        <v>239</v>
      </c>
      <c r="O240" s="3">
        <v>1</v>
      </c>
      <c r="P240">
        <f t="shared" si="3"/>
        <v>1.213710068938732E-5</v>
      </c>
    </row>
    <row r="241" spans="1:16" x14ac:dyDescent="0.25">
      <c r="A241">
        <v>883</v>
      </c>
      <c r="B241">
        <v>6</v>
      </c>
      <c r="C241">
        <f>A241/B241</f>
        <v>147.16666666666666</v>
      </c>
      <c r="M241">
        <v>240</v>
      </c>
      <c r="N241" s="2">
        <v>240</v>
      </c>
      <c r="O241" s="3">
        <v>0</v>
      </c>
      <c r="P241">
        <f t="shared" si="3"/>
        <v>0</v>
      </c>
    </row>
    <row r="242" spans="1:16" x14ac:dyDescent="0.25">
      <c r="A242">
        <v>1324.5</v>
      </c>
      <c r="B242">
        <v>9</v>
      </c>
      <c r="C242">
        <f>A242/B242</f>
        <v>147.16666666666666</v>
      </c>
      <c r="M242">
        <v>241</v>
      </c>
      <c r="N242" s="2">
        <v>241</v>
      </c>
      <c r="O242" s="3">
        <v>0</v>
      </c>
      <c r="P242">
        <f t="shared" si="3"/>
        <v>0</v>
      </c>
    </row>
    <row r="243" spans="1:16" x14ac:dyDescent="0.25">
      <c r="A243">
        <v>2205</v>
      </c>
      <c r="B243">
        <v>15</v>
      </c>
      <c r="C243">
        <f>A243/B243</f>
        <v>147</v>
      </c>
      <c r="M243">
        <v>242</v>
      </c>
      <c r="N243" s="2">
        <v>242</v>
      </c>
      <c r="O243" s="3">
        <v>0</v>
      </c>
      <c r="P243">
        <f t="shared" si="3"/>
        <v>0</v>
      </c>
    </row>
    <row r="244" spans="1:16" x14ac:dyDescent="0.25">
      <c r="A244">
        <v>1617</v>
      </c>
      <c r="B244">
        <v>11</v>
      </c>
      <c r="C244">
        <f>A244/B244</f>
        <v>147</v>
      </c>
      <c r="M244">
        <v>243</v>
      </c>
      <c r="N244" s="2">
        <v>243</v>
      </c>
      <c r="O244" s="3">
        <v>0</v>
      </c>
      <c r="P244">
        <f t="shared" si="3"/>
        <v>0</v>
      </c>
    </row>
    <row r="245" spans="1:16" x14ac:dyDescent="0.25">
      <c r="A245">
        <v>1468</v>
      </c>
      <c r="B245">
        <v>10</v>
      </c>
      <c r="C245">
        <f>A245/B245</f>
        <v>146.80000000000001</v>
      </c>
      <c r="M245">
        <v>244</v>
      </c>
      <c r="N245" s="2">
        <v>244</v>
      </c>
      <c r="O245" s="3">
        <v>0</v>
      </c>
      <c r="P245">
        <f t="shared" si="3"/>
        <v>0</v>
      </c>
    </row>
    <row r="246" spans="1:16" x14ac:dyDescent="0.25">
      <c r="A246">
        <v>1321</v>
      </c>
      <c r="B246">
        <v>9</v>
      </c>
      <c r="C246">
        <f>A246/B246</f>
        <v>146.77777777777777</v>
      </c>
      <c r="M246">
        <v>245</v>
      </c>
      <c r="N246" s="2">
        <v>245</v>
      </c>
      <c r="O246" s="3">
        <v>0</v>
      </c>
      <c r="P246">
        <f t="shared" si="3"/>
        <v>0</v>
      </c>
    </row>
    <row r="247" spans="1:16" x14ac:dyDescent="0.25">
      <c r="A247">
        <v>1611</v>
      </c>
      <c r="B247">
        <v>11</v>
      </c>
      <c r="C247">
        <f>A247/B247</f>
        <v>146.45454545454547</v>
      </c>
      <c r="M247">
        <v>246</v>
      </c>
      <c r="N247" s="2">
        <v>246</v>
      </c>
      <c r="O247" s="3">
        <v>1</v>
      </c>
      <c r="P247">
        <f t="shared" si="3"/>
        <v>1.213710068938732E-5</v>
      </c>
    </row>
    <row r="248" spans="1:16" x14ac:dyDescent="0.25">
      <c r="A248">
        <v>1757</v>
      </c>
      <c r="B248">
        <v>12</v>
      </c>
      <c r="C248">
        <f>A248/B248</f>
        <v>146.41666666666666</v>
      </c>
      <c r="M248">
        <v>247</v>
      </c>
      <c r="N248" s="2">
        <v>247</v>
      </c>
      <c r="O248" s="3">
        <v>0</v>
      </c>
      <c r="P248">
        <f t="shared" si="3"/>
        <v>0</v>
      </c>
    </row>
    <row r="249" spans="1:16" x14ac:dyDescent="0.25">
      <c r="A249">
        <v>1317</v>
      </c>
      <c r="B249">
        <v>9</v>
      </c>
      <c r="C249">
        <f>A249/B249</f>
        <v>146.33333333333334</v>
      </c>
      <c r="M249">
        <v>248</v>
      </c>
      <c r="N249" s="2">
        <v>248</v>
      </c>
      <c r="O249" s="3">
        <v>0</v>
      </c>
      <c r="P249">
        <f t="shared" si="3"/>
        <v>0</v>
      </c>
    </row>
    <row r="250" spans="1:16" x14ac:dyDescent="0.25">
      <c r="A250">
        <v>1462</v>
      </c>
      <c r="B250">
        <v>10</v>
      </c>
      <c r="C250">
        <f>A250/B250</f>
        <v>146.19999999999999</v>
      </c>
      <c r="M250">
        <v>249</v>
      </c>
      <c r="N250" s="2">
        <v>249</v>
      </c>
      <c r="O250" s="3">
        <v>0</v>
      </c>
      <c r="P250">
        <f t="shared" si="3"/>
        <v>0</v>
      </c>
    </row>
    <row r="251" spans="1:16" x14ac:dyDescent="0.25">
      <c r="A251">
        <v>1458</v>
      </c>
      <c r="B251">
        <v>10</v>
      </c>
      <c r="C251">
        <f>A251/B251</f>
        <v>145.80000000000001</v>
      </c>
      <c r="M251">
        <v>250</v>
      </c>
      <c r="N251" s="2">
        <v>250</v>
      </c>
      <c r="O251" s="3">
        <v>0</v>
      </c>
      <c r="P251">
        <f t="shared" si="3"/>
        <v>0</v>
      </c>
    </row>
    <row r="252" spans="1:16" x14ac:dyDescent="0.25">
      <c r="A252">
        <v>1311.5</v>
      </c>
      <c r="B252">
        <v>9</v>
      </c>
      <c r="C252">
        <f>A252/B252</f>
        <v>145.72222222222223</v>
      </c>
      <c r="M252">
        <v>251</v>
      </c>
      <c r="N252" s="2">
        <v>251</v>
      </c>
      <c r="O252" s="3">
        <v>0</v>
      </c>
      <c r="P252">
        <f t="shared" si="3"/>
        <v>0</v>
      </c>
    </row>
    <row r="253" spans="1:16" x14ac:dyDescent="0.25">
      <c r="A253">
        <v>1747</v>
      </c>
      <c r="B253">
        <v>12</v>
      </c>
      <c r="C253">
        <f>A253/B253</f>
        <v>145.58333333333334</v>
      </c>
      <c r="M253">
        <v>252</v>
      </c>
      <c r="N253" s="2">
        <v>252</v>
      </c>
      <c r="O253" s="3">
        <v>0</v>
      </c>
      <c r="P253">
        <f t="shared" si="3"/>
        <v>0</v>
      </c>
    </row>
    <row r="254" spans="1:16" x14ac:dyDescent="0.25">
      <c r="A254">
        <v>1600</v>
      </c>
      <c r="B254">
        <v>11</v>
      </c>
      <c r="C254">
        <f>A254/B254</f>
        <v>145.45454545454547</v>
      </c>
      <c r="M254">
        <v>253</v>
      </c>
      <c r="N254" s="2">
        <v>253</v>
      </c>
      <c r="O254" s="3">
        <v>0</v>
      </c>
      <c r="P254">
        <f t="shared" si="3"/>
        <v>0</v>
      </c>
    </row>
    <row r="255" spans="1:16" x14ac:dyDescent="0.25">
      <c r="A255">
        <v>1017</v>
      </c>
      <c r="B255">
        <v>7</v>
      </c>
      <c r="C255">
        <f>A255/B255</f>
        <v>145.28571428571428</v>
      </c>
      <c r="M255">
        <v>254</v>
      </c>
      <c r="N255" s="2">
        <v>254</v>
      </c>
      <c r="O255" s="3">
        <v>0</v>
      </c>
      <c r="P255">
        <f t="shared" si="3"/>
        <v>0</v>
      </c>
    </row>
    <row r="256" spans="1:16" x14ac:dyDescent="0.25">
      <c r="A256">
        <v>1888</v>
      </c>
      <c r="B256">
        <v>13</v>
      </c>
      <c r="C256">
        <f>A256/B256</f>
        <v>145.23076923076923</v>
      </c>
      <c r="M256">
        <v>255</v>
      </c>
      <c r="N256" s="2">
        <v>255</v>
      </c>
      <c r="O256" s="3">
        <v>0</v>
      </c>
      <c r="P256">
        <f t="shared" si="3"/>
        <v>0</v>
      </c>
    </row>
    <row r="257" spans="1:16" x14ac:dyDescent="0.25">
      <c r="A257">
        <v>1452</v>
      </c>
      <c r="B257">
        <v>10</v>
      </c>
      <c r="C257">
        <f>A257/B257</f>
        <v>145.19999999999999</v>
      </c>
      <c r="M257">
        <v>256</v>
      </c>
      <c r="N257" s="2">
        <v>256</v>
      </c>
      <c r="O257" s="3">
        <v>0</v>
      </c>
      <c r="P257">
        <f t="shared" si="3"/>
        <v>0</v>
      </c>
    </row>
    <row r="258" spans="1:16" x14ac:dyDescent="0.25">
      <c r="A258">
        <v>1595</v>
      </c>
      <c r="B258">
        <v>11</v>
      </c>
      <c r="C258">
        <f>A258/B258</f>
        <v>145</v>
      </c>
      <c r="M258">
        <v>257</v>
      </c>
      <c r="N258" s="2">
        <v>257</v>
      </c>
      <c r="O258" s="3">
        <v>0</v>
      </c>
      <c r="P258">
        <f t="shared" si="3"/>
        <v>0</v>
      </c>
    </row>
    <row r="259" spans="1:16" x14ac:dyDescent="0.25">
      <c r="A259">
        <v>1595</v>
      </c>
      <c r="B259">
        <v>11</v>
      </c>
      <c r="C259">
        <f>A259/B259</f>
        <v>145</v>
      </c>
      <c r="M259">
        <v>258</v>
      </c>
      <c r="N259" s="2">
        <v>258</v>
      </c>
      <c r="O259" s="3">
        <v>0</v>
      </c>
      <c r="P259">
        <f t="shared" ref="P259:P302" si="4">O259/O$303</f>
        <v>0</v>
      </c>
    </row>
    <row r="260" spans="1:16" x14ac:dyDescent="0.25">
      <c r="A260">
        <v>1304.5</v>
      </c>
      <c r="B260">
        <v>9</v>
      </c>
      <c r="C260">
        <f>A260/B260</f>
        <v>144.94444444444446</v>
      </c>
      <c r="M260">
        <v>259</v>
      </c>
      <c r="N260" s="2">
        <v>259</v>
      </c>
      <c r="O260" s="3">
        <v>1</v>
      </c>
      <c r="P260">
        <f t="shared" si="4"/>
        <v>1.213710068938732E-5</v>
      </c>
    </row>
    <row r="261" spans="1:16" x14ac:dyDescent="0.25">
      <c r="A261">
        <v>1884</v>
      </c>
      <c r="B261">
        <v>13</v>
      </c>
      <c r="C261">
        <f>A261/B261</f>
        <v>144.92307692307693</v>
      </c>
      <c r="M261">
        <v>260</v>
      </c>
      <c r="N261" s="2">
        <v>260</v>
      </c>
      <c r="O261" s="3">
        <v>0</v>
      </c>
      <c r="P261">
        <f t="shared" si="4"/>
        <v>0</v>
      </c>
    </row>
    <row r="262" spans="1:16" x14ac:dyDescent="0.25">
      <c r="A262">
        <v>1592</v>
      </c>
      <c r="B262">
        <v>11</v>
      </c>
      <c r="C262">
        <f>A262/B262</f>
        <v>144.72727272727272</v>
      </c>
      <c r="M262">
        <v>261</v>
      </c>
      <c r="N262" s="2">
        <v>261</v>
      </c>
      <c r="O262" s="3">
        <v>0</v>
      </c>
      <c r="P262">
        <f t="shared" si="4"/>
        <v>0</v>
      </c>
    </row>
    <row r="263" spans="1:16" x14ac:dyDescent="0.25">
      <c r="A263">
        <v>1301</v>
      </c>
      <c r="B263">
        <v>9</v>
      </c>
      <c r="C263">
        <f>A263/B263</f>
        <v>144.55555555555554</v>
      </c>
      <c r="M263">
        <v>262</v>
      </c>
      <c r="N263" s="2">
        <v>262</v>
      </c>
      <c r="O263" s="3">
        <v>0</v>
      </c>
      <c r="P263">
        <f t="shared" si="4"/>
        <v>0</v>
      </c>
    </row>
    <row r="264" spans="1:16" x14ac:dyDescent="0.25">
      <c r="A264">
        <v>1444.5</v>
      </c>
      <c r="B264">
        <v>10</v>
      </c>
      <c r="C264">
        <f>A264/B264</f>
        <v>144.44999999999999</v>
      </c>
      <c r="M264">
        <v>263</v>
      </c>
      <c r="N264" s="2">
        <v>263</v>
      </c>
      <c r="O264" s="3">
        <v>0</v>
      </c>
      <c r="P264">
        <f t="shared" si="4"/>
        <v>0</v>
      </c>
    </row>
    <row r="265" spans="1:16" x14ac:dyDescent="0.25">
      <c r="A265">
        <v>1443.5</v>
      </c>
      <c r="B265">
        <v>10</v>
      </c>
      <c r="C265">
        <f>A265/B265</f>
        <v>144.35</v>
      </c>
      <c r="M265">
        <v>264</v>
      </c>
      <c r="N265" s="2">
        <v>264</v>
      </c>
      <c r="O265" s="3">
        <v>0</v>
      </c>
      <c r="P265">
        <f t="shared" si="4"/>
        <v>0</v>
      </c>
    </row>
    <row r="266" spans="1:16" x14ac:dyDescent="0.25">
      <c r="A266">
        <v>1443</v>
      </c>
      <c r="B266">
        <v>10</v>
      </c>
      <c r="C266">
        <f>A266/B266</f>
        <v>144.30000000000001</v>
      </c>
      <c r="M266">
        <v>265</v>
      </c>
      <c r="N266" s="2">
        <v>265</v>
      </c>
      <c r="O266" s="3">
        <v>0</v>
      </c>
      <c r="P266">
        <f t="shared" si="4"/>
        <v>0</v>
      </c>
    </row>
    <row r="267" spans="1:16" x14ac:dyDescent="0.25">
      <c r="A267">
        <v>1443</v>
      </c>
      <c r="B267">
        <v>10</v>
      </c>
      <c r="C267">
        <f>A267/B267</f>
        <v>144.30000000000001</v>
      </c>
      <c r="M267">
        <v>266</v>
      </c>
      <c r="N267" s="2">
        <v>266</v>
      </c>
      <c r="O267" s="3">
        <v>0</v>
      </c>
      <c r="P267">
        <f t="shared" si="4"/>
        <v>0</v>
      </c>
    </row>
    <row r="268" spans="1:16" x14ac:dyDescent="0.25">
      <c r="A268">
        <v>1294.5</v>
      </c>
      <c r="B268">
        <v>9</v>
      </c>
      <c r="C268">
        <f>A268/B268</f>
        <v>143.83333333333334</v>
      </c>
      <c r="M268">
        <v>267</v>
      </c>
      <c r="N268" s="2">
        <v>267</v>
      </c>
      <c r="O268" s="3">
        <v>0</v>
      </c>
      <c r="P268">
        <f t="shared" si="4"/>
        <v>0</v>
      </c>
    </row>
    <row r="269" spans="1:16" x14ac:dyDescent="0.25">
      <c r="A269">
        <v>1294</v>
      </c>
      <c r="B269">
        <v>9</v>
      </c>
      <c r="C269">
        <f>A269/B269</f>
        <v>143.77777777777777</v>
      </c>
      <c r="M269">
        <v>268</v>
      </c>
      <c r="N269" s="2">
        <v>268</v>
      </c>
      <c r="O269" s="3">
        <v>0</v>
      </c>
      <c r="P269">
        <f t="shared" si="4"/>
        <v>0</v>
      </c>
    </row>
    <row r="270" spans="1:16" x14ac:dyDescent="0.25">
      <c r="A270">
        <v>1437</v>
      </c>
      <c r="B270">
        <v>10</v>
      </c>
      <c r="C270">
        <f>A270/B270</f>
        <v>143.69999999999999</v>
      </c>
      <c r="M270">
        <v>269</v>
      </c>
      <c r="N270" s="2">
        <v>269</v>
      </c>
      <c r="O270" s="3">
        <v>0</v>
      </c>
      <c r="P270">
        <f t="shared" si="4"/>
        <v>0</v>
      </c>
    </row>
    <row r="271" spans="1:16" x14ac:dyDescent="0.25">
      <c r="A271">
        <v>1577.5</v>
      </c>
      <c r="B271">
        <v>11</v>
      </c>
      <c r="C271">
        <f>A271/B271</f>
        <v>143.40909090909091</v>
      </c>
      <c r="M271">
        <v>270</v>
      </c>
      <c r="N271" s="2">
        <v>270</v>
      </c>
      <c r="O271" s="3">
        <v>0</v>
      </c>
      <c r="P271">
        <f t="shared" si="4"/>
        <v>0</v>
      </c>
    </row>
    <row r="272" spans="1:16" x14ac:dyDescent="0.25">
      <c r="A272">
        <v>1434</v>
      </c>
      <c r="B272">
        <v>10</v>
      </c>
      <c r="C272">
        <f>A272/B272</f>
        <v>143.4</v>
      </c>
      <c r="M272">
        <v>271</v>
      </c>
      <c r="N272" s="2">
        <v>271</v>
      </c>
      <c r="O272" s="3">
        <v>0</v>
      </c>
      <c r="P272">
        <f t="shared" si="4"/>
        <v>0</v>
      </c>
    </row>
    <row r="273" spans="1:16" x14ac:dyDescent="0.25">
      <c r="A273">
        <v>1576</v>
      </c>
      <c r="B273">
        <v>11</v>
      </c>
      <c r="C273">
        <f>A273/B273</f>
        <v>143.27272727272728</v>
      </c>
      <c r="M273">
        <v>272</v>
      </c>
      <c r="N273" s="2">
        <v>272</v>
      </c>
      <c r="O273" s="3">
        <v>0</v>
      </c>
      <c r="P273">
        <f t="shared" si="4"/>
        <v>0</v>
      </c>
    </row>
    <row r="274" spans="1:16" x14ac:dyDescent="0.25">
      <c r="A274">
        <v>1574</v>
      </c>
      <c r="B274">
        <v>11</v>
      </c>
      <c r="C274">
        <f>A274/B274</f>
        <v>143.09090909090909</v>
      </c>
      <c r="M274">
        <v>273</v>
      </c>
      <c r="N274" s="2">
        <v>273</v>
      </c>
      <c r="O274" s="3">
        <v>0</v>
      </c>
      <c r="P274">
        <f t="shared" si="4"/>
        <v>0</v>
      </c>
    </row>
    <row r="275" spans="1:16" x14ac:dyDescent="0.25">
      <c r="A275">
        <v>1859</v>
      </c>
      <c r="B275">
        <v>13</v>
      </c>
      <c r="C275">
        <f>A275/B275</f>
        <v>143</v>
      </c>
      <c r="M275">
        <v>274</v>
      </c>
      <c r="N275" s="2">
        <v>274</v>
      </c>
      <c r="O275" s="3">
        <v>0</v>
      </c>
      <c r="P275">
        <f t="shared" si="4"/>
        <v>0</v>
      </c>
    </row>
    <row r="276" spans="1:16" x14ac:dyDescent="0.25">
      <c r="A276">
        <v>1857</v>
      </c>
      <c r="B276">
        <v>13</v>
      </c>
      <c r="C276">
        <f>A276/B276</f>
        <v>142.84615384615384</v>
      </c>
      <c r="M276">
        <v>275</v>
      </c>
      <c r="N276" s="2">
        <v>275</v>
      </c>
      <c r="O276" s="3">
        <v>0</v>
      </c>
      <c r="P276">
        <f t="shared" si="4"/>
        <v>0</v>
      </c>
    </row>
    <row r="277" spans="1:16" x14ac:dyDescent="0.25">
      <c r="A277">
        <v>1713</v>
      </c>
      <c r="B277">
        <v>12</v>
      </c>
      <c r="C277">
        <f>A277/B277</f>
        <v>142.75</v>
      </c>
      <c r="M277">
        <v>276</v>
      </c>
      <c r="N277" s="2">
        <v>276</v>
      </c>
      <c r="O277" s="3">
        <v>0</v>
      </c>
      <c r="P277">
        <f t="shared" si="4"/>
        <v>0</v>
      </c>
    </row>
    <row r="278" spans="1:16" x14ac:dyDescent="0.25">
      <c r="A278">
        <v>1283</v>
      </c>
      <c r="B278">
        <v>9</v>
      </c>
      <c r="C278">
        <f>A278/B278</f>
        <v>142.55555555555554</v>
      </c>
      <c r="M278">
        <v>277</v>
      </c>
      <c r="N278" s="2">
        <v>277</v>
      </c>
      <c r="O278" s="3">
        <v>0</v>
      </c>
      <c r="P278">
        <f t="shared" si="4"/>
        <v>0</v>
      </c>
    </row>
    <row r="279" spans="1:16" x14ac:dyDescent="0.25">
      <c r="A279">
        <v>1568</v>
      </c>
      <c r="B279">
        <v>11</v>
      </c>
      <c r="C279">
        <f>A279/B279</f>
        <v>142.54545454545453</v>
      </c>
      <c r="M279">
        <v>278</v>
      </c>
      <c r="N279" s="2">
        <v>278</v>
      </c>
      <c r="O279" s="3">
        <v>0</v>
      </c>
      <c r="P279">
        <f t="shared" si="4"/>
        <v>0</v>
      </c>
    </row>
    <row r="280" spans="1:16" x14ac:dyDescent="0.25">
      <c r="A280">
        <v>1282</v>
      </c>
      <c r="B280">
        <v>9</v>
      </c>
      <c r="C280">
        <f>A280/B280</f>
        <v>142.44444444444446</v>
      </c>
      <c r="M280">
        <v>279</v>
      </c>
      <c r="N280" s="2">
        <v>279</v>
      </c>
      <c r="O280" s="3">
        <v>0</v>
      </c>
      <c r="P280">
        <f t="shared" si="4"/>
        <v>0</v>
      </c>
    </row>
    <row r="281" spans="1:16" x14ac:dyDescent="0.25">
      <c r="A281">
        <v>1281</v>
      </c>
      <c r="B281">
        <v>9</v>
      </c>
      <c r="C281">
        <f>A281/B281</f>
        <v>142.33333333333334</v>
      </c>
      <c r="M281">
        <v>280</v>
      </c>
      <c r="N281" s="2">
        <v>280</v>
      </c>
      <c r="O281" s="3">
        <v>0</v>
      </c>
      <c r="P281">
        <f t="shared" si="4"/>
        <v>0</v>
      </c>
    </row>
    <row r="282" spans="1:16" x14ac:dyDescent="0.25">
      <c r="A282">
        <v>1565</v>
      </c>
      <c r="B282">
        <v>11</v>
      </c>
      <c r="C282">
        <f>A282/B282</f>
        <v>142.27272727272728</v>
      </c>
      <c r="M282">
        <v>281</v>
      </c>
      <c r="N282" s="2">
        <v>281</v>
      </c>
      <c r="O282" s="3">
        <v>0</v>
      </c>
      <c r="P282">
        <f t="shared" si="4"/>
        <v>0</v>
      </c>
    </row>
    <row r="283" spans="1:16" x14ac:dyDescent="0.25">
      <c r="A283">
        <v>1706</v>
      </c>
      <c r="B283">
        <v>12</v>
      </c>
      <c r="C283">
        <f>A283/B283</f>
        <v>142.16666666666666</v>
      </c>
      <c r="M283">
        <v>282</v>
      </c>
      <c r="N283" s="2">
        <v>282</v>
      </c>
      <c r="O283" s="3">
        <v>0</v>
      </c>
      <c r="P283">
        <f t="shared" si="4"/>
        <v>0</v>
      </c>
    </row>
    <row r="284" spans="1:16" x14ac:dyDescent="0.25">
      <c r="A284">
        <v>1278</v>
      </c>
      <c r="B284">
        <v>9</v>
      </c>
      <c r="C284">
        <f>A284/B284</f>
        <v>142</v>
      </c>
      <c r="M284">
        <v>283</v>
      </c>
      <c r="N284" s="2">
        <v>283</v>
      </c>
      <c r="O284" s="3">
        <v>0</v>
      </c>
      <c r="P284">
        <f t="shared" si="4"/>
        <v>0</v>
      </c>
    </row>
    <row r="285" spans="1:16" x14ac:dyDescent="0.25">
      <c r="A285">
        <v>1562</v>
      </c>
      <c r="B285">
        <v>11</v>
      </c>
      <c r="C285">
        <f>A285/B285</f>
        <v>142</v>
      </c>
      <c r="M285">
        <v>284</v>
      </c>
      <c r="N285" s="2">
        <v>284</v>
      </c>
      <c r="O285" s="3">
        <v>0</v>
      </c>
      <c r="P285">
        <f t="shared" si="4"/>
        <v>0</v>
      </c>
    </row>
    <row r="286" spans="1:16" x14ac:dyDescent="0.25">
      <c r="A286">
        <v>1986</v>
      </c>
      <c r="B286">
        <v>14</v>
      </c>
      <c r="C286">
        <f>A286/B286</f>
        <v>141.85714285714286</v>
      </c>
      <c r="M286">
        <v>285</v>
      </c>
      <c r="N286" s="2">
        <v>285</v>
      </c>
      <c r="O286" s="3">
        <v>0</v>
      </c>
      <c r="P286">
        <f t="shared" si="4"/>
        <v>0</v>
      </c>
    </row>
    <row r="287" spans="1:16" x14ac:dyDescent="0.25">
      <c r="A287">
        <v>1418</v>
      </c>
      <c r="B287">
        <v>10</v>
      </c>
      <c r="C287">
        <f>A287/B287</f>
        <v>141.80000000000001</v>
      </c>
      <c r="M287">
        <v>286</v>
      </c>
      <c r="N287" s="2">
        <v>286</v>
      </c>
      <c r="O287" s="3">
        <v>0</v>
      </c>
      <c r="P287">
        <f t="shared" si="4"/>
        <v>0</v>
      </c>
    </row>
    <row r="288" spans="1:16" x14ac:dyDescent="0.25">
      <c r="A288">
        <v>1417.5</v>
      </c>
      <c r="B288">
        <v>10</v>
      </c>
      <c r="C288">
        <f>A288/B288</f>
        <v>141.75</v>
      </c>
      <c r="M288">
        <v>287</v>
      </c>
      <c r="N288" s="2">
        <v>287</v>
      </c>
      <c r="O288" s="3">
        <v>0</v>
      </c>
      <c r="P288">
        <f t="shared" si="4"/>
        <v>0</v>
      </c>
    </row>
    <row r="289" spans="1:16" x14ac:dyDescent="0.25">
      <c r="A289">
        <v>1416.5</v>
      </c>
      <c r="B289">
        <v>10</v>
      </c>
      <c r="C289">
        <f>A289/B289</f>
        <v>141.65</v>
      </c>
      <c r="M289">
        <v>288</v>
      </c>
      <c r="N289" s="2">
        <v>288</v>
      </c>
      <c r="O289" s="3">
        <v>0</v>
      </c>
      <c r="P289">
        <f t="shared" si="4"/>
        <v>0</v>
      </c>
    </row>
    <row r="290" spans="1:16" x14ac:dyDescent="0.25">
      <c r="A290">
        <v>1840.5</v>
      </c>
      <c r="B290">
        <v>13</v>
      </c>
      <c r="C290">
        <f>A290/B290</f>
        <v>141.57692307692307</v>
      </c>
      <c r="M290">
        <v>289</v>
      </c>
      <c r="N290" s="2">
        <v>289</v>
      </c>
      <c r="O290" s="3">
        <v>0</v>
      </c>
      <c r="P290">
        <f t="shared" si="4"/>
        <v>0</v>
      </c>
    </row>
    <row r="291" spans="1:16" x14ac:dyDescent="0.25">
      <c r="A291">
        <v>1698</v>
      </c>
      <c r="B291">
        <v>12</v>
      </c>
      <c r="C291">
        <f>A291/B291</f>
        <v>141.5</v>
      </c>
      <c r="M291">
        <v>290</v>
      </c>
      <c r="N291" s="2">
        <v>290</v>
      </c>
      <c r="O291" s="3">
        <v>0</v>
      </c>
      <c r="P291">
        <f t="shared" si="4"/>
        <v>0</v>
      </c>
    </row>
    <row r="292" spans="1:16" x14ac:dyDescent="0.25">
      <c r="A292">
        <v>1555</v>
      </c>
      <c r="B292">
        <v>11</v>
      </c>
      <c r="C292">
        <f>A292/B292</f>
        <v>141.36363636363637</v>
      </c>
      <c r="M292">
        <v>291</v>
      </c>
      <c r="N292" s="2">
        <v>291</v>
      </c>
      <c r="O292" s="3">
        <v>0</v>
      </c>
      <c r="P292">
        <f t="shared" si="4"/>
        <v>0</v>
      </c>
    </row>
    <row r="293" spans="1:16" x14ac:dyDescent="0.25">
      <c r="A293">
        <v>1272</v>
      </c>
      <c r="B293">
        <v>9</v>
      </c>
      <c r="C293">
        <f>A293/B293</f>
        <v>141.33333333333334</v>
      </c>
      <c r="M293">
        <v>292</v>
      </c>
      <c r="N293" s="2">
        <v>292</v>
      </c>
      <c r="O293" s="3">
        <v>0</v>
      </c>
      <c r="P293">
        <f t="shared" si="4"/>
        <v>0</v>
      </c>
    </row>
    <row r="294" spans="1:16" x14ac:dyDescent="0.25">
      <c r="A294">
        <v>1554</v>
      </c>
      <c r="B294">
        <v>11</v>
      </c>
      <c r="C294">
        <f>A294/B294</f>
        <v>141.27272727272728</v>
      </c>
      <c r="M294">
        <v>293</v>
      </c>
      <c r="N294" s="2">
        <v>293</v>
      </c>
      <c r="O294" s="3">
        <v>0</v>
      </c>
      <c r="P294">
        <f t="shared" si="4"/>
        <v>0</v>
      </c>
    </row>
    <row r="295" spans="1:16" x14ac:dyDescent="0.25">
      <c r="A295">
        <v>1271</v>
      </c>
      <c r="B295">
        <v>9</v>
      </c>
      <c r="C295">
        <f>A295/B295</f>
        <v>141.22222222222223</v>
      </c>
      <c r="M295">
        <v>294</v>
      </c>
      <c r="N295" s="2">
        <v>294</v>
      </c>
      <c r="O295" s="3">
        <v>0</v>
      </c>
      <c r="P295">
        <f t="shared" si="4"/>
        <v>0</v>
      </c>
    </row>
    <row r="296" spans="1:16" x14ac:dyDescent="0.25">
      <c r="A296">
        <v>1553</v>
      </c>
      <c r="B296">
        <v>11</v>
      </c>
      <c r="C296">
        <f>A296/B296</f>
        <v>141.18181818181819</v>
      </c>
      <c r="M296">
        <v>295</v>
      </c>
      <c r="N296" s="2">
        <v>295</v>
      </c>
      <c r="O296" s="3">
        <v>0</v>
      </c>
      <c r="P296">
        <f t="shared" si="4"/>
        <v>0</v>
      </c>
    </row>
    <row r="297" spans="1:16" x14ac:dyDescent="0.25">
      <c r="A297">
        <v>1129</v>
      </c>
      <c r="B297">
        <v>8</v>
      </c>
      <c r="C297">
        <f>A297/B297</f>
        <v>141.125</v>
      </c>
      <c r="M297">
        <v>296</v>
      </c>
      <c r="N297" s="2">
        <v>296</v>
      </c>
      <c r="O297" s="3">
        <v>0</v>
      </c>
      <c r="P297">
        <f t="shared" si="4"/>
        <v>0</v>
      </c>
    </row>
    <row r="298" spans="1:16" x14ac:dyDescent="0.25">
      <c r="A298">
        <v>1552</v>
      </c>
      <c r="B298">
        <v>11</v>
      </c>
      <c r="C298">
        <f>A298/B298</f>
        <v>141.09090909090909</v>
      </c>
      <c r="M298">
        <v>297</v>
      </c>
      <c r="N298" s="2">
        <v>297</v>
      </c>
      <c r="O298" s="3">
        <v>0</v>
      </c>
      <c r="P298">
        <f t="shared" si="4"/>
        <v>0</v>
      </c>
    </row>
    <row r="299" spans="1:16" x14ac:dyDescent="0.25">
      <c r="A299">
        <v>1128.5</v>
      </c>
      <c r="B299">
        <v>8</v>
      </c>
      <c r="C299">
        <f>A299/B299</f>
        <v>141.0625</v>
      </c>
      <c r="M299">
        <v>298</v>
      </c>
      <c r="N299" s="2">
        <v>298</v>
      </c>
      <c r="O299" s="3">
        <v>0</v>
      </c>
      <c r="P299">
        <f t="shared" si="4"/>
        <v>0</v>
      </c>
    </row>
    <row r="300" spans="1:16" x14ac:dyDescent="0.25">
      <c r="A300">
        <v>987</v>
      </c>
      <c r="B300">
        <v>7</v>
      </c>
      <c r="C300">
        <f>A300/B300</f>
        <v>141</v>
      </c>
      <c r="M300">
        <v>299</v>
      </c>
      <c r="N300" s="2">
        <v>299</v>
      </c>
      <c r="O300" s="3">
        <v>0</v>
      </c>
      <c r="P300">
        <f t="shared" si="4"/>
        <v>0</v>
      </c>
    </row>
    <row r="301" spans="1:16" x14ac:dyDescent="0.25">
      <c r="A301">
        <v>1691.5</v>
      </c>
      <c r="B301">
        <v>12</v>
      </c>
      <c r="C301">
        <f>A301/B301</f>
        <v>140.95833333333334</v>
      </c>
      <c r="M301">
        <v>300</v>
      </c>
      <c r="N301" s="2">
        <v>300</v>
      </c>
      <c r="O301" s="3">
        <v>0</v>
      </c>
      <c r="P301">
        <f t="shared" si="4"/>
        <v>0</v>
      </c>
    </row>
    <row r="302" spans="1:16" ht="15.75" thickBot="1" x14ac:dyDescent="0.3">
      <c r="A302">
        <v>1550.5</v>
      </c>
      <c r="B302">
        <v>11</v>
      </c>
      <c r="C302">
        <f>A302/B302</f>
        <v>140.95454545454547</v>
      </c>
      <c r="N302" s="4" t="s">
        <v>8</v>
      </c>
      <c r="O302" s="4">
        <v>0</v>
      </c>
      <c r="P302">
        <f t="shared" si="4"/>
        <v>0</v>
      </c>
    </row>
    <row r="303" spans="1:16" x14ac:dyDescent="0.25">
      <c r="A303">
        <v>1127.5</v>
      </c>
      <c r="B303">
        <v>8</v>
      </c>
      <c r="C303">
        <f>A303/B303</f>
        <v>140.9375</v>
      </c>
      <c r="N303" t="s">
        <v>9</v>
      </c>
      <c r="O303">
        <f>SUM(O2:O301)</f>
        <v>82392</v>
      </c>
    </row>
    <row r="304" spans="1:16" x14ac:dyDescent="0.25">
      <c r="A304">
        <v>1408</v>
      </c>
      <c r="B304">
        <v>10</v>
      </c>
      <c r="C304">
        <f>A304/B304</f>
        <v>140.80000000000001</v>
      </c>
    </row>
    <row r="305" spans="1:3" x14ac:dyDescent="0.25">
      <c r="A305">
        <v>1267</v>
      </c>
      <c r="B305">
        <v>9</v>
      </c>
      <c r="C305">
        <f>A305/B305</f>
        <v>140.77777777777777</v>
      </c>
    </row>
    <row r="306" spans="1:3" x14ac:dyDescent="0.25">
      <c r="A306">
        <v>1265</v>
      </c>
      <c r="B306">
        <v>9</v>
      </c>
      <c r="C306">
        <f>A306/B306</f>
        <v>140.55555555555554</v>
      </c>
    </row>
    <row r="307" spans="1:3" x14ac:dyDescent="0.25">
      <c r="A307">
        <v>1124</v>
      </c>
      <c r="B307">
        <v>8</v>
      </c>
      <c r="C307">
        <f>A307/B307</f>
        <v>140.5</v>
      </c>
    </row>
    <row r="308" spans="1:3" x14ac:dyDescent="0.25">
      <c r="A308">
        <v>1404.5</v>
      </c>
      <c r="B308">
        <v>10</v>
      </c>
      <c r="C308">
        <f>A308/B308</f>
        <v>140.44999999999999</v>
      </c>
    </row>
    <row r="309" spans="1:3" x14ac:dyDescent="0.25">
      <c r="A309">
        <v>1403.5</v>
      </c>
      <c r="B309">
        <v>10</v>
      </c>
      <c r="C309">
        <f>A309/B309</f>
        <v>140.35</v>
      </c>
    </row>
    <row r="310" spans="1:3" x14ac:dyDescent="0.25">
      <c r="A310">
        <v>1823</v>
      </c>
      <c r="B310">
        <v>13</v>
      </c>
      <c r="C310">
        <f>A310/B310</f>
        <v>140.23076923076923</v>
      </c>
    </row>
    <row r="311" spans="1:3" x14ac:dyDescent="0.25">
      <c r="A311">
        <v>1262</v>
      </c>
      <c r="B311">
        <v>9</v>
      </c>
      <c r="C311">
        <f>A311/B311</f>
        <v>140.22222222222223</v>
      </c>
    </row>
    <row r="312" spans="1:3" x14ac:dyDescent="0.25">
      <c r="A312">
        <v>1821</v>
      </c>
      <c r="B312">
        <v>13</v>
      </c>
      <c r="C312">
        <f>A312/B312</f>
        <v>140.07692307692307</v>
      </c>
    </row>
    <row r="313" spans="1:3" x14ac:dyDescent="0.25">
      <c r="A313">
        <v>1120.5</v>
      </c>
      <c r="B313">
        <v>8</v>
      </c>
      <c r="C313">
        <f>A313/B313</f>
        <v>140.0625</v>
      </c>
    </row>
    <row r="314" spans="1:3" x14ac:dyDescent="0.25">
      <c r="A314">
        <v>1260</v>
      </c>
      <c r="B314">
        <v>9</v>
      </c>
      <c r="C314">
        <f>A314/B314</f>
        <v>140</v>
      </c>
    </row>
    <row r="315" spans="1:3" x14ac:dyDescent="0.25">
      <c r="A315">
        <v>1399.5</v>
      </c>
      <c r="B315">
        <v>10</v>
      </c>
      <c r="C315">
        <f>A315/B315</f>
        <v>139.94999999999999</v>
      </c>
    </row>
    <row r="316" spans="1:3" x14ac:dyDescent="0.25">
      <c r="A316">
        <v>1677</v>
      </c>
      <c r="B316">
        <v>12</v>
      </c>
      <c r="C316">
        <f>A316/B316</f>
        <v>139.75</v>
      </c>
    </row>
    <row r="317" spans="1:3" x14ac:dyDescent="0.25">
      <c r="A317">
        <v>838</v>
      </c>
      <c r="B317">
        <v>6</v>
      </c>
      <c r="C317">
        <f>A317/B317</f>
        <v>139.66666666666666</v>
      </c>
    </row>
    <row r="318" spans="1:3" x14ac:dyDescent="0.25">
      <c r="A318">
        <v>1534</v>
      </c>
      <c r="B318">
        <v>11</v>
      </c>
      <c r="C318">
        <f>A318/B318</f>
        <v>139.45454545454547</v>
      </c>
    </row>
    <row r="319" spans="1:3" x14ac:dyDescent="0.25">
      <c r="A319">
        <v>1533</v>
      </c>
      <c r="B319">
        <v>11</v>
      </c>
      <c r="C319">
        <f>A319/B319</f>
        <v>139.36363636363637</v>
      </c>
    </row>
    <row r="320" spans="1:3" x14ac:dyDescent="0.25">
      <c r="A320">
        <v>1393.5</v>
      </c>
      <c r="B320">
        <v>10</v>
      </c>
      <c r="C320">
        <f>A320/B320</f>
        <v>139.35</v>
      </c>
    </row>
    <row r="321" spans="1:3" x14ac:dyDescent="0.25">
      <c r="A321">
        <v>1672</v>
      </c>
      <c r="B321">
        <v>12</v>
      </c>
      <c r="C321">
        <f>A321/B321</f>
        <v>139.33333333333334</v>
      </c>
    </row>
    <row r="322" spans="1:3" x14ac:dyDescent="0.25">
      <c r="A322">
        <v>1391.5</v>
      </c>
      <c r="B322">
        <v>10</v>
      </c>
      <c r="C322">
        <f>A322/B322</f>
        <v>139.15</v>
      </c>
    </row>
    <row r="323" spans="1:3" x14ac:dyDescent="0.25">
      <c r="A323">
        <v>1668</v>
      </c>
      <c r="B323">
        <v>12</v>
      </c>
      <c r="C323">
        <f>A323/B323</f>
        <v>139</v>
      </c>
    </row>
    <row r="324" spans="1:3" x14ac:dyDescent="0.25">
      <c r="A324">
        <v>1527.5</v>
      </c>
      <c r="B324">
        <v>11</v>
      </c>
      <c r="C324">
        <f>A324/B324</f>
        <v>138.86363636363637</v>
      </c>
    </row>
    <row r="325" spans="1:3" x14ac:dyDescent="0.25">
      <c r="A325">
        <v>1527</v>
      </c>
      <c r="B325">
        <v>11</v>
      </c>
      <c r="C325">
        <f>A325/B325</f>
        <v>138.81818181818181</v>
      </c>
    </row>
    <row r="326" spans="1:3" x14ac:dyDescent="0.25">
      <c r="A326">
        <v>1804</v>
      </c>
      <c r="B326">
        <v>13</v>
      </c>
      <c r="C326">
        <f>A326/B326</f>
        <v>138.76923076923077</v>
      </c>
    </row>
    <row r="327" spans="1:3" x14ac:dyDescent="0.25">
      <c r="A327">
        <v>1247</v>
      </c>
      <c r="B327">
        <v>9</v>
      </c>
      <c r="C327">
        <f>A327/B327</f>
        <v>138.55555555555554</v>
      </c>
    </row>
    <row r="328" spans="1:3" x14ac:dyDescent="0.25">
      <c r="A328">
        <v>1662</v>
      </c>
      <c r="B328">
        <v>12</v>
      </c>
      <c r="C328">
        <f>A328/B328</f>
        <v>138.5</v>
      </c>
    </row>
    <row r="329" spans="1:3" x14ac:dyDescent="0.25">
      <c r="A329">
        <v>1385</v>
      </c>
      <c r="B329">
        <v>10</v>
      </c>
      <c r="C329">
        <f>A329/B329</f>
        <v>138.5</v>
      </c>
    </row>
    <row r="330" spans="1:3" x14ac:dyDescent="0.25">
      <c r="A330">
        <v>1661</v>
      </c>
      <c r="B330">
        <v>12</v>
      </c>
      <c r="C330">
        <f>A330/B330</f>
        <v>138.41666666666666</v>
      </c>
    </row>
    <row r="331" spans="1:3" x14ac:dyDescent="0.25">
      <c r="A331">
        <v>1107</v>
      </c>
      <c r="B331">
        <v>8</v>
      </c>
      <c r="C331">
        <f>A331/B331</f>
        <v>138.375</v>
      </c>
    </row>
    <row r="332" spans="1:3" x14ac:dyDescent="0.25">
      <c r="A332">
        <v>1383</v>
      </c>
      <c r="B332">
        <v>10</v>
      </c>
      <c r="C332">
        <f>A332/B332</f>
        <v>138.30000000000001</v>
      </c>
    </row>
    <row r="333" spans="1:3" x14ac:dyDescent="0.25">
      <c r="A333">
        <v>1244</v>
      </c>
      <c r="B333">
        <v>9</v>
      </c>
      <c r="C333">
        <f>A333/B333</f>
        <v>138.22222222222223</v>
      </c>
    </row>
    <row r="334" spans="1:3" x14ac:dyDescent="0.25">
      <c r="A334">
        <v>1520</v>
      </c>
      <c r="B334">
        <v>11</v>
      </c>
      <c r="C334">
        <f>A334/B334</f>
        <v>138.18181818181819</v>
      </c>
    </row>
    <row r="335" spans="1:3" x14ac:dyDescent="0.25">
      <c r="A335">
        <v>1518.5</v>
      </c>
      <c r="B335">
        <v>11</v>
      </c>
      <c r="C335">
        <f>A335/B335</f>
        <v>138.04545454545453</v>
      </c>
    </row>
    <row r="336" spans="1:3" x14ac:dyDescent="0.25">
      <c r="A336">
        <v>1791</v>
      </c>
      <c r="B336">
        <v>13</v>
      </c>
      <c r="C336">
        <f>A336/B336</f>
        <v>137.76923076923077</v>
      </c>
    </row>
    <row r="337" spans="1:3" x14ac:dyDescent="0.25">
      <c r="A337">
        <v>1377</v>
      </c>
      <c r="B337">
        <v>10</v>
      </c>
      <c r="C337">
        <f>A337/B337</f>
        <v>137.69999999999999</v>
      </c>
    </row>
    <row r="338" spans="1:3" x14ac:dyDescent="0.25">
      <c r="A338">
        <v>1239</v>
      </c>
      <c r="B338">
        <v>9</v>
      </c>
      <c r="C338">
        <f>A338/B338</f>
        <v>137.66666666666666</v>
      </c>
    </row>
    <row r="339" spans="1:3" x14ac:dyDescent="0.25">
      <c r="A339">
        <v>1652</v>
      </c>
      <c r="B339">
        <v>12</v>
      </c>
      <c r="C339">
        <f>A339/B339</f>
        <v>137.66666666666666</v>
      </c>
    </row>
    <row r="340" spans="1:3" x14ac:dyDescent="0.25">
      <c r="A340">
        <v>1514</v>
      </c>
      <c r="B340">
        <v>11</v>
      </c>
      <c r="C340">
        <f>A340/B340</f>
        <v>137.63636363636363</v>
      </c>
    </row>
    <row r="341" spans="1:3" x14ac:dyDescent="0.25">
      <c r="A341">
        <v>1512</v>
      </c>
      <c r="B341">
        <v>11</v>
      </c>
      <c r="C341">
        <f>A341/B341</f>
        <v>137.45454545454547</v>
      </c>
    </row>
    <row r="342" spans="1:3" x14ac:dyDescent="0.25">
      <c r="A342">
        <v>1511</v>
      </c>
      <c r="B342">
        <v>11</v>
      </c>
      <c r="C342">
        <f>A342/B342</f>
        <v>137.36363636363637</v>
      </c>
    </row>
    <row r="343" spans="1:3" x14ac:dyDescent="0.25">
      <c r="A343">
        <v>1645</v>
      </c>
      <c r="B343">
        <v>12</v>
      </c>
      <c r="C343">
        <f>A343/B343</f>
        <v>137.08333333333334</v>
      </c>
    </row>
    <row r="344" spans="1:3" x14ac:dyDescent="0.25">
      <c r="A344">
        <v>1096</v>
      </c>
      <c r="B344">
        <v>8</v>
      </c>
      <c r="C344">
        <f>A344/B344</f>
        <v>137</v>
      </c>
    </row>
    <row r="345" spans="1:3" x14ac:dyDescent="0.25">
      <c r="A345">
        <v>1507</v>
      </c>
      <c r="B345">
        <v>11</v>
      </c>
      <c r="C345">
        <f>A345/B345</f>
        <v>137</v>
      </c>
    </row>
    <row r="346" spans="1:3" x14ac:dyDescent="0.25">
      <c r="A346">
        <v>1506.5</v>
      </c>
      <c r="B346">
        <v>11</v>
      </c>
      <c r="C346">
        <f>A346/B346</f>
        <v>136.95454545454547</v>
      </c>
    </row>
    <row r="347" spans="1:3" x14ac:dyDescent="0.25">
      <c r="A347">
        <v>1780</v>
      </c>
      <c r="B347">
        <v>13</v>
      </c>
      <c r="C347">
        <f>A347/B347</f>
        <v>136.92307692307693</v>
      </c>
    </row>
    <row r="348" spans="1:3" x14ac:dyDescent="0.25">
      <c r="A348">
        <v>1506</v>
      </c>
      <c r="B348">
        <v>11</v>
      </c>
      <c r="C348">
        <f>A348/B348</f>
        <v>136.90909090909091</v>
      </c>
    </row>
    <row r="349" spans="1:3" x14ac:dyDescent="0.25">
      <c r="A349">
        <v>1231</v>
      </c>
      <c r="B349">
        <v>9</v>
      </c>
      <c r="C349">
        <f>A349/B349</f>
        <v>136.77777777777777</v>
      </c>
    </row>
    <row r="350" spans="1:3" x14ac:dyDescent="0.25">
      <c r="A350">
        <v>1777</v>
      </c>
      <c r="B350">
        <v>13</v>
      </c>
      <c r="C350">
        <f>A350/B350</f>
        <v>136.69230769230768</v>
      </c>
    </row>
    <row r="351" spans="1:3" x14ac:dyDescent="0.25">
      <c r="A351">
        <v>1365.5</v>
      </c>
      <c r="B351">
        <v>10</v>
      </c>
      <c r="C351">
        <f>A351/B351</f>
        <v>136.55000000000001</v>
      </c>
    </row>
    <row r="352" spans="1:3" x14ac:dyDescent="0.25">
      <c r="A352">
        <v>1502</v>
      </c>
      <c r="B352">
        <v>11</v>
      </c>
      <c r="C352">
        <f>A352/B352</f>
        <v>136.54545454545453</v>
      </c>
    </row>
    <row r="353" spans="1:3" x14ac:dyDescent="0.25">
      <c r="A353">
        <v>1365</v>
      </c>
      <c r="B353">
        <v>10</v>
      </c>
      <c r="C353">
        <f>A353/B353</f>
        <v>136.5</v>
      </c>
    </row>
    <row r="354" spans="1:3" x14ac:dyDescent="0.25">
      <c r="A354">
        <v>1365</v>
      </c>
      <c r="B354">
        <v>10</v>
      </c>
      <c r="C354">
        <f>A354/B354</f>
        <v>136.5</v>
      </c>
    </row>
    <row r="355" spans="1:3" x14ac:dyDescent="0.25">
      <c r="A355">
        <v>1638</v>
      </c>
      <c r="B355">
        <v>12</v>
      </c>
      <c r="C355">
        <f>A355/B355</f>
        <v>136.5</v>
      </c>
    </row>
    <row r="356" spans="1:3" x14ac:dyDescent="0.25">
      <c r="A356">
        <v>1774.5</v>
      </c>
      <c r="B356">
        <v>13</v>
      </c>
      <c r="C356">
        <f>A356/B356</f>
        <v>136.5</v>
      </c>
    </row>
    <row r="357" spans="1:3" x14ac:dyDescent="0.25">
      <c r="A357">
        <v>1500</v>
      </c>
      <c r="B357">
        <v>11</v>
      </c>
      <c r="C357">
        <f>A357/B357</f>
        <v>136.36363636363637</v>
      </c>
    </row>
    <row r="358" spans="1:3" x14ac:dyDescent="0.25">
      <c r="A358">
        <v>1363</v>
      </c>
      <c r="B358">
        <v>10</v>
      </c>
      <c r="C358">
        <f>A358/B358</f>
        <v>136.30000000000001</v>
      </c>
    </row>
    <row r="359" spans="1:3" x14ac:dyDescent="0.25">
      <c r="A359">
        <v>1363</v>
      </c>
      <c r="B359">
        <v>10</v>
      </c>
      <c r="C359">
        <f>A359/B359</f>
        <v>136.30000000000001</v>
      </c>
    </row>
    <row r="360" spans="1:3" x14ac:dyDescent="0.25">
      <c r="A360">
        <v>1499</v>
      </c>
      <c r="B360">
        <v>11</v>
      </c>
      <c r="C360">
        <f>A360/B360</f>
        <v>136.27272727272728</v>
      </c>
    </row>
    <row r="361" spans="1:3" x14ac:dyDescent="0.25">
      <c r="A361">
        <v>1088.5</v>
      </c>
      <c r="B361">
        <v>8</v>
      </c>
      <c r="C361">
        <f>A361/B361</f>
        <v>136.0625</v>
      </c>
    </row>
    <row r="362" spans="1:3" x14ac:dyDescent="0.25">
      <c r="A362">
        <v>1496</v>
      </c>
      <c r="B362">
        <v>11</v>
      </c>
      <c r="C362">
        <f>A362/B362</f>
        <v>136</v>
      </c>
    </row>
    <row r="363" spans="1:3" x14ac:dyDescent="0.25">
      <c r="A363">
        <v>1087.5</v>
      </c>
      <c r="B363">
        <v>8</v>
      </c>
      <c r="C363">
        <f>A363/B363</f>
        <v>135.9375</v>
      </c>
    </row>
    <row r="364" spans="1:3" x14ac:dyDescent="0.25">
      <c r="A364">
        <v>1631</v>
      </c>
      <c r="B364">
        <v>12</v>
      </c>
      <c r="C364">
        <f>A364/B364</f>
        <v>135.91666666666666</v>
      </c>
    </row>
    <row r="365" spans="1:3" x14ac:dyDescent="0.25">
      <c r="A365">
        <v>1630.5</v>
      </c>
      <c r="B365">
        <v>12</v>
      </c>
      <c r="C365">
        <f>A365/B365</f>
        <v>135.875</v>
      </c>
    </row>
    <row r="366" spans="1:3" x14ac:dyDescent="0.25">
      <c r="A366">
        <v>1358</v>
      </c>
      <c r="B366">
        <v>10</v>
      </c>
      <c r="C366">
        <f>A366/B366</f>
        <v>135.80000000000001</v>
      </c>
    </row>
    <row r="367" spans="1:3" x14ac:dyDescent="0.25">
      <c r="A367">
        <v>1901</v>
      </c>
      <c r="B367">
        <v>14</v>
      </c>
      <c r="C367">
        <f>A367/B367</f>
        <v>135.78571428571428</v>
      </c>
    </row>
    <row r="368" spans="1:3" x14ac:dyDescent="0.25">
      <c r="A368">
        <v>1492</v>
      </c>
      <c r="B368">
        <v>11</v>
      </c>
      <c r="C368">
        <f>A368/B368</f>
        <v>135.63636363636363</v>
      </c>
    </row>
    <row r="369" spans="1:3" x14ac:dyDescent="0.25">
      <c r="A369">
        <v>1356</v>
      </c>
      <c r="B369">
        <v>10</v>
      </c>
      <c r="C369">
        <f>A369/B369</f>
        <v>135.6</v>
      </c>
    </row>
    <row r="370" spans="1:3" x14ac:dyDescent="0.25">
      <c r="A370">
        <v>949</v>
      </c>
      <c r="B370">
        <v>7</v>
      </c>
      <c r="C370">
        <f>A370/B370</f>
        <v>135.57142857142858</v>
      </c>
    </row>
    <row r="371" spans="1:3" x14ac:dyDescent="0.25">
      <c r="A371">
        <v>2033</v>
      </c>
      <c r="B371">
        <v>15</v>
      </c>
      <c r="C371">
        <f>A371/B371</f>
        <v>135.53333333333333</v>
      </c>
    </row>
    <row r="372" spans="1:3" x14ac:dyDescent="0.25">
      <c r="A372">
        <v>1490.5</v>
      </c>
      <c r="B372">
        <v>11</v>
      </c>
      <c r="C372">
        <f>A372/B372</f>
        <v>135.5</v>
      </c>
    </row>
    <row r="373" spans="1:3" x14ac:dyDescent="0.25">
      <c r="A373">
        <v>1355</v>
      </c>
      <c r="B373">
        <v>10</v>
      </c>
      <c r="C373">
        <f>A373/B373</f>
        <v>135.5</v>
      </c>
    </row>
    <row r="374" spans="1:3" x14ac:dyDescent="0.25">
      <c r="A374">
        <v>1351.5</v>
      </c>
      <c r="B374">
        <v>10</v>
      </c>
      <c r="C374">
        <f>A374/B374</f>
        <v>135.15</v>
      </c>
    </row>
    <row r="375" spans="1:3" x14ac:dyDescent="0.25">
      <c r="A375">
        <v>1484</v>
      </c>
      <c r="B375">
        <v>11</v>
      </c>
      <c r="C375">
        <f>A375/B375</f>
        <v>134.90909090909091</v>
      </c>
    </row>
    <row r="376" spans="1:3" x14ac:dyDescent="0.25">
      <c r="A376">
        <v>1615</v>
      </c>
      <c r="B376">
        <v>12</v>
      </c>
      <c r="C376">
        <f>A376/B376</f>
        <v>134.58333333333334</v>
      </c>
    </row>
    <row r="377" spans="1:3" x14ac:dyDescent="0.25">
      <c r="A377">
        <v>1615</v>
      </c>
      <c r="B377">
        <v>12</v>
      </c>
      <c r="C377">
        <f>A377/B377</f>
        <v>134.58333333333334</v>
      </c>
    </row>
    <row r="378" spans="1:3" x14ac:dyDescent="0.25">
      <c r="A378">
        <v>1076</v>
      </c>
      <c r="B378">
        <v>8</v>
      </c>
      <c r="C378">
        <f>A378/B378</f>
        <v>134.5</v>
      </c>
    </row>
    <row r="379" spans="1:3" x14ac:dyDescent="0.25">
      <c r="A379">
        <v>1076</v>
      </c>
      <c r="B379">
        <v>8</v>
      </c>
      <c r="C379">
        <f>A379/B379</f>
        <v>134.5</v>
      </c>
    </row>
    <row r="380" spans="1:3" x14ac:dyDescent="0.25">
      <c r="A380">
        <v>1479</v>
      </c>
      <c r="B380">
        <v>11</v>
      </c>
      <c r="C380">
        <f>A380/B380</f>
        <v>134.45454545454547</v>
      </c>
    </row>
    <row r="381" spans="1:3" x14ac:dyDescent="0.25">
      <c r="A381">
        <v>1075.5</v>
      </c>
      <c r="B381">
        <v>8</v>
      </c>
      <c r="C381">
        <f>A381/B381</f>
        <v>134.4375</v>
      </c>
    </row>
    <row r="382" spans="1:3" x14ac:dyDescent="0.25">
      <c r="A382">
        <v>1478</v>
      </c>
      <c r="B382">
        <v>11</v>
      </c>
      <c r="C382">
        <f>A382/B382</f>
        <v>134.36363636363637</v>
      </c>
    </row>
    <row r="383" spans="1:3" x14ac:dyDescent="0.25">
      <c r="A383">
        <v>1208</v>
      </c>
      <c r="B383">
        <v>9</v>
      </c>
      <c r="C383">
        <f>A383/B383</f>
        <v>134.22222222222223</v>
      </c>
    </row>
    <row r="384" spans="1:3" x14ac:dyDescent="0.25">
      <c r="A384">
        <v>1342</v>
      </c>
      <c r="B384">
        <v>10</v>
      </c>
      <c r="C384">
        <f>A384/B384</f>
        <v>134.19999999999999</v>
      </c>
    </row>
    <row r="385" spans="1:3" x14ac:dyDescent="0.25">
      <c r="A385">
        <v>1476</v>
      </c>
      <c r="B385">
        <v>11</v>
      </c>
      <c r="C385">
        <f>A385/B385</f>
        <v>134.18181818181819</v>
      </c>
    </row>
    <row r="386" spans="1:3" x14ac:dyDescent="0.25">
      <c r="A386">
        <v>1476</v>
      </c>
      <c r="B386">
        <v>11</v>
      </c>
      <c r="C386">
        <f>A386/B386</f>
        <v>134.18181818181819</v>
      </c>
    </row>
    <row r="387" spans="1:3" x14ac:dyDescent="0.25">
      <c r="A387">
        <v>1743.5</v>
      </c>
      <c r="B387">
        <v>13</v>
      </c>
      <c r="C387">
        <f>A387/B387</f>
        <v>134.11538461538461</v>
      </c>
    </row>
    <row r="388" spans="1:3" x14ac:dyDescent="0.25">
      <c r="A388">
        <v>1207</v>
      </c>
      <c r="B388">
        <v>9</v>
      </c>
      <c r="C388">
        <f>A388/B388</f>
        <v>134.11111111111111</v>
      </c>
    </row>
    <row r="389" spans="1:3" x14ac:dyDescent="0.25">
      <c r="A389">
        <v>1742</v>
      </c>
      <c r="B389">
        <v>13</v>
      </c>
      <c r="C389">
        <f>A389/B389</f>
        <v>134</v>
      </c>
    </row>
    <row r="390" spans="1:3" x14ac:dyDescent="0.25">
      <c r="A390">
        <v>1340</v>
      </c>
      <c r="B390">
        <v>10</v>
      </c>
      <c r="C390">
        <f>A390/B390</f>
        <v>134</v>
      </c>
    </row>
    <row r="391" spans="1:3" x14ac:dyDescent="0.25">
      <c r="A391">
        <v>2001</v>
      </c>
      <c r="B391">
        <v>15</v>
      </c>
      <c r="C391">
        <f>A391/B391</f>
        <v>133.4</v>
      </c>
    </row>
    <row r="392" spans="1:3" x14ac:dyDescent="0.25">
      <c r="A392">
        <v>1333</v>
      </c>
      <c r="B392">
        <v>10</v>
      </c>
      <c r="C392">
        <f>A392/B392</f>
        <v>133.30000000000001</v>
      </c>
    </row>
    <row r="393" spans="1:3" x14ac:dyDescent="0.25">
      <c r="A393">
        <v>1732.5</v>
      </c>
      <c r="B393">
        <v>13</v>
      </c>
      <c r="C393">
        <f>A393/B393</f>
        <v>133.26923076923077</v>
      </c>
    </row>
    <row r="394" spans="1:3" x14ac:dyDescent="0.25">
      <c r="A394">
        <v>1198</v>
      </c>
      <c r="B394">
        <v>9</v>
      </c>
      <c r="C394">
        <f>A394/B394</f>
        <v>133.11111111111111</v>
      </c>
    </row>
    <row r="395" spans="1:3" x14ac:dyDescent="0.25">
      <c r="A395">
        <v>1464</v>
      </c>
      <c r="B395">
        <v>11</v>
      </c>
      <c r="C395">
        <f>A395/B395</f>
        <v>133.09090909090909</v>
      </c>
    </row>
    <row r="396" spans="1:3" x14ac:dyDescent="0.25">
      <c r="A396">
        <v>1597</v>
      </c>
      <c r="B396">
        <v>12</v>
      </c>
      <c r="C396">
        <f>A396/B396</f>
        <v>133.08333333333334</v>
      </c>
    </row>
    <row r="397" spans="1:3" x14ac:dyDescent="0.25">
      <c r="A397">
        <v>1862.5</v>
      </c>
      <c r="B397">
        <v>14</v>
      </c>
      <c r="C397">
        <f>A397/B397</f>
        <v>133.03571428571428</v>
      </c>
    </row>
    <row r="398" spans="1:3" x14ac:dyDescent="0.25">
      <c r="A398">
        <v>1463</v>
      </c>
      <c r="B398">
        <v>11</v>
      </c>
      <c r="C398">
        <f>A398/B398</f>
        <v>133</v>
      </c>
    </row>
    <row r="399" spans="1:3" x14ac:dyDescent="0.25">
      <c r="A399">
        <v>1330</v>
      </c>
      <c r="B399">
        <v>10</v>
      </c>
      <c r="C399">
        <f>A399/B399</f>
        <v>133</v>
      </c>
    </row>
    <row r="400" spans="1:3" x14ac:dyDescent="0.25">
      <c r="A400">
        <v>1729</v>
      </c>
      <c r="B400">
        <v>13</v>
      </c>
      <c r="C400">
        <f>A400/B400</f>
        <v>133</v>
      </c>
    </row>
    <row r="401" spans="1:3" x14ac:dyDescent="0.25">
      <c r="A401">
        <v>1462</v>
      </c>
      <c r="B401">
        <v>11</v>
      </c>
      <c r="C401">
        <f>A401/B401</f>
        <v>132.90909090909091</v>
      </c>
    </row>
    <row r="402" spans="1:3" x14ac:dyDescent="0.25">
      <c r="A402">
        <v>1196</v>
      </c>
      <c r="B402">
        <v>9</v>
      </c>
      <c r="C402">
        <f>A402/B402</f>
        <v>132.88888888888889</v>
      </c>
    </row>
    <row r="403" spans="1:3" x14ac:dyDescent="0.25">
      <c r="A403">
        <v>1062.5</v>
      </c>
      <c r="B403">
        <v>8</v>
      </c>
      <c r="C403">
        <f>A403/B403</f>
        <v>132.8125</v>
      </c>
    </row>
    <row r="404" spans="1:3" x14ac:dyDescent="0.25">
      <c r="A404">
        <v>1328</v>
      </c>
      <c r="B404">
        <v>10</v>
      </c>
      <c r="C404">
        <f>A404/B404</f>
        <v>132.80000000000001</v>
      </c>
    </row>
    <row r="405" spans="1:3" x14ac:dyDescent="0.25">
      <c r="A405">
        <v>1460.5</v>
      </c>
      <c r="B405">
        <v>11</v>
      </c>
      <c r="C405">
        <f>A405/B405</f>
        <v>132.77272727272728</v>
      </c>
    </row>
    <row r="406" spans="1:3" x14ac:dyDescent="0.25">
      <c r="A406">
        <v>1459</v>
      </c>
      <c r="B406">
        <v>11</v>
      </c>
      <c r="C406">
        <f>A406/B406</f>
        <v>132.63636363636363</v>
      </c>
    </row>
    <row r="407" spans="1:3" x14ac:dyDescent="0.25">
      <c r="A407">
        <v>1459</v>
      </c>
      <c r="B407">
        <v>11</v>
      </c>
      <c r="C407">
        <f>A407/B407</f>
        <v>132.63636363636363</v>
      </c>
    </row>
    <row r="408" spans="1:3" x14ac:dyDescent="0.25">
      <c r="A408">
        <v>1457</v>
      </c>
      <c r="B408">
        <v>11</v>
      </c>
      <c r="C408">
        <f>A408/B408</f>
        <v>132.45454545454547</v>
      </c>
    </row>
    <row r="409" spans="1:3" x14ac:dyDescent="0.25">
      <c r="A409">
        <v>1721.5</v>
      </c>
      <c r="B409">
        <v>13</v>
      </c>
      <c r="C409">
        <f>A409/B409</f>
        <v>132.42307692307693</v>
      </c>
    </row>
    <row r="410" spans="1:3" x14ac:dyDescent="0.25">
      <c r="A410">
        <v>1191.5</v>
      </c>
      <c r="B410">
        <v>9</v>
      </c>
      <c r="C410">
        <f>A410/B410</f>
        <v>132.38888888888889</v>
      </c>
    </row>
    <row r="411" spans="1:3" x14ac:dyDescent="0.25">
      <c r="A411">
        <v>1059</v>
      </c>
      <c r="B411">
        <v>8</v>
      </c>
      <c r="C411">
        <f>A411/B411</f>
        <v>132.375</v>
      </c>
    </row>
    <row r="412" spans="1:3" x14ac:dyDescent="0.25">
      <c r="A412">
        <v>1588</v>
      </c>
      <c r="B412">
        <v>12</v>
      </c>
      <c r="C412">
        <f>A412/B412</f>
        <v>132.33333333333334</v>
      </c>
    </row>
    <row r="413" spans="1:3" x14ac:dyDescent="0.25">
      <c r="A413">
        <v>1719</v>
      </c>
      <c r="B413">
        <v>13</v>
      </c>
      <c r="C413">
        <f>A413/B413</f>
        <v>132.23076923076923</v>
      </c>
    </row>
    <row r="414" spans="1:3" x14ac:dyDescent="0.25">
      <c r="A414">
        <v>1190</v>
      </c>
      <c r="B414">
        <v>9</v>
      </c>
      <c r="C414">
        <f>A414/B414</f>
        <v>132.22222222222223</v>
      </c>
    </row>
    <row r="415" spans="1:3" x14ac:dyDescent="0.25">
      <c r="A415">
        <v>1322</v>
      </c>
      <c r="B415">
        <v>10</v>
      </c>
      <c r="C415">
        <f>A415/B415</f>
        <v>132.19999999999999</v>
      </c>
    </row>
    <row r="416" spans="1:3" x14ac:dyDescent="0.25">
      <c r="A416">
        <v>1454</v>
      </c>
      <c r="B416">
        <v>11</v>
      </c>
      <c r="C416">
        <f>A416/B416</f>
        <v>132.18181818181819</v>
      </c>
    </row>
    <row r="417" spans="1:3" x14ac:dyDescent="0.25">
      <c r="A417">
        <v>1584</v>
      </c>
      <c r="B417">
        <v>12</v>
      </c>
      <c r="C417">
        <f>A417/B417</f>
        <v>132</v>
      </c>
    </row>
    <row r="418" spans="1:3" x14ac:dyDescent="0.25">
      <c r="A418">
        <v>1056</v>
      </c>
      <c r="B418">
        <v>8</v>
      </c>
      <c r="C418">
        <f>A418/B418</f>
        <v>132</v>
      </c>
    </row>
    <row r="419" spans="1:3" x14ac:dyDescent="0.25">
      <c r="A419">
        <v>1848</v>
      </c>
      <c r="B419">
        <v>14</v>
      </c>
      <c r="C419">
        <f>A419/B419</f>
        <v>132</v>
      </c>
    </row>
    <row r="420" spans="1:3" x14ac:dyDescent="0.25">
      <c r="A420">
        <v>1319</v>
      </c>
      <c r="B420">
        <v>10</v>
      </c>
      <c r="C420">
        <f>A420/B420</f>
        <v>131.9</v>
      </c>
    </row>
    <row r="421" spans="1:3" x14ac:dyDescent="0.25">
      <c r="A421">
        <v>2110</v>
      </c>
      <c r="B421">
        <v>16</v>
      </c>
      <c r="C421">
        <f>A421/B421</f>
        <v>131.875</v>
      </c>
    </row>
    <row r="422" spans="1:3" x14ac:dyDescent="0.25">
      <c r="A422">
        <v>1318.5</v>
      </c>
      <c r="B422">
        <v>10</v>
      </c>
      <c r="C422">
        <f>A422/B422</f>
        <v>131.85</v>
      </c>
    </row>
    <row r="423" spans="1:3" x14ac:dyDescent="0.25">
      <c r="A423">
        <v>1450</v>
      </c>
      <c r="B423">
        <v>11</v>
      </c>
      <c r="C423">
        <f>A423/B423</f>
        <v>131.81818181818181</v>
      </c>
    </row>
    <row r="424" spans="1:3" x14ac:dyDescent="0.25">
      <c r="A424">
        <v>1449.5</v>
      </c>
      <c r="B424">
        <v>11</v>
      </c>
      <c r="C424">
        <f>A424/B424</f>
        <v>131.77272727272728</v>
      </c>
    </row>
    <row r="425" spans="1:3" x14ac:dyDescent="0.25">
      <c r="A425">
        <v>1711</v>
      </c>
      <c r="B425">
        <v>13</v>
      </c>
      <c r="C425">
        <f>A425/B425</f>
        <v>131.61538461538461</v>
      </c>
    </row>
    <row r="426" spans="1:3" x14ac:dyDescent="0.25">
      <c r="A426">
        <v>1316</v>
      </c>
      <c r="B426">
        <v>10</v>
      </c>
      <c r="C426">
        <f>A426/B426</f>
        <v>131.6</v>
      </c>
    </row>
    <row r="427" spans="1:3" x14ac:dyDescent="0.25">
      <c r="A427">
        <v>1579</v>
      </c>
      <c r="B427">
        <v>12</v>
      </c>
      <c r="C427">
        <f>A427/B427</f>
        <v>131.58333333333334</v>
      </c>
    </row>
    <row r="428" spans="1:3" x14ac:dyDescent="0.25">
      <c r="A428">
        <v>1840</v>
      </c>
      <c r="B428">
        <v>14</v>
      </c>
      <c r="C428">
        <f>A428/B428</f>
        <v>131.42857142857142</v>
      </c>
    </row>
    <row r="429" spans="1:3" x14ac:dyDescent="0.25">
      <c r="A429">
        <v>1182.5</v>
      </c>
      <c r="B429">
        <v>9</v>
      </c>
      <c r="C429">
        <f>A429/B429</f>
        <v>131.38888888888889</v>
      </c>
    </row>
    <row r="430" spans="1:3" x14ac:dyDescent="0.25">
      <c r="A430">
        <v>1445</v>
      </c>
      <c r="B430">
        <v>11</v>
      </c>
      <c r="C430">
        <f>A430/B430</f>
        <v>131.36363636363637</v>
      </c>
    </row>
    <row r="431" spans="1:3" x14ac:dyDescent="0.25">
      <c r="A431">
        <v>919.5</v>
      </c>
      <c r="B431">
        <v>7</v>
      </c>
      <c r="C431">
        <f>A431/B431</f>
        <v>131.35714285714286</v>
      </c>
    </row>
    <row r="432" spans="1:3" x14ac:dyDescent="0.25">
      <c r="A432">
        <v>1839</v>
      </c>
      <c r="B432">
        <v>14</v>
      </c>
      <c r="C432">
        <f>A432/B432</f>
        <v>131.35714285714286</v>
      </c>
    </row>
    <row r="433" spans="1:3" x14ac:dyDescent="0.25">
      <c r="A433">
        <v>1575</v>
      </c>
      <c r="B433">
        <v>12</v>
      </c>
      <c r="C433">
        <f>A433/B433</f>
        <v>131.25</v>
      </c>
    </row>
    <row r="434" spans="1:3" x14ac:dyDescent="0.25">
      <c r="A434">
        <v>1706</v>
      </c>
      <c r="B434">
        <v>13</v>
      </c>
      <c r="C434">
        <f>A434/B434</f>
        <v>131.23076923076923</v>
      </c>
    </row>
    <row r="435" spans="1:3" x14ac:dyDescent="0.25">
      <c r="A435">
        <v>1443</v>
      </c>
      <c r="B435">
        <v>11</v>
      </c>
      <c r="C435">
        <f>A435/B435</f>
        <v>131.18181818181819</v>
      </c>
    </row>
    <row r="436" spans="1:3" x14ac:dyDescent="0.25">
      <c r="A436">
        <v>1180</v>
      </c>
      <c r="B436">
        <v>9</v>
      </c>
      <c r="C436">
        <f>A436/B436</f>
        <v>131.11111111111111</v>
      </c>
    </row>
    <row r="437" spans="1:3" x14ac:dyDescent="0.25">
      <c r="A437">
        <v>1441</v>
      </c>
      <c r="B437">
        <v>11</v>
      </c>
      <c r="C437">
        <f>A437/B437</f>
        <v>131</v>
      </c>
    </row>
    <row r="438" spans="1:3" x14ac:dyDescent="0.25">
      <c r="A438">
        <v>915.5</v>
      </c>
      <c r="B438">
        <v>7</v>
      </c>
      <c r="C438">
        <f>A438/B438</f>
        <v>130.78571428571428</v>
      </c>
    </row>
    <row r="439" spans="1:3" x14ac:dyDescent="0.25">
      <c r="A439">
        <v>1830</v>
      </c>
      <c r="B439">
        <v>14</v>
      </c>
      <c r="C439">
        <f>A439/B439</f>
        <v>130.71428571428572</v>
      </c>
    </row>
    <row r="440" spans="1:3" x14ac:dyDescent="0.25">
      <c r="A440">
        <v>1306.5</v>
      </c>
      <c r="B440">
        <v>10</v>
      </c>
      <c r="C440">
        <f>A440/B440</f>
        <v>130.65</v>
      </c>
    </row>
    <row r="441" spans="1:3" x14ac:dyDescent="0.25">
      <c r="A441">
        <v>1306.5</v>
      </c>
      <c r="B441">
        <v>10</v>
      </c>
      <c r="C441">
        <f>A441/B441</f>
        <v>130.65</v>
      </c>
    </row>
    <row r="442" spans="1:3" x14ac:dyDescent="0.25">
      <c r="A442">
        <v>1045</v>
      </c>
      <c r="B442">
        <v>8</v>
      </c>
      <c r="C442">
        <f>A442/B442</f>
        <v>130.625</v>
      </c>
    </row>
    <row r="443" spans="1:3" x14ac:dyDescent="0.25">
      <c r="A443">
        <v>1435</v>
      </c>
      <c r="B443">
        <v>11</v>
      </c>
      <c r="C443">
        <f>A443/B443</f>
        <v>130.45454545454547</v>
      </c>
    </row>
    <row r="444" spans="1:3" x14ac:dyDescent="0.25">
      <c r="A444">
        <v>1433.5</v>
      </c>
      <c r="B444">
        <v>11</v>
      </c>
      <c r="C444">
        <f>A444/B444</f>
        <v>130.31818181818181</v>
      </c>
    </row>
    <row r="445" spans="1:3" x14ac:dyDescent="0.25">
      <c r="A445">
        <v>1303</v>
      </c>
      <c r="B445">
        <v>10</v>
      </c>
      <c r="C445">
        <f>A445/B445</f>
        <v>130.30000000000001</v>
      </c>
    </row>
    <row r="446" spans="1:3" x14ac:dyDescent="0.25">
      <c r="A446">
        <v>1172</v>
      </c>
      <c r="B446">
        <v>9</v>
      </c>
      <c r="C446">
        <f>A446/B446</f>
        <v>130.22222222222223</v>
      </c>
    </row>
    <row r="447" spans="1:3" x14ac:dyDescent="0.25">
      <c r="A447">
        <v>1560</v>
      </c>
      <c r="B447">
        <v>12</v>
      </c>
      <c r="C447">
        <f>A447/B447</f>
        <v>130</v>
      </c>
    </row>
    <row r="448" spans="1:3" x14ac:dyDescent="0.25">
      <c r="A448">
        <v>1558</v>
      </c>
      <c r="B448">
        <v>12</v>
      </c>
      <c r="C448">
        <f>A448/B448</f>
        <v>129.83333333333334</v>
      </c>
    </row>
    <row r="449" spans="1:3" x14ac:dyDescent="0.25">
      <c r="A449">
        <v>1298</v>
      </c>
      <c r="B449">
        <v>10</v>
      </c>
      <c r="C449">
        <f>A449/B449</f>
        <v>129.80000000000001</v>
      </c>
    </row>
    <row r="450" spans="1:3" x14ac:dyDescent="0.25">
      <c r="A450">
        <v>1687</v>
      </c>
      <c r="B450">
        <v>13</v>
      </c>
      <c r="C450">
        <f>A450/B450</f>
        <v>129.76923076923077</v>
      </c>
    </row>
    <row r="451" spans="1:3" x14ac:dyDescent="0.25">
      <c r="A451">
        <v>1167</v>
      </c>
      <c r="B451">
        <v>9</v>
      </c>
      <c r="C451">
        <f>A451/B451</f>
        <v>129.66666666666666</v>
      </c>
    </row>
    <row r="452" spans="1:3" x14ac:dyDescent="0.25">
      <c r="A452">
        <v>907.5</v>
      </c>
      <c r="B452">
        <v>7</v>
      </c>
      <c r="C452">
        <f>A452/B452</f>
        <v>129.64285714285714</v>
      </c>
    </row>
    <row r="453" spans="1:3" x14ac:dyDescent="0.25">
      <c r="A453">
        <v>1426</v>
      </c>
      <c r="B453">
        <v>11</v>
      </c>
      <c r="C453">
        <f>A453/B453</f>
        <v>129.63636363636363</v>
      </c>
    </row>
    <row r="454" spans="1:3" x14ac:dyDescent="0.25">
      <c r="A454">
        <v>1296</v>
      </c>
      <c r="B454">
        <v>10</v>
      </c>
      <c r="C454">
        <f>A454/B454</f>
        <v>129.6</v>
      </c>
    </row>
    <row r="455" spans="1:3" x14ac:dyDescent="0.25">
      <c r="A455">
        <v>1425</v>
      </c>
      <c r="B455">
        <v>11</v>
      </c>
      <c r="C455">
        <f>A455/B455</f>
        <v>129.54545454545453</v>
      </c>
    </row>
    <row r="456" spans="1:3" x14ac:dyDescent="0.25">
      <c r="A456">
        <v>1422</v>
      </c>
      <c r="B456">
        <v>11</v>
      </c>
      <c r="C456">
        <f>A456/B456</f>
        <v>129.27272727272728</v>
      </c>
    </row>
    <row r="457" spans="1:3" x14ac:dyDescent="0.25">
      <c r="A457">
        <v>1551</v>
      </c>
      <c r="B457">
        <v>12</v>
      </c>
      <c r="C457">
        <f>A457/B457</f>
        <v>129.25</v>
      </c>
    </row>
    <row r="458" spans="1:3" x14ac:dyDescent="0.25">
      <c r="A458">
        <v>1937</v>
      </c>
      <c r="B458">
        <v>15</v>
      </c>
      <c r="C458">
        <f>A458/B458</f>
        <v>129.13333333333333</v>
      </c>
    </row>
    <row r="459" spans="1:3" x14ac:dyDescent="0.25">
      <c r="A459">
        <v>1033</v>
      </c>
      <c r="B459">
        <v>8</v>
      </c>
      <c r="C459">
        <f>A459/B459</f>
        <v>129.125</v>
      </c>
    </row>
    <row r="460" spans="1:3" x14ac:dyDescent="0.25">
      <c r="A460">
        <v>1419</v>
      </c>
      <c r="B460">
        <v>11</v>
      </c>
      <c r="C460">
        <f>A460/B460</f>
        <v>129</v>
      </c>
    </row>
    <row r="461" spans="1:3" x14ac:dyDescent="0.25">
      <c r="A461">
        <v>1419</v>
      </c>
      <c r="B461">
        <v>11</v>
      </c>
      <c r="C461">
        <f>A461/B461</f>
        <v>129</v>
      </c>
    </row>
    <row r="462" spans="1:3" x14ac:dyDescent="0.25">
      <c r="A462">
        <v>1676</v>
      </c>
      <c r="B462">
        <v>13</v>
      </c>
      <c r="C462">
        <f>A462/B462</f>
        <v>128.92307692307693</v>
      </c>
    </row>
    <row r="463" spans="1:3" x14ac:dyDescent="0.25">
      <c r="A463">
        <v>1418</v>
      </c>
      <c r="B463">
        <v>11</v>
      </c>
      <c r="C463">
        <f>A463/B463</f>
        <v>128.90909090909091</v>
      </c>
    </row>
    <row r="464" spans="1:3" x14ac:dyDescent="0.25">
      <c r="A464">
        <v>1289</v>
      </c>
      <c r="B464">
        <v>10</v>
      </c>
      <c r="C464">
        <f>A464/B464</f>
        <v>128.9</v>
      </c>
    </row>
    <row r="465" spans="1:3" x14ac:dyDescent="0.25">
      <c r="A465">
        <v>1029</v>
      </c>
      <c r="B465">
        <v>8</v>
      </c>
      <c r="C465">
        <f>A465/B465</f>
        <v>128.625</v>
      </c>
    </row>
    <row r="466" spans="1:3" x14ac:dyDescent="0.25">
      <c r="A466">
        <v>1285</v>
      </c>
      <c r="B466">
        <v>10</v>
      </c>
      <c r="C466">
        <f>A466/B466</f>
        <v>128.5</v>
      </c>
    </row>
    <row r="467" spans="1:3" x14ac:dyDescent="0.25">
      <c r="A467">
        <v>1156.5</v>
      </c>
      <c r="B467">
        <v>9</v>
      </c>
      <c r="C467">
        <f>A467/B467</f>
        <v>128.5</v>
      </c>
    </row>
    <row r="468" spans="1:3" x14ac:dyDescent="0.25">
      <c r="A468">
        <v>1410</v>
      </c>
      <c r="B468">
        <v>11</v>
      </c>
      <c r="C468">
        <f>A468/B468</f>
        <v>128.18181818181819</v>
      </c>
    </row>
    <row r="469" spans="1:3" x14ac:dyDescent="0.25">
      <c r="A469">
        <v>1153</v>
      </c>
      <c r="B469">
        <v>9</v>
      </c>
      <c r="C469">
        <f>A469/B469</f>
        <v>128.11111111111111</v>
      </c>
    </row>
    <row r="470" spans="1:3" x14ac:dyDescent="0.25">
      <c r="A470">
        <v>1281</v>
      </c>
      <c r="B470">
        <v>10</v>
      </c>
      <c r="C470">
        <f>A470/B470</f>
        <v>128.1</v>
      </c>
    </row>
    <row r="471" spans="1:3" x14ac:dyDescent="0.25">
      <c r="A471">
        <v>1280</v>
      </c>
      <c r="B471">
        <v>10</v>
      </c>
      <c r="C471">
        <f>A471/B471</f>
        <v>128</v>
      </c>
    </row>
    <row r="472" spans="1:3" x14ac:dyDescent="0.25">
      <c r="A472">
        <v>1662</v>
      </c>
      <c r="B472">
        <v>13</v>
      </c>
      <c r="C472">
        <f>A472/B472</f>
        <v>127.84615384615384</v>
      </c>
    </row>
    <row r="473" spans="1:3" x14ac:dyDescent="0.25">
      <c r="A473">
        <v>1150</v>
      </c>
      <c r="B473">
        <v>9</v>
      </c>
      <c r="C473">
        <f>A473/B473</f>
        <v>127.77777777777777</v>
      </c>
    </row>
    <row r="474" spans="1:3" x14ac:dyDescent="0.25">
      <c r="A474">
        <v>1277</v>
      </c>
      <c r="B474">
        <v>10</v>
      </c>
      <c r="C474">
        <f>A474/B474</f>
        <v>127.7</v>
      </c>
    </row>
    <row r="475" spans="1:3" x14ac:dyDescent="0.25">
      <c r="A475">
        <v>1277</v>
      </c>
      <c r="B475">
        <v>10</v>
      </c>
      <c r="C475">
        <f>A475/B475</f>
        <v>127.7</v>
      </c>
    </row>
    <row r="476" spans="1:3" x14ac:dyDescent="0.25">
      <c r="A476">
        <v>1404</v>
      </c>
      <c r="B476">
        <v>11</v>
      </c>
      <c r="C476">
        <f>A476/B476</f>
        <v>127.63636363636364</v>
      </c>
    </row>
    <row r="477" spans="1:3" x14ac:dyDescent="0.25">
      <c r="A477">
        <v>1404</v>
      </c>
      <c r="B477">
        <v>11</v>
      </c>
      <c r="C477">
        <f>A477/B477</f>
        <v>127.63636363636364</v>
      </c>
    </row>
    <row r="478" spans="1:3" x14ac:dyDescent="0.25">
      <c r="A478">
        <v>1404</v>
      </c>
      <c r="B478">
        <v>11</v>
      </c>
      <c r="C478">
        <f>A478/B478</f>
        <v>127.63636363636364</v>
      </c>
    </row>
    <row r="479" spans="1:3" x14ac:dyDescent="0.25">
      <c r="A479">
        <v>1276</v>
      </c>
      <c r="B479">
        <v>10</v>
      </c>
      <c r="C479">
        <f>A479/B479</f>
        <v>127.6</v>
      </c>
    </row>
    <row r="480" spans="1:3" x14ac:dyDescent="0.25">
      <c r="A480">
        <v>1276</v>
      </c>
      <c r="B480">
        <v>10</v>
      </c>
      <c r="C480">
        <f>A480/B480</f>
        <v>127.6</v>
      </c>
    </row>
    <row r="481" spans="1:3" x14ac:dyDescent="0.25">
      <c r="A481">
        <v>1529</v>
      </c>
      <c r="B481">
        <v>12</v>
      </c>
      <c r="C481">
        <f>A481/B481</f>
        <v>127.41666666666667</v>
      </c>
    </row>
    <row r="482" spans="1:3" x14ac:dyDescent="0.25">
      <c r="A482">
        <v>1274</v>
      </c>
      <c r="B482">
        <v>10</v>
      </c>
      <c r="C482">
        <f>A482/B482</f>
        <v>127.4</v>
      </c>
    </row>
    <row r="483" spans="1:3" x14ac:dyDescent="0.25">
      <c r="A483">
        <v>1401</v>
      </c>
      <c r="B483">
        <v>11</v>
      </c>
      <c r="C483">
        <f>A483/B483</f>
        <v>127.36363636363636</v>
      </c>
    </row>
    <row r="484" spans="1:3" x14ac:dyDescent="0.25">
      <c r="A484">
        <v>1527</v>
      </c>
      <c r="B484">
        <v>12</v>
      </c>
      <c r="C484">
        <f>A484/B484</f>
        <v>127.25</v>
      </c>
    </row>
    <row r="485" spans="1:3" x14ac:dyDescent="0.25">
      <c r="A485">
        <v>1781</v>
      </c>
      <c r="B485">
        <v>14</v>
      </c>
      <c r="C485">
        <f>A485/B485</f>
        <v>127.21428571428571</v>
      </c>
    </row>
    <row r="486" spans="1:3" x14ac:dyDescent="0.25">
      <c r="A486">
        <v>1398</v>
      </c>
      <c r="B486">
        <v>11</v>
      </c>
      <c r="C486">
        <f>A486/B486</f>
        <v>127.09090909090909</v>
      </c>
    </row>
    <row r="487" spans="1:3" x14ac:dyDescent="0.25">
      <c r="A487">
        <v>1524</v>
      </c>
      <c r="B487">
        <v>12</v>
      </c>
      <c r="C487">
        <f>A487/B487</f>
        <v>127</v>
      </c>
    </row>
    <row r="488" spans="1:3" x14ac:dyDescent="0.25">
      <c r="A488">
        <v>1142</v>
      </c>
      <c r="B488">
        <v>9</v>
      </c>
      <c r="C488">
        <f>A488/B488</f>
        <v>126.88888888888889</v>
      </c>
    </row>
    <row r="489" spans="1:3" x14ac:dyDescent="0.25">
      <c r="A489">
        <v>1014</v>
      </c>
      <c r="B489">
        <v>8</v>
      </c>
      <c r="C489">
        <f>A489/B489</f>
        <v>126.75</v>
      </c>
    </row>
    <row r="490" spans="1:3" x14ac:dyDescent="0.25">
      <c r="A490">
        <v>1267</v>
      </c>
      <c r="B490">
        <v>10</v>
      </c>
      <c r="C490">
        <f>A490/B490</f>
        <v>126.7</v>
      </c>
    </row>
    <row r="491" spans="1:3" x14ac:dyDescent="0.25">
      <c r="A491">
        <v>1013.5</v>
      </c>
      <c r="B491">
        <v>8</v>
      </c>
      <c r="C491">
        <f>A491/B491</f>
        <v>126.6875</v>
      </c>
    </row>
    <row r="492" spans="1:3" x14ac:dyDescent="0.25">
      <c r="A492">
        <v>1392</v>
      </c>
      <c r="B492">
        <v>11</v>
      </c>
      <c r="C492">
        <f>A492/B492</f>
        <v>126.54545454545455</v>
      </c>
    </row>
    <row r="493" spans="1:3" x14ac:dyDescent="0.25">
      <c r="A493">
        <v>1644</v>
      </c>
      <c r="B493">
        <v>13</v>
      </c>
      <c r="C493">
        <f>A493/B493</f>
        <v>126.46153846153847</v>
      </c>
    </row>
    <row r="494" spans="1:3" x14ac:dyDescent="0.25">
      <c r="A494">
        <v>1517</v>
      </c>
      <c r="B494">
        <v>12</v>
      </c>
      <c r="C494">
        <f>A494/B494</f>
        <v>126.41666666666667</v>
      </c>
    </row>
    <row r="495" spans="1:3" x14ac:dyDescent="0.25">
      <c r="A495">
        <v>1264</v>
      </c>
      <c r="B495">
        <v>10</v>
      </c>
      <c r="C495">
        <f>A495/B495</f>
        <v>126.4</v>
      </c>
    </row>
    <row r="496" spans="1:3" x14ac:dyDescent="0.25">
      <c r="A496">
        <v>1390</v>
      </c>
      <c r="B496">
        <v>11</v>
      </c>
      <c r="C496">
        <f>A496/B496</f>
        <v>126.36363636363636</v>
      </c>
    </row>
    <row r="497" spans="1:3" x14ac:dyDescent="0.25">
      <c r="A497">
        <v>884</v>
      </c>
      <c r="B497">
        <v>7</v>
      </c>
      <c r="C497">
        <f>A497/B497</f>
        <v>126.28571428571429</v>
      </c>
    </row>
    <row r="498" spans="1:3" x14ac:dyDescent="0.25">
      <c r="A498">
        <v>1389</v>
      </c>
      <c r="B498">
        <v>11</v>
      </c>
      <c r="C498">
        <f>A498/B498</f>
        <v>126.27272727272727</v>
      </c>
    </row>
    <row r="499" spans="1:3" x14ac:dyDescent="0.25">
      <c r="A499">
        <v>1388</v>
      </c>
      <c r="B499">
        <v>11</v>
      </c>
      <c r="C499">
        <f>A499/B499</f>
        <v>126.18181818181819</v>
      </c>
    </row>
    <row r="500" spans="1:3" x14ac:dyDescent="0.25">
      <c r="A500">
        <v>1640</v>
      </c>
      <c r="B500">
        <v>13</v>
      </c>
      <c r="C500">
        <f>A500/B500</f>
        <v>126.15384615384616</v>
      </c>
    </row>
    <row r="501" spans="1:3" x14ac:dyDescent="0.25">
      <c r="A501">
        <v>1261</v>
      </c>
      <c r="B501">
        <v>10</v>
      </c>
      <c r="C501">
        <f>A501/B501</f>
        <v>126.1</v>
      </c>
    </row>
    <row r="502" spans="1:3" x14ac:dyDescent="0.25">
      <c r="A502">
        <v>1260</v>
      </c>
      <c r="B502">
        <v>10</v>
      </c>
      <c r="C502">
        <f>A502/B502</f>
        <v>126</v>
      </c>
    </row>
    <row r="503" spans="1:3" x14ac:dyDescent="0.25">
      <c r="A503">
        <v>1385</v>
      </c>
      <c r="B503">
        <v>11</v>
      </c>
      <c r="C503">
        <f>A503/B503</f>
        <v>125.90909090909091</v>
      </c>
    </row>
    <row r="504" spans="1:3" x14ac:dyDescent="0.25">
      <c r="A504">
        <v>1133</v>
      </c>
      <c r="B504">
        <v>9</v>
      </c>
      <c r="C504">
        <f>A504/B504</f>
        <v>125.88888888888889</v>
      </c>
    </row>
    <row r="505" spans="1:3" x14ac:dyDescent="0.25">
      <c r="A505">
        <v>1384</v>
      </c>
      <c r="B505">
        <v>11</v>
      </c>
      <c r="C505">
        <f>A505/B505</f>
        <v>125.81818181818181</v>
      </c>
    </row>
    <row r="506" spans="1:3" x14ac:dyDescent="0.25">
      <c r="A506">
        <v>1257.5</v>
      </c>
      <c r="B506">
        <v>10</v>
      </c>
      <c r="C506">
        <f>A506/B506</f>
        <v>125.75</v>
      </c>
    </row>
    <row r="507" spans="1:3" x14ac:dyDescent="0.25">
      <c r="A507">
        <v>1383</v>
      </c>
      <c r="B507">
        <v>11</v>
      </c>
      <c r="C507">
        <f>A507/B507</f>
        <v>125.72727272727273</v>
      </c>
    </row>
    <row r="508" spans="1:3" x14ac:dyDescent="0.25">
      <c r="A508">
        <v>1131.5</v>
      </c>
      <c r="B508">
        <v>9</v>
      </c>
      <c r="C508">
        <f>A508/B508</f>
        <v>125.72222222222223</v>
      </c>
    </row>
    <row r="509" spans="1:3" x14ac:dyDescent="0.25">
      <c r="A509">
        <v>1634</v>
      </c>
      <c r="B509">
        <v>13</v>
      </c>
      <c r="C509">
        <f>A509/B509</f>
        <v>125.69230769230769</v>
      </c>
    </row>
    <row r="510" spans="1:3" x14ac:dyDescent="0.25">
      <c r="A510">
        <v>1757</v>
      </c>
      <c r="B510">
        <v>14</v>
      </c>
      <c r="C510">
        <f>A510/B510</f>
        <v>125.5</v>
      </c>
    </row>
    <row r="511" spans="1:3" x14ac:dyDescent="0.25">
      <c r="A511">
        <v>1757</v>
      </c>
      <c r="B511">
        <v>14</v>
      </c>
      <c r="C511">
        <f>A511/B511</f>
        <v>125.5</v>
      </c>
    </row>
    <row r="512" spans="1:3" x14ac:dyDescent="0.25">
      <c r="A512">
        <v>1380</v>
      </c>
      <c r="B512">
        <v>11</v>
      </c>
      <c r="C512">
        <f>A512/B512</f>
        <v>125.45454545454545</v>
      </c>
    </row>
    <row r="513" spans="1:3" x14ac:dyDescent="0.25">
      <c r="A513">
        <v>1504</v>
      </c>
      <c r="B513">
        <v>12</v>
      </c>
      <c r="C513">
        <f>A513/B513</f>
        <v>125.33333333333333</v>
      </c>
    </row>
    <row r="514" spans="1:3" x14ac:dyDescent="0.25">
      <c r="A514">
        <v>1378.5</v>
      </c>
      <c r="B514">
        <v>11</v>
      </c>
      <c r="C514">
        <f>A514/B514</f>
        <v>125.31818181818181</v>
      </c>
    </row>
    <row r="515" spans="1:3" x14ac:dyDescent="0.25">
      <c r="A515">
        <v>1378</v>
      </c>
      <c r="B515">
        <v>11</v>
      </c>
      <c r="C515">
        <f>A515/B515</f>
        <v>125.27272727272727</v>
      </c>
    </row>
    <row r="516" spans="1:3" x14ac:dyDescent="0.25">
      <c r="A516">
        <v>1001.5</v>
      </c>
      <c r="B516">
        <v>8</v>
      </c>
      <c r="C516">
        <f>A516/B516</f>
        <v>125.1875</v>
      </c>
    </row>
    <row r="517" spans="1:3" x14ac:dyDescent="0.25">
      <c r="A517">
        <v>1126</v>
      </c>
      <c r="B517">
        <v>9</v>
      </c>
      <c r="C517">
        <f>A517/B517</f>
        <v>125.11111111111111</v>
      </c>
    </row>
    <row r="518" spans="1:3" x14ac:dyDescent="0.25">
      <c r="A518">
        <v>1251</v>
      </c>
      <c r="B518">
        <v>10</v>
      </c>
      <c r="C518">
        <f>A518/B518</f>
        <v>125.1</v>
      </c>
    </row>
    <row r="519" spans="1:3" x14ac:dyDescent="0.25">
      <c r="A519">
        <v>1501</v>
      </c>
      <c r="B519">
        <v>12</v>
      </c>
      <c r="C519">
        <f>A519/B519</f>
        <v>125.08333333333333</v>
      </c>
    </row>
    <row r="520" spans="1:3" x14ac:dyDescent="0.25">
      <c r="A520">
        <v>1125</v>
      </c>
      <c r="B520">
        <v>9</v>
      </c>
      <c r="C520">
        <f>A520/B520</f>
        <v>125</v>
      </c>
    </row>
    <row r="521" spans="1:3" x14ac:dyDescent="0.25">
      <c r="A521">
        <v>1249</v>
      </c>
      <c r="B521">
        <v>10</v>
      </c>
      <c r="C521">
        <f>A521/B521</f>
        <v>124.9</v>
      </c>
    </row>
    <row r="522" spans="1:3" x14ac:dyDescent="0.25">
      <c r="A522">
        <v>1748</v>
      </c>
      <c r="B522">
        <v>14</v>
      </c>
      <c r="C522">
        <f>A522/B522</f>
        <v>124.85714285714286</v>
      </c>
    </row>
    <row r="523" spans="1:3" x14ac:dyDescent="0.25">
      <c r="A523">
        <v>1373</v>
      </c>
      <c r="B523">
        <v>11</v>
      </c>
      <c r="C523">
        <f>A523/B523</f>
        <v>124.81818181818181</v>
      </c>
    </row>
    <row r="524" spans="1:3" x14ac:dyDescent="0.25">
      <c r="A524">
        <v>1373</v>
      </c>
      <c r="B524">
        <v>11</v>
      </c>
      <c r="C524">
        <f>A524/B524</f>
        <v>124.81818181818181</v>
      </c>
    </row>
    <row r="525" spans="1:3" x14ac:dyDescent="0.25">
      <c r="A525">
        <v>872</v>
      </c>
      <c r="B525">
        <v>7</v>
      </c>
      <c r="C525">
        <f>A525/B525</f>
        <v>124.57142857142857</v>
      </c>
    </row>
    <row r="526" spans="1:3" x14ac:dyDescent="0.25">
      <c r="A526">
        <v>1121</v>
      </c>
      <c r="B526">
        <v>9</v>
      </c>
      <c r="C526">
        <f>A526/B526</f>
        <v>124.55555555555556</v>
      </c>
    </row>
    <row r="527" spans="1:3" x14ac:dyDescent="0.25">
      <c r="A527">
        <v>1245</v>
      </c>
      <c r="B527">
        <v>10</v>
      </c>
      <c r="C527">
        <f>A527/B527</f>
        <v>124.5</v>
      </c>
    </row>
    <row r="528" spans="1:3" x14ac:dyDescent="0.25">
      <c r="A528">
        <v>1742</v>
      </c>
      <c r="B528">
        <v>14</v>
      </c>
      <c r="C528">
        <f>A528/B528</f>
        <v>124.42857142857143</v>
      </c>
    </row>
    <row r="529" spans="1:3" x14ac:dyDescent="0.25">
      <c r="A529">
        <v>1491.5</v>
      </c>
      <c r="B529">
        <v>12</v>
      </c>
      <c r="C529">
        <f>A529/B529</f>
        <v>124.29166666666667</v>
      </c>
    </row>
    <row r="530" spans="1:3" x14ac:dyDescent="0.25">
      <c r="A530">
        <v>1490.5</v>
      </c>
      <c r="B530">
        <v>12</v>
      </c>
      <c r="C530">
        <f>A530/B530</f>
        <v>124.20833333333333</v>
      </c>
    </row>
    <row r="531" spans="1:3" x14ac:dyDescent="0.25">
      <c r="A531">
        <v>1365</v>
      </c>
      <c r="B531">
        <v>11</v>
      </c>
      <c r="C531">
        <f>A531/B531</f>
        <v>124.09090909090909</v>
      </c>
    </row>
    <row r="532" spans="1:3" x14ac:dyDescent="0.25">
      <c r="A532">
        <v>1364.5</v>
      </c>
      <c r="B532">
        <v>11</v>
      </c>
      <c r="C532">
        <f>A532/B532</f>
        <v>124.04545454545455</v>
      </c>
    </row>
    <row r="533" spans="1:3" x14ac:dyDescent="0.25">
      <c r="A533">
        <v>1114.5</v>
      </c>
      <c r="B533">
        <v>9</v>
      </c>
      <c r="C533">
        <f>A533/B533</f>
        <v>123.83333333333333</v>
      </c>
    </row>
    <row r="534" spans="1:3" x14ac:dyDescent="0.25">
      <c r="A534">
        <v>1732.5</v>
      </c>
      <c r="B534">
        <v>14</v>
      </c>
      <c r="C534">
        <f>A534/B534</f>
        <v>123.75</v>
      </c>
    </row>
    <row r="535" spans="1:3" x14ac:dyDescent="0.25">
      <c r="A535">
        <v>990</v>
      </c>
      <c r="B535">
        <v>8</v>
      </c>
      <c r="C535">
        <f>A535/B535</f>
        <v>123.75</v>
      </c>
    </row>
    <row r="536" spans="1:3" x14ac:dyDescent="0.25">
      <c r="A536">
        <v>1608</v>
      </c>
      <c r="B536">
        <v>13</v>
      </c>
      <c r="C536">
        <f>A536/B536</f>
        <v>123.69230769230769</v>
      </c>
    </row>
    <row r="537" spans="1:3" x14ac:dyDescent="0.25">
      <c r="A537">
        <v>1484</v>
      </c>
      <c r="B537">
        <v>12</v>
      </c>
      <c r="C537">
        <f>A537/B537</f>
        <v>123.66666666666667</v>
      </c>
    </row>
    <row r="538" spans="1:3" x14ac:dyDescent="0.25">
      <c r="A538">
        <v>1854</v>
      </c>
      <c r="B538">
        <v>15</v>
      </c>
      <c r="C538">
        <f>A538/B538</f>
        <v>123.6</v>
      </c>
    </row>
    <row r="539" spans="1:3" x14ac:dyDescent="0.25">
      <c r="A539">
        <v>1483</v>
      </c>
      <c r="B539">
        <v>12</v>
      </c>
      <c r="C539">
        <f>A539/B539</f>
        <v>123.58333333333333</v>
      </c>
    </row>
    <row r="540" spans="1:3" x14ac:dyDescent="0.25">
      <c r="A540">
        <v>1482</v>
      </c>
      <c r="B540">
        <v>12</v>
      </c>
      <c r="C540">
        <f>A540/B540</f>
        <v>123.5</v>
      </c>
    </row>
    <row r="541" spans="1:3" x14ac:dyDescent="0.25">
      <c r="A541">
        <v>1111</v>
      </c>
      <c r="B541">
        <v>9</v>
      </c>
      <c r="C541">
        <f>A541/B541</f>
        <v>123.44444444444444</v>
      </c>
    </row>
    <row r="542" spans="1:3" x14ac:dyDescent="0.25">
      <c r="A542">
        <v>1481</v>
      </c>
      <c r="B542">
        <v>12</v>
      </c>
      <c r="C542">
        <f>A542/B542</f>
        <v>123.41666666666667</v>
      </c>
    </row>
    <row r="543" spans="1:3" x14ac:dyDescent="0.25">
      <c r="A543">
        <v>1234</v>
      </c>
      <c r="B543">
        <v>10</v>
      </c>
      <c r="C543">
        <f>A543/B543</f>
        <v>123.4</v>
      </c>
    </row>
    <row r="544" spans="1:3" x14ac:dyDescent="0.25">
      <c r="A544">
        <v>1356.5</v>
      </c>
      <c r="B544">
        <v>11</v>
      </c>
      <c r="C544">
        <f>A544/B544</f>
        <v>123.31818181818181</v>
      </c>
    </row>
    <row r="545" spans="1:3" x14ac:dyDescent="0.25">
      <c r="A545">
        <v>1724.5</v>
      </c>
      <c r="B545">
        <v>14</v>
      </c>
      <c r="C545">
        <f>A545/B545</f>
        <v>123.17857142857143</v>
      </c>
    </row>
    <row r="546" spans="1:3" x14ac:dyDescent="0.25">
      <c r="A546">
        <v>862</v>
      </c>
      <c r="B546">
        <v>7</v>
      </c>
      <c r="C546">
        <f>A546/B546</f>
        <v>123.14285714285714</v>
      </c>
    </row>
    <row r="547" spans="1:3" x14ac:dyDescent="0.25">
      <c r="A547">
        <v>985</v>
      </c>
      <c r="B547">
        <v>8</v>
      </c>
      <c r="C547">
        <f>A547/B547</f>
        <v>123.125</v>
      </c>
    </row>
    <row r="548" spans="1:3" x14ac:dyDescent="0.25">
      <c r="A548">
        <v>1231</v>
      </c>
      <c r="B548">
        <v>10</v>
      </c>
      <c r="C548">
        <f>A548/B548</f>
        <v>123.1</v>
      </c>
    </row>
    <row r="549" spans="1:3" x14ac:dyDescent="0.25">
      <c r="A549">
        <v>1354</v>
      </c>
      <c r="B549">
        <v>11</v>
      </c>
      <c r="C549">
        <f>A549/B549</f>
        <v>123.09090909090909</v>
      </c>
    </row>
    <row r="550" spans="1:3" x14ac:dyDescent="0.25">
      <c r="A550">
        <v>1354</v>
      </c>
      <c r="B550">
        <v>11</v>
      </c>
      <c r="C550">
        <f>A550/B550</f>
        <v>123.09090909090909</v>
      </c>
    </row>
    <row r="551" spans="1:3" x14ac:dyDescent="0.25">
      <c r="A551">
        <v>1230.5</v>
      </c>
      <c r="B551">
        <v>10</v>
      </c>
      <c r="C551">
        <f>A551/B551</f>
        <v>123.05</v>
      </c>
    </row>
    <row r="552" spans="1:3" x14ac:dyDescent="0.25">
      <c r="A552">
        <v>1352.5</v>
      </c>
      <c r="B552">
        <v>11</v>
      </c>
      <c r="C552">
        <f>A552/B552</f>
        <v>122.95454545454545</v>
      </c>
    </row>
    <row r="553" spans="1:3" x14ac:dyDescent="0.25">
      <c r="A553">
        <v>860.5</v>
      </c>
      <c r="B553">
        <v>7</v>
      </c>
      <c r="C553">
        <f>A553/B553</f>
        <v>122.92857142857143</v>
      </c>
    </row>
    <row r="554" spans="1:3" x14ac:dyDescent="0.25">
      <c r="A554">
        <v>1229</v>
      </c>
      <c r="B554">
        <v>10</v>
      </c>
      <c r="C554">
        <f>A554/B554</f>
        <v>122.9</v>
      </c>
    </row>
    <row r="555" spans="1:3" x14ac:dyDescent="0.25">
      <c r="A555">
        <v>1597</v>
      </c>
      <c r="B555">
        <v>13</v>
      </c>
      <c r="C555">
        <f>A555/B555</f>
        <v>122.84615384615384</v>
      </c>
    </row>
    <row r="556" spans="1:3" x14ac:dyDescent="0.25">
      <c r="A556">
        <v>1227</v>
      </c>
      <c r="B556">
        <v>10</v>
      </c>
      <c r="C556">
        <f>A556/B556</f>
        <v>122.7</v>
      </c>
    </row>
    <row r="557" spans="1:3" x14ac:dyDescent="0.25">
      <c r="A557">
        <v>1594</v>
      </c>
      <c r="B557">
        <v>13</v>
      </c>
      <c r="C557">
        <f>A557/B557</f>
        <v>122.61538461538461</v>
      </c>
    </row>
    <row r="558" spans="1:3" x14ac:dyDescent="0.25">
      <c r="A558">
        <v>1103.5</v>
      </c>
      <c r="B558">
        <v>9</v>
      </c>
      <c r="C558">
        <f>A558/B558</f>
        <v>122.61111111111111</v>
      </c>
    </row>
    <row r="559" spans="1:3" x14ac:dyDescent="0.25">
      <c r="A559">
        <v>1226</v>
      </c>
      <c r="B559">
        <v>10</v>
      </c>
      <c r="C559">
        <f>A559/B559</f>
        <v>122.6</v>
      </c>
    </row>
    <row r="560" spans="1:3" x14ac:dyDescent="0.25">
      <c r="A560">
        <v>1715.5</v>
      </c>
      <c r="B560">
        <v>14</v>
      </c>
      <c r="C560">
        <f>A560/B560</f>
        <v>122.53571428571429</v>
      </c>
    </row>
    <row r="561" spans="1:3" x14ac:dyDescent="0.25">
      <c r="A561">
        <v>1838</v>
      </c>
      <c r="B561">
        <v>15</v>
      </c>
      <c r="C561">
        <f>A561/B561</f>
        <v>122.53333333333333</v>
      </c>
    </row>
    <row r="562" spans="1:3" x14ac:dyDescent="0.25">
      <c r="A562">
        <v>1102.5</v>
      </c>
      <c r="B562">
        <v>9</v>
      </c>
      <c r="C562">
        <f>A562/B562</f>
        <v>122.5</v>
      </c>
    </row>
    <row r="563" spans="1:3" x14ac:dyDescent="0.25">
      <c r="A563">
        <v>979</v>
      </c>
      <c r="B563">
        <v>8</v>
      </c>
      <c r="C563">
        <f>A563/B563</f>
        <v>122.375</v>
      </c>
    </row>
    <row r="564" spans="1:3" x14ac:dyDescent="0.25">
      <c r="A564">
        <v>1346</v>
      </c>
      <c r="B564">
        <v>11</v>
      </c>
      <c r="C564">
        <f>A564/B564</f>
        <v>122.36363636363636</v>
      </c>
    </row>
    <row r="565" spans="1:3" x14ac:dyDescent="0.25">
      <c r="A565">
        <v>1345</v>
      </c>
      <c r="B565">
        <v>11</v>
      </c>
      <c r="C565">
        <f>A565/B565</f>
        <v>122.27272727272727</v>
      </c>
    </row>
    <row r="566" spans="1:3" x14ac:dyDescent="0.25">
      <c r="A566">
        <v>1467</v>
      </c>
      <c r="B566">
        <v>12</v>
      </c>
      <c r="C566">
        <f>A566/B566</f>
        <v>122.25</v>
      </c>
    </row>
    <row r="567" spans="1:3" x14ac:dyDescent="0.25">
      <c r="A567">
        <v>1100</v>
      </c>
      <c r="B567">
        <v>9</v>
      </c>
      <c r="C567">
        <f>A567/B567</f>
        <v>122.22222222222223</v>
      </c>
    </row>
    <row r="568" spans="1:3" x14ac:dyDescent="0.25">
      <c r="A568">
        <v>611</v>
      </c>
      <c r="B568">
        <v>5</v>
      </c>
      <c r="C568">
        <f>A568/B568</f>
        <v>122.2</v>
      </c>
    </row>
    <row r="569" spans="1:3" x14ac:dyDescent="0.25">
      <c r="A569">
        <v>1222</v>
      </c>
      <c r="B569">
        <v>10</v>
      </c>
      <c r="C569">
        <f>A569/B569</f>
        <v>122.2</v>
      </c>
    </row>
    <row r="570" spans="1:3" x14ac:dyDescent="0.25">
      <c r="A570">
        <v>1344</v>
      </c>
      <c r="B570">
        <v>11</v>
      </c>
      <c r="C570">
        <f>A570/B570</f>
        <v>122.18181818181819</v>
      </c>
    </row>
    <row r="571" spans="1:3" x14ac:dyDescent="0.25">
      <c r="A571">
        <v>1344</v>
      </c>
      <c r="B571">
        <v>11</v>
      </c>
      <c r="C571">
        <f>A571/B571</f>
        <v>122.18181818181819</v>
      </c>
    </row>
    <row r="572" spans="1:3" x14ac:dyDescent="0.25">
      <c r="A572">
        <v>1221</v>
      </c>
      <c r="B572">
        <v>10</v>
      </c>
      <c r="C572">
        <f>A572/B572</f>
        <v>122.1</v>
      </c>
    </row>
    <row r="573" spans="1:3" x14ac:dyDescent="0.25">
      <c r="A573">
        <v>1463</v>
      </c>
      <c r="B573">
        <v>12</v>
      </c>
      <c r="C573">
        <f>A573/B573</f>
        <v>121.91666666666667</v>
      </c>
    </row>
    <row r="574" spans="1:3" x14ac:dyDescent="0.25">
      <c r="A574">
        <v>1219</v>
      </c>
      <c r="B574">
        <v>10</v>
      </c>
      <c r="C574">
        <f>A574/B574</f>
        <v>121.9</v>
      </c>
    </row>
    <row r="575" spans="1:3" x14ac:dyDescent="0.25">
      <c r="A575">
        <v>1096</v>
      </c>
      <c r="B575">
        <v>9</v>
      </c>
      <c r="C575">
        <f>A575/B575</f>
        <v>121.77777777777777</v>
      </c>
    </row>
    <row r="576" spans="1:3" x14ac:dyDescent="0.25">
      <c r="A576">
        <v>1096</v>
      </c>
      <c r="B576">
        <v>9</v>
      </c>
      <c r="C576">
        <f>A576/B576</f>
        <v>121.77777777777777</v>
      </c>
    </row>
    <row r="577" spans="1:3" x14ac:dyDescent="0.25">
      <c r="A577">
        <v>1096</v>
      </c>
      <c r="B577">
        <v>9</v>
      </c>
      <c r="C577">
        <f>A577/B577</f>
        <v>121.77777777777777</v>
      </c>
    </row>
    <row r="578" spans="1:3" x14ac:dyDescent="0.25">
      <c r="A578">
        <v>1095</v>
      </c>
      <c r="B578">
        <v>9</v>
      </c>
      <c r="C578">
        <f>A578/B578</f>
        <v>121.66666666666667</v>
      </c>
    </row>
    <row r="579" spans="1:3" x14ac:dyDescent="0.25">
      <c r="A579">
        <v>1093</v>
      </c>
      <c r="B579">
        <v>9</v>
      </c>
      <c r="C579">
        <f>A579/B579</f>
        <v>121.44444444444444</v>
      </c>
    </row>
    <row r="580" spans="1:3" x14ac:dyDescent="0.25">
      <c r="A580">
        <v>1214</v>
      </c>
      <c r="B580">
        <v>10</v>
      </c>
      <c r="C580">
        <f>A580/B580</f>
        <v>121.4</v>
      </c>
    </row>
    <row r="581" spans="1:3" x14ac:dyDescent="0.25">
      <c r="A581">
        <v>1333.5</v>
      </c>
      <c r="B581">
        <v>11</v>
      </c>
      <c r="C581">
        <f>A581/B581</f>
        <v>121.22727272727273</v>
      </c>
    </row>
    <row r="582" spans="1:3" x14ac:dyDescent="0.25">
      <c r="A582">
        <v>1333</v>
      </c>
      <c r="B582">
        <v>11</v>
      </c>
      <c r="C582">
        <f>A582/B582</f>
        <v>121.18181818181819</v>
      </c>
    </row>
    <row r="583" spans="1:3" x14ac:dyDescent="0.25">
      <c r="A583">
        <v>1333</v>
      </c>
      <c r="B583">
        <v>11</v>
      </c>
      <c r="C583">
        <f>A583/B583</f>
        <v>121.18181818181819</v>
      </c>
    </row>
    <row r="584" spans="1:3" x14ac:dyDescent="0.25">
      <c r="A584">
        <v>1817</v>
      </c>
      <c r="B584">
        <v>15</v>
      </c>
      <c r="C584">
        <f>A584/B584</f>
        <v>121.13333333333334</v>
      </c>
    </row>
    <row r="585" spans="1:3" x14ac:dyDescent="0.25">
      <c r="A585">
        <v>1694</v>
      </c>
      <c r="B585">
        <v>14</v>
      </c>
      <c r="C585">
        <f>A585/B585</f>
        <v>121</v>
      </c>
    </row>
    <row r="586" spans="1:3" x14ac:dyDescent="0.25">
      <c r="A586">
        <v>1209.5</v>
      </c>
      <c r="B586">
        <v>10</v>
      </c>
      <c r="C586">
        <f>A586/B586</f>
        <v>120.95</v>
      </c>
    </row>
    <row r="587" spans="1:3" x14ac:dyDescent="0.25">
      <c r="A587">
        <v>1209</v>
      </c>
      <c r="B587">
        <v>10</v>
      </c>
      <c r="C587">
        <f>A587/B587</f>
        <v>120.9</v>
      </c>
    </row>
    <row r="588" spans="1:3" x14ac:dyDescent="0.25">
      <c r="A588">
        <v>1329</v>
      </c>
      <c r="B588">
        <v>11</v>
      </c>
      <c r="C588">
        <f>A588/B588</f>
        <v>120.81818181818181</v>
      </c>
    </row>
    <row r="589" spans="1:3" x14ac:dyDescent="0.25">
      <c r="A589">
        <v>1208</v>
      </c>
      <c r="B589">
        <v>10</v>
      </c>
      <c r="C589">
        <f>A589/B589</f>
        <v>120.8</v>
      </c>
    </row>
    <row r="590" spans="1:3" x14ac:dyDescent="0.25">
      <c r="A590">
        <v>1449</v>
      </c>
      <c r="B590">
        <v>12</v>
      </c>
      <c r="C590">
        <f>A590/B590</f>
        <v>120.75</v>
      </c>
    </row>
    <row r="591" spans="1:3" x14ac:dyDescent="0.25">
      <c r="A591">
        <v>1206</v>
      </c>
      <c r="B591">
        <v>10</v>
      </c>
      <c r="C591">
        <f>A591/B591</f>
        <v>120.6</v>
      </c>
    </row>
    <row r="592" spans="1:3" x14ac:dyDescent="0.25">
      <c r="A592">
        <v>1446.5</v>
      </c>
      <c r="B592">
        <v>12</v>
      </c>
      <c r="C592">
        <f>A592/B592</f>
        <v>120.54166666666667</v>
      </c>
    </row>
    <row r="593" spans="1:3" x14ac:dyDescent="0.25">
      <c r="A593">
        <v>964</v>
      </c>
      <c r="B593">
        <v>8</v>
      </c>
      <c r="C593">
        <f>A593/B593</f>
        <v>120.5</v>
      </c>
    </row>
    <row r="594" spans="1:3" x14ac:dyDescent="0.25">
      <c r="A594">
        <v>1926</v>
      </c>
      <c r="B594">
        <v>16</v>
      </c>
      <c r="C594">
        <f>A594/B594</f>
        <v>120.375</v>
      </c>
    </row>
    <row r="595" spans="1:3" x14ac:dyDescent="0.25">
      <c r="A595">
        <v>1083</v>
      </c>
      <c r="B595">
        <v>9</v>
      </c>
      <c r="C595">
        <f>A595/B595</f>
        <v>120.33333333333333</v>
      </c>
    </row>
    <row r="596" spans="1:3" x14ac:dyDescent="0.25">
      <c r="A596">
        <v>1322</v>
      </c>
      <c r="B596">
        <v>11</v>
      </c>
      <c r="C596">
        <f>A596/B596</f>
        <v>120.18181818181819</v>
      </c>
    </row>
    <row r="597" spans="1:3" x14ac:dyDescent="0.25">
      <c r="A597">
        <v>1442</v>
      </c>
      <c r="B597">
        <v>12</v>
      </c>
      <c r="C597">
        <f>A597/B597</f>
        <v>120.16666666666667</v>
      </c>
    </row>
    <row r="598" spans="1:3" x14ac:dyDescent="0.25">
      <c r="A598">
        <v>1922</v>
      </c>
      <c r="B598">
        <v>16</v>
      </c>
      <c r="C598">
        <f>A598/B598</f>
        <v>120.125</v>
      </c>
    </row>
    <row r="599" spans="1:3" x14ac:dyDescent="0.25">
      <c r="A599">
        <v>1200.5</v>
      </c>
      <c r="B599">
        <v>10</v>
      </c>
      <c r="C599">
        <f>A599/B599</f>
        <v>120.05</v>
      </c>
    </row>
    <row r="600" spans="1:3" x14ac:dyDescent="0.25">
      <c r="A600">
        <v>1320</v>
      </c>
      <c r="B600">
        <v>11</v>
      </c>
      <c r="C600">
        <f>A600/B600</f>
        <v>120</v>
      </c>
    </row>
    <row r="601" spans="1:3" x14ac:dyDescent="0.25">
      <c r="A601">
        <v>1079.5</v>
      </c>
      <c r="B601">
        <v>9</v>
      </c>
      <c r="C601">
        <f>A601/B601</f>
        <v>119.94444444444444</v>
      </c>
    </row>
    <row r="602" spans="1:3" x14ac:dyDescent="0.25">
      <c r="A602">
        <v>1319</v>
      </c>
      <c r="B602">
        <v>11</v>
      </c>
      <c r="C602">
        <f>A602/B602</f>
        <v>119.90909090909091</v>
      </c>
    </row>
    <row r="603" spans="1:3" x14ac:dyDescent="0.25">
      <c r="A603">
        <v>1319</v>
      </c>
      <c r="B603">
        <v>11</v>
      </c>
      <c r="C603">
        <f>A603/B603</f>
        <v>119.90909090909091</v>
      </c>
    </row>
    <row r="604" spans="1:3" x14ac:dyDescent="0.25">
      <c r="A604">
        <v>1199</v>
      </c>
      <c r="B604">
        <v>10</v>
      </c>
      <c r="C604">
        <f>A604/B604</f>
        <v>119.9</v>
      </c>
    </row>
    <row r="605" spans="1:3" x14ac:dyDescent="0.25">
      <c r="A605">
        <v>1079</v>
      </c>
      <c r="B605">
        <v>9</v>
      </c>
      <c r="C605">
        <f>A605/B605</f>
        <v>119.88888888888889</v>
      </c>
    </row>
    <row r="606" spans="1:3" x14ac:dyDescent="0.25">
      <c r="A606">
        <v>839</v>
      </c>
      <c r="B606">
        <v>7</v>
      </c>
      <c r="C606">
        <f>A606/B606</f>
        <v>119.85714285714286</v>
      </c>
    </row>
    <row r="607" spans="1:3" x14ac:dyDescent="0.25">
      <c r="A607">
        <v>1078.5</v>
      </c>
      <c r="B607">
        <v>9</v>
      </c>
      <c r="C607">
        <f>A607/B607</f>
        <v>119.83333333333333</v>
      </c>
    </row>
    <row r="608" spans="1:3" x14ac:dyDescent="0.25">
      <c r="A608">
        <v>1438</v>
      </c>
      <c r="B608">
        <v>12</v>
      </c>
      <c r="C608">
        <f>A608/B608</f>
        <v>119.83333333333333</v>
      </c>
    </row>
    <row r="609" spans="1:3" x14ac:dyDescent="0.25">
      <c r="A609">
        <v>1318</v>
      </c>
      <c r="B609">
        <v>11</v>
      </c>
      <c r="C609">
        <f>A609/B609</f>
        <v>119.81818181818181</v>
      </c>
    </row>
    <row r="610" spans="1:3" x14ac:dyDescent="0.25">
      <c r="A610">
        <v>1198</v>
      </c>
      <c r="B610">
        <v>10</v>
      </c>
      <c r="C610">
        <f>A610/B610</f>
        <v>119.8</v>
      </c>
    </row>
    <row r="611" spans="1:3" x14ac:dyDescent="0.25">
      <c r="A611">
        <v>1437.5</v>
      </c>
      <c r="B611">
        <v>12</v>
      </c>
      <c r="C611">
        <f>A611/B611</f>
        <v>119.79166666666667</v>
      </c>
    </row>
    <row r="612" spans="1:3" x14ac:dyDescent="0.25">
      <c r="A612">
        <v>1078</v>
      </c>
      <c r="B612">
        <v>9</v>
      </c>
      <c r="C612">
        <f>A612/B612</f>
        <v>119.77777777777777</v>
      </c>
    </row>
    <row r="613" spans="1:3" x14ac:dyDescent="0.25">
      <c r="A613">
        <v>1437</v>
      </c>
      <c r="B613">
        <v>12</v>
      </c>
      <c r="C613">
        <f>A613/B613</f>
        <v>119.75</v>
      </c>
    </row>
    <row r="614" spans="1:3" x14ac:dyDescent="0.25">
      <c r="A614">
        <v>1197</v>
      </c>
      <c r="B614">
        <v>10</v>
      </c>
      <c r="C614">
        <f>A614/B614</f>
        <v>119.7</v>
      </c>
    </row>
    <row r="615" spans="1:3" x14ac:dyDescent="0.25">
      <c r="A615">
        <v>1316</v>
      </c>
      <c r="B615">
        <v>11</v>
      </c>
      <c r="C615">
        <f>A615/B615</f>
        <v>119.63636363636364</v>
      </c>
    </row>
    <row r="616" spans="1:3" x14ac:dyDescent="0.25">
      <c r="A616">
        <v>1316</v>
      </c>
      <c r="B616">
        <v>11</v>
      </c>
      <c r="C616">
        <f>A616/B616</f>
        <v>119.63636363636364</v>
      </c>
    </row>
    <row r="617" spans="1:3" x14ac:dyDescent="0.25">
      <c r="A617">
        <v>1555</v>
      </c>
      <c r="B617">
        <v>13</v>
      </c>
      <c r="C617">
        <f>A617/B617</f>
        <v>119.61538461538461</v>
      </c>
    </row>
    <row r="618" spans="1:3" x14ac:dyDescent="0.25">
      <c r="A618">
        <v>1435</v>
      </c>
      <c r="B618">
        <v>12</v>
      </c>
      <c r="C618">
        <f>A618/B618</f>
        <v>119.58333333333333</v>
      </c>
    </row>
    <row r="619" spans="1:3" x14ac:dyDescent="0.25">
      <c r="A619">
        <v>1076</v>
      </c>
      <c r="B619">
        <v>9</v>
      </c>
      <c r="C619">
        <f>A619/B619</f>
        <v>119.55555555555556</v>
      </c>
    </row>
    <row r="620" spans="1:3" x14ac:dyDescent="0.25">
      <c r="A620">
        <v>1075</v>
      </c>
      <c r="B620">
        <v>9</v>
      </c>
      <c r="C620">
        <f>A620/B620</f>
        <v>119.44444444444444</v>
      </c>
    </row>
    <row r="621" spans="1:3" x14ac:dyDescent="0.25">
      <c r="A621">
        <v>1671</v>
      </c>
      <c r="B621">
        <v>14</v>
      </c>
      <c r="C621">
        <f>A621/B621</f>
        <v>119.35714285714286</v>
      </c>
    </row>
    <row r="622" spans="1:3" x14ac:dyDescent="0.25">
      <c r="A622">
        <v>1074</v>
      </c>
      <c r="B622">
        <v>9</v>
      </c>
      <c r="C622">
        <f>A622/B622</f>
        <v>119.33333333333333</v>
      </c>
    </row>
    <row r="623" spans="1:3" x14ac:dyDescent="0.25">
      <c r="A623">
        <v>1074</v>
      </c>
      <c r="B623">
        <v>9</v>
      </c>
      <c r="C623">
        <f>A623/B623</f>
        <v>119.33333333333333</v>
      </c>
    </row>
    <row r="624" spans="1:3" x14ac:dyDescent="0.25">
      <c r="A624">
        <v>1431.5</v>
      </c>
      <c r="B624">
        <v>12</v>
      </c>
      <c r="C624">
        <f>A624/B624</f>
        <v>119.29166666666667</v>
      </c>
    </row>
    <row r="625" spans="1:3" x14ac:dyDescent="0.25">
      <c r="A625">
        <v>1312</v>
      </c>
      <c r="B625">
        <v>11</v>
      </c>
      <c r="C625">
        <f>A625/B625</f>
        <v>119.27272727272727</v>
      </c>
    </row>
    <row r="626" spans="1:3" x14ac:dyDescent="0.25">
      <c r="A626">
        <v>1311.5</v>
      </c>
      <c r="B626">
        <v>11</v>
      </c>
      <c r="C626">
        <f>A626/B626</f>
        <v>119.22727272727273</v>
      </c>
    </row>
    <row r="627" spans="1:3" x14ac:dyDescent="0.25">
      <c r="A627">
        <v>1192</v>
      </c>
      <c r="B627">
        <v>10</v>
      </c>
      <c r="C627">
        <f>A627/B627</f>
        <v>119.2</v>
      </c>
    </row>
    <row r="628" spans="1:3" x14ac:dyDescent="0.25">
      <c r="A628">
        <v>1311</v>
      </c>
      <c r="B628">
        <v>11</v>
      </c>
      <c r="C628">
        <f>A628/B628</f>
        <v>119.18181818181819</v>
      </c>
    </row>
    <row r="629" spans="1:3" x14ac:dyDescent="0.25">
      <c r="A629">
        <v>1430</v>
      </c>
      <c r="B629">
        <v>12</v>
      </c>
      <c r="C629">
        <f>A629/B629</f>
        <v>119.16666666666667</v>
      </c>
    </row>
    <row r="630" spans="1:3" x14ac:dyDescent="0.25">
      <c r="A630">
        <v>1549</v>
      </c>
      <c r="B630">
        <v>13</v>
      </c>
      <c r="C630">
        <f>A630/B630</f>
        <v>119.15384615384616</v>
      </c>
    </row>
    <row r="631" spans="1:3" x14ac:dyDescent="0.25">
      <c r="A631">
        <v>1429</v>
      </c>
      <c r="B631">
        <v>12</v>
      </c>
      <c r="C631">
        <f>A631/B631</f>
        <v>119.08333333333333</v>
      </c>
    </row>
    <row r="632" spans="1:3" x14ac:dyDescent="0.25">
      <c r="A632">
        <v>1071.5</v>
      </c>
      <c r="B632">
        <v>9</v>
      </c>
      <c r="C632">
        <f>A632/B632</f>
        <v>119.05555555555556</v>
      </c>
    </row>
    <row r="633" spans="1:3" x14ac:dyDescent="0.25">
      <c r="A633">
        <v>1309</v>
      </c>
      <c r="B633">
        <v>11</v>
      </c>
      <c r="C633">
        <f>A633/B633</f>
        <v>119</v>
      </c>
    </row>
    <row r="634" spans="1:3" x14ac:dyDescent="0.25">
      <c r="A634">
        <v>1428</v>
      </c>
      <c r="B634">
        <v>12</v>
      </c>
      <c r="C634">
        <f>A634/B634</f>
        <v>119</v>
      </c>
    </row>
    <row r="635" spans="1:3" x14ac:dyDescent="0.25">
      <c r="A635">
        <v>1189.5</v>
      </c>
      <c r="B635">
        <v>10</v>
      </c>
      <c r="C635">
        <f>A635/B635</f>
        <v>118.95</v>
      </c>
    </row>
    <row r="636" spans="1:3" x14ac:dyDescent="0.25">
      <c r="A636">
        <v>1427</v>
      </c>
      <c r="B636">
        <v>12</v>
      </c>
      <c r="C636">
        <f>A636/B636</f>
        <v>118.91666666666667</v>
      </c>
    </row>
    <row r="637" spans="1:3" x14ac:dyDescent="0.25">
      <c r="A637">
        <v>1189</v>
      </c>
      <c r="B637">
        <v>10</v>
      </c>
      <c r="C637">
        <f>A637/B637</f>
        <v>118.9</v>
      </c>
    </row>
    <row r="638" spans="1:3" x14ac:dyDescent="0.25">
      <c r="A638">
        <v>1189</v>
      </c>
      <c r="B638">
        <v>10</v>
      </c>
      <c r="C638">
        <f>A638/B638</f>
        <v>118.9</v>
      </c>
    </row>
    <row r="639" spans="1:3" x14ac:dyDescent="0.25">
      <c r="A639">
        <v>1188</v>
      </c>
      <c r="B639">
        <v>10</v>
      </c>
      <c r="C639">
        <f>A639/B639</f>
        <v>118.8</v>
      </c>
    </row>
    <row r="640" spans="1:3" x14ac:dyDescent="0.25">
      <c r="A640">
        <v>1187.5</v>
      </c>
      <c r="B640">
        <v>10</v>
      </c>
      <c r="C640">
        <f>A640/B640</f>
        <v>118.75</v>
      </c>
    </row>
    <row r="641" spans="1:3" x14ac:dyDescent="0.25">
      <c r="A641">
        <v>1306</v>
      </c>
      <c r="B641">
        <v>11</v>
      </c>
      <c r="C641">
        <f>A641/B641</f>
        <v>118.72727272727273</v>
      </c>
    </row>
    <row r="642" spans="1:3" x14ac:dyDescent="0.25">
      <c r="A642">
        <v>1187</v>
      </c>
      <c r="B642">
        <v>10</v>
      </c>
      <c r="C642">
        <f>A642/B642</f>
        <v>118.7</v>
      </c>
    </row>
    <row r="643" spans="1:3" x14ac:dyDescent="0.25">
      <c r="A643">
        <v>1068</v>
      </c>
      <c r="B643">
        <v>9</v>
      </c>
      <c r="C643">
        <f>A643/B643</f>
        <v>118.66666666666667</v>
      </c>
    </row>
    <row r="644" spans="1:3" x14ac:dyDescent="0.25">
      <c r="A644">
        <v>1424</v>
      </c>
      <c r="B644">
        <v>12</v>
      </c>
      <c r="C644">
        <f>A644/B644</f>
        <v>118.66666666666667</v>
      </c>
    </row>
    <row r="645" spans="1:3" x14ac:dyDescent="0.25">
      <c r="A645">
        <v>1186</v>
      </c>
      <c r="B645">
        <v>10</v>
      </c>
      <c r="C645">
        <f>A645/B645</f>
        <v>118.6</v>
      </c>
    </row>
    <row r="646" spans="1:3" x14ac:dyDescent="0.25">
      <c r="A646">
        <v>1186</v>
      </c>
      <c r="B646">
        <v>10</v>
      </c>
      <c r="C646">
        <f>A646/B646</f>
        <v>118.6</v>
      </c>
    </row>
    <row r="647" spans="1:3" x14ac:dyDescent="0.25">
      <c r="A647">
        <v>1423</v>
      </c>
      <c r="B647">
        <v>12</v>
      </c>
      <c r="C647">
        <f>A647/B647</f>
        <v>118.58333333333333</v>
      </c>
    </row>
    <row r="648" spans="1:3" x14ac:dyDescent="0.25">
      <c r="A648">
        <v>1067</v>
      </c>
      <c r="B648">
        <v>9</v>
      </c>
      <c r="C648">
        <f>A648/B648</f>
        <v>118.55555555555556</v>
      </c>
    </row>
    <row r="649" spans="1:3" x14ac:dyDescent="0.25">
      <c r="A649">
        <v>1304</v>
      </c>
      <c r="B649">
        <v>11</v>
      </c>
      <c r="C649">
        <f>A649/B649</f>
        <v>118.54545454545455</v>
      </c>
    </row>
    <row r="650" spans="1:3" x14ac:dyDescent="0.25">
      <c r="A650">
        <v>1303</v>
      </c>
      <c r="B650">
        <v>11</v>
      </c>
      <c r="C650">
        <f>A650/B650</f>
        <v>118.45454545454545</v>
      </c>
    </row>
    <row r="651" spans="1:3" x14ac:dyDescent="0.25">
      <c r="A651">
        <v>1066</v>
      </c>
      <c r="B651">
        <v>9</v>
      </c>
      <c r="C651">
        <f>A651/B651</f>
        <v>118.44444444444444</v>
      </c>
    </row>
    <row r="652" spans="1:3" x14ac:dyDescent="0.25">
      <c r="A652">
        <v>1183.5</v>
      </c>
      <c r="B652">
        <v>10</v>
      </c>
      <c r="C652">
        <f>A652/B652</f>
        <v>118.35</v>
      </c>
    </row>
    <row r="653" spans="1:3" x14ac:dyDescent="0.25">
      <c r="A653">
        <v>1065</v>
      </c>
      <c r="B653">
        <v>9</v>
      </c>
      <c r="C653">
        <f>A653/B653</f>
        <v>118.33333333333333</v>
      </c>
    </row>
    <row r="654" spans="1:3" x14ac:dyDescent="0.25">
      <c r="A654">
        <v>1656</v>
      </c>
      <c r="B654">
        <v>14</v>
      </c>
      <c r="C654">
        <f>A654/B654</f>
        <v>118.28571428571429</v>
      </c>
    </row>
    <row r="655" spans="1:3" x14ac:dyDescent="0.25">
      <c r="A655">
        <v>1064.5</v>
      </c>
      <c r="B655">
        <v>9</v>
      </c>
      <c r="C655">
        <f>A655/B655</f>
        <v>118.27777777777777</v>
      </c>
    </row>
    <row r="656" spans="1:3" x14ac:dyDescent="0.25">
      <c r="A656">
        <v>1418</v>
      </c>
      <c r="B656">
        <v>12</v>
      </c>
      <c r="C656">
        <f>A656/B656</f>
        <v>118.16666666666667</v>
      </c>
    </row>
    <row r="657" spans="1:3" x14ac:dyDescent="0.25">
      <c r="A657">
        <v>1298.5</v>
      </c>
      <c r="B657">
        <v>11</v>
      </c>
      <c r="C657">
        <f>A657/B657</f>
        <v>118.04545454545455</v>
      </c>
    </row>
    <row r="658" spans="1:3" x14ac:dyDescent="0.25">
      <c r="A658">
        <v>1298</v>
      </c>
      <c r="B658">
        <v>11</v>
      </c>
      <c r="C658">
        <f>A658/B658</f>
        <v>118</v>
      </c>
    </row>
    <row r="659" spans="1:3" x14ac:dyDescent="0.25">
      <c r="A659">
        <v>1416</v>
      </c>
      <c r="B659">
        <v>12</v>
      </c>
      <c r="C659">
        <f>A659/B659</f>
        <v>118</v>
      </c>
    </row>
    <row r="660" spans="1:3" x14ac:dyDescent="0.25">
      <c r="A660">
        <v>1180</v>
      </c>
      <c r="B660">
        <v>10</v>
      </c>
      <c r="C660">
        <f>A660/B660</f>
        <v>118</v>
      </c>
    </row>
    <row r="661" spans="1:3" x14ac:dyDescent="0.25">
      <c r="A661">
        <v>1887.5</v>
      </c>
      <c r="B661">
        <v>16</v>
      </c>
      <c r="C661">
        <f>A661/B661</f>
        <v>117.96875</v>
      </c>
    </row>
    <row r="662" spans="1:3" x14ac:dyDescent="0.25">
      <c r="A662">
        <v>1415.5</v>
      </c>
      <c r="B662">
        <v>12</v>
      </c>
      <c r="C662">
        <f>A662/B662</f>
        <v>117.95833333333333</v>
      </c>
    </row>
    <row r="663" spans="1:3" x14ac:dyDescent="0.25">
      <c r="A663">
        <v>1179</v>
      </c>
      <c r="B663">
        <v>10</v>
      </c>
      <c r="C663">
        <f>A663/B663</f>
        <v>117.9</v>
      </c>
    </row>
    <row r="664" spans="1:3" x14ac:dyDescent="0.25">
      <c r="A664">
        <v>1179</v>
      </c>
      <c r="B664">
        <v>10</v>
      </c>
      <c r="C664">
        <f>A664/B664</f>
        <v>117.9</v>
      </c>
    </row>
    <row r="665" spans="1:3" x14ac:dyDescent="0.25">
      <c r="A665">
        <v>1650</v>
      </c>
      <c r="B665">
        <v>14</v>
      </c>
      <c r="C665">
        <f>A665/B665</f>
        <v>117.85714285714286</v>
      </c>
    </row>
    <row r="666" spans="1:3" x14ac:dyDescent="0.25">
      <c r="A666">
        <v>1296</v>
      </c>
      <c r="B666">
        <v>11</v>
      </c>
      <c r="C666">
        <f>A666/B666</f>
        <v>117.81818181818181</v>
      </c>
    </row>
    <row r="667" spans="1:3" x14ac:dyDescent="0.25">
      <c r="A667">
        <v>942.5</v>
      </c>
      <c r="B667">
        <v>8</v>
      </c>
      <c r="C667">
        <f>A667/B667</f>
        <v>117.8125</v>
      </c>
    </row>
    <row r="668" spans="1:3" x14ac:dyDescent="0.25">
      <c r="A668">
        <v>1531</v>
      </c>
      <c r="B668">
        <v>13</v>
      </c>
      <c r="C668">
        <f>A668/B668</f>
        <v>117.76923076923077</v>
      </c>
    </row>
    <row r="669" spans="1:3" x14ac:dyDescent="0.25">
      <c r="A669">
        <v>1174</v>
      </c>
      <c r="B669">
        <v>10</v>
      </c>
      <c r="C669">
        <f>A669/B669</f>
        <v>117.4</v>
      </c>
    </row>
    <row r="670" spans="1:3" x14ac:dyDescent="0.25">
      <c r="A670">
        <v>1291</v>
      </c>
      <c r="B670">
        <v>11</v>
      </c>
      <c r="C670">
        <f>A670/B670</f>
        <v>117.36363636363636</v>
      </c>
    </row>
    <row r="671" spans="1:3" x14ac:dyDescent="0.25">
      <c r="A671">
        <v>1408</v>
      </c>
      <c r="B671">
        <v>12</v>
      </c>
      <c r="C671">
        <f>A671/B671</f>
        <v>117.33333333333333</v>
      </c>
    </row>
    <row r="672" spans="1:3" x14ac:dyDescent="0.25">
      <c r="A672">
        <v>1408</v>
      </c>
      <c r="B672">
        <v>12</v>
      </c>
      <c r="C672">
        <f>A672/B672</f>
        <v>117.33333333333333</v>
      </c>
    </row>
    <row r="673" spans="1:3" x14ac:dyDescent="0.25">
      <c r="A673">
        <v>1290</v>
      </c>
      <c r="B673">
        <v>11</v>
      </c>
      <c r="C673">
        <f>A673/B673</f>
        <v>117.27272727272727</v>
      </c>
    </row>
    <row r="674" spans="1:3" x14ac:dyDescent="0.25">
      <c r="A674">
        <v>1290</v>
      </c>
      <c r="B674">
        <v>11</v>
      </c>
      <c r="C674">
        <f>A674/B674</f>
        <v>117.27272727272727</v>
      </c>
    </row>
    <row r="675" spans="1:3" x14ac:dyDescent="0.25">
      <c r="A675">
        <v>1290</v>
      </c>
      <c r="B675">
        <v>11</v>
      </c>
      <c r="C675">
        <f>A675/B675</f>
        <v>117.27272727272727</v>
      </c>
    </row>
    <row r="676" spans="1:3" x14ac:dyDescent="0.25">
      <c r="A676">
        <v>1290</v>
      </c>
      <c r="B676">
        <v>11</v>
      </c>
      <c r="C676">
        <f>A676/B676</f>
        <v>117.27272727272727</v>
      </c>
    </row>
    <row r="677" spans="1:3" x14ac:dyDescent="0.25">
      <c r="A677">
        <v>1993</v>
      </c>
      <c r="B677">
        <v>17</v>
      </c>
      <c r="C677">
        <f>A677/B677</f>
        <v>117.23529411764706</v>
      </c>
    </row>
    <row r="678" spans="1:3" x14ac:dyDescent="0.25">
      <c r="A678">
        <v>1171.5</v>
      </c>
      <c r="B678">
        <v>10</v>
      </c>
      <c r="C678">
        <f>A678/B678</f>
        <v>117.15</v>
      </c>
    </row>
    <row r="679" spans="1:3" x14ac:dyDescent="0.25">
      <c r="A679">
        <v>1756.5</v>
      </c>
      <c r="B679">
        <v>15</v>
      </c>
      <c r="C679">
        <f>A679/B679</f>
        <v>117.1</v>
      </c>
    </row>
    <row r="680" spans="1:3" x14ac:dyDescent="0.25">
      <c r="A680">
        <v>1404</v>
      </c>
      <c r="B680">
        <v>12</v>
      </c>
      <c r="C680">
        <f>A680/B680</f>
        <v>117</v>
      </c>
    </row>
    <row r="681" spans="1:3" x14ac:dyDescent="0.25">
      <c r="A681">
        <v>1286</v>
      </c>
      <c r="B681">
        <v>11</v>
      </c>
      <c r="C681">
        <f>A681/B681</f>
        <v>116.90909090909091</v>
      </c>
    </row>
    <row r="682" spans="1:3" x14ac:dyDescent="0.25">
      <c r="A682">
        <v>1167</v>
      </c>
      <c r="B682">
        <v>10</v>
      </c>
      <c r="C682">
        <f>A682/B682</f>
        <v>116.7</v>
      </c>
    </row>
    <row r="683" spans="1:3" x14ac:dyDescent="0.25">
      <c r="A683">
        <v>1283.5</v>
      </c>
      <c r="B683">
        <v>11</v>
      </c>
      <c r="C683">
        <f>A683/B683</f>
        <v>116.68181818181819</v>
      </c>
    </row>
    <row r="684" spans="1:3" x14ac:dyDescent="0.25">
      <c r="A684">
        <v>1633</v>
      </c>
      <c r="B684">
        <v>14</v>
      </c>
      <c r="C684">
        <f>A684/B684</f>
        <v>116.64285714285714</v>
      </c>
    </row>
    <row r="685" spans="1:3" x14ac:dyDescent="0.25">
      <c r="A685">
        <v>1049</v>
      </c>
      <c r="B685">
        <v>9</v>
      </c>
      <c r="C685">
        <f>A685/B685</f>
        <v>116.55555555555556</v>
      </c>
    </row>
    <row r="686" spans="1:3" x14ac:dyDescent="0.25">
      <c r="A686">
        <v>1397.5</v>
      </c>
      <c r="B686">
        <v>12</v>
      </c>
      <c r="C686">
        <f>A686/B686</f>
        <v>116.45833333333333</v>
      </c>
    </row>
    <row r="687" spans="1:3" x14ac:dyDescent="0.25">
      <c r="A687">
        <v>1047</v>
      </c>
      <c r="B687">
        <v>9</v>
      </c>
      <c r="C687">
        <f>A687/B687</f>
        <v>116.33333333333333</v>
      </c>
    </row>
    <row r="688" spans="1:3" x14ac:dyDescent="0.25">
      <c r="A688">
        <v>1396</v>
      </c>
      <c r="B688">
        <v>12</v>
      </c>
      <c r="C688">
        <f>A688/B688</f>
        <v>116.33333333333333</v>
      </c>
    </row>
    <row r="689" spans="1:3" x14ac:dyDescent="0.25">
      <c r="A689">
        <v>1512</v>
      </c>
      <c r="B689">
        <v>13</v>
      </c>
      <c r="C689">
        <f>A689/B689</f>
        <v>116.30769230769231</v>
      </c>
    </row>
    <row r="690" spans="1:3" x14ac:dyDescent="0.25">
      <c r="A690">
        <v>1393.5</v>
      </c>
      <c r="B690">
        <v>12</v>
      </c>
      <c r="C690">
        <f>A690/B690</f>
        <v>116.125</v>
      </c>
    </row>
    <row r="691" spans="1:3" x14ac:dyDescent="0.25">
      <c r="A691">
        <v>1045</v>
      </c>
      <c r="B691">
        <v>9</v>
      </c>
      <c r="C691">
        <f>A691/B691</f>
        <v>116.11111111111111</v>
      </c>
    </row>
    <row r="692" spans="1:3" x14ac:dyDescent="0.25">
      <c r="A692">
        <v>1507</v>
      </c>
      <c r="B692">
        <v>13</v>
      </c>
      <c r="C692">
        <f>A692/B692</f>
        <v>115.92307692307692</v>
      </c>
    </row>
    <row r="693" spans="1:3" x14ac:dyDescent="0.25">
      <c r="A693">
        <v>1506</v>
      </c>
      <c r="B693">
        <v>13</v>
      </c>
      <c r="C693">
        <f>A693/B693</f>
        <v>115.84615384615384</v>
      </c>
    </row>
    <row r="694" spans="1:3" x14ac:dyDescent="0.25">
      <c r="A694">
        <v>1274</v>
      </c>
      <c r="B694">
        <v>11</v>
      </c>
      <c r="C694">
        <f>A694/B694</f>
        <v>115.81818181818181</v>
      </c>
    </row>
    <row r="695" spans="1:3" x14ac:dyDescent="0.25">
      <c r="A695">
        <v>1274</v>
      </c>
      <c r="B695">
        <v>11</v>
      </c>
      <c r="C695">
        <f>A695/B695</f>
        <v>115.81818181818181</v>
      </c>
    </row>
    <row r="696" spans="1:3" x14ac:dyDescent="0.25">
      <c r="A696">
        <v>1158</v>
      </c>
      <c r="B696">
        <v>10</v>
      </c>
      <c r="C696">
        <f>A696/B696</f>
        <v>115.8</v>
      </c>
    </row>
    <row r="697" spans="1:3" x14ac:dyDescent="0.25">
      <c r="A697">
        <v>1158</v>
      </c>
      <c r="B697">
        <v>10</v>
      </c>
      <c r="C697">
        <f>A697/B697</f>
        <v>115.8</v>
      </c>
    </row>
    <row r="698" spans="1:3" x14ac:dyDescent="0.25">
      <c r="A698">
        <v>1389.5</v>
      </c>
      <c r="B698">
        <v>12</v>
      </c>
      <c r="C698">
        <f>A698/B698</f>
        <v>115.79166666666667</v>
      </c>
    </row>
    <row r="699" spans="1:3" x14ac:dyDescent="0.25">
      <c r="A699">
        <v>1734</v>
      </c>
      <c r="B699">
        <v>15</v>
      </c>
      <c r="C699">
        <f>A699/B699</f>
        <v>115.6</v>
      </c>
    </row>
    <row r="700" spans="1:3" x14ac:dyDescent="0.25">
      <c r="A700">
        <v>809</v>
      </c>
      <c r="B700">
        <v>7</v>
      </c>
      <c r="C700">
        <f>A700/B700</f>
        <v>115.57142857142857</v>
      </c>
    </row>
    <row r="701" spans="1:3" x14ac:dyDescent="0.25">
      <c r="A701">
        <v>1502</v>
      </c>
      <c r="B701">
        <v>13</v>
      </c>
      <c r="C701">
        <f>A701/B701</f>
        <v>115.53846153846153</v>
      </c>
    </row>
    <row r="702" spans="1:3" x14ac:dyDescent="0.25">
      <c r="A702">
        <v>1386</v>
      </c>
      <c r="B702">
        <v>12</v>
      </c>
      <c r="C702">
        <f>A702/B702</f>
        <v>115.5</v>
      </c>
    </row>
    <row r="703" spans="1:3" x14ac:dyDescent="0.25">
      <c r="A703">
        <v>1270.5</v>
      </c>
      <c r="B703">
        <v>11</v>
      </c>
      <c r="C703">
        <f>A703/B703</f>
        <v>115.5</v>
      </c>
    </row>
    <row r="704" spans="1:3" x14ac:dyDescent="0.25">
      <c r="A704">
        <v>1154</v>
      </c>
      <c r="B704">
        <v>10</v>
      </c>
      <c r="C704">
        <f>A704/B704</f>
        <v>115.4</v>
      </c>
    </row>
    <row r="705" spans="1:3" x14ac:dyDescent="0.25">
      <c r="A705">
        <v>2077</v>
      </c>
      <c r="B705">
        <v>18</v>
      </c>
      <c r="C705">
        <f>A705/B705</f>
        <v>115.38888888888889</v>
      </c>
    </row>
    <row r="706" spans="1:3" x14ac:dyDescent="0.25">
      <c r="A706">
        <v>923</v>
      </c>
      <c r="B706">
        <v>8</v>
      </c>
      <c r="C706">
        <f>A706/B706</f>
        <v>115.375</v>
      </c>
    </row>
    <row r="707" spans="1:3" x14ac:dyDescent="0.25">
      <c r="A707">
        <v>1615</v>
      </c>
      <c r="B707">
        <v>14</v>
      </c>
      <c r="C707">
        <f>A707/B707</f>
        <v>115.35714285714286</v>
      </c>
    </row>
    <row r="708" spans="1:3" x14ac:dyDescent="0.25">
      <c r="A708">
        <v>1153.5</v>
      </c>
      <c r="B708">
        <v>10</v>
      </c>
      <c r="C708">
        <f>A708/B708</f>
        <v>115.35</v>
      </c>
    </row>
    <row r="709" spans="1:3" x14ac:dyDescent="0.25">
      <c r="A709">
        <v>1268.5</v>
      </c>
      <c r="B709">
        <v>11</v>
      </c>
      <c r="C709">
        <f>A709/B709</f>
        <v>115.31818181818181</v>
      </c>
    </row>
    <row r="710" spans="1:3" x14ac:dyDescent="0.25">
      <c r="A710">
        <v>1153</v>
      </c>
      <c r="B710">
        <v>10</v>
      </c>
      <c r="C710">
        <f>A710/B710</f>
        <v>115.3</v>
      </c>
    </row>
    <row r="711" spans="1:3" x14ac:dyDescent="0.25">
      <c r="A711">
        <v>922</v>
      </c>
      <c r="B711">
        <v>8</v>
      </c>
      <c r="C711">
        <f>A711/B711</f>
        <v>115.25</v>
      </c>
    </row>
    <row r="712" spans="1:3" x14ac:dyDescent="0.25">
      <c r="A712">
        <v>1958.5</v>
      </c>
      <c r="B712">
        <v>17</v>
      </c>
      <c r="C712">
        <f>A712/B712</f>
        <v>115.20588235294117</v>
      </c>
    </row>
    <row r="713" spans="1:3" x14ac:dyDescent="0.25">
      <c r="A713">
        <v>1266.5</v>
      </c>
      <c r="B713">
        <v>11</v>
      </c>
      <c r="C713">
        <f>A713/B713</f>
        <v>115.13636363636364</v>
      </c>
    </row>
    <row r="714" spans="1:3" x14ac:dyDescent="0.25">
      <c r="A714">
        <v>1036</v>
      </c>
      <c r="B714">
        <v>9</v>
      </c>
      <c r="C714">
        <f>A714/B714</f>
        <v>115.11111111111111</v>
      </c>
    </row>
    <row r="715" spans="1:3" x14ac:dyDescent="0.25">
      <c r="A715">
        <v>1151</v>
      </c>
      <c r="B715">
        <v>10</v>
      </c>
      <c r="C715">
        <f>A715/B715</f>
        <v>115.1</v>
      </c>
    </row>
    <row r="716" spans="1:3" x14ac:dyDescent="0.25">
      <c r="A716">
        <v>1266</v>
      </c>
      <c r="B716">
        <v>11</v>
      </c>
      <c r="C716">
        <f>A716/B716</f>
        <v>115.09090909090909</v>
      </c>
    </row>
    <row r="717" spans="1:3" x14ac:dyDescent="0.25">
      <c r="A717">
        <v>1035.5</v>
      </c>
      <c r="B717">
        <v>9</v>
      </c>
      <c r="C717">
        <f>A717/B717</f>
        <v>115.05555555555556</v>
      </c>
    </row>
    <row r="718" spans="1:3" x14ac:dyDescent="0.25">
      <c r="A718">
        <v>1380</v>
      </c>
      <c r="B718">
        <v>12</v>
      </c>
      <c r="C718">
        <f>A718/B718</f>
        <v>115</v>
      </c>
    </row>
    <row r="719" spans="1:3" x14ac:dyDescent="0.25">
      <c r="A719">
        <v>1609</v>
      </c>
      <c r="B719">
        <v>14</v>
      </c>
      <c r="C719">
        <f>A719/B719</f>
        <v>114.92857142857143</v>
      </c>
    </row>
    <row r="720" spans="1:3" x14ac:dyDescent="0.25">
      <c r="A720">
        <v>1149</v>
      </c>
      <c r="B720">
        <v>10</v>
      </c>
      <c r="C720">
        <f>A720/B720</f>
        <v>114.9</v>
      </c>
    </row>
    <row r="721" spans="1:3" x14ac:dyDescent="0.25">
      <c r="A721">
        <v>1493</v>
      </c>
      <c r="B721">
        <v>13</v>
      </c>
      <c r="C721">
        <f>A721/B721</f>
        <v>114.84615384615384</v>
      </c>
    </row>
    <row r="722" spans="1:3" x14ac:dyDescent="0.25">
      <c r="A722">
        <v>1492.5</v>
      </c>
      <c r="B722">
        <v>13</v>
      </c>
      <c r="C722">
        <f>A722/B722</f>
        <v>114.80769230769231</v>
      </c>
    </row>
    <row r="723" spans="1:3" x14ac:dyDescent="0.25">
      <c r="A723">
        <v>1033</v>
      </c>
      <c r="B723">
        <v>9</v>
      </c>
      <c r="C723">
        <f>A723/B723</f>
        <v>114.77777777777777</v>
      </c>
    </row>
    <row r="724" spans="1:3" x14ac:dyDescent="0.25">
      <c r="A724">
        <v>1492</v>
      </c>
      <c r="B724">
        <v>13</v>
      </c>
      <c r="C724">
        <f>A724/B724</f>
        <v>114.76923076923077</v>
      </c>
    </row>
    <row r="725" spans="1:3" x14ac:dyDescent="0.25">
      <c r="A725">
        <v>1721</v>
      </c>
      <c r="B725">
        <v>15</v>
      </c>
      <c r="C725">
        <f>A725/B725</f>
        <v>114.73333333333333</v>
      </c>
    </row>
    <row r="726" spans="1:3" x14ac:dyDescent="0.25">
      <c r="A726">
        <v>1606</v>
      </c>
      <c r="B726">
        <v>14</v>
      </c>
      <c r="C726">
        <f>A726/B726</f>
        <v>114.71428571428571</v>
      </c>
    </row>
    <row r="727" spans="1:3" x14ac:dyDescent="0.25">
      <c r="A727">
        <v>1147</v>
      </c>
      <c r="B727">
        <v>10</v>
      </c>
      <c r="C727">
        <f>A727/B727</f>
        <v>114.7</v>
      </c>
    </row>
    <row r="728" spans="1:3" x14ac:dyDescent="0.25">
      <c r="A728">
        <v>1032</v>
      </c>
      <c r="B728">
        <v>9</v>
      </c>
      <c r="C728">
        <f>A728/B728</f>
        <v>114.66666666666667</v>
      </c>
    </row>
    <row r="729" spans="1:3" x14ac:dyDescent="0.25">
      <c r="A729">
        <v>1375</v>
      </c>
      <c r="B729">
        <v>12</v>
      </c>
      <c r="C729">
        <f>A729/B729</f>
        <v>114.58333333333333</v>
      </c>
    </row>
    <row r="730" spans="1:3" x14ac:dyDescent="0.25">
      <c r="A730">
        <v>1145</v>
      </c>
      <c r="B730">
        <v>10</v>
      </c>
      <c r="C730">
        <f>A730/B730</f>
        <v>114.5</v>
      </c>
    </row>
    <row r="731" spans="1:3" x14ac:dyDescent="0.25">
      <c r="A731">
        <v>916</v>
      </c>
      <c r="B731">
        <v>8</v>
      </c>
      <c r="C731">
        <f>A731/B731</f>
        <v>114.5</v>
      </c>
    </row>
    <row r="732" spans="1:3" x14ac:dyDescent="0.25">
      <c r="A732">
        <v>1030</v>
      </c>
      <c r="B732">
        <v>9</v>
      </c>
      <c r="C732">
        <f>A732/B732</f>
        <v>114.44444444444444</v>
      </c>
    </row>
    <row r="733" spans="1:3" x14ac:dyDescent="0.25">
      <c r="A733">
        <v>1142</v>
      </c>
      <c r="B733">
        <v>10</v>
      </c>
      <c r="C733">
        <f>A733/B733</f>
        <v>114.2</v>
      </c>
    </row>
    <row r="734" spans="1:3" x14ac:dyDescent="0.25">
      <c r="A734">
        <v>1370</v>
      </c>
      <c r="B734">
        <v>12</v>
      </c>
      <c r="C734">
        <f>A734/B734</f>
        <v>114.16666666666667</v>
      </c>
    </row>
    <row r="735" spans="1:3" x14ac:dyDescent="0.25">
      <c r="A735">
        <v>1141.5</v>
      </c>
      <c r="B735">
        <v>10</v>
      </c>
      <c r="C735">
        <f>A735/B735</f>
        <v>114.15</v>
      </c>
    </row>
    <row r="736" spans="1:3" x14ac:dyDescent="0.25">
      <c r="A736">
        <v>1711</v>
      </c>
      <c r="B736">
        <v>15</v>
      </c>
      <c r="C736">
        <f>A736/B736</f>
        <v>114.06666666666666</v>
      </c>
    </row>
    <row r="737" spans="1:3" x14ac:dyDescent="0.25">
      <c r="A737">
        <v>1140.5</v>
      </c>
      <c r="B737">
        <v>10</v>
      </c>
      <c r="C737">
        <f>A737/B737</f>
        <v>114.05</v>
      </c>
    </row>
    <row r="738" spans="1:3" x14ac:dyDescent="0.25">
      <c r="A738">
        <v>1596.5</v>
      </c>
      <c r="B738">
        <v>14</v>
      </c>
      <c r="C738">
        <f>A738/B738</f>
        <v>114.03571428571429</v>
      </c>
    </row>
    <row r="739" spans="1:3" x14ac:dyDescent="0.25">
      <c r="A739">
        <v>1253</v>
      </c>
      <c r="B739">
        <v>11</v>
      </c>
      <c r="C739">
        <f>A739/B739</f>
        <v>113.90909090909091</v>
      </c>
    </row>
    <row r="740" spans="1:3" x14ac:dyDescent="0.25">
      <c r="A740">
        <v>1593</v>
      </c>
      <c r="B740">
        <v>14</v>
      </c>
      <c r="C740">
        <f>A740/B740</f>
        <v>113.78571428571429</v>
      </c>
    </row>
    <row r="741" spans="1:3" x14ac:dyDescent="0.25">
      <c r="A741">
        <v>1365</v>
      </c>
      <c r="B741">
        <v>12</v>
      </c>
      <c r="C741">
        <f>A741/B741</f>
        <v>113.75</v>
      </c>
    </row>
    <row r="742" spans="1:3" x14ac:dyDescent="0.25">
      <c r="A742">
        <v>1478.5</v>
      </c>
      <c r="B742">
        <v>13</v>
      </c>
      <c r="C742">
        <f>A742/B742</f>
        <v>113.73076923076923</v>
      </c>
    </row>
    <row r="743" spans="1:3" x14ac:dyDescent="0.25">
      <c r="A743">
        <v>1251</v>
      </c>
      <c r="B743">
        <v>11</v>
      </c>
      <c r="C743">
        <f>A743/B743</f>
        <v>113.72727272727273</v>
      </c>
    </row>
    <row r="744" spans="1:3" x14ac:dyDescent="0.25">
      <c r="A744">
        <v>1137</v>
      </c>
      <c r="B744">
        <v>10</v>
      </c>
      <c r="C744">
        <f>A744/B744</f>
        <v>113.7</v>
      </c>
    </row>
    <row r="745" spans="1:3" x14ac:dyDescent="0.25">
      <c r="A745">
        <v>1478</v>
      </c>
      <c r="B745">
        <v>13</v>
      </c>
      <c r="C745">
        <f>A745/B745</f>
        <v>113.69230769230769</v>
      </c>
    </row>
    <row r="746" spans="1:3" x14ac:dyDescent="0.25">
      <c r="A746">
        <v>1250</v>
      </c>
      <c r="B746">
        <v>11</v>
      </c>
      <c r="C746">
        <f>A746/B746</f>
        <v>113.63636363636364</v>
      </c>
    </row>
    <row r="747" spans="1:3" x14ac:dyDescent="0.25">
      <c r="A747">
        <v>1022.5</v>
      </c>
      <c r="B747">
        <v>9</v>
      </c>
      <c r="C747">
        <f>A747/B747</f>
        <v>113.61111111111111</v>
      </c>
    </row>
    <row r="748" spans="1:3" x14ac:dyDescent="0.25">
      <c r="A748">
        <v>1135</v>
      </c>
      <c r="B748">
        <v>10</v>
      </c>
      <c r="C748">
        <f>A748/B748</f>
        <v>113.5</v>
      </c>
    </row>
    <row r="749" spans="1:3" x14ac:dyDescent="0.25">
      <c r="A749">
        <v>1248</v>
      </c>
      <c r="B749">
        <v>11</v>
      </c>
      <c r="C749">
        <f>A749/B749</f>
        <v>113.45454545454545</v>
      </c>
    </row>
    <row r="750" spans="1:3" x14ac:dyDescent="0.25">
      <c r="A750">
        <v>1133.5</v>
      </c>
      <c r="B750">
        <v>10</v>
      </c>
      <c r="C750">
        <f>A750/B750</f>
        <v>113.35</v>
      </c>
    </row>
    <row r="751" spans="1:3" x14ac:dyDescent="0.25">
      <c r="A751">
        <v>1473</v>
      </c>
      <c r="B751">
        <v>13</v>
      </c>
      <c r="C751">
        <f>A751/B751</f>
        <v>113.30769230769231</v>
      </c>
    </row>
    <row r="752" spans="1:3" x14ac:dyDescent="0.25">
      <c r="A752">
        <v>1246</v>
      </c>
      <c r="B752">
        <v>11</v>
      </c>
      <c r="C752">
        <f>A752/B752</f>
        <v>113.27272727272727</v>
      </c>
    </row>
    <row r="753" spans="1:3" x14ac:dyDescent="0.25">
      <c r="A753">
        <v>906</v>
      </c>
      <c r="B753">
        <v>8</v>
      </c>
      <c r="C753">
        <f>A753/B753</f>
        <v>113.25</v>
      </c>
    </row>
    <row r="754" spans="1:3" x14ac:dyDescent="0.25">
      <c r="A754">
        <v>1132</v>
      </c>
      <c r="B754">
        <v>10</v>
      </c>
      <c r="C754">
        <f>A754/B754</f>
        <v>113.2</v>
      </c>
    </row>
    <row r="755" spans="1:3" x14ac:dyDescent="0.25">
      <c r="A755">
        <v>1471.5</v>
      </c>
      <c r="B755">
        <v>13</v>
      </c>
      <c r="C755">
        <f>A755/B755</f>
        <v>113.19230769230769</v>
      </c>
    </row>
    <row r="756" spans="1:3" x14ac:dyDescent="0.25">
      <c r="A756">
        <v>1245</v>
      </c>
      <c r="B756">
        <v>11</v>
      </c>
      <c r="C756">
        <f>A756/B756</f>
        <v>113.18181818181819</v>
      </c>
    </row>
    <row r="757" spans="1:3" x14ac:dyDescent="0.25">
      <c r="A757">
        <v>1583</v>
      </c>
      <c r="B757">
        <v>14</v>
      </c>
      <c r="C757">
        <f>A757/B757</f>
        <v>113.07142857142857</v>
      </c>
    </row>
    <row r="758" spans="1:3" x14ac:dyDescent="0.25">
      <c r="A758">
        <v>1017</v>
      </c>
      <c r="B758">
        <v>9</v>
      </c>
      <c r="C758">
        <f>A758/B758</f>
        <v>113</v>
      </c>
    </row>
    <row r="759" spans="1:3" x14ac:dyDescent="0.25">
      <c r="A759">
        <v>1356</v>
      </c>
      <c r="B759">
        <v>12</v>
      </c>
      <c r="C759">
        <f>A759/B759</f>
        <v>113</v>
      </c>
    </row>
    <row r="760" spans="1:3" x14ac:dyDescent="0.25">
      <c r="A760">
        <v>2033</v>
      </c>
      <c r="B760">
        <v>18</v>
      </c>
      <c r="C760">
        <f>A760/B760</f>
        <v>112.94444444444444</v>
      </c>
    </row>
    <row r="761" spans="1:3" x14ac:dyDescent="0.25">
      <c r="A761">
        <v>1128.5</v>
      </c>
      <c r="B761">
        <v>10</v>
      </c>
      <c r="C761">
        <f>A761/B761</f>
        <v>112.85</v>
      </c>
    </row>
    <row r="762" spans="1:3" x14ac:dyDescent="0.25">
      <c r="A762">
        <v>1128</v>
      </c>
      <c r="B762">
        <v>10</v>
      </c>
      <c r="C762">
        <f>A762/B762</f>
        <v>112.8</v>
      </c>
    </row>
    <row r="763" spans="1:3" x14ac:dyDescent="0.25">
      <c r="A763">
        <v>1128</v>
      </c>
      <c r="B763">
        <v>10</v>
      </c>
      <c r="C763">
        <f>A763/B763</f>
        <v>112.8</v>
      </c>
    </row>
    <row r="764" spans="1:3" x14ac:dyDescent="0.25">
      <c r="A764">
        <v>1353</v>
      </c>
      <c r="B764">
        <v>12</v>
      </c>
      <c r="C764">
        <f>A764/B764</f>
        <v>112.75</v>
      </c>
    </row>
    <row r="765" spans="1:3" x14ac:dyDescent="0.25">
      <c r="A765">
        <v>1353</v>
      </c>
      <c r="B765">
        <v>12</v>
      </c>
      <c r="C765">
        <f>A765/B765</f>
        <v>112.75</v>
      </c>
    </row>
    <row r="766" spans="1:3" x14ac:dyDescent="0.25">
      <c r="A766">
        <v>902</v>
      </c>
      <c r="B766">
        <v>8</v>
      </c>
      <c r="C766">
        <f>A766/B766</f>
        <v>112.75</v>
      </c>
    </row>
    <row r="767" spans="1:3" x14ac:dyDescent="0.25">
      <c r="A767">
        <v>1353</v>
      </c>
      <c r="B767">
        <v>12</v>
      </c>
      <c r="C767">
        <f>A767/B767</f>
        <v>112.75</v>
      </c>
    </row>
    <row r="768" spans="1:3" x14ac:dyDescent="0.25">
      <c r="A768">
        <v>1578</v>
      </c>
      <c r="B768">
        <v>14</v>
      </c>
      <c r="C768">
        <f>A768/B768</f>
        <v>112.71428571428571</v>
      </c>
    </row>
    <row r="769" spans="1:3" x14ac:dyDescent="0.25">
      <c r="A769">
        <v>1014</v>
      </c>
      <c r="B769">
        <v>9</v>
      </c>
      <c r="C769">
        <f>A769/B769</f>
        <v>112.66666666666667</v>
      </c>
    </row>
    <row r="770" spans="1:3" x14ac:dyDescent="0.25">
      <c r="A770">
        <v>1352</v>
      </c>
      <c r="B770">
        <v>12</v>
      </c>
      <c r="C770">
        <f>A770/B770</f>
        <v>112.66666666666667</v>
      </c>
    </row>
    <row r="771" spans="1:3" x14ac:dyDescent="0.25">
      <c r="A771">
        <v>1237</v>
      </c>
      <c r="B771">
        <v>11</v>
      </c>
      <c r="C771">
        <f>A771/B771</f>
        <v>112.45454545454545</v>
      </c>
    </row>
    <row r="772" spans="1:3" x14ac:dyDescent="0.25">
      <c r="A772">
        <v>1237</v>
      </c>
      <c r="B772">
        <v>11</v>
      </c>
      <c r="C772">
        <f>A772/B772</f>
        <v>112.45454545454545</v>
      </c>
    </row>
    <row r="773" spans="1:3" x14ac:dyDescent="0.25">
      <c r="A773">
        <v>1124</v>
      </c>
      <c r="B773">
        <v>10</v>
      </c>
      <c r="C773">
        <f>A773/B773</f>
        <v>112.4</v>
      </c>
    </row>
    <row r="774" spans="1:3" x14ac:dyDescent="0.25">
      <c r="A774">
        <v>899</v>
      </c>
      <c r="B774">
        <v>8</v>
      </c>
      <c r="C774">
        <f>A774/B774</f>
        <v>112.375</v>
      </c>
    </row>
    <row r="775" spans="1:3" x14ac:dyDescent="0.25">
      <c r="A775">
        <v>1236</v>
      </c>
      <c r="B775">
        <v>11</v>
      </c>
      <c r="C775">
        <f>A775/B775</f>
        <v>112.36363636363636</v>
      </c>
    </row>
    <row r="776" spans="1:3" x14ac:dyDescent="0.25">
      <c r="A776">
        <v>1011</v>
      </c>
      <c r="B776">
        <v>9</v>
      </c>
      <c r="C776">
        <f>A776/B776</f>
        <v>112.33333333333333</v>
      </c>
    </row>
    <row r="777" spans="1:3" x14ac:dyDescent="0.25">
      <c r="A777">
        <v>1347.5</v>
      </c>
      <c r="B777">
        <v>12</v>
      </c>
      <c r="C777">
        <f>A777/B777</f>
        <v>112.29166666666667</v>
      </c>
    </row>
    <row r="778" spans="1:3" x14ac:dyDescent="0.25">
      <c r="A778">
        <v>1010.5</v>
      </c>
      <c r="B778">
        <v>9</v>
      </c>
      <c r="C778">
        <f>A778/B778</f>
        <v>112.27777777777777</v>
      </c>
    </row>
    <row r="779" spans="1:3" x14ac:dyDescent="0.25">
      <c r="A779">
        <v>1235</v>
      </c>
      <c r="B779">
        <v>11</v>
      </c>
      <c r="C779">
        <f>A779/B779</f>
        <v>112.27272727272727</v>
      </c>
    </row>
    <row r="780" spans="1:3" x14ac:dyDescent="0.25">
      <c r="A780">
        <v>1235</v>
      </c>
      <c r="B780">
        <v>11</v>
      </c>
      <c r="C780">
        <f>A780/B780</f>
        <v>112.27272727272727</v>
      </c>
    </row>
    <row r="781" spans="1:3" x14ac:dyDescent="0.25">
      <c r="A781">
        <v>1347</v>
      </c>
      <c r="B781">
        <v>12</v>
      </c>
      <c r="C781">
        <f>A781/B781</f>
        <v>112.25</v>
      </c>
    </row>
    <row r="782" spans="1:3" x14ac:dyDescent="0.25">
      <c r="A782">
        <v>1459</v>
      </c>
      <c r="B782">
        <v>13</v>
      </c>
      <c r="C782">
        <f>A782/B782</f>
        <v>112.23076923076923</v>
      </c>
    </row>
    <row r="783" spans="1:3" x14ac:dyDescent="0.25">
      <c r="A783">
        <v>1122</v>
      </c>
      <c r="B783">
        <v>10</v>
      </c>
      <c r="C783">
        <f>A783/B783</f>
        <v>112.2</v>
      </c>
    </row>
    <row r="784" spans="1:3" x14ac:dyDescent="0.25">
      <c r="A784">
        <v>1234</v>
      </c>
      <c r="B784">
        <v>11</v>
      </c>
      <c r="C784">
        <f>A784/B784</f>
        <v>112.18181818181819</v>
      </c>
    </row>
    <row r="785" spans="1:3" x14ac:dyDescent="0.25">
      <c r="A785">
        <v>1234</v>
      </c>
      <c r="B785">
        <v>11</v>
      </c>
      <c r="C785">
        <f>A785/B785</f>
        <v>112.18181818181819</v>
      </c>
    </row>
    <row r="786" spans="1:3" x14ac:dyDescent="0.25">
      <c r="A786">
        <v>1234</v>
      </c>
      <c r="B786">
        <v>11</v>
      </c>
      <c r="C786">
        <f>A786/B786</f>
        <v>112.18181818181819</v>
      </c>
    </row>
    <row r="787" spans="1:3" x14ac:dyDescent="0.25">
      <c r="A787">
        <v>1346</v>
      </c>
      <c r="B787">
        <v>12</v>
      </c>
      <c r="C787">
        <f>A787/B787</f>
        <v>112.16666666666667</v>
      </c>
    </row>
    <row r="788" spans="1:3" x14ac:dyDescent="0.25">
      <c r="A788">
        <v>1121</v>
      </c>
      <c r="B788">
        <v>10</v>
      </c>
      <c r="C788">
        <f>A788/B788</f>
        <v>112.1</v>
      </c>
    </row>
    <row r="789" spans="1:3" x14ac:dyDescent="0.25">
      <c r="A789">
        <v>1345</v>
      </c>
      <c r="B789">
        <v>12</v>
      </c>
      <c r="C789">
        <f>A789/B789</f>
        <v>112.08333333333333</v>
      </c>
    </row>
    <row r="790" spans="1:3" x14ac:dyDescent="0.25">
      <c r="A790">
        <v>1232.5</v>
      </c>
      <c r="B790">
        <v>11</v>
      </c>
      <c r="C790">
        <f>A790/B790</f>
        <v>112.04545454545455</v>
      </c>
    </row>
    <row r="791" spans="1:3" x14ac:dyDescent="0.25">
      <c r="A791">
        <v>1232</v>
      </c>
      <c r="B791">
        <v>11</v>
      </c>
      <c r="C791">
        <f>A791/B791</f>
        <v>112</v>
      </c>
    </row>
    <row r="792" spans="1:3" x14ac:dyDescent="0.25">
      <c r="A792">
        <v>1008</v>
      </c>
      <c r="B792">
        <v>9</v>
      </c>
      <c r="C792">
        <f>A792/B792</f>
        <v>112</v>
      </c>
    </row>
    <row r="793" spans="1:3" x14ac:dyDescent="0.25">
      <c r="A793">
        <v>1232</v>
      </c>
      <c r="B793">
        <v>11</v>
      </c>
      <c r="C793">
        <f>A793/B793</f>
        <v>112</v>
      </c>
    </row>
    <row r="794" spans="1:3" x14ac:dyDescent="0.25">
      <c r="A794">
        <v>1230</v>
      </c>
      <c r="B794">
        <v>11</v>
      </c>
      <c r="C794">
        <f>A794/B794</f>
        <v>111.81818181818181</v>
      </c>
    </row>
    <row r="795" spans="1:3" x14ac:dyDescent="0.25">
      <c r="A795">
        <v>1230</v>
      </c>
      <c r="B795">
        <v>11</v>
      </c>
      <c r="C795">
        <f>A795/B795</f>
        <v>111.81818181818181</v>
      </c>
    </row>
    <row r="796" spans="1:3" x14ac:dyDescent="0.25">
      <c r="A796">
        <v>1229</v>
      </c>
      <c r="B796">
        <v>11</v>
      </c>
      <c r="C796">
        <f>A796/B796</f>
        <v>111.72727272727273</v>
      </c>
    </row>
    <row r="797" spans="1:3" x14ac:dyDescent="0.25">
      <c r="A797">
        <v>1452</v>
      </c>
      <c r="B797">
        <v>13</v>
      </c>
      <c r="C797">
        <f>A797/B797</f>
        <v>111.69230769230769</v>
      </c>
    </row>
    <row r="798" spans="1:3" x14ac:dyDescent="0.25">
      <c r="A798">
        <v>1228</v>
      </c>
      <c r="B798">
        <v>11</v>
      </c>
      <c r="C798">
        <f>A798/B798</f>
        <v>111.63636363636364</v>
      </c>
    </row>
    <row r="799" spans="1:3" x14ac:dyDescent="0.25">
      <c r="A799">
        <v>1562</v>
      </c>
      <c r="B799">
        <v>14</v>
      </c>
      <c r="C799">
        <f>A799/B799</f>
        <v>111.57142857142857</v>
      </c>
    </row>
    <row r="800" spans="1:3" x14ac:dyDescent="0.25">
      <c r="A800">
        <v>1561</v>
      </c>
      <c r="B800">
        <v>14</v>
      </c>
      <c r="C800">
        <f>A800/B800</f>
        <v>111.5</v>
      </c>
    </row>
    <row r="801" spans="1:3" x14ac:dyDescent="0.25">
      <c r="A801">
        <v>1338</v>
      </c>
      <c r="B801">
        <v>12</v>
      </c>
      <c r="C801">
        <f>A801/B801</f>
        <v>111.5</v>
      </c>
    </row>
    <row r="802" spans="1:3" x14ac:dyDescent="0.25">
      <c r="A802">
        <v>1449</v>
      </c>
      <c r="B802">
        <v>13</v>
      </c>
      <c r="C802">
        <f>A802/B802</f>
        <v>111.46153846153847</v>
      </c>
    </row>
    <row r="803" spans="1:3" x14ac:dyDescent="0.25">
      <c r="A803">
        <v>1337.5</v>
      </c>
      <c r="B803">
        <v>12</v>
      </c>
      <c r="C803">
        <f>A803/B803</f>
        <v>111.45833333333333</v>
      </c>
    </row>
    <row r="804" spans="1:3" x14ac:dyDescent="0.25">
      <c r="A804">
        <v>1448</v>
      </c>
      <c r="B804">
        <v>13</v>
      </c>
      <c r="C804">
        <f>A804/B804</f>
        <v>111.38461538461539</v>
      </c>
    </row>
    <row r="805" spans="1:3" x14ac:dyDescent="0.25">
      <c r="A805">
        <v>1336.5</v>
      </c>
      <c r="B805">
        <v>12</v>
      </c>
      <c r="C805">
        <f>A805/B805</f>
        <v>111.375</v>
      </c>
    </row>
    <row r="806" spans="1:3" x14ac:dyDescent="0.25">
      <c r="A806">
        <v>2004.5</v>
      </c>
      <c r="B806">
        <v>18</v>
      </c>
      <c r="C806">
        <f>A806/B806</f>
        <v>111.36111111111111</v>
      </c>
    </row>
    <row r="807" spans="1:3" x14ac:dyDescent="0.25">
      <c r="A807">
        <v>1447</v>
      </c>
      <c r="B807">
        <v>13</v>
      </c>
      <c r="C807">
        <f>A807/B807</f>
        <v>111.30769230769231</v>
      </c>
    </row>
    <row r="808" spans="1:3" x14ac:dyDescent="0.25">
      <c r="A808">
        <v>1113</v>
      </c>
      <c r="B808">
        <v>10</v>
      </c>
      <c r="C808">
        <f>A808/B808</f>
        <v>111.3</v>
      </c>
    </row>
    <row r="809" spans="1:3" x14ac:dyDescent="0.25">
      <c r="A809">
        <v>1224</v>
      </c>
      <c r="B809">
        <v>11</v>
      </c>
      <c r="C809">
        <f>A809/B809</f>
        <v>111.27272727272727</v>
      </c>
    </row>
    <row r="810" spans="1:3" x14ac:dyDescent="0.25">
      <c r="A810">
        <v>1001</v>
      </c>
      <c r="B810">
        <v>9</v>
      </c>
      <c r="C810">
        <f>A810/B810</f>
        <v>111.22222222222223</v>
      </c>
    </row>
    <row r="811" spans="1:3" x14ac:dyDescent="0.25">
      <c r="A811">
        <v>1445</v>
      </c>
      <c r="B811">
        <v>13</v>
      </c>
      <c r="C811">
        <f>A811/B811</f>
        <v>111.15384615384616</v>
      </c>
    </row>
    <row r="812" spans="1:3" x14ac:dyDescent="0.25">
      <c r="A812">
        <v>1445</v>
      </c>
      <c r="B812">
        <v>13</v>
      </c>
      <c r="C812">
        <f>A812/B812</f>
        <v>111.15384615384616</v>
      </c>
    </row>
    <row r="813" spans="1:3" x14ac:dyDescent="0.25">
      <c r="A813">
        <v>1556</v>
      </c>
      <c r="B813">
        <v>14</v>
      </c>
      <c r="C813">
        <f>A813/B813</f>
        <v>111.14285714285714</v>
      </c>
    </row>
    <row r="814" spans="1:3" x14ac:dyDescent="0.25">
      <c r="A814">
        <v>1222.5</v>
      </c>
      <c r="B814">
        <v>11</v>
      </c>
      <c r="C814">
        <f>A814/B814</f>
        <v>111.13636363636364</v>
      </c>
    </row>
    <row r="815" spans="1:3" x14ac:dyDescent="0.25">
      <c r="A815">
        <v>1222.5</v>
      </c>
      <c r="B815">
        <v>11</v>
      </c>
      <c r="C815">
        <f>A815/B815</f>
        <v>111.13636363636364</v>
      </c>
    </row>
    <row r="816" spans="1:3" x14ac:dyDescent="0.25">
      <c r="A816">
        <v>1111</v>
      </c>
      <c r="B816">
        <v>10</v>
      </c>
      <c r="C816">
        <f>A816/B816</f>
        <v>111.1</v>
      </c>
    </row>
    <row r="817" spans="1:3" x14ac:dyDescent="0.25">
      <c r="A817">
        <v>1111</v>
      </c>
      <c r="B817">
        <v>10</v>
      </c>
      <c r="C817">
        <f>A817/B817</f>
        <v>111.1</v>
      </c>
    </row>
    <row r="818" spans="1:3" x14ac:dyDescent="0.25">
      <c r="A818">
        <v>1221.5</v>
      </c>
      <c r="B818">
        <v>11</v>
      </c>
      <c r="C818">
        <f>A818/B818</f>
        <v>111.04545454545455</v>
      </c>
    </row>
    <row r="819" spans="1:3" x14ac:dyDescent="0.25">
      <c r="A819">
        <v>999</v>
      </c>
      <c r="B819">
        <v>9</v>
      </c>
      <c r="C819">
        <f>A819/B819</f>
        <v>111</v>
      </c>
    </row>
    <row r="820" spans="1:3" x14ac:dyDescent="0.25">
      <c r="A820">
        <v>1221</v>
      </c>
      <c r="B820">
        <v>11</v>
      </c>
      <c r="C820">
        <f>A820/B820</f>
        <v>111</v>
      </c>
    </row>
    <row r="821" spans="1:3" x14ac:dyDescent="0.25">
      <c r="A821">
        <v>1110</v>
      </c>
      <c r="B821">
        <v>10</v>
      </c>
      <c r="C821">
        <f>A821/B821</f>
        <v>111</v>
      </c>
    </row>
    <row r="822" spans="1:3" x14ac:dyDescent="0.25">
      <c r="A822">
        <v>1220.5</v>
      </c>
      <c r="B822">
        <v>11</v>
      </c>
      <c r="C822">
        <f>A822/B822</f>
        <v>110.95454545454545</v>
      </c>
    </row>
    <row r="823" spans="1:3" x14ac:dyDescent="0.25">
      <c r="A823">
        <v>776.5</v>
      </c>
      <c r="B823">
        <v>7</v>
      </c>
      <c r="C823">
        <f>A823/B823</f>
        <v>110.92857142857143</v>
      </c>
    </row>
    <row r="824" spans="1:3" x14ac:dyDescent="0.25">
      <c r="A824">
        <v>1331</v>
      </c>
      <c r="B824">
        <v>12</v>
      </c>
      <c r="C824">
        <f>A824/B824</f>
        <v>110.91666666666667</v>
      </c>
    </row>
    <row r="825" spans="1:3" x14ac:dyDescent="0.25">
      <c r="A825">
        <v>1330</v>
      </c>
      <c r="B825">
        <v>12</v>
      </c>
      <c r="C825">
        <f>A825/B825</f>
        <v>110.83333333333333</v>
      </c>
    </row>
    <row r="826" spans="1:3" x14ac:dyDescent="0.25">
      <c r="A826">
        <v>1219</v>
      </c>
      <c r="B826">
        <v>11</v>
      </c>
      <c r="C826">
        <f>A826/B826</f>
        <v>110.81818181818181</v>
      </c>
    </row>
    <row r="827" spans="1:3" x14ac:dyDescent="0.25">
      <c r="A827">
        <v>1219</v>
      </c>
      <c r="B827">
        <v>11</v>
      </c>
      <c r="C827">
        <f>A827/B827</f>
        <v>110.81818181818181</v>
      </c>
    </row>
    <row r="828" spans="1:3" x14ac:dyDescent="0.25">
      <c r="A828">
        <v>1219</v>
      </c>
      <c r="B828">
        <v>11</v>
      </c>
      <c r="C828">
        <f>A828/B828</f>
        <v>110.81818181818181</v>
      </c>
    </row>
    <row r="829" spans="1:3" x14ac:dyDescent="0.25">
      <c r="A829">
        <v>1108</v>
      </c>
      <c r="B829">
        <v>10</v>
      </c>
      <c r="C829">
        <f>A829/B829</f>
        <v>110.8</v>
      </c>
    </row>
    <row r="830" spans="1:3" x14ac:dyDescent="0.25">
      <c r="A830">
        <v>1108</v>
      </c>
      <c r="B830">
        <v>10</v>
      </c>
      <c r="C830">
        <f>A830/B830</f>
        <v>110.8</v>
      </c>
    </row>
    <row r="831" spans="1:3" x14ac:dyDescent="0.25">
      <c r="A831">
        <v>1329</v>
      </c>
      <c r="B831">
        <v>12</v>
      </c>
      <c r="C831">
        <f>A831/B831</f>
        <v>110.75</v>
      </c>
    </row>
    <row r="832" spans="1:3" x14ac:dyDescent="0.25">
      <c r="A832">
        <v>1328</v>
      </c>
      <c r="B832">
        <v>12</v>
      </c>
      <c r="C832">
        <f>A832/B832</f>
        <v>110.66666666666667</v>
      </c>
    </row>
    <row r="833" spans="1:3" x14ac:dyDescent="0.25">
      <c r="A833">
        <v>1768</v>
      </c>
      <c r="B833">
        <v>16</v>
      </c>
      <c r="C833">
        <f>A833/B833</f>
        <v>110.5</v>
      </c>
    </row>
    <row r="834" spans="1:3" x14ac:dyDescent="0.25">
      <c r="A834">
        <v>1213</v>
      </c>
      <c r="B834">
        <v>11</v>
      </c>
      <c r="C834">
        <f>A834/B834</f>
        <v>110.27272727272727</v>
      </c>
    </row>
    <row r="835" spans="1:3" x14ac:dyDescent="0.25">
      <c r="A835">
        <v>882</v>
      </c>
      <c r="B835">
        <v>8</v>
      </c>
      <c r="C835">
        <f>A835/B835</f>
        <v>110.25</v>
      </c>
    </row>
    <row r="836" spans="1:3" x14ac:dyDescent="0.25">
      <c r="A836">
        <v>1102</v>
      </c>
      <c r="B836">
        <v>10</v>
      </c>
      <c r="C836">
        <f>A836/B836</f>
        <v>110.2</v>
      </c>
    </row>
    <row r="837" spans="1:3" x14ac:dyDescent="0.25">
      <c r="A837">
        <v>1102</v>
      </c>
      <c r="B837">
        <v>10</v>
      </c>
      <c r="C837">
        <f>A837/B837</f>
        <v>110.2</v>
      </c>
    </row>
    <row r="838" spans="1:3" x14ac:dyDescent="0.25">
      <c r="A838">
        <v>1102</v>
      </c>
      <c r="B838">
        <v>10</v>
      </c>
      <c r="C838">
        <f>A838/B838</f>
        <v>110.2</v>
      </c>
    </row>
    <row r="839" spans="1:3" x14ac:dyDescent="0.25">
      <c r="A839">
        <v>1102</v>
      </c>
      <c r="B839">
        <v>10</v>
      </c>
      <c r="C839">
        <f>A839/B839</f>
        <v>110.2</v>
      </c>
    </row>
    <row r="840" spans="1:3" x14ac:dyDescent="0.25">
      <c r="A840">
        <v>1432</v>
      </c>
      <c r="B840">
        <v>13</v>
      </c>
      <c r="C840">
        <f>A840/B840</f>
        <v>110.15384615384616</v>
      </c>
    </row>
    <row r="841" spans="1:3" x14ac:dyDescent="0.25">
      <c r="A841">
        <v>1432</v>
      </c>
      <c r="B841">
        <v>13</v>
      </c>
      <c r="C841">
        <f>A841/B841</f>
        <v>110.15384615384616</v>
      </c>
    </row>
    <row r="842" spans="1:3" x14ac:dyDescent="0.25">
      <c r="A842">
        <v>1432</v>
      </c>
      <c r="B842">
        <v>13</v>
      </c>
      <c r="C842">
        <f>A842/B842</f>
        <v>110.15384615384616</v>
      </c>
    </row>
    <row r="843" spans="1:3" x14ac:dyDescent="0.25">
      <c r="A843">
        <v>1101.5</v>
      </c>
      <c r="B843">
        <v>10</v>
      </c>
      <c r="C843">
        <f>A843/B843</f>
        <v>110.15</v>
      </c>
    </row>
    <row r="844" spans="1:3" x14ac:dyDescent="0.25">
      <c r="A844">
        <v>991</v>
      </c>
      <c r="B844">
        <v>9</v>
      </c>
      <c r="C844">
        <f>A844/B844</f>
        <v>110.11111111111111</v>
      </c>
    </row>
    <row r="845" spans="1:3" x14ac:dyDescent="0.25">
      <c r="A845">
        <v>1100</v>
      </c>
      <c r="B845">
        <v>10</v>
      </c>
      <c r="C845">
        <f>A845/B845</f>
        <v>110</v>
      </c>
    </row>
    <row r="846" spans="1:3" x14ac:dyDescent="0.25">
      <c r="A846">
        <v>990</v>
      </c>
      <c r="B846">
        <v>9</v>
      </c>
      <c r="C846">
        <f>A846/B846</f>
        <v>110</v>
      </c>
    </row>
    <row r="847" spans="1:3" x14ac:dyDescent="0.25">
      <c r="A847">
        <v>1210</v>
      </c>
      <c r="B847">
        <v>11</v>
      </c>
      <c r="C847">
        <f>A847/B847</f>
        <v>110</v>
      </c>
    </row>
    <row r="848" spans="1:3" x14ac:dyDescent="0.25">
      <c r="A848">
        <v>1099.5</v>
      </c>
      <c r="B848">
        <v>10</v>
      </c>
      <c r="C848">
        <f>A848/B848</f>
        <v>109.95</v>
      </c>
    </row>
    <row r="849" spans="1:3" x14ac:dyDescent="0.25">
      <c r="A849">
        <v>1208</v>
      </c>
      <c r="B849">
        <v>11</v>
      </c>
      <c r="C849">
        <f>A849/B849</f>
        <v>109.81818181818181</v>
      </c>
    </row>
    <row r="850" spans="1:3" x14ac:dyDescent="0.25">
      <c r="A850">
        <v>1098</v>
      </c>
      <c r="B850">
        <v>10</v>
      </c>
      <c r="C850">
        <f>A850/B850</f>
        <v>109.8</v>
      </c>
    </row>
    <row r="851" spans="1:3" x14ac:dyDescent="0.25">
      <c r="A851">
        <v>1098</v>
      </c>
      <c r="B851">
        <v>10</v>
      </c>
      <c r="C851">
        <f>A851/B851</f>
        <v>109.8</v>
      </c>
    </row>
    <row r="852" spans="1:3" x14ac:dyDescent="0.25">
      <c r="A852">
        <v>1098</v>
      </c>
      <c r="B852">
        <v>10</v>
      </c>
      <c r="C852">
        <f>A852/B852</f>
        <v>109.8</v>
      </c>
    </row>
    <row r="853" spans="1:3" x14ac:dyDescent="0.25">
      <c r="A853">
        <v>988</v>
      </c>
      <c r="B853">
        <v>9</v>
      </c>
      <c r="C853">
        <f>A853/B853</f>
        <v>109.77777777777777</v>
      </c>
    </row>
    <row r="854" spans="1:3" x14ac:dyDescent="0.25">
      <c r="A854">
        <v>1097</v>
      </c>
      <c r="B854">
        <v>10</v>
      </c>
      <c r="C854">
        <f>A854/B854</f>
        <v>109.7</v>
      </c>
    </row>
    <row r="855" spans="1:3" x14ac:dyDescent="0.25">
      <c r="A855">
        <v>1206</v>
      </c>
      <c r="B855">
        <v>11</v>
      </c>
      <c r="C855">
        <f>A855/B855</f>
        <v>109.63636363636364</v>
      </c>
    </row>
    <row r="856" spans="1:3" x14ac:dyDescent="0.25">
      <c r="A856">
        <v>1096</v>
      </c>
      <c r="B856">
        <v>10</v>
      </c>
      <c r="C856">
        <f>A856/B856</f>
        <v>109.6</v>
      </c>
    </row>
    <row r="857" spans="1:3" x14ac:dyDescent="0.25">
      <c r="A857">
        <v>986</v>
      </c>
      <c r="B857">
        <v>9</v>
      </c>
      <c r="C857">
        <f>A857/B857</f>
        <v>109.55555555555556</v>
      </c>
    </row>
    <row r="858" spans="1:3" x14ac:dyDescent="0.25">
      <c r="A858">
        <v>1205</v>
      </c>
      <c r="B858">
        <v>11</v>
      </c>
      <c r="C858">
        <f>A858/B858</f>
        <v>109.54545454545455</v>
      </c>
    </row>
    <row r="859" spans="1:3" x14ac:dyDescent="0.25">
      <c r="A859">
        <v>1424</v>
      </c>
      <c r="B859">
        <v>13</v>
      </c>
      <c r="C859">
        <f>A859/B859</f>
        <v>109.53846153846153</v>
      </c>
    </row>
    <row r="860" spans="1:3" x14ac:dyDescent="0.25">
      <c r="A860">
        <v>1095</v>
      </c>
      <c r="B860">
        <v>10</v>
      </c>
      <c r="C860">
        <f>A860/B860</f>
        <v>109.5</v>
      </c>
    </row>
    <row r="861" spans="1:3" x14ac:dyDescent="0.25">
      <c r="A861">
        <v>1095</v>
      </c>
      <c r="B861">
        <v>10</v>
      </c>
      <c r="C861">
        <f>A861/B861</f>
        <v>109.5</v>
      </c>
    </row>
    <row r="862" spans="1:3" x14ac:dyDescent="0.25">
      <c r="A862">
        <v>1095</v>
      </c>
      <c r="B862">
        <v>10</v>
      </c>
      <c r="C862">
        <f>A862/B862</f>
        <v>109.5</v>
      </c>
    </row>
    <row r="863" spans="1:3" x14ac:dyDescent="0.25">
      <c r="A863">
        <v>1423</v>
      </c>
      <c r="B863">
        <v>13</v>
      </c>
      <c r="C863">
        <f>A863/B863</f>
        <v>109.46153846153847</v>
      </c>
    </row>
    <row r="864" spans="1:3" x14ac:dyDescent="0.25">
      <c r="A864">
        <v>1094.5</v>
      </c>
      <c r="B864">
        <v>10</v>
      </c>
      <c r="C864">
        <f>A864/B864</f>
        <v>109.45</v>
      </c>
    </row>
    <row r="865" spans="1:3" x14ac:dyDescent="0.25">
      <c r="A865">
        <v>1313</v>
      </c>
      <c r="B865">
        <v>12</v>
      </c>
      <c r="C865">
        <f>A865/B865</f>
        <v>109.41666666666667</v>
      </c>
    </row>
    <row r="866" spans="1:3" x14ac:dyDescent="0.25">
      <c r="A866">
        <v>1641</v>
      </c>
      <c r="B866">
        <v>15</v>
      </c>
      <c r="C866">
        <f>A866/B866</f>
        <v>109.4</v>
      </c>
    </row>
    <row r="867" spans="1:3" x14ac:dyDescent="0.25">
      <c r="A867">
        <v>984.5</v>
      </c>
      <c r="B867">
        <v>9</v>
      </c>
      <c r="C867">
        <f>A867/B867</f>
        <v>109.38888888888889</v>
      </c>
    </row>
    <row r="868" spans="1:3" x14ac:dyDescent="0.25">
      <c r="A868">
        <v>1312</v>
      </c>
      <c r="B868">
        <v>12</v>
      </c>
      <c r="C868">
        <f>A868/B868</f>
        <v>109.33333333333333</v>
      </c>
    </row>
    <row r="869" spans="1:3" x14ac:dyDescent="0.25">
      <c r="A869">
        <v>1093</v>
      </c>
      <c r="B869">
        <v>10</v>
      </c>
      <c r="C869">
        <f>A869/B869</f>
        <v>109.3</v>
      </c>
    </row>
    <row r="870" spans="1:3" x14ac:dyDescent="0.25">
      <c r="A870">
        <v>1202</v>
      </c>
      <c r="B870">
        <v>11</v>
      </c>
      <c r="C870">
        <f>A870/B870</f>
        <v>109.27272727272727</v>
      </c>
    </row>
    <row r="871" spans="1:3" x14ac:dyDescent="0.25">
      <c r="A871">
        <v>1311</v>
      </c>
      <c r="B871">
        <v>12</v>
      </c>
      <c r="C871">
        <f>A871/B871</f>
        <v>109.25</v>
      </c>
    </row>
    <row r="872" spans="1:3" x14ac:dyDescent="0.25">
      <c r="A872">
        <v>1420</v>
      </c>
      <c r="B872">
        <v>13</v>
      </c>
      <c r="C872">
        <f>A872/B872</f>
        <v>109.23076923076923</v>
      </c>
    </row>
    <row r="873" spans="1:3" x14ac:dyDescent="0.25">
      <c r="A873">
        <v>1092</v>
      </c>
      <c r="B873">
        <v>10</v>
      </c>
      <c r="C873">
        <f>A873/B873</f>
        <v>109.2</v>
      </c>
    </row>
    <row r="874" spans="1:3" x14ac:dyDescent="0.25">
      <c r="A874">
        <v>1310</v>
      </c>
      <c r="B874">
        <v>12</v>
      </c>
      <c r="C874">
        <f>A874/B874</f>
        <v>109.16666666666667</v>
      </c>
    </row>
    <row r="875" spans="1:3" x14ac:dyDescent="0.25">
      <c r="A875">
        <v>1200.5</v>
      </c>
      <c r="B875">
        <v>11</v>
      </c>
      <c r="C875">
        <f>A875/B875</f>
        <v>109.13636363636364</v>
      </c>
    </row>
    <row r="876" spans="1:3" x14ac:dyDescent="0.25">
      <c r="A876">
        <v>982</v>
      </c>
      <c r="B876">
        <v>9</v>
      </c>
      <c r="C876">
        <f>A876/B876</f>
        <v>109.11111111111111</v>
      </c>
    </row>
    <row r="877" spans="1:3" x14ac:dyDescent="0.25">
      <c r="A877">
        <v>1200</v>
      </c>
      <c r="B877">
        <v>11</v>
      </c>
      <c r="C877">
        <f>A877/B877</f>
        <v>109.09090909090909</v>
      </c>
    </row>
    <row r="878" spans="1:3" x14ac:dyDescent="0.25">
      <c r="A878">
        <v>1199</v>
      </c>
      <c r="B878">
        <v>11</v>
      </c>
      <c r="C878">
        <f>A878/B878</f>
        <v>109</v>
      </c>
    </row>
    <row r="879" spans="1:3" x14ac:dyDescent="0.25">
      <c r="A879">
        <v>981</v>
      </c>
      <c r="B879">
        <v>9</v>
      </c>
      <c r="C879">
        <f>A879/B879</f>
        <v>109</v>
      </c>
    </row>
    <row r="880" spans="1:3" x14ac:dyDescent="0.25">
      <c r="A880">
        <v>1417</v>
      </c>
      <c r="B880">
        <v>13</v>
      </c>
      <c r="C880">
        <f>A880/B880</f>
        <v>109</v>
      </c>
    </row>
    <row r="881" spans="1:3" x14ac:dyDescent="0.25">
      <c r="A881">
        <v>1199</v>
      </c>
      <c r="B881">
        <v>11</v>
      </c>
      <c r="C881">
        <f>A881/B881</f>
        <v>109</v>
      </c>
    </row>
    <row r="882" spans="1:3" x14ac:dyDescent="0.25">
      <c r="A882">
        <v>1307</v>
      </c>
      <c r="B882">
        <v>12</v>
      </c>
      <c r="C882">
        <f>A882/B882</f>
        <v>108.91666666666667</v>
      </c>
    </row>
    <row r="883" spans="1:3" x14ac:dyDescent="0.25">
      <c r="A883">
        <v>1415</v>
      </c>
      <c r="B883">
        <v>13</v>
      </c>
      <c r="C883">
        <f>A883/B883</f>
        <v>108.84615384615384</v>
      </c>
    </row>
    <row r="884" spans="1:3" x14ac:dyDescent="0.25">
      <c r="A884">
        <v>1196</v>
      </c>
      <c r="B884">
        <v>11</v>
      </c>
      <c r="C884">
        <f>A884/B884</f>
        <v>108.72727272727273</v>
      </c>
    </row>
    <row r="885" spans="1:3" x14ac:dyDescent="0.25">
      <c r="A885">
        <v>1087</v>
      </c>
      <c r="B885">
        <v>10</v>
      </c>
      <c r="C885">
        <f>A885/B885</f>
        <v>108.7</v>
      </c>
    </row>
    <row r="886" spans="1:3" x14ac:dyDescent="0.25">
      <c r="A886">
        <v>1413</v>
      </c>
      <c r="B886">
        <v>13</v>
      </c>
      <c r="C886">
        <f>A886/B886</f>
        <v>108.69230769230769</v>
      </c>
    </row>
    <row r="887" spans="1:3" x14ac:dyDescent="0.25">
      <c r="A887">
        <v>1195</v>
      </c>
      <c r="B887">
        <v>11</v>
      </c>
      <c r="C887">
        <f>A887/B887</f>
        <v>108.63636363636364</v>
      </c>
    </row>
    <row r="888" spans="1:3" x14ac:dyDescent="0.25">
      <c r="A888">
        <v>1302</v>
      </c>
      <c r="B888">
        <v>12</v>
      </c>
      <c r="C888">
        <f>A888/B888</f>
        <v>108.5</v>
      </c>
    </row>
    <row r="889" spans="1:3" x14ac:dyDescent="0.25">
      <c r="A889">
        <v>1193</v>
      </c>
      <c r="B889">
        <v>11</v>
      </c>
      <c r="C889">
        <f>A889/B889</f>
        <v>108.45454545454545</v>
      </c>
    </row>
    <row r="890" spans="1:3" x14ac:dyDescent="0.25">
      <c r="A890">
        <v>1301</v>
      </c>
      <c r="B890">
        <v>12</v>
      </c>
      <c r="C890">
        <f>A890/B890</f>
        <v>108.41666666666667</v>
      </c>
    </row>
    <row r="891" spans="1:3" x14ac:dyDescent="0.25">
      <c r="A891">
        <v>1192.5</v>
      </c>
      <c r="B891">
        <v>11</v>
      </c>
      <c r="C891">
        <f>A891/B891</f>
        <v>108.40909090909091</v>
      </c>
    </row>
    <row r="892" spans="1:3" x14ac:dyDescent="0.25">
      <c r="A892">
        <v>1517.5</v>
      </c>
      <c r="B892">
        <v>14</v>
      </c>
      <c r="C892">
        <f>A892/B892</f>
        <v>108.39285714285714</v>
      </c>
    </row>
    <row r="893" spans="1:3" x14ac:dyDescent="0.25">
      <c r="A893">
        <v>1192</v>
      </c>
      <c r="B893">
        <v>11</v>
      </c>
      <c r="C893">
        <f>A893/B893</f>
        <v>108.36363636363636</v>
      </c>
    </row>
    <row r="894" spans="1:3" x14ac:dyDescent="0.25">
      <c r="A894">
        <v>1517</v>
      </c>
      <c r="B894">
        <v>14</v>
      </c>
      <c r="C894">
        <f>A894/B894</f>
        <v>108.35714285714286</v>
      </c>
    </row>
    <row r="895" spans="1:3" x14ac:dyDescent="0.25">
      <c r="A895">
        <v>1408</v>
      </c>
      <c r="B895">
        <v>13</v>
      </c>
      <c r="C895">
        <f>A895/B895</f>
        <v>108.30769230769231</v>
      </c>
    </row>
    <row r="896" spans="1:3" x14ac:dyDescent="0.25">
      <c r="A896">
        <v>758</v>
      </c>
      <c r="B896">
        <v>7</v>
      </c>
      <c r="C896">
        <f>A896/B896</f>
        <v>108.28571428571429</v>
      </c>
    </row>
    <row r="897" spans="1:3" x14ac:dyDescent="0.25">
      <c r="A897">
        <v>1082.5</v>
      </c>
      <c r="B897">
        <v>10</v>
      </c>
      <c r="C897">
        <f>A897/B897</f>
        <v>108.25</v>
      </c>
    </row>
    <row r="898" spans="1:3" x14ac:dyDescent="0.25">
      <c r="A898">
        <v>1082</v>
      </c>
      <c r="B898">
        <v>10</v>
      </c>
      <c r="C898">
        <f>A898/B898</f>
        <v>108.2</v>
      </c>
    </row>
    <row r="899" spans="1:3" x14ac:dyDescent="0.25">
      <c r="A899">
        <v>1082</v>
      </c>
      <c r="B899">
        <v>10</v>
      </c>
      <c r="C899">
        <f>A899/B899</f>
        <v>108.2</v>
      </c>
    </row>
    <row r="900" spans="1:3" x14ac:dyDescent="0.25">
      <c r="A900">
        <v>1297</v>
      </c>
      <c r="B900">
        <v>12</v>
      </c>
      <c r="C900">
        <f>A900/B900</f>
        <v>108.08333333333333</v>
      </c>
    </row>
    <row r="901" spans="1:3" x14ac:dyDescent="0.25">
      <c r="A901">
        <v>1513</v>
      </c>
      <c r="B901">
        <v>14</v>
      </c>
      <c r="C901">
        <f>A901/B901</f>
        <v>108.07142857142857</v>
      </c>
    </row>
    <row r="902" spans="1:3" x14ac:dyDescent="0.25">
      <c r="A902">
        <v>1296</v>
      </c>
      <c r="B902">
        <v>12</v>
      </c>
      <c r="C902">
        <f>A902/B902</f>
        <v>108</v>
      </c>
    </row>
    <row r="903" spans="1:3" x14ac:dyDescent="0.25">
      <c r="A903">
        <v>972</v>
      </c>
      <c r="B903">
        <v>9</v>
      </c>
      <c r="C903">
        <f>A903/B903</f>
        <v>108</v>
      </c>
    </row>
    <row r="904" spans="1:3" x14ac:dyDescent="0.25">
      <c r="A904">
        <v>1295.5</v>
      </c>
      <c r="B904">
        <v>12</v>
      </c>
      <c r="C904">
        <f>A904/B904</f>
        <v>107.95833333333333</v>
      </c>
    </row>
    <row r="905" spans="1:3" x14ac:dyDescent="0.25">
      <c r="A905">
        <v>1187.5</v>
      </c>
      <c r="B905">
        <v>11</v>
      </c>
      <c r="C905">
        <f>A905/B905</f>
        <v>107.95454545454545</v>
      </c>
    </row>
    <row r="906" spans="1:3" x14ac:dyDescent="0.25">
      <c r="A906">
        <v>1187.5</v>
      </c>
      <c r="B906">
        <v>11</v>
      </c>
      <c r="C906">
        <f>A906/B906</f>
        <v>107.95454545454545</v>
      </c>
    </row>
    <row r="907" spans="1:3" x14ac:dyDescent="0.25">
      <c r="A907">
        <v>971.5</v>
      </c>
      <c r="B907">
        <v>9</v>
      </c>
      <c r="C907">
        <f>A907/B907</f>
        <v>107.94444444444444</v>
      </c>
    </row>
    <row r="908" spans="1:3" x14ac:dyDescent="0.25">
      <c r="A908">
        <v>1186.5</v>
      </c>
      <c r="B908">
        <v>11</v>
      </c>
      <c r="C908">
        <f>A908/B908</f>
        <v>107.86363636363636</v>
      </c>
    </row>
    <row r="909" spans="1:3" x14ac:dyDescent="0.25">
      <c r="A909">
        <v>1186</v>
      </c>
      <c r="B909">
        <v>11</v>
      </c>
      <c r="C909">
        <f>A909/B909</f>
        <v>107.81818181818181</v>
      </c>
    </row>
    <row r="910" spans="1:3" x14ac:dyDescent="0.25">
      <c r="A910">
        <v>970</v>
      </c>
      <c r="B910">
        <v>9</v>
      </c>
      <c r="C910">
        <f>A910/B910</f>
        <v>107.77777777777777</v>
      </c>
    </row>
    <row r="911" spans="1:3" x14ac:dyDescent="0.25">
      <c r="A911">
        <v>1293</v>
      </c>
      <c r="B911">
        <v>12</v>
      </c>
      <c r="C911">
        <f>A911/B911</f>
        <v>107.75</v>
      </c>
    </row>
    <row r="912" spans="1:3" x14ac:dyDescent="0.25">
      <c r="A912">
        <v>969.5</v>
      </c>
      <c r="B912">
        <v>9</v>
      </c>
      <c r="C912">
        <f>A912/B912</f>
        <v>107.72222222222223</v>
      </c>
    </row>
    <row r="913" spans="1:3" x14ac:dyDescent="0.25">
      <c r="A913">
        <v>969</v>
      </c>
      <c r="B913">
        <v>9</v>
      </c>
      <c r="C913">
        <f>A913/B913</f>
        <v>107.66666666666667</v>
      </c>
    </row>
    <row r="914" spans="1:3" x14ac:dyDescent="0.25">
      <c r="A914">
        <v>1184</v>
      </c>
      <c r="B914">
        <v>11</v>
      </c>
      <c r="C914">
        <f>A914/B914</f>
        <v>107.63636363636364</v>
      </c>
    </row>
    <row r="915" spans="1:3" x14ac:dyDescent="0.25">
      <c r="A915">
        <v>1506</v>
      </c>
      <c r="B915">
        <v>14</v>
      </c>
      <c r="C915">
        <f>A915/B915</f>
        <v>107.57142857142857</v>
      </c>
    </row>
    <row r="916" spans="1:3" x14ac:dyDescent="0.25">
      <c r="A916">
        <v>1290</v>
      </c>
      <c r="B916">
        <v>12</v>
      </c>
      <c r="C916">
        <f>A916/B916</f>
        <v>107.5</v>
      </c>
    </row>
    <row r="917" spans="1:3" x14ac:dyDescent="0.25">
      <c r="A917">
        <v>1074.5</v>
      </c>
      <c r="B917">
        <v>10</v>
      </c>
      <c r="C917">
        <f>A917/B917</f>
        <v>107.45</v>
      </c>
    </row>
    <row r="918" spans="1:3" x14ac:dyDescent="0.25">
      <c r="A918">
        <v>967</v>
      </c>
      <c r="B918">
        <v>9</v>
      </c>
      <c r="C918">
        <f>A918/B918</f>
        <v>107.44444444444444</v>
      </c>
    </row>
    <row r="919" spans="1:3" x14ac:dyDescent="0.25">
      <c r="A919">
        <v>1289</v>
      </c>
      <c r="B919">
        <v>12</v>
      </c>
      <c r="C919">
        <f>A919/B919</f>
        <v>107.41666666666667</v>
      </c>
    </row>
    <row r="920" spans="1:3" x14ac:dyDescent="0.25">
      <c r="A920">
        <v>1074</v>
      </c>
      <c r="B920">
        <v>10</v>
      </c>
      <c r="C920">
        <f>A920/B920</f>
        <v>107.4</v>
      </c>
    </row>
    <row r="921" spans="1:3" x14ac:dyDescent="0.25">
      <c r="A921">
        <v>1396</v>
      </c>
      <c r="B921">
        <v>13</v>
      </c>
      <c r="C921">
        <f>A921/B921</f>
        <v>107.38461538461539</v>
      </c>
    </row>
    <row r="922" spans="1:3" x14ac:dyDescent="0.25">
      <c r="A922">
        <v>1288.5</v>
      </c>
      <c r="B922">
        <v>12</v>
      </c>
      <c r="C922">
        <f>A922/B922</f>
        <v>107.375</v>
      </c>
    </row>
    <row r="923" spans="1:3" x14ac:dyDescent="0.25">
      <c r="A923">
        <v>1181</v>
      </c>
      <c r="B923">
        <v>11</v>
      </c>
      <c r="C923">
        <f>A923/B923</f>
        <v>107.36363636363636</v>
      </c>
    </row>
    <row r="924" spans="1:3" x14ac:dyDescent="0.25">
      <c r="A924">
        <v>1610</v>
      </c>
      <c r="B924">
        <v>15</v>
      </c>
      <c r="C924">
        <f>A924/B924</f>
        <v>107.33333333333333</v>
      </c>
    </row>
    <row r="925" spans="1:3" x14ac:dyDescent="0.25">
      <c r="A925">
        <v>1395</v>
      </c>
      <c r="B925">
        <v>13</v>
      </c>
      <c r="C925">
        <f>A925/B925</f>
        <v>107.30769230769231</v>
      </c>
    </row>
    <row r="926" spans="1:3" x14ac:dyDescent="0.25">
      <c r="A926">
        <v>1073</v>
      </c>
      <c r="B926">
        <v>10</v>
      </c>
      <c r="C926">
        <f>A926/B926</f>
        <v>107.3</v>
      </c>
    </row>
    <row r="927" spans="1:3" x14ac:dyDescent="0.25">
      <c r="A927">
        <v>1180</v>
      </c>
      <c r="B927">
        <v>11</v>
      </c>
      <c r="C927">
        <f>A927/B927</f>
        <v>107.27272727272727</v>
      </c>
    </row>
    <row r="928" spans="1:3" x14ac:dyDescent="0.25">
      <c r="A928">
        <v>1286.5</v>
      </c>
      <c r="B928">
        <v>12</v>
      </c>
      <c r="C928">
        <f>A928/B928</f>
        <v>107.20833333333333</v>
      </c>
    </row>
    <row r="929" spans="1:3" x14ac:dyDescent="0.25">
      <c r="A929">
        <v>1072</v>
      </c>
      <c r="B929">
        <v>10</v>
      </c>
      <c r="C929">
        <f>A929/B929</f>
        <v>107.2</v>
      </c>
    </row>
    <row r="930" spans="1:3" x14ac:dyDescent="0.25">
      <c r="A930">
        <v>1179</v>
      </c>
      <c r="B930">
        <v>11</v>
      </c>
      <c r="C930">
        <f>A930/B930</f>
        <v>107.18181818181819</v>
      </c>
    </row>
    <row r="931" spans="1:3" x14ac:dyDescent="0.25">
      <c r="A931">
        <v>964.5</v>
      </c>
      <c r="B931">
        <v>9</v>
      </c>
      <c r="C931">
        <f>A931/B931</f>
        <v>107.16666666666667</v>
      </c>
    </row>
    <row r="932" spans="1:3" x14ac:dyDescent="0.25">
      <c r="A932">
        <v>1071.5</v>
      </c>
      <c r="B932">
        <v>10</v>
      </c>
      <c r="C932">
        <f>A932/B932</f>
        <v>107.15</v>
      </c>
    </row>
    <row r="933" spans="1:3" x14ac:dyDescent="0.25">
      <c r="A933">
        <v>1392</v>
      </c>
      <c r="B933">
        <v>13</v>
      </c>
      <c r="C933">
        <f>A933/B933</f>
        <v>107.07692307692308</v>
      </c>
    </row>
    <row r="934" spans="1:3" x14ac:dyDescent="0.25">
      <c r="A934">
        <v>1499</v>
      </c>
      <c r="B934">
        <v>14</v>
      </c>
      <c r="C934">
        <f>A934/B934</f>
        <v>107.07142857142857</v>
      </c>
    </row>
    <row r="935" spans="1:3" x14ac:dyDescent="0.25">
      <c r="A935">
        <v>1606</v>
      </c>
      <c r="B935">
        <v>15</v>
      </c>
      <c r="C935">
        <f>A935/B935</f>
        <v>107.06666666666666</v>
      </c>
    </row>
    <row r="936" spans="1:3" x14ac:dyDescent="0.25">
      <c r="A936">
        <v>1498.5</v>
      </c>
      <c r="B936">
        <v>14</v>
      </c>
      <c r="C936">
        <f>A936/B936</f>
        <v>107.03571428571429</v>
      </c>
    </row>
    <row r="937" spans="1:3" x14ac:dyDescent="0.25">
      <c r="A937">
        <v>1605</v>
      </c>
      <c r="B937">
        <v>15</v>
      </c>
      <c r="C937">
        <f>A937/B937</f>
        <v>107</v>
      </c>
    </row>
    <row r="938" spans="1:3" x14ac:dyDescent="0.25">
      <c r="A938">
        <v>1391</v>
      </c>
      <c r="B938">
        <v>13</v>
      </c>
      <c r="C938">
        <f>A938/B938</f>
        <v>107</v>
      </c>
    </row>
    <row r="939" spans="1:3" x14ac:dyDescent="0.25">
      <c r="A939">
        <v>1284</v>
      </c>
      <c r="B939">
        <v>12</v>
      </c>
      <c r="C939">
        <f>A939/B939</f>
        <v>107</v>
      </c>
    </row>
    <row r="940" spans="1:3" x14ac:dyDescent="0.25">
      <c r="A940">
        <v>1283</v>
      </c>
      <c r="B940">
        <v>12</v>
      </c>
      <c r="C940">
        <f>A940/B940</f>
        <v>106.91666666666667</v>
      </c>
    </row>
    <row r="941" spans="1:3" x14ac:dyDescent="0.25">
      <c r="A941">
        <v>1176</v>
      </c>
      <c r="B941">
        <v>11</v>
      </c>
      <c r="C941">
        <f>A941/B941</f>
        <v>106.90909090909091</v>
      </c>
    </row>
    <row r="942" spans="1:3" x14ac:dyDescent="0.25">
      <c r="A942">
        <v>1068.5</v>
      </c>
      <c r="B942">
        <v>10</v>
      </c>
      <c r="C942">
        <f>A942/B942</f>
        <v>106.85</v>
      </c>
    </row>
    <row r="943" spans="1:3" x14ac:dyDescent="0.25">
      <c r="A943">
        <v>1068.5</v>
      </c>
      <c r="B943">
        <v>10</v>
      </c>
      <c r="C943">
        <f>A943/B943</f>
        <v>106.85</v>
      </c>
    </row>
    <row r="944" spans="1:3" x14ac:dyDescent="0.25">
      <c r="A944">
        <v>1068.5</v>
      </c>
      <c r="B944">
        <v>10</v>
      </c>
      <c r="C944">
        <f>A944/B944</f>
        <v>106.85</v>
      </c>
    </row>
    <row r="945" spans="1:3" x14ac:dyDescent="0.25">
      <c r="A945">
        <v>1068.5</v>
      </c>
      <c r="B945">
        <v>10</v>
      </c>
      <c r="C945">
        <f>A945/B945</f>
        <v>106.85</v>
      </c>
    </row>
    <row r="946" spans="1:3" x14ac:dyDescent="0.25">
      <c r="A946">
        <v>1282</v>
      </c>
      <c r="B946">
        <v>12</v>
      </c>
      <c r="C946">
        <f>A946/B946</f>
        <v>106.83333333333333</v>
      </c>
    </row>
    <row r="947" spans="1:3" x14ac:dyDescent="0.25">
      <c r="A947">
        <v>1282</v>
      </c>
      <c r="B947">
        <v>12</v>
      </c>
      <c r="C947">
        <f>A947/B947</f>
        <v>106.83333333333333</v>
      </c>
    </row>
    <row r="948" spans="1:3" x14ac:dyDescent="0.25">
      <c r="A948">
        <v>1175</v>
      </c>
      <c r="B948">
        <v>11</v>
      </c>
      <c r="C948">
        <f>A948/B948</f>
        <v>106.81818181818181</v>
      </c>
    </row>
    <row r="949" spans="1:3" x14ac:dyDescent="0.25">
      <c r="A949">
        <v>1068</v>
      </c>
      <c r="B949">
        <v>10</v>
      </c>
      <c r="C949">
        <f>A949/B949</f>
        <v>106.8</v>
      </c>
    </row>
    <row r="950" spans="1:3" x14ac:dyDescent="0.25">
      <c r="A950">
        <v>1068</v>
      </c>
      <c r="B950">
        <v>10</v>
      </c>
      <c r="C950">
        <f>A950/B950</f>
        <v>106.8</v>
      </c>
    </row>
    <row r="951" spans="1:3" x14ac:dyDescent="0.25">
      <c r="A951">
        <v>1066</v>
      </c>
      <c r="B951">
        <v>10</v>
      </c>
      <c r="C951">
        <f>A951/B951</f>
        <v>106.6</v>
      </c>
    </row>
    <row r="952" spans="1:3" x14ac:dyDescent="0.25">
      <c r="A952">
        <v>1065.5</v>
      </c>
      <c r="B952">
        <v>10</v>
      </c>
      <c r="C952">
        <f>A952/B952</f>
        <v>106.55</v>
      </c>
    </row>
    <row r="953" spans="1:3" x14ac:dyDescent="0.25">
      <c r="A953">
        <v>1172</v>
      </c>
      <c r="B953">
        <v>11</v>
      </c>
      <c r="C953">
        <f>A953/B953</f>
        <v>106.54545454545455</v>
      </c>
    </row>
    <row r="954" spans="1:3" x14ac:dyDescent="0.25">
      <c r="A954">
        <v>1065</v>
      </c>
      <c r="B954">
        <v>10</v>
      </c>
      <c r="C954">
        <f>A954/B954</f>
        <v>106.5</v>
      </c>
    </row>
    <row r="955" spans="1:3" x14ac:dyDescent="0.25">
      <c r="A955">
        <v>1171</v>
      </c>
      <c r="B955">
        <v>11</v>
      </c>
      <c r="C955">
        <f>A955/B955</f>
        <v>106.45454545454545</v>
      </c>
    </row>
    <row r="956" spans="1:3" x14ac:dyDescent="0.25">
      <c r="A956">
        <v>1064.5</v>
      </c>
      <c r="B956">
        <v>10</v>
      </c>
      <c r="C956">
        <f>A956/B956</f>
        <v>106.45</v>
      </c>
    </row>
    <row r="957" spans="1:3" x14ac:dyDescent="0.25">
      <c r="A957">
        <v>1064</v>
      </c>
      <c r="B957">
        <v>10</v>
      </c>
      <c r="C957">
        <f>A957/B957</f>
        <v>106.4</v>
      </c>
    </row>
    <row r="958" spans="1:3" x14ac:dyDescent="0.25">
      <c r="A958">
        <v>1382.5</v>
      </c>
      <c r="B958">
        <v>13</v>
      </c>
      <c r="C958">
        <f>A958/B958</f>
        <v>106.34615384615384</v>
      </c>
    </row>
    <row r="959" spans="1:3" x14ac:dyDescent="0.25">
      <c r="A959">
        <v>1275.5</v>
      </c>
      <c r="B959">
        <v>12</v>
      </c>
      <c r="C959">
        <f>A959/B959</f>
        <v>106.29166666666667</v>
      </c>
    </row>
    <row r="960" spans="1:3" x14ac:dyDescent="0.25">
      <c r="A960">
        <v>1488</v>
      </c>
      <c r="B960">
        <v>14</v>
      </c>
      <c r="C960">
        <f>A960/B960</f>
        <v>106.28571428571429</v>
      </c>
    </row>
    <row r="961" spans="1:3" x14ac:dyDescent="0.25">
      <c r="A961">
        <v>1168.5</v>
      </c>
      <c r="B961">
        <v>11</v>
      </c>
      <c r="C961">
        <f>A961/B961</f>
        <v>106.22727272727273</v>
      </c>
    </row>
    <row r="962" spans="1:3" x14ac:dyDescent="0.25">
      <c r="A962">
        <v>1168.5</v>
      </c>
      <c r="B962">
        <v>11</v>
      </c>
      <c r="C962">
        <f>A962/B962</f>
        <v>106.22727272727273</v>
      </c>
    </row>
    <row r="963" spans="1:3" x14ac:dyDescent="0.25">
      <c r="A963">
        <v>956</v>
      </c>
      <c r="B963">
        <v>9</v>
      </c>
      <c r="C963">
        <f>A963/B963</f>
        <v>106.22222222222223</v>
      </c>
    </row>
    <row r="964" spans="1:3" x14ac:dyDescent="0.25">
      <c r="A964">
        <v>1380.5</v>
      </c>
      <c r="B964">
        <v>13</v>
      </c>
      <c r="C964">
        <f>A964/B964</f>
        <v>106.19230769230769</v>
      </c>
    </row>
    <row r="965" spans="1:3" x14ac:dyDescent="0.25">
      <c r="A965">
        <v>1379.5</v>
      </c>
      <c r="B965">
        <v>13</v>
      </c>
      <c r="C965">
        <f>A965/B965</f>
        <v>106.11538461538461</v>
      </c>
    </row>
    <row r="966" spans="1:3" x14ac:dyDescent="0.25">
      <c r="A966">
        <v>1379.5</v>
      </c>
      <c r="B966">
        <v>13</v>
      </c>
      <c r="C966">
        <f>A966/B966</f>
        <v>106.11538461538461</v>
      </c>
    </row>
    <row r="967" spans="1:3" x14ac:dyDescent="0.25">
      <c r="A967">
        <v>1061</v>
      </c>
      <c r="B967">
        <v>10</v>
      </c>
      <c r="C967">
        <f>A967/B967</f>
        <v>106.1</v>
      </c>
    </row>
    <row r="968" spans="1:3" x14ac:dyDescent="0.25">
      <c r="A968">
        <v>1167</v>
      </c>
      <c r="B968">
        <v>11</v>
      </c>
      <c r="C968">
        <f>A968/B968</f>
        <v>106.09090909090909</v>
      </c>
    </row>
    <row r="969" spans="1:3" x14ac:dyDescent="0.25">
      <c r="A969">
        <v>1273</v>
      </c>
      <c r="B969">
        <v>12</v>
      </c>
      <c r="C969">
        <f>A969/B969</f>
        <v>106.08333333333333</v>
      </c>
    </row>
    <row r="970" spans="1:3" x14ac:dyDescent="0.25">
      <c r="A970">
        <v>954.5</v>
      </c>
      <c r="B970">
        <v>9</v>
      </c>
      <c r="C970">
        <f>A970/B970</f>
        <v>106.05555555555556</v>
      </c>
    </row>
    <row r="971" spans="1:3" x14ac:dyDescent="0.25">
      <c r="A971">
        <v>1484</v>
      </c>
      <c r="B971">
        <v>14</v>
      </c>
      <c r="C971">
        <f>A971/B971</f>
        <v>106</v>
      </c>
    </row>
    <row r="972" spans="1:3" x14ac:dyDescent="0.25">
      <c r="A972">
        <v>1271</v>
      </c>
      <c r="B972">
        <v>12</v>
      </c>
      <c r="C972">
        <f>A972/B972</f>
        <v>105.91666666666667</v>
      </c>
    </row>
    <row r="973" spans="1:3" x14ac:dyDescent="0.25">
      <c r="A973">
        <v>1165</v>
      </c>
      <c r="B973">
        <v>11</v>
      </c>
      <c r="C973">
        <f>A973/B973</f>
        <v>105.90909090909091</v>
      </c>
    </row>
    <row r="974" spans="1:3" x14ac:dyDescent="0.25">
      <c r="A974">
        <v>1059</v>
      </c>
      <c r="B974">
        <v>10</v>
      </c>
      <c r="C974">
        <f>A974/B974</f>
        <v>105.9</v>
      </c>
    </row>
    <row r="975" spans="1:3" x14ac:dyDescent="0.25">
      <c r="A975">
        <v>1164</v>
      </c>
      <c r="B975">
        <v>11</v>
      </c>
      <c r="C975">
        <f>A975/B975</f>
        <v>105.81818181818181</v>
      </c>
    </row>
    <row r="976" spans="1:3" x14ac:dyDescent="0.25">
      <c r="A976">
        <v>1375.5</v>
      </c>
      <c r="B976">
        <v>13</v>
      </c>
      <c r="C976">
        <f>A976/B976</f>
        <v>105.80769230769231</v>
      </c>
    </row>
    <row r="977" spans="1:3" x14ac:dyDescent="0.25">
      <c r="A977">
        <v>1269</v>
      </c>
      <c r="B977">
        <v>12</v>
      </c>
      <c r="C977">
        <f>A977/B977</f>
        <v>105.75</v>
      </c>
    </row>
    <row r="978" spans="1:3" x14ac:dyDescent="0.25">
      <c r="A978">
        <v>1268</v>
      </c>
      <c r="B978">
        <v>12</v>
      </c>
      <c r="C978">
        <f>A978/B978</f>
        <v>105.66666666666667</v>
      </c>
    </row>
    <row r="979" spans="1:3" x14ac:dyDescent="0.25">
      <c r="A979">
        <v>845</v>
      </c>
      <c r="B979">
        <v>8</v>
      </c>
      <c r="C979">
        <f>A979/B979</f>
        <v>105.625</v>
      </c>
    </row>
    <row r="980" spans="1:3" x14ac:dyDescent="0.25">
      <c r="A980">
        <v>950.5</v>
      </c>
      <c r="B980">
        <v>9</v>
      </c>
      <c r="C980">
        <f>A980/B980</f>
        <v>105.61111111111111</v>
      </c>
    </row>
    <row r="981" spans="1:3" x14ac:dyDescent="0.25">
      <c r="A981">
        <v>950</v>
      </c>
      <c r="B981">
        <v>9</v>
      </c>
      <c r="C981">
        <f>A981/B981</f>
        <v>105.55555555555556</v>
      </c>
    </row>
    <row r="982" spans="1:3" x14ac:dyDescent="0.25">
      <c r="A982">
        <v>1583</v>
      </c>
      <c r="B982">
        <v>15</v>
      </c>
      <c r="C982">
        <f>A982/B982</f>
        <v>105.53333333333333</v>
      </c>
    </row>
    <row r="983" spans="1:3" x14ac:dyDescent="0.25">
      <c r="A983">
        <v>1055</v>
      </c>
      <c r="B983">
        <v>10</v>
      </c>
      <c r="C983">
        <f>A983/B983</f>
        <v>105.5</v>
      </c>
    </row>
    <row r="984" spans="1:3" x14ac:dyDescent="0.25">
      <c r="A984">
        <v>1265.5</v>
      </c>
      <c r="B984">
        <v>12</v>
      </c>
      <c r="C984">
        <f>A984/B984</f>
        <v>105.45833333333333</v>
      </c>
    </row>
    <row r="985" spans="1:3" x14ac:dyDescent="0.25">
      <c r="A985">
        <v>948.5</v>
      </c>
      <c r="B985">
        <v>9</v>
      </c>
      <c r="C985">
        <f>A985/B985</f>
        <v>105.38888888888889</v>
      </c>
    </row>
    <row r="986" spans="1:3" x14ac:dyDescent="0.25">
      <c r="A986">
        <v>1370</v>
      </c>
      <c r="B986">
        <v>13</v>
      </c>
      <c r="C986">
        <f>A986/B986</f>
        <v>105.38461538461539</v>
      </c>
    </row>
    <row r="987" spans="1:3" x14ac:dyDescent="0.25">
      <c r="A987">
        <v>1159</v>
      </c>
      <c r="B987">
        <v>11</v>
      </c>
      <c r="C987">
        <f>A987/B987</f>
        <v>105.36363636363636</v>
      </c>
    </row>
    <row r="988" spans="1:3" x14ac:dyDescent="0.25">
      <c r="A988">
        <v>948</v>
      </c>
      <c r="B988">
        <v>9</v>
      </c>
      <c r="C988">
        <f>A988/B988</f>
        <v>105.33333333333333</v>
      </c>
    </row>
    <row r="989" spans="1:3" x14ac:dyDescent="0.25">
      <c r="A989">
        <v>948</v>
      </c>
      <c r="B989">
        <v>9</v>
      </c>
      <c r="C989">
        <f>A989/B989</f>
        <v>105.33333333333333</v>
      </c>
    </row>
    <row r="990" spans="1:3" x14ac:dyDescent="0.25">
      <c r="A990">
        <v>1158</v>
      </c>
      <c r="B990">
        <v>11</v>
      </c>
      <c r="C990">
        <f>A990/B990</f>
        <v>105.27272727272727</v>
      </c>
    </row>
    <row r="991" spans="1:3" x14ac:dyDescent="0.25">
      <c r="A991">
        <v>1473</v>
      </c>
      <c r="B991">
        <v>14</v>
      </c>
      <c r="C991">
        <f>A991/B991</f>
        <v>105.21428571428571</v>
      </c>
    </row>
    <row r="992" spans="1:3" x14ac:dyDescent="0.25">
      <c r="A992">
        <v>1262.5</v>
      </c>
      <c r="B992">
        <v>12</v>
      </c>
      <c r="C992">
        <f>A992/B992</f>
        <v>105.20833333333333</v>
      </c>
    </row>
    <row r="993" spans="1:3" x14ac:dyDescent="0.25">
      <c r="A993">
        <v>1366</v>
      </c>
      <c r="B993">
        <v>13</v>
      </c>
      <c r="C993">
        <f>A993/B993</f>
        <v>105.07692307692308</v>
      </c>
    </row>
    <row r="994" spans="1:3" x14ac:dyDescent="0.25">
      <c r="A994">
        <v>1050</v>
      </c>
      <c r="B994">
        <v>10</v>
      </c>
      <c r="C994">
        <f>A994/B994</f>
        <v>105</v>
      </c>
    </row>
    <row r="995" spans="1:3" x14ac:dyDescent="0.25">
      <c r="A995">
        <v>1260</v>
      </c>
      <c r="B995">
        <v>12</v>
      </c>
      <c r="C995">
        <f>A995/B995</f>
        <v>105</v>
      </c>
    </row>
    <row r="996" spans="1:3" x14ac:dyDescent="0.25">
      <c r="A996">
        <v>1155</v>
      </c>
      <c r="B996">
        <v>11</v>
      </c>
      <c r="C996">
        <f>A996/B996</f>
        <v>105</v>
      </c>
    </row>
    <row r="997" spans="1:3" x14ac:dyDescent="0.25">
      <c r="A997">
        <v>1155</v>
      </c>
      <c r="B997">
        <v>11</v>
      </c>
      <c r="C997">
        <f>A997/B997</f>
        <v>105</v>
      </c>
    </row>
    <row r="998" spans="1:3" x14ac:dyDescent="0.25">
      <c r="A998">
        <v>1050</v>
      </c>
      <c r="B998">
        <v>10</v>
      </c>
      <c r="C998">
        <f>A998/B998</f>
        <v>105</v>
      </c>
    </row>
    <row r="999" spans="1:3" x14ac:dyDescent="0.25">
      <c r="A999">
        <v>1050</v>
      </c>
      <c r="B999">
        <v>10</v>
      </c>
      <c r="C999">
        <f>A999/B999</f>
        <v>105</v>
      </c>
    </row>
    <row r="1000" spans="1:3" x14ac:dyDescent="0.25">
      <c r="A1000">
        <v>1155</v>
      </c>
      <c r="B1000">
        <v>11</v>
      </c>
      <c r="C1000">
        <f>A1000/B1000</f>
        <v>105</v>
      </c>
    </row>
    <row r="1001" spans="1:3" x14ac:dyDescent="0.25">
      <c r="A1001">
        <v>1784</v>
      </c>
      <c r="B1001">
        <v>17</v>
      </c>
      <c r="C1001">
        <f>A1001/B1001</f>
        <v>104.94117647058823</v>
      </c>
    </row>
    <row r="1002" spans="1:3" x14ac:dyDescent="0.25">
      <c r="A1002">
        <v>1574</v>
      </c>
      <c r="B1002">
        <v>15</v>
      </c>
      <c r="C1002">
        <f>A1002/B1002</f>
        <v>104.93333333333334</v>
      </c>
    </row>
    <row r="1003" spans="1:3" x14ac:dyDescent="0.25">
      <c r="A1003">
        <v>1154</v>
      </c>
      <c r="B1003">
        <v>11</v>
      </c>
      <c r="C1003">
        <f>A1003/B1003</f>
        <v>104.90909090909091</v>
      </c>
    </row>
    <row r="1004" spans="1:3" x14ac:dyDescent="0.25">
      <c r="A1004">
        <v>1573</v>
      </c>
      <c r="B1004">
        <v>15</v>
      </c>
      <c r="C1004">
        <f>A1004/B1004</f>
        <v>104.86666666666666</v>
      </c>
    </row>
    <row r="1005" spans="1:3" x14ac:dyDescent="0.25">
      <c r="A1005">
        <v>1258</v>
      </c>
      <c r="B1005">
        <v>12</v>
      </c>
      <c r="C1005">
        <f>A1005/B1005</f>
        <v>104.83333333333333</v>
      </c>
    </row>
    <row r="1006" spans="1:3" x14ac:dyDescent="0.25">
      <c r="A1006">
        <v>838</v>
      </c>
      <c r="B1006">
        <v>8</v>
      </c>
      <c r="C1006">
        <f>A1006/B1006</f>
        <v>104.75</v>
      </c>
    </row>
    <row r="1007" spans="1:3" x14ac:dyDescent="0.25">
      <c r="A1007">
        <v>1152</v>
      </c>
      <c r="B1007">
        <v>11</v>
      </c>
      <c r="C1007">
        <f>A1007/B1007</f>
        <v>104.72727272727273</v>
      </c>
    </row>
    <row r="1008" spans="1:3" x14ac:dyDescent="0.25">
      <c r="A1008">
        <v>1152</v>
      </c>
      <c r="B1008">
        <v>11</v>
      </c>
      <c r="C1008">
        <f>A1008/B1008</f>
        <v>104.72727272727273</v>
      </c>
    </row>
    <row r="1009" spans="1:3" x14ac:dyDescent="0.25">
      <c r="A1009">
        <v>942</v>
      </c>
      <c r="B1009">
        <v>9</v>
      </c>
      <c r="C1009">
        <f>A1009/B1009</f>
        <v>104.66666666666667</v>
      </c>
    </row>
    <row r="1010" spans="1:3" x14ac:dyDescent="0.25">
      <c r="A1010">
        <v>1674</v>
      </c>
      <c r="B1010">
        <v>16</v>
      </c>
      <c r="C1010">
        <f>A1010/B1010</f>
        <v>104.625</v>
      </c>
    </row>
    <row r="1011" spans="1:3" x14ac:dyDescent="0.25">
      <c r="A1011">
        <v>941</v>
      </c>
      <c r="B1011">
        <v>9</v>
      </c>
      <c r="C1011">
        <f>A1011/B1011</f>
        <v>104.55555555555556</v>
      </c>
    </row>
    <row r="1012" spans="1:3" x14ac:dyDescent="0.25">
      <c r="A1012">
        <v>1150</v>
      </c>
      <c r="B1012">
        <v>11</v>
      </c>
      <c r="C1012">
        <f>A1012/B1012</f>
        <v>104.54545454545455</v>
      </c>
    </row>
    <row r="1013" spans="1:3" x14ac:dyDescent="0.25">
      <c r="A1013">
        <v>1568</v>
      </c>
      <c r="B1013">
        <v>15</v>
      </c>
      <c r="C1013">
        <f>A1013/B1013</f>
        <v>104.53333333333333</v>
      </c>
    </row>
    <row r="1014" spans="1:3" x14ac:dyDescent="0.25">
      <c r="A1014">
        <v>1045</v>
      </c>
      <c r="B1014">
        <v>10</v>
      </c>
      <c r="C1014">
        <f>A1014/B1014</f>
        <v>104.5</v>
      </c>
    </row>
    <row r="1015" spans="1:3" x14ac:dyDescent="0.25">
      <c r="A1015">
        <v>836</v>
      </c>
      <c r="B1015">
        <v>8</v>
      </c>
      <c r="C1015">
        <f>A1015/B1015</f>
        <v>104.5</v>
      </c>
    </row>
    <row r="1016" spans="1:3" x14ac:dyDescent="0.25">
      <c r="A1016">
        <v>940</v>
      </c>
      <c r="B1016">
        <v>9</v>
      </c>
      <c r="C1016">
        <f>A1016/B1016</f>
        <v>104.44444444444444</v>
      </c>
    </row>
    <row r="1017" spans="1:3" x14ac:dyDescent="0.25">
      <c r="A1017">
        <v>1671</v>
      </c>
      <c r="B1017">
        <v>16</v>
      </c>
      <c r="C1017">
        <f>A1017/B1017</f>
        <v>104.4375</v>
      </c>
    </row>
    <row r="1018" spans="1:3" x14ac:dyDescent="0.25">
      <c r="A1018">
        <v>1671</v>
      </c>
      <c r="B1018">
        <v>16</v>
      </c>
      <c r="C1018">
        <f>A1018/B1018</f>
        <v>104.4375</v>
      </c>
    </row>
    <row r="1019" spans="1:3" x14ac:dyDescent="0.25">
      <c r="A1019">
        <v>1253</v>
      </c>
      <c r="B1019">
        <v>12</v>
      </c>
      <c r="C1019">
        <f>A1019/B1019</f>
        <v>104.41666666666667</v>
      </c>
    </row>
    <row r="1020" spans="1:3" x14ac:dyDescent="0.25">
      <c r="A1020">
        <v>1566</v>
      </c>
      <c r="B1020">
        <v>15</v>
      </c>
      <c r="C1020">
        <f>A1020/B1020</f>
        <v>104.4</v>
      </c>
    </row>
    <row r="1021" spans="1:3" x14ac:dyDescent="0.25">
      <c r="A1021">
        <v>1357</v>
      </c>
      <c r="B1021">
        <v>13</v>
      </c>
      <c r="C1021">
        <f>A1021/B1021</f>
        <v>104.38461538461539</v>
      </c>
    </row>
    <row r="1022" spans="1:3" x14ac:dyDescent="0.25">
      <c r="A1022">
        <v>1043.5</v>
      </c>
      <c r="B1022">
        <v>10</v>
      </c>
      <c r="C1022">
        <f>A1022/B1022</f>
        <v>104.35</v>
      </c>
    </row>
    <row r="1023" spans="1:3" x14ac:dyDescent="0.25">
      <c r="A1023">
        <v>1147.5</v>
      </c>
      <c r="B1023">
        <v>11</v>
      </c>
      <c r="C1023">
        <f>A1023/B1023</f>
        <v>104.31818181818181</v>
      </c>
    </row>
    <row r="1024" spans="1:3" x14ac:dyDescent="0.25">
      <c r="A1024">
        <v>1250.5</v>
      </c>
      <c r="B1024">
        <v>12</v>
      </c>
      <c r="C1024">
        <f>A1024/B1024</f>
        <v>104.20833333333333</v>
      </c>
    </row>
    <row r="1025" spans="1:3" x14ac:dyDescent="0.25">
      <c r="A1025">
        <v>1146</v>
      </c>
      <c r="B1025">
        <v>11</v>
      </c>
      <c r="C1025">
        <f>A1025/B1025</f>
        <v>104.18181818181819</v>
      </c>
    </row>
    <row r="1026" spans="1:3" x14ac:dyDescent="0.25">
      <c r="A1026">
        <v>1250</v>
      </c>
      <c r="B1026">
        <v>12</v>
      </c>
      <c r="C1026">
        <f>A1026/B1026</f>
        <v>104.16666666666667</v>
      </c>
    </row>
    <row r="1027" spans="1:3" x14ac:dyDescent="0.25">
      <c r="A1027">
        <v>1354</v>
      </c>
      <c r="B1027">
        <v>13</v>
      </c>
      <c r="C1027">
        <f>A1027/B1027</f>
        <v>104.15384615384616</v>
      </c>
    </row>
    <row r="1028" spans="1:3" x14ac:dyDescent="0.25">
      <c r="A1028">
        <v>1145</v>
      </c>
      <c r="B1028">
        <v>11</v>
      </c>
      <c r="C1028">
        <f>A1028/B1028</f>
        <v>104.09090909090909</v>
      </c>
    </row>
    <row r="1029" spans="1:3" x14ac:dyDescent="0.25">
      <c r="A1029">
        <v>1457</v>
      </c>
      <c r="B1029">
        <v>14</v>
      </c>
      <c r="C1029">
        <f>A1029/B1029</f>
        <v>104.07142857142857</v>
      </c>
    </row>
    <row r="1030" spans="1:3" x14ac:dyDescent="0.25">
      <c r="A1030">
        <v>1040.5</v>
      </c>
      <c r="B1030">
        <v>10</v>
      </c>
      <c r="C1030">
        <f>A1030/B1030</f>
        <v>104.05</v>
      </c>
    </row>
    <row r="1031" spans="1:3" x14ac:dyDescent="0.25">
      <c r="A1031">
        <v>1248</v>
      </c>
      <c r="B1031">
        <v>12</v>
      </c>
      <c r="C1031">
        <f>A1031/B1031</f>
        <v>104</v>
      </c>
    </row>
    <row r="1032" spans="1:3" x14ac:dyDescent="0.25">
      <c r="A1032">
        <v>831.5</v>
      </c>
      <c r="B1032">
        <v>8</v>
      </c>
      <c r="C1032">
        <f>A1032/B1032</f>
        <v>103.9375</v>
      </c>
    </row>
    <row r="1033" spans="1:3" x14ac:dyDescent="0.25">
      <c r="A1033">
        <v>1247</v>
      </c>
      <c r="B1033">
        <v>12</v>
      </c>
      <c r="C1033">
        <f>A1033/B1033</f>
        <v>103.91666666666667</v>
      </c>
    </row>
    <row r="1034" spans="1:3" x14ac:dyDescent="0.25">
      <c r="A1034">
        <v>1246</v>
      </c>
      <c r="B1034">
        <v>12</v>
      </c>
      <c r="C1034">
        <f>A1034/B1034</f>
        <v>103.83333333333333</v>
      </c>
    </row>
    <row r="1035" spans="1:3" x14ac:dyDescent="0.25">
      <c r="A1035">
        <v>1246</v>
      </c>
      <c r="B1035">
        <v>12</v>
      </c>
      <c r="C1035">
        <f>A1035/B1035</f>
        <v>103.83333333333333</v>
      </c>
    </row>
    <row r="1036" spans="1:3" x14ac:dyDescent="0.25">
      <c r="A1036">
        <v>1246</v>
      </c>
      <c r="B1036">
        <v>12</v>
      </c>
      <c r="C1036">
        <f>A1036/B1036</f>
        <v>103.83333333333333</v>
      </c>
    </row>
    <row r="1037" spans="1:3" x14ac:dyDescent="0.25">
      <c r="A1037">
        <v>1142</v>
      </c>
      <c r="B1037">
        <v>11</v>
      </c>
      <c r="C1037">
        <f>A1037/B1037</f>
        <v>103.81818181818181</v>
      </c>
    </row>
    <row r="1038" spans="1:3" x14ac:dyDescent="0.25">
      <c r="A1038">
        <v>1038</v>
      </c>
      <c r="B1038">
        <v>10</v>
      </c>
      <c r="C1038">
        <f>A1038/B1038</f>
        <v>103.8</v>
      </c>
    </row>
    <row r="1039" spans="1:3" x14ac:dyDescent="0.25">
      <c r="A1039">
        <v>829</v>
      </c>
      <c r="B1039">
        <v>8</v>
      </c>
      <c r="C1039">
        <f>A1039/B1039</f>
        <v>103.625</v>
      </c>
    </row>
    <row r="1040" spans="1:3" x14ac:dyDescent="0.25">
      <c r="A1040">
        <v>932</v>
      </c>
      <c r="B1040">
        <v>9</v>
      </c>
      <c r="C1040">
        <f>A1040/B1040</f>
        <v>103.55555555555556</v>
      </c>
    </row>
    <row r="1041" spans="1:3" x14ac:dyDescent="0.25">
      <c r="A1041">
        <v>932</v>
      </c>
      <c r="B1041">
        <v>9</v>
      </c>
      <c r="C1041">
        <f>A1041/B1041</f>
        <v>103.55555555555556</v>
      </c>
    </row>
    <row r="1042" spans="1:3" x14ac:dyDescent="0.25">
      <c r="A1042">
        <v>1552.5</v>
      </c>
      <c r="B1042">
        <v>15</v>
      </c>
      <c r="C1042">
        <f>A1042/B1042</f>
        <v>103.5</v>
      </c>
    </row>
    <row r="1043" spans="1:3" x14ac:dyDescent="0.25">
      <c r="A1043">
        <v>1241.5</v>
      </c>
      <c r="B1043">
        <v>12</v>
      </c>
      <c r="C1043">
        <f>A1043/B1043</f>
        <v>103.45833333333333</v>
      </c>
    </row>
    <row r="1044" spans="1:3" x14ac:dyDescent="0.25">
      <c r="A1044">
        <v>1138</v>
      </c>
      <c r="B1044">
        <v>11</v>
      </c>
      <c r="C1044">
        <f>A1044/B1044</f>
        <v>103.45454545454545</v>
      </c>
    </row>
    <row r="1045" spans="1:3" x14ac:dyDescent="0.25">
      <c r="A1045">
        <v>1034</v>
      </c>
      <c r="B1045">
        <v>10</v>
      </c>
      <c r="C1045">
        <f>A1045/B1045</f>
        <v>103.4</v>
      </c>
    </row>
    <row r="1046" spans="1:3" x14ac:dyDescent="0.25">
      <c r="A1046">
        <v>1034</v>
      </c>
      <c r="B1046">
        <v>10</v>
      </c>
      <c r="C1046">
        <f>A1046/B1046</f>
        <v>103.4</v>
      </c>
    </row>
    <row r="1047" spans="1:3" x14ac:dyDescent="0.25">
      <c r="A1047">
        <v>1240.5</v>
      </c>
      <c r="B1047">
        <v>12</v>
      </c>
      <c r="C1047">
        <f>A1047/B1047</f>
        <v>103.375</v>
      </c>
    </row>
    <row r="1048" spans="1:3" x14ac:dyDescent="0.25">
      <c r="A1048">
        <v>1963.5</v>
      </c>
      <c r="B1048">
        <v>19</v>
      </c>
      <c r="C1048">
        <f>A1048/B1048</f>
        <v>103.34210526315789</v>
      </c>
    </row>
    <row r="1049" spans="1:3" x14ac:dyDescent="0.25">
      <c r="A1049">
        <v>929.5</v>
      </c>
      <c r="B1049">
        <v>9</v>
      </c>
      <c r="C1049">
        <f>A1049/B1049</f>
        <v>103.27777777777777</v>
      </c>
    </row>
    <row r="1050" spans="1:3" x14ac:dyDescent="0.25">
      <c r="A1050">
        <v>1859</v>
      </c>
      <c r="B1050">
        <v>18</v>
      </c>
      <c r="C1050">
        <f>A1050/B1050</f>
        <v>103.27777777777777</v>
      </c>
    </row>
    <row r="1051" spans="1:3" x14ac:dyDescent="0.25">
      <c r="A1051">
        <v>1549</v>
      </c>
      <c r="B1051">
        <v>15</v>
      </c>
      <c r="C1051">
        <f>A1051/B1051</f>
        <v>103.26666666666667</v>
      </c>
    </row>
    <row r="1052" spans="1:3" x14ac:dyDescent="0.25">
      <c r="A1052">
        <v>1239</v>
      </c>
      <c r="B1052">
        <v>12</v>
      </c>
      <c r="C1052">
        <f>A1052/B1052</f>
        <v>103.25</v>
      </c>
    </row>
    <row r="1053" spans="1:3" x14ac:dyDescent="0.25">
      <c r="A1053">
        <v>826</v>
      </c>
      <c r="B1053">
        <v>8</v>
      </c>
      <c r="C1053">
        <f>A1053/B1053</f>
        <v>103.25</v>
      </c>
    </row>
    <row r="1054" spans="1:3" x14ac:dyDescent="0.25">
      <c r="A1054">
        <v>1032</v>
      </c>
      <c r="B1054">
        <v>10</v>
      </c>
      <c r="C1054">
        <f>A1054/B1054</f>
        <v>103.2</v>
      </c>
    </row>
    <row r="1055" spans="1:3" x14ac:dyDescent="0.25">
      <c r="A1055">
        <v>1238</v>
      </c>
      <c r="B1055">
        <v>12</v>
      </c>
      <c r="C1055">
        <f>A1055/B1055</f>
        <v>103.16666666666667</v>
      </c>
    </row>
    <row r="1056" spans="1:3" x14ac:dyDescent="0.25">
      <c r="A1056">
        <v>1134.5</v>
      </c>
      <c r="B1056">
        <v>11</v>
      </c>
      <c r="C1056">
        <f>A1056/B1056</f>
        <v>103.13636363636364</v>
      </c>
    </row>
    <row r="1057" spans="1:3" x14ac:dyDescent="0.25">
      <c r="A1057">
        <v>1649.5</v>
      </c>
      <c r="B1057">
        <v>16</v>
      </c>
      <c r="C1057">
        <f>A1057/B1057</f>
        <v>103.09375</v>
      </c>
    </row>
    <row r="1058" spans="1:3" x14ac:dyDescent="0.25">
      <c r="A1058">
        <v>1339</v>
      </c>
      <c r="B1058">
        <v>13</v>
      </c>
      <c r="C1058">
        <f>A1058/B1058</f>
        <v>103</v>
      </c>
    </row>
    <row r="1059" spans="1:3" x14ac:dyDescent="0.25">
      <c r="A1059">
        <v>927</v>
      </c>
      <c r="B1059">
        <v>9</v>
      </c>
      <c r="C1059">
        <f>A1059/B1059</f>
        <v>103</v>
      </c>
    </row>
    <row r="1060" spans="1:3" x14ac:dyDescent="0.25">
      <c r="A1060">
        <v>1441</v>
      </c>
      <c r="B1060">
        <v>14</v>
      </c>
      <c r="C1060">
        <f>A1060/B1060</f>
        <v>102.92857142857143</v>
      </c>
    </row>
    <row r="1061" spans="1:3" x14ac:dyDescent="0.25">
      <c r="A1061">
        <v>1028.5</v>
      </c>
      <c r="B1061">
        <v>10</v>
      </c>
      <c r="C1061">
        <f>A1061/B1061</f>
        <v>102.85</v>
      </c>
    </row>
    <row r="1062" spans="1:3" x14ac:dyDescent="0.25">
      <c r="A1062">
        <v>1028.5</v>
      </c>
      <c r="B1062">
        <v>10</v>
      </c>
      <c r="C1062">
        <f>A1062/B1062</f>
        <v>102.85</v>
      </c>
    </row>
    <row r="1063" spans="1:3" x14ac:dyDescent="0.25">
      <c r="A1063">
        <v>1234</v>
      </c>
      <c r="B1063">
        <v>12</v>
      </c>
      <c r="C1063">
        <f>A1063/B1063</f>
        <v>102.83333333333333</v>
      </c>
    </row>
    <row r="1064" spans="1:3" x14ac:dyDescent="0.25">
      <c r="A1064">
        <v>1233.5</v>
      </c>
      <c r="B1064">
        <v>12</v>
      </c>
      <c r="C1064">
        <f>A1064/B1064</f>
        <v>102.79166666666667</v>
      </c>
    </row>
    <row r="1065" spans="1:3" x14ac:dyDescent="0.25">
      <c r="A1065">
        <v>1130.5</v>
      </c>
      <c r="B1065">
        <v>11</v>
      </c>
      <c r="C1065">
        <f>A1065/B1065</f>
        <v>102.77272727272727</v>
      </c>
    </row>
    <row r="1066" spans="1:3" x14ac:dyDescent="0.25">
      <c r="A1066">
        <v>822</v>
      </c>
      <c r="B1066">
        <v>8</v>
      </c>
      <c r="C1066">
        <f>A1066/B1066</f>
        <v>102.75</v>
      </c>
    </row>
    <row r="1067" spans="1:3" x14ac:dyDescent="0.25">
      <c r="A1067">
        <v>1130</v>
      </c>
      <c r="B1067">
        <v>11</v>
      </c>
      <c r="C1067">
        <f>A1067/B1067</f>
        <v>102.72727272727273</v>
      </c>
    </row>
    <row r="1068" spans="1:3" x14ac:dyDescent="0.25">
      <c r="A1068">
        <v>1643</v>
      </c>
      <c r="B1068">
        <v>16</v>
      </c>
      <c r="C1068">
        <f>A1068/B1068</f>
        <v>102.6875</v>
      </c>
    </row>
    <row r="1069" spans="1:3" x14ac:dyDescent="0.25">
      <c r="A1069">
        <v>1231</v>
      </c>
      <c r="B1069">
        <v>12</v>
      </c>
      <c r="C1069">
        <f>A1069/B1069</f>
        <v>102.58333333333333</v>
      </c>
    </row>
    <row r="1070" spans="1:3" x14ac:dyDescent="0.25">
      <c r="A1070">
        <v>1436</v>
      </c>
      <c r="B1070">
        <v>14</v>
      </c>
      <c r="C1070">
        <f>A1070/B1070</f>
        <v>102.57142857142857</v>
      </c>
    </row>
    <row r="1071" spans="1:3" x14ac:dyDescent="0.25">
      <c r="A1071">
        <v>1128</v>
      </c>
      <c r="B1071">
        <v>11</v>
      </c>
      <c r="C1071">
        <f>A1071/B1071</f>
        <v>102.54545454545455</v>
      </c>
    </row>
    <row r="1072" spans="1:3" x14ac:dyDescent="0.25">
      <c r="A1072">
        <v>922.5</v>
      </c>
      <c r="B1072">
        <v>9</v>
      </c>
      <c r="C1072">
        <f>A1072/B1072</f>
        <v>102.5</v>
      </c>
    </row>
    <row r="1073" spans="1:3" x14ac:dyDescent="0.25">
      <c r="A1073">
        <v>1025</v>
      </c>
      <c r="B1073">
        <v>10</v>
      </c>
      <c r="C1073">
        <f>A1073/B1073</f>
        <v>102.5</v>
      </c>
    </row>
    <row r="1074" spans="1:3" x14ac:dyDescent="0.25">
      <c r="A1074">
        <v>1229.5</v>
      </c>
      <c r="B1074">
        <v>12</v>
      </c>
      <c r="C1074">
        <f>A1074/B1074</f>
        <v>102.45833333333333</v>
      </c>
    </row>
    <row r="1075" spans="1:3" x14ac:dyDescent="0.25">
      <c r="A1075">
        <v>1127</v>
      </c>
      <c r="B1075">
        <v>11</v>
      </c>
      <c r="C1075">
        <f>A1075/B1075</f>
        <v>102.45454545454545</v>
      </c>
    </row>
    <row r="1076" spans="1:3" x14ac:dyDescent="0.25">
      <c r="A1076">
        <v>1434</v>
      </c>
      <c r="B1076">
        <v>14</v>
      </c>
      <c r="C1076">
        <f>A1076/B1076</f>
        <v>102.42857142857143</v>
      </c>
    </row>
    <row r="1077" spans="1:3" x14ac:dyDescent="0.25">
      <c r="A1077">
        <v>1024</v>
      </c>
      <c r="B1077">
        <v>10</v>
      </c>
      <c r="C1077">
        <f>A1077/B1077</f>
        <v>102.4</v>
      </c>
    </row>
    <row r="1078" spans="1:3" x14ac:dyDescent="0.25">
      <c r="A1078">
        <v>921.5</v>
      </c>
      <c r="B1078">
        <v>9</v>
      </c>
      <c r="C1078">
        <f>A1078/B1078</f>
        <v>102.38888888888889</v>
      </c>
    </row>
    <row r="1079" spans="1:3" x14ac:dyDescent="0.25">
      <c r="A1079">
        <v>819</v>
      </c>
      <c r="B1079">
        <v>8</v>
      </c>
      <c r="C1079">
        <f>A1079/B1079</f>
        <v>102.375</v>
      </c>
    </row>
    <row r="1080" spans="1:3" x14ac:dyDescent="0.25">
      <c r="A1080">
        <v>1125</v>
      </c>
      <c r="B1080">
        <v>11</v>
      </c>
      <c r="C1080">
        <f>A1080/B1080</f>
        <v>102.27272727272727</v>
      </c>
    </row>
    <row r="1081" spans="1:3" x14ac:dyDescent="0.25">
      <c r="A1081">
        <v>1431.5</v>
      </c>
      <c r="B1081">
        <v>14</v>
      </c>
      <c r="C1081">
        <f>A1081/B1081</f>
        <v>102.25</v>
      </c>
    </row>
    <row r="1082" spans="1:3" x14ac:dyDescent="0.25">
      <c r="A1082">
        <v>1533</v>
      </c>
      <c r="B1082">
        <v>15</v>
      </c>
      <c r="C1082">
        <f>A1082/B1082</f>
        <v>102.2</v>
      </c>
    </row>
    <row r="1083" spans="1:3" x14ac:dyDescent="0.25">
      <c r="A1083">
        <v>1123.5</v>
      </c>
      <c r="B1083">
        <v>11</v>
      </c>
      <c r="C1083">
        <f>A1083/B1083</f>
        <v>102.13636363636364</v>
      </c>
    </row>
    <row r="1084" spans="1:3" x14ac:dyDescent="0.25">
      <c r="A1084">
        <v>1225</v>
      </c>
      <c r="B1084">
        <v>12</v>
      </c>
      <c r="C1084">
        <f>A1084/B1084</f>
        <v>102.08333333333333</v>
      </c>
    </row>
    <row r="1085" spans="1:3" x14ac:dyDescent="0.25">
      <c r="A1085">
        <v>1122</v>
      </c>
      <c r="B1085">
        <v>11</v>
      </c>
      <c r="C1085">
        <f>A1085/B1085</f>
        <v>102</v>
      </c>
    </row>
    <row r="1086" spans="1:3" x14ac:dyDescent="0.25">
      <c r="A1086">
        <v>917.5</v>
      </c>
      <c r="B1086">
        <v>9</v>
      </c>
      <c r="C1086">
        <f>A1086/B1086</f>
        <v>101.94444444444444</v>
      </c>
    </row>
    <row r="1087" spans="1:3" x14ac:dyDescent="0.25">
      <c r="A1087">
        <v>1427</v>
      </c>
      <c r="B1087">
        <v>14</v>
      </c>
      <c r="C1087">
        <f>A1087/B1087</f>
        <v>101.92857142857143</v>
      </c>
    </row>
    <row r="1088" spans="1:3" x14ac:dyDescent="0.25">
      <c r="A1088">
        <v>1121</v>
      </c>
      <c r="B1088">
        <v>11</v>
      </c>
      <c r="C1088">
        <f>A1088/B1088</f>
        <v>101.90909090909091</v>
      </c>
    </row>
    <row r="1089" spans="1:3" x14ac:dyDescent="0.25">
      <c r="A1089">
        <v>1019</v>
      </c>
      <c r="B1089">
        <v>10</v>
      </c>
      <c r="C1089">
        <f>A1089/B1089</f>
        <v>101.9</v>
      </c>
    </row>
    <row r="1090" spans="1:3" x14ac:dyDescent="0.25">
      <c r="A1090">
        <v>1120.5</v>
      </c>
      <c r="B1090">
        <v>11</v>
      </c>
      <c r="C1090">
        <f>A1090/B1090</f>
        <v>101.86363636363636</v>
      </c>
    </row>
    <row r="1091" spans="1:3" x14ac:dyDescent="0.25">
      <c r="A1091">
        <v>1120.5</v>
      </c>
      <c r="B1091">
        <v>11</v>
      </c>
      <c r="C1091">
        <f>A1091/B1091</f>
        <v>101.86363636363636</v>
      </c>
    </row>
    <row r="1092" spans="1:3" x14ac:dyDescent="0.25">
      <c r="A1092">
        <v>1222</v>
      </c>
      <c r="B1092">
        <v>12</v>
      </c>
      <c r="C1092">
        <f>A1092/B1092</f>
        <v>101.83333333333333</v>
      </c>
    </row>
    <row r="1093" spans="1:3" x14ac:dyDescent="0.25">
      <c r="A1093">
        <v>1527</v>
      </c>
      <c r="B1093">
        <v>15</v>
      </c>
      <c r="C1093">
        <f>A1093/B1093</f>
        <v>101.8</v>
      </c>
    </row>
    <row r="1094" spans="1:3" x14ac:dyDescent="0.25">
      <c r="A1094">
        <v>1220.5</v>
      </c>
      <c r="B1094">
        <v>12</v>
      </c>
      <c r="C1094">
        <f>A1094/B1094</f>
        <v>101.70833333333333</v>
      </c>
    </row>
    <row r="1095" spans="1:3" x14ac:dyDescent="0.25">
      <c r="A1095">
        <v>1525</v>
      </c>
      <c r="B1095">
        <v>15</v>
      </c>
      <c r="C1095">
        <f>A1095/B1095</f>
        <v>101.66666666666667</v>
      </c>
    </row>
    <row r="1096" spans="1:3" x14ac:dyDescent="0.25">
      <c r="A1096">
        <v>1220</v>
      </c>
      <c r="B1096">
        <v>12</v>
      </c>
      <c r="C1096">
        <f>A1096/B1096</f>
        <v>101.66666666666667</v>
      </c>
    </row>
    <row r="1097" spans="1:3" x14ac:dyDescent="0.25">
      <c r="A1097">
        <v>1220</v>
      </c>
      <c r="B1097">
        <v>12</v>
      </c>
      <c r="C1097">
        <f>A1097/B1097</f>
        <v>101.66666666666667</v>
      </c>
    </row>
    <row r="1098" spans="1:3" x14ac:dyDescent="0.25">
      <c r="A1098">
        <v>1118</v>
      </c>
      <c r="B1098">
        <v>11</v>
      </c>
      <c r="C1098">
        <f>A1098/B1098</f>
        <v>101.63636363636364</v>
      </c>
    </row>
    <row r="1099" spans="1:3" x14ac:dyDescent="0.25">
      <c r="A1099">
        <v>813</v>
      </c>
      <c r="B1099">
        <v>8</v>
      </c>
      <c r="C1099">
        <f>A1099/B1099</f>
        <v>101.625</v>
      </c>
    </row>
    <row r="1100" spans="1:3" x14ac:dyDescent="0.25">
      <c r="A1100">
        <v>1321</v>
      </c>
      <c r="B1100">
        <v>13</v>
      </c>
      <c r="C1100">
        <f>A1100/B1100</f>
        <v>101.61538461538461</v>
      </c>
    </row>
    <row r="1101" spans="1:3" x14ac:dyDescent="0.25">
      <c r="A1101">
        <v>1727</v>
      </c>
      <c r="B1101">
        <v>17</v>
      </c>
      <c r="C1101">
        <f>A1101/B1101</f>
        <v>101.58823529411765</v>
      </c>
    </row>
    <row r="1102" spans="1:3" x14ac:dyDescent="0.25">
      <c r="A1102">
        <v>1319.5</v>
      </c>
      <c r="B1102">
        <v>13</v>
      </c>
      <c r="C1102">
        <f>A1102/B1102</f>
        <v>101.5</v>
      </c>
    </row>
    <row r="1103" spans="1:3" x14ac:dyDescent="0.25">
      <c r="A1103">
        <v>812</v>
      </c>
      <c r="B1103">
        <v>8</v>
      </c>
      <c r="C1103">
        <f>A1103/B1103</f>
        <v>101.5</v>
      </c>
    </row>
    <row r="1104" spans="1:3" x14ac:dyDescent="0.25">
      <c r="A1104">
        <v>913</v>
      </c>
      <c r="B1104">
        <v>9</v>
      </c>
      <c r="C1104">
        <f>A1104/B1104</f>
        <v>101.44444444444444</v>
      </c>
    </row>
    <row r="1105" spans="1:3" x14ac:dyDescent="0.25">
      <c r="A1105">
        <v>710</v>
      </c>
      <c r="B1105">
        <v>7</v>
      </c>
      <c r="C1105">
        <f>A1105/B1105</f>
        <v>101.42857142857143</v>
      </c>
    </row>
    <row r="1106" spans="1:3" x14ac:dyDescent="0.25">
      <c r="A1106">
        <v>710</v>
      </c>
      <c r="B1106">
        <v>7</v>
      </c>
      <c r="C1106">
        <f>A1106/B1106</f>
        <v>101.42857142857143</v>
      </c>
    </row>
    <row r="1107" spans="1:3" x14ac:dyDescent="0.25">
      <c r="A1107">
        <v>1217</v>
      </c>
      <c r="B1107">
        <v>12</v>
      </c>
      <c r="C1107">
        <f>A1107/B1107</f>
        <v>101.41666666666667</v>
      </c>
    </row>
    <row r="1108" spans="1:3" x14ac:dyDescent="0.25">
      <c r="A1108">
        <v>1014</v>
      </c>
      <c r="B1108">
        <v>10</v>
      </c>
      <c r="C1108">
        <f>A1108/B1108</f>
        <v>101.4</v>
      </c>
    </row>
    <row r="1109" spans="1:3" x14ac:dyDescent="0.25">
      <c r="A1109">
        <v>912</v>
      </c>
      <c r="B1109">
        <v>9</v>
      </c>
      <c r="C1109">
        <f>A1109/B1109</f>
        <v>101.33333333333333</v>
      </c>
    </row>
    <row r="1110" spans="1:3" x14ac:dyDescent="0.25">
      <c r="A1110">
        <v>1417</v>
      </c>
      <c r="B1110">
        <v>14</v>
      </c>
      <c r="C1110">
        <f>A1110/B1110</f>
        <v>101.21428571428571</v>
      </c>
    </row>
    <row r="1111" spans="1:3" x14ac:dyDescent="0.25">
      <c r="A1111">
        <v>1012</v>
      </c>
      <c r="B1111">
        <v>10</v>
      </c>
      <c r="C1111">
        <f>A1111/B1111</f>
        <v>101.2</v>
      </c>
    </row>
    <row r="1112" spans="1:3" x14ac:dyDescent="0.25">
      <c r="A1112">
        <v>1012</v>
      </c>
      <c r="B1112">
        <v>10</v>
      </c>
      <c r="C1112">
        <f>A1112/B1112</f>
        <v>101.2</v>
      </c>
    </row>
    <row r="1113" spans="1:3" x14ac:dyDescent="0.25">
      <c r="A1113">
        <v>1518</v>
      </c>
      <c r="B1113">
        <v>15</v>
      </c>
      <c r="C1113">
        <f>A1113/B1113</f>
        <v>101.2</v>
      </c>
    </row>
    <row r="1114" spans="1:3" x14ac:dyDescent="0.25">
      <c r="A1114">
        <v>1214</v>
      </c>
      <c r="B1114">
        <v>12</v>
      </c>
      <c r="C1114">
        <f>A1114/B1114</f>
        <v>101.16666666666667</v>
      </c>
    </row>
    <row r="1115" spans="1:3" x14ac:dyDescent="0.25">
      <c r="A1115">
        <v>1921.5</v>
      </c>
      <c r="B1115">
        <v>19</v>
      </c>
      <c r="C1115">
        <f>A1115/B1115</f>
        <v>101.13157894736842</v>
      </c>
    </row>
    <row r="1116" spans="1:3" x14ac:dyDescent="0.25">
      <c r="A1116">
        <v>1011</v>
      </c>
      <c r="B1116">
        <v>10</v>
      </c>
      <c r="C1116">
        <f>A1116/B1116</f>
        <v>101.1</v>
      </c>
    </row>
    <row r="1117" spans="1:3" x14ac:dyDescent="0.25">
      <c r="A1117">
        <v>909</v>
      </c>
      <c r="B1117">
        <v>9</v>
      </c>
      <c r="C1117">
        <f>A1117/B1117</f>
        <v>101</v>
      </c>
    </row>
    <row r="1118" spans="1:3" x14ac:dyDescent="0.25">
      <c r="A1118">
        <v>808</v>
      </c>
      <c r="B1118">
        <v>8</v>
      </c>
      <c r="C1118">
        <f>A1118/B1118</f>
        <v>101</v>
      </c>
    </row>
    <row r="1119" spans="1:3" x14ac:dyDescent="0.25">
      <c r="A1119">
        <v>1413</v>
      </c>
      <c r="B1119">
        <v>14</v>
      </c>
      <c r="C1119">
        <f>A1119/B1119</f>
        <v>100.92857142857143</v>
      </c>
    </row>
    <row r="1120" spans="1:3" x14ac:dyDescent="0.25">
      <c r="A1120">
        <v>1312</v>
      </c>
      <c r="B1120">
        <v>13</v>
      </c>
      <c r="C1120">
        <f>A1120/B1120</f>
        <v>100.92307692307692</v>
      </c>
    </row>
    <row r="1121" spans="1:3" x14ac:dyDescent="0.25">
      <c r="A1121">
        <v>1211</v>
      </c>
      <c r="B1121">
        <v>12</v>
      </c>
      <c r="C1121">
        <f>A1121/B1121</f>
        <v>100.91666666666667</v>
      </c>
    </row>
    <row r="1122" spans="1:3" x14ac:dyDescent="0.25">
      <c r="A1122">
        <v>1009</v>
      </c>
      <c r="B1122">
        <v>10</v>
      </c>
      <c r="C1122">
        <f>A1122/B1122</f>
        <v>100.9</v>
      </c>
    </row>
    <row r="1123" spans="1:3" x14ac:dyDescent="0.25">
      <c r="A1123">
        <v>908</v>
      </c>
      <c r="B1123">
        <v>9</v>
      </c>
      <c r="C1123">
        <f>A1123/B1123</f>
        <v>100.88888888888889</v>
      </c>
    </row>
    <row r="1124" spans="1:3" x14ac:dyDescent="0.25">
      <c r="A1124">
        <v>1513</v>
      </c>
      <c r="B1124">
        <v>15</v>
      </c>
      <c r="C1124">
        <f>A1124/B1124</f>
        <v>100.86666666666666</v>
      </c>
    </row>
    <row r="1125" spans="1:3" x14ac:dyDescent="0.25">
      <c r="A1125">
        <v>1008.5</v>
      </c>
      <c r="B1125">
        <v>10</v>
      </c>
      <c r="C1125">
        <f>A1125/B1125</f>
        <v>100.85</v>
      </c>
    </row>
    <row r="1126" spans="1:3" x14ac:dyDescent="0.25">
      <c r="A1126">
        <v>1008</v>
      </c>
      <c r="B1126">
        <v>10</v>
      </c>
      <c r="C1126">
        <f>A1126/B1126</f>
        <v>100.8</v>
      </c>
    </row>
    <row r="1127" spans="1:3" x14ac:dyDescent="0.25">
      <c r="A1127">
        <v>1108.5</v>
      </c>
      <c r="B1127">
        <v>11</v>
      </c>
      <c r="C1127">
        <f>A1127/B1127</f>
        <v>100.77272727272727</v>
      </c>
    </row>
    <row r="1128" spans="1:3" x14ac:dyDescent="0.25">
      <c r="A1128">
        <v>1209</v>
      </c>
      <c r="B1128">
        <v>12</v>
      </c>
      <c r="C1128">
        <f>A1128/B1128</f>
        <v>100.75</v>
      </c>
    </row>
    <row r="1129" spans="1:3" x14ac:dyDescent="0.25">
      <c r="A1129">
        <v>1209</v>
      </c>
      <c r="B1129">
        <v>12</v>
      </c>
      <c r="C1129">
        <f>A1129/B1129</f>
        <v>100.75</v>
      </c>
    </row>
    <row r="1130" spans="1:3" x14ac:dyDescent="0.25">
      <c r="A1130">
        <v>1006.5</v>
      </c>
      <c r="B1130">
        <v>10</v>
      </c>
      <c r="C1130">
        <f>A1130/B1130</f>
        <v>100.65</v>
      </c>
    </row>
    <row r="1131" spans="1:3" x14ac:dyDescent="0.25">
      <c r="A1131">
        <v>1207.5</v>
      </c>
      <c r="B1131">
        <v>12</v>
      </c>
      <c r="C1131">
        <f>A1131/B1131</f>
        <v>100.625</v>
      </c>
    </row>
    <row r="1132" spans="1:3" x14ac:dyDescent="0.25">
      <c r="A1132">
        <v>905.5</v>
      </c>
      <c r="B1132">
        <v>9</v>
      </c>
      <c r="C1132">
        <f>A1132/B1132</f>
        <v>100.61111111111111</v>
      </c>
    </row>
    <row r="1133" spans="1:3" x14ac:dyDescent="0.25">
      <c r="A1133">
        <v>1106.5</v>
      </c>
      <c r="B1133">
        <v>11</v>
      </c>
      <c r="C1133">
        <f>A1133/B1133</f>
        <v>100.59090909090909</v>
      </c>
    </row>
    <row r="1134" spans="1:3" x14ac:dyDescent="0.25">
      <c r="A1134">
        <v>1307</v>
      </c>
      <c r="B1134">
        <v>13</v>
      </c>
      <c r="C1134">
        <f>A1134/B1134</f>
        <v>100.53846153846153</v>
      </c>
    </row>
    <row r="1135" spans="1:3" x14ac:dyDescent="0.25">
      <c r="A1135">
        <v>1105.5</v>
      </c>
      <c r="B1135">
        <v>11</v>
      </c>
      <c r="C1135">
        <f>A1135/B1135</f>
        <v>100.5</v>
      </c>
    </row>
    <row r="1136" spans="1:3" x14ac:dyDescent="0.25">
      <c r="A1136">
        <v>1004.5</v>
      </c>
      <c r="B1136">
        <v>10</v>
      </c>
      <c r="C1136">
        <f>A1136/B1136</f>
        <v>100.45</v>
      </c>
    </row>
    <row r="1137" spans="1:3" x14ac:dyDescent="0.25">
      <c r="A1137">
        <v>1004.5</v>
      </c>
      <c r="B1137">
        <v>10</v>
      </c>
      <c r="C1137">
        <f>A1137/B1137</f>
        <v>100.45</v>
      </c>
    </row>
    <row r="1138" spans="1:3" x14ac:dyDescent="0.25">
      <c r="A1138">
        <v>1205</v>
      </c>
      <c r="B1138">
        <v>12</v>
      </c>
      <c r="C1138">
        <f>A1138/B1138</f>
        <v>100.41666666666667</v>
      </c>
    </row>
    <row r="1139" spans="1:3" x14ac:dyDescent="0.25">
      <c r="A1139">
        <v>1305</v>
      </c>
      <c r="B1139">
        <v>13</v>
      </c>
      <c r="C1139">
        <f>A1139/B1139</f>
        <v>100.38461538461539</v>
      </c>
    </row>
    <row r="1140" spans="1:3" x14ac:dyDescent="0.25">
      <c r="A1140">
        <v>1907</v>
      </c>
      <c r="B1140">
        <v>19</v>
      </c>
      <c r="C1140">
        <f>A1140/B1140</f>
        <v>100.36842105263158</v>
      </c>
    </row>
    <row r="1141" spans="1:3" x14ac:dyDescent="0.25">
      <c r="A1141">
        <v>1104</v>
      </c>
      <c r="B1141">
        <v>11</v>
      </c>
      <c r="C1141">
        <f>A1141/B1141</f>
        <v>100.36363636363636</v>
      </c>
    </row>
    <row r="1142" spans="1:3" x14ac:dyDescent="0.25">
      <c r="A1142">
        <v>1104</v>
      </c>
      <c r="B1142">
        <v>11</v>
      </c>
      <c r="C1142">
        <f>A1142/B1142</f>
        <v>100.36363636363636</v>
      </c>
    </row>
    <row r="1143" spans="1:3" x14ac:dyDescent="0.25">
      <c r="A1143">
        <v>903</v>
      </c>
      <c r="B1143">
        <v>9</v>
      </c>
      <c r="C1143">
        <f>A1143/B1143</f>
        <v>100.33333333333333</v>
      </c>
    </row>
    <row r="1144" spans="1:3" x14ac:dyDescent="0.25">
      <c r="A1144">
        <v>1203</v>
      </c>
      <c r="B1144">
        <v>12</v>
      </c>
      <c r="C1144">
        <f>A1144/B1144</f>
        <v>100.25</v>
      </c>
    </row>
    <row r="1145" spans="1:3" x14ac:dyDescent="0.25">
      <c r="A1145">
        <v>1102.5</v>
      </c>
      <c r="B1145">
        <v>11</v>
      </c>
      <c r="C1145">
        <f>A1145/B1145</f>
        <v>100.22727272727273</v>
      </c>
    </row>
    <row r="1146" spans="1:3" x14ac:dyDescent="0.25">
      <c r="A1146">
        <v>1102</v>
      </c>
      <c r="B1146">
        <v>11</v>
      </c>
      <c r="C1146">
        <f>A1146/B1146</f>
        <v>100.18181818181819</v>
      </c>
    </row>
    <row r="1147" spans="1:3" x14ac:dyDescent="0.25">
      <c r="A1147">
        <v>1202</v>
      </c>
      <c r="B1147">
        <v>12</v>
      </c>
      <c r="C1147">
        <f>A1147/B1147</f>
        <v>100.16666666666667</v>
      </c>
    </row>
    <row r="1148" spans="1:3" x14ac:dyDescent="0.25">
      <c r="A1148">
        <v>1001</v>
      </c>
      <c r="B1148">
        <v>10</v>
      </c>
      <c r="C1148">
        <f>A1148/B1148</f>
        <v>100.1</v>
      </c>
    </row>
    <row r="1149" spans="1:3" x14ac:dyDescent="0.25">
      <c r="A1149">
        <v>1201</v>
      </c>
      <c r="B1149">
        <v>12</v>
      </c>
      <c r="C1149">
        <f>A1149/B1149</f>
        <v>100.08333333333333</v>
      </c>
    </row>
    <row r="1150" spans="1:3" x14ac:dyDescent="0.25">
      <c r="A1150">
        <v>1100</v>
      </c>
      <c r="B1150">
        <v>11</v>
      </c>
      <c r="C1150">
        <f>A1150/B1150</f>
        <v>100</v>
      </c>
    </row>
    <row r="1151" spans="1:3" x14ac:dyDescent="0.25">
      <c r="A1151">
        <v>900</v>
      </c>
      <c r="B1151">
        <v>9</v>
      </c>
      <c r="C1151">
        <f>A1151/B1151</f>
        <v>100</v>
      </c>
    </row>
    <row r="1152" spans="1:3" x14ac:dyDescent="0.25">
      <c r="A1152">
        <v>800</v>
      </c>
      <c r="B1152">
        <v>8</v>
      </c>
      <c r="C1152">
        <f>A1152/B1152</f>
        <v>100</v>
      </c>
    </row>
    <row r="1153" spans="1:3" x14ac:dyDescent="0.25">
      <c r="A1153">
        <v>1800</v>
      </c>
      <c r="B1153">
        <v>18</v>
      </c>
      <c r="C1153">
        <f>A1153/B1153</f>
        <v>100</v>
      </c>
    </row>
    <row r="1154" spans="1:3" x14ac:dyDescent="0.25">
      <c r="A1154">
        <v>1199.5</v>
      </c>
      <c r="B1154">
        <v>12</v>
      </c>
      <c r="C1154">
        <f>A1154/B1154</f>
        <v>99.958333333333329</v>
      </c>
    </row>
    <row r="1155" spans="1:3" x14ac:dyDescent="0.25">
      <c r="A1155">
        <v>1199.5</v>
      </c>
      <c r="B1155">
        <v>12</v>
      </c>
      <c r="C1155">
        <f>A1155/B1155</f>
        <v>99.958333333333329</v>
      </c>
    </row>
    <row r="1156" spans="1:3" x14ac:dyDescent="0.25">
      <c r="A1156">
        <v>1099.5</v>
      </c>
      <c r="B1156">
        <v>11</v>
      </c>
      <c r="C1156">
        <f>A1156/B1156</f>
        <v>99.954545454545453</v>
      </c>
    </row>
    <row r="1157" spans="1:3" x14ac:dyDescent="0.25">
      <c r="A1157">
        <v>1099</v>
      </c>
      <c r="B1157">
        <v>11</v>
      </c>
      <c r="C1157">
        <f>A1157/B1157</f>
        <v>99.909090909090907</v>
      </c>
    </row>
    <row r="1158" spans="1:3" x14ac:dyDescent="0.25">
      <c r="A1158">
        <v>1099</v>
      </c>
      <c r="B1158">
        <v>11</v>
      </c>
      <c r="C1158">
        <f>A1158/B1158</f>
        <v>99.909090909090907</v>
      </c>
    </row>
    <row r="1159" spans="1:3" x14ac:dyDescent="0.25">
      <c r="A1159">
        <v>899</v>
      </c>
      <c r="B1159">
        <v>9</v>
      </c>
      <c r="C1159">
        <f>A1159/B1159</f>
        <v>99.888888888888886</v>
      </c>
    </row>
    <row r="1160" spans="1:3" x14ac:dyDescent="0.25">
      <c r="A1160">
        <v>1198.5</v>
      </c>
      <c r="B1160">
        <v>12</v>
      </c>
      <c r="C1160">
        <f>A1160/B1160</f>
        <v>99.875</v>
      </c>
    </row>
    <row r="1161" spans="1:3" x14ac:dyDescent="0.25">
      <c r="A1161">
        <v>998.5</v>
      </c>
      <c r="B1161">
        <v>10</v>
      </c>
      <c r="C1161">
        <f>A1161/B1161</f>
        <v>99.85</v>
      </c>
    </row>
    <row r="1162" spans="1:3" x14ac:dyDescent="0.25">
      <c r="A1162">
        <v>1098</v>
      </c>
      <c r="B1162">
        <v>11</v>
      </c>
      <c r="C1162">
        <f>A1162/B1162</f>
        <v>99.818181818181813</v>
      </c>
    </row>
    <row r="1163" spans="1:3" x14ac:dyDescent="0.25">
      <c r="A1163">
        <v>998</v>
      </c>
      <c r="B1163">
        <v>10</v>
      </c>
      <c r="C1163">
        <f>A1163/B1163</f>
        <v>99.8</v>
      </c>
    </row>
    <row r="1164" spans="1:3" x14ac:dyDescent="0.25">
      <c r="A1164">
        <v>1197.5</v>
      </c>
      <c r="B1164">
        <v>12</v>
      </c>
      <c r="C1164">
        <f>A1164/B1164</f>
        <v>99.791666666666671</v>
      </c>
    </row>
    <row r="1165" spans="1:3" x14ac:dyDescent="0.25">
      <c r="A1165">
        <v>1197.5</v>
      </c>
      <c r="B1165">
        <v>12</v>
      </c>
      <c r="C1165">
        <f>A1165/B1165</f>
        <v>99.791666666666671</v>
      </c>
    </row>
    <row r="1166" spans="1:3" x14ac:dyDescent="0.25">
      <c r="A1166">
        <v>898</v>
      </c>
      <c r="B1166">
        <v>9</v>
      </c>
      <c r="C1166">
        <f>A1166/B1166</f>
        <v>99.777777777777771</v>
      </c>
    </row>
    <row r="1167" spans="1:3" x14ac:dyDescent="0.25">
      <c r="A1167">
        <v>997.5</v>
      </c>
      <c r="B1167">
        <v>10</v>
      </c>
      <c r="C1167">
        <f>A1167/B1167</f>
        <v>99.75</v>
      </c>
    </row>
    <row r="1168" spans="1:3" x14ac:dyDescent="0.25">
      <c r="A1168">
        <v>1097</v>
      </c>
      <c r="B1168">
        <v>11</v>
      </c>
      <c r="C1168">
        <f>A1168/B1168</f>
        <v>99.727272727272734</v>
      </c>
    </row>
    <row r="1169" spans="1:3" x14ac:dyDescent="0.25">
      <c r="A1169">
        <v>1694</v>
      </c>
      <c r="B1169">
        <v>17</v>
      </c>
      <c r="C1169">
        <f>A1169/B1169</f>
        <v>99.647058823529406</v>
      </c>
    </row>
    <row r="1170" spans="1:3" x14ac:dyDescent="0.25">
      <c r="A1170">
        <v>1395</v>
      </c>
      <c r="B1170">
        <v>14</v>
      </c>
      <c r="C1170">
        <f>A1170/B1170</f>
        <v>99.642857142857139</v>
      </c>
    </row>
    <row r="1171" spans="1:3" x14ac:dyDescent="0.25">
      <c r="A1171">
        <v>1096</v>
      </c>
      <c r="B1171">
        <v>11</v>
      </c>
      <c r="C1171">
        <f>A1171/B1171</f>
        <v>99.63636363636364</v>
      </c>
    </row>
    <row r="1172" spans="1:3" x14ac:dyDescent="0.25">
      <c r="A1172">
        <v>1295</v>
      </c>
      <c r="B1172">
        <v>13</v>
      </c>
      <c r="C1172">
        <f>A1172/B1172</f>
        <v>99.615384615384613</v>
      </c>
    </row>
    <row r="1173" spans="1:3" x14ac:dyDescent="0.25">
      <c r="A1173">
        <v>996</v>
      </c>
      <c r="B1173">
        <v>10</v>
      </c>
      <c r="C1173">
        <f>A1173/B1173</f>
        <v>99.6</v>
      </c>
    </row>
    <row r="1174" spans="1:3" x14ac:dyDescent="0.25">
      <c r="A1174">
        <v>1095.5</v>
      </c>
      <c r="B1174">
        <v>11</v>
      </c>
      <c r="C1174">
        <f>A1174/B1174</f>
        <v>99.590909090909093</v>
      </c>
    </row>
    <row r="1175" spans="1:3" x14ac:dyDescent="0.25">
      <c r="A1175">
        <v>995.5</v>
      </c>
      <c r="B1175">
        <v>10</v>
      </c>
      <c r="C1175">
        <f>A1175/B1175</f>
        <v>99.55</v>
      </c>
    </row>
    <row r="1176" spans="1:3" x14ac:dyDescent="0.25">
      <c r="A1176">
        <v>1095</v>
      </c>
      <c r="B1176">
        <v>11</v>
      </c>
      <c r="C1176">
        <f>A1176/B1176</f>
        <v>99.545454545454547</v>
      </c>
    </row>
    <row r="1177" spans="1:3" x14ac:dyDescent="0.25">
      <c r="A1177">
        <v>1393.5</v>
      </c>
      <c r="B1177">
        <v>14</v>
      </c>
      <c r="C1177">
        <f>A1177/B1177</f>
        <v>99.535714285714292</v>
      </c>
    </row>
    <row r="1178" spans="1:3" x14ac:dyDescent="0.25">
      <c r="A1178">
        <v>1094</v>
      </c>
      <c r="B1178">
        <v>11</v>
      </c>
      <c r="C1178">
        <f>A1178/B1178</f>
        <v>99.454545454545453</v>
      </c>
    </row>
    <row r="1179" spans="1:3" x14ac:dyDescent="0.25">
      <c r="A1179">
        <v>994.5</v>
      </c>
      <c r="B1179">
        <v>10</v>
      </c>
      <c r="C1179">
        <f>A1179/B1179</f>
        <v>99.45</v>
      </c>
    </row>
    <row r="1180" spans="1:3" x14ac:dyDescent="0.25">
      <c r="A1180">
        <v>1292</v>
      </c>
      <c r="B1180">
        <v>13</v>
      </c>
      <c r="C1180">
        <f>A1180/B1180</f>
        <v>99.384615384615387</v>
      </c>
    </row>
    <row r="1181" spans="1:3" x14ac:dyDescent="0.25">
      <c r="A1181">
        <v>894</v>
      </c>
      <c r="B1181">
        <v>9</v>
      </c>
      <c r="C1181">
        <f>A1181/B1181</f>
        <v>99.333333333333329</v>
      </c>
    </row>
    <row r="1182" spans="1:3" x14ac:dyDescent="0.25">
      <c r="A1182">
        <v>993</v>
      </c>
      <c r="B1182">
        <v>10</v>
      </c>
      <c r="C1182">
        <f>A1182/B1182</f>
        <v>99.3</v>
      </c>
    </row>
    <row r="1183" spans="1:3" x14ac:dyDescent="0.25">
      <c r="A1183">
        <v>1290</v>
      </c>
      <c r="B1183">
        <v>13</v>
      </c>
      <c r="C1183">
        <f>A1183/B1183</f>
        <v>99.230769230769226</v>
      </c>
    </row>
    <row r="1184" spans="1:3" x14ac:dyDescent="0.25">
      <c r="A1184">
        <v>1091.5</v>
      </c>
      <c r="B1184">
        <v>11</v>
      </c>
      <c r="C1184">
        <f>A1184/B1184</f>
        <v>99.227272727272734</v>
      </c>
    </row>
    <row r="1185" spans="1:3" x14ac:dyDescent="0.25">
      <c r="A1185">
        <v>1091.5</v>
      </c>
      <c r="B1185">
        <v>11</v>
      </c>
      <c r="C1185">
        <f>A1185/B1185</f>
        <v>99.227272727272734</v>
      </c>
    </row>
    <row r="1186" spans="1:3" x14ac:dyDescent="0.25">
      <c r="A1186">
        <v>893</v>
      </c>
      <c r="B1186">
        <v>9</v>
      </c>
      <c r="C1186">
        <f>A1186/B1186</f>
        <v>99.222222222222229</v>
      </c>
    </row>
    <row r="1187" spans="1:3" x14ac:dyDescent="0.25">
      <c r="A1187">
        <v>892.5</v>
      </c>
      <c r="B1187">
        <v>9</v>
      </c>
      <c r="C1187">
        <f>A1187/B1187</f>
        <v>99.166666666666671</v>
      </c>
    </row>
    <row r="1188" spans="1:3" x14ac:dyDescent="0.25">
      <c r="A1188">
        <v>595</v>
      </c>
      <c r="B1188">
        <v>6</v>
      </c>
      <c r="C1188">
        <f>A1188/B1188</f>
        <v>99.166666666666671</v>
      </c>
    </row>
    <row r="1189" spans="1:3" x14ac:dyDescent="0.25">
      <c r="A1189">
        <v>892</v>
      </c>
      <c r="B1189">
        <v>9</v>
      </c>
      <c r="C1189">
        <f>A1189/B1189</f>
        <v>99.111111111111114</v>
      </c>
    </row>
    <row r="1190" spans="1:3" x14ac:dyDescent="0.25">
      <c r="A1190">
        <v>991</v>
      </c>
      <c r="B1190">
        <v>10</v>
      </c>
      <c r="C1190">
        <f>A1190/B1190</f>
        <v>99.1</v>
      </c>
    </row>
    <row r="1191" spans="1:3" x14ac:dyDescent="0.25">
      <c r="A1191">
        <v>991</v>
      </c>
      <c r="B1191">
        <v>10</v>
      </c>
      <c r="C1191">
        <f>A1191/B1191</f>
        <v>99.1</v>
      </c>
    </row>
    <row r="1192" spans="1:3" x14ac:dyDescent="0.25">
      <c r="A1192">
        <v>991</v>
      </c>
      <c r="B1192">
        <v>10</v>
      </c>
      <c r="C1192">
        <f>A1192/B1192</f>
        <v>99.1</v>
      </c>
    </row>
    <row r="1193" spans="1:3" x14ac:dyDescent="0.25">
      <c r="A1193">
        <v>1189</v>
      </c>
      <c r="B1193">
        <v>12</v>
      </c>
      <c r="C1193">
        <f>A1193/B1193</f>
        <v>99.083333333333329</v>
      </c>
    </row>
    <row r="1194" spans="1:3" x14ac:dyDescent="0.25">
      <c r="A1194">
        <v>990.5</v>
      </c>
      <c r="B1194">
        <v>10</v>
      </c>
      <c r="C1194">
        <f>A1194/B1194</f>
        <v>99.05</v>
      </c>
    </row>
    <row r="1195" spans="1:3" x14ac:dyDescent="0.25">
      <c r="A1195">
        <v>1188.5</v>
      </c>
      <c r="B1195">
        <v>12</v>
      </c>
      <c r="C1195">
        <f>A1195/B1195</f>
        <v>99.041666666666671</v>
      </c>
    </row>
    <row r="1196" spans="1:3" x14ac:dyDescent="0.25">
      <c r="A1196">
        <v>990</v>
      </c>
      <c r="B1196">
        <v>10</v>
      </c>
      <c r="C1196">
        <f>A1196/B1196</f>
        <v>99</v>
      </c>
    </row>
    <row r="1197" spans="1:3" x14ac:dyDescent="0.25">
      <c r="A1197">
        <v>1089</v>
      </c>
      <c r="B1197">
        <v>11</v>
      </c>
      <c r="C1197">
        <f>A1197/B1197</f>
        <v>99</v>
      </c>
    </row>
    <row r="1198" spans="1:3" x14ac:dyDescent="0.25">
      <c r="A1198">
        <v>1089</v>
      </c>
      <c r="B1198">
        <v>11</v>
      </c>
      <c r="C1198">
        <f>A1198/B1198</f>
        <v>99</v>
      </c>
    </row>
    <row r="1199" spans="1:3" x14ac:dyDescent="0.25">
      <c r="A1199">
        <v>990</v>
      </c>
      <c r="B1199">
        <v>10</v>
      </c>
      <c r="C1199">
        <f>A1199/B1199</f>
        <v>99</v>
      </c>
    </row>
    <row r="1200" spans="1:3" x14ac:dyDescent="0.25">
      <c r="A1200">
        <v>890.5</v>
      </c>
      <c r="B1200">
        <v>9</v>
      </c>
      <c r="C1200">
        <f>A1200/B1200</f>
        <v>98.944444444444443</v>
      </c>
    </row>
    <row r="1201" spans="1:3" x14ac:dyDescent="0.25">
      <c r="A1201">
        <v>1286</v>
      </c>
      <c r="B1201">
        <v>13</v>
      </c>
      <c r="C1201">
        <f>A1201/B1201</f>
        <v>98.92307692307692</v>
      </c>
    </row>
    <row r="1202" spans="1:3" x14ac:dyDescent="0.25">
      <c r="A1202">
        <v>1582</v>
      </c>
      <c r="B1202">
        <v>16</v>
      </c>
      <c r="C1202">
        <f>A1202/B1202</f>
        <v>98.875</v>
      </c>
    </row>
    <row r="1203" spans="1:3" x14ac:dyDescent="0.25">
      <c r="A1203">
        <v>1285</v>
      </c>
      <c r="B1203">
        <v>13</v>
      </c>
      <c r="C1203">
        <f>A1203/B1203</f>
        <v>98.84615384615384</v>
      </c>
    </row>
    <row r="1204" spans="1:3" x14ac:dyDescent="0.25">
      <c r="A1204">
        <v>889.5</v>
      </c>
      <c r="B1204">
        <v>9</v>
      </c>
      <c r="C1204">
        <f>A1204/B1204</f>
        <v>98.833333333333329</v>
      </c>
    </row>
    <row r="1205" spans="1:3" x14ac:dyDescent="0.25">
      <c r="A1205">
        <v>1383</v>
      </c>
      <c r="B1205">
        <v>14</v>
      </c>
      <c r="C1205">
        <f>A1205/B1205</f>
        <v>98.785714285714292</v>
      </c>
    </row>
    <row r="1206" spans="1:3" x14ac:dyDescent="0.25">
      <c r="A1206">
        <v>889</v>
      </c>
      <c r="B1206">
        <v>9</v>
      </c>
      <c r="C1206">
        <f>A1206/B1206</f>
        <v>98.777777777777771</v>
      </c>
    </row>
    <row r="1207" spans="1:3" x14ac:dyDescent="0.25">
      <c r="A1207">
        <v>1284</v>
      </c>
      <c r="B1207">
        <v>13</v>
      </c>
      <c r="C1207">
        <f>A1207/B1207</f>
        <v>98.769230769230774</v>
      </c>
    </row>
    <row r="1208" spans="1:3" x14ac:dyDescent="0.25">
      <c r="A1208">
        <v>1580</v>
      </c>
      <c r="B1208">
        <v>16</v>
      </c>
      <c r="C1208">
        <f>A1208/B1208</f>
        <v>98.75</v>
      </c>
    </row>
    <row r="1209" spans="1:3" x14ac:dyDescent="0.25">
      <c r="A1209">
        <v>790</v>
      </c>
      <c r="B1209">
        <v>8</v>
      </c>
      <c r="C1209">
        <f>A1209/B1209</f>
        <v>98.75</v>
      </c>
    </row>
    <row r="1210" spans="1:3" x14ac:dyDescent="0.25">
      <c r="A1210">
        <v>1185</v>
      </c>
      <c r="B1210">
        <v>12</v>
      </c>
      <c r="C1210">
        <f>A1210/B1210</f>
        <v>98.75</v>
      </c>
    </row>
    <row r="1211" spans="1:3" x14ac:dyDescent="0.25">
      <c r="A1211">
        <v>1479</v>
      </c>
      <c r="B1211">
        <v>15</v>
      </c>
      <c r="C1211">
        <f>A1211/B1211</f>
        <v>98.6</v>
      </c>
    </row>
    <row r="1212" spans="1:3" x14ac:dyDescent="0.25">
      <c r="A1212">
        <v>1183</v>
      </c>
      <c r="B1212">
        <v>12</v>
      </c>
      <c r="C1212">
        <f>A1212/B1212</f>
        <v>98.583333333333329</v>
      </c>
    </row>
    <row r="1213" spans="1:3" x14ac:dyDescent="0.25">
      <c r="A1213">
        <v>1183</v>
      </c>
      <c r="B1213">
        <v>12</v>
      </c>
      <c r="C1213">
        <f>A1213/B1213</f>
        <v>98.583333333333329</v>
      </c>
    </row>
    <row r="1214" spans="1:3" x14ac:dyDescent="0.25">
      <c r="A1214">
        <v>1183</v>
      </c>
      <c r="B1214">
        <v>12</v>
      </c>
      <c r="C1214">
        <f>A1214/B1214</f>
        <v>98.583333333333329</v>
      </c>
    </row>
    <row r="1215" spans="1:3" x14ac:dyDescent="0.25">
      <c r="A1215">
        <v>1478.5</v>
      </c>
      <c r="B1215">
        <v>15</v>
      </c>
      <c r="C1215">
        <f>A1215/B1215</f>
        <v>98.566666666666663</v>
      </c>
    </row>
    <row r="1216" spans="1:3" x14ac:dyDescent="0.25">
      <c r="A1216">
        <v>887</v>
      </c>
      <c r="B1216">
        <v>9</v>
      </c>
      <c r="C1216">
        <f>A1216/B1216</f>
        <v>98.555555555555557</v>
      </c>
    </row>
    <row r="1217" spans="1:3" x14ac:dyDescent="0.25">
      <c r="A1217">
        <v>985.5</v>
      </c>
      <c r="B1217">
        <v>10</v>
      </c>
      <c r="C1217">
        <f>A1217/B1217</f>
        <v>98.55</v>
      </c>
    </row>
    <row r="1218" spans="1:3" x14ac:dyDescent="0.25">
      <c r="A1218">
        <v>1281</v>
      </c>
      <c r="B1218">
        <v>13</v>
      </c>
      <c r="C1218">
        <f>A1218/B1218</f>
        <v>98.538461538461533</v>
      </c>
    </row>
    <row r="1219" spans="1:3" x14ac:dyDescent="0.25">
      <c r="A1219">
        <v>1281</v>
      </c>
      <c r="B1219">
        <v>13</v>
      </c>
      <c r="C1219">
        <f>A1219/B1219</f>
        <v>98.538461538461533</v>
      </c>
    </row>
    <row r="1220" spans="1:3" x14ac:dyDescent="0.25">
      <c r="A1220">
        <v>1281</v>
      </c>
      <c r="B1220">
        <v>13</v>
      </c>
      <c r="C1220">
        <f>A1220/B1220</f>
        <v>98.538461538461533</v>
      </c>
    </row>
    <row r="1221" spans="1:3" x14ac:dyDescent="0.25">
      <c r="A1221">
        <v>1083.5</v>
      </c>
      <c r="B1221">
        <v>11</v>
      </c>
      <c r="C1221">
        <f>A1221/B1221</f>
        <v>98.5</v>
      </c>
    </row>
    <row r="1222" spans="1:3" x14ac:dyDescent="0.25">
      <c r="A1222">
        <v>1182</v>
      </c>
      <c r="B1222">
        <v>12</v>
      </c>
      <c r="C1222">
        <f>A1222/B1222</f>
        <v>98.5</v>
      </c>
    </row>
    <row r="1223" spans="1:3" x14ac:dyDescent="0.25">
      <c r="A1223">
        <v>1379</v>
      </c>
      <c r="B1223">
        <v>14</v>
      </c>
      <c r="C1223">
        <f>A1223/B1223</f>
        <v>98.5</v>
      </c>
    </row>
    <row r="1224" spans="1:3" x14ac:dyDescent="0.25">
      <c r="A1224">
        <v>1674</v>
      </c>
      <c r="B1224">
        <v>17</v>
      </c>
      <c r="C1224">
        <f>A1224/B1224</f>
        <v>98.470588235294116</v>
      </c>
    </row>
    <row r="1225" spans="1:3" x14ac:dyDescent="0.25">
      <c r="A1225">
        <v>1280</v>
      </c>
      <c r="B1225">
        <v>13</v>
      </c>
      <c r="C1225">
        <f>A1225/B1225</f>
        <v>98.461538461538467</v>
      </c>
    </row>
    <row r="1226" spans="1:3" x14ac:dyDescent="0.25">
      <c r="A1226">
        <v>1181</v>
      </c>
      <c r="B1226">
        <v>12</v>
      </c>
      <c r="C1226">
        <f>A1226/B1226</f>
        <v>98.416666666666671</v>
      </c>
    </row>
    <row r="1227" spans="1:3" x14ac:dyDescent="0.25">
      <c r="A1227">
        <v>984</v>
      </c>
      <c r="B1227">
        <v>10</v>
      </c>
      <c r="C1227">
        <f>A1227/B1227</f>
        <v>98.4</v>
      </c>
    </row>
    <row r="1228" spans="1:3" x14ac:dyDescent="0.25">
      <c r="A1228">
        <v>1180.5</v>
      </c>
      <c r="B1228">
        <v>12</v>
      </c>
      <c r="C1228">
        <f>A1228/B1228</f>
        <v>98.375</v>
      </c>
    </row>
    <row r="1229" spans="1:3" x14ac:dyDescent="0.25">
      <c r="A1229">
        <v>1082</v>
      </c>
      <c r="B1229">
        <v>11</v>
      </c>
      <c r="C1229">
        <f>A1229/B1229</f>
        <v>98.36363636363636</v>
      </c>
    </row>
    <row r="1230" spans="1:3" x14ac:dyDescent="0.25">
      <c r="A1230">
        <v>885</v>
      </c>
      <c r="B1230">
        <v>9</v>
      </c>
      <c r="C1230">
        <f>A1230/B1230</f>
        <v>98.333333333333329</v>
      </c>
    </row>
    <row r="1231" spans="1:3" x14ac:dyDescent="0.25">
      <c r="A1231">
        <v>885</v>
      </c>
      <c r="B1231">
        <v>9</v>
      </c>
      <c r="C1231">
        <f>A1231/B1231</f>
        <v>98.333333333333329</v>
      </c>
    </row>
    <row r="1232" spans="1:3" x14ac:dyDescent="0.25">
      <c r="A1232">
        <v>1081.5</v>
      </c>
      <c r="B1232">
        <v>11</v>
      </c>
      <c r="C1232">
        <f>A1232/B1232</f>
        <v>98.318181818181813</v>
      </c>
    </row>
    <row r="1233" spans="1:3" x14ac:dyDescent="0.25">
      <c r="A1233">
        <v>1081.5</v>
      </c>
      <c r="B1233">
        <v>11</v>
      </c>
      <c r="C1233">
        <f>A1233/B1233</f>
        <v>98.318181818181813</v>
      </c>
    </row>
    <row r="1234" spans="1:3" x14ac:dyDescent="0.25">
      <c r="A1234">
        <v>1278</v>
      </c>
      <c r="B1234">
        <v>13</v>
      </c>
      <c r="C1234">
        <f>A1234/B1234</f>
        <v>98.307692307692307</v>
      </c>
    </row>
    <row r="1235" spans="1:3" x14ac:dyDescent="0.25">
      <c r="A1235">
        <v>884.5</v>
      </c>
      <c r="B1235">
        <v>9</v>
      </c>
      <c r="C1235">
        <f>A1235/B1235</f>
        <v>98.277777777777771</v>
      </c>
    </row>
    <row r="1236" spans="1:3" x14ac:dyDescent="0.25">
      <c r="A1236">
        <v>1081</v>
      </c>
      <c r="B1236">
        <v>11</v>
      </c>
      <c r="C1236">
        <f>A1236/B1236</f>
        <v>98.272727272727266</v>
      </c>
    </row>
    <row r="1237" spans="1:3" x14ac:dyDescent="0.25">
      <c r="A1237">
        <v>1080.5</v>
      </c>
      <c r="B1237">
        <v>11</v>
      </c>
      <c r="C1237">
        <f>A1237/B1237</f>
        <v>98.227272727272734</v>
      </c>
    </row>
    <row r="1238" spans="1:3" x14ac:dyDescent="0.25">
      <c r="A1238">
        <v>982</v>
      </c>
      <c r="B1238">
        <v>10</v>
      </c>
      <c r="C1238">
        <f>A1238/B1238</f>
        <v>98.2</v>
      </c>
    </row>
    <row r="1239" spans="1:3" x14ac:dyDescent="0.25">
      <c r="A1239">
        <v>1080</v>
      </c>
      <c r="B1239">
        <v>11</v>
      </c>
      <c r="C1239">
        <f>A1239/B1239</f>
        <v>98.181818181818187</v>
      </c>
    </row>
    <row r="1240" spans="1:3" x14ac:dyDescent="0.25">
      <c r="A1240">
        <v>883.5</v>
      </c>
      <c r="B1240">
        <v>9</v>
      </c>
      <c r="C1240">
        <f>A1240/B1240</f>
        <v>98.166666666666671</v>
      </c>
    </row>
    <row r="1241" spans="1:3" x14ac:dyDescent="0.25">
      <c r="A1241">
        <v>981.5</v>
      </c>
      <c r="B1241">
        <v>10</v>
      </c>
      <c r="C1241">
        <f>A1241/B1241</f>
        <v>98.15</v>
      </c>
    </row>
    <row r="1242" spans="1:3" x14ac:dyDescent="0.25">
      <c r="A1242">
        <v>1864.5</v>
      </c>
      <c r="B1242">
        <v>19</v>
      </c>
      <c r="C1242">
        <f>A1242/B1242</f>
        <v>98.131578947368425</v>
      </c>
    </row>
    <row r="1243" spans="1:3" x14ac:dyDescent="0.25">
      <c r="A1243">
        <v>1177</v>
      </c>
      <c r="B1243">
        <v>12</v>
      </c>
      <c r="C1243">
        <f>A1243/B1243</f>
        <v>98.083333333333329</v>
      </c>
    </row>
    <row r="1244" spans="1:3" x14ac:dyDescent="0.25">
      <c r="A1244">
        <v>1275</v>
      </c>
      <c r="B1244">
        <v>13</v>
      </c>
      <c r="C1244">
        <f>A1244/B1244</f>
        <v>98.07692307692308</v>
      </c>
    </row>
    <row r="1245" spans="1:3" x14ac:dyDescent="0.25">
      <c r="A1245">
        <v>882</v>
      </c>
      <c r="B1245">
        <v>9</v>
      </c>
      <c r="C1245">
        <f>A1245/B1245</f>
        <v>98</v>
      </c>
    </row>
    <row r="1246" spans="1:3" x14ac:dyDescent="0.25">
      <c r="A1246">
        <v>980</v>
      </c>
      <c r="B1246">
        <v>10</v>
      </c>
      <c r="C1246">
        <f>A1246/B1246</f>
        <v>98</v>
      </c>
    </row>
    <row r="1247" spans="1:3" x14ac:dyDescent="0.25">
      <c r="A1247">
        <v>1176</v>
      </c>
      <c r="B1247">
        <v>12</v>
      </c>
      <c r="C1247">
        <f>A1247/B1247</f>
        <v>98</v>
      </c>
    </row>
    <row r="1248" spans="1:3" x14ac:dyDescent="0.25">
      <c r="A1248">
        <v>783.5</v>
      </c>
      <c r="B1248">
        <v>8</v>
      </c>
      <c r="C1248">
        <f>A1248/B1248</f>
        <v>97.9375</v>
      </c>
    </row>
    <row r="1249" spans="1:3" x14ac:dyDescent="0.25">
      <c r="A1249">
        <v>1371</v>
      </c>
      <c r="B1249">
        <v>14</v>
      </c>
      <c r="C1249">
        <f>A1249/B1249</f>
        <v>97.928571428571431</v>
      </c>
    </row>
    <row r="1250" spans="1:3" x14ac:dyDescent="0.25">
      <c r="A1250">
        <v>1273</v>
      </c>
      <c r="B1250">
        <v>13</v>
      </c>
      <c r="C1250">
        <f>A1250/B1250</f>
        <v>97.92307692307692</v>
      </c>
    </row>
    <row r="1251" spans="1:3" x14ac:dyDescent="0.25">
      <c r="A1251">
        <v>1175</v>
      </c>
      <c r="B1251">
        <v>12</v>
      </c>
      <c r="C1251">
        <f>A1251/B1251</f>
        <v>97.916666666666671</v>
      </c>
    </row>
    <row r="1252" spans="1:3" x14ac:dyDescent="0.25">
      <c r="A1252">
        <v>1077</v>
      </c>
      <c r="B1252">
        <v>11</v>
      </c>
      <c r="C1252">
        <f>A1252/B1252</f>
        <v>97.909090909090907</v>
      </c>
    </row>
    <row r="1253" spans="1:3" x14ac:dyDescent="0.25">
      <c r="A1253">
        <v>1077</v>
      </c>
      <c r="B1253">
        <v>11</v>
      </c>
      <c r="C1253">
        <f>A1253/B1253</f>
        <v>97.909090909090907</v>
      </c>
    </row>
    <row r="1254" spans="1:3" x14ac:dyDescent="0.25">
      <c r="A1254">
        <v>881</v>
      </c>
      <c r="B1254">
        <v>9</v>
      </c>
      <c r="C1254">
        <f>A1254/B1254</f>
        <v>97.888888888888886</v>
      </c>
    </row>
    <row r="1255" spans="1:3" x14ac:dyDescent="0.25">
      <c r="A1255">
        <v>1370</v>
      </c>
      <c r="B1255">
        <v>14</v>
      </c>
      <c r="C1255">
        <f>A1255/B1255</f>
        <v>97.857142857142861</v>
      </c>
    </row>
    <row r="1256" spans="1:3" x14ac:dyDescent="0.25">
      <c r="A1256">
        <v>1173.5</v>
      </c>
      <c r="B1256">
        <v>12</v>
      </c>
      <c r="C1256">
        <f>A1256/B1256</f>
        <v>97.791666666666671</v>
      </c>
    </row>
    <row r="1257" spans="1:3" x14ac:dyDescent="0.25">
      <c r="A1257">
        <v>1369</v>
      </c>
      <c r="B1257">
        <v>14</v>
      </c>
      <c r="C1257">
        <f>A1257/B1257</f>
        <v>97.785714285714292</v>
      </c>
    </row>
    <row r="1258" spans="1:3" x14ac:dyDescent="0.25">
      <c r="A1258">
        <v>684</v>
      </c>
      <c r="B1258">
        <v>7</v>
      </c>
      <c r="C1258">
        <f>A1258/B1258</f>
        <v>97.714285714285708</v>
      </c>
    </row>
    <row r="1259" spans="1:3" x14ac:dyDescent="0.25">
      <c r="A1259">
        <v>1368</v>
      </c>
      <c r="B1259">
        <v>14</v>
      </c>
      <c r="C1259">
        <f>A1259/B1259</f>
        <v>97.714285714285708</v>
      </c>
    </row>
    <row r="1260" spans="1:3" x14ac:dyDescent="0.25">
      <c r="A1260">
        <v>977</v>
      </c>
      <c r="B1260">
        <v>10</v>
      </c>
      <c r="C1260">
        <f>A1260/B1260</f>
        <v>97.7</v>
      </c>
    </row>
    <row r="1261" spans="1:3" x14ac:dyDescent="0.25">
      <c r="A1261">
        <v>879</v>
      </c>
      <c r="B1261">
        <v>9</v>
      </c>
      <c r="C1261">
        <f>A1261/B1261</f>
        <v>97.666666666666671</v>
      </c>
    </row>
    <row r="1262" spans="1:3" x14ac:dyDescent="0.25">
      <c r="A1262">
        <v>879</v>
      </c>
      <c r="B1262">
        <v>9</v>
      </c>
      <c r="C1262">
        <f>A1262/B1262</f>
        <v>97.666666666666671</v>
      </c>
    </row>
    <row r="1263" spans="1:3" x14ac:dyDescent="0.25">
      <c r="A1263">
        <v>976.5</v>
      </c>
      <c r="B1263">
        <v>10</v>
      </c>
      <c r="C1263">
        <f>A1263/B1263</f>
        <v>97.65</v>
      </c>
    </row>
    <row r="1264" spans="1:3" x14ac:dyDescent="0.25">
      <c r="A1264">
        <v>1367</v>
      </c>
      <c r="B1264">
        <v>14</v>
      </c>
      <c r="C1264">
        <f>A1264/B1264</f>
        <v>97.642857142857139</v>
      </c>
    </row>
    <row r="1265" spans="1:3" x14ac:dyDescent="0.25">
      <c r="A1265">
        <v>1074</v>
      </c>
      <c r="B1265">
        <v>11</v>
      </c>
      <c r="C1265">
        <f>A1265/B1265</f>
        <v>97.63636363636364</v>
      </c>
    </row>
    <row r="1266" spans="1:3" x14ac:dyDescent="0.25">
      <c r="A1266">
        <v>1269</v>
      </c>
      <c r="B1266">
        <v>13</v>
      </c>
      <c r="C1266">
        <f>A1266/B1266</f>
        <v>97.615384615384613</v>
      </c>
    </row>
    <row r="1267" spans="1:3" x14ac:dyDescent="0.25">
      <c r="A1267">
        <v>1854.5</v>
      </c>
      <c r="B1267">
        <v>19</v>
      </c>
      <c r="C1267">
        <f>A1267/B1267</f>
        <v>97.60526315789474</v>
      </c>
    </row>
    <row r="1268" spans="1:3" x14ac:dyDescent="0.25">
      <c r="A1268">
        <v>1366</v>
      </c>
      <c r="B1268">
        <v>14</v>
      </c>
      <c r="C1268">
        <f>A1268/B1268</f>
        <v>97.571428571428569</v>
      </c>
    </row>
    <row r="1269" spans="1:3" x14ac:dyDescent="0.25">
      <c r="A1269">
        <v>878</v>
      </c>
      <c r="B1269">
        <v>9</v>
      </c>
      <c r="C1269">
        <f>A1269/B1269</f>
        <v>97.555555555555557</v>
      </c>
    </row>
    <row r="1270" spans="1:3" x14ac:dyDescent="0.25">
      <c r="A1270">
        <v>975.5</v>
      </c>
      <c r="B1270">
        <v>10</v>
      </c>
      <c r="C1270">
        <f>A1270/B1270</f>
        <v>97.55</v>
      </c>
    </row>
    <row r="1271" spans="1:3" x14ac:dyDescent="0.25">
      <c r="A1271">
        <v>1073</v>
      </c>
      <c r="B1271">
        <v>11</v>
      </c>
      <c r="C1271">
        <f>A1271/B1271</f>
        <v>97.545454545454547</v>
      </c>
    </row>
    <row r="1272" spans="1:3" x14ac:dyDescent="0.25">
      <c r="A1272">
        <v>1365</v>
      </c>
      <c r="B1272">
        <v>14</v>
      </c>
      <c r="C1272">
        <f>A1272/B1272</f>
        <v>97.5</v>
      </c>
    </row>
    <row r="1273" spans="1:3" x14ac:dyDescent="0.25">
      <c r="A1273">
        <v>1170</v>
      </c>
      <c r="B1273">
        <v>12</v>
      </c>
      <c r="C1273">
        <f>A1273/B1273</f>
        <v>97.5</v>
      </c>
    </row>
    <row r="1274" spans="1:3" x14ac:dyDescent="0.25">
      <c r="A1274">
        <v>1071</v>
      </c>
      <c r="B1274">
        <v>11</v>
      </c>
      <c r="C1274">
        <f>A1274/B1274</f>
        <v>97.36363636363636</v>
      </c>
    </row>
    <row r="1275" spans="1:3" x14ac:dyDescent="0.25">
      <c r="A1275">
        <v>1654.5</v>
      </c>
      <c r="B1275">
        <v>17</v>
      </c>
      <c r="C1275">
        <f>A1275/B1275</f>
        <v>97.32352941176471</v>
      </c>
    </row>
    <row r="1276" spans="1:3" x14ac:dyDescent="0.25">
      <c r="A1276">
        <v>1167.5</v>
      </c>
      <c r="B1276">
        <v>12</v>
      </c>
      <c r="C1276">
        <f>A1276/B1276</f>
        <v>97.291666666666671</v>
      </c>
    </row>
    <row r="1277" spans="1:3" x14ac:dyDescent="0.25">
      <c r="A1277">
        <v>1070</v>
      </c>
      <c r="B1277">
        <v>11</v>
      </c>
      <c r="C1277">
        <f>A1277/B1277</f>
        <v>97.272727272727266</v>
      </c>
    </row>
    <row r="1278" spans="1:3" x14ac:dyDescent="0.25">
      <c r="A1278">
        <v>1556</v>
      </c>
      <c r="B1278">
        <v>16</v>
      </c>
      <c r="C1278">
        <f>A1278/B1278</f>
        <v>97.25</v>
      </c>
    </row>
    <row r="1279" spans="1:3" x14ac:dyDescent="0.25">
      <c r="A1279">
        <v>1069.5</v>
      </c>
      <c r="B1279">
        <v>11</v>
      </c>
      <c r="C1279">
        <f>A1279/B1279</f>
        <v>97.227272727272734</v>
      </c>
    </row>
    <row r="1280" spans="1:3" x14ac:dyDescent="0.25">
      <c r="A1280">
        <v>1361</v>
      </c>
      <c r="B1280">
        <v>14</v>
      </c>
      <c r="C1280">
        <f>A1280/B1280</f>
        <v>97.214285714285708</v>
      </c>
    </row>
    <row r="1281" spans="1:3" x14ac:dyDescent="0.25">
      <c r="A1281">
        <v>972</v>
      </c>
      <c r="B1281">
        <v>10</v>
      </c>
      <c r="C1281">
        <f>A1281/B1281</f>
        <v>97.2</v>
      </c>
    </row>
    <row r="1282" spans="1:3" x14ac:dyDescent="0.25">
      <c r="A1282">
        <v>1555</v>
      </c>
      <c r="B1282">
        <v>16</v>
      </c>
      <c r="C1282">
        <f>A1282/B1282</f>
        <v>97.1875</v>
      </c>
    </row>
    <row r="1283" spans="1:3" x14ac:dyDescent="0.25">
      <c r="A1283">
        <v>1068.5</v>
      </c>
      <c r="B1283">
        <v>11</v>
      </c>
      <c r="C1283">
        <f>A1283/B1283</f>
        <v>97.13636363636364</v>
      </c>
    </row>
    <row r="1284" spans="1:3" x14ac:dyDescent="0.25">
      <c r="A1284">
        <v>971</v>
      </c>
      <c r="B1284">
        <v>10</v>
      </c>
      <c r="C1284">
        <f>A1284/B1284</f>
        <v>97.1</v>
      </c>
    </row>
    <row r="1285" spans="1:3" x14ac:dyDescent="0.25">
      <c r="A1285">
        <v>1165</v>
      </c>
      <c r="B1285">
        <v>12</v>
      </c>
      <c r="C1285">
        <f>A1285/B1285</f>
        <v>97.083333333333329</v>
      </c>
    </row>
    <row r="1286" spans="1:3" x14ac:dyDescent="0.25">
      <c r="A1286">
        <v>1165</v>
      </c>
      <c r="B1286">
        <v>12</v>
      </c>
      <c r="C1286">
        <f>A1286/B1286</f>
        <v>97.083333333333329</v>
      </c>
    </row>
    <row r="1287" spans="1:3" x14ac:dyDescent="0.25">
      <c r="A1287">
        <v>1262</v>
      </c>
      <c r="B1287">
        <v>13</v>
      </c>
      <c r="C1287">
        <f>A1287/B1287</f>
        <v>97.07692307692308</v>
      </c>
    </row>
    <row r="1288" spans="1:3" x14ac:dyDescent="0.25">
      <c r="A1288">
        <v>1164.5</v>
      </c>
      <c r="B1288">
        <v>12</v>
      </c>
      <c r="C1288">
        <f>A1288/B1288</f>
        <v>97.041666666666671</v>
      </c>
    </row>
    <row r="1289" spans="1:3" x14ac:dyDescent="0.25">
      <c r="A1289">
        <v>970</v>
      </c>
      <c r="B1289">
        <v>10</v>
      </c>
      <c r="C1289">
        <f>A1289/B1289</f>
        <v>97</v>
      </c>
    </row>
    <row r="1290" spans="1:3" x14ac:dyDescent="0.25">
      <c r="A1290">
        <v>1260</v>
      </c>
      <c r="B1290">
        <v>13</v>
      </c>
      <c r="C1290">
        <f>A1290/B1290</f>
        <v>96.92307692307692</v>
      </c>
    </row>
    <row r="1291" spans="1:3" x14ac:dyDescent="0.25">
      <c r="A1291">
        <v>969</v>
      </c>
      <c r="B1291">
        <v>10</v>
      </c>
      <c r="C1291">
        <f>A1291/B1291</f>
        <v>96.9</v>
      </c>
    </row>
    <row r="1292" spans="1:3" x14ac:dyDescent="0.25">
      <c r="A1292">
        <v>1259.5</v>
      </c>
      <c r="B1292">
        <v>13</v>
      </c>
      <c r="C1292">
        <f>A1292/B1292</f>
        <v>96.884615384615387</v>
      </c>
    </row>
    <row r="1293" spans="1:3" x14ac:dyDescent="0.25">
      <c r="A1293">
        <v>1162</v>
      </c>
      <c r="B1293">
        <v>12</v>
      </c>
      <c r="C1293">
        <f>A1293/B1293</f>
        <v>96.833333333333329</v>
      </c>
    </row>
    <row r="1294" spans="1:3" x14ac:dyDescent="0.25">
      <c r="A1294">
        <v>1162</v>
      </c>
      <c r="B1294">
        <v>12</v>
      </c>
      <c r="C1294">
        <f>A1294/B1294</f>
        <v>96.833333333333329</v>
      </c>
    </row>
    <row r="1295" spans="1:3" x14ac:dyDescent="0.25">
      <c r="A1295">
        <v>1065</v>
      </c>
      <c r="B1295">
        <v>11</v>
      </c>
      <c r="C1295">
        <f>A1295/B1295</f>
        <v>96.818181818181813</v>
      </c>
    </row>
    <row r="1296" spans="1:3" x14ac:dyDescent="0.25">
      <c r="A1296">
        <v>968</v>
      </c>
      <c r="B1296">
        <v>10</v>
      </c>
      <c r="C1296">
        <f>A1296/B1296</f>
        <v>96.8</v>
      </c>
    </row>
    <row r="1297" spans="1:3" x14ac:dyDescent="0.25">
      <c r="A1297">
        <v>1452</v>
      </c>
      <c r="B1297">
        <v>15</v>
      </c>
      <c r="C1297">
        <f>A1297/B1297</f>
        <v>96.8</v>
      </c>
    </row>
    <row r="1298" spans="1:3" x14ac:dyDescent="0.25">
      <c r="A1298">
        <v>1161.5</v>
      </c>
      <c r="B1298">
        <v>12</v>
      </c>
      <c r="C1298">
        <f>A1298/B1298</f>
        <v>96.791666666666671</v>
      </c>
    </row>
    <row r="1299" spans="1:3" x14ac:dyDescent="0.25">
      <c r="A1299">
        <v>1064.5</v>
      </c>
      <c r="B1299">
        <v>11</v>
      </c>
      <c r="C1299">
        <f>A1299/B1299</f>
        <v>96.772727272727266</v>
      </c>
    </row>
    <row r="1300" spans="1:3" x14ac:dyDescent="0.25">
      <c r="A1300">
        <v>774</v>
      </c>
      <c r="B1300">
        <v>8</v>
      </c>
      <c r="C1300">
        <f>A1300/B1300</f>
        <v>96.75</v>
      </c>
    </row>
    <row r="1301" spans="1:3" x14ac:dyDescent="0.25">
      <c r="A1301">
        <v>774</v>
      </c>
      <c r="B1301">
        <v>8</v>
      </c>
      <c r="C1301">
        <f>A1301/B1301</f>
        <v>96.75</v>
      </c>
    </row>
    <row r="1302" spans="1:3" x14ac:dyDescent="0.25">
      <c r="A1302">
        <v>1064</v>
      </c>
      <c r="B1302">
        <v>11</v>
      </c>
      <c r="C1302">
        <f>A1302/B1302</f>
        <v>96.727272727272734</v>
      </c>
    </row>
    <row r="1303" spans="1:3" x14ac:dyDescent="0.25">
      <c r="A1303">
        <v>1450</v>
      </c>
      <c r="B1303">
        <v>15</v>
      </c>
      <c r="C1303">
        <f>A1303/B1303</f>
        <v>96.666666666666671</v>
      </c>
    </row>
    <row r="1304" spans="1:3" x14ac:dyDescent="0.25">
      <c r="A1304">
        <v>1160</v>
      </c>
      <c r="B1304">
        <v>12</v>
      </c>
      <c r="C1304">
        <f>A1304/B1304</f>
        <v>96.666666666666671</v>
      </c>
    </row>
    <row r="1305" spans="1:3" x14ac:dyDescent="0.25">
      <c r="A1305">
        <v>1353</v>
      </c>
      <c r="B1305">
        <v>14</v>
      </c>
      <c r="C1305">
        <f>A1305/B1305</f>
        <v>96.642857142857139</v>
      </c>
    </row>
    <row r="1306" spans="1:3" x14ac:dyDescent="0.25">
      <c r="A1306">
        <v>1063</v>
      </c>
      <c r="B1306">
        <v>11</v>
      </c>
      <c r="C1306">
        <f>A1306/B1306</f>
        <v>96.63636363636364</v>
      </c>
    </row>
    <row r="1307" spans="1:3" x14ac:dyDescent="0.25">
      <c r="A1307">
        <v>1159.5</v>
      </c>
      <c r="B1307">
        <v>12</v>
      </c>
      <c r="C1307">
        <f>A1307/B1307</f>
        <v>96.625</v>
      </c>
    </row>
    <row r="1308" spans="1:3" x14ac:dyDescent="0.25">
      <c r="A1308">
        <v>1159.5</v>
      </c>
      <c r="B1308">
        <v>12</v>
      </c>
      <c r="C1308">
        <f>A1308/B1308</f>
        <v>96.625</v>
      </c>
    </row>
    <row r="1309" spans="1:3" x14ac:dyDescent="0.25">
      <c r="A1309">
        <v>869.5</v>
      </c>
      <c r="B1309">
        <v>9</v>
      </c>
      <c r="C1309">
        <f>A1309/B1309</f>
        <v>96.611111111111114</v>
      </c>
    </row>
    <row r="1310" spans="1:3" x14ac:dyDescent="0.25">
      <c r="A1310">
        <v>772.5</v>
      </c>
      <c r="B1310">
        <v>8</v>
      </c>
      <c r="C1310">
        <f>A1310/B1310</f>
        <v>96.5625</v>
      </c>
    </row>
    <row r="1311" spans="1:3" x14ac:dyDescent="0.25">
      <c r="A1311">
        <v>1062</v>
      </c>
      <c r="B1311">
        <v>11</v>
      </c>
      <c r="C1311">
        <f>A1311/B1311</f>
        <v>96.545454545454547</v>
      </c>
    </row>
    <row r="1312" spans="1:3" x14ac:dyDescent="0.25">
      <c r="A1312">
        <v>1061.5</v>
      </c>
      <c r="B1312">
        <v>11</v>
      </c>
      <c r="C1312">
        <f>A1312/B1312</f>
        <v>96.5</v>
      </c>
    </row>
    <row r="1313" spans="1:3" x14ac:dyDescent="0.25">
      <c r="A1313">
        <v>965</v>
      </c>
      <c r="B1313">
        <v>10</v>
      </c>
      <c r="C1313">
        <f>A1313/B1313</f>
        <v>96.5</v>
      </c>
    </row>
    <row r="1314" spans="1:3" x14ac:dyDescent="0.25">
      <c r="A1314">
        <v>965</v>
      </c>
      <c r="B1314">
        <v>10</v>
      </c>
      <c r="C1314">
        <f>A1314/B1314</f>
        <v>96.5</v>
      </c>
    </row>
    <row r="1315" spans="1:3" x14ac:dyDescent="0.25">
      <c r="A1315">
        <v>1254</v>
      </c>
      <c r="B1315">
        <v>13</v>
      </c>
      <c r="C1315">
        <f>A1315/B1315</f>
        <v>96.461538461538467</v>
      </c>
    </row>
    <row r="1316" spans="1:3" x14ac:dyDescent="0.25">
      <c r="A1316">
        <v>1157.5</v>
      </c>
      <c r="B1316">
        <v>12</v>
      </c>
      <c r="C1316">
        <f>A1316/B1316</f>
        <v>96.458333333333329</v>
      </c>
    </row>
    <row r="1317" spans="1:3" x14ac:dyDescent="0.25">
      <c r="A1317">
        <v>1061</v>
      </c>
      <c r="B1317">
        <v>11</v>
      </c>
      <c r="C1317">
        <f>A1317/B1317</f>
        <v>96.454545454545453</v>
      </c>
    </row>
    <row r="1318" spans="1:3" x14ac:dyDescent="0.25">
      <c r="A1318">
        <v>1736</v>
      </c>
      <c r="B1318">
        <v>18</v>
      </c>
      <c r="C1318">
        <f>A1318/B1318</f>
        <v>96.444444444444443</v>
      </c>
    </row>
    <row r="1319" spans="1:3" x14ac:dyDescent="0.25">
      <c r="A1319">
        <v>1253.5</v>
      </c>
      <c r="B1319">
        <v>13</v>
      </c>
      <c r="C1319">
        <f>A1319/B1319</f>
        <v>96.42307692307692</v>
      </c>
    </row>
    <row r="1320" spans="1:3" x14ac:dyDescent="0.25">
      <c r="A1320">
        <v>1253</v>
      </c>
      <c r="B1320">
        <v>13</v>
      </c>
      <c r="C1320">
        <f>A1320/B1320</f>
        <v>96.384615384615387</v>
      </c>
    </row>
    <row r="1321" spans="1:3" x14ac:dyDescent="0.25">
      <c r="A1321">
        <v>1156</v>
      </c>
      <c r="B1321">
        <v>12</v>
      </c>
      <c r="C1321">
        <f>A1321/B1321</f>
        <v>96.333333333333329</v>
      </c>
    </row>
    <row r="1322" spans="1:3" x14ac:dyDescent="0.25">
      <c r="A1322">
        <v>867</v>
      </c>
      <c r="B1322">
        <v>9</v>
      </c>
      <c r="C1322">
        <f>A1322/B1322</f>
        <v>96.333333333333329</v>
      </c>
    </row>
    <row r="1323" spans="1:3" x14ac:dyDescent="0.25">
      <c r="A1323">
        <v>1156</v>
      </c>
      <c r="B1323">
        <v>12</v>
      </c>
      <c r="C1323">
        <f>A1323/B1323</f>
        <v>96.333333333333329</v>
      </c>
    </row>
    <row r="1324" spans="1:3" x14ac:dyDescent="0.25">
      <c r="A1324">
        <v>963</v>
      </c>
      <c r="B1324">
        <v>10</v>
      </c>
      <c r="C1324">
        <f>A1324/B1324</f>
        <v>96.3</v>
      </c>
    </row>
    <row r="1325" spans="1:3" x14ac:dyDescent="0.25">
      <c r="A1325">
        <v>963</v>
      </c>
      <c r="B1325">
        <v>10</v>
      </c>
      <c r="C1325">
        <f>A1325/B1325</f>
        <v>96.3</v>
      </c>
    </row>
    <row r="1326" spans="1:3" x14ac:dyDescent="0.25">
      <c r="A1326">
        <v>1059</v>
      </c>
      <c r="B1326">
        <v>11</v>
      </c>
      <c r="C1326">
        <f>A1326/B1326</f>
        <v>96.272727272727266</v>
      </c>
    </row>
    <row r="1327" spans="1:3" x14ac:dyDescent="0.25">
      <c r="A1327">
        <v>1154</v>
      </c>
      <c r="B1327">
        <v>12</v>
      </c>
      <c r="C1327">
        <f>A1327/B1327</f>
        <v>96.166666666666671</v>
      </c>
    </row>
    <row r="1328" spans="1:3" x14ac:dyDescent="0.25">
      <c r="A1328">
        <v>865</v>
      </c>
      <c r="B1328">
        <v>9</v>
      </c>
      <c r="C1328">
        <f>A1328/B1328</f>
        <v>96.111111111111114</v>
      </c>
    </row>
    <row r="1329" spans="1:3" x14ac:dyDescent="0.25">
      <c r="A1329">
        <v>961</v>
      </c>
      <c r="B1329">
        <v>10</v>
      </c>
      <c r="C1329">
        <f>A1329/B1329</f>
        <v>96.1</v>
      </c>
    </row>
    <row r="1330" spans="1:3" x14ac:dyDescent="0.25">
      <c r="A1330">
        <v>1057</v>
      </c>
      <c r="B1330">
        <v>11</v>
      </c>
      <c r="C1330">
        <f>A1330/B1330</f>
        <v>96.090909090909093</v>
      </c>
    </row>
    <row r="1331" spans="1:3" x14ac:dyDescent="0.25">
      <c r="A1331">
        <v>1345</v>
      </c>
      <c r="B1331">
        <v>14</v>
      </c>
      <c r="C1331">
        <f>A1331/B1331</f>
        <v>96.071428571428569</v>
      </c>
    </row>
    <row r="1332" spans="1:3" x14ac:dyDescent="0.25">
      <c r="A1332">
        <v>1056.5</v>
      </c>
      <c r="B1332">
        <v>11</v>
      </c>
      <c r="C1332">
        <f>A1332/B1332</f>
        <v>96.045454545454547</v>
      </c>
    </row>
    <row r="1333" spans="1:3" x14ac:dyDescent="0.25">
      <c r="A1333">
        <v>960</v>
      </c>
      <c r="B1333">
        <v>10</v>
      </c>
      <c r="C1333">
        <f>A1333/B1333</f>
        <v>96</v>
      </c>
    </row>
    <row r="1334" spans="1:3" x14ac:dyDescent="0.25">
      <c r="A1334">
        <v>1152</v>
      </c>
      <c r="B1334">
        <v>12</v>
      </c>
      <c r="C1334">
        <f>A1334/B1334</f>
        <v>96</v>
      </c>
    </row>
    <row r="1335" spans="1:3" x14ac:dyDescent="0.25">
      <c r="A1335">
        <v>960</v>
      </c>
      <c r="B1335">
        <v>10</v>
      </c>
      <c r="C1335">
        <f>A1335/B1335</f>
        <v>96</v>
      </c>
    </row>
    <row r="1336" spans="1:3" x14ac:dyDescent="0.25">
      <c r="A1336">
        <v>1248</v>
      </c>
      <c r="B1336">
        <v>13</v>
      </c>
      <c r="C1336">
        <f>A1336/B1336</f>
        <v>96</v>
      </c>
    </row>
    <row r="1337" spans="1:3" x14ac:dyDescent="0.25">
      <c r="A1337">
        <v>1055</v>
      </c>
      <c r="B1337">
        <v>11</v>
      </c>
      <c r="C1337">
        <f>A1337/B1337</f>
        <v>95.909090909090907</v>
      </c>
    </row>
    <row r="1338" spans="1:3" x14ac:dyDescent="0.25">
      <c r="A1338">
        <v>1055</v>
      </c>
      <c r="B1338">
        <v>11</v>
      </c>
      <c r="C1338">
        <f>A1338/B1338</f>
        <v>95.909090909090907</v>
      </c>
    </row>
    <row r="1339" spans="1:3" x14ac:dyDescent="0.25">
      <c r="A1339">
        <v>863</v>
      </c>
      <c r="B1339">
        <v>9</v>
      </c>
      <c r="C1339">
        <f>A1339/B1339</f>
        <v>95.888888888888886</v>
      </c>
    </row>
    <row r="1340" spans="1:3" x14ac:dyDescent="0.25">
      <c r="A1340">
        <v>1246</v>
      </c>
      <c r="B1340">
        <v>13</v>
      </c>
      <c r="C1340">
        <f>A1340/B1340</f>
        <v>95.84615384615384</v>
      </c>
    </row>
    <row r="1341" spans="1:3" x14ac:dyDescent="0.25">
      <c r="A1341">
        <v>1054</v>
      </c>
      <c r="B1341">
        <v>11</v>
      </c>
      <c r="C1341">
        <f>A1341/B1341</f>
        <v>95.818181818181813</v>
      </c>
    </row>
    <row r="1342" spans="1:3" x14ac:dyDescent="0.25">
      <c r="A1342">
        <v>1054</v>
      </c>
      <c r="B1342">
        <v>11</v>
      </c>
      <c r="C1342">
        <f>A1342/B1342</f>
        <v>95.818181818181813</v>
      </c>
    </row>
    <row r="1343" spans="1:3" x14ac:dyDescent="0.25">
      <c r="A1343">
        <v>1437</v>
      </c>
      <c r="B1343">
        <v>15</v>
      </c>
      <c r="C1343">
        <f>A1343/B1343</f>
        <v>95.8</v>
      </c>
    </row>
    <row r="1344" spans="1:3" x14ac:dyDescent="0.25">
      <c r="A1344">
        <v>1149</v>
      </c>
      <c r="B1344">
        <v>12</v>
      </c>
      <c r="C1344">
        <f>A1344/B1344</f>
        <v>95.75</v>
      </c>
    </row>
    <row r="1345" spans="1:3" x14ac:dyDescent="0.25">
      <c r="A1345">
        <v>1053</v>
      </c>
      <c r="B1345">
        <v>11</v>
      </c>
      <c r="C1345">
        <f>A1345/B1345</f>
        <v>95.727272727272734</v>
      </c>
    </row>
    <row r="1346" spans="1:3" x14ac:dyDescent="0.25">
      <c r="A1346">
        <v>957</v>
      </c>
      <c r="B1346">
        <v>10</v>
      </c>
      <c r="C1346">
        <f>A1346/B1346</f>
        <v>95.7</v>
      </c>
    </row>
    <row r="1347" spans="1:3" x14ac:dyDescent="0.25">
      <c r="A1347">
        <v>1244</v>
      </c>
      <c r="B1347">
        <v>13</v>
      </c>
      <c r="C1347">
        <f>A1347/B1347</f>
        <v>95.692307692307693</v>
      </c>
    </row>
    <row r="1348" spans="1:3" x14ac:dyDescent="0.25">
      <c r="A1348">
        <v>1339</v>
      </c>
      <c r="B1348">
        <v>14</v>
      </c>
      <c r="C1348">
        <f>A1348/B1348</f>
        <v>95.642857142857139</v>
      </c>
    </row>
    <row r="1349" spans="1:3" x14ac:dyDescent="0.25">
      <c r="A1349">
        <v>1052</v>
      </c>
      <c r="B1349">
        <v>11</v>
      </c>
      <c r="C1349">
        <f>A1349/B1349</f>
        <v>95.63636363636364</v>
      </c>
    </row>
    <row r="1350" spans="1:3" x14ac:dyDescent="0.25">
      <c r="A1350">
        <v>1147</v>
      </c>
      <c r="B1350">
        <v>12</v>
      </c>
      <c r="C1350">
        <f>A1350/B1350</f>
        <v>95.583333333333329</v>
      </c>
    </row>
    <row r="1351" spans="1:3" x14ac:dyDescent="0.25">
      <c r="A1351">
        <v>860</v>
      </c>
      <c r="B1351">
        <v>9</v>
      </c>
      <c r="C1351">
        <f>A1351/B1351</f>
        <v>95.555555555555557</v>
      </c>
    </row>
    <row r="1352" spans="1:3" x14ac:dyDescent="0.25">
      <c r="A1352">
        <v>1051</v>
      </c>
      <c r="B1352">
        <v>11</v>
      </c>
      <c r="C1352">
        <f>A1352/B1352</f>
        <v>95.545454545454547</v>
      </c>
    </row>
    <row r="1353" spans="1:3" x14ac:dyDescent="0.25">
      <c r="A1353">
        <v>955</v>
      </c>
      <c r="B1353">
        <v>10</v>
      </c>
      <c r="C1353">
        <f>A1353/B1353</f>
        <v>95.5</v>
      </c>
    </row>
    <row r="1354" spans="1:3" x14ac:dyDescent="0.25">
      <c r="A1354">
        <v>1337</v>
      </c>
      <c r="B1354">
        <v>14</v>
      </c>
      <c r="C1354">
        <f>A1354/B1354</f>
        <v>95.5</v>
      </c>
    </row>
    <row r="1355" spans="1:3" x14ac:dyDescent="0.25">
      <c r="A1355">
        <v>1050</v>
      </c>
      <c r="B1355">
        <v>11</v>
      </c>
      <c r="C1355">
        <f>A1355/B1355</f>
        <v>95.454545454545453</v>
      </c>
    </row>
    <row r="1356" spans="1:3" x14ac:dyDescent="0.25">
      <c r="A1356">
        <v>1050</v>
      </c>
      <c r="B1356">
        <v>11</v>
      </c>
      <c r="C1356">
        <f>A1356/B1356</f>
        <v>95.454545454545453</v>
      </c>
    </row>
    <row r="1357" spans="1:3" x14ac:dyDescent="0.25">
      <c r="A1357">
        <v>859</v>
      </c>
      <c r="B1357">
        <v>9</v>
      </c>
      <c r="C1357">
        <f>A1357/B1357</f>
        <v>95.444444444444443</v>
      </c>
    </row>
    <row r="1358" spans="1:3" x14ac:dyDescent="0.25">
      <c r="A1358">
        <v>858.5</v>
      </c>
      <c r="B1358">
        <v>9</v>
      </c>
      <c r="C1358">
        <f>A1358/B1358</f>
        <v>95.388888888888886</v>
      </c>
    </row>
    <row r="1359" spans="1:3" x14ac:dyDescent="0.25">
      <c r="A1359">
        <v>1049</v>
      </c>
      <c r="B1359">
        <v>11</v>
      </c>
      <c r="C1359">
        <f>A1359/B1359</f>
        <v>95.36363636363636</v>
      </c>
    </row>
    <row r="1360" spans="1:3" x14ac:dyDescent="0.25">
      <c r="A1360">
        <v>1144</v>
      </c>
      <c r="B1360">
        <v>12</v>
      </c>
      <c r="C1360">
        <f>A1360/B1360</f>
        <v>95.333333333333329</v>
      </c>
    </row>
    <row r="1361" spans="1:3" x14ac:dyDescent="0.25">
      <c r="A1361">
        <v>1144</v>
      </c>
      <c r="B1361">
        <v>12</v>
      </c>
      <c r="C1361">
        <f>A1361/B1361</f>
        <v>95.333333333333329</v>
      </c>
    </row>
    <row r="1362" spans="1:3" x14ac:dyDescent="0.25">
      <c r="A1362">
        <v>858</v>
      </c>
      <c r="B1362">
        <v>9</v>
      </c>
      <c r="C1362">
        <f>A1362/B1362</f>
        <v>95.333333333333329</v>
      </c>
    </row>
    <row r="1363" spans="1:3" x14ac:dyDescent="0.25">
      <c r="A1363">
        <v>1048.5</v>
      </c>
      <c r="B1363">
        <v>11</v>
      </c>
      <c r="C1363">
        <f>A1363/B1363</f>
        <v>95.318181818181813</v>
      </c>
    </row>
    <row r="1364" spans="1:3" x14ac:dyDescent="0.25">
      <c r="A1364">
        <v>953</v>
      </c>
      <c r="B1364">
        <v>10</v>
      </c>
      <c r="C1364">
        <f>A1364/B1364</f>
        <v>95.3</v>
      </c>
    </row>
    <row r="1365" spans="1:3" x14ac:dyDescent="0.25">
      <c r="A1365">
        <v>952</v>
      </c>
      <c r="B1365">
        <v>10</v>
      </c>
      <c r="C1365">
        <f>A1365/B1365</f>
        <v>95.2</v>
      </c>
    </row>
    <row r="1366" spans="1:3" x14ac:dyDescent="0.25">
      <c r="A1366">
        <v>1047</v>
      </c>
      <c r="B1366">
        <v>11</v>
      </c>
      <c r="C1366">
        <f>A1366/B1366</f>
        <v>95.181818181818187</v>
      </c>
    </row>
    <row r="1367" spans="1:3" x14ac:dyDescent="0.25">
      <c r="A1367">
        <v>1047</v>
      </c>
      <c r="B1367">
        <v>11</v>
      </c>
      <c r="C1367">
        <f>A1367/B1367</f>
        <v>95.181818181818187</v>
      </c>
    </row>
    <row r="1368" spans="1:3" x14ac:dyDescent="0.25">
      <c r="A1368">
        <v>666</v>
      </c>
      <c r="B1368">
        <v>7</v>
      </c>
      <c r="C1368">
        <f>A1368/B1368</f>
        <v>95.142857142857139</v>
      </c>
    </row>
    <row r="1369" spans="1:3" x14ac:dyDescent="0.25">
      <c r="A1369">
        <v>856</v>
      </c>
      <c r="B1369">
        <v>9</v>
      </c>
      <c r="C1369">
        <f>A1369/B1369</f>
        <v>95.111111111111114</v>
      </c>
    </row>
    <row r="1370" spans="1:3" x14ac:dyDescent="0.25">
      <c r="A1370">
        <v>1331.5</v>
      </c>
      <c r="B1370">
        <v>14</v>
      </c>
      <c r="C1370">
        <f>A1370/B1370</f>
        <v>95.107142857142861</v>
      </c>
    </row>
    <row r="1371" spans="1:3" x14ac:dyDescent="0.25">
      <c r="A1371">
        <v>1046</v>
      </c>
      <c r="B1371">
        <v>11</v>
      </c>
      <c r="C1371">
        <f>A1371/B1371</f>
        <v>95.090909090909093</v>
      </c>
    </row>
    <row r="1372" spans="1:3" x14ac:dyDescent="0.25">
      <c r="A1372">
        <v>1141</v>
      </c>
      <c r="B1372">
        <v>12</v>
      </c>
      <c r="C1372">
        <f>A1372/B1372</f>
        <v>95.083333333333329</v>
      </c>
    </row>
    <row r="1373" spans="1:3" x14ac:dyDescent="0.25">
      <c r="A1373">
        <v>1236</v>
      </c>
      <c r="B1373">
        <v>13</v>
      </c>
      <c r="C1373">
        <f>A1373/B1373</f>
        <v>95.07692307692308</v>
      </c>
    </row>
    <row r="1374" spans="1:3" x14ac:dyDescent="0.25">
      <c r="A1374">
        <v>1236</v>
      </c>
      <c r="B1374">
        <v>13</v>
      </c>
      <c r="C1374">
        <f>A1374/B1374</f>
        <v>95.07692307692308</v>
      </c>
    </row>
    <row r="1375" spans="1:3" x14ac:dyDescent="0.25">
      <c r="A1375">
        <v>855.5</v>
      </c>
      <c r="B1375">
        <v>9</v>
      </c>
      <c r="C1375">
        <f>A1375/B1375</f>
        <v>95.055555555555557</v>
      </c>
    </row>
    <row r="1376" spans="1:3" x14ac:dyDescent="0.25">
      <c r="A1376">
        <v>950</v>
      </c>
      <c r="B1376">
        <v>10</v>
      </c>
      <c r="C1376">
        <f>A1376/B1376</f>
        <v>95</v>
      </c>
    </row>
    <row r="1377" spans="1:3" x14ac:dyDescent="0.25">
      <c r="A1377">
        <v>1140</v>
      </c>
      <c r="B1377">
        <v>12</v>
      </c>
      <c r="C1377">
        <f>A1377/B1377</f>
        <v>95</v>
      </c>
    </row>
    <row r="1378" spans="1:3" x14ac:dyDescent="0.25">
      <c r="A1378">
        <v>855</v>
      </c>
      <c r="B1378">
        <v>9</v>
      </c>
      <c r="C1378">
        <f>A1378/B1378</f>
        <v>95</v>
      </c>
    </row>
    <row r="1379" spans="1:3" x14ac:dyDescent="0.25">
      <c r="A1379">
        <v>760</v>
      </c>
      <c r="B1379">
        <v>8</v>
      </c>
      <c r="C1379">
        <f>A1379/B1379</f>
        <v>95</v>
      </c>
    </row>
    <row r="1380" spans="1:3" x14ac:dyDescent="0.25">
      <c r="A1380">
        <v>1329</v>
      </c>
      <c r="B1380">
        <v>14</v>
      </c>
      <c r="C1380">
        <f>A1380/B1380</f>
        <v>94.928571428571431</v>
      </c>
    </row>
    <row r="1381" spans="1:3" x14ac:dyDescent="0.25">
      <c r="A1381">
        <v>1044</v>
      </c>
      <c r="B1381">
        <v>11</v>
      </c>
      <c r="C1381">
        <f>A1381/B1381</f>
        <v>94.909090909090907</v>
      </c>
    </row>
    <row r="1382" spans="1:3" x14ac:dyDescent="0.25">
      <c r="A1382">
        <v>1044</v>
      </c>
      <c r="B1382">
        <v>11</v>
      </c>
      <c r="C1382">
        <f>A1382/B1382</f>
        <v>94.909090909090907</v>
      </c>
    </row>
    <row r="1383" spans="1:3" x14ac:dyDescent="0.25">
      <c r="A1383">
        <v>1233.5</v>
      </c>
      <c r="B1383">
        <v>13</v>
      </c>
      <c r="C1383">
        <f>A1383/B1383</f>
        <v>94.884615384615387</v>
      </c>
    </row>
    <row r="1384" spans="1:3" x14ac:dyDescent="0.25">
      <c r="A1384">
        <v>759</v>
      </c>
      <c r="B1384">
        <v>8</v>
      </c>
      <c r="C1384">
        <f>A1384/B1384</f>
        <v>94.875</v>
      </c>
    </row>
    <row r="1385" spans="1:3" x14ac:dyDescent="0.25">
      <c r="A1385">
        <v>1422.5</v>
      </c>
      <c r="B1385">
        <v>15</v>
      </c>
      <c r="C1385">
        <f>A1385/B1385</f>
        <v>94.833333333333329</v>
      </c>
    </row>
    <row r="1386" spans="1:3" x14ac:dyDescent="0.25">
      <c r="A1386">
        <v>1327.5</v>
      </c>
      <c r="B1386">
        <v>14</v>
      </c>
      <c r="C1386">
        <f>A1386/B1386</f>
        <v>94.821428571428569</v>
      </c>
    </row>
    <row r="1387" spans="1:3" x14ac:dyDescent="0.25">
      <c r="A1387">
        <v>1043</v>
      </c>
      <c r="B1387">
        <v>11</v>
      </c>
      <c r="C1387">
        <f>A1387/B1387</f>
        <v>94.818181818181813</v>
      </c>
    </row>
    <row r="1388" spans="1:3" x14ac:dyDescent="0.25">
      <c r="A1388">
        <v>1043</v>
      </c>
      <c r="B1388">
        <v>11</v>
      </c>
      <c r="C1388">
        <f>A1388/B1388</f>
        <v>94.818181818181813</v>
      </c>
    </row>
    <row r="1389" spans="1:3" x14ac:dyDescent="0.25">
      <c r="A1389">
        <v>1422</v>
      </c>
      <c r="B1389">
        <v>15</v>
      </c>
      <c r="C1389">
        <f>A1389/B1389</f>
        <v>94.8</v>
      </c>
    </row>
    <row r="1390" spans="1:3" x14ac:dyDescent="0.25">
      <c r="A1390">
        <v>948</v>
      </c>
      <c r="B1390">
        <v>10</v>
      </c>
      <c r="C1390">
        <f>A1390/B1390</f>
        <v>94.8</v>
      </c>
    </row>
    <row r="1391" spans="1:3" x14ac:dyDescent="0.25">
      <c r="A1391">
        <v>1327</v>
      </c>
      <c r="B1391">
        <v>14</v>
      </c>
      <c r="C1391">
        <f>A1391/B1391</f>
        <v>94.785714285714292</v>
      </c>
    </row>
    <row r="1392" spans="1:3" x14ac:dyDescent="0.25">
      <c r="A1392">
        <v>1137</v>
      </c>
      <c r="B1392">
        <v>12</v>
      </c>
      <c r="C1392">
        <f>A1392/B1392</f>
        <v>94.75</v>
      </c>
    </row>
    <row r="1393" spans="1:3" x14ac:dyDescent="0.25">
      <c r="A1393">
        <v>1136</v>
      </c>
      <c r="B1393">
        <v>12</v>
      </c>
      <c r="C1393">
        <f>A1393/B1393</f>
        <v>94.666666666666671</v>
      </c>
    </row>
    <row r="1394" spans="1:3" x14ac:dyDescent="0.25">
      <c r="A1394">
        <v>852</v>
      </c>
      <c r="B1394">
        <v>9</v>
      </c>
      <c r="C1394">
        <f>A1394/B1394</f>
        <v>94.666666666666671</v>
      </c>
    </row>
    <row r="1395" spans="1:3" x14ac:dyDescent="0.25">
      <c r="A1395">
        <v>1135</v>
      </c>
      <c r="B1395">
        <v>12</v>
      </c>
      <c r="C1395">
        <f>A1395/B1395</f>
        <v>94.583333333333329</v>
      </c>
    </row>
    <row r="1396" spans="1:3" x14ac:dyDescent="0.25">
      <c r="A1396">
        <v>1417.5</v>
      </c>
      <c r="B1396">
        <v>15</v>
      </c>
      <c r="C1396">
        <f>A1396/B1396</f>
        <v>94.5</v>
      </c>
    </row>
    <row r="1397" spans="1:3" x14ac:dyDescent="0.25">
      <c r="A1397">
        <v>1322</v>
      </c>
      <c r="B1397">
        <v>14</v>
      </c>
      <c r="C1397">
        <f>A1397/B1397</f>
        <v>94.428571428571431</v>
      </c>
    </row>
    <row r="1398" spans="1:3" x14ac:dyDescent="0.25">
      <c r="A1398">
        <v>1038</v>
      </c>
      <c r="B1398">
        <v>11</v>
      </c>
      <c r="C1398">
        <f>A1398/B1398</f>
        <v>94.36363636363636</v>
      </c>
    </row>
    <row r="1399" spans="1:3" x14ac:dyDescent="0.25">
      <c r="A1399">
        <v>943.5</v>
      </c>
      <c r="B1399">
        <v>10</v>
      </c>
      <c r="C1399">
        <f>A1399/B1399</f>
        <v>94.35</v>
      </c>
    </row>
    <row r="1400" spans="1:3" x14ac:dyDescent="0.25">
      <c r="A1400">
        <v>1508</v>
      </c>
      <c r="B1400">
        <v>16</v>
      </c>
      <c r="C1400">
        <f>A1400/B1400</f>
        <v>94.25</v>
      </c>
    </row>
    <row r="1401" spans="1:3" x14ac:dyDescent="0.25">
      <c r="A1401">
        <v>1319.5</v>
      </c>
      <c r="B1401">
        <v>14</v>
      </c>
      <c r="C1401">
        <f>A1401/B1401</f>
        <v>94.25</v>
      </c>
    </row>
    <row r="1402" spans="1:3" x14ac:dyDescent="0.25">
      <c r="A1402">
        <v>942.5</v>
      </c>
      <c r="B1402">
        <v>10</v>
      </c>
      <c r="C1402">
        <f>A1402/B1402</f>
        <v>94.25</v>
      </c>
    </row>
    <row r="1403" spans="1:3" x14ac:dyDescent="0.25">
      <c r="A1403">
        <v>848</v>
      </c>
      <c r="B1403">
        <v>9</v>
      </c>
      <c r="C1403">
        <f>A1403/B1403</f>
        <v>94.222222222222229</v>
      </c>
    </row>
    <row r="1404" spans="1:3" x14ac:dyDescent="0.25">
      <c r="A1404">
        <v>942</v>
      </c>
      <c r="B1404">
        <v>10</v>
      </c>
      <c r="C1404">
        <f>A1404/B1404</f>
        <v>94.2</v>
      </c>
    </row>
    <row r="1405" spans="1:3" x14ac:dyDescent="0.25">
      <c r="A1405">
        <v>1036</v>
      </c>
      <c r="B1405">
        <v>11</v>
      </c>
      <c r="C1405">
        <f>A1405/B1405</f>
        <v>94.181818181818187</v>
      </c>
    </row>
    <row r="1406" spans="1:3" x14ac:dyDescent="0.25">
      <c r="A1406">
        <v>847</v>
      </c>
      <c r="B1406">
        <v>9</v>
      </c>
      <c r="C1406">
        <f>A1406/B1406</f>
        <v>94.111111111111114</v>
      </c>
    </row>
    <row r="1407" spans="1:3" x14ac:dyDescent="0.25">
      <c r="A1407">
        <v>1035</v>
      </c>
      <c r="B1407">
        <v>11</v>
      </c>
      <c r="C1407">
        <f>A1407/B1407</f>
        <v>94.090909090909093</v>
      </c>
    </row>
    <row r="1408" spans="1:3" x14ac:dyDescent="0.25">
      <c r="A1408">
        <v>1035</v>
      </c>
      <c r="B1408">
        <v>11</v>
      </c>
      <c r="C1408">
        <f>A1408/B1408</f>
        <v>94.090909090909093</v>
      </c>
    </row>
    <row r="1409" spans="1:3" x14ac:dyDescent="0.25">
      <c r="A1409">
        <v>1035</v>
      </c>
      <c r="B1409">
        <v>11</v>
      </c>
      <c r="C1409">
        <f>A1409/B1409</f>
        <v>94.090909090909093</v>
      </c>
    </row>
    <row r="1410" spans="1:3" x14ac:dyDescent="0.25">
      <c r="A1410">
        <v>1129</v>
      </c>
      <c r="B1410">
        <v>12</v>
      </c>
      <c r="C1410">
        <f>A1410/B1410</f>
        <v>94.083333333333329</v>
      </c>
    </row>
    <row r="1411" spans="1:3" x14ac:dyDescent="0.25">
      <c r="A1411">
        <v>1223</v>
      </c>
      <c r="B1411">
        <v>13</v>
      </c>
      <c r="C1411">
        <f>A1411/B1411</f>
        <v>94.07692307692308</v>
      </c>
    </row>
    <row r="1412" spans="1:3" x14ac:dyDescent="0.25">
      <c r="A1412">
        <v>1411</v>
      </c>
      <c r="B1412">
        <v>15</v>
      </c>
      <c r="C1412">
        <f>A1412/B1412</f>
        <v>94.066666666666663</v>
      </c>
    </row>
    <row r="1413" spans="1:3" x14ac:dyDescent="0.25">
      <c r="A1413">
        <v>940</v>
      </c>
      <c r="B1413">
        <v>10</v>
      </c>
      <c r="C1413">
        <f>A1413/B1413</f>
        <v>94</v>
      </c>
    </row>
    <row r="1414" spans="1:3" x14ac:dyDescent="0.25">
      <c r="A1414">
        <v>1222</v>
      </c>
      <c r="B1414">
        <v>13</v>
      </c>
      <c r="C1414">
        <f>A1414/B1414</f>
        <v>94</v>
      </c>
    </row>
    <row r="1415" spans="1:3" x14ac:dyDescent="0.25">
      <c r="A1415">
        <v>1128</v>
      </c>
      <c r="B1415">
        <v>12</v>
      </c>
      <c r="C1415">
        <f>A1415/B1415</f>
        <v>94</v>
      </c>
    </row>
    <row r="1416" spans="1:3" x14ac:dyDescent="0.25">
      <c r="A1416">
        <v>1034</v>
      </c>
      <c r="B1416">
        <v>11</v>
      </c>
      <c r="C1416">
        <f>A1416/B1416</f>
        <v>94</v>
      </c>
    </row>
    <row r="1417" spans="1:3" x14ac:dyDescent="0.25">
      <c r="A1417">
        <v>1034</v>
      </c>
      <c r="B1417">
        <v>11</v>
      </c>
      <c r="C1417">
        <f>A1417/B1417</f>
        <v>94</v>
      </c>
    </row>
    <row r="1418" spans="1:3" x14ac:dyDescent="0.25">
      <c r="A1418">
        <v>1597</v>
      </c>
      <c r="B1418">
        <v>17</v>
      </c>
      <c r="C1418">
        <f>A1418/B1418</f>
        <v>93.941176470588232</v>
      </c>
    </row>
    <row r="1419" spans="1:3" x14ac:dyDescent="0.25">
      <c r="A1419">
        <v>1315</v>
      </c>
      <c r="B1419">
        <v>14</v>
      </c>
      <c r="C1419">
        <f>A1419/B1419</f>
        <v>93.928571428571431</v>
      </c>
    </row>
    <row r="1420" spans="1:3" x14ac:dyDescent="0.25">
      <c r="A1420">
        <v>1127</v>
      </c>
      <c r="B1420">
        <v>12</v>
      </c>
      <c r="C1420">
        <f>A1420/B1420</f>
        <v>93.916666666666671</v>
      </c>
    </row>
    <row r="1421" spans="1:3" x14ac:dyDescent="0.25">
      <c r="A1421">
        <v>1127</v>
      </c>
      <c r="B1421">
        <v>12</v>
      </c>
      <c r="C1421">
        <f>A1421/B1421</f>
        <v>93.916666666666671</v>
      </c>
    </row>
    <row r="1422" spans="1:3" x14ac:dyDescent="0.25">
      <c r="A1422">
        <v>939</v>
      </c>
      <c r="B1422">
        <v>10</v>
      </c>
      <c r="C1422">
        <f>A1422/B1422</f>
        <v>93.9</v>
      </c>
    </row>
    <row r="1423" spans="1:3" x14ac:dyDescent="0.25">
      <c r="A1423">
        <v>938.5</v>
      </c>
      <c r="B1423">
        <v>10</v>
      </c>
      <c r="C1423">
        <f>A1423/B1423</f>
        <v>93.85</v>
      </c>
    </row>
    <row r="1424" spans="1:3" x14ac:dyDescent="0.25">
      <c r="A1424">
        <v>1313</v>
      </c>
      <c r="B1424">
        <v>14</v>
      </c>
      <c r="C1424">
        <f>A1424/B1424</f>
        <v>93.785714285714292</v>
      </c>
    </row>
    <row r="1425" spans="1:3" x14ac:dyDescent="0.25">
      <c r="A1425">
        <v>1031.5</v>
      </c>
      <c r="B1425">
        <v>11</v>
      </c>
      <c r="C1425">
        <f>A1425/B1425</f>
        <v>93.772727272727266</v>
      </c>
    </row>
    <row r="1426" spans="1:3" x14ac:dyDescent="0.25">
      <c r="A1426">
        <v>750</v>
      </c>
      <c r="B1426">
        <v>8</v>
      </c>
      <c r="C1426">
        <f>A1426/B1426</f>
        <v>93.75</v>
      </c>
    </row>
    <row r="1427" spans="1:3" x14ac:dyDescent="0.25">
      <c r="A1427">
        <v>750</v>
      </c>
      <c r="B1427">
        <v>8</v>
      </c>
      <c r="C1427">
        <f>A1427/B1427</f>
        <v>93.75</v>
      </c>
    </row>
    <row r="1428" spans="1:3" x14ac:dyDescent="0.25">
      <c r="A1428">
        <v>1406</v>
      </c>
      <c r="B1428">
        <v>15</v>
      </c>
      <c r="C1428">
        <f>A1428/B1428</f>
        <v>93.733333333333334</v>
      </c>
    </row>
    <row r="1429" spans="1:3" x14ac:dyDescent="0.25">
      <c r="A1429">
        <v>1124</v>
      </c>
      <c r="B1429">
        <v>12</v>
      </c>
      <c r="C1429">
        <f>A1429/B1429</f>
        <v>93.666666666666671</v>
      </c>
    </row>
    <row r="1430" spans="1:3" x14ac:dyDescent="0.25">
      <c r="A1430">
        <v>843</v>
      </c>
      <c r="B1430">
        <v>9</v>
      </c>
      <c r="C1430">
        <f>A1430/B1430</f>
        <v>93.666666666666671</v>
      </c>
    </row>
    <row r="1431" spans="1:3" x14ac:dyDescent="0.25">
      <c r="A1431">
        <v>1123.5</v>
      </c>
      <c r="B1431">
        <v>12</v>
      </c>
      <c r="C1431">
        <f>A1431/B1431</f>
        <v>93.625</v>
      </c>
    </row>
    <row r="1432" spans="1:3" x14ac:dyDescent="0.25">
      <c r="A1432">
        <v>936</v>
      </c>
      <c r="B1432">
        <v>10</v>
      </c>
      <c r="C1432">
        <f>A1432/B1432</f>
        <v>93.6</v>
      </c>
    </row>
    <row r="1433" spans="1:3" x14ac:dyDescent="0.25">
      <c r="A1433">
        <v>1029.5</v>
      </c>
      <c r="B1433">
        <v>11</v>
      </c>
      <c r="C1433">
        <f>A1433/B1433</f>
        <v>93.590909090909093</v>
      </c>
    </row>
    <row r="1434" spans="1:3" x14ac:dyDescent="0.25">
      <c r="A1434">
        <v>1310</v>
      </c>
      <c r="B1434">
        <v>14</v>
      </c>
      <c r="C1434">
        <f>A1434/B1434</f>
        <v>93.571428571428569</v>
      </c>
    </row>
    <row r="1435" spans="1:3" x14ac:dyDescent="0.25">
      <c r="A1435">
        <v>1216</v>
      </c>
      <c r="B1435">
        <v>13</v>
      </c>
      <c r="C1435">
        <f>A1435/B1435</f>
        <v>93.538461538461533</v>
      </c>
    </row>
    <row r="1436" spans="1:3" x14ac:dyDescent="0.25">
      <c r="A1436">
        <v>1309</v>
      </c>
      <c r="B1436">
        <v>14</v>
      </c>
      <c r="C1436">
        <f>A1436/B1436</f>
        <v>93.5</v>
      </c>
    </row>
    <row r="1437" spans="1:3" x14ac:dyDescent="0.25">
      <c r="A1437">
        <v>935</v>
      </c>
      <c r="B1437">
        <v>10</v>
      </c>
      <c r="C1437">
        <f>A1437/B1437</f>
        <v>93.5</v>
      </c>
    </row>
    <row r="1438" spans="1:3" x14ac:dyDescent="0.25">
      <c r="A1438">
        <v>1308.5</v>
      </c>
      <c r="B1438">
        <v>14</v>
      </c>
      <c r="C1438">
        <f>A1438/B1438</f>
        <v>93.464285714285708</v>
      </c>
    </row>
    <row r="1439" spans="1:3" x14ac:dyDescent="0.25">
      <c r="A1439">
        <v>1215</v>
      </c>
      <c r="B1439">
        <v>13</v>
      </c>
      <c r="C1439">
        <f>A1439/B1439</f>
        <v>93.461538461538467</v>
      </c>
    </row>
    <row r="1440" spans="1:3" x14ac:dyDescent="0.25">
      <c r="A1440">
        <v>1308</v>
      </c>
      <c r="B1440">
        <v>14</v>
      </c>
      <c r="C1440">
        <f>A1440/B1440</f>
        <v>93.428571428571431</v>
      </c>
    </row>
    <row r="1441" spans="1:3" x14ac:dyDescent="0.25">
      <c r="A1441">
        <v>1307</v>
      </c>
      <c r="B1441">
        <v>14</v>
      </c>
      <c r="C1441">
        <f>A1441/B1441</f>
        <v>93.357142857142861</v>
      </c>
    </row>
    <row r="1442" spans="1:3" x14ac:dyDescent="0.25">
      <c r="A1442">
        <v>1026</v>
      </c>
      <c r="B1442">
        <v>11</v>
      </c>
      <c r="C1442">
        <f>A1442/B1442</f>
        <v>93.272727272727266</v>
      </c>
    </row>
    <row r="1443" spans="1:3" x14ac:dyDescent="0.25">
      <c r="A1443">
        <v>1305.5</v>
      </c>
      <c r="B1443">
        <v>14</v>
      </c>
      <c r="C1443">
        <f>A1443/B1443</f>
        <v>93.25</v>
      </c>
    </row>
    <row r="1444" spans="1:3" x14ac:dyDescent="0.25">
      <c r="A1444">
        <v>1119</v>
      </c>
      <c r="B1444">
        <v>12</v>
      </c>
      <c r="C1444">
        <f>A1444/B1444</f>
        <v>93.25</v>
      </c>
    </row>
    <row r="1445" spans="1:3" x14ac:dyDescent="0.25">
      <c r="A1445">
        <v>1025.5</v>
      </c>
      <c r="B1445">
        <v>11</v>
      </c>
      <c r="C1445">
        <f>A1445/B1445</f>
        <v>93.227272727272734</v>
      </c>
    </row>
    <row r="1446" spans="1:3" x14ac:dyDescent="0.25">
      <c r="A1446">
        <v>745.5</v>
      </c>
      <c r="B1446">
        <v>8</v>
      </c>
      <c r="C1446">
        <f>A1446/B1446</f>
        <v>93.1875</v>
      </c>
    </row>
    <row r="1447" spans="1:3" x14ac:dyDescent="0.25">
      <c r="A1447">
        <v>1025</v>
      </c>
      <c r="B1447">
        <v>11</v>
      </c>
      <c r="C1447">
        <f>A1447/B1447</f>
        <v>93.181818181818187</v>
      </c>
    </row>
    <row r="1448" spans="1:3" x14ac:dyDescent="0.25">
      <c r="A1448">
        <v>1118</v>
      </c>
      <c r="B1448">
        <v>12</v>
      </c>
      <c r="C1448">
        <f>A1448/B1448</f>
        <v>93.166666666666671</v>
      </c>
    </row>
    <row r="1449" spans="1:3" x14ac:dyDescent="0.25">
      <c r="A1449">
        <v>1118</v>
      </c>
      <c r="B1449">
        <v>12</v>
      </c>
      <c r="C1449">
        <f>A1449/B1449</f>
        <v>93.166666666666671</v>
      </c>
    </row>
    <row r="1450" spans="1:3" x14ac:dyDescent="0.25">
      <c r="A1450">
        <v>652</v>
      </c>
      <c r="B1450">
        <v>7</v>
      </c>
      <c r="C1450">
        <f>A1450/B1450</f>
        <v>93.142857142857139</v>
      </c>
    </row>
    <row r="1451" spans="1:3" x14ac:dyDescent="0.25">
      <c r="A1451">
        <v>838</v>
      </c>
      <c r="B1451">
        <v>9</v>
      </c>
      <c r="C1451">
        <f>A1451/B1451</f>
        <v>93.111111111111114</v>
      </c>
    </row>
    <row r="1452" spans="1:3" x14ac:dyDescent="0.25">
      <c r="A1452">
        <v>838</v>
      </c>
      <c r="B1452">
        <v>9</v>
      </c>
      <c r="C1452">
        <f>A1452/B1452</f>
        <v>93.111111111111114</v>
      </c>
    </row>
    <row r="1453" spans="1:3" x14ac:dyDescent="0.25">
      <c r="A1453">
        <v>744.5</v>
      </c>
      <c r="B1453">
        <v>8</v>
      </c>
      <c r="C1453">
        <f>A1453/B1453</f>
        <v>93.0625</v>
      </c>
    </row>
    <row r="1454" spans="1:3" x14ac:dyDescent="0.25">
      <c r="A1454">
        <v>1209</v>
      </c>
      <c r="B1454">
        <v>13</v>
      </c>
      <c r="C1454">
        <f>A1454/B1454</f>
        <v>93</v>
      </c>
    </row>
    <row r="1455" spans="1:3" x14ac:dyDescent="0.25">
      <c r="A1455">
        <v>651</v>
      </c>
      <c r="B1455">
        <v>7</v>
      </c>
      <c r="C1455">
        <f>A1455/B1455</f>
        <v>93</v>
      </c>
    </row>
    <row r="1456" spans="1:3" x14ac:dyDescent="0.25">
      <c r="A1456">
        <v>1395</v>
      </c>
      <c r="B1456">
        <v>15</v>
      </c>
      <c r="C1456">
        <f>A1456/B1456</f>
        <v>93</v>
      </c>
    </row>
    <row r="1457" spans="1:3" x14ac:dyDescent="0.25">
      <c r="A1457">
        <v>1023</v>
      </c>
      <c r="B1457">
        <v>11</v>
      </c>
      <c r="C1457">
        <f>A1457/B1457</f>
        <v>93</v>
      </c>
    </row>
    <row r="1458" spans="1:3" x14ac:dyDescent="0.25">
      <c r="A1458">
        <v>1395</v>
      </c>
      <c r="B1458">
        <v>15</v>
      </c>
      <c r="C1458">
        <f>A1458/B1458</f>
        <v>93</v>
      </c>
    </row>
    <row r="1459" spans="1:3" x14ac:dyDescent="0.25">
      <c r="A1459">
        <v>1302</v>
      </c>
      <c r="B1459">
        <v>14</v>
      </c>
      <c r="C1459">
        <f>A1459/B1459</f>
        <v>93</v>
      </c>
    </row>
    <row r="1460" spans="1:3" x14ac:dyDescent="0.25">
      <c r="A1460">
        <v>836</v>
      </c>
      <c r="B1460">
        <v>9</v>
      </c>
      <c r="C1460">
        <f>A1460/B1460</f>
        <v>92.888888888888886</v>
      </c>
    </row>
    <row r="1461" spans="1:3" x14ac:dyDescent="0.25">
      <c r="A1461">
        <v>1207</v>
      </c>
      <c r="B1461">
        <v>13</v>
      </c>
      <c r="C1461">
        <f>A1461/B1461</f>
        <v>92.84615384615384</v>
      </c>
    </row>
    <row r="1462" spans="1:3" x14ac:dyDescent="0.25">
      <c r="A1462">
        <v>1207</v>
      </c>
      <c r="B1462">
        <v>13</v>
      </c>
      <c r="C1462">
        <f>A1462/B1462</f>
        <v>92.84615384615384</v>
      </c>
    </row>
    <row r="1463" spans="1:3" x14ac:dyDescent="0.25">
      <c r="A1463">
        <v>835.5</v>
      </c>
      <c r="B1463">
        <v>9</v>
      </c>
      <c r="C1463">
        <f>A1463/B1463</f>
        <v>92.833333333333329</v>
      </c>
    </row>
    <row r="1464" spans="1:3" x14ac:dyDescent="0.25">
      <c r="A1464">
        <v>1113.5</v>
      </c>
      <c r="B1464">
        <v>12</v>
      </c>
      <c r="C1464">
        <f>A1464/B1464</f>
        <v>92.791666666666671</v>
      </c>
    </row>
    <row r="1465" spans="1:3" x14ac:dyDescent="0.25">
      <c r="A1465">
        <v>835</v>
      </c>
      <c r="B1465">
        <v>9</v>
      </c>
      <c r="C1465">
        <f>A1465/B1465</f>
        <v>92.777777777777771</v>
      </c>
    </row>
    <row r="1466" spans="1:3" x14ac:dyDescent="0.25">
      <c r="A1466">
        <v>1020.5</v>
      </c>
      <c r="B1466">
        <v>11</v>
      </c>
      <c r="C1466">
        <f>A1466/B1466</f>
        <v>92.772727272727266</v>
      </c>
    </row>
    <row r="1467" spans="1:3" x14ac:dyDescent="0.25">
      <c r="A1467">
        <v>1113</v>
      </c>
      <c r="B1467">
        <v>12</v>
      </c>
      <c r="C1467">
        <f>A1467/B1467</f>
        <v>92.75</v>
      </c>
    </row>
    <row r="1468" spans="1:3" x14ac:dyDescent="0.25">
      <c r="A1468">
        <v>1484</v>
      </c>
      <c r="B1468">
        <v>16</v>
      </c>
      <c r="C1468">
        <f>A1468/B1468</f>
        <v>92.75</v>
      </c>
    </row>
    <row r="1469" spans="1:3" x14ac:dyDescent="0.25">
      <c r="A1469">
        <v>742</v>
      </c>
      <c r="B1469">
        <v>8</v>
      </c>
      <c r="C1469">
        <f>A1469/B1469</f>
        <v>92.75</v>
      </c>
    </row>
    <row r="1470" spans="1:3" x14ac:dyDescent="0.25">
      <c r="A1470">
        <v>1019</v>
      </c>
      <c r="B1470">
        <v>11</v>
      </c>
      <c r="C1470">
        <f>A1470/B1470</f>
        <v>92.63636363636364</v>
      </c>
    </row>
    <row r="1471" spans="1:3" x14ac:dyDescent="0.25">
      <c r="A1471">
        <v>1204</v>
      </c>
      <c r="B1471">
        <v>13</v>
      </c>
      <c r="C1471">
        <f>A1471/B1471</f>
        <v>92.615384615384613</v>
      </c>
    </row>
    <row r="1472" spans="1:3" x14ac:dyDescent="0.25">
      <c r="A1472">
        <v>926</v>
      </c>
      <c r="B1472">
        <v>10</v>
      </c>
      <c r="C1472">
        <f>A1472/B1472</f>
        <v>92.6</v>
      </c>
    </row>
    <row r="1473" spans="1:3" x14ac:dyDescent="0.25">
      <c r="A1473">
        <v>648</v>
      </c>
      <c r="B1473">
        <v>7</v>
      </c>
      <c r="C1473">
        <f>A1473/B1473</f>
        <v>92.571428571428569</v>
      </c>
    </row>
    <row r="1474" spans="1:3" x14ac:dyDescent="0.25">
      <c r="A1474">
        <v>925.5</v>
      </c>
      <c r="B1474">
        <v>10</v>
      </c>
      <c r="C1474">
        <f>A1474/B1474</f>
        <v>92.55</v>
      </c>
    </row>
    <row r="1475" spans="1:3" x14ac:dyDescent="0.25">
      <c r="A1475">
        <v>1203</v>
      </c>
      <c r="B1475">
        <v>13</v>
      </c>
      <c r="C1475">
        <f>A1475/B1475</f>
        <v>92.538461538461533</v>
      </c>
    </row>
    <row r="1476" spans="1:3" x14ac:dyDescent="0.25">
      <c r="A1476">
        <v>1388</v>
      </c>
      <c r="B1476">
        <v>15</v>
      </c>
      <c r="C1476">
        <f>A1476/B1476</f>
        <v>92.533333333333331</v>
      </c>
    </row>
    <row r="1477" spans="1:3" x14ac:dyDescent="0.25">
      <c r="A1477">
        <v>740</v>
      </c>
      <c r="B1477">
        <v>8</v>
      </c>
      <c r="C1477">
        <f>A1477/B1477</f>
        <v>92.5</v>
      </c>
    </row>
    <row r="1478" spans="1:3" x14ac:dyDescent="0.25">
      <c r="A1478">
        <v>739.5</v>
      </c>
      <c r="B1478">
        <v>8</v>
      </c>
      <c r="C1478">
        <f>A1478/B1478</f>
        <v>92.4375</v>
      </c>
    </row>
    <row r="1479" spans="1:3" x14ac:dyDescent="0.25">
      <c r="A1479">
        <v>1109</v>
      </c>
      <c r="B1479">
        <v>12</v>
      </c>
      <c r="C1479">
        <f>A1479/B1479</f>
        <v>92.416666666666671</v>
      </c>
    </row>
    <row r="1480" spans="1:3" x14ac:dyDescent="0.25">
      <c r="A1480">
        <v>1201</v>
      </c>
      <c r="B1480">
        <v>13</v>
      </c>
      <c r="C1480">
        <f>A1480/B1480</f>
        <v>92.384615384615387</v>
      </c>
    </row>
    <row r="1481" spans="1:3" x14ac:dyDescent="0.25">
      <c r="A1481">
        <v>831</v>
      </c>
      <c r="B1481">
        <v>9</v>
      </c>
      <c r="C1481">
        <f>A1481/B1481</f>
        <v>92.333333333333329</v>
      </c>
    </row>
    <row r="1482" spans="1:3" x14ac:dyDescent="0.25">
      <c r="A1482">
        <v>1292</v>
      </c>
      <c r="B1482">
        <v>14</v>
      </c>
      <c r="C1482">
        <f>A1482/B1482</f>
        <v>92.285714285714292</v>
      </c>
    </row>
    <row r="1483" spans="1:3" x14ac:dyDescent="0.25">
      <c r="A1483">
        <v>1107</v>
      </c>
      <c r="B1483">
        <v>12</v>
      </c>
      <c r="C1483">
        <f>A1483/B1483</f>
        <v>92.25</v>
      </c>
    </row>
    <row r="1484" spans="1:3" x14ac:dyDescent="0.25">
      <c r="A1484">
        <v>1107</v>
      </c>
      <c r="B1484">
        <v>12</v>
      </c>
      <c r="C1484">
        <f>A1484/B1484</f>
        <v>92.25</v>
      </c>
    </row>
    <row r="1485" spans="1:3" x14ac:dyDescent="0.25">
      <c r="A1485">
        <v>1199</v>
      </c>
      <c r="B1485">
        <v>13</v>
      </c>
      <c r="C1485">
        <f>A1485/B1485</f>
        <v>92.230769230769226</v>
      </c>
    </row>
    <row r="1486" spans="1:3" x14ac:dyDescent="0.25">
      <c r="A1486">
        <v>1014.5</v>
      </c>
      <c r="B1486">
        <v>11</v>
      </c>
      <c r="C1486">
        <f>A1486/B1486</f>
        <v>92.227272727272734</v>
      </c>
    </row>
    <row r="1487" spans="1:3" x14ac:dyDescent="0.25">
      <c r="A1487">
        <v>1014.5</v>
      </c>
      <c r="B1487">
        <v>11</v>
      </c>
      <c r="C1487">
        <f>A1487/B1487</f>
        <v>92.227272727272734</v>
      </c>
    </row>
    <row r="1488" spans="1:3" x14ac:dyDescent="0.25">
      <c r="A1488">
        <v>830</v>
      </c>
      <c r="B1488">
        <v>9</v>
      </c>
      <c r="C1488">
        <f>A1488/B1488</f>
        <v>92.222222222222229</v>
      </c>
    </row>
    <row r="1489" spans="1:3" x14ac:dyDescent="0.25">
      <c r="A1489">
        <v>830</v>
      </c>
      <c r="B1489">
        <v>9</v>
      </c>
      <c r="C1489">
        <f>A1489/B1489</f>
        <v>92.222222222222229</v>
      </c>
    </row>
    <row r="1490" spans="1:3" x14ac:dyDescent="0.25">
      <c r="A1490">
        <v>1106.5</v>
      </c>
      <c r="B1490">
        <v>12</v>
      </c>
      <c r="C1490">
        <f>A1490/B1490</f>
        <v>92.208333333333329</v>
      </c>
    </row>
    <row r="1491" spans="1:3" x14ac:dyDescent="0.25">
      <c r="A1491">
        <v>1014</v>
      </c>
      <c r="B1491">
        <v>11</v>
      </c>
      <c r="C1491">
        <f>A1491/B1491</f>
        <v>92.181818181818187</v>
      </c>
    </row>
    <row r="1492" spans="1:3" x14ac:dyDescent="0.25">
      <c r="A1492">
        <v>1106</v>
      </c>
      <c r="B1492">
        <v>12</v>
      </c>
      <c r="C1492">
        <f>A1492/B1492</f>
        <v>92.166666666666671</v>
      </c>
    </row>
    <row r="1493" spans="1:3" x14ac:dyDescent="0.25">
      <c r="A1493">
        <v>1198</v>
      </c>
      <c r="B1493">
        <v>13</v>
      </c>
      <c r="C1493">
        <f>A1493/B1493</f>
        <v>92.15384615384616</v>
      </c>
    </row>
    <row r="1494" spans="1:3" x14ac:dyDescent="0.25">
      <c r="A1494">
        <v>1105.5</v>
      </c>
      <c r="B1494">
        <v>12</v>
      </c>
      <c r="C1494">
        <f>A1494/B1494</f>
        <v>92.125</v>
      </c>
    </row>
    <row r="1495" spans="1:3" x14ac:dyDescent="0.25">
      <c r="A1495">
        <v>1105</v>
      </c>
      <c r="B1495">
        <v>12</v>
      </c>
      <c r="C1495">
        <f>A1495/B1495</f>
        <v>92.083333333333329</v>
      </c>
    </row>
    <row r="1496" spans="1:3" x14ac:dyDescent="0.25">
      <c r="A1496">
        <v>1105</v>
      </c>
      <c r="B1496">
        <v>12</v>
      </c>
      <c r="C1496">
        <f>A1496/B1496</f>
        <v>92.083333333333329</v>
      </c>
    </row>
    <row r="1497" spans="1:3" x14ac:dyDescent="0.25">
      <c r="A1497">
        <v>1381</v>
      </c>
      <c r="B1497">
        <v>15</v>
      </c>
      <c r="C1497">
        <f>A1497/B1497</f>
        <v>92.066666666666663</v>
      </c>
    </row>
    <row r="1498" spans="1:3" x14ac:dyDescent="0.25">
      <c r="A1498">
        <v>920</v>
      </c>
      <c r="B1498">
        <v>10</v>
      </c>
      <c r="C1498">
        <f>A1498/B1498</f>
        <v>92</v>
      </c>
    </row>
    <row r="1499" spans="1:3" x14ac:dyDescent="0.25">
      <c r="A1499">
        <v>736</v>
      </c>
      <c r="B1499">
        <v>8</v>
      </c>
      <c r="C1499">
        <f>A1499/B1499</f>
        <v>92</v>
      </c>
    </row>
    <row r="1500" spans="1:3" x14ac:dyDescent="0.25">
      <c r="A1500">
        <v>828</v>
      </c>
      <c r="B1500">
        <v>9</v>
      </c>
      <c r="C1500">
        <f>A1500/B1500</f>
        <v>92</v>
      </c>
    </row>
    <row r="1501" spans="1:3" x14ac:dyDescent="0.25">
      <c r="A1501">
        <v>1196</v>
      </c>
      <c r="B1501">
        <v>13</v>
      </c>
      <c r="C1501">
        <f>A1501/B1501</f>
        <v>92</v>
      </c>
    </row>
    <row r="1502" spans="1:3" x14ac:dyDescent="0.25">
      <c r="A1502">
        <v>1103</v>
      </c>
      <c r="B1502">
        <v>12</v>
      </c>
      <c r="C1502">
        <f>A1502/B1502</f>
        <v>91.916666666666671</v>
      </c>
    </row>
    <row r="1503" spans="1:3" x14ac:dyDescent="0.25">
      <c r="A1503">
        <v>1103</v>
      </c>
      <c r="B1503">
        <v>12</v>
      </c>
      <c r="C1503">
        <f>A1503/B1503</f>
        <v>91.916666666666671</v>
      </c>
    </row>
    <row r="1504" spans="1:3" x14ac:dyDescent="0.25">
      <c r="A1504">
        <v>1011</v>
      </c>
      <c r="B1504">
        <v>11</v>
      </c>
      <c r="C1504">
        <f>A1504/B1504</f>
        <v>91.909090909090907</v>
      </c>
    </row>
    <row r="1505" spans="1:3" x14ac:dyDescent="0.25">
      <c r="A1505">
        <v>919</v>
      </c>
      <c r="B1505">
        <v>10</v>
      </c>
      <c r="C1505">
        <f>A1505/B1505</f>
        <v>91.9</v>
      </c>
    </row>
    <row r="1506" spans="1:3" x14ac:dyDescent="0.25">
      <c r="A1506">
        <v>1010.5</v>
      </c>
      <c r="B1506">
        <v>11</v>
      </c>
      <c r="C1506">
        <f>A1506/B1506</f>
        <v>91.86363636363636</v>
      </c>
    </row>
    <row r="1507" spans="1:3" x14ac:dyDescent="0.25">
      <c r="A1507">
        <v>643</v>
      </c>
      <c r="B1507">
        <v>7</v>
      </c>
      <c r="C1507">
        <f>A1507/B1507</f>
        <v>91.857142857142861</v>
      </c>
    </row>
    <row r="1508" spans="1:3" x14ac:dyDescent="0.25">
      <c r="A1508">
        <v>918.5</v>
      </c>
      <c r="B1508">
        <v>10</v>
      </c>
      <c r="C1508">
        <f>A1508/B1508</f>
        <v>91.85</v>
      </c>
    </row>
    <row r="1509" spans="1:3" x14ac:dyDescent="0.25">
      <c r="A1509">
        <v>1194</v>
      </c>
      <c r="B1509">
        <v>13</v>
      </c>
      <c r="C1509">
        <f>A1509/B1509</f>
        <v>91.84615384615384</v>
      </c>
    </row>
    <row r="1510" spans="1:3" x14ac:dyDescent="0.25">
      <c r="A1510">
        <v>826.5</v>
      </c>
      <c r="B1510">
        <v>9</v>
      </c>
      <c r="C1510">
        <f>A1510/B1510</f>
        <v>91.833333333333329</v>
      </c>
    </row>
    <row r="1511" spans="1:3" x14ac:dyDescent="0.25">
      <c r="A1511">
        <v>1285</v>
      </c>
      <c r="B1511">
        <v>14</v>
      </c>
      <c r="C1511">
        <f>A1511/B1511</f>
        <v>91.785714285714292</v>
      </c>
    </row>
    <row r="1512" spans="1:3" x14ac:dyDescent="0.25">
      <c r="A1512">
        <v>1193</v>
      </c>
      <c r="B1512">
        <v>13</v>
      </c>
      <c r="C1512">
        <f>A1512/B1512</f>
        <v>91.769230769230774</v>
      </c>
    </row>
    <row r="1513" spans="1:3" x14ac:dyDescent="0.25">
      <c r="A1513">
        <v>1193</v>
      </c>
      <c r="B1513">
        <v>13</v>
      </c>
      <c r="C1513">
        <f>A1513/B1513</f>
        <v>91.769230769230774</v>
      </c>
    </row>
    <row r="1514" spans="1:3" x14ac:dyDescent="0.25">
      <c r="A1514">
        <v>917.5</v>
      </c>
      <c r="B1514">
        <v>10</v>
      </c>
      <c r="C1514">
        <f>A1514/B1514</f>
        <v>91.75</v>
      </c>
    </row>
    <row r="1515" spans="1:3" x14ac:dyDescent="0.25">
      <c r="A1515">
        <v>1376</v>
      </c>
      <c r="B1515">
        <v>15</v>
      </c>
      <c r="C1515">
        <f>A1515/B1515</f>
        <v>91.733333333333334</v>
      </c>
    </row>
    <row r="1516" spans="1:3" x14ac:dyDescent="0.25">
      <c r="A1516">
        <v>1192.5</v>
      </c>
      <c r="B1516">
        <v>13</v>
      </c>
      <c r="C1516">
        <f>A1516/B1516</f>
        <v>91.730769230769226</v>
      </c>
    </row>
    <row r="1517" spans="1:3" x14ac:dyDescent="0.25">
      <c r="A1517">
        <v>1192</v>
      </c>
      <c r="B1517">
        <v>13</v>
      </c>
      <c r="C1517">
        <f>A1517/B1517</f>
        <v>91.692307692307693</v>
      </c>
    </row>
    <row r="1518" spans="1:3" x14ac:dyDescent="0.25">
      <c r="A1518">
        <v>1100</v>
      </c>
      <c r="B1518">
        <v>12</v>
      </c>
      <c r="C1518">
        <f>A1518/B1518</f>
        <v>91.666666666666671</v>
      </c>
    </row>
    <row r="1519" spans="1:3" x14ac:dyDescent="0.25">
      <c r="A1519">
        <v>916.5</v>
      </c>
      <c r="B1519">
        <v>10</v>
      </c>
      <c r="C1519">
        <f>A1519/B1519</f>
        <v>91.65</v>
      </c>
    </row>
    <row r="1520" spans="1:3" x14ac:dyDescent="0.25">
      <c r="A1520">
        <v>1283</v>
      </c>
      <c r="B1520">
        <v>14</v>
      </c>
      <c r="C1520">
        <f>A1520/B1520</f>
        <v>91.642857142857139</v>
      </c>
    </row>
    <row r="1521" spans="1:3" x14ac:dyDescent="0.25">
      <c r="A1521">
        <v>1008</v>
      </c>
      <c r="B1521">
        <v>11</v>
      </c>
      <c r="C1521">
        <f>A1521/B1521</f>
        <v>91.63636363636364</v>
      </c>
    </row>
    <row r="1522" spans="1:3" x14ac:dyDescent="0.25">
      <c r="A1522">
        <v>1282.5</v>
      </c>
      <c r="B1522">
        <v>14</v>
      </c>
      <c r="C1522">
        <f>A1522/B1522</f>
        <v>91.607142857142861</v>
      </c>
    </row>
    <row r="1523" spans="1:3" x14ac:dyDescent="0.25">
      <c r="A1523">
        <v>916</v>
      </c>
      <c r="B1523">
        <v>10</v>
      </c>
      <c r="C1523">
        <f>A1523/B1523</f>
        <v>91.6</v>
      </c>
    </row>
    <row r="1524" spans="1:3" x14ac:dyDescent="0.25">
      <c r="A1524">
        <v>824</v>
      </c>
      <c r="B1524">
        <v>9</v>
      </c>
      <c r="C1524">
        <f>A1524/B1524</f>
        <v>91.555555555555557</v>
      </c>
    </row>
    <row r="1525" spans="1:3" x14ac:dyDescent="0.25">
      <c r="A1525">
        <v>1098.5</v>
      </c>
      <c r="B1525">
        <v>12</v>
      </c>
      <c r="C1525">
        <f>A1525/B1525</f>
        <v>91.541666666666671</v>
      </c>
    </row>
    <row r="1526" spans="1:3" x14ac:dyDescent="0.25">
      <c r="A1526">
        <v>1098</v>
      </c>
      <c r="B1526">
        <v>12</v>
      </c>
      <c r="C1526">
        <f>A1526/B1526</f>
        <v>91.5</v>
      </c>
    </row>
    <row r="1527" spans="1:3" x14ac:dyDescent="0.25">
      <c r="A1527">
        <v>915</v>
      </c>
      <c r="B1527">
        <v>10</v>
      </c>
      <c r="C1527">
        <f>A1527/B1527</f>
        <v>91.5</v>
      </c>
    </row>
    <row r="1528" spans="1:3" x14ac:dyDescent="0.25">
      <c r="A1528">
        <v>823</v>
      </c>
      <c r="B1528">
        <v>9</v>
      </c>
      <c r="C1528">
        <f>A1528/B1528</f>
        <v>91.444444444444443</v>
      </c>
    </row>
    <row r="1529" spans="1:3" x14ac:dyDescent="0.25">
      <c r="A1529">
        <v>640</v>
      </c>
      <c r="B1529">
        <v>7</v>
      </c>
      <c r="C1529">
        <f>A1529/B1529</f>
        <v>91.428571428571431</v>
      </c>
    </row>
    <row r="1530" spans="1:3" x14ac:dyDescent="0.25">
      <c r="A1530">
        <v>1280</v>
      </c>
      <c r="B1530">
        <v>14</v>
      </c>
      <c r="C1530">
        <f>A1530/B1530</f>
        <v>91.428571428571431</v>
      </c>
    </row>
    <row r="1531" spans="1:3" x14ac:dyDescent="0.25">
      <c r="A1531">
        <v>1097</v>
      </c>
      <c r="B1531">
        <v>12</v>
      </c>
      <c r="C1531">
        <f>A1531/B1531</f>
        <v>91.416666666666671</v>
      </c>
    </row>
    <row r="1532" spans="1:3" x14ac:dyDescent="0.25">
      <c r="A1532">
        <v>1005.5</v>
      </c>
      <c r="B1532">
        <v>11</v>
      </c>
      <c r="C1532">
        <f>A1532/B1532</f>
        <v>91.409090909090907</v>
      </c>
    </row>
    <row r="1533" spans="1:3" x14ac:dyDescent="0.25">
      <c r="A1533">
        <v>1005</v>
      </c>
      <c r="B1533">
        <v>11</v>
      </c>
      <c r="C1533">
        <f>A1533/B1533</f>
        <v>91.36363636363636</v>
      </c>
    </row>
    <row r="1534" spans="1:3" x14ac:dyDescent="0.25">
      <c r="A1534">
        <v>913.5</v>
      </c>
      <c r="B1534">
        <v>10</v>
      </c>
      <c r="C1534">
        <f>A1534/B1534</f>
        <v>91.35</v>
      </c>
    </row>
    <row r="1535" spans="1:3" x14ac:dyDescent="0.25">
      <c r="A1535">
        <v>822</v>
      </c>
      <c r="B1535">
        <v>9</v>
      </c>
      <c r="C1535">
        <f>A1535/B1535</f>
        <v>91.333333333333329</v>
      </c>
    </row>
    <row r="1536" spans="1:3" x14ac:dyDescent="0.25">
      <c r="A1536">
        <v>1096</v>
      </c>
      <c r="B1536">
        <v>12</v>
      </c>
      <c r="C1536">
        <f>A1536/B1536</f>
        <v>91.333333333333329</v>
      </c>
    </row>
    <row r="1537" spans="1:3" x14ac:dyDescent="0.25">
      <c r="A1537">
        <v>913</v>
      </c>
      <c r="B1537">
        <v>10</v>
      </c>
      <c r="C1537">
        <f>A1537/B1537</f>
        <v>91.3</v>
      </c>
    </row>
    <row r="1538" spans="1:3" x14ac:dyDescent="0.25">
      <c r="A1538">
        <v>1004</v>
      </c>
      <c r="B1538">
        <v>11</v>
      </c>
      <c r="C1538">
        <f>A1538/B1538</f>
        <v>91.272727272727266</v>
      </c>
    </row>
    <row r="1539" spans="1:3" x14ac:dyDescent="0.25">
      <c r="A1539">
        <v>1003.5</v>
      </c>
      <c r="B1539">
        <v>11</v>
      </c>
      <c r="C1539">
        <f>A1539/B1539</f>
        <v>91.227272727272734</v>
      </c>
    </row>
    <row r="1540" spans="1:3" x14ac:dyDescent="0.25">
      <c r="A1540">
        <v>1277</v>
      </c>
      <c r="B1540">
        <v>14</v>
      </c>
      <c r="C1540">
        <f>A1540/B1540</f>
        <v>91.214285714285708</v>
      </c>
    </row>
    <row r="1541" spans="1:3" x14ac:dyDescent="0.25">
      <c r="A1541">
        <v>1185.5</v>
      </c>
      <c r="B1541">
        <v>13</v>
      </c>
      <c r="C1541">
        <f>A1541/B1541</f>
        <v>91.192307692307693</v>
      </c>
    </row>
    <row r="1542" spans="1:3" x14ac:dyDescent="0.25">
      <c r="A1542">
        <v>1093.5</v>
      </c>
      <c r="B1542">
        <v>12</v>
      </c>
      <c r="C1542">
        <f>A1542/B1542</f>
        <v>91.125</v>
      </c>
    </row>
    <row r="1543" spans="1:3" x14ac:dyDescent="0.25">
      <c r="A1543">
        <v>1366.5</v>
      </c>
      <c r="B1543">
        <v>15</v>
      </c>
      <c r="C1543">
        <f>A1543/B1543</f>
        <v>91.1</v>
      </c>
    </row>
    <row r="1544" spans="1:3" x14ac:dyDescent="0.25">
      <c r="A1544">
        <v>1002</v>
      </c>
      <c r="B1544">
        <v>11</v>
      </c>
      <c r="C1544">
        <f>A1544/B1544</f>
        <v>91.090909090909093</v>
      </c>
    </row>
    <row r="1545" spans="1:3" x14ac:dyDescent="0.25">
      <c r="A1545">
        <v>1184</v>
      </c>
      <c r="B1545">
        <v>13</v>
      </c>
      <c r="C1545">
        <f>A1545/B1545</f>
        <v>91.07692307692308</v>
      </c>
    </row>
    <row r="1546" spans="1:3" x14ac:dyDescent="0.25">
      <c r="A1546">
        <v>1548</v>
      </c>
      <c r="B1546">
        <v>17</v>
      </c>
      <c r="C1546">
        <f>A1546/B1546</f>
        <v>91.058823529411768</v>
      </c>
    </row>
    <row r="1547" spans="1:3" x14ac:dyDescent="0.25">
      <c r="A1547">
        <v>1183</v>
      </c>
      <c r="B1547">
        <v>13</v>
      </c>
      <c r="C1547">
        <f>A1547/B1547</f>
        <v>91</v>
      </c>
    </row>
    <row r="1548" spans="1:3" x14ac:dyDescent="0.25">
      <c r="A1548">
        <v>1092</v>
      </c>
      <c r="B1548">
        <v>12</v>
      </c>
      <c r="C1548">
        <f>A1548/B1548</f>
        <v>91</v>
      </c>
    </row>
    <row r="1549" spans="1:3" x14ac:dyDescent="0.25">
      <c r="A1549">
        <v>1092</v>
      </c>
      <c r="B1549">
        <v>12</v>
      </c>
      <c r="C1549">
        <f>A1549/B1549</f>
        <v>91</v>
      </c>
    </row>
    <row r="1550" spans="1:3" x14ac:dyDescent="0.25">
      <c r="A1550">
        <v>1001</v>
      </c>
      <c r="B1550">
        <v>11</v>
      </c>
      <c r="C1550">
        <f>A1550/B1550</f>
        <v>91</v>
      </c>
    </row>
    <row r="1551" spans="1:3" x14ac:dyDescent="0.25">
      <c r="A1551">
        <v>1638</v>
      </c>
      <c r="B1551">
        <v>18</v>
      </c>
      <c r="C1551">
        <f>A1551/B1551</f>
        <v>91</v>
      </c>
    </row>
    <row r="1552" spans="1:3" x14ac:dyDescent="0.25">
      <c r="A1552">
        <v>1183</v>
      </c>
      <c r="B1552">
        <v>13</v>
      </c>
      <c r="C1552">
        <f>A1552/B1552</f>
        <v>91</v>
      </c>
    </row>
    <row r="1553" spans="1:3" x14ac:dyDescent="0.25">
      <c r="A1553">
        <v>1001</v>
      </c>
      <c r="B1553">
        <v>11</v>
      </c>
      <c r="C1553">
        <f>A1553/B1553</f>
        <v>91</v>
      </c>
    </row>
    <row r="1554" spans="1:3" x14ac:dyDescent="0.25">
      <c r="A1554">
        <v>1091.5</v>
      </c>
      <c r="B1554">
        <v>12</v>
      </c>
      <c r="C1554">
        <f>A1554/B1554</f>
        <v>90.958333333333329</v>
      </c>
    </row>
    <row r="1555" spans="1:3" x14ac:dyDescent="0.25">
      <c r="A1555">
        <v>818.5</v>
      </c>
      <c r="B1555">
        <v>9</v>
      </c>
      <c r="C1555">
        <f>A1555/B1555</f>
        <v>90.944444444444443</v>
      </c>
    </row>
    <row r="1556" spans="1:3" x14ac:dyDescent="0.25">
      <c r="A1556">
        <v>1182</v>
      </c>
      <c r="B1556">
        <v>13</v>
      </c>
      <c r="C1556">
        <f>A1556/B1556</f>
        <v>90.92307692307692</v>
      </c>
    </row>
    <row r="1557" spans="1:3" x14ac:dyDescent="0.25">
      <c r="A1557">
        <v>545.5</v>
      </c>
      <c r="B1557">
        <v>6</v>
      </c>
      <c r="C1557">
        <f>A1557/B1557</f>
        <v>90.916666666666671</v>
      </c>
    </row>
    <row r="1558" spans="1:3" x14ac:dyDescent="0.25">
      <c r="A1558">
        <v>1000</v>
      </c>
      <c r="B1558">
        <v>11</v>
      </c>
      <c r="C1558">
        <f>A1558/B1558</f>
        <v>90.909090909090907</v>
      </c>
    </row>
    <row r="1559" spans="1:3" x14ac:dyDescent="0.25">
      <c r="A1559">
        <v>818</v>
      </c>
      <c r="B1559">
        <v>9</v>
      </c>
      <c r="C1559">
        <f>A1559/B1559</f>
        <v>90.888888888888886</v>
      </c>
    </row>
    <row r="1560" spans="1:3" x14ac:dyDescent="0.25">
      <c r="A1560">
        <v>1090.5</v>
      </c>
      <c r="B1560">
        <v>12</v>
      </c>
      <c r="C1560">
        <f>A1560/B1560</f>
        <v>90.875</v>
      </c>
    </row>
    <row r="1561" spans="1:3" x14ac:dyDescent="0.25">
      <c r="A1561">
        <v>1454</v>
      </c>
      <c r="B1561">
        <v>16</v>
      </c>
      <c r="C1561">
        <f>A1561/B1561</f>
        <v>90.875</v>
      </c>
    </row>
    <row r="1562" spans="1:3" x14ac:dyDescent="0.25">
      <c r="A1562">
        <v>726.5</v>
      </c>
      <c r="B1562">
        <v>8</v>
      </c>
      <c r="C1562">
        <f>A1562/B1562</f>
        <v>90.8125</v>
      </c>
    </row>
    <row r="1563" spans="1:3" x14ac:dyDescent="0.25">
      <c r="A1563">
        <v>1271</v>
      </c>
      <c r="B1563">
        <v>14</v>
      </c>
      <c r="C1563">
        <f>A1563/B1563</f>
        <v>90.785714285714292</v>
      </c>
    </row>
    <row r="1564" spans="1:3" x14ac:dyDescent="0.25">
      <c r="A1564">
        <v>1180</v>
      </c>
      <c r="B1564">
        <v>13</v>
      </c>
      <c r="C1564">
        <f>A1564/B1564</f>
        <v>90.769230769230774</v>
      </c>
    </row>
    <row r="1565" spans="1:3" x14ac:dyDescent="0.25">
      <c r="A1565">
        <v>1179.5</v>
      </c>
      <c r="B1565">
        <v>13</v>
      </c>
      <c r="C1565">
        <f>A1565/B1565</f>
        <v>90.730769230769226</v>
      </c>
    </row>
    <row r="1566" spans="1:3" x14ac:dyDescent="0.25">
      <c r="A1566">
        <v>816.5</v>
      </c>
      <c r="B1566">
        <v>9</v>
      </c>
      <c r="C1566">
        <f>A1566/B1566</f>
        <v>90.722222222222229</v>
      </c>
    </row>
    <row r="1567" spans="1:3" x14ac:dyDescent="0.25">
      <c r="A1567">
        <v>816.5</v>
      </c>
      <c r="B1567">
        <v>9</v>
      </c>
      <c r="C1567">
        <f>A1567/B1567</f>
        <v>90.722222222222229</v>
      </c>
    </row>
    <row r="1568" spans="1:3" x14ac:dyDescent="0.25">
      <c r="A1568">
        <v>1179</v>
      </c>
      <c r="B1568">
        <v>13</v>
      </c>
      <c r="C1568">
        <f>A1568/B1568</f>
        <v>90.692307692307693</v>
      </c>
    </row>
    <row r="1569" spans="1:3" x14ac:dyDescent="0.25">
      <c r="A1569">
        <v>906.5</v>
      </c>
      <c r="B1569">
        <v>10</v>
      </c>
      <c r="C1569">
        <f>A1569/B1569</f>
        <v>90.65</v>
      </c>
    </row>
    <row r="1570" spans="1:3" x14ac:dyDescent="0.25">
      <c r="A1570">
        <v>997</v>
      </c>
      <c r="B1570">
        <v>11</v>
      </c>
      <c r="C1570">
        <f>A1570/B1570</f>
        <v>90.63636363636364</v>
      </c>
    </row>
    <row r="1571" spans="1:3" x14ac:dyDescent="0.25">
      <c r="A1571">
        <v>1178</v>
      </c>
      <c r="B1571">
        <v>13</v>
      </c>
      <c r="C1571">
        <f>A1571/B1571</f>
        <v>90.615384615384613</v>
      </c>
    </row>
    <row r="1572" spans="1:3" x14ac:dyDescent="0.25">
      <c r="A1572">
        <v>906</v>
      </c>
      <c r="B1572">
        <v>10</v>
      </c>
      <c r="C1572">
        <f>A1572/B1572</f>
        <v>90.6</v>
      </c>
    </row>
    <row r="1573" spans="1:3" x14ac:dyDescent="0.25">
      <c r="A1573">
        <v>1359</v>
      </c>
      <c r="B1573">
        <v>15</v>
      </c>
      <c r="C1573">
        <f>A1573/B1573</f>
        <v>90.6</v>
      </c>
    </row>
    <row r="1574" spans="1:3" x14ac:dyDescent="0.25">
      <c r="A1574">
        <v>1902</v>
      </c>
      <c r="B1574">
        <v>21</v>
      </c>
      <c r="C1574">
        <f>A1574/B1574</f>
        <v>90.571428571428569</v>
      </c>
    </row>
    <row r="1575" spans="1:3" x14ac:dyDescent="0.25">
      <c r="A1575">
        <v>996</v>
      </c>
      <c r="B1575">
        <v>11</v>
      </c>
      <c r="C1575">
        <f>A1575/B1575</f>
        <v>90.545454545454547</v>
      </c>
    </row>
    <row r="1576" spans="1:3" x14ac:dyDescent="0.25">
      <c r="A1576">
        <v>1177</v>
      </c>
      <c r="B1576">
        <v>13</v>
      </c>
      <c r="C1576">
        <f>A1576/B1576</f>
        <v>90.538461538461533</v>
      </c>
    </row>
    <row r="1577" spans="1:3" x14ac:dyDescent="0.25">
      <c r="A1577">
        <v>1177</v>
      </c>
      <c r="B1577">
        <v>13</v>
      </c>
      <c r="C1577">
        <f>A1577/B1577</f>
        <v>90.538461538461533</v>
      </c>
    </row>
    <row r="1578" spans="1:3" x14ac:dyDescent="0.25">
      <c r="A1578">
        <v>1358</v>
      </c>
      <c r="B1578">
        <v>15</v>
      </c>
      <c r="C1578">
        <f>A1578/B1578</f>
        <v>90.533333333333331</v>
      </c>
    </row>
    <row r="1579" spans="1:3" x14ac:dyDescent="0.25">
      <c r="A1579">
        <v>1357.5</v>
      </c>
      <c r="B1579">
        <v>15</v>
      </c>
      <c r="C1579">
        <f>A1579/B1579</f>
        <v>90.5</v>
      </c>
    </row>
    <row r="1580" spans="1:3" x14ac:dyDescent="0.25">
      <c r="A1580">
        <v>1448</v>
      </c>
      <c r="B1580">
        <v>16</v>
      </c>
      <c r="C1580">
        <f>A1580/B1580</f>
        <v>90.5</v>
      </c>
    </row>
    <row r="1581" spans="1:3" x14ac:dyDescent="0.25">
      <c r="A1581">
        <v>905</v>
      </c>
      <c r="B1581">
        <v>10</v>
      </c>
      <c r="C1581">
        <f>A1581/B1581</f>
        <v>90.5</v>
      </c>
    </row>
    <row r="1582" spans="1:3" x14ac:dyDescent="0.25">
      <c r="A1582">
        <v>905</v>
      </c>
      <c r="B1582">
        <v>10</v>
      </c>
      <c r="C1582">
        <f>A1582/B1582</f>
        <v>90.5</v>
      </c>
    </row>
    <row r="1583" spans="1:3" x14ac:dyDescent="0.25">
      <c r="A1583">
        <v>1357</v>
      </c>
      <c r="B1583">
        <v>15</v>
      </c>
      <c r="C1583">
        <f>A1583/B1583</f>
        <v>90.466666666666669</v>
      </c>
    </row>
    <row r="1584" spans="1:3" x14ac:dyDescent="0.25">
      <c r="A1584">
        <v>1176</v>
      </c>
      <c r="B1584">
        <v>13</v>
      </c>
      <c r="C1584">
        <f>A1584/B1584</f>
        <v>90.461538461538467</v>
      </c>
    </row>
    <row r="1585" spans="1:3" x14ac:dyDescent="0.25">
      <c r="A1585">
        <v>1085.5</v>
      </c>
      <c r="B1585">
        <v>12</v>
      </c>
      <c r="C1585">
        <f>A1585/B1585</f>
        <v>90.458333333333329</v>
      </c>
    </row>
    <row r="1586" spans="1:3" x14ac:dyDescent="0.25">
      <c r="A1586">
        <v>995</v>
      </c>
      <c r="B1586">
        <v>11</v>
      </c>
      <c r="C1586">
        <f>A1586/B1586</f>
        <v>90.454545454545453</v>
      </c>
    </row>
    <row r="1587" spans="1:3" x14ac:dyDescent="0.25">
      <c r="A1587">
        <v>904</v>
      </c>
      <c r="B1587">
        <v>10</v>
      </c>
      <c r="C1587">
        <f>A1587/B1587</f>
        <v>90.4</v>
      </c>
    </row>
    <row r="1588" spans="1:3" x14ac:dyDescent="0.25">
      <c r="A1588">
        <v>1356</v>
      </c>
      <c r="B1588">
        <v>15</v>
      </c>
      <c r="C1588">
        <f>A1588/B1588</f>
        <v>90.4</v>
      </c>
    </row>
    <row r="1589" spans="1:3" x14ac:dyDescent="0.25">
      <c r="A1589">
        <v>904</v>
      </c>
      <c r="B1589">
        <v>10</v>
      </c>
      <c r="C1589">
        <f>A1589/B1589</f>
        <v>90.4</v>
      </c>
    </row>
    <row r="1590" spans="1:3" x14ac:dyDescent="0.25">
      <c r="A1590">
        <v>994</v>
      </c>
      <c r="B1590">
        <v>11</v>
      </c>
      <c r="C1590">
        <f>A1590/B1590</f>
        <v>90.36363636363636</v>
      </c>
    </row>
    <row r="1591" spans="1:3" x14ac:dyDescent="0.25">
      <c r="A1591">
        <v>994</v>
      </c>
      <c r="B1591">
        <v>11</v>
      </c>
      <c r="C1591">
        <f>A1591/B1591</f>
        <v>90.36363636363636</v>
      </c>
    </row>
    <row r="1592" spans="1:3" x14ac:dyDescent="0.25">
      <c r="A1592">
        <v>903.5</v>
      </c>
      <c r="B1592">
        <v>10</v>
      </c>
      <c r="C1592">
        <f>A1592/B1592</f>
        <v>90.35</v>
      </c>
    </row>
    <row r="1593" spans="1:3" x14ac:dyDescent="0.25">
      <c r="A1593">
        <v>722.5</v>
      </c>
      <c r="B1593">
        <v>8</v>
      </c>
      <c r="C1593">
        <f>A1593/B1593</f>
        <v>90.3125</v>
      </c>
    </row>
    <row r="1594" spans="1:3" x14ac:dyDescent="0.25">
      <c r="A1594">
        <v>722.5</v>
      </c>
      <c r="B1594">
        <v>8</v>
      </c>
      <c r="C1594">
        <f>A1594/B1594</f>
        <v>90.3125</v>
      </c>
    </row>
    <row r="1595" spans="1:3" x14ac:dyDescent="0.25">
      <c r="A1595">
        <v>903</v>
      </c>
      <c r="B1595">
        <v>10</v>
      </c>
      <c r="C1595">
        <f>A1595/B1595</f>
        <v>90.3</v>
      </c>
    </row>
    <row r="1596" spans="1:3" x14ac:dyDescent="0.25">
      <c r="A1596">
        <v>1173.5</v>
      </c>
      <c r="B1596">
        <v>13</v>
      </c>
      <c r="C1596">
        <f>A1596/B1596</f>
        <v>90.269230769230774</v>
      </c>
    </row>
    <row r="1597" spans="1:3" x14ac:dyDescent="0.25">
      <c r="A1597">
        <v>902.5</v>
      </c>
      <c r="B1597">
        <v>10</v>
      </c>
      <c r="C1597">
        <f>A1597/B1597</f>
        <v>90.25</v>
      </c>
    </row>
    <row r="1598" spans="1:3" x14ac:dyDescent="0.25">
      <c r="A1598">
        <v>1173</v>
      </c>
      <c r="B1598">
        <v>13</v>
      </c>
      <c r="C1598">
        <f>A1598/B1598</f>
        <v>90.230769230769226</v>
      </c>
    </row>
    <row r="1599" spans="1:3" x14ac:dyDescent="0.25">
      <c r="A1599">
        <v>1263</v>
      </c>
      <c r="B1599">
        <v>14</v>
      </c>
      <c r="C1599">
        <f>A1599/B1599</f>
        <v>90.214285714285708</v>
      </c>
    </row>
    <row r="1600" spans="1:3" x14ac:dyDescent="0.25">
      <c r="A1600">
        <v>1263</v>
      </c>
      <c r="B1600">
        <v>14</v>
      </c>
      <c r="C1600">
        <f>A1600/B1600</f>
        <v>90.214285714285708</v>
      </c>
    </row>
    <row r="1601" spans="1:3" x14ac:dyDescent="0.25">
      <c r="A1601">
        <v>1082.5</v>
      </c>
      <c r="B1601">
        <v>12</v>
      </c>
      <c r="C1601">
        <f>A1601/B1601</f>
        <v>90.208333333333329</v>
      </c>
    </row>
    <row r="1602" spans="1:3" x14ac:dyDescent="0.25">
      <c r="A1602">
        <v>1082</v>
      </c>
      <c r="B1602">
        <v>12</v>
      </c>
      <c r="C1602">
        <f>A1602/B1602</f>
        <v>90.166666666666671</v>
      </c>
    </row>
    <row r="1603" spans="1:3" x14ac:dyDescent="0.25">
      <c r="A1603">
        <v>1082</v>
      </c>
      <c r="B1603">
        <v>12</v>
      </c>
      <c r="C1603">
        <f>A1603/B1603</f>
        <v>90.166666666666671</v>
      </c>
    </row>
    <row r="1604" spans="1:3" x14ac:dyDescent="0.25">
      <c r="A1604">
        <v>901.5</v>
      </c>
      <c r="B1604">
        <v>10</v>
      </c>
      <c r="C1604">
        <f>A1604/B1604</f>
        <v>90.15</v>
      </c>
    </row>
    <row r="1605" spans="1:3" x14ac:dyDescent="0.25">
      <c r="A1605">
        <v>991.5</v>
      </c>
      <c r="B1605">
        <v>11</v>
      </c>
      <c r="C1605">
        <f>A1605/B1605</f>
        <v>90.13636363636364</v>
      </c>
    </row>
    <row r="1606" spans="1:3" x14ac:dyDescent="0.25">
      <c r="A1606">
        <v>1442</v>
      </c>
      <c r="B1606">
        <v>16</v>
      </c>
      <c r="C1606">
        <f>A1606/B1606</f>
        <v>90.125</v>
      </c>
    </row>
    <row r="1607" spans="1:3" x14ac:dyDescent="0.25">
      <c r="A1607">
        <v>1261.5</v>
      </c>
      <c r="B1607">
        <v>14</v>
      </c>
      <c r="C1607">
        <f>A1607/B1607</f>
        <v>90.107142857142861</v>
      </c>
    </row>
    <row r="1608" spans="1:3" x14ac:dyDescent="0.25">
      <c r="A1608">
        <v>1081</v>
      </c>
      <c r="B1608">
        <v>12</v>
      </c>
      <c r="C1608">
        <f>A1608/B1608</f>
        <v>90.083333333333329</v>
      </c>
    </row>
    <row r="1609" spans="1:3" x14ac:dyDescent="0.25">
      <c r="A1609">
        <v>1081</v>
      </c>
      <c r="B1609">
        <v>12</v>
      </c>
      <c r="C1609">
        <f>A1609/B1609</f>
        <v>90.083333333333329</v>
      </c>
    </row>
    <row r="1610" spans="1:3" x14ac:dyDescent="0.25">
      <c r="A1610">
        <v>1170</v>
      </c>
      <c r="B1610">
        <v>13</v>
      </c>
      <c r="C1610">
        <f>A1610/B1610</f>
        <v>90</v>
      </c>
    </row>
    <row r="1611" spans="1:3" x14ac:dyDescent="0.25">
      <c r="A1611">
        <v>1350</v>
      </c>
      <c r="B1611">
        <v>15</v>
      </c>
      <c r="C1611">
        <f>A1611/B1611</f>
        <v>90</v>
      </c>
    </row>
    <row r="1612" spans="1:3" x14ac:dyDescent="0.25">
      <c r="A1612">
        <v>1170</v>
      </c>
      <c r="B1612">
        <v>13</v>
      </c>
      <c r="C1612">
        <f>A1612/B1612</f>
        <v>90</v>
      </c>
    </row>
    <row r="1613" spans="1:3" x14ac:dyDescent="0.25">
      <c r="A1613">
        <v>990</v>
      </c>
      <c r="B1613">
        <v>11</v>
      </c>
      <c r="C1613">
        <f>A1613/B1613</f>
        <v>90</v>
      </c>
    </row>
    <row r="1614" spans="1:3" x14ac:dyDescent="0.25">
      <c r="A1614">
        <v>1080</v>
      </c>
      <c r="B1614">
        <v>12</v>
      </c>
      <c r="C1614">
        <f>A1614/B1614</f>
        <v>90</v>
      </c>
    </row>
    <row r="1615" spans="1:3" x14ac:dyDescent="0.25">
      <c r="A1615">
        <v>720</v>
      </c>
      <c r="B1615">
        <v>8</v>
      </c>
      <c r="C1615">
        <f>A1615/B1615</f>
        <v>90</v>
      </c>
    </row>
    <row r="1616" spans="1:3" x14ac:dyDescent="0.25">
      <c r="A1616">
        <v>1259.5</v>
      </c>
      <c r="B1616">
        <v>14</v>
      </c>
      <c r="C1616">
        <f>A1616/B1616</f>
        <v>89.964285714285708</v>
      </c>
    </row>
    <row r="1617" spans="1:3" x14ac:dyDescent="0.25">
      <c r="A1617">
        <v>1079</v>
      </c>
      <c r="B1617">
        <v>12</v>
      </c>
      <c r="C1617">
        <f>A1617/B1617</f>
        <v>89.916666666666671</v>
      </c>
    </row>
    <row r="1618" spans="1:3" x14ac:dyDescent="0.25">
      <c r="A1618">
        <v>989</v>
      </c>
      <c r="B1618">
        <v>11</v>
      </c>
      <c r="C1618">
        <f>A1618/B1618</f>
        <v>89.909090909090907</v>
      </c>
    </row>
    <row r="1619" spans="1:3" x14ac:dyDescent="0.25">
      <c r="A1619">
        <v>1348.5</v>
      </c>
      <c r="B1619">
        <v>15</v>
      </c>
      <c r="C1619">
        <f>A1619/B1619</f>
        <v>89.9</v>
      </c>
    </row>
    <row r="1620" spans="1:3" x14ac:dyDescent="0.25">
      <c r="A1620">
        <v>809</v>
      </c>
      <c r="B1620">
        <v>9</v>
      </c>
      <c r="C1620">
        <f>A1620/B1620</f>
        <v>89.888888888888886</v>
      </c>
    </row>
    <row r="1621" spans="1:3" x14ac:dyDescent="0.25">
      <c r="A1621">
        <v>1168.5</v>
      </c>
      <c r="B1621">
        <v>13</v>
      </c>
      <c r="C1621">
        <f>A1621/B1621</f>
        <v>89.884615384615387</v>
      </c>
    </row>
    <row r="1622" spans="1:3" x14ac:dyDescent="0.25">
      <c r="A1622">
        <v>988.5</v>
      </c>
      <c r="B1622">
        <v>11</v>
      </c>
      <c r="C1622">
        <f>A1622/B1622</f>
        <v>89.86363636363636</v>
      </c>
    </row>
    <row r="1623" spans="1:3" x14ac:dyDescent="0.25">
      <c r="A1623">
        <v>808.5</v>
      </c>
      <c r="B1623">
        <v>9</v>
      </c>
      <c r="C1623">
        <f>A1623/B1623</f>
        <v>89.833333333333329</v>
      </c>
    </row>
    <row r="1624" spans="1:3" x14ac:dyDescent="0.25">
      <c r="A1624">
        <v>1078</v>
      </c>
      <c r="B1624">
        <v>12</v>
      </c>
      <c r="C1624">
        <f>A1624/B1624</f>
        <v>89.833333333333329</v>
      </c>
    </row>
    <row r="1625" spans="1:3" x14ac:dyDescent="0.25">
      <c r="A1625">
        <v>1078</v>
      </c>
      <c r="B1625">
        <v>12</v>
      </c>
      <c r="C1625">
        <f>A1625/B1625</f>
        <v>89.833333333333329</v>
      </c>
    </row>
    <row r="1626" spans="1:3" x14ac:dyDescent="0.25">
      <c r="A1626">
        <v>988</v>
      </c>
      <c r="B1626">
        <v>11</v>
      </c>
      <c r="C1626">
        <f>A1626/B1626</f>
        <v>89.818181818181813</v>
      </c>
    </row>
    <row r="1627" spans="1:3" x14ac:dyDescent="0.25">
      <c r="A1627">
        <v>1167</v>
      </c>
      <c r="B1627">
        <v>13</v>
      </c>
      <c r="C1627">
        <f>A1627/B1627</f>
        <v>89.769230769230774</v>
      </c>
    </row>
    <row r="1628" spans="1:3" x14ac:dyDescent="0.25">
      <c r="A1628">
        <v>1167</v>
      </c>
      <c r="B1628">
        <v>13</v>
      </c>
      <c r="C1628">
        <f>A1628/B1628</f>
        <v>89.769230769230774</v>
      </c>
    </row>
    <row r="1629" spans="1:3" x14ac:dyDescent="0.25">
      <c r="A1629">
        <v>628</v>
      </c>
      <c r="B1629">
        <v>7</v>
      </c>
      <c r="C1629">
        <f>A1629/B1629</f>
        <v>89.714285714285708</v>
      </c>
    </row>
    <row r="1630" spans="1:3" x14ac:dyDescent="0.25">
      <c r="A1630">
        <v>1166</v>
      </c>
      <c r="B1630">
        <v>13</v>
      </c>
      <c r="C1630">
        <f>A1630/B1630</f>
        <v>89.692307692307693</v>
      </c>
    </row>
    <row r="1631" spans="1:3" x14ac:dyDescent="0.25">
      <c r="A1631">
        <v>1076</v>
      </c>
      <c r="B1631">
        <v>12</v>
      </c>
      <c r="C1631">
        <f>A1631/B1631</f>
        <v>89.666666666666671</v>
      </c>
    </row>
    <row r="1632" spans="1:3" x14ac:dyDescent="0.25">
      <c r="A1632">
        <v>717</v>
      </c>
      <c r="B1632">
        <v>8</v>
      </c>
      <c r="C1632">
        <f>A1632/B1632</f>
        <v>89.625</v>
      </c>
    </row>
    <row r="1633" spans="1:3" x14ac:dyDescent="0.25">
      <c r="A1633">
        <v>717</v>
      </c>
      <c r="B1633">
        <v>8</v>
      </c>
      <c r="C1633">
        <f>A1633/B1633</f>
        <v>89.625</v>
      </c>
    </row>
    <row r="1634" spans="1:3" x14ac:dyDescent="0.25">
      <c r="A1634">
        <v>1165</v>
      </c>
      <c r="B1634">
        <v>13</v>
      </c>
      <c r="C1634">
        <f>A1634/B1634</f>
        <v>89.615384615384613</v>
      </c>
    </row>
    <row r="1635" spans="1:3" x14ac:dyDescent="0.25">
      <c r="A1635">
        <v>806.5</v>
      </c>
      <c r="B1635">
        <v>9</v>
      </c>
      <c r="C1635">
        <f>A1635/B1635</f>
        <v>89.611111111111114</v>
      </c>
    </row>
    <row r="1636" spans="1:3" x14ac:dyDescent="0.25">
      <c r="A1636">
        <v>1344</v>
      </c>
      <c r="B1636">
        <v>15</v>
      </c>
      <c r="C1636">
        <f>A1636/B1636</f>
        <v>89.6</v>
      </c>
    </row>
    <row r="1637" spans="1:3" x14ac:dyDescent="0.25">
      <c r="A1637">
        <v>1164</v>
      </c>
      <c r="B1637">
        <v>13</v>
      </c>
      <c r="C1637">
        <f>A1637/B1637</f>
        <v>89.538461538461533</v>
      </c>
    </row>
    <row r="1638" spans="1:3" x14ac:dyDescent="0.25">
      <c r="A1638">
        <v>1164</v>
      </c>
      <c r="B1638">
        <v>13</v>
      </c>
      <c r="C1638">
        <f>A1638/B1638</f>
        <v>89.538461538461533</v>
      </c>
    </row>
    <row r="1639" spans="1:3" x14ac:dyDescent="0.25">
      <c r="A1639">
        <v>1252</v>
      </c>
      <c r="B1639">
        <v>14</v>
      </c>
      <c r="C1639">
        <f>A1639/B1639</f>
        <v>89.428571428571431</v>
      </c>
    </row>
    <row r="1640" spans="1:3" x14ac:dyDescent="0.25">
      <c r="A1640">
        <v>894</v>
      </c>
      <c r="B1640">
        <v>10</v>
      </c>
      <c r="C1640">
        <f>A1640/B1640</f>
        <v>89.4</v>
      </c>
    </row>
    <row r="1641" spans="1:3" x14ac:dyDescent="0.25">
      <c r="A1641">
        <v>1162</v>
      </c>
      <c r="B1641">
        <v>13</v>
      </c>
      <c r="C1641">
        <f>A1641/B1641</f>
        <v>89.384615384615387</v>
      </c>
    </row>
    <row r="1642" spans="1:3" x14ac:dyDescent="0.25">
      <c r="A1642">
        <v>1072.5</v>
      </c>
      <c r="B1642">
        <v>12</v>
      </c>
      <c r="C1642">
        <f>A1642/B1642</f>
        <v>89.375</v>
      </c>
    </row>
    <row r="1643" spans="1:3" x14ac:dyDescent="0.25">
      <c r="A1643">
        <v>1072</v>
      </c>
      <c r="B1643">
        <v>12</v>
      </c>
      <c r="C1643">
        <f>A1643/B1643</f>
        <v>89.333333333333329</v>
      </c>
    </row>
    <row r="1644" spans="1:3" x14ac:dyDescent="0.25">
      <c r="A1644">
        <v>982.5</v>
      </c>
      <c r="B1644">
        <v>11</v>
      </c>
      <c r="C1644">
        <f>A1644/B1644</f>
        <v>89.318181818181813</v>
      </c>
    </row>
    <row r="1645" spans="1:3" x14ac:dyDescent="0.25">
      <c r="A1645">
        <v>893</v>
      </c>
      <c r="B1645">
        <v>10</v>
      </c>
      <c r="C1645">
        <f>A1645/B1645</f>
        <v>89.3</v>
      </c>
    </row>
    <row r="1646" spans="1:3" x14ac:dyDescent="0.25">
      <c r="A1646">
        <v>982</v>
      </c>
      <c r="B1646">
        <v>11</v>
      </c>
      <c r="C1646">
        <f>A1646/B1646</f>
        <v>89.272727272727266</v>
      </c>
    </row>
    <row r="1647" spans="1:3" x14ac:dyDescent="0.25">
      <c r="A1647">
        <v>1160.5</v>
      </c>
      <c r="B1647">
        <v>13</v>
      </c>
      <c r="C1647">
        <f>A1647/B1647</f>
        <v>89.269230769230774</v>
      </c>
    </row>
    <row r="1648" spans="1:3" x14ac:dyDescent="0.25">
      <c r="A1648">
        <v>1339</v>
      </c>
      <c r="B1648">
        <v>15</v>
      </c>
      <c r="C1648">
        <f>A1648/B1648</f>
        <v>89.266666666666666</v>
      </c>
    </row>
    <row r="1649" spans="1:3" x14ac:dyDescent="0.25">
      <c r="A1649">
        <v>1249</v>
      </c>
      <c r="B1649">
        <v>14</v>
      </c>
      <c r="C1649">
        <f>A1649/B1649</f>
        <v>89.214285714285708</v>
      </c>
    </row>
    <row r="1650" spans="1:3" x14ac:dyDescent="0.25">
      <c r="A1650">
        <v>1070.5</v>
      </c>
      <c r="B1650">
        <v>12</v>
      </c>
      <c r="C1650">
        <f>A1650/B1650</f>
        <v>89.208333333333329</v>
      </c>
    </row>
    <row r="1651" spans="1:3" x14ac:dyDescent="0.25">
      <c r="A1651">
        <v>1427</v>
      </c>
      <c r="B1651">
        <v>16</v>
      </c>
      <c r="C1651">
        <f>A1651/B1651</f>
        <v>89.1875</v>
      </c>
    </row>
    <row r="1652" spans="1:3" x14ac:dyDescent="0.25">
      <c r="A1652">
        <v>1248.5</v>
      </c>
      <c r="B1652">
        <v>14</v>
      </c>
      <c r="C1652">
        <f>A1652/B1652</f>
        <v>89.178571428571431</v>
      </c>
    </row>
    <row r="1653" spans="1:3" x14ac:dyDescent="0.25">
      <c r="A1653">
        <v>1248</v>
      </c>
      <c r="B1653">
        <v>14</v>
      </c>
      <c r="C1653">
        <f>A1653/B1653</f>
        <v>89.142857142857139</v>
      </c>
    </row>
    <row r="1654" spans="1:3" x14ac:dyDescent="0.25">
      <c r="A1654">
        <v>1426</v>
      </c>
      <c r="B1654">
        <v>16</v>
      </c>
      <c r="C1654">
        <f>A1654/B1654</f>
        <v>89.125</v>
      </c>
    </row>
    <row r="1655" spans="1:3" x14ac:dyDescent="0.25">
      <c r="A1655">
        <v>1247.5</v>
      </c>
      <c r="B1655">
        <v>14</v>
      </c>
      <c r="C1655">
        <f>A1655/B1655</f>
        <v>89.107142857142861</v>
      </c>
    </row>
    <row r="1656" spans="1:3" x14ac:dyDescent="0.25">
      <c r="A1656">
        <v>891</v>
      </c>
      <c r="B1656">
        <v>10</v>
      </c>
      <c r="C1656">
        <f>A1656/B1656</f>
        <v>89.1</v>
      </c>
    </row>
    <row r="1657" spans="1:3" x14ac:dyDescent="0.25">
      <c r="A1657">
        <v>980</v>
      </c>
      <c r="B1657">
        <v>11</v>
      </c>
      <c r="C1657">
        <f>A1657/B1657</f>
        <v>89.090909090909093</v>
      </c>
    </row>
    <row r="1658" spans="1:3" x14ac:dyDescent="0.25">
      <c r="A1658">
        <v>1069</v>
      </c>
      <c r="B1658">
        <v>12</v>
      </c>
      <c r="C1658">
        <f>A1658/B1658</f>
        <v>89.083333333333329</v>
      </c>
    </row>
    <row r="1659" spans="1:3" x14ac:dyDescent="0.25">
      <c r="A1659">
        <v>1158</v>
      </c>
      <c r="B1659">
        <v>13</v>
      </c>
      <c r="C1659">
        <f>A1659/B1659</f>
        <v>89.07692307692308</v>
      </c>
    </row>
    <row r="1660" spans="1:3" x14ac:dyDescent="0.25">
      <c r="A1660">
        <v>1157</v>
      </c>
      <c r="B1660">
        <v>13</v>
      </c>
      <c r="C1660">
        <f>A1660/B1660</f>
        <v>89</v>
      </c>
    </row>
    <row r="1661" spans="1:3" x14ac:dyDescent="0.25">
      <c r="A1661">
        <v>1156</v>
      </c>
      <c r="B1661">
        <v>13</v>
      </c>
      <c r="C1661">
        <f>A1661/B1661</f>
        <v>88.92307692307692</v>
      </c>
    </row>
    <row r="1662" spans="1:3" x14ac:dyDescent="0.25">
      <c r="A1662">
        <v>1067</v>
      </c>
      <c r="B1662">
        <v>12</v>
      </c>
      <c r="C1662">
        <f>A1662/B1662</f>
        <v>88.916666666666671</v>
      </c>
    </row>
    <row r="1663" spans="1:3" x14ac:dyDescent="0.25">
      <c r="A1663">
        <v>800</v>
      </c>
      <c r="B1663">
        <v>9</v>
      </c>
      <c r="C1663">
        <f>A1663/B1663</f>
        <v>88.888888888888886</v>
      </c>
    </row>
    <row r="1664" spans="1:3" x14ac:dyDescent="0.25">
      <c r="A1664">
        <v>1511</v>
      </c>
      <c r="B1664">
        <v>17</v>
      </c>
      <c r="C1664">
        <f>A1664/B1664</f>
        <v>88.882352941176464</v>
      </c>
    </row>
    <row r="1665" spans="1:3" x14ac:dyDescent="0.25">
      <c r="A1665">
        <v>711</v>
      </c>
      <c r="B1665">
        <v>8</v>
      </c>
      <c r="C1665">
        <f>A1665/B1665</f>
        <v>88.875</v>
      </c>
    </row>
    <row r="1666" spans="1:3" x14ac:dyDescent="0.25">
      <c r="A1666">
        <v>1244</v>
      </c>
      <c r="B1666">
        <v>14</v>
      </c>
      <c r="C1666">
        <f>A1666/B1666</f>
        <v>88.857142857142861</v>
      </c>
    </row>
    <row r="1667" spans="1:3" x14ac:dyDescent="0.25">
      <c r="A1667">
        <v>799.5</v>
      </c>
      <c r="B1667">
        <v>9</v>
      </c>
      <c r="C1667">
        <f>A1667/B1667</f>
        <v>88.833333333333329</v>
      </c>
    </row>
    <row r="1668" spans="1:3" x14ac:dyDescent="0.25">
      <c r="A1668">
        <v>977</v>
      </c>
      <c r="B1668">
        <v>11</v>
      </c>
      <c r="C1668">
        <f>A1668/B1668</f>
        <v>88.818181818181813</v>
      </c>
    </row>
    <row r="1669" spans="1:3" x14ac:dyDescent="0.25">
      <c r="A1669">
        <v>888</v>
      </c>
      <c r="B1669">
        <v>10</v>
      </c>
      <c r="C1669">
        <f>A1669/B1669</f>
        <v>88.8</v>
      </c>
    </row>
    <row r="1670" spans="1:3" x14ac:dyDescent="0.25">
      <c r="A1670">
        <v>976.5</v>
      </c>
      <c r="B1670">
        <v>11</v>
      </c>
      <c r="C1670">
        <f>A1670/B1670</f>
        <v>88.772727272727266</v>
      </c>
    </row>
    <row r="1671" spans="1:3" x14ac:dyDescent="0.25">
      <c r="A1671">
        <v>976.5</v>
      </c>
      <c r="B1671">
        <v>11</v>
      </c>
      <c r="C1671">
        <f>A1671/B1671</f>
        <v>88.772727272727266</v>
      </c>
    </row>
    <row r="1672" spans="1:3" x14ac:dyDescent="0.25">
      <c r="A1672">
        <v>1154</v>
      </c>
      <c r="B1672">
        <v>13</v>
      </c>
      <c r="C1672">
        <f>A1672/B1672</f>
        <v>88.769230769230774</v>
      </c>
    </row>
    <row r="1673" spans="1:3" x14ac:dyDescent="0.25">
      <c r="A1673">
        <v>1331</v>
      </c>
      <c r="B1673">
        <v>15</v>
      </c>
      <c r="C1673">
        <f>A1673/B1673</f>
        <v>88.733333333333334</v>
      </c>
    </row>
    <row r="1674" spans="1:3" x14ac:dyDescent="0.25">
      <c r="A1674">
        <v>976</v>
      </c>
      <c r="B1674">
        <v>11</v>
      </c>
      <c r="C1674">
        <f>A1674/B1674</f>
        <v>88.727272727272734</v>
      </c>
    </row>
    <row r="1675" spans="1:3" x14ac:dyDescent="0.25">
      <c r="A1675">
        <v>886.5</v>
      </c>
      <c r="B1675">
        <v>10</v>
      </c>
      <c r="C1675">
        <f>A1675/B1675</f>
        <v>88.65</v>
      </c>
    </row>
    <row r="1676" spans="1:3" x14ac:dyDescent="0.25">
      <c r="A1676">
        <v>975</v>
      </c>
      <c r="B1676">
        <v>11</v>
      </c>
      <c r="C1676">
        <f>A1676/B1676</f>
        <v>88.63636363636364</v>
      </c>
    </row>
    <row r="1677" spans="1:3" x14ac:dyDescent="0.25">
      <c r="A1677">
        <v>709</v>
      </c>
      <c r="B1677">
        <v>8</v>
      </c>
      <c r="C1677">
        <f>A1677/B1677</f>
        <v>88.625</v>
      </c>
    </row>
    <row r="1678" spans="1:3" x14ac:dyDescent="0.25">
      <c r="A1678">
        <v>1152</v>
      </c>
      <c r="B1678">
        <v>13</v>
      </c>
      <c r="C1678">
        <f>A1678/B1678</f>
        <v>88.615384615384613</v>
      </c>
    </row>
    <row r="1679" spans="1:3" x14ac:dyDescent="0.25">
      <c r="A1679">
        <v>1151.5</v>
      </c>
      <c r="B1679">
        <v>13</v>
      </c>
      <c r="C1679">
        <f>A1679/B1679</f>
        <v>88.57692307692308</v>
      </c>
    </row>
    <row r="1680" spans="1:3" x14ac:dyDescent="0.25">
      <c r="A1680">
        <v>974</v>
      </c>
      <c r="B1680">
        <v>11</v>
      </c>
      <c r="C1680">
        <f>A1680/B1680</f>
        <v>88.545454545454547</v>
      </c>
    </row>
    <row r="1681" spans="1:3" x14ac:dyDescent="0.25">
      <c r="A1681">
        <v>1150</v>
      </c>
      <c r="B1681">
        <v>13</v>
      </c>
      <c r="C1681">
        <f>A1681/B1681</f>
        <v>88.461538461538467</v>
      </c>
    </row>
    <row r="1682" spans="1:3" x14ac:dyDescent="0.25">
      <c r="A1682">
        <v>973</v>
      </c>
      <c r="B1682">
        <v>11</v>
      </c>
      <c r="C1682">
        <f>A1682/B1682</f>
        <v>88.454545454545453</v>
      </c>
    </row>
    <row r="1683" spans="1:3" x14ac:dyDescent="0.25">
      <c r="A1683">
        <v>796</v>
      </c>
      <c r="B1683">
        <v>9</v>
      </c>
      <c r="C1683">
        <f>A1683/B1683</f>
        <v>88.444444444444443</v>
      </c>
    </row>
    <row r="1684" spans="1:3" x14ac:dyDescent="0.25">
      <c r="A1684">
        <v>1061</v>
      </c>
      <c r="B1684">
        <v>12</v>
      </c>
      <c r="C1684">
        <f>A1684/B1684</f>
        <v>88.416666666666671</v>
      </c>
    </row>
    <row r="1685" spans="1:3" x14ac:dyDescent="0.25">
      <c r="A1685">
        <v>972.5</v>
      </c>
      <c r="B1685">
        <v>11</v>
      </c>
      <c r="C1685">
        <f>A1685/B1685</f>
        <v>88.409090909090907</v>
      </c>
    </row>
    <row r="1686" spans="1:3" x14ac:dyDescent="0.25">
      <c r="A1686">
        <v>795.5</v>
      </c>
      <c r="B1686">
        <v>9</v>
      </c>
      <c r="C1686">
        <f>A1686/B1686</f>
        <v>88.388888888888886</v>
      </c>
    </row>
    <row r="1687" spans="1:3" x14ac:dyDescent="0.25">
      <c r="A1687">
        <v>883.5</v>
      </c>
      <c r="B1687">
        <v>10</v>
      </c>
      <c r="C1687">
        <f>A1687/B1687</f>
        <v>88.35</v>
      </c>
    </row>
    <row r="1688" spans="1:3" x14ac:dyDescent="0.25">
      <c r="A1688">
        <v>1059.5</v>
      </c>
      <c r="B1688">
        <v>12</v>
      </c>
      <c r="C1688">
        <f>A1688/B1688</f>
        <v>88.291666666666671</v>
      </c>
    </row>
    <row r="1689" spans="1:3" x14ac:dyDescent="0.25">
      <c r="A1689">
        <v>1236</v>
      </c>
      <c r="B1689">
        <v>14</v>
      </c>
      <c r="C1689">
        <f>A1689/B1689</f>
        <v>88.285714285714292</v>
      </c>
    </row>
    <row r="1690" spans="1:3" x14ac:dyDescent="0.25">
      <c r="A1690">
        <v>794.5</v>
      </c>
      <c r="B1690">
        <v>9</v>
      </c>
      <c r="C1690">
        <f>A1690/B1690</f>
        <v>88.277777777777771</v>
      </c>
    </row>
    <row r="1691" spans="1:3" x14ac:dyDescent="0.25">
      <c r="A1691">
        <v>971</v>
      </c>
      <c r="B1691">
        <v>11</v>
      </c>
      <c r="C1691">
        <f>A1691/B1691</f>
        <v>88.272727272727266</v>
      </c>
    </row>
    <row r="1692" spans="1:3" x14ac:dyDescent="0.25">
      <c r="A1692">
        <v>971</v>
      </c>
      <c r="B1692">
        <v>11</v>
      </c>
      <c r="C1692">
        <f>A1692/B1692</f>
        <v>88.272727272727266</v>
      </c>
    </row>
    <row r="1693" spans="1:3" x14ac:dyDescent="0.25">
      <c r="A1693">
        <v>1147.5</v>
      </c>
      <c r="B1693">
        <v>13</v>
      </c>
      <c r="C1693">
        <f>A1693/B1693</f>
        <v>88.269230769230774</v>
      </c>
    </row>
    <row r="1694" spans="1:3" x14ac:dyDescent="0.25">
      <c r="A1694">
        <v>882.5</v>
      </c>
      <c r="B1694">
        <v>10</v>
      </c>
      <c r="C1694">
        <f>A1694/B1694</f>
        <v>88.25</v>
      </c>
    </row>
    <row r="1695" spans="1:3" x14ac:dyDescent="0.25">
      <c r="A1695">
        <v>1235</v>
      </c>
      <c r="B1695">
        <v>14</v>
      </c>
      <c r="C1695">
        <f>A1695/B1695</f>
        <v>88.214285714285708</v>
      </c>
    </row>
    <row r="1696" spans="1:3" x14ac:dyDescent="0.25">
      <c r="A1696">
        <v>1587</v>
      </c>
      <c r="B1696">
        <v>18</v>
      </c>
      <c r="C1696">
        <f>A1696/B1696</f>
        <v>88.166666666666671</v>
      </c>
    </row>
    <row r="1697" spans="1:3" x14ac:dyDescent="0.25">
      <c r="A1697">
        <v>969.5</v>
      </c>
      <c r="B1697">
        <v>11</v>
      </c>
      <c r="C1697">
        <f>A1697/B1697</f>
        <v>88.13636363636364</v>
      </c>
    </row>
    <row r="1698" spans="1:3" x14ac:dyDescent="0.25">
      <c r="A1698">
        <v>705</v>
      </c>
      <c r="B1698">
        <v>8</v>
      </c>
      <c r="C1698">
        <f>A1698/B1698</f>
        <v>88.125</v>
      </c>
    </row>
    <row r="1699" spans="1:3" x14ac:dyDescent="0.25">
      <c r="A1699">
        <v>1145.5</v>
      </c>
      <c r="B1699">
        <v>13</v>
      </c>
      <c r="C1699">
        <f>A1699/B1699</f>
        <v>88.115384615384613</v>
      </c>
    </row>
    <row r="1700" spans="1:3" x14ac:dyDescent="0.25">
      <c r="A1700">
        <v>793</v>
      </c>
      <c r="B1700">
        <v>9</v>
      </c>
      <c r="C1700">
        <f>A1700/B1700</f>
        <v>88.111111111111114</v>
      </c>
    </row>
    <row r="1701" spans="1:3" x14ac:dyDescent="0.25">
      <c r="A1701">
        <v>969</v>
      </c>
      <c r="B1701">
        <v>11</v>
      </c>
      <c r="C1701">
        <f>A1701/B1701</f>
        <v>88.090909090909093</v>
      </c>
    </row>
    <row r="1702" spans="1:3" x14ac:dyDescent="0.25">
      <c r="A1702">
        <v>1057</v>
      </c>
      <c r="B1702">
        <v>12</v>
      </c>
      <c r="C1702">
        <f>A1702/B1702</f>
        <v>88.083333333333329</v>
      </c>
    </row>
    <row r="1703" spans="1:3" x14ac:dyDescent="0.25">
      <c r="A1703">
        <v>1145</v>
      </c>
      <c r="B1703">
        <v>13</v>
      </c>
      <c r="C1703">
        <f>A1703/B1703</f>
        <v>88.07692307692308</v>
      </c>
    </row>
    <row r="1704" spans="1:3" x14ac:dyDescent="0.25">
      <c r="A1704">
        <v>1673</v>
      </c>
      <c r="B1704">
        <v>19</v>
      </c>
      <c r="C1704">
        <f>A1704/B1704</f>
        <v>88.05263157894737</v>
      </c>
    </row>
    <row r="1705" spans="1:3" x14ac:dyDescent="0.25">
      <c r="A1705">
        <v>880.5</v>
      </c>
      <c r="B1705">
        <v>10</v>
      </c>
      <c r="C1705">
        <f>A1705/B1705</f>
        <v>88.05</v>
      </c>
    </row>
    <row r="1706" spans="1:3" x14ac:dyDescent="0.25">
      <c r="A1706">
        <v>880</v>
      </c>
      <c r="B1706">
        <v>10</v>
      </c>
      <c r="C1706">
        <f>A1706/B1706</f>
        <v>88</v>
      </c>
    </row>
    <row r="1707" spans="1:3" x14ac:dyDescent="0.25">
      <c r="A1707">
        <v>1408</v>
      </c>
      <c r="B1707">
        <v>16</v>
      </c>
      <c r="C1707">
        <f>A1707/B1707</f>
        <v>88</v>
      </c>
    </row>
    <row r="1708" spans="1:3" x14ac:dyDescent="0.25">
      <c r="A1708">
        <v>880</v>
      </c>
      <c r="B1708">
        <v>10</v>
      </c>
      <c r="C1708">
        <f>A1708/B1708</f>
        <v>88</v>
      </c>
    </row>
    <row r="1709" spans="1:3" x14ac:dyDescent="0.25">
      <c r="A1709">
        <v>792</v>
      </c>
      <c r="B1709">
        <v>9</v>
      </c>
      <c r="C1709">
        <f>A1709/B1709</f>
        <v>88</v>
      </c>
    </row>
    <row r="1710" spans="1:3" x14ac:dyDescent="0.25">
      <c r="A1710">
        <v>880</v>
      </c>
      <c r="B1710">
        <v>10</v>
      </c>
      <c r="C1710">
        <f>A1710/B1710</f>
        <v>88</v>
      </c>
    </row>
    <row r="1711" spans="1:3" x14ac:dyDescent="0.25">
      <c r="A1711">
        <v>1144</v>
      </c>
      <c r="B1711">
        <v>13</v>
      </c>
      <c r="C1711">
        <f>A1711/B1711</f>
        <v>88</v>
      </c>
    </row>
    <row r="1712" spans="1:3" x14ac:dyDescent="0.25">
      <c r="A1712">
        <v>879.5</v>
      </c>
      <c r="B1712">
        <v>10</v>
      </c>
      <c r="C1712">
        <f>A1712/B1712</f>
        <v>87.95</v>
      </c>
    </row>
    <row r="1713" spans="1:3" x14ac:dyDescent="0.25">
      <c r="A1713">
        <v>879.5</v>
      </c>
      <c r="B1713">
        <v>10</v>
      </c>
      <c r="C1713">
        <f>A1713/B1713</f>
        <v>87.95</v>
      </c>
    </row>
    <row r="1714" spans="1:3" x14ac:dyDescent="0.25">
      <c r="A1714">
        <v>1319</v>
      </c>
      <c r="B1714">
        <v>15</v>
      </c>
      <c r="C1714">
        <f>A1714/B1714</f>
        <v>87.933333333333337</v>
      </c>
    </row>
    <row r="1715" spans="1:3" x14ac:dyDescent="0.25">
      <c r="A1715">
        <v>1230</v>
      </c>
      <c r="B1715">
        <v>14</v>
      </c>
      <c r="C1715">
        <f>A1715/B1715</f>
        <v>87.857142857142861</v>
      </c>
    </row>
    <row r="1716" spans="1:3" x14ac:dyDescent="0.25">
      <c r="A1716">
        <v>790.5</v>
      </c>
      <c r="B1716">
        <v>9</v>
      </c>
      <c r="C1716">
        <f>A1716/B1716</f>
        <v>87.833333333333329</v>
      </c>
    </row>
    <row r="1717" spans="1:3" x14ac:dyDescent="0.25">
      <c r="A1717">
        <v>966</v>
      </c>
      <c r="B1717">
        <v>11</v>
      </c>
      <c r="C1717">
        <f>A1717/B1717</f>
        <v>87.818181818181813</v>
      </c>
    </row>
    <row r="1718" spans="1:3" x14ac:dyDescent="0.25">
      <c r="A1718">
        <v>966</v>
      </c>
      <c r="B1718">
        <v>11</v>
      </c>
      <c r="C1718">
        <f>A1718/B1718</f>
        <v>87.818181818181813</v>
      </c>
    </row>
    <row r="1719" spans="1:3" x14ac:dyDescent="0.25">
      <c r="A1719">
        <v>1141.5</v>
      </c>
      <c r="B1719">
        <v>13</v>
      </c>
      <c r="C1719">
        <f>A1719/B1719</f>
        <v>87.807692307692307</v>
      </c>
    </row>
    <row r="1720" spans="1:3" x14ac:dyDescent="0.25">
      <c r="A1720">
        <v>878</v>
      </c>
      <c r="B1720">
        <v>10</v>
      </c>
      <c r="C1720">
        <f>A1720/B1720</f>
        <v>87.8</v>
      </c>
    </row>
    <row r="1721" spans="1:3" x14ac:dyDescent="0.25">
      <c r="A1721">
        <v>790</v>
      </c>
      <c r="B1721">
        <v>9</v>
      </c>
      <c r="C1721">
        <f>A1721/B1721</f>
        <v>87.777777777777771</v>
      </c>
    </row>
    <row r="1722" spans="1:3" x14ac:dyDescent="0.25">
      <c r="A1722">
        <v>790</v>
      </c>
      <c r="B1722">
        <v>9</v>
      </c>
      <c r="C1722">
        <f>A1722/B1722</f>
        <v>87.777777777777771</v>
      </c>
    </row>
    <row r="1723" spans="1:3" x14ac:dyDescent="0.25">
      <c r="A1723">
        <v>965.5</v>
      </c>
      <c r="B1723">
        <v>11</v>
      </c>
      <c r="C1723">
        <f>A1723/B1723</f>
        <v>87.772727272727266</v>
      </c>
    </row>
    <row r="1724" spans="1:3" x14ac:dyDescent="0.25">
      <c r="A1724">
        <v>1492</v>
      </c>
      <c r="B1724">
        <v>17</v>
      </c>
      <c r="C1724">
        <f>A1724/B1724</f>
        <v>87.764705882352942</v>
      </c>
    </row>
    <row r="1725" spans="1:3" x14ac:dyDescent="0.25">
      <c r="A1725">
        <v>1052.5</v>
      </c>
      <c r="B1725">
        <v>12</v>
      </c>
      <c r="C1725">
        <f>A1725/B1725</f>
        <v>87.708333333333329</v>
      </c>
    </row>
    <row r="1726" spans="1:3" x14ac:dyDescent="0.25">
      <c r="A1726">
        <v>1315.5</v>
      </c>
      <c r="B1726">
        <v>15</v>
      </c>
      <c r="C1726">
        <f>A1726/B1726</f>
        <v>87.7</v>
      </c>
    </row>
    <row r="1727" spans="1:3" x14ac:dyDescent="0.25">
      <c r="A1727">
        <v>789</v>
      </c>
      <c r="B1727">
        <v>9</v>
      </c>
      <c r="C1727">
        <f>A1727/B1727</f>
        <v>87.666666666666671</v>
      </c>
    </row>
    <row r="1728" spans="1:3" x14ac:dyDescent="0.25">
      <c r="A1728">
        <v>789</v>
      </c>
      <c r="B1728">
        <v>9</v>
      </c>
      <c r="C1728">
        <f>A1728/B1728</f>
        <v>87.666666666666671</v>
      </c>
    </row>
    <row r="1729" spans="1:3" x14ac:dyDescent="0.25">
      <c r="A1729">
        <v>1052</v>
      </c>
      <c r="B1729">
        <v>12</v>
      </c>
      <c r="C1729">
        <f>A1729/B1729</f>
        <v>87.666666666666671</v>
      </c>
    </row>
    <row r="1730" spans="1:3" x14ac:dyDescent="0.25">
      <c r="A1730">
        <v>964</v>
      </c>
      <c r="B1730">
        <v>11</v>
      </c>
      <c r="C1730">
        <f>A1730/B1730</f>
        <v>87.63636363636364</v>
      </c>
    </row>
    <row r="1731" spans="1:3" x14ac:dyDescent="0.25">
      <c r="A1731">
        <v>1139</v>
      </c>
      <c r="B1731">
        <v>13</v>
      </c>
      <c r="C1731">
        <f>A1731/B1731</f>
        <v>87.615384615384613</v>
      </c>
    </row>
    <row r="1732" spans="1:3" x14ac:dyDescent="0.25">
      <c r="A1732">
        <v>1051</v>
      </c>
      <c r="B1732">
        <v>12</v>
      </c>
      <c r="C1732">
        <f>A1732/B1732</f>
        <v>87.583333333333329</v>
      </c>
    </row>
    <row r="1733" spans="1:3" x14ac:dyDescent="0.25">
      <c r="A1733">
        <v>963</v>
      </c>
      <c r="B1733">
        <v>11</v>
      </c>
      <c r="C1733">
        <f>A1733/B1733</f>
        <v>87.545454545454547</v>
      </c>
    </row>
    <row r="1734" spans="1:3" x14ac:dyDescent="0.25">
      <c r="A1734">
        <v>1138</v>
      </c>
      <c r="B1734">
        <v>13</v>
      </c>
      <c r="C1734">
        <f>A1734/B1734</f>
        <v>87.538461538461533</v>
      </c>
    </row>
    <row r="1735" spans="1:3" x14ac:dyDescent="0.25">
      <c r="A1735">
        <v>1313</v>
      </c>
      <c r="B1735">
        <v>15</v>
      </c>
      <c r="C1735">
        <f>A1735/B1735</f>
        <v>87.533333333333331</v>
      </c>
    </row>
    <row r="1736" spans="1:3" x14ac:dyDescent="0.25">
      <c r="A1736">
        <v>1050</v>
      </c>
      <c r="B1736">
        <v>12</v>
      </c>
      <c r="C1736">
        <f>A1736/B1736</f>
        <v>87.5</v>
      </c>
    </row>
    <row r="1737" spans="1:3" x14ac:dyDescent="0.25">
      <c r="A1737">
        <v>875</v>
      </c>
      <c r="B1737">
        <v>10</v>
      </c>
      <c r="C1737">
        <f>A1737/B1737</f>
        <v>87.5</v>
      </c>
    </row>
    <row r="1738" spans="1:3" x14ac:dyDescent="0.25">
      <c r="A1738">
        <v>875</v>
      </c>
      <c r="B1738">
        <v>10</v>
      </c>
      <c r="C1738">
        <f>A1738/B1738</f>
        <v>87.5</v>
      </c>
    </row>
    <row r="1739" spans="1:3" x14ac:dyDescent="0.25">
      <c r="A1739">
        <v>1225</v>
      </c>
      <c r="B1739">
        <v>14</v>
      </c>
      <c r="C1739">
        <f>A1739/B1739</f>
        <v>87.5</v>
      </c>
    </row>
    <row r="1740" spans="1:3" x14ac:dyDescent="0.25">
      <c r="A1740">
        <v>612.5</v>
      </c>
      <c r="B1740">
        <v>7</v>
      </c>
      <c r="C1740">
        <f>A1740/B1740</f>
        <v>87.5</v>
      </c>
    </row>
    <row r="1741" spans="1:3" x14ac:dyDescent="0.25">
      <c r="A1741">
        <v>875</v>
      </c>
      <c r="B1741">
        <v>10</v>
      </c>
      <c r="C1741">
        <f>A1741/B1741</f>
        <v>87.5</v>
      </c>
    </row>
    <row r="1742" spans="1:3" x14ac:dyDescent="0.25">
      <c r="A1742">
        <v>1137</v>
      </c>
      <c r="B1742">
        <v>13</v>
      </c>
      <c r="C1742">
        <f>A1742/B1742</f>
        <v>87.461538461538467</v>
      </c>
    </row>
    <row r="1743" spans="1:3" x14ac:dyDescent="0.25">
      <c r="A1743">
        <v>1224</v>
      </c>
      <c r="B1743">
        <v>14</v>
      </c>
      <c r="C1743">
        <f>A1743/B1743</f>
        <v>87.428571428571431</v>
      </c>
    </row>
    <row r="1744" spans="1:3" x14ac:dyDescent="0.25">
      <c r="A1744">
        <v>1224</v>
      </c>
      <c r="B1744">
        <v>14</v>
      </c>
      <c r="C1744">
        <f>A1744/B1744</f>
        <v>87.428571428571431</v>
      </c>
    </row>
    <row r="1745" spans="1:3" x14ac:dyDescent="0.25">
      <c r="A1745">
        <v>874</v>
      </c>
      <c r="B1745">
        <v>10</v>
      </c>
      <c r="C1745">
        <f>A1745/B1745</f>
        <v>87.4</v>
      </c>
    </row>
    <row r="1746" spans="1:3" x14ac:dyDescent="0.25">
      <c r="A1746">
        <v>1311</v>
      </c>
      <c r="B1746">
        <v>15</v>
      </c>
      <c r="C1746">
        <f>A1746/B1746</f>
        <v>87.4</v>
      </c>
    </row>
    <row r="1747" spans="1:3" x14ac:dyDescent="0.25">
      <c r="A1747">
        <v>1136</v>
      </c>
      <c r="B1747">
        <v>13</v>
      </c>
      <c r="C1747">
        <f>A1747/B1747</f>
        <v>87.384615384615387</v>
      </c>
    </row>
    <row r="1748" spans="1:3" x14ac:dyDescent="0.25">
      <c r="A1748">
        <v>960</v>
      </c>
      <c r="B1748">
        <v>11</v>
      </c>
      <c r="C1748">
        <f>A1748/B1748</f>
        <v>87.272727272727266</v>
      </c>
    </row>
    <row r="1749" spans="1:3" x14ac:dyDescent="0.25">
      <c r="A1749">
        <v>960</v>
      </c>
      <c r="B1749">
        <v>11</v>
      </c>
      <c r="C1749">
        <f>A1749/B1749</f>
        <v>87.272727272727266</v>
      </c>
    </row>
    <row r="1750" spans="1:3" x14ac:dyDescent="0.25">
      <c r="A1750">
        <v>959.5</v>
      </c>
      <c r="B1750">
        <v>11</v>
      </c>
      <c r="C1750">
        <f>A1750/B1750</f>
        <v>87.227272727272734</v>
      </c>
    </row>
    <row r="1751" spans="1:3" x14ac:dyDescent="0.25">
      <c r="A1751">
        <v>785</v>
      </c>
      <c r="B1751">
        <v>9</v>
      </c>
      <c r="C1751">
        <f>A1751/B1751</f>
        <v>87.222222222222229</v>
      </c>
    </row>
    <row r="1752" spans="1:3" x14ac:dyDescent="0.25">
      <c r="A1752">
        <v>1221</v>
      </c>
      <c r="B1752">
        <v>14</v>
      </c>
      <c r="C1752">
        <f>A1752/B1752</f>
        <v>87.214285714285708</v>
      </c>
    </row>
    <row r="1753" spans="1:3" x14ac:dyDescent="0.25">
      <c r="A1753">
        <v>1744</v>
      </c>
      <c r="B1753">
        <v>20</v>
      </c>
      <c r="C1753">
        <f>A1753/B1753</f>
        <v>87.2</v>
      </c>
    </row>
    <row r="1754" spans="1:3" x14ac:dyDescent="0.25">
      <c r="A1754">
        <v>872</v>
      </c>
      <c r="B1754">
        <v>10</v>
      </c>
      <c r="C1754">
        <f>A1754/B1754</f>
        <v>87.2</v>
      </c>
    </row>
    <row r="1755" spans="1:3" x14ac:dyDescent="0.25">
      <c r="A1755">
        <v>959</v>
      </c>
      <c r="B1755">
        <v>11</v>
      </c>
      <c r="C1755">
        <f>A1755/B1755</f>
        <v>87.181818181818187</v>
      </c>
    </row>
    <row r="1756" spans="1:3" x14ac:dyDescent="0.25">
      <c r="A1756">
        <v>959</v>
      </c>
      <c r="B1756">
        <v>11</v>
      </c>
      <c r="C1756">
        <f>A1756/B1756</f>
        <v>87.181818181818187</v>
      </c>
    </row>
    <row r="1757" spans="1:3" x14ac:dyDescent="0.25">
      <c r="A1757">
        <v>871.5</v>
      </c>
      <c r="B1757">
        <v>10</v>
      </c>
      <c r="C1757">
        <f>A1757/B1757</f>
        <v>87.15</v>
      </c>
    </row>
    <row r="1758" spans="1:3" x14ac:dyDescent="0.25">
      <c r="A1758">
        <v>958.5</v>
      </c>
      <c r="B1758">
        <v>11</v>
      </c>
      <c r="C1758">
        <f>A1758/B1758</f>
        <v>87.13636363636364</v>
      </c>
    </row>
    <row r="1759" spans="1:3" x14ac:dyDescent="0.25">
      <c r="A1759">
        <v>871</v>
      </c>
      <c r="B1759">
        <v>10</v>
      </c>
      <c r="C1759">
        <f>A1759/B1759</f>
        <v>87.1</v>
      </c>
    </row>
    <row r="1760" spans="1:3" x14ac:dyDescent="0.25">
      <c r="A1760">
        <v>957.5</v>
      </c>
      <c r="B1760">
        <v>11</v>
      </c>
      <c r="C1760">
        <f>A1760/B1760</f>
        <v>87.045454545454547</v>
      </c>
    </row>
    <row r="1761" spans="1:3" x14ac:dyDescent="0.25">
      <c r="A1761">
        <v>1131</v>
      </c>
      <c r="B1761">
        <v>13</v>
      </c>
      <c r="C1761">
        <f>A1761/B1761</f>
        <v>87</v>
      </c>
    </row>
    <row r="1762" spans="1:3" x14ac:dyDescent="0.25">
      <c r="A1762">
        <v>957</v>
      </c>
      <c r="B1762">
        <v>11</v>
      </c>
      <c r="C1762">
        <f>A1762/B1762</f>
        <v>87</v>
      </c>
    </row>
    <row r="1763" spans="1:3" x14ac:dyDescent="0.25">
      <c r="A1763">
        <v>1043.5</v>
      </c>
      <c r="B1763">
        <v>12</v>
      </c>
      <c r="C1763">
        <f>A1763/B1763</f>
        <v>86.958333333333329</v>
      </c>
    </row>
    <row r="1764" spans="1:3" x14ac:dyDescent="0.25">
      <c r="A1764">
        <v>956.5</v>
      </c>
      <c r="B1764">
        <v>11</v>
      </c>
      <c r="C1764">
        <f>A1764/B1764</f>
        <v>86.954545454545453</v>
      </c>
    </row>
    <row r="1765" spans="1:3" x14ac:dyDescent="0.25">
      <c r="A1765">
        <v>695.5</v>
      </c>
      <c r="B1765">
        <v>8</v>
      </c>
      <c r="C1765">
        <f>A1765/B1765</f>
        <v>86.9375</v>
      </c>
    </row>
    <row r="1766" spans="1:3" x14ac:dyDescent="0.25">
      <c r="A1766">
        <v>1130</v>
      </c>
      <c r="B1766">
        <v>13</v>
      </c>
      <c r="C1766">
        <f>A1766/B1766</f>
        <v>86.92307692307692</v>
      </c>
    </row>
    <row r="1767" spans="1:3" x14ac:dyDescent="0.25">
      <c r="A1767">
        <v>782</v>
      </c>
      <c r="B1767">
        <v>9</v>
      </c>
      <c r="C1767">
        <f>A1767/B1767</f>
        <v>86.888888888888886</v>
      </c>
    </row>
    <row r="1768" spans="1:3" x14ac:dyDescent="0.25">
      <c r="A1768">
        <v>1477</v>
      </c>
      <c r="B1768">
        <v>17</v>
      </c>
      <c r="C1768">
        <f>A1768/B1768</f>
        <v>86.882352941176464</v>
      </c>
    </row>
    <row r="1769" spans="1:3" x14ac:dyDescent="0.25">
      <c r="A1769">
        <v>1042.5</v>
      </c>
      <c r="B1769">
        <v>12</v>
      </c>
      <c r="C1769">
        <f>A1769/B1769</f>
        <v>86.875</v>
      </c>
    </row>
    <row r="1770" spans="1:3" x14ac:dyDescent="0.25">
      <c r="A1770">
        <v>955.5</v>
      </c>
      <c r="B1770">
        <v>11</v>
      </c>
      <c r="C1770">
        <f>A1770/B1770</f>
        <v>86.86363636363636</v>
      </c>
    </row>
    <row r="1771" spans="1:3" x14ac:dyDescent="0.25">
      <c r="A1771">
        <v>868</v>
      </c>
      <c r="B1771">
        <v>10</v>
      </c>
      <c r="C1771">
        <f>A1771/B1771</f>
        <v>86.8</v>
      </c>
    </row>
    <row r="1772" spans="1:3" x14ac:dyDescent="0.25">
      <c r="A1772">
        <v>868</v>
      </c>
      <c r="B1772">
        <v>10</v>
      </c>
      <c r="C1772">
        <f>A1772/B1772</f>
        <v>86.8</v>
      </c>
    </row>
    <row r="1773" spans="1:3" x14ac:dyDescent="0.25">
      <c r="A1773">
        <v>1041.5</v>
      </c>
      <c r="B1773">
        <v>12</v>
      </c>
      <c r="C1773">
        <f>A1773/B1773</f>
        <v>86.791666666666671</v>
      </c>
    </row>
    <row r="1774" spans="1:3" x14ac:dyDescent="0.25">
      <c r="A1774">
        <v>1215</v>
      </c>
      <c r="B1774">
        <v>14</v>
      </c>
      <c r="C1774">
        <f>A1774/B1774</f>
        <v>86.785714285714292</v>
      </c>
    </row>
    <row r="1775" spans="1:3" x14ac:dyDescent="0.25">
      <c r="A1775">
        <v>1215</v>
      </c>
      <c r="B1775">
        <v>14</v>
      </c>
      <c r="C1775">
        <f>A1775/B1775</f>
        <v>86.785714285714292</v>
      </c>
    </row>
    <row r="1776" spans="1:3" x14ac:dyDescent="0.25">
      <c r="A1776">
        <v>781</v>
      </c>
      <c r="B1776">
        <v>9</v>
      </c>
      <c r="C1776">
        <f>A1776/B1776</f>
        <v>86.777777777777771</v>
      </c>
    </row>
    <row r="1777" spans="1:3" x14ac:dyDescent="0.25">
      <c r="A1777">
        <v>867</v>
      </c>
      <c r="B1777">
        <v>10</v>
      </c>
      <c r="C1777">
        <f>A1777/B1777</f>
        <v>86.7</v>
      </c>
    </row>
    <row r="1778" spans="1:3" x14ac:dyDescent="0.25">
      <c r="A1778">
        <v>867</v>
      </c>
      <c r="B1778">
        <v>10</v>
      </c>
      <c r="C1778">
        <f>A1778/B1778</f>
        <v>86.7</v>
      </c>
    </row>
    <row r="1779" spans="1:3" x14ac:dyDescent="0.25">
      <c r="A1779">
        <v>867</v>
      </c>
      <c r="B1779">
        <v>10</v>
      </c>
      <c r="C1779">
        <f>A1779/B1779</f>
        <v>86.7</v>
      </c>
    </row>
    <row r="1780" spans="1:3" x14ac:dyDescent="0.25">
      <c r="A1780">
        <v>867</v>
      </c>
      <c r="B1780">
        <v>10</v>
      </c>
      <c r="C1780">
        <f>A1780/B1780</f>
        <v>86.7</v>
      </c>
    </row>
    <row r="1781" spans="1:3" x14ac:dyDescent="0.25">
      <c r="A1781">
        <v>1300.5</v>
      </c>
      <c r="B1781">
        <v>15</v>
      </c>
      <c r="C1781">
        <f>A1781/B1781</f>
        <v>86.7</v>
      </c>
    </row>
    <row r="1782" spans="1:3" x14ac:dyDescent="0.25">
      <c r="A1782">
        <v>1127</v>
      </c>
      <c r="B1782">
        <v>13</v>
      </c>
      <c r="C1782">
        <f>A1782/B1782</f>
        <v>86.692307692307693</v>
      </c>
    </row>
    <row r="1783" spans="1:3" x14ac:dyDescent="0.25">
      <c r="A1783">
        <v>1127</v>
      </c>
      <c r="B1783">
        <v>13</v>
      </c>
      <c r="C1783">
        <f>A1783/B1783</f>
        <v>86.692307692307693</v>
      </c>
    </row>
    <row r="1784" spans="1:3" x14ac:dyDescent="0.25">
      <c r="A1784">
        <v>1126</v>
      </c>
      <c r="B1784">
        <v>13</v>
      </c>
      <c r="C1784">
        <f>A1784/B1784</f>
        <v>86.615384615384613</v>
      </c>
    </row>
    <row r="1785" spans="1:3" x14ac:dyDescent="0.25">
      <c r="A1785">
        <v>1039</v>
      </c>
      <c r="B1785">
        <v>12</v>
      </c>
      <c r="C1785">
        <f>A1785/B1785</f>
        <v>86.583333333333329</v>
      </c>
    </row>
    <row r="1786" spans="1:3" x14ac:dyDescent="0.25">
      <c r="A1786">
        <v>1039</v>
      </c>
      <c r="B1786">
        <v>12</v>
      </c>
      <c r="C1786">
        <f>A1786/B1786</f>
        <v>86.583333333333329</v>
      </c>
    </row>
    <row r="1787" spans="1:3" x14ac:dyDescent="0.25">
      <c r="A1787">
        <v>1212</v>
      </c>
      <c r="B1787">
        <v>14</v>
      </c>
      <c r="C1787">
        <f>A1787/B1787</f>
        <v>86.571428571428569</v>
      </c>
    </row>
    <row r="1788" spans="1:3" x14ac:dyDescent="0.25">
      <c r="A1788">
        <v>779</v>
      </c>
      <c r="B1788">
        <v>9</v>
      </c>
      <c r="C1788">
        <f>A1788/B1788</f>
        <v>86.555555555555557</v>
      </c>
    </row>
    <row r="1789" spans="1:3" x14ac:dyDescent="0.25">
      <c r="A1789">
        <v>779</v>
      </c>
      <c r="B1789">
        <v>9</v>
      </c>
      <c r="C1789">
        <f>A1789/B1789</f>
        <v>86.555555555555557</v>
      </c>
    </row>
    <row r="1790" spans="1:3" x14ac:dyDescent="0.25">
      <c r="A1790">
        <v>865.5</v>
      </c>
      <c r="B1790">
        <v>10</v>
      </c>
      <c r="C1790">
        <f>A1790/B1790</f>
        <v>86.55</v>
      </c>
    </row>
    <row r="1791" spans="1:3" x14ac:dyDescent="0.25">
      <c r="A1791">
        <v>952</v>
      </c>
      <c r="B1791">
        <v>11</v>
      </c>
      <c r="C1791">
        <f>A1791/B1791</f>
        <v>86.545454545454547</v>
      </c>
    </row>
    <row r="1792" spans="1:3" x14ac:dyDescent="0.25">
      <c r="A1792">
        <v>952</v>
      </c>
      <c r="B1792">
        <v>11</v>
      </c>
      <c r="C1792">
        <f>A1792/B1792</f>
        <v>86.545454545454547</v>
      </c>
    </row>
    <row r="1793" spans="1:3" x14ac:dyDescent="0.25">
      <c r="A1793">
        <v>1124.5</v>
      </c>
      <c r="B1793">
        <v>13</v>
      </c>
      <c r="C1793">
        <f>A1793/B1793</f>
        <v>86.5</v>
      </c>
    </row>
    <row r="1794" spans="1:3" x14ac:dyDescent="0.25">
      <c r="A1794">
        <v>1210.5</v>
      </c>
      <c r="B1794">
        <v>14</v>
      </c>
      <c r="C1794">
        <f>A1794/B1794</f>
        <v>86.464285714285708</v>
      </c>
    </row>
    <row r="1795" spans="1:3" x14ac:dyDescent="0.25">
      <c r="A1795">
        <v>1123.5</v>
      </c>
      <c r="B1795">
        <v>13</v>
      </c>
      <c r="C1795">
        <f>A1795/B1795</f>
        <v>86.42307692307692</v>
      </c>
    </row>
    <row r="1796" spans="1:3" x14ac:dyDescent="0.25">
      <c r="A1796">
        <v>1037</v>
      </c>
      <c r="B1796">
        <v>12</v>
      </c>
      <c r="C1796">
        <f>A1796/B1796</f>
        <v>86.416666666666671</v>
      </c>
    </row>
    <row r="1797" spans="1:3" x14ac:dyDescent="0.25">
      <c r="A1797">
        <v>950.5</v>
      </c>
      <c r="B1797">
        <v>11</v>
      </c>
      <c r="C1797">
        <f>A1797/B1797</f>
        <v>86.409090909090907</v>
      </c>
    </row>
    <row r="1798" spans="1:3" x14ac:dyDescent="0.25">
      <c r="A1798">
        <v>864</v>
      </c>
      <c r="B1798">
        <v>10</v>
      </c>
      <c r="C1798">
        <f>A1798/B1798</f>
        <v>86.4</v>
      </c>
    </row>
    <row r="1799" spans="1:3" x14ac:dyDescent="0.25">
      <c r="A1799">
        <v>864</v>
      </c>
      <c r="B1799">
        <v>10</v>
      </c>
      <c r="C1799">
        <f>A1799/B1799</f>
        <v>86.4</v>
      </c>
    </row>
    <row r="1800" spans="1:3" x14ac:dyDescent="0.25">
      <c r="A1800">
        <v>1555</v>
      </c>
      <c r="B1800">
        <v>18</v>
      </c>
      <c r="C1800">
        <f>A1800/B1800</f>
        <v>86.388888888888886</v>
      </c>
    </row>
    <row r="1801" spans="1:3" x14ac:dyDescent="0.25">
      <c r="A1801">
        <v>1122.5</v>
      </c>
      <c r="B1801">
        <v>13</v>
      </c>
      <c r="C1801">
        <f>A1801/B1801</f>
        <v>86.34615384615384</v>
      </c>
    </row>
    <row r="1802" spans="1:3" x14ac:dyDescent="0.25">
      <c r="A1802">
        <v>777</v>
      </c>
      <c r="B1802">
        <v>9</v>
      </c>
      <c r="C1802">
        <f>A1802/B1802</f>
        <v>86.333333333333329</v>
      </c>
    </row>
    <row r="1803" spans="1:3" x14ac:dyDescent="0.25">
      <c r="A1803">
        <v>777</v>
      </c>
      <c r="B1803">
        <v>9</v>
      </c>
      <c r="C1803">
        <f>A1803/B1803</f>
        <v>86.333333333333329</v>
      </c>
    </row>
    <row r="1804" spans="1:3" x14ac:dyDescent="0.25">
      <c r="A1804">
        <v>777</v>
      </c>
      <c r="B1804">
        <v>9</v>
      </c>
      <c r="C1804">
        <f>A1804/B1804</f>
        <v>86.333333333333329</v>
      </c>
    </row>
    <row r="1805" spans="1:3" x14ac:dyDescent="0.25">
      <c r="A1805">
        <v>777</v>
      </c>
      <c r="B1805">
        <v>9</v>
      </c>
      <c r="C1805">
        <f>A1805/B1805</f>
        <v>86.333333333333329</v>
      </c>
    </row>
    <row r="1806" spans="1:3" x14ac:dyDescent="0.25">
      <c r="A1806">
        <v>949.5</v>
      </c>
      <c r="B1806">
        <v>11</v>
      </c>
      <c r="C1806">
        <f>A1806/B1806</f>
        <v>86.318181818181813</v>
      </c>
    </row>
    <row r="1807" spans="1:3" x14ac:dyDescent="0.25">
      <c r="A1807">
        <v>1122</v>
      </c>
      <c r="B1807">
        <v>13</v>
      </c>
      <c r="C1807">
        <f>A1807/B1807</f>
        <v>86.307692307692307</v>
      </c>
    </row>
    <row r="1808" spans="1:3" x14ac:dyDescent="0.25">
      <c r="A1808">
        <v>1035.5</v>
      </c>
      <c r="B1808">
        <v>12</v>
      </c>
      <c r="C1808">
        <f>A1808/B1808</f>
        <v>86.291666666666671</v>
      </c>
    </row>
    <row r="1809" spans="1:3" x14ac:dyDescent="0.25">
      <c r="A1809">
        <v>949</v>
      </c>
      <c r="B1809">
        <v>11</v>
      </c>
      <c r="C1809">
        <f>A1809/B1809</f>
        <v>86.272727272727266</v>
      </c>
    </row>
    <row r="1810" spans="1:3" x14ac:dyDescent="0.25">
      <c r="A1810">
        <v>1121</v>
      </c>
      <c r="B1810">
        <v>13</v>
      </c>
      <c r="C1810">
        <f>A1810/B1810</f>
        <v>86.230769230769226</v>
      </c>
    </row>
    <row r="1811" spans="1:3" x14ac:dyDescent="0.25">
      <c r="A1811">
        <v>1121</v>
      </c>
      <c r="B1811">
        <v>13</v>
      </c>
      <c r="C1811">
        <f>A1811/B1811</f>
        <v>86.230769230769226</v>
      </c>
    </row>
    <row r="1812" spans="1:3" x14ac:dyDescent="0.25">
      <c r="A1812">
        <v>948.5</v>
      </c>
      <c r="B1812">
        <v>11</v>
      </c>
      <c r="C1812">
        <f>A1812/B1812</f>
        <v>86.227272727272734</v>
      </c>
    </row>
    <row r="1813" spans="1:3" x14ac:dyDescent="0.25">
      <c r="A1813">
        <v>775.5</v>
      </c>
      <c r="B1813">
        <v>9</v>
      </c>
      <c r="C1813">
        <f>A1813/B1813</f>
        <v>86.166666666666671</v>
      </c>
    </row>
    <row r="1814" spans="1:3" x14ac:dyDescent="0.25">
      <c r="A1814">
        <v>775</v>
      </c>
      <c r="B1814">
        <v>9</v>
      </c>
      <c r="C1814">
        <f>A1814/B1814</f>
        <v>86.111111111111114</v>
      </c>
    </row>
    <row r="1815" spans="1:3" x14ac:dyDescent="0.25">
      <c r="A1815">
        <v>861</v>
      </c>
      <c r="B1815">
        <v>10</v>
      </c>
      <c r="C1815">
        <f>A1815/B1815</f>
        <v>86.1</v>
      </c>
    </row>
    <row r="1816" spans="1:3" x14ac:dyDescent="0.25">
      <c r="A1816">
        <v>1118</v>
      </c>
      <c r="B1816">
        <v>13</v>
      </c>
      <c r="C1816">
        <f>A1816/B1816</f>
        <v>86</v>
      </c>
    </row>
    <row r="1817" spans="1:3" x14ac:dyDescent="0.25">
      <c r="A1817">
        <v>860</v>
      </c>
      <c r="B1817">
        <v>10</v>
      </c>
      <c r="C1817">
        <f>A1817/B1817</f>
        <v>86</v>
      </c>
    </row>
    <row r="1818" spans="1:3" x14ac:dyDescent="0.25">
      <c r="A1818">
        <v>688</v>
      </c>
      <c r="B1818">
        <v>8</v>
      </c>
      <c r="C1818">
        <f>A1818/B1818</f>
        <v>86</v>
      </c>
    </row>
    <row r="1819" spans="1:3" x14ac:dyDescent="0.25">
      <c r="A1819">
        <v>946</v>
      </c>
      <c r="B1819">
        <v>11</v>
      </c>
      <c r="C1819">
        <f>A1819/B1819</f>
        <v>86</v>
      </c>
    </row>
    <row r="1820" spans="1:3" x14ac:dyDescent="0.25">
      <c r="A1820">
        <v>1461.5</v>
      </c>
      <c r="B1820">
        <v>17</v>
      </c>
      <c r="C1820">
        <f>A1820/B1820</f>
        <v>85.970588235294116</v>
      </c>
    </row>
    <row r="1821" spans="1:3" x14ac:dyDescent="0.25">
      <c r="A1821">
        <v>1117.5</v>
      </c>
      <c r="B1821">
        <v>13</v>
      </c>
      <c r="C1821">
        <f>A1821/B1821</f>
        <v>85.961538461538467</v>
      </c>
    </row>
    <row r="1822" spans="1:3" x14ac:dyDescent="0.25">
      <c r="A1822">
        <v>1203</v>
      </c>
      <c r="B1822">
        <v>14</v>
      </c>
      <c r="C1822">
        <f>A1822/B1822</f>
        <v>85.928571428571431</v>
      </c>
    </row>
    <row r="1823" spans="1:3" x14ac:dyDescent="0.25">
      <c r="A1823">
        <v>1031</v>
      </c>
      <c r="B1823">
        <v>12</v>
      </c>
      <c r="C1823">
        <f>A1823/B1823</f>
        <v>85.916666666666671</v>
      </c>
    </row>
    <row r="1824" spans="1:3" x14ac:dyDescent="0.25">
      <c r="A1824">
        <v>859</v>
      </c>
      <c r="B1824">
        <v>10</v>
      </c>
      <c r="C1824">
        <f>A1824/B1824</f>
        <v>85.9</v>
      </c>
    </row>
    <row r="1825" spans="1:3" x14ac:dyDescent="0.25">
      <c r="A1825">
        <v>858.5</v>
      </c>
      <c r="B1825">
        <v>10</v>
      </c>
      <c r="C1825">
        <f>A1825/B1825</f>
        <v>85.85</v>
      </c>
    </row>
    <row r="1826" spans="1:3" x14ac:dyDescent="0.25">
      <c r="A1826">
        <v>1201</v>
      </c>
      <c r="B1826">
        <v>14</v>
      </c>
      <c r="C1826">
        <f>A1826/B1826</f>
        <v>85.785714285714292</v>
      </c>
    </row>
    <row r="1827" spans="1:3" x14ac:dyDescent="0.25">
      <c r="A1827">
        <v>943.5</v>
      </c>
      <c r="B1827">
        <v>11</v>
      </c>
      <c r="C1827">
        <f>A1827/B1827</f>
        <v>85.772727272727266</v>
      </c>
    </row>
    <row r="1828" spans="1:3" x14ac:dyDescent="0.25">
      <c r="A1828">
        <v>857.5</v>
      </c>
      <c r="B1828">
        <v>10</v>
      </c>
      <c r="C1828">
        <f>A1828/B1828</f>
        <v>85.75</v>
      </c>
    </row>
    <row r="1829" spans="1:3" x14ac:dyDescent="0.25">
      <c r="A1829">
        <v>857.5</v>
      </c>
      <c r="B1829">
        <v>10</v>
      </c>
      <c r="C1829">
        <f>A1829/B1829</f>
        <v>85.75</v>
      </c>
    </row>
    <row r="1830" spans="1:3" x14ac:dyDescent="0.25">
      <c r="A1830">
        <v>857</v>
      </c>
      <c r="B1830">
        <v>10</v>
      </c>
      <c r="C1830">
        <f>A1830/B1830</f>
        <v>85.7</v>
      </c>
    </row>
    <row r="1831" spans="1:3" x14ac:dyDescent="0.25">
      <c r="A1831">
        <v>857</v>
      </c>
      <c r="B1831">
        <v>10</v>
      </c>
      <c r="C1831">
        <f>A1831/B1831</f>
        <v>85.7</v>
      </c>
    </row>
    <row r="1832" spans="1:3" x14ac:dyDescent="0.25">
      <c r="A1832">
        <v>1114</v>
      </c>
      <c r="B1832">
        <v>13</v>
      </c>
      <c r="C1832">
        <f>A1832/B1832</f>
        <v>85.692307692307693</v>
      </c>
    </row>
    <row r="1833" spans="1:3" x14ac:dyDescent="0.25">
      <c r="A1833">
        <v>1285</v>
      </c>
      <c r="B1833">
        <v>15</v>
      </c>
      <c r="C1833">
        <f>A1833/B1833</f>
        <v>85.666666666666671</v>
      </c>
    </row>
    <row r="1834" spans="1:3" x14ac:dyDescent="0.25">
      <c r="A1834">
        <v>771</v>
      </c>
      <c r="B1834">
        <v>9</v>
      </c>
      <c r="C1834">
        <f>A1834/B1834</f>
        <v>85.666666666666671</v>
      </c>
    </row>
    <row r="1835" spans="1:3" x14ac:dyDescent="0.25">
      <c r="A1835">
        <v>1199</v>
      </c>
      <c r="B1835">
        <v>14</v>
      </c>
      <c r="C1835">
        <f>A1835/B1835</f>
        <v>85.642857142857139</v>
      </c>
    </row>
    <row r="1836" spans="1:3" x14ac:dyDescent="0.25">
      <c r="A1836">
        <v>942</v>
      </c>
      <c r="B1836">
        <v>11</v>
      </c>
      <c r="C1836">
        <f>A1836/B1836</f>
        <v>85.63636363636364</v>
      </c>
    </row>
    <row r="1837" spans="1:3" x14ac:dyDescent="0.25">
      <c r="A1837">
        <v>1113</v>
      </c>
      <c r="B1837">
        <v>13</v>
      </c>
      <c r="C1837">
        <f>A1837/B1837</f>
        <v>85.615384615384613</v>
      </c>
    </row>
    <row r="1838" spans="1:3" x14ac:dyDescent="0.25">
      <c r="A1838">
        <v>941.5</v>
      </c>
      <c r="B1838">
        <v>11</v>
      </c>
      <c r="C1838">
        <f>A1838/B1838</f>
        <v>85.590909090909093</v>
      </c>
    </row>
    <row r="1839" spans="1:3" x14ac:dyDescent="0.25">
      <c r="A1839">
        <v>1027</v>
      </c>
      <c r="B1839">
        <v>12</v>
      </c>
      <c r="C1839">
        <f>A1839/B1839</f>
        <v>85.583333333333329</v>
      </c>
    </row>
    <row r="1840" spans="1:3" x14ac:dyDescent="0.25">
      <c r="A1840">
        <v>1112.5</v>
      </c>
      <c r="B1840">
        <v>13</v>
      </c>
      <c r="C1840">
        <f>A1840/B1840</f>
        <v>85.57692307692308</v>
      </c>
    </row>
    <row r="1841" spans="1:3" x14ac:dyDescent="0.25">
      <c r="A1841">
        <v>1198</v>
      </c>
      <c r="B1841">
        <v>14</v>
      </c>
      <c r="C1841">
        <f>A1841/B1841</f>
        <v>85.571428571428569</v>
      </c>
    </row>
    <row r="1842" spans="1:3" x14ac:dyDescent="0.25">
      <c r="A1842">
        <v>770</v>
      </c>
      <c r="B1842">
        <v>9</v>
      </c>
      <c r="C1842">
        <f>A1842/B1842</f>
        <v>85.555555555555557</v>
      </c>
    </row>
    <row r="1843" spans="1:3" x14ac:dyDescent="0.25">
      <c r="A1843">
        <v>1368.5</v>
      </c>
      <c r="B1843">
        <v>16</v>
      </c>
      <c r="C1843">
        <f>A1843/B1843</f>
        <v>85.53125</v>
      </c>
    </row>
    <row r="1844" spans="1:3" x14ac:dyDescent="0.25">
      <c r="A1844">
        <v>855</v>
      </c>
      <c r="B1844">
        <v>10</v>
      </c>
      <c r="C1844">
        <f>A1844/B1844</f>
        <v>85.5</v>
      </c>
    </row>
    <row r="1845" spans="1:3" x14ac:dyDescent="0.25">
      <c r="A1845">
        <v>940.5</v>
      </c>
      <c r="B1845">
        <v>11</v>
      </c>
      <c r="C1845">
        <f>A1845/B1845</f>
        <v>85.5</v>
      </c>
    </row>
    <row r="1846" spans="1:3" x14ac:dyDescent="0.25">
      <c r="A1846">
        <v>1025</v>
      </c>
      <c r="B1846">
        <v>12</v>
      </c>
      <c r="C1846">
        <f>A1846/B1846</f>
        <v>85.416666666666671</v>
      </c>
    </row>
    <row r="1847" spans="1:3" x14ac:dyDescent="0.25">
      <c r="A1847">
        <v>683</v>
      </c>
      <c r="B1847">
        <v>8</v>
      </c>
      <c r="C1847">
        <f>A1847/B1847</f>
        <v>85.375</v>
      </c>
    </row>
    <row r="1848" spans="1:3" x14ac:dyDescent="0.25">
      <c r="A1848">
        <v>1024.5</v>
      </c>
      <c r="B1848">
        <v>12</v>
      </c>
      <c r="C1848">
        <f>A1848/B1848</f>
        <v>85.375</v>
      </c>
    </row>
    <row r="1849" spans="1:3" x14ac:dyDescent="0.25">
      <c r="A1849">
        <v>683</v>
      </c>
      <c r="B1849">
        <v>8</v>
      </c>
      <c r="C1849">
        <f>A1849/B1849</f>
        <v>85.375</v>
      </c>
    </row>
    <row r="1850" spans="1:3" x14ac:dyDescent="0.25">
      <c r="A1850">
        <v>1195</v>
      </c>
      <c r="B1850">
        <v>14</v>
      </c>
      <c r="C1850">
        <f>A1850/B1850</f>
        <v>85.357142857142861</v>
      </c>
    </row>
    <row r="1851" spans="1:3" x14ac:dyDescent="0.25">
      <c r="A1851">
        <v>938</v>
      </c>
      <c r="B1851">
        <v>11</v>
      </c>
      <c r="C1851">
        <f>A1851/B1851</f>
        <v>85.272727272727266</v>
      </c>
    </row>
    <row r="1852" spans="1:3" x14ac:dyDescent="0.25">
      <c r="A1852">
        <v>1108.5</v>
      </c>
      <c r="B1852">
        <v>13</v>
      </c>
      <c r="C1852">
        <f>A1852/B1852</f>
        <v>85.269230769230774</v>
      </c>
    </row>
    <row r="1853" spans="1:3" x14ac:dyDescent="0.25">
      <c r="A1853">
        <v>1364</v>
      </c>
      <c r="B1853">
        <v>16</v>
      </c>
      <c r="C1853">
        <f>A1853/B1853</f>
        <v>85.25</v>
      </c>
    </row>
    <row r="1854" spans="1:3" x14ac:dyDescent="0.25">
      <c r="A1854">
        <v>1023</v>
      </c>
      <c r="B1854">
        <v>12</v>
      </c>
      <c r="C1854">
        <f>A1854/B1854</f>
        <v>85.25</v>
      </c>
    </row>
    <row r="1855" spans="1:3" x14ac:dyDescent="0.25">
      <c r="A1855">
        <v>1449</v>
      </c>
      <c r="B1855">
        <v>17</v>
      </c>
      <c r="C1855">
        <f>A1855/B1855</f>
        <v>85.235294117647058</v>
      </c>
    </row>
    <row r="1856" spans="1:3" x14ac:dyDescent="0.25">
      <c r="A1856">
        <v>1108</v>
      </c>
      <c r="B1856">
        <v>13</v>
      </c>
      <c r="C1856">
        <f>A1856/B1856</f>
        <v>85.230769230769226</v>
      </c>
    </row>
    <row r="1857" spans="1:3" x14ac:dyDescent="0.25">
      <c r="A1857">
        <v>1108</v>
      </c>
      <c r="B1857">
        <v>13</v>
      </c>
      <c r="C1857">
        <f>A1857/B1857</f>
        <v>85.230769230769226</v>
      </c>
    </row>
    <row r="1858" spans="1:3" x14ac:dyDescent="0.25">
      <c r="A1858">
        <v>937.5</v>
      </c>
      <c r="B1858">
        <v>11</v>
      </c>
      <c r="C1858">
        <f>A1858/B1858</f>
        <v>85.227272727272734</v>
      </c>
    </row>
    <row r="1859" spans="1:3" x14ac:dyDescent="0.25">
      <c r="A1859">
        <v>937.5</v>
      </c>
      <c r="B1859">
        <v>11</v>
      </c>
      <c r="C1859">
        <f>A1859/B1859</f>
        <v>85.227272727272734</v>
      </c>
    </row>
    <row r="1860" spans="1:3" x14ac:dyDescent="0.25">
      <c r="A1860">
        <v>852</v>
      </c>
      <c r="B1860">
        <v>10</v>
      </c>
      <c r="C1860">
        <f>A1860/B1860</f>
        <v>85.2</v>
      </c>
    </row>
    <row r="1861" spans="1:3" x14ac:dyDescent="0.25">
      <c r="A1861">
        <v>596</v>
      </c>
      <c r="B1861">
        <v>7</v>
      </c>
      <c r="C1861">
        <f>A1861/B1861</f>
        <v>85.142857142857139</v>
      </c>
    </row>
    <row r="1862" spans="1:3" x14ac:dyDescent="0.25">
      <c r="A1862">
        <v>1021.5</v>
      </c>
      <c r="B1862">
        <v>12</v>
      </c>
      <c r="C1862">
        <f>A1862/B1862</f>
        <v>85.125</v>
      </c>
    </row>
    <row r="1863" spans="1:3" x14ac:dyDescent="0.25">
      <c r="A1863">
        <v>766</v>
      </c>
      <c r="B1863">
        <v>9</v>
      </c>
      <c r="C1863">
        <f>A1863/B1863</f>
        <v>85.111111111111114</v>
      </c>
    </row>
    <row r="1864" spans="1:3" x14ac:dyDescent="0.25">
      <c r="A1864">
        <v>1106</v>
      </c>
      <c r="B1864">
        <v>13</v>
      </c>
      <c r="C1864">
        <f>A1864/B1864</f>
        <v>85.07692307692308</v>
      </c>
    </row>
    <row r="1865" spans="1:3" x14ac:dyDescent="0.25">
      <c r="A1865">
        <v>1276</v>
      </c>
      <c r="B1865">
        <v>15</v>
      </c>
      <c r="C1865">
        <f>A1865/B1865</f>
        <v>85.066666666666663</v>
      </c>
    </row>
    <row r="1866" spans="1:3" x14ac:dyDescent="0.25">
      <c r="A1866">
        <v>1275</v>
      </c>
      <c r="B1866">
        <v>15</v>
      </c>
      <c r="C1866">
        <f>A1866/B1866</f>
        <v>85</v>
      </c>
    </row>
    <row r="1867" spans="1:3" x14ac:dyDescent="0.25">
      <c r="A1867">
        <v>935</v>
      </c>
      <c r="B1867">
        <v>11</v>
      </c>
      <c r="C1867">
        <f>A1867/B1867</f>
        <v>85</v>
      </c>
    </row>
    <row r="1868" spans="1:3" x14ac:dyDescent="0.25">
      <c r="A1868">
        <v>1020</v>
      </c>
      <c r="B1868">
        <v>12</v>
      </c>
      <c r="C1868">
        <f>A1868/B1868</f>
        <v>85</v>
      </c>
    </row>
    <row r="1869" spans="1:3" x14ac:dyDescent="0.25">
      <c r="A1869">
        <v>1190</v>
      </c>
      <c r="B1869">
        <v>14</v>
      </c>
      <c r="C1869">
        <f>A1869/B1869</f>
        <v>85</v>
      </c>
    </row>
    <row r="1870" spans="1:3" x14ac:dyDescent="0.25">
      <c r="A1870">
        <v>1274.5</v>
      </c>
      <c r="B1870">
        <v>15</v>
      </c>
      <c r="C1870">
        <f>A1870/B1870</f>
        <v>84.966666666666669</v>
      </c>
    </row>
    <row r="1871" spans="1:3" x14ac:dyDescent="0.25">
      <c r="A1871">
        <v>764.5</v>
      </c>
      <c r="B1871">
        <v>9</v>
      </c>
      <c r="C1871">
        <f>A1871/B1871</f>
        <v>84.944444444444443</v>
      </c>
    </row>
    <row r="1872" spans="1:3" x14ac:dyDescent="0.25">
      <c r="A1872">
        <v>1359</v>
      </c>
      <c r="B1872">
        <v>16</v>
      </c>
      <c r="C1872">
        <f>A1872/B1872</f>
        <v>84.9375</v>
      </c>
    </row>
    <row r="1873" spans="1:3" x14ac:dyDescent="0.25">
      <c r="A1873">
        <v>1019</v>
      </c>
      <c r="B1873">
        <v>12</v>
      </c>
      <c r="C1873">
        <f>A1873/B1873</f>
        <v>84.916666666666671</v>
      </c>
    </row>
    <row r="1874" spans="1:3" x14ac:dyDescent="0.25">
      <c r="A1874">
        <v>934</v>
      </c>
      <c r="B1874">
        <v>11</v>
      </c>
      <c r="C1874">
        <f>A1874/B1874</f>
        <v>84.909090909090907</v>
      </c>
    </row>
    <row r="1875" spans="1:3" x14ac:dyDescent="0.25">
      <c r="A1875">
        <v>934</v>
      </c>
      <c r="B1875">
        <v>11</v>
      </c>
      <c r="C1875">
        <f>A1875/B1875</f>
        <v>84.909090909090907</v>
      </c>
    </row>
    <row r="1876" spans="1:3" x14ac:dyDescent="0.25">
      <c r="A1876">
        <v>1273.5</v>
      </c>
      <c r="B1876">
        <v>15</v>
      </c>
      <c r="C1876">
        <f>A1876/B1876</f>
        <v>84.9</v>
      </c>
    </row>
    <row r="1877" spans="1:3" x14ac:dyDescent="0.25">
      <c r="A1877">
        <v>1018.5</v>
      </c>
      <c r="B1877">
        <v>12</v>
      </c>
      <c r="C1877">
        <f>A1877/B1877</f>
        <v>84.875</v>
      </c>
    </row>
    <row r="1878" spans="1:3" x14ac:dyDescent="0.25">
      <c r="A1878">
        <v>1103</v>
      </c>
      <c r="B1878">
        <v>13</v>
      </c>
      <c r="C1878">
        <f>A1878/B1878</f>
        <v>84.84615384615384</v>
      </c>
    </row>
    <row r="1879" spans="1:3" x14ac:dyDescent="0.25">
      <c r="A1879">
        <v>848</v>
      </c>
      <c r="B1879">
        <v>10</v>
      </c>
      <c r="C1879">
        <f>A1879/B1879</f>
        <v>84.8</v>
      </c>
    </row>
    <row r="1880" spans="1:3" x14ac:dyDescent="0.25">
      <c r="A1880">
        <v>932.5</v>
      </c>
      <c r="B1880">
        <v>11</v>
      </c>
      <c r="C1880">
        <f>A1880/B1880</f>
        <v>84.772727272727266</v>
      </c>
    </row>
    <row r="1881" spans="1:3" x14ac:dyDescent="0.25">
      <c r="A1881">
        <v>932.5</v>
      </c>
      <c r="B1881">
        <v>11</v>
      </c>
      <c r="C1881">
        <f>A1881/B1881</f>
        <v>84.772727272727266</v>
      </c>
    </row>
    <row r="1882" spans="1:3" x14ac:dyDescent="0.25">
      <c r="A1882">
        <v>1271.5</v>
      </c>
      <c r="B1882">
        <v>15</v>
      </c>
      <c r="C1882">
        <f>A1882/B1882</f>
        <v>84.766666666666666</v>
      </c>
    </row>
    <row r="1883" spans="1:3" x14ac:dyDescent="0.25">
      <c r="A1883">
        <v>1356</v>
      </c>
      <c r="B1883">
        <v>16</v>
      </c>
      <c r="C1883">
        <f>A1883/B1883</f>
        <v>84.75</v>
      </c>
    </row>
    <row r="1884" spans="1:3" x14ac:dyDescent="0.25">
      <c r="A1884">
        <v>1356</v>
      </c>
      <c r="B1884">
        <v>16</v>
      </c>
      <c r="C1884">
        <f>A1884/B1884</f>
        <v>84.75</v>
      </c>
    </row>
    <row r="1885" spans="1:3" x14ac:dyDescent="0.25">
      <c r="A1885">
        <v>932</v>
      </c>
      <c r="B1885">
        <v>11</v>
      </c>
      <c r="C1885">
        <f>A1885/B1885</f>
        <v>84.727272727272734</v>
      </c>
    </row>
    <row r="1886" spans="1:3" x14ac:dyDescent="0.25">
      <c r="A1886">
        <v>847</v>
      </c>
      <c r="B1886">
        <v>10</v>
      </c>
      <c r="C1886">
        <f>A1886/B1886</f>
        <v>84.7</v>
      </c>
    </row>
    <row r="1887" spans="1:3" x14ac:dyDescent="0.25">
      <c r="A1887">
        <v>931.5</v>
      </c>
      <c r="B1887">
        <v>11</v>
      </c>
      <c r="C1887">
        <f>A1887/B1887</f>
        <v>84.681818181818187</v>
      </c>
    </row>
    <row r="1888" spans="1:3" x14ac:dyDescent="0.25">
      <c r="A1888">
        <v>1015.5</v>
      </c>
      <c r="B1888">
        <v>12</v>
      </c>
      <c r="C1888">
        <f>A1888/B1888</f>
        <v>84.625</v>
      </c>
    </row>
    <row r="1889" spans="1:3" x14ac:dyDescent="0.25">
      <c r="A1889">
        <v>1100</v>
      </c>
      <c r="B1889">
        <v>13</v>
      </c>
      <c r="C1889">
        <f>A1889/B1889</f>
        <v>84.615384615384613</v>
      </c>
    </row>
    <row r="1890" spans="1:3" x14ac:dyDescent="0.25">
      <c r="A1890">
        <v>1269</v>
      </c>
      <c r="B1890">
        <v>15</v>
      </c>
      <c r="C1890">
        <f>A1890/B1890</f>
        <v>84.6</v>
      </c>
    </row>
    <row r="1891" spans="1:3" x14ac:dyDescent="0.25">
      <c r="A1891">
        <v>1353.5</v>
      </c>
      <c r="B1891">
        <v>16</v>
      </c>
      <c r="C1891">
        <f>A1891/B1891</f>
        <v>84.59375</v>
      </c>
    </row>
    <row r="1892" spans="1:3" x14ac:dyDescent="0.25">
      <c r="A1892">
        <v>930.5</v>
      </c>
      <c r="B1892">
        <v>11</v>
      </c>
      <c r="C1892">
        <f>A1892/B1892</f>
        <v>84.590909090909093</v>
      </c>
    </row>
    <row r="1893" spans="1:3" x14ac:dyDescent="0.25">
      <c r="A1893">
        <v>761</v>
      </c>
      <c r="B1893">
        <v>9</v>
      </c>
      <c r="C1893">
        <f>A1893/B1893</f>
        <v>84.555555555555557</v>
      </c>
    </row>
    <row r="1894" spans="1:3" x14ac:dyDescent="0.25">
      <c r="A1894">
        <v>930</v>
      </c>
      <c r="B1894">
        <v>11</v>
      </c>
      <c r="C1894">
        <f>A1894/B1894</f>
        <v>84.545454545454547</v>
      </c>
    </row>
    <row r="1895" spans="1:3" x14ac:dyDescent="0.25">
      <c r="A1895">
        <v>930</v>
      </c>
      <c r="B1895">
        <v>11</v>
      </c>
      <c r="C1895">
        <f>A1895/B1895</f>
        <v>84.545454545454547</v>
      </c>
    </row>
    <row r="1896" spans="1:3" x14ac:dyDescent="0.25">
      <c r="A1896">
        <v>1352.5</v>
      </c>
      <c r="B1896">
        <v>16</v>
      </c>
      <c r="C1896">
        <f>A1896/B1896</f>
        <v>84.53125</v>
      </c>
    </row>
    <row r="1897" spans="1:3" x14ac:dyDescent="0.25">
      <c r="A1897">
        <v>1183</v>
      </c>
      <c r="B1897">
        <v>14</v>
      </c>
      <c r="C1897">
        <f>A1897/B1897</f>
        <v>84.5</v>
      </c>
    </row>
    <row r="1898" spans="1:3" x14ac:dyDescent="0.25">
      <c r="A1898">
        <v>1267.5</v>
      </c>
      <c r="B1898">
        <v>15</v>
      </c>
      <c r="C1898">
        <f>A1898/B1898</f>
        <v>84.5</v>
      </c>
    </row>
    <row r="1899" spans="1:3" x14ac:dyDescent="0.25">
      <c r="A1899">
        <v>1098.5</v>
      </c>
      <c r="B1899">
        <v>13</v>
      </c>
      <c r="C1899">
        <f>A1899/B1899</f>
        <v>84.5</v>
      </c>
    </row>
    <row r="1900" spans="1:3" x14ac:dyDescent="0.25">
      <c r="A1900">
        <v>929</v>
      </c>
      <c r="B1900">
        <v>11</v>
      </c>
      <c r="C1900">
        <f>A1900/B1900</f>
        <v>84.454545454545453</v>
      </c>
    </row>
    <row r="1901" spans="1:3" x14ac:dyDescent="0.25">
      <c r="A1901">
        <v>929</v>
      </c>
      <c r="B1901">
        <v>11</v>
      </c>
      <c r="C1901">
        <f>A1901/B1901</f>
        <v>84.454545454545453</v>
      </c>
    </row>
    <row r="1902" spans="1:3" x14ac:dyDescent="0.25">
      <c r="A1902">
        <v>928.5</v>
      </c>
      <c r="B1902">
        <v>11</v>
      </c>
      <c r="C1902">
        <f>A1902/B1902</f>
        <v>84.409090909090907</v>
      </c>
    </row>
    <row r="1903" spans="1:3" x14ac:dyDescent="0.25">
      <c r="A1903">
        <v>844</v>
      </c>
      <c r="B1903">
        <v>10</v>
      </c>
      <c r="C1903">
        <f>A1903/B1903</f>
        <v>84.4</v>
      </c>
    </row>
    <row r="1904" spans="1:3" x14ac:dyDescent="0.25">
      <c r="A1904">
        <v>1097</v>
      </c>
      <c r="B1904">
        <v>13</v>
      </c>
      <c r="C1904">
        <f>A1904/B1904</f>
        <v>84.384615384615387</v>
      </c>
    </row>
    <row r="1905" spans="1:3" x14ac:dyDescent="0.25">
      <c r="A1905">
        <v>928</v>
      </c>
      <c r="B1905">
        <v>11</v>
      </c>
      <c r="C1905">
        <f>A1905/B1905</f>
        <v>84.36363636363636</v>
      </c>
    </row>
    <row r="1906" spans="1:3" x14ac:dyDescent="0.25">
      <c r="A1906">
        <v>928</v>
      </c>
      <c r="B1906">
        <v>11</v>
      </c>
      <c r="C1906">
        <f>A1906/B1906</f>
        <v>84.36363636363636</v>
      </c>
    </row>
    <row r="1907" spans="1:3" x14ac:dyDescent="0.25">
      <c r="A1907">
        <v>1265</v>
      </c>
      <c r="B1907">
        <v>15</v>
      </c>
      <c r="C1907">
        <f>A1907/B1907</f>
        <v>84.333333333333329</v>
      </c>
    </row>
    <row r="1908" spans="1:3" x14ac:dyDescent="0.25">
      <c r="A1908">
        <v>1264.5</v>
      </c>
      <c r="B1908">
        <v>15</v>
      </c>
      <c r="C1908">
        <f>A1908/B1908</f>
        <v>84.3</v>
      </c>
    </row>
    <row r="1909" spans="1:3" x14ac:dyDescent="0.25">
      <c r="A1909">
        <v>1011.5</v>
      </c>
      <c r="B1909">
        <v>12</v>
      </c>
      <c r="C1909">
        <f>A1909/B1909</f>
        <v>84.291666666666671</v>
      </c>
    </row>
    <row r="1910" spans="1:3" x14ac:dyDescent="0.25">
      <c r="A1910">
        <v>927</v>
      </c>
      <c r="B1910">
        <v>11</v>
      </c>
      <c r="C1910">
        <f>A1910/B1910</f>
        <v>84.272727272727266</v>
      </c>
    </row>
    <row r="1911" spans="1:3" x14ac:dyDescent="0.25">
      <c r="A1911">
        <v>927</v>
      </c>
      <c r="B1911">
        <v>11</v>
      </c>
      <c r="C1911">
        <f>A1911/B1911</f>
        <v>84.272727272727266</v>
      </c>
    </row>
    <row r="1912" spans="1:3" x14ac:dyDescent="0.25">
      <c r="A1912">
        <v>1095.5</v>
      </c>
      <c r="B1912">
        <v>13</v>
      </c>
      <c r="C1912">
        <f>A1912/B1912</f>
        <v>84.269230769230774</v>
      </c>
    </row>
    <row r="1913" spans="1:3" x14ac:dyDescent="0.25">
      <c r="A1913">
        <v>1011</v>
      </c>
      <c r="B1913">
        <v>12</v>
      </c>
      <c r="C1913">
        <f>A1913/B1913</f>
        <v>84.25</v>
      </c>
    </row>
    <row r="1914" spans="1:3" x14ac:dyDescent="0.25">
      <c r="A1914">
        <v>1095</v>
      </c>
      <c r="B1914">
        <v>13</v>
      </c>
      <c r="C1914">
        <f>A1914/B1914</f>
        <v>84.230769230769226</v>
      </c>
    </row>
    <row r="1915" spans="1:3" x14ac:dyDescent="0.25">
      <c r="A1915">
        <v>925.5</v>
      </c>
      <c r="B1915">
        <v>11</v>
      </c>
      <c r="C1915">
        <f>A1915/B1915</f>
        <v>84.13636363636364</v>
      </c>
    </row>
    <row r="1916" spans="1:3" x14ac:dyDescent="0.25">
      <c r="A1916">
        <v>757</v>
      </c>
      <c r="B1916">
        <v>9</v>
      </c>
      <c r="C1916">
        <f>A1916/B1916</f>
        <v>84.111111111111114</v>
      </c>
    </row>
    <row r="1917" spans="1:3" x14ac:dyDescent="0.25">
      <c r="A1917">
        <v>757</v>
      </c>
      <c r="B1917">
        <v>9</v>
      </c>
      <c r="C1917">
        <f>A1917/B1917</f>
        <v>84.111111111111114</v>
      </c>
    </row>
    <row r="1918" spans="1:3" x14ac:dyDescent="0.25">
      <c r="A1918">
        <v>841</v>
      </c>
      <c r="B1918">
        <v>10</v>
      </c>
      <c r="C1918">
        <f>A1918/B1918</f>
        <v>84.1</v>
      </c>
    </row>
    <row r="1919" spans="1:3" x14ac:dyDescent="0.25">
      <c r="A1919">
        <v>841</v>
      </c>
      <c r="B1919">
        <v>10</v>
      </c>
      <c r="C1919">
        <f>A1919/B1919</f>
        <v>84.1</v>
      </c>
    </row>
    <row r="1920" spans="1:3" x14ac:dyDescent="0.25">
      <c r="A1920">
        <v>1009</v>
      </c>
      <c r="B1920">
        <v>12</v>
      </c>
      <c r="C1920">
        <f>A1920/B1920</f>
        <v>84.083333333333329</v>
      </c>
    </row>
    <row r="1921" spans="1:3" x14ac:dyDescent="0.25">
      <c r="A1921">
        <v>1009</v>
      </c>
      <c r="B1921">
        <v>12</v>
      </c>
      <c r="C1921">
        <f>A1921/B1921</f>
        <v>84.083333333333329</v>
      </c>
    </row>
    <row r="1922" spans="1:3" x14ac:dyDescent="0.25">
      <c r="A1922">
        <v>1429</v>
      </c>
      <c r="B1922">
        <v>17</v>
      </c>
      <c r="C1922">
        <f>A1922/B1922</f>
        <v>84.058823529411768</v>
      </c>
    </row>
    <row r="1923" spans="1:3" x14ac:dyDescent="0.25">
      <c r="A1923">
        <v>924</v>
      </c>
      <c r="B1923">
        <v>11</v>
      </c>
      <c r="C1923">
        <f>A1923/B1923</f>
        <v>84</v>
      </c>
    </row>
    <row r="1924" spans="1:3" x14ac:dyDescent="0.25">
      <c r="A1924">
        <v>1092</v>
      </c>
      <c r="B1924">
        <v>13</v>
      </c>
      <c r="C1924">
        <f>A1924/B1924</f>
        <v>84</v>
      </c>
    </row>
    <row r="1925" spans="1:3" x14ac:dyDescent="0.25">
      <c r="A1925">
        <v>1092</v>
      </c>
      <c r="B1925">
        <v>13</v>
      </c>
      <c r="C1925">
        <f>A1925/B1925</f>
        <v>84</v>
      </c>
    </row>
    <row r="1926" spans="1:3" x14ac:dyDescent="0.25">
      <c r="A1926">
        <v>840</v>
      </c>
      <c r="B1926">
        <v>10</v>
      </c>
      <c r="C1926">
        <f>A1926/B1926</f>
        <v>84</v>
      </c>
    </row>
    <row r="1927" spans="1:3" x14ac:dyDescent="0.25">
      <c r="A1927">
        <v>840</v>
      </c>
      <c r="B1927">
        <v>10</v>
      </c>
      <c r="C1927">
        <f>A1927/B1927</f>
        <v>84</v>
      </c>
    </row>
    <row r="1928" spans="1:3" x14ac:dyDescent="0.25">
      <c r="A1928">
        <v>1091.5</v>
      </c>
      <c r="B1928">
        <v>13</v>
      </c>
      <c r="C1928">
        <f>A1928/B1928</f>
        <v>83.961538461538467</v>
      </c>
    </row>
    <row r="1929" spans="1:3" x14ac:dyDescent="0.25">
      <c r="A1929">
        <v>1175</v>
      </c>
      <c r="B1929">
        <v>14</v>
      </c>
      <c r="C1929">
        <f>A1929/B1929</f>
        <v>83.928571428571431</v>
      </c>
    </row>
    <row r="1930" spans="1:3" x14ac:dyDescent="0.25">
      <c r="A1930">
        <v>923</v>
      </c>
      <c r="B1930">
        <v>11</v>
      </c>
      <c r="C1930">
        <f>A1930/B1930</f>
        <v>83.909090909090907</v>
      </c>
    </row>
    <row r="1931" spans="1:3" x14ac:dyDescent="0.25">
      <c r="A1931">
        <v>839</v>
      </c>
      <c r="B1931">
        <v>10</v>
      </c>
      <c r="C1931">
        <f>A1931/B1931</f>
        <v>83.9</v>
      </c>
    </row>
    <row r="1932" spans="1:3" x14ac:dyDescent="0.25">
      <c r="A1932">
        <v>1006.5</v>
      </c>
      <c r="B1932">
        <v>12</v>
      </c>
      <c r="C1932">
        <f>A1932/B1932</f>
        <v>83.875</v>
      </c>
    </row>
    <row r="1933" spans="1:3" x14ac:dyDescent="0.25">
      <c r="A1933">
        <v>1006.5</v>
      </c>
      <c r="B1933">
        <v>12</v>
      </c>
      <c r="C1933">
        <f>A1933/B1933</f>
        <v>83.875</v>
      </c>
    </row>
    <row r="1934" spans="1:3" x14ac:dyDescent="0.25">
      <c r="A1934">
        <v>1174</v>
      </c>
      <c r="B1934">
        <v>14</v>
      </c>
      <c r="C1934">
        <f>A1934/B1934</f>
        <v>83.857142857142861</v>
      </c>
    </row>
    <row r="1935" spans="1:3" x14ac:dyDescent="0.25">
      <c r="A1935">
        <v>1006</v>
      </c>
      <c r="B1935">
        <v>12</v>
      </c>
      <c r="C1935">
        <f>A1935/B1935</f>
        <v>83.833333333333329</v>
      </c>
    </row>
    <row r="1936" spans="1:3" x14ac:dyDescent="0.25">
      <c r="A1936">
        <v>1257</v>
      </c>
      <c r="B1936">
        <v>15</v>
      </c>
      <c r="C1936">
        <f>A1936/B1936</f>
        <v>83.8</v>
      </c>
    </row>
    <row r="1937" spans="1:3" x14ac:dyDescent="0.25">
      <c r="A1937">
        <v>754</v>
      </c>
      <c r="B1937">
        <v>9</v>
      </c>
      <c r="C1937">
        <f>A1937/B1937</f>
        <v>83.777777777777771</v>
      </c>
    </row>
    <row r="1938" spans="1:3" x14ac:dyDescent="0.25">
      <c r="A1938">
        <v>921.5</v>
      </c>
      <c r="B1938">
        <v>11</v>
      </c>
      <c r="C1938">
        <f>A1938/B1938</f>
        <v>83.772727272727266</v>
      </c>
    </row>
    <row r="1939" spans="1:3" x14ac:dyDescent="0.25">
      <c r="A1939">
        <v>921</v>
      </c>
      <c r="B1939">
        <v>11</v>
      </c>
      <c r="C1939">
        <f>A1939/B1939</f>
        <v>83.727272727272734</v>
      </c>
    </row>
    <row r="1940" spans="1:3" x14ac:dyDescent="0.25">
      <c r="A1940">
        <v>837</v>
      </c>
      <c r="B1940">
        <v>10</v>
      </c>
      <c r="C1940">
        <f>A1940/B1940</f>
        <v>83.7</v>
      </c>
    </row>
    <row r="1941" spans="1:3" x14ac:dyDescent="0.25">
      <c r="A1941">
        <v>1088</v>
      </c>
      <c r="B1941">
        <v>13</v>
      </c>
      <c r="C1941">
        <f>A1941/B1941</f>
        <v>83.692307692307693</v>
      </c>
    </row>
    <row r="1942" spans="1:3" x14ac:dyDescent="0.25">
      <c r="A1942">
        <v>1088</v>
      </c>
      <c r="B1942">
        <v>13</v>
      </c>
      <c r="C1942">
        <f>A1942/B1942</f>
        <v>83.692307692307693</v>
      </c>
    </row>
    <row r="1943" spans="1:3" x14ac:dyDescent="0.25">
      <c r="A1943">
        <v>836.5</v>
      </c>
      <c r="B1943">
        <v>10</v>
      </c>
      <c r="C1943">
        <f>A1943/B1943</f>
        <v>83.65</v>
      </c>
    </row>
    <row r="1944" spans="1:3" x14ac:dyDescent="0.25">
      <c r="A1944">
        <v>920</v>
      </c>
      <c r="B1944">
        <v>11</v>
      </c>
      <c r="C1944">
        <f>A1944/B1944</f>
        <v>83.63636363636364</v>
      </c>
    </row>
    <row r="1945" spans="1:3" x14ac:dyDescent="0.25">
      <c r="A1945">
        <v>920</v>
      </c>
      <c r="B1945">
        <v>11</v>
      </c>
      <c r="C1945">
        <f>A1945/B1945</f>
        <v>83.63636363636364</v>
      </c>
    </row>
    <row r="1946" spans="1:3" x14ac:dyDescent="0.25">
      <c r="A1946">
        <v>836</v>
      </c>
      <c r="B1946">
        <v>10</v>
      </c>
      <c r="C1946">
        <f>A1946/B1946</f>
        <v>83.6</v>
      </c>
    </row>
    <row r="1947" spans="1:3" x14ac:dyDescent="0.25">
      <c r="A1947">
        <v>836</v>
      </c>
      <c r="B1947">
        <v>10</v>
      </c>
      <c r="C1947">
        <f>A1947/B1947</f>
        <v>83.6</v>
      </c>
    </row>
    <row r="1948" spans="1:3" x14ac:dyDescent="0.25">
      <c r="A1948">
        <v>919.5</v>
      </c>
      <c r="B1948">
        <v>11</v>
      </c>
      <c r="C1948">
        <f>A1948/B1948</f>
        <v>83.590909090909093</v>
      </c>
    </row>
    <row r="1949" spans="1:3" x14ac:dyDescent="0.25">
      <c r="A1949">
        <v>1170</v>
      </c>
      <c r="B1949">
        <v>14</v>
      </c>
      <c r="C1949">
        <f>A1949/B1949</f>
        <v>83.571428571428569</v>
      </c>
    </row>
    <row r="1950" spans="1:3" x14ac:dyDescent="0.25">
      <c r="A1950">
        <v>1252</v>
      </c>
      <c r="B1950">
        <v>15</v>
      </c>
      <c r="C1950">
        <f>A1950/B1950</f>
        <v>83.466666666666669</v>
      </c>
    </row>
    <row r="1951" spans="1:3" x14ac:dyDescent="0.25">
      <c r="A1951">
        <v>918</v>
      </c>
      <c r="B1951">
        <v>11</v>
      </c>
      <c r="C1951">
        <f>A1951/B1951</f>
        <v>83.454545454545453</v>
      </c>
    </row>
    <row r="1952" spans="1:3" x14ac:dyDescent="0.25">
      <c r="A1952">
        <v>834.5</v>
      </c>
      <c r="B1952">
        <v>10</v>
      </c>
      <c r="C1952">
        <f>A1952/B1952</f>
        <v>83.45</v>
      </c>
    </row>
    <row r="1953" spans="1:3" x14ac:dyDescent="0.25">
      <c r="A1953">
        <v>1084.5</v>
      </c>
      <c r="B1953">
        <v>13</v>
      </c>
      <c r="C1953">
        <f>A1953/B1953</f>
        <v>83.42307692307692</v>
      </c>
    </row>
    <row r="1954" spans="1:3" x14ac:dyDescent="0.25">
      <c r="A1954">
        <v>834</v>
      </c>
      <c r="B1954">
        <v>10</v>
      </c>
      <c r="C1954">
        <f>A1954/B1954</f>
        <v>83.4</v>
      </c>
    </row>
    <row r="1955" spans="1:3" x14ac:dyDescent="0.25">
      <c r="A1955">
        <v>1334</v>
      </c>
      <c r="B1955">
        <v>16</v>
      </c>
      <c r="C1955">
        <f>A1955/B1955</f>
        <v>83.375</v>
      </c>
    </row>
    <row r="1956" spans="1:3" x14ac:dyDescent="0.25">
      <c r="A1956">
        <v>750</v>
      </c>
      <c r="B1956">
        <v>9</v>
      </c>
      <c r="C1956">
        <f>A1956/B1956</f>
        <v>83.333333333333329</v>
      </c>
    </row>
    <row r="1957" spans="1:3" x14ac:dyDescent="0.25">
      <c r="A1957">
        <v>1000</v>
      </c>
      <c r="B1957">
        <v>12</v>
      </c>
      <c r="C1957">
        <f>A1957/B1957</f>
        <v>83.333333333333329</v>
      </c>
    </row>
    <row r="1958" spans="1:3" x14ac:dyDescent="0.25">
      <c r="A1958">
        <v>916</v>
      </c>
      <c r="B1958">
        <v>11</v>
      </c>
      <c r="C1958">
        <f>A1958/B1958</f>
        <v>83.272727272727266</v>
      </c>
    </row>
    <row r="1959" spans="1:3" x14ac:dyDescent="0.25">
      <c r="A1959">
        <v>916</v>
      </c>
      <c r="B1959">
        <v>11</v>
      </c>
      <c r="C1959">
        <f>A1959/B1959</f>
        <v>83.272727272727266</v>
      </c>
    </row>
    <row r="1960" spans="1:3" x14ac:dyDescent="0.25">
      <c r="A1960">
        <v>832.5</v>
      </c>
      <c r="B1960">
        <v>10</v>
      </c>
      <c r="C1960">
        <f>A1960/B1960</f>
        <v>83.25</v>
      </c>
    </row>
    <row r="1961" spans="1:3" x14ac:dyDescent="0.25">
      <c r="A1961">
        <v>915.5</v>
      </c>
      <c r="B1961">
        <v>11</v>
      </c>
      <c r="C1961">
        <f>A1961/B1961</f>
        <v>83.227272727272734</v>
      </c>
    </row>
    <row r="1962" spans="1:3" x14ac:dyDescent="0.25">
      <c r="A1962">
        <v>832</v>
      </c>
      <c r="B1962">
        <v>10</v>
      </c>
      <c r="C1962">
        <f>A1962/B1962</f>
        <v>83.2</v>
      </c>
    </row>
    <row r="1963" spans="1:3" x14ac:dyDescent="0.25">
      <c r="A1963">
        <v>1331</v>
      </c>
      <c r="B1963">
        <v>16</v>
      </c>
      <c r="C1963">
        <f>A1963/B1963</f>
        <v>83.1875</v>
      </c>
    </row>
    <row r="1964" spans="1:3" x14ac:dyDescent="0.25">
      <c r="A1964">
        <v>915</v>
      </c>
      <c r="B1964">
        <v>11</v>
      </c>
      <c r="C1964">
        <f>A1964/B1964</f>
        <v>83.181818181818187</v>
      </c>
    </row>
    <row r="1965" spans="1:3" x14ac:dyDescent="0.25">
      <c r="A1965">
        <v>1081</v>
      </c>
      <c r="B1965">
        <v>13</v>
      </c>
      <c r="C1965">
        <f>A1965/B1965</f>
        <v>83.15384615384616</v>
      </c>
    </row>
    <row r="1966" spans="1:3" x14ac:dyDescent="0.25">
      <c r="A1966">
        <v>1164</v>
      </c>
      <c r="B1966">
        <v>14</v>
      </c>
      <c r="C1966">
        <f>A1966/B1966</f>
        <v>83.142857142857139</v>
      </c>
    </row>
    <row r="1967" spans="1:3" x14ac:dyDescent="0.25">
      <c r="A1967">
        <v>914.5</v>
      </c>
      <c r="B1967">
        <v>11</v>
      </c>
      <c r="C1967">
        <f>A1967/B1967</f>
        <v>83.13636363636364</v>
      </c>
    </row>
    <row r="1968" spans="1:3" x14ac:dyDescent="0.25">
      <c r="A1968">
        <v>665</v>
      </c>
      <c r="B1968">
        <v>8</v>
      </c>
      <c r="C1968">
        <f>A1968/B1968</f>
        <v>83.125</v>
      </c>
    </row>
    <row r="1969" spans="1:3" x14ac:dyDescent="0.25">
      <c r="A1969">
        <v>1330</v>
      </c>
      <c r="B1969">
        <v>16</v>
      </c>
      <c r="C1969">
        <f>A1969/B1969</f>
        <v>83.125</v>
      </c>
    </row>
    <row r="1970" spans="1:3" x14ac:dyDescent="0.25">
      <c r="A1970">
        <v>914</v>
      </c>
      <c r="B1970">
        <v>11</v>
      </c>
      <c r="C1970">
        <f>A1970/B1970</f>
        <v>83.090909090909093</v>
      </c>
    </row>
    <row r="1971" spans="1:3" x14ac:dyDescent="0.25">
      <c r="A1971">
        <v>1163</v>
      </c>
      <c r="B1971">
        <v>14</v>
      </c>
      <c r="C1971">
        <f>A1971/B1971</f>
        <v>83.071428571428569</v>
      </c>
    </row>
    <row r="1972" spans="1:3" x14ac:dyDescent="0.25">
      <c r="A1972">
        <v>747.5</v>
      </c>
      <c r="B1972">
        <v>9</v>
      </c>
      <c r="C1972">
        <f>A1972/B1972</f>
        <v>83.055555555555557</v>
      </c>
    </row>
    <row r="1973" spans="1:3" x14ac:dyDescent="0.25">
      <c r="A1973">
        <v>830.5</v>
      </c>
      <c r="B1973">
        <v>10</v>
      </c>
      <c r="C1973">
        <f>A1973/B1973</f>
        <v>83.05</v>
      </c>
    </row>
    <row r="1974" spans="1:3" x14ac:dyDescent="0.25">
      <c r="A1974">
        <v>913.5</v>
      </c>
      <c r="B1974">
        <v>11</v>
      </c>
      <c r="C1974">
        <f>A1974/B1974</f>
        <v>83.045454545454547</v>
      </c>
    </row>
    <row r="1975" spans="1:3" x14ac:dyDescent="0.25">
      <c r="A1975">
        <v>1328</v>
      </c>
      <c r="B1975">
        <v>16</v>
      </c>
      <c r="C1975">
        <f>A1975/B1975</f>
        <v>83</v>
      </c>
    </row>
    <row r="1976" spans="1:3" x14ac:dyDescent="0.25">
      <c r="A1976">
        <v>996</v>
      </c>
      <c r="B1976">
        <v>12</v>
      </c>
      <c r="C1976">
        <f>A1976/B1976</f>
        <v>83</v>
      </c>
    </row>
    <row r="1977" spans="1:3" x14ac:dyDescent="0.25">
      <c r="A1977">
        <v>912.5</v>
      </c>
      <c r="B1977">
        <v>11</v>
      </c>
      <c r="C1977">
        <f>A1977/B1977</f>
        <v>82.954545454545453</v>
      </c>
    </row>
    <row r="1978" spans="1:3" x14ac:dyDescent="0.25">
      <c r="A1978">
        <v>829.5</v>
      </c>
      <c r="B1978">
        <v>10</v>
      </c>
      <c r="C1978">
        <f>A1978/B1978</f>
        <v>82.95</v>
      </c>
    </row>
    <row r="1979" spans="1:3" x14ac:dyDescent="0.25">
      <c r="A1979">
        <v>746.5</v>
      </c>
      <c r="B1979">
        <v>9</v>
      </c>
      <c r="C1979">
        <f>A1979/B1979</f>
        <v>82.944444444444443</v>
      </c>
    </row>
    <row r="1980" spans="1:3" x14ac:dyDescent="0.25">
      <c r="A1980">
        <v>1244</v>
      </c>
      <c r="B1980">
        <v>15</v>
      </c>
      <c r="C1980">
        <f>A1980/B1980</f>
        <v>82.933333333333337</v>
      </c>
    </row>
    <row r="1981" spans="1:3" x14ac:dyDescent="0.25">
      <c r="A1981">
        <v>1078</v>
      </c>
      <c r="B1981">
        <v>13</v>
      </c>
      <c r="C1981">
        <f>A1981/B1981</f>
        <v>82.92307692307692</v>
      </c>
    </row>
    <row r="1982" spans="1:3" x14ac:dyDescent="0.25">
      <c r="A1982">
        <v>995</v>
      </c>
      <c r="B1982">
        <v>12</v>
      </c>
      <c r="C1982">
        <f>A1982/B1982</f>
        <v>82.916666666666671</v>
      </c>
    </row>
    <row r="1983" spans="1:3" x14ac:dyDescent="0.25">
      <c r="A1983">
        <v>995</v>
      </c>
      <c r="B1983">
        <v>12</v>
      </c>
      <c r="C1983">
        <f>A1983/B1983</f>
        <v>82.916666666666671</v>
      </c>
    </row>
    <row r="1984" spans="1:3" x14ac:dyDescent="0.25">
      <c r="A1984">
        <v>829</v>
      </c>
      <c r="B1984">
        <v>10</v>
      </c>
      <c r="C1984">
        <f>A1984/B1984</f>
        <v>82.9</v>
      </c>
    </row>
    <row r="1985" spans="1:3" x14ac:dyDescent="0.25">
      <c r="A1985">
        <v>1160</v>
      </c>
      <c r="B1985">
        <v>14</v>
      </c>
      <c r="C1985">
        <f>A1985/B1985</f>
        <v>82.857142857142861</v>
      </c>
    </row>
    <row r="1986" spans="1:3" x14ac:dyDescent="0.25">
      <c r="A1986">
        <v>1077</v>
      </c>
      <c r="B1986">
        <v>13</v>
      </c>
      <c r="C1986">
        <f>A1986/B1986</f>
        <v>82.84615384615384</v>
      </c>
    </row>
    <row r="1987" spans="1:3" x14ac:dyDescent="0.25">
      <c r="A1987">
        <v>1325.5</v>
      </c>
      <c r="B1987">
        <v>16</v>
      </c>
      <c r="C1987">
        <f>A1987/B1987</f>
        <v>82.84375</v>
      </c>
    </row>
    <row r="1988" spans="1:3" x14ac:dyDescent="0.25">
      <c r="A1988">
        <v>745.5</v>
      </c>
      <c r="B1988">
        <v>9</v>
      </c>
      <c r="C1988">
        <f>A1988/B1988</f>
        <v>82.833333333333329</v>
      </c>
    </row>
    <row r="1989" spans="1:3" x14ac:dyDescent="0.25">
      <c r="A1989">
        <v>1242</v>
      </c>
      <c r="B1989">
        <v>15</v>
      </c>
      <c r="C1989">
        <f>A1989/B1989</f>
        <v>82.8</v>
      </c>
    </row>
    <row r="1990" spans="1:3" x14ac:dyDescent="0.25">
      <c r="A1990">
        <v>828</v>
      </c>
      <c r="B1990">
        <v>10</v>
      </c>
      <c r="C1990">
        <f>A1990/B1990</f>
        <v>82.8</v>
      </c>
    </row>
    <row r="1991" spans="1:3" x14ac:dyDescent="0.25">
      <c r="A1991">
        <v>1159</v>
      </c>
      <c r="B1991">
        <v>14</v>
      </c>
      <c r="C1991">
        <f>A1991/B1991</f>
        <v>82.785714285714292</v>
      </c>
    </row>
    <row r="1992" spans="1:3" x14ac:dyDescent="0.25">
      <c r="A1992">
        <v>1076</v>
      </c>
      <c r="B1992">
        <v>13</v>
      </c>
      <c r="C1992">
        <f>A1992/B1992</f>
        <v>82.769230769230774</v>
      </c>
    </row>
    <row r="1993" spans="1:3" x14ac:dyDescent="0.25">
      <c r="A1993">
        <v>662</v>
      </c>
      <c r="B1993">
        <v>8</v>
      </c>
      <c r="C1993">
        <f>A1993/B1993</f>
        <v>82.75</v>
      </c>
    </row>
    <row r="1994" spans="1:3" x14ac:dyDescent="0.25">
      <c r="A1994">
        <v>1241</v>
      </c>
      <c r="B1994">
        <v>15</v>
      </c>
      <c r="C1994">
        <f>A1994/B1994</f>
        <v>82.733333333333334</v>
      </c>
    </row>
    <row r="1995" spans="1:3" x14ac:dyDescent="0.25">
      <c r="A1995">
        <v>1075</v>
      </c>
      <c r="B1995">
        <v>13</v>
      </c>
      <c r="C1995">
        <f>A1995/B1995</f>
        <v>82.692307692307693</v>
      </c>
    </row>
    <row r="1996" spans="1:3" x14ac:dyDescent="0.25">
      <c r="A1996">
        <v>661.5</v>
      </c>
      <c r="B1996">
        <v>8</v>
      </c>
      <c r="C1996">
        <f>A1996/B1996</f>
        <v>82.6875</v>
      </c>
    </row>
    <row r="1997" spans="1:3" x14ac:dyDescent="0.25">
      <c r="A1997">
        <v>1239</v>
      </c>
      <c r="B1997">
        <v>15</v>
      </c>
      <c r="C1997">
        <f>A1997/B1997</f>
        <v>82.6</v>
      </c>
    </row>
    <row r="1998" spans="1:3" x14ac:dyDescent="0.25">
      <c r="A1998">
        <v>991</v>
      </c>
      <c r="B1998">
        <v>12</v>
      </c>
      <c r="C1998">
        <f>A1998/B1998</f>
        <v>82.583333333333329</v>
      </c>
    </row>
    <row r="1999" spans="1:3" x14ac:dyDescent="0.25">
      <c r="A1999">
        <v>1238.5</v>
      </c>
      <c r="B1999">
        <v>15</v>
      </c>
      <c r="C1999">
        <f>A1999/B1999</f>
        <v>82.566666666666663</v>
      </c>
    </row>
    <row r="2000" spans="1:3" x14ac:dyDescent="0.25">
      <c r="A2000">
        <v>660.5</v>
      </c>
      <c r="B2000">
        <v>8</v>
      </c>
      <c r="C2000">
        <f>A2000/B2000</f>
        <v>82.5625</v>
      </c>
    </row>
    <row r="2001" spans="1:3" x14ac:dyDescent="0.25">
      <c r="A2001">
        <v>743</v>
      </c>
      <c r="B2001">
        <v>9</v>
      </c>
      <c r="C2001">
        <f>A2001/B2001</f>
        <v>82.555555555555557</v>
      </c>
    </row>
    <row r="2002" spans="1:3" x14ac:dyDescent="0.25">
      <c r="A2002">
        <v>825.5</v>
      </c>
      <c r="B2002">
        <v>10</v>
      </c>
      <c r="C2002">
        <f>A2002/B2002</f>
        <v>82.55</v>
      </c>
    </row>
    <row r="2003" spans="1:3" x14ac:dyDescent="0.25">
      <c r="A2003">
        <v>908</v>
      </c>
      <c r="B2003">
        <v>11</v>
      </c>
      <c r="C2003">
        <f>A2003/B2003</f>
        <v>82.545454545454547</v>
      </c>
    </row>
    <row r="2004" spans="1:3" x14ac:dyDescent="0.25">
      <c r="A2004">
        <v>908</v>
      </c>
      <c r="B2004">
        <v>11</v>
      </c>
      <c r="C2004">
        <f>A2004/B2004</f>
        <v>82.545454545454547</v>
      </c>
    </row>
    <row r="2005" spans="1:3" x14ac:dyDescent="0.25">
      <c r="A2005">
        <v>1238</v>
      </c>
      <c r="B2005">
        <v>15</v>
      </c>
      <c r="C2005">
        <f>A2005/B2005</f>
        <v>82.533333333333331</v>
      </c>
    </row>
    <row r="2006" spans="1:3" x14ac:dyDescent="0.25">
      <c r="A2006">
        <v>1238</v>
      </c>
      <c r="B2006">
        <v>15</v>
      </c>
      <c r="C2006">
        <f>A2006/B2006</f>
        <v>82.533333333333331</v>
      </c>
    </row>
    <row r="2007" spans="1:3" x14ac:dyDescent="0.25">
      <c r="A2007">
        <v>1320.5</v>
      </c>
      <c r="B2007">
        <v>16</v>
      </c>
      <c r="C2007">
        <f>A2007/B2007</f>
        <v>82.53125</v>
      </c>
    </row>
    <row r="2008" spans="1:3" x14ac:dyDescent="0.25">
      <c r="A2008">
        <v>825</v>
      </c>
      <c r="B2008">
        <v>10</v>
      </c>
      <c r="C2008">
        <f>A2008/B2008</f>
        <v>82.5</v>
      </c>
    </row>
    <row r="2009" spans="1:3" x14ac:dyDescent="0.25">
      <c r="A2009">
        <v>1155</v>
      </c>
      <c r="B2009">
        <v>14</v>
      </c>
      <c r="C2009">
        <f>A2009/B2009</f>
        <v>82.5</v>
      </c>
    </row>
    <row r="2010" spans="1:3" x14ac:dyDescent="0.25">
      <c r="A2010">
        <v>660</v>
      </c>
      <c r="B2010">
        <v>8</v>
      </c>
      <c r="C2010">
        <f>A2010/B2010</f>
        <v>82.5</v>
      </c>
    </row>
    <row r="2011" spans="1:3" x14ac:dyDescent="0.25">
      <c r="A2011">
        <v>1237</v>
      </c>
      <c r="B2011">
        <v>15</v>
      </c>
      <c r="C2011">
        <f>A2011/B2011</f>
        <v>82.466666666666669</v>
      </c>
    </row>
    <row r="2012" spans="1:3" x14ac:dyDescent="0.25">
      <c r="A2012">
        <v>907</v>
      </c>
      <c r="B2012">
        <v>11</v>
      </c>
      <c r="C2012">
        <f>A2012/B2012</f>
        <v>82.454545454545453</v>
      </c>
    </row>
    <row r="2013" spans="1:3" x14ac:dyDescent="0.25">
      <c r="A2013">
        <v>1071.5</v>
      </c>
      <c r="B2013">
        <v>13</v>
      </c>
      <c r="C2013">
        <f>A2013/B2013</f>
        <v>82.42307692307692</v>
      </c>
    </row>
    <row r="2014" spans="1:3" x14ac:dyDescent="0.25">
      <c r="A2014">
        <v>824</v>
      </c>
      <c r="B2014">
        <v>10</v>
      </c>
      <c r="C2014">
        <f>A2014/B2014</f>
        <v>82.4</v>
      </c>
    </row>
    <row r="2015" spans="1:3" x14ac:dyDescent="0.25">
      <c r="A2015">
        <v>1482</v>
      </c>
      <c r="B2015">
        <v>18</v>
      </c>
      <c r="C2015">
        <f>A2015/B2015</f>
        <v>82.333333333333329</v>
      </c>
    </row>
    <row r="2016" spans="1:3" x14ac:dyDescent="0.25">
      <c r="A2016">
        <v>988</v>
      </c>
      <c r="B2016">
        <v>12</v>
      </c>
      <c r="C2016">
        <f>A2016/B2016</f>
        <v>82.333333333333329</v>
      </c>
    </row>
    <row r="2017" spans="1:3" x14ac:dyDescent="0.25">
      <c r="A2017">
        <v>1317</v>
      </c>
      <c r="B2017">
        <v>16</v>
      </c>
      <c r="C2017">
        <f>A2017/B2017</f>
        <v>82.3125</v>
      </c>
    </row>
    <row r="2018" spans="1:3" x14ac:dyDescent="0.25">
      <c r="A2018">
        <v>905</v>
      </c>
      <c r="B2018">
        <v>11</v>
      </c>
      <c r="C2018">
        <f>A2018/B2018</f>
        <v>82.272727272727266</v>
      </c>
    </row>
    <row r="2019" spans="1:3" x14ac:dyDescent="0.25">
      <c r="A2019">
        <v>905</v>
      </c>
      <c r="B2019">
        <v>11</v>
      </c>
      <c r="C2019">
        <f>A2019/B2019</f>
        <v>82.272727272727266</v>
      </c>
    </row>
    <row r="2020" spans="1:3" x14ac:dyDescent="0.25">
      <c r="A2020">
        <v>905</v>
      </c>
      <c r="B2020">
        <v>11</v>
      </c>
      <c r="C2020">
        <f>A2020/B2020</f>
        <v>82.272727272727266</v>
      </c>
    </row>
    <row r="2021" spans="1:3" x14ac:dyDescent="0.25">
      <c r="A2021">
        <v>987</v>
      </c>
      <c r="B2021">
        <v>12</v>
      </c>
      <c r="C2021">
        <f>A2021/B2021</f>
        <v>82.25</v>
      </c>
    </row>
    <row r="2022" spans="1:3" x14ac:dyDescent="0.25">
      <c r="A2022">
        <v>658</v>
      </c>
      <c r="B2022">
        <v>8</v>
      </c>
      <c r="C2022">
        <f>A2022/B2022</f>
        <v>82.25</v>
      </c>
    </row>
    <row r="2023" spans="1:3" x14ac:dyDescent="0.25">
      <c r="A2023">
        <v>740</v>
      </c>
      <c r="B2023">
        <v>9</v>
      </c>
      <c r="C2023">
        <f>A2023/B2023</f>
        <v>82.222222222222229</v>
      </c>
    </row>
    <row r="2024" spans="1:3" x14ac:dyDescent="0.25">
      <c r="A2024">
        <v>1315</v>
      </c>
      <c r="B2024">
        <v>16</v>
      </c>
      <c r="C2024">
        <f>A2024/B2024</f>
        <v>82.1875</v>
      </c>
    </row>
    <row r="2025" spans="1:3" x14ac:dyDescent="0.25">
      <c r="A2025">
        <v>904</v>
      </c>
      <c r="B2025">
        <v>11</v>
      </c>
      <c r="C2025">
        <f>A2025/B2025</f>
        <v>82.181818181818187</v>
      </c>
    </row>
    <row r="2026" spans="1:3" x14ac:dyDescent="0.25">
      <c r="A2026">
        <v>1068</v>
      </c>
      <c r="B2026">
        <v>13</v>
      </c>
      <c r="C2026">
        <f>A2026/B2026</f>
        <v>82.15384615384616</v>
      </c>
    </row>
    <row r="2027" spans="1:3" x14ac:dyDescent="0.25">
      <c r="A2027">
        <v>1150</v>
      </c>
      <c r="B2027">
        <v>14</v>
      </c>
      <c r="C2027">
        <f>A2027/B2027</f>
        <v>82.142857142857139</v>
      </c>
    </row>
    <row r="2028" spans="1:3" x14ac:dyDescent="0.25">
      <c r="A2028">
        <v>657</v>
      </c>
      <c r="B2028">
        <v>8</v>
      </c>
      <c r="C2028">
        <f>A2028/B2028</f>
        <v>82.125</v>
      </c>
    </row>
    <row r="2029" spans="1:3" x14ac:dyDescent="0.25">
      <c r="A2029">
        <v>739</v>
      </c>
      <c r="B2029">
        <v>9</v>
      </c>
      <c r="C2029">
        <f>A2029/B2029</f>
        <v>82.111111111111114</v>
      </c>
    </row>
    <row r="2030" spans="1:3" x14ac:dyDescent="0.25">
      <c r="A2030">
        <v>903</v>
      </c>
      <c r="B2030">
        <v>11</v>
      </c>
      <c r="C2030">
        <f>A2030/B2030</f>
        <v>82.090909090909093</v>
      </c>
    </row>
    <row r="2031" spans="1:3" x14ac:dyDescent="0.25">
      <c r="A2031">
        <v>985</v>
      </c>
      <c r="B2031">
        <v>12</v>
      </c>
      <c r="C2031">
        <f>A2031/B2031</f>
        <v>82.083333333333329</v>
      </c>
    </row>
    <row r="2032" spans="1:3" x14ac:dyDescent="0.25">
      <c r="A2032">
        <v>1066.5</v>
      </c>
      <c r="B2032">
        <v>13</v>
      </c>
      <c r="C2032">
        <f>A2032/B2032</f>
        <v>82.038461538461533</v>
      </c>
    </row>
    <row r="2033" spans="1:3" x14ac:dyDescent="0.25">
      <c r="A2033">
        <v>1148.5</v>
      </c>
      <c r="B2033">
        <v>14</v>
      </c>
      <c r="C2033">
        <f>A2033/B2033</f>
        <v>82.035714285714292</v>
      </c>
    </row>
    <row r="2034" spans="1:3" x14ac:dyDescent="0.25">
      <c r="A2034">
        <v>984</v>
      </c>
      <c r="B2034">
        <v>12</v>
      </c>
      <c r="C2034">
        <f>A2034/B2034</f>
        <v>82</v>
      </c>
    </row>
    <row r="2035" spans="1:3" x14ac:dyDescent="0.25">
      <c r="A2035">
        <v>902</v>
      </c>
      <c r="B2035">
        <v>11</v>
      </c>
      <c r="C2035">
        <f>A2035/B2035</f>
        <v>82</v>
      </c>
    </row>
    <row r="2036" spans="1:3" x14ac:dyDescent="0.25">
      <c r="A2036">
        <v>1065.5</v>
      </c>
      <c r="B2036">
        <v>13</v>
      </c>
      <c r="C2036">
        <f>A2036/B2036</f>
        <v>81.961538461538467</v>
      </c>
    </row>
    <row r="2037" spans="1:3" x14ac:dyDescent="0.25">
      <c r="A2037">
        <v>1065</v>
      </c>
      <c r="B2037">
        <v>13</v>
      </c>
      <c r="C2037">
        <f>A2037/B2037</f>
        <v>81.92307692307692</v>
      </c>
    </row>
    <row r="2038" spans="1:3" x14ac:dyDescent="0.25">
      <c r="A2038">
        <v>1064.5</v>
      </c>
      <c r="B2038">
        <v>13</v>
      </c>
      <c r="C2038">
        <f>A2038/B2038</f>
        <v>81.884615384615387</v>
      </c>
    </row>
    <row r="2039" spans="1:3" x14ac:dyDescent="0.25">
      <c r="A2039">
        <v>655</v>
      </c>
      <c r="B2039">
        <v>8</v>
      </c>
      <c r="C2039">
        <f>A2039/B2039</f>
        <v>81.875</v>
      </c>
    </row>
    <row r="2040" spans="1:3" x14ac:dyDescent="0.25">
      <c r="A2040">
        <v>900.5</v>
      </c>
      <c r="B2040">
        <v>11</v>
      </c>
      <c r="C2040">
        <f>A2040/B2040</f>
        <v>81.86363636363636</v>
      </c>
    </row>
    <row r="2041" spans="1:3" x14ac:dyDescent="0.25">
      <c r="A2041">
        <v>736.5</v>
      </c>
      <c r="B2041">
        <v>9</v>
      </c>
      <c r="C2041">
        <f>A2041/B2041</f>
        <v>81.833333333333329</v>
      </c>
    </row>
    <row r="2042" spans="1:3" x14ac:dyDescent="0.25">
      <c r="A2042">
        <v>982</v>
      </c>
      <c r="B2042">
        <v>12</v>
      </c>
      <c r="C2042">
        <f>A2042/B2042</f>
        <v>81.833333333333329</v>
      </c>
    </row>
    <row r="2043" spans="1:3" x14ac:dyDescent="0.25">
      <c r="A2043">
        <v>900</v>
      </c>
      <c r="B2043">
        <v>11</v>
      </c>
      <c r="C2043">
        <f>A2043/B2043</f>
        <v>81.818181818181813</v>
      </c>
    </row>
    <row r="2044" spans="1:3" x14ac:dyDescent="0.25">
      <c r="A2044">
        <v>818</v>
      </c>
      <c r="B2044">
        <v>10</v>
      </c>
      <c r="C2044">
        <f>A2044/B2044</f>
        <v>81.8</v>
      </c>
    </row>
    <row r="2045" spans="1:3" x14ac:dyDescent="0.25">
      <c r="A2045">
        <v>981.5</v>
      </c>
      <c r="B2045">
        <v>12</v>
      </c>
      <c r="C2045">
        <f>A2045/B2045</f>
        <v>81.791666666666671</v>
      </c>
    </row>
    <row r="2046" spans="1:3" x14ac:dyDescent="0.25">
      <c r="A2046">
        <v>899.5</v>
      </c>
      <c r="B2046">
        <v>11</v>
      </c>
      <c r="C2046">
        <f>A2046/B2046</f>
        <v>81.772727272727266</v>
      </c>
    </row>
    <row r="2047" spans="1:3" x14ac:dyDescent="0.25">
      <c r="A2047">
        <v>1063</v>
      </c>
      <c r="B2047">
        <v>13</v>
      </c>
      <c r="C2047">
        <f>A2047/B2047</f>
        <v>81.769230769230774</v>
      </c>
    </row>
    <row r="2048" spans="1:3" x14ac:dyDescent="0.25">
      <c r="A2048">
        <v>981</v>
      </c>
      <c r="B2048">
        <v>12</v>
      </c>
      <c r="C2048">
        <f>A2048/B2048</f>
        <v>81.75</v>
      </c>
    </row>
    <row r="2049" spans="1:3" x14ac:dyDescent="0.25">
      <c r="A2049">
        <v>1062</v>
      </c>
      <c r="B2049">
        <v>13</v>
      </c>
      <c r="C2049">
        <f>A2049/B2049</f>
        <v>81.692307692307693</v>
      </c>
    </row>
    <row r="2050" spans="1:3" x14ac:dyDescent="0.25">
      <c r="A2050">
        <v>1225</v>
      </c>
      <c r="B2050">
        <v>15</v>
      </c>
      <c r="C2050">
        <f>A2050/B2050</f>
        <v>81.666666666666671</v>
      </c>
    </row>
    <row r="2051" spans="1:3" x14ac:dyDescent="0.25">
      <c r="A2051">
        <v>1061.5</v>
      </c>
      <c r="B2051">
        <v>13</v>
      </c>
      <c r="C2051">
        <f>A2051/B2051</f>
        <v>81.65384615384616</v>
      </c>
    </row>
    <row r="2052" spans="1:3" x14ac:dyDescent="0.25">
      <c r="A2052">
        <v>1224</v>
      </c>
      <c r="B2052">
        <v>15</v>
      </c>
      <c r="C2052">
        <f>A2052/B2052</f>
        <v>81.599999999999994</v>
      </c>
    </row>
    <row r="2053" spans="1:3" x14ac:dyDescent="0.25">
      <c r="A2053">
        <v>816</v>
      </c>
      <c r="B2053">
        <v>10</v>
      </c>
      <c r="C2053">
        <f>A2053/B2053</f>
        <v>81.599999999999994</v>
      </c>
    </row>
    <row r="2054" spans="1:3" x14ac:dyDescent="0.25">
      <c r="A2054">
        <v>979</v>
      </c>
      <c r="B2054">
        <v>12</v>
      </c>
      <c r="C2054">
        <f>A2054/B2054</f>
        <v>81.583333333333329</v>
      </c>
    </row>
    <row r="2055" spans="1:3" x14ac:dyDescent="0.25">
      <c r="A2055">
        <v>979</v>
      </c>
      <c r="B2055">
        <v>12</v>
      </c>
      <c r="C2055">
        <f>A2055/B2055</f>
        <v>81.583333333333329</v>
      </c>
    </row>
    <row r="2056" spans="1:3" x14ac:dyDescent="0.25">
      <c r="A2056">
        <v>1142</v>
      </c>
      <c r="B2056">
        <v>14</v>
      </c>
      <c r="C2056">
        <f>A2056/B2056</f>
        <v>81.571428571428569</v>
      </c>
    </row>
    <row r="2057" spans="1:3" x14ac:dyDescent="0.25">
      <c r="A2057">
        <v>734</v>
      </c>
      <c r="B2057">
        <v>9</v>
      </c>
      <c r="C2057">
        <f>A2057/B2057</f>
        <v>81.555555555555557</v>
      </c>
    </row>
    <row r="2058" spans="1:3" x14ac:dyDescent="0.25">
      <c r="A2058">
        <v>734</v>
      </c>
      <c r="B2058">
        <v>9</v>
      </c>
      <c r="C2058">
        <f>A2058/B2058</f>
        <v>81.555555555555557</v>
      </c>
    </row>
    <row r="2059" spans="1:3" x14ac:dyDescent="0.25">
      <c r="A2059">
        <v>897</v>
      </c>
      <c r="B2059">
        <v>11</v>
      </c>
      <c r="C2059">
        <f>A2059/B2059</f>
        <v>81.545454545454547</v>
      </c>
    </row>
    <row r="2060" spans="1:3" x14ac:dyDescent="0.25">
      <c r="A2060">
        <v>978.5</v>
      </c>
      <c r="B2060">
        <v>12</v>
      </c>
      <c r="C2060">
        <f>A2060/B2060</f>
        <v>81.541666666666671</v>
      </c>
    </row>
    <row r="2061" spans="1:3" x14ac:dyDescent="0.25">
      <c r="A2061">
        <v>978.5</v>
      </c>
      <c r="B2061">
        <v>12</v>
      </c>
      <c r="C2061">
        <f>A2061/B2061</f>
        <v>81.541666666666671</v>
      </c>
    </row>
    <row r="2062" spans="1:3" x14ac:dyDescent="0.25">
      <c r="A2062">
        <v>1223</v>
      </c>
      <c r="B2062">
        <v>15</v>
      </c>
      <c r="C2062">
        <f>A2062/B2062</f>
        <v>81.533333333333331</v>
      </c>
    </row>
    <row r="2063" spans="1:3" x14ac:dyDescent="0.25">
      <c r="A2063">
        <v>1386</v>
      </c>
      <c r="B2063">
        <v>17</v>
      </c>
      <c r="C2063">
        <f>A2063/B2063</f>
        <v>81.529411764705884</v>
      </c>
    </row>
    <row r="2064" spans="1:3" x14ac:dyDescent="0.25">
      <c r="A2064">
        <v>652</v>
      </c>
      <c r="B2064">
        <v>8</v>
      </c>
      <c r="C2064">
        <f>A2064/B2064</f>
        <v>81.5</v>
      </c>
    </row>
    <row r="2065" spans="1:3" x14ac:dyDescent="0.25">
      <c r="A2065">
        <v>978</v>
      </c>
      <c r="B2065">
        <v>12</v>
      </c>
      <c r="C2065">
        <f>A2065/B2065</f>
        <v>81.5</v>
      </c>
    </row>
    <row r="2066" spans="1:3" x14ac:dyDescent="0.25">
      <c r="A2066">
        <v>814.5</v>
      </c>
      <c r="B2066">
        <v>10</v>
      </c>
      <c r="C2066">
        <f>A2066/B2066</f>
        <v>81.45</v>
      </c>
    </row>
    <row r="2067" spans="1:3" x14ac:dyDescent="0.25">
      <c r="A2067">
        <v>1140</v>
      </c>
      <c r="B2067">
        <v>14</v>
      </c>
      <c r="C2067">
        <f>A2067/B2067</f>
        <v>81.428571428571431</v>
      </c>
    </row>
    <row r="2068" spans="1:3" x14ac:dyDescent="0.25">
      <c r="A2068">
        <v>814</v>
      </c>
      <c r="B2068">
        <v>10</v>
      </c>
      <c r="C2068">
        <f>A2068/B2068</f>
        <v>81.400000000000006</v>
      </c>
    </row>
    <row r="2069" spans="1:3" x14ac:dyDescent="0.25">
      <c r="A2069">
        <v>976.5</v>
      </c>
      <c r="B2069">
        <v>12</v>
      </c>
      <c r="C2069">
        <f>A2069/B2069</f>
        <v>81.375</v>
      </c>
    </row>
    <row r="2070" spans="1:3" x14ac:dyDescent="0.25">
      <c r="A2070">
        <v>1302</v>
      </c>
      <c r="B2070">
        <v>16</v>
      </c>
      <c r="C2070">
        <f>A2070/B2070</f>
        <v>81.375</v>
      </c>
    </row>
    <row r="2071" spans="1:3" x14ac:dyDescent="0.25">
      <c r="A2071">
        <v>976.5</v>
      </c>
      <c r="B2071">
        <v>12</v>
      </c>
      <c r="C2071">
        <f>A2071/B2071</f>
        <v>81.375</v>
      </c>
    </row>
    <row r="2072" spans="1:3" x14ac:dyDescent="0.25">
      <c r="A2072">
        <v>1057.5</v>
      </c>
      <c r="B2072">
        <v>13</v>
      </c>
      <c r="C2072">
        <f>A2072/B2072</f>
        <v>81.34615384615384</v>
      </c>
    </row>
    <row r="2073" spans="1:3" x14ac:dyDescent="0.25">
      <c r="A2073">
        <v>976</v>
      </c>
      <c r="B2073">
        <v>12</v>
      </c>
      <c r="C2073">
        <f>A2073/B2073</f>
        <v>81.333333333333329</v>
      </c>
    </row>
    <row r="2074" spans="1:3" x14ac:dyDescent="0.25">
      <c r="A2074">
        <v>976</v>
      </c>
      <c r="B2074">
        <v>12</v>
      </c>
      <c r="C2074">
        <f>A2074/B2074</f>
        <v>81.333333333333329</v>
      </c>
    </row>
    <row r="2075" spans="1:3" x14ac:dyDescent="0.25">
      <c r="A2075">
        <v>1057</v>
      </c>
      <c r="B2075">
        <v>13</v>
      </c>
      <c r="C2075">
        <f>A2075/B2075</f>
        <v>81.307692307692307</v>
      </c>
    </row>
    <row r="2076" spans="1:3" x14ac:dyDescent="0.25">
      <c r="A2076">
        <v>1056.5</v>
      </c>
      <c r="B2076">
        <v>13</v>
      </c>
      <c r="C2076">
        <f>A2076/B2076</f>
        <v>81.269230769230774</v>
      </c>
    </row>
    <row r="2077" spans="1:3" x14ac:dyDescent="0.25">
      <c r="A2077">
        <v>812.5</v>
      </c>
      <c r="B2077">
        <v>10</v>
      </c>
      <c r="C2077">
        <f>A2077/B2077</f>
        <v>81.25</v>
      </c>
    </row>
    <row r="2078" spans="1:3" x14ac:dyDescent="0.25">
      <c r="A2078">
        <v>812.5</v>
      </c>
      <c r="B2078">
        <v>10</v>
      </c>
      <c r="C2078">
        <f>A2078/B2078</f>
        <v>81.25</v>
      </c>
    </row>
    <row r="2079" spans="1:3" x14ac:dyDescent="0.25">
      <c r="A2079">
        <v>1056</v>
      </c>
      <c r="B2079">
        <v>13</v>
      </c>
      <c r="C2079">
        <f>A2079/B2079</f>
        <v>81.230769230769226</v>
      </c>
    </row>
    <row r="2080" spans="1:3" x14ac:dyDescent="0.25">
      <c r="A2080">
        <v>731</v>
      </c>
      <c r="B2080">
        <v>9</v>
      </c>
      <c r="C2080">
        <f>A2080/B2080</f>
        <v>81.222222222222229</v>
      </c>
    </row>
    <row r="2081" spans="1:3" x14ac:dyDescent="0.25">
      <c r="A2081">
        <v>974.5</v>
      </c>
      <c r="B2081">
        <v>12</v>
      </c>
      <c r="C2081">
        <f>A2081/B2081</f>
        <v>81.208333333333329</v>
      </c>
    </row>
    <row r="2082" spans="1:3" x14ac:dyDescent="0.25">
      <c r="A2082">
        <v>1218</v>
      </c>
      <c r="B2082">
        <v>15</v>
      </c>
      <c r="C2082">
        <f>A2082/B2082</f>
        <v>81.2</v>
      </c>
    </row>
    <row r="2083" spans="1:3" x14ac:dyDescent="0.25">
      <c r="A2083">
        <v>1218</v>
      </c>
      <c r="B2083">
        <v>15</v>
      </c>
      <c r="C2083">
        <f>A2083/B2083</f>
        <v>81.2</v>
      </c>
    </row>
    <row r="2084" spans="1:3" x14ac:dyDescent="0.25">
      <c r="A2084">
        <v>893</v>
      </c>
      <c r="B2084">
        <v>11</v>
      </c>
      <c r="C2084">
        <f>A2084/B2084</f>
        <v>81.181818181818187</v>
      </c>
    </row>
    <row r="2085" spans="1:3" x14ac:dyDescent="0.25">
      <c r="A2085">
        <v>1298.5</v>
      </c>
      <c r="B2085">
        <v>16</v>
      </c>
      <c r="C2085">
        <f>A2085/B2085</f>
        <v>81.15625</v>
      </c>
    </row>
    <row r="2086" spans="1:3" x14ac:dyDescent="0.25">
      <c r="A2086">
        <v>1136</v>
      </c>
      <c r="B2086">
        <v>14</v>
      </c>
      <c r="C2086">
        <f>A2086/B2086</f>
        <v>81.142857142857139</v>
      </c>
    </row>
    <row r="2087" spans="1:3" x14ac:dyDescent="0.25">
      <c r="A2087">
        <v>730</v>
      </c>
      <c r="B2087">
        <v>9</v>
      </c>
      <c r="C2087">
        <f>A2087/B2087</f>
        <v>81.111111111111114</v>
      </c>
    </row>
    <row r="2088" spans="1:3" x14ac:dyDescent="0.25">
      <c r="A2088">
        <v>1216</v>
      </c>
      <c r="B2088">
        <v>15</v>
      </c>
      <c r="C2088">
        <f>A2088/B2088</f>
        <v>81.066666666666663</v>
      </c>
    </row>
    <row r="2089" spans="1:3" x14ac:dyDescent="0.25">
      <c r="A2089">
        <v>1378</v>
      </c>
      <c r="B2089">
        <v>17</v>
      </c>
      <c r="C2089">
        <f>A2089/B2089</f>
        <v>81.058823529411768</v>
      </c>
    </row>
    <row r="2090" spans="1:3" x14ac:dyDescent="0.25">
      <c r="A2090">
        <v>729.5</v>
      </c>
      <c r="B2090">
        <v>9</v>
      </c>
      <c r="C2090">
        <f>A2090/B2090</f>
        <v>81.055555555555557</v>
      </c>
    </row>
    <row r="2091" spans="1:3" x14ac:dyDescent="0.25">
      <c r="A2091">
        <v>1134.5</v>
      </c>
      <c r="B2091">
        <v>14</v>
      </c>
      <c r="C2091">
        <f>A2091/B2091</f>
        <v>81.035714285714292</v>
      </c>
    </row>
    <row r="2092" spans="1:3" x14ac:dyDescent="0.25">
      <c r="A2092">
        <v>1053</v>
      </c>
      <c r="B2092">
        <v>13</v>
      </c>
      <c r="C2092">
        <f>A2092/B2092</f>
        <v>81</v>
      </c>
    </row>
    <row r="2093" spans="1:3" x14ac:dyDescent="0.25">
      <c r="A2093">
        <v>729</v>
      </c>
      <c r="B2093">
        <v>9</v>
      </c>
      <c r="C2093">
        <f>A2093/B2093</f>
        <v>81</v>
      </c>
    </row>
    <row r="2094" spans="1:3" x14ac:dyDescent="0.25">
      <c r="A2094">
        <v>972</v>
      </c>
      <c r="B2094">
        <v>12</v>
      </c>
      <c r="C2094">
        <f>A2094/B2094</f>
        <v>81</v>
      </c>
    </row>
    <row r="2095" spans="1:3" x14ac:dyDescent="0.25">
      <c r="A2095">
        <v>1214</v>
      </c>
      <c r="B2095">
        <v>15</v>
      </c>
      <c r="C2095">
        <f>A2095/B2095</f>
        <v>80.933333333333337</v>
      </c>
    </row>
    <row r="2096" spans="1:3" x14ac:dyDescent="0.25">
      <c r="A2096">
        <v>809</v>
      </c>
      <c r="B2096">
        <v>10</v>
      </c>
      <c r="C2096">
        <f>A2096/B2096</f>
        <v>80.900000000000006</v>
      </c>
    </row>
    <row r="2097" spans="1:3" x14ac:dyDescent="0.25">
      <c r="A2097">
        <v>1131.5</v>
      </c>
      <c r="B2097">
        <v>14</v>
      </c>
      <c r="C2097">
        <f>A2097/B2097</f>
        <v>80.821428571428569</v>
      </c>
    </row>
    <row r="2098" spans="1:3" x14ac:dyDescent="0.25">
      <c r="A2098">
        <v>889</v>
      </c>
      <c r="B2098">
        <v>11</v>
      </c>
      <c r="C2098">
        <f>A2098/B2098</f>
        <v>80.818181818181813</v>
      </c>
    </row>
    <row r="2099" spans="1:3" x14ac:dyDescent="0.25">
      <c r="A2099">
        <v>969.5</v>
      </c>
      <c r="B2099">
        <v>12</v>
      </c>
      <c r="C2099">
        <f>A2099/B2099</f>
        <v>80.791666666666671</v>
      </c>
    </row>
    <row r="2100" spans="1:3" x14ac:dyDescent="0.25">
      <c r="A2100">
        <v>1049.5</v>
      </c>
      <c r="B2100">
        <v>13</v>
      </c>
      <c r="C2100">
        <f>A2100/B2100</f>
        <v>80.730769230769226</v>
      </c>
    </row>
    <row r="2101" spans="1:3" x14ac:dyDescent="0.25">
      <c r="A2101">
        <v>888</v>
      </c>
      <c r="B2101">
        <v>11</v>
      </c>
      <c r="C2101">
        <f>A2101/B2101</f>
        <v>80.727272727272734</v>
      </c>
    </row>
    <row r="2102" spans="1:3" x14ac:dyDescent="0.25">
      <c r="A2102">
        <v>888</v>
      </c>
      <c r="B2102">
        <v>11</v>
      </c>
      <c r="C2102">
        <f>A2102/B2102</f>
        <v>80.727272727272734</v>
      </c>
    </row>
    <row r="2103" spans="1:3" x14ac:dyDescent="0.25">
      <c r="A2103">
        <v>888</v>
      </c>
      <c r="B2103">
        <v>11</v>
      </c>
      <c r="C2103">
        <f>A2103/B2103</f>
        <v>80.727272727272734</v>
      </c>
    </row>
    <row r="2104" spans="1:3" x14ac:dyDescent="0.25">
      <c r="A2104">
        <v>726.5</v>
      </c>
      <c r="B2104">
        <v>9</v>
      </c>
      <c r="C2104">
        <f>A2104/B2104</f>
        <v>80.722222222222229</v>
      </c>
    </row>
    <row r="2105" spans="1:3" x14ac:dyDescent="0.25">
      <c r="A2105">
        <v>807</v>
      </c>
      <c r="B2105">
        <v>10</v>
      </c>
      <c r="C2105">
        <f>A2105/B2105</f>
        <v>80.7</v>
      </c>
    </row>
    <row r="2106" spans="1:3" x14ac:dyDescent="0.25">
      <c r="A2106">
        <v>968</v>
      </c>
      <c r="B2106">
        <v>12</v>
      </c>
      <c r="C2106">
        <f>A2106/B2106</f>
        <v>80.666666666666671</v>
      </c>
    </row>
    <row r="2107" spans="1:3" x14ac:dyDescent="0.25">
      <c r="A2107">
        <v>968</v>
      </c>
      <c r="B2107">
        <v>12</v>
      </c>
      <c r="C2107">
        <f>A2107/B2107</f>
        <v>80.666666666666671</v>
      </c>
    </row>
    <row r="2108" spans="1:3" x14ac:dyDescent="0.25">
      <c r="A2108">
        <v>1210</v>
      </c>
      <c r="B2108">
        <v>15</v>
      </c>
      <c r="C2108">
        <f>A2108/B2108</f>
        <v>80.666666666666671</v>
      </c>
    </row>
    <row r="2109" spans="1:3" x14ac:dyDescent="0.25">
      <c r="A2109">
        <v>1048.5</v>
      </c>
      <c r="B2109">
        <v>13</v>
      </c>
      <c r="C2109">
        <f>A2109/B2109</f>
        <v>80.65384615384616</v>
      </c>
    </row>
    <row r="2110" spans="1:3" x14ac:dyDescent="0.25">
      <c r="A2110">
        <v>887</v>
      </c>
      <c r="B2110">
        <v>11</v>
      </c>
      <c r="C2110">
        <f>A2110/B2110</f>
        <v>80.63636363636364</v>
      </c>
    </row>
    <row r="2111" spans="1:3" x14ac:dyDescent="0.25">
      <c r="A2111">
        <v>1209.5</v>
      </c>
      <c r="B2111">
        <v>15</v>
      </c>
      <c r="C2111">
        <f>A2111/B2111</f>
        <v>80.63333333333334</v>
      </c>
    </row>
    <row r="2112" spans="1:3" x14ac:dyDescent="0.25">
      <c r="A2112">
        <v>806</v>
      </c>
      <c r="B2112">
        <v>10</v>
      </c>
      <c r="C2112">
        <f>A2112/B2112</f>
        <v>80.599999999999994</v>
      </c>
    </row>
    <row r="2113" spans="1:3" x14ac:dyDescent="0.25">
      <c r="A2113">
        <v>806</v>
      </c>
      <c r="B2113">
        <v>10</v>
      </c>
      <c r="C2113">
        <f>A2113/B2113</f>
        <v>80.599999999999994</v>
      </c>
    </row>
    <row r="2114" spans="1:3" x14ac:dyDescent="0.25">
      <c r="A2114">
        <v>806</v>
      </c>
      <c r="B2114">
        <v>10</v>
      </c>
      <c r="C2114">
        <f>A2114/B2114</f>
        <v>80.599999999999994</v>
      </c>
    </row>
    <row r="2115" spans="1:3" x14ac:dyDescent="0.25">
      <c r="A2115">
        <v>886.5</v>
      </c>
      <c r="B2115">
        <v>11</v>
      </c>
      <c r="C2115">
        <f>A2115/B2115</f>
        <v>80.590909090909093</v>
      </c>
    </row>
    <row r="2116" spans="1:3" x14ac:dyDescent="0.25">
      <c r="A2116">
        <v>1047.5</v>
      </c>
      <c r="B2116">
        <v>13</v>
      </c>
      <c r="C2116">
        <f>A2116/B2116</f>
        <v>80.57692307692308</v>
      </c>
    </row>
    <row r="2117" spans="1:3" x14ac:dyDescent="0.25">
      <c r="A2117">
        <v>1128</v>
      </c>
      <c r="B2117">
        <v>14</v>
      </c>
      <c r="C2117">
        <f>A2117/B2117</f>
        <v>80.571428571428569</v>
      </c>
    </row>
    <row r="2118" spans="1:3" x14ac:dyDescent="0.25">
      <c r="A2118">
        <v>1127</v>
      </c>
      <c r="B2118">
        <v>14</v>
      </c>
      <c r="C2118">
        <f>A2118/B2118</f>
        <v>80.5</v>
      </c>
    </row>
    <row r="2119" spans="1:3" x14ac:dyDescent="0.25">
      <c r="A2119">
        <v>644</v>
      </c>
      <c r="B2119">
        <v>8</v>
      </c>
      <c r="C2119">
        <f>A2119/B2119</f>
        <v>80.5</v>
      </c>
    </row>
    <row r="2120" spans="1:3" x14ac:dyDescent="0.25">
      <c r="A2120">
        <v>805</v>
      </c>
      <c r="B2120">
        <v>10</v>
      </c>
      <c r="C2120">
        <f>A2120/B2120</f>
        <v>80.5</v>
      </c>
    </row>
    <row r="2121" spans="1:3" x14ac:dyDescent="0.25">
      <c r="A2121">
        <v>805</v>
      </c>
      <c r="B2121">
        <v>10</v>
      </c>
      <c r="C2121">
        <f>A2121/B2121</f>
        <v>80.5</v>
      </c>
    </row>
    <row r="2122" spans="1:3" x14ac:dyDescent="0.25">
      <c r="A2122">
        <v>966</v>
      </c>
      <c r="B2122">
        <v>12</v>
      </c>
      <c r="C2122">
        <f>A2122/B2122</f>
        <v>80.5</v>
      </c>
    </row>
    <row r="2123" spans="1:3" x14ac:dyDescent="0.25">
      <c r="A2123">
        <v>966</v>
      </c>
      <c r="B2123">
        <v>12</v>
      </c>
      <c r="C2123">
        <f>A2123/B2123</f>
        <v>80.5</v>
      </c>
    </row>
    <row r="2124" spans="1:3" x14ac:dyDescent="0.25">
      <c r="A2124">
        <v>805</v>
      </c>
      <c r="B2124">
        <v>10</v>
      </c>
      <c r="C2124">
        <f>A2124/B2124</f>
        <v>80.5</v>
      </c>
    </row>
    <row r="2125" spans="1:3" x14ac:dyDescent="0.25">
      <c r="A2125">
        <v>966</v>
      </c>
      <c r="B2125">
        <v>12</v>
      </c>
      <c r="C2125">
        <f>A2125/B2125</f>
        <v>80.5</v>
      </c>
    </row>
    <row r="2126" spans="1:3" x14ac:dyDescent="0.25">
      <c r="A2126">
        <v>885</v>
      </c>
      <c r="B2126">
        <v>11</v>
      </c>
      <c r="C2126">
        <f>A2126/B2126</f>
        <v>80.454545454545453</v>
      </c>
    </row>
    <row r="2127" spans="1:3" x14ac:dyDescent="0.25">
      <c r="A2127">
        <v>1045.5</v>
      </c>
      <c r="B2127">
        <v>13</v>
      </c>
      <c r="C2127">
        <f>A2127/B2127</f>
        <v>80.42307692307692</v>
      </c>
    </row>
    <row r="2128" spans="1:3" x14ac:dyDescent="0.25">
      <c r="A2128">
        <v>1045.5</v>
      </c>
      <c r="B2128">
        <v>13</v>
      </c>
      <c r="C2128">
        <f>A2128/B2128</f>
        <v>80.42307692307692</v>
      </c>
    </row>
    <row r="2129" spans="1:3" x14ac:dyDescent="0.25">
      <c r="A2129">
        <v>884.5</v>
      </c>
      <c r="B2129">
        <v>11</v>
      </c>
      <c r="C2129">
        <f>A2129/B2129</f>
        <v>80.409090909090907</v>
      </c>
    </row>
    <row r="2130" spans="1:3" x14ac:dyDescent="0.25">
      <c r="A2130">
        <v>804</v>
      </c>
      <c r="B2130">
        <v>10</v>
      </c>
      <c r="C2130">
        <f>A2130/B2130</f>
        <v>80.400000000000006</v>
      </c>
    </row>
    <row r="2131" spans="1:3" x14ac:dyDescent="0.25">
      <c r="A2131">
        <v>1045</v>
      </c>
      <c r="B2131">
        <v>13</v>
      </c>
      <c r="C2131">
        <f>A2131/B2131</f>
        <v>80.384615384615387</v>
      </c>
    </row>
    <row r="2132" spans="1:3" x14ac:dyDescent="0.25">
      <c r="A2132">
        <v>884</v>
      </c>
      <c r="B2132">
        <v>11</v>
      </c>
      <c r="C2132">
        <f>A2132/B2132</f>
        <v>80.36363636363636</v>
      </c>
    </row>
    <row r="2133" spans="1:3" x14ac:dyDescent="0.25">
      <c r="A2133">
        <v>723</v>
      </c>
      <c r="B2133">
        <v>9</v>
      </c>
      <c r="C2133">
        <f>A2133/B2133</f>
        <v>80.333333333333329</v>
      </c>
    </row>
    <row r="2134" spans="1:3" x14ac:dyDescent="0.25">
      <c r="A2134">
        <v>883.5</v>
      </c>
      <c r="B2134">
        <v>11</v>
      </c>
      <c r="C2134">
        <f>A2134/B2134</f>
        <v>80.318181818181813</v>
      </c>
    </row>
    <row r="2135" spans="1:3" x14ac:dyDescent="0.25">
      <c r="A2135">
        <v>1044</v>
      </c>
      <c r="B2135">
        <v>13</v>
      </c>
      <c r="C2135">
        <f>A2135/B2135</f>
        <v>80.307692307692307</v>
      </c>
    </row>
    <row r="2136" spans="1:3" x14ac:dyDescent="0.25">
      <c r="A2136">
        <v>803</v>
      </c>
      <c r="B2136">
        <v>10</v>
      </c>
      <c r="C2136">
        <f>A2136/B2136</f>
        <v>80.3</v>
      </c>
    </row>
    <row r="2137" spans="1:3" x14ac:dyDescent="0.25">
      <c r="A2137">
        <v>1124</v>
      </c>
      <c r="B2137">
        <v>14</v>
      </c>
      <c r="C2137">
        <f>A2137/B2137</f>
        <v>80.285714285714292</v>
      </c>
    </row>
    <row r="2138" spans="1:3" x14ac:dyDescent="0.25">
      <c r="A2138">
        <v>1204</v>
      </c>
      <c r="B2138">
        <v>15</v>
      </c>
      <c r="C2138">
        <f>A2138/B2138</f>
        <v>80.266666666666666</v>
      </c>
    </row>
    <row r="2139" spans="1:3" x14ac:dyDescent="0.25">
      <c r="A2139">
        <v>963</v>
      </c>
      <c r="B2139">
        <v>12</v>
      </c>
      <c r="C2139">
        <f>A2139/B2139</f>
        <v>80.25</v>
      </c>
    </row>
    <row r="2140" spans="1:3" x14ac:dyDescent="0.25">
      <c r="A2140">
        <v>963</v>
      </c>
      <c r="B2140">
        <v>12</v>
      </c>
      <c r="C2140">
        <f>A2140/B2140</f>
        <v>80.25</v>
      </c>
    </row>
    <row r="2141" spans="1:3" x14ac:dyDescent="0.25">
      <c r="A2141">
        <v>963</v>
      </c>
      <c r="B2141">
        <v>12</v>
      </c>
      <c r="C2141">
        <f>A2141/B2141</f>
        <v>80.25</v>
      </c>
    </row>
    <row r="2142" spans="1:3" x14ac:dyDescent="0.25">
      <c r="A2142">
        <v>802.5</v>
      </c>
      <c r="B2142">
        <v>10</v>
      </c>
      <c r="C2142">
        <f>A2142/B2142</f>
        <v>80.25</v>
      </c>
    </row>
    <row r="2143" spans="1:3" x14ac:dyDescent="0.25">
      <c r="A2143">
        <v>722</v>
      </c>
      <c r="B2143">
        <v>9</v>
      </c>
      <c r="C2143">
        <f>A2143/B2143</f>
        <v>80.222222222222229</v>
      </c>
    </row>
    <row r="2144" spans="1:3" x14ac:dyDescent="0.25">
      <c r="A2144">
        <v>802</v>
      </c>
      <c r="B2144">
        <v>10</v>
      </c>
      <c r="C2144">
        <f>A2144/B2144</f>
        <v>80.2</v>
      </c>
    </row>
    <row r="2145" spans="1:3" x14ac:dyDescent="0.25">
      <c r="A2145">
        <v>882</v>
      </c>
      <c r="B2145">
        <v>11</v>
      </c>
      <c r="C2145">
        <f>A2145/B2145</f>
        <v>80.181818181818187</v>
      </c>
    </row>
    <row r="2146" spans="1:3" x14ac:dyDescent="0.25">
      <c r="A2146">
        <v>882</v>
      </c>
      <c r="B2146">
        <v>11</v>
      </c>
      <c r="C2146">
        <f>A2146/B2146</f>
        <v>80.181818181818187</v>
      </c>
    </row>
    <row r="2147" spans="1:3" x14ac:dyDescent="0.25">
      <c r="A2147">
        <v>882</v>
      </c>
      <c r="B2147">
        <v>11</v>
      </c>
      <c r="C2147">
        <f>A2147/B2147</f>
        <v>80.181818181818187</v>
      </c>
    </row>
    <row r="2148" spans="1:3" x14ac:dyDescent="0.25">
      <c r="A2148">
        <v>641</v>
      </c>
      <c r="B2148">
        <v>8</v>
      </c>
      <c r="C2148">
        <f>A2148/B2148</f>
        <v>80.125</v>
      </c>
    </row>
    <row r="2149" spans="1:3" x14ac:dyDescent="0.25">
      <c r="A2149">
        <v>801</v>
      </c>
      <c r="B2149">
        <v>10</v>
      </c>
      <c r="C2149">
        <f>A2149/B2149</f>
        <v>80.099999999999994</v>
      </c>
    </row>
    <row r="2150" spans="1:3" x14ac:dyDescent="0.25">
      <c r="A2150">
        <v>1121</v>
      </c>
      <c r="B2150">
        <v>14</v>
      </c>
      <c r="C2150">
        <f>A2150/B2150</f>
        <v>80.071428571428569</v>
      </c>
    </row>
    <row r="2151" spans="1:3" x14ac:dyDescent="0.25">
      <c r="A2151">
        <v>1121</v>
      </c>
      <c r="B2151">
        <v>14</v>
      </c>
      <c r="C2151">
        <f>A2151/B2151</f>
        <v>80.071428571428569</v>
      </c>
    </row>
    <row r="2152" spans="1:3" x14ac:dyDescent="0.25">
      <c r="A2152">
        <v>1201</v>
      </c>
      <c r="B2152">
        <v>15</v>
      </c>
      <c r="C2152">
        <f>A2152/B2152</f>
        <v>80.066666666666663</v>
      </c>
    </row>
    <row r="2153" spans="1:3" x14ac:dyDescent="0.25">
      <c r="A2153">
        <v>1119.5</v>
      </c>
      <c r="B2153">
        <v>14</v>
      </c>
      <c r="C2153">
        <f>A2153/B2153</f>
        <v>79.964285714285708</v>
      </c>
    </row>
    <row r="2154" spans="1:3" x14ac:dyDescent="0.25">
      <c r="A2154">
        <v>1039.5</v>
      </c>
      <c r="B2154">
        <v>13</v>
      </c>
      <c r="C2154">
        <f>A2154/B2154</f>
        <v>79.961538461538467</v>
      </c>
    </row>
    <row r="2155" spans="1:3" x14ac:dyDescent="0.25">
      <c r="A2155">
        <v>1039</v>
      </c>
      <c r="B2155">
        <v>13</v>
      </c>
      <c r="C2155">
        <f>A2155/B2155</f>
        <v>79.92307692307692</v>
      </c>
    </row>
    <row r="2156" spans="1:3" x14ac:dyDescent="0.25">
      <c r="A2156">
        <v>799</v>
      </c>
      <c r="B2156">
        <v>10</v>
      </c>
      <c r="C2156">
        <f>A2156/B2156</f>
        <v>79.900000000000006</v>
      </c>
    </row>
    <row r="2157" spans="1:3" x14ac:dyDescent="0.25">
      <c r="A2157">
        <v>719</v>
      </c>
      <c r="B2157">
        <v>9</v>
      </c>
      <c r="C2157">
        <f>A2157/B2157</f>
        <v>79.888888888888886</v>
      </c>
    </row>
    <row r="2158" spans="1:3" x14ac:dyDescent="0.25">
      <c r="A2158">
        <v>1038.5</v>
      </c>
      <c r="B2158">
        <v>13</v>
      </c>
      <c r="C2158">
        <f>A2158/B2158</f>
        <v>79.884615384615387</v>
      </c>
    </row>
    <row r="2159" spans="1:3" x14ac:dyDescent="0.25">
      <c r="A2159">
        <v>878.5</v>
      </c>
      <c r="B2159">
        <v>11</v>
      </c>
      <c r="C2159">
        <f>A2159/B2159</f>
        <v>79.86363636363636</v>
      </c>
    </row>
    <row r="2160" spans="1:3" x14ac:dyDescent="0.25">
      <c r="A2160">
        <v>1277.5</v>
      </c>
      <c r="B2160">
        <v>16</v>
      </c>
      <c r="C2160">
        <f>A2160/B2160</f>
        <v>79.84375</v>
      </c>
    </row>
    <row r="2161" spans="1:3" x14ac:dyDescent="0.25">
      <c r="A2161">
        <v>958</v>
      </c>
      <c r="B2161">
        <v>12</v>
      </c>
      <c r="C2161">
        <f>A2161/B2161</f>
        <v>79.833333333333329</v>
      </c>
    </row>
    <row r="2162" spans="1:3" x14ac:dyDescent="0.25">
      <c r="A2162">
        <v>638.5</v>
      </c>
      <c r="B2162">
        <v>8</v>
      </c>
      <c r="C2162">
        <f>A2162/B2162</f>
        <v>79.8125</v>
      </c>
    </row>
    <row r="2163" spans="1:3" x14ac:dyDescent="0.25">
      <c r="A2163">
        <v>957.5</v>
      </c>
      <c r="B2163">
        <v>12</v>
      </c>
      <c r="C2163">
        <f>A2163/B2163</f>
        <v>79.791666666666671</v>
      </c>
    </row>
    <row r="2164" spans="1:3" x14ac:dyDescent="0.25">
      <c r="A2164">
        <v>1116.5</v>
      </c>
      <c r="B2164">
        <v>14</v>
      </c>
      <c r="C2164">
        <f>A2164/B2164</f>
        <v>79.75</v>
      </c>
    </row>
    <row r="2165" spans="1:3" x14ac:dyDescent="0.25">
      <c r="A2165">
        <v>1196</v>
      </c>
      <c r="B2165">
        <v>15</v>
      </c>
      <c r="C2165">
        <f>A2165/B2165</f>
        <v>79.733333333333334</v>
      </c>
    </row>
    <row r="2166" spans="1:3" x14ac:dyDescent="0.25">
      <c r="A2166">
        <v>1036.5</v>
      </c>
      <c r="B2166">
        <v>13</v>
      </c>
      <c r="C2166">
        <f>A2166/B2166</f>
        <v>79.730769230769226</v>
      </c>
    </row>
    <row r="2167" spans="1:3" x14ac:dyDescent="0.25">
      <c r="A2167">
        <v>1036.5</v>
      </c>
      <c r="B2167">
        <v>13</v>
      </c>
      <c r="C2167">
        <f>A2167/B2167</f>
        <v>79.730769230769226</v>
      </c>
    </row>
    <row r="2168" spans="1:3" x14ac:dyDescent="0.25">
      <c r="A2168">
        <v>877</v>
      </c>
      <c r="B2168">
        <v>11</v>
      </c>
      <c r="C2168">
        <f>A2168/B2168</f>
        <v>79.727272727272734</v>
      </c>
    </row>
    <row r="2169" spans="1:3" x14ac:dyDescent="0.25">
      <c r="A2169">
        <v>956.5</v>
      </c>
      <c r="B2169">
        <v>12</v>
      </c>
      <c r="C2169">
        <f>A2169/B2169</f>
        <v>79.708333333333329</v>
      </c>
    </row>
    <row r="2170" spans="1:3" x14ac:dyDescent="0.25">
      <c r="A2170">
        <v>956.5</v>
      </c>
      <c r="B2170">
        <v>12</v>
      </c>
      <c r="C2170">
        <f>A2170/B2170</f>
        <v>79.708333333333329</v>
      </c>
    </row>
    <row r="2171" spans="1:3" x14ac:dyDescent="0.25">
      <c r="A2171">
        <v>956.5</v>
      </c>
      <c r="B2171">
        <v>12</v>
      </c>
      <c r="C2171">
        <f>A2171/B2171</f>
        <v>79.708333333333329</v>
      </c>
    </row>
    <row r="2172" spans="1:3" x14ac:dyDescent="0.25">
      <c r="A2172">
        <v>1036</v>
      </c>
      <c r="B2172">
        <v>13</v>
      </c>
      <c r="C2172">
        <f>A2172/B2172</f>
        <v>79.692307692307693</v>
      </c>
    </row>
    <row r="2173" spans="1:3" x14ac:dyDescent="0.25">
      <c r="A2173">
        <v>876.5</v>
      </c>
      <c r="B2173">
        <v>11</v>
      </c>
      <c r="C2173">
        <f>A2173/B2173</f>
        <v>79.681818181818187</v>
      </c>
    </row>
    <row r="2174" spans="1:3" x14ac:dyDescent="0.25">
      <c r="A2174">
        <v>1115.5</v>
      </c>
      <c r="B2174">
        <v>14</v>
      </c>
      <c r="C2174">
        <f>A2174/B2174</f>
        <v>79.678571428571431</v>
      </c>
    </row>
    <row r="2175" spans="1:3" x14ac:dyDescent="0.25">
      <c r="A2175">
        <v>1115</v>
      </c>
      <c r="B2175">
        <v>14</v>
      </c>
      <c r="C2175">
        <f>A2175/B2175</f>
        <v>79.642857142857139</v>
      </c>
    </row>
    <row r="2176" spans="1:3" x14ac:dyDescent="0.25">
      <c r="A2176">
        <v>1114</v>
      </c>
      <c r="B2176">
        <v>14</v>
      </c>
      <c r="C2176">
        <f>A2176/B2176</f>
        <v>79.571428571428569</v>
      </c>
    </row>
    <row r="2177" spans="1:3" x14ac:dyDescent="0.25">
      <c r="A2177">
        <v>954.5</v>
      </c>
      <c r="B2177">
        <v>12</v>
      </c>
      <c r="C2177">
        <f>A2177/B2177</f>
        <v>79.541666666666671</v>
      </c>
    </row>
    <row r="2178" spans="1:3" x14ac:dyDescent="0.25">
      <c r="A2178">
        <v>1113.5</v>
      </c>
      <c r="B2178">
        <v>14</v>
      </c>
      <c r="C2178">
        <f>A2178/B2178</f>
        <v>79.535714285714292</v>
      </c>
    </row>
    <row r="2179" spans="1:3" x14ac:dyDescent="0.25">
      <c r="A2179">
        <v>874.5</v>
      </c>
      <c r="B2179">
        <v>11</v>
      </c>
      <c r="C2179">
        <f>A2179/B2179</f>
        <v>79.5</v>
      </c>
    </row>
    <row r="2180" spans="1:3" x14ac:dyDescent="0.25">
      <c r="A2180">
        <v>1033.5</v>
      </c>
      <c r="B2180">
        <v>13</v>
      </c>
      <c r="C2180">
        <f>A2180/B2180</f>
        <v>79.5</v>
      </c>
    </row>
    <row r="2181" spans="1:3" x14ac:dyDescent="0.25">
      <c r="A2181">
        <v>1033</v>
      </c>
      <c r="B2181">
        <v>13</v>
      </c>
      <c r="C2181">
        <f>A2181/B2181</f>
        <v>79.461538461538467</v>
      </c>
    </row>
    <row r="2182" spans="1:3" x14ac:dyDescent="0.25">
      <c r="A2182">
        <v>874</v>
      </c>
      <c r="B2182">
        <v>11</v>
      </c>
      <c r="C2182">
        <f>A2182/B2182</f>
        <v>79.454545454545453</v>
      </c>
    </row>
    <row r="2183" spans="1:3" x14ac:dyDescent="0.25">
      <c r="A2183">
        <v>715</v>
      </c>
      <c r="B2183">
        <v>9</v>
      </c>
      <c r="C2183">
        <f>A2183/B2183</f>
        <v>79.444444444444443</v>
      </c>
    </row>
    <row r="2184" spans="1:3" x14ac:dyDescent="0.25">
      <c r="A2184">
        <v>953</v>
      </c>
      <c r="B2184">
        <v>12</v>
      </c>
      <c r="C2184">
        <f>A2184/B2184</f>
        <v>79.416666666666671</v>
      </c>
    </row>
    <row r="2185" spans="1:3" x14ac:dyDescent="0.25">
      <c r="A2185">
        <v>953</v>
      </c>
      <c r="B2185">
        <v>12</v>
      </c>
      <c r="C2185">
        <f>A2185/B2185</f>
        <v>79.416666666666671</v>
      </c>
    </row>
    <row r="2186" spans="1:3" x14ac:dyDescent="0.25">
      <c r="A2186">
        <v>953</v>
      </c>
      <c r="B2186">
        <v>12</v>
      </c>
      <c r="C2186">
        <f>A2186/B2186</f>
        <v>79.416666666666671</v>
      </c>
    </row>
    <row r="2187" spans="1:3" x14ac:dyDescent="0.25">
      <c r="A2187">
        <v>1111.5</v>
      </c>
      <c r="B2187">
        <v>14</v>
      </c>
      <c r="C2187">
        <f>A2187/B2187</f>
        <v>79.392857142857139</v>
      </c>
    </row>
    <row r="2188" spans="1:3" x14ac:dyDescent="0.25">
      <c r="A2188">
        <v>1111</v>
      </c>
      <c r="B2188">
        <v>14</v>
      </c>
      <c r="C2188">
        <f>A2188/B2188</f>
        <v>79.357142857142861</v>
      </c>
    </row>
    <row r="2189" spans="1:3" x14ac:dyDescent="0.25">
      <c r="A2189">
        <v>793</v>
      </c>
      <c r="B2189">
        <v>10</v>
      </c>
      <c r="C2189">
        <f>A2189/B2189</f>
        <v>79.3</v>
      </c>
    </row>
    <row r="2190" spans="1:3" x14ac:dyDescent="0.25">
      <c r="A2190">
        <v>1110</v>
      </c>
      <c r="B2190">
        <v>14</v>
      </c>
      <c r="C2190">
        <f>A2190/B2190</f>
        <v>79.285714285714292</v>
      </c>
    </row>
    <row r="2191" spans="1:3" x14ac:dyDescent="0.25">
      <c r="A2191">
        <v>872</v>
      </c>
      <c r="B2191">
        <v>11</v>
      </c>
      <c r="C2191">
        <f>A2191/B2191</f>
        <v>79.272727272727266</v>
      </c>
    </row>
    <row r="2192" spans="1:3" x14ac:dyDescent="0.25">
      <c r="A2192">
        <v>1030.5</v>
      </c>
      <c r="B2192">
        <v>13</v>
      </c>
      <c r="C2192">
        <f>A2192/B2192</f>
        <v>79.269230769230774</v>
      </c>
    </row>
    <row r="2193" spans="1:3" x14ac:dyDescent="0.25">
      <c r="A2193">
        <v>1109.5</v>
      </c>
      <c r="B2193">
        <v>14</v>
      </c>
      <c r="C2193">
        <f>A2193/B2193</f>
        <v>79.25</v>
      </c>
    </row>
    <row r="2194" spans="1:3" x14ac:dyDescent="0.25">
      <c r="A2194">
        <v>1030</v>
      </c>
      <c r="B2194">
        <v>13</v>
      </c>
      <c r="C2194">
        <f>A2194/B2194</f>
        <v>79.230769230769226</v>
      </c>
    </row>
    <row r="2195" spans="1:3" x14ac:dyDescent="0.25">
      <c r="A2195">
        <v>871.5</v>
      </c>
      <c r="B2195">
        <v>11</v>
      </c>
      <c r="C2195">
        <f>A2195/B2195</f>
        <v>79.227272727272734</v>
      </c>
    </row>
    <row r="2196" spans="1:3" x14ac:dyDescent="0.25">
      <c r="A2196">
        <v>871.5</v>
      </c>
      <c r="B2196">
        <v>11</v>
      </c>
      <c r="C2196">
        <f>A2196/B2196</f>
        <v>79.227272727272734</v>
      </c>
    </row>
    <row r="2197" spans="1:3" x14ac:dyDescent="0.25">
      <c r="A2197">
        <v>792</v>
      </c>
      <c r="B2197">
        <v>10</v>
      </c>
      <c r="C2197">
        <f>A2197/B2197</f>
        <v>79.2</v>
      </c>
    </row>
    <row r="2198" spans="1:3" x14ac:dyDescent="0.25">
      <c r="A2198">
        <v>792</v>
      </c>
      <c r="B2198">
        <v>10</v>
      </c>
      <c r="C2198">
        <f>A2198/B2198</f>
        <v>79.2</v>
      </c>
    </row>
    <row r="2199" spans="1:3" x14ac:dyDescent="0.25">
      <c r="A2199">
        <v>871</v>
      </c>
      <c r="B2199">
        <v>11</v>
      </c>
      <c r="C2199">
        <f>A2199/B2199</f>
        <v>79.181818181818187</v>
      </c>
    </row>
    <row r="2200" spans="1:3" x14ac:dyDescent="0.25">
      <c r="A2200">
        <v>1029</v>
      </c>
      <c r="B2200">
        <v>13</v>
      </c>
      <c r="C2200">
        <f>A2200/B2200</f>
        <v>79.15384615384616</v>
      </c>
    </row>
    <row r="2201" spans="1:3" x14ac:dyDescent="0.25">
      <c r="A2201">
        <v>791.5</v>
      </c>
      <c r="B2201">
        <v>10</v>
      </c>
      <c r="C2201">
        <f>A2201/B2201</f>
        <v>79.150000000000006</v>
      </c>
    </row>
    <row r="2202" spans="1:3" x14ac:dyDescent="0.25">
      <c r="A2202">
        <v>791</v>
      </c>
      <c r="B2202">
        <v>10</v>
      </c>
      <c r="C2202">
        <f>A2202/B2202</f>
        <v>79.099999999999994</v>
      </c>
    </row>
    <row r="2203" spans="1:3" x14ac:dyDescent="0.25">
      <c r="A2203">
        <v>870</v>
      </c>
      <c r="B2203">
        <v>11</v>
      </c>
      <c r="C2203">
        <f>A2203/B2203</f>
        <v>79.090909090909093</v>
      </c>
    </row>
    <row r="2204" spans="1:3" x14ac:dyDescent="0.25">
      <c r="A2204">
        <v>553.5</v>
      </c>
      <c r="B2204">
        <v>7</v>
      </c>
      <c r="C2204">
        <f>A2204/B2204</f>
        <v>79.071428571428569</v>
      </c>
    </row>
    <row r="2205" spans="1:3" x14ac:dyDescent="0.25">
      <c r="A2205">
        <v>1186</v>
      </c>
      <c r="B2205">
        <v>15</v>
      </c>
      <c r="C2205">
        <f>A2205/B2205</f>
        <v>79.066666666666663</v>
      </c>
    </row>
    <row r="2206" spans="1:3" x14ac:dyDescent="0.25">
      <c r="A2206">
        <v>948.5</v>
      </c>
      <c r="B2206">
        <v>12</v>
      </c>
      <c r="C2206">
        <f>A2206/B2206</f>
        <v>79.041666666666671</v>
      </c>
    </row>
    <row r="2207" spans="1:3" x14ac:dyDescent="0.25">
      <c r="A2207">
        <v>790</v>
      </c>
      <c r="B2207">
        <v>10</v>
      </c>
      <c r="C2207">
        <f>A2207/B2207</f>
        <v>79</v>
      </c>
    </row>
    <row r="2208" spans="1:3" x14ac:dyDescent="0.25">
      <c r="A2208">
        <v>710.5</v>
      </c>
      <c r="B2208">
        <v>9</v>
      </c>
      <c r="C2208">
        <f>A2208/B2208</f>
        <v>78.944444444444443</v>
      </c>
    </row>
    <row r="2209" spans="1:3" x14ac:dyDescent="0.25">
      <c r="A2209">
        <v>1184</v>
      </c>
      <c r="B2209">
        <v>15</v>
      </c>
      <c r="C2209">
        <f>A2209/B2209</f>
        <v>78.933333333333337</v>
      </c>
    </row>
    <row r="2210" spans="1:3" x14ac:dyDescent="0.25">
      <c r="A2210">
        <v>1026</v>
      </c>
      <c r="B2210">
        <v>13</v>
      </c>
      <c r="C2210">
        <f>A2210/B2210</f>
        <v>78.92307692307692</v>
      </c>
    </row>
    <row r="2211" spans="1:3" x14ac:dyDescent="0.25">
      <c r="A2211">
        <v>789</v>
      </c>
      <c r="B2211">
        <v>10</v>
      </c>
      <c r="C2211">
        <f>A2211/B2211</f>
        <v>78.900000000000006</v>
      </c>
    </row>
    <row r="2212" spans="1:3" x14ac:dyDescent="0.25">
      <c r="A2212">
        <v>789</v>
      </c>
      <c r="B2212">
        <v>10</v>
      </c>
      <c r="C2212">
        <f>A2212/B2212</f>
        <v>78.900000000000006</v>
      </c>
    </row>
    <row r="2213" spans="1:3" x14ac:dyDescent="0.25">
      <c r="A2213">
        <v>631</v>
      </c>
      <c r="B2213">
        <v>8</v>
      </c>
      <c r="C2213">
        <f>A2213/B2213</f>
        <v>78.875</v>
      </c>
    </row>
    <row r="2214" spans="1:3" x14ac:dyDescent="0.25">
      <c r="A2214">
        <v>1183</v>
      </c>
      <c r="B2214">
        <v>15</v>
      </c>
      <c r="C2214">
        <f>A2214/B2214</f>
        <v>78.86666666666666</v>
      </c>
    </row>
    <row r="2215" spans="1:3" x14ac:dyDescent="0.25">
      <c r="A2215">
        <v>867.5</v>
      </c>
      <c r="B2215">
        <v>11</v>
      </c>
      <c r="C2215">
        <f>A2215/B2215</f>
        <v>78.86363636363636</v>
      </c>
    </row>
    <row r="2216" spans="1:3" x14ac:dyDescent="0.25">
      <c r="A2216">
        <v>867</v>
      </c>
      <c r="B2216">
        <v>11</v>
      </c>
      <c r="C2216">
        <f>A2216/B2216</f>
        <v>78.818181818181813</v>
      </c>
    </row>
    <row r="2217" spans="1:3" x14ac:dyDescent="0.25">
      <c r="A2217">
        <v>867</v>
      </c>
      <c r="B2217">
        <v>11</v>
      </c>
      <c r="C2217">
        <f>A2217/B2217</f>
        <v>78.818181818181813</v>
      </c>
    </row>
    <row r="2218" spans="1:3" x14ac:dyDescent="0.25">
      <c r="A2218">
        <v>867</v>
      </c>
      <c r="B2218">
        <v>11</v>
      </c>
      <c r="C2218">
        <f>A2218/B2218</f>
        <v>78.818181818181813</v>
      </c>
    </row>
    <row r="2219" spans="1:3" x14ac:dyDescent="0.25">
      <c r="A2219">
        <v>945</v>
      </c>
      <c r="B2219">
        <v>12</v>
      </c>
      <c r="C2219">
        <f>A2219/B2219</f>
        <v>78.75</v>
      </c>
    </row>
    <row r="2220" spans="1:3" x14ac:dyDescent="0.25">
      <c r="A2220">
        <v>708.5</v>
      </c>
      <c r="B2220">
        <v>9</v>
      </c>
      <c r="C2220">
        <f>A2220/B2220</f>
        <v>78.722222222222229</v>
      </c>
    </row>
    <row r="2221" spans="1:3" x14ac:dyDescent="0.25">
      <c r="A2221">
        <v>787</v>
      </c>
      <c r="B2221">
        <v>10</v>
      </c>
      <c r="C2221">
        <f>A2221/B2221</f>
        <v>78.7</v>
      </c>
    </row>
    <row r="2222" spans="1:3" x14ac:dyDescent="0.25">
      <c r="A2222">
        <v>865.5</v>
      </c>
      <c r="B2222">
        <v>11</v>
      </c>
      <c r="C2222">
        <f>A2222/B2222</f>
        <v>78.681818181818187</v>
      </c>
    </row>
    <row r="2223" spans="1:3" x14ac:dyDescent="0.25">
      <c r="A2223">
        <v>865.5</v>
      </c>
      <c r="B2223">
        <v>11</v>
      </c>
      <c r="C2223">
        <f>A2223/B2223</f>
        <v>78.681818181818187</v>
      </c>
    </row>
    <row r="2224" spans="1:3" x14ac:dyDescent="0.25">
      <c r="A2224">
        <v>944</v>
      </c>
      <c r="B2224">
        <v>12</v>
      </c>
      <c r="C2224">
        <f>A2224/B2224</f>
        <v>78.666666666666671</v>
      </c>
    </row>
    <row r="2225" spans="1:3" x14ac:dyDescent="0.25">
      <c r="A2225">
        <v>1180</v>
      </c>
      <c r="B2225">
        <v>15</v>
      </c>
      <c r="C2225">
        <f>A2225/B2225</f>
        <v>78.666666666666671</v>
      </c>
    </row>
    <row r="2226" spans="1:3" x14ac:dyDescent="0.25">
      <c r="A2226">
        <v>550.5</v>
      </c>
      <c r="B2226">
        <v>7</v>
      </c>
      <c r="C2226">
        <f>A2226/B2226</f>
        <v>78.642857142857139</v>
      </c>
    </row>
    <row r="2227" spans="1:3" x14ac:dyDescent="0.25">
      <c r="A2227">
        <v>1415.5</v>
      </c>
      <c r="B2227">
        <v>18</v>
      </c>
      <c r="C2227">
        <f>A2227/B2227</f>
        <v>78.638888888888886</v>
      </c>
    </row>
    <row r="2228" spans="1:3" x14ac:dyDescent="0.25">
      <c r="A2228">
        <v>786</v>
      </c>
      <c r="B2228">
        <v>10</v>
      </c>
      <c r="C2228">
        <f>A2228/B2228</f>
        <v>78.599999999999994</v>
      </c>
    </row>
    <row r="2229" spans="1:3" x14ac:dyDescent="0.25">
      <c r="A2229">
        <v>1336</v>
      </c>
      <c r="B2229">
        <v>17</v>
      </c>
      <c r="C2229">
        <f>A2229/B2229</f>
        <v>78.588235294117652</v>
      </c>
    </row>
    <row r="2230" spans="1:3" x14ac:dyDescent="0.25">
      <c r="A2230">
        <v>628.5</v>
      </c>
      <c r="B2230">
        <v>8</v>
      </c>
      <c r="C2230">
        <f>A2230/B2230</f>
        <v>78.5625</v>
      </c>
    </row>
    <row r="2231" spans="1:3" x14ac:dyDescent="0.25">
      <c r="A2231">
        <v>707</v>
      </c>
      <c r="B2231">
        <v>9</v>
      </c>
      <c r="C2231">
        <f>A2231/B2231</f>
        <v>78.555555555555557</v>
      </c>
    </row>
    <row r="2232" spans="1:3" x14ac:dyDescent="0.25">
      <c r="A2232">
        <v>864</v>
      </c>
      <c r="B2232">
        <v>11</v>
      </c>
      <c r="C2232">
        <f>A2232/B2232</f>
        <v>78.545454545454547</v>
      </c>
    </row>
    <row r="2233" spans="1:3" x14ac:dyDescent="0.25">
      <c r="A2233">
        <v>1021</v>
      </c>
      <c r="B2233">
        <v>13</v>
      </c>
      <c r="C2233">
        <f>A2233/B2233</f>
        <v>78.538461538461533</v>
      </c>
    </row>
    <row r="2234" spans="1:3" x14ac:dyDescent="0.25">
      <c r="A2234">
        <v>785</v>
      </c>
      <c r="B2234">
        <v>10</v>
      </c>
      <c r="C2234">
        <f>A2234/B2234</f>
        <v>78.5</v>
      </c>
    </row>
    <row r="2235" spans="1:3" x14ac:dyDescent="0.25">
      <c r="A2235">
        <v>785</v>
      </c>
      <c r="B2235">
        <v>10</v>
      </c>
      <c r="C2235">
        <f>A2235/B2235</f>
        <v>78.5</v>
      </c>
    </row>
    <row r="2236" spans="1:3" x14ac:dyDescent="0.25">
      <c r="A2236">
        <v>1099</v>
      </c>
      <c r="B2236">
        <v>14</v>
      </c>
      <c r="C2236">
        <f>A2236/B2236</f>
        <v>78.5</v>
      </c>
    </row>
    <row r="2237" spans="1:3" x14ac:dyDescent="0.25">
      <c r="A2237">
        <v>863</v>
      </c>
      <c r="B2237">
        <v>11</v>
      </c>
      <c r="C2237">
        <f>A2237/B2237</f>
        <v>78.454545454545453</v>
      </c>
    </row>
    <row r="2238" spans="1:3" x14ac:dyDescent="0.25">
      <c r="A2238">
        <v>863</v>
      </c>
      <c r="B2238">
        <v>11</v>
      </c>
      <c r="C2238">
        <f>A2238/B2238</f>
        <v>78.454545454545453</v>
      </c>
    </row>
    <row r="2239" spans="1:3" x14ac:dyDescent="0.25">
      <c r="A2239">
        <v>706</v>
      </c>
      <c r="B2239">
        <v>9</v>
      </c>
      <c r="C2239">
        <f>A2239/B2239</f>
        <v>78.444444444444443</v>
      </c>
    </row>
    <row r="2240" spans="1:3" x14ac:dyDescent="0.25">
      <c r="A2240">
        <v>941</v>
      </c>
      <c r="B2240">
        <v>12</v>
      </c>
      <c r="C2240">
        <f>A2240/B2240</f>
        <v>78.416666666666671</v>
      </c>
    </row>
    <row r="2241" spans="1:3" x14ac:dyDescent="0.25">
      <c r="A2241">
        <v>1019</v>
      </c>
      <c r="B2241">
        <v>13</v>
      </c>
      <c r="C2241">
        <f>A2241/B2241</f>
        <v>78.384615384615387</v>
      </c>
    </row>
    <row r="2242" spans="1:3" x14ac:dyDescent="0.25">
      <c r="A2242">
        <v>940.5</v>
      </c>
      <c r="B2242">
        <v>12</v>
      </c>
      <c r="C2242">
        <f>A2242/B2242</f>
        <v>78.375</v>
      </c>
    </row>
    <row r="2243" spans="1:3" x14ac:dyDescent="0.25">
      <c r="A2243">
        <v>627</v>
      </c>
      <c r="B2243">
        <v>8</v>
      </c>
      <c r="C2243">
        <f>A2243/B2243</f>
        <v>78.375</v>
      </c>
    </row>
    <row r="2244" spans="1:3" x14ac:dyDescent="0.25">
      <c r="A2244">
        <v>1097</v>
      </c>
      <c r="B2244">
        <v>14</v>
      </c>
      <c r="C2244">
        <f>A2244/B2244</f>
        <v>78.357142857142861</v>
      </c>
    </row>
    <row r="2245" spans="1:3" x14ac:dyDescent="0.25">
      <c r="A2245">
        <v>705</v>
      </c>
      <c r="B2245">
        <v>9</v>
      </c>
      <c r="C2245">
        <f>A2245/B2245</f>
        <v>78.333333333333329</v>
      </c>
    </row>
    <row r="2246" spans="1:3" x14ac:dyDescent="0.25">
      <c r="A2246">
        <v>705</v>
      </c>
      <c r="B2246">
        <v>9</v>
      </c>
      <c r="C2246">
        <f>A2246/B2246</f>
        <v>78.333333333333329</v>
      </c>
    </row>
    <row r="2247" spans="1:3" x14ac:dyDescent="0.25">
      <c r="A2247">
        <v>626</v>
      </c>
      <c r="B2247">
        <v>8</v>
      </c>
      <c r="C2247">
        <f>A2247/B2247</f>
        <v>78.25</v>
      </c>
    </row>
    <row r="2248" spans="1:3" x14ac:dyDescent="0.25">
      <c r="A2248">
        <v>939</v>
      </c>
      <c r="B2248">
        <v>12</v>
      </c>
      <c r="C2248">
        <f>A2248/B2248</f>
        <v>78.25</v>
      </c>
    </row>
    <row r="2249" spans="1:3" x14ac:dyDescent="0.25">
      <c r="A2249">
        <v>704</v>
      </c>
      <c r="B2249">
        <v>9</v>
      </c>
      <c r="C2249">
        <f>A2249/B2249</f>
        <v>78.222222222222229</v>
      </c>
    </row>
    <row r="2250" spans="1:3" x14ac:dyDescent="0.25">
      <c r="A2250">
        <v>1251.5</v>
      </c>
      <c r="B2250">
        <v>16</v>
      </c>
      <c r="C2250">
        <f>A2250/B2250</f>
        <v>78.21875</v>
      </c>
    </row>
    <row r="2251" spans="1:3" x14ac:dyDescent="0.25">
      <c r="A2251">
        <v>938.5</v>
      </c>
      <c r="B2251">
        <v>12</v>
      </c>
      <c r="C2251">
        <f>A2251/B2251</f>
        <v>78.208333333333329</v>
      </c>
    </row>
    <row r="2252" spans="1:3" x14ac:dyDescent="0.25">
      <c r="A2252">
        <v>938.5</v>
      </c>
      <c r="B2252">
        <v>12</v>
      </c>
      <c r="C2252">
        <f>A2252/B2252</f>
        <v>78.208333333333329</v>
      </c>
    </row>
    <row r="2253" spans="1:3" x14ac:dyDescent="0.25">
      <c r="A2253">
        <v>860</v>
      </c>
      <c r="B2253">
        <v>11</v>
      </c>
      <c r="C2253">
        <f>A2253/B2253</f>
        <v>78.181818181818187</v>
      </c>
    </row>
    <row r="2254" spans="1:3" x14ac:dyDescent="0.25">
      <c r="A2254">
        <v>703.5</v>
      </c>
      <c r="B2254">
        <v>9</v>
      </c>
      <c r="C2254">
        <f>A2254/B2254</f>
        <v>78.166666666666671</v>
      </c>
    </row>
    <row r="2255" spans="1:3" x14ac:dyDescent="0.25">
      <c r="A2255">
        <v>781</v>
      </c>
      <c r="B2255">
        <v>10</v>
      </c>
      <c r="C2255">
        <f>A2255/B2255</f>
        <v>78.099999999999994</v>
      </c>
    </row>
    <row r="2256" spans="1:3" x14ac:dyDescent="0.25">
      <c r="A2256">
        <v>859</v>
      </c>
      <c r="B2256">
        <v>11</v>
      </c>
      <c r="C2256">
        <f>A2256/B2256</f>
        <v>78.090909090909093</v>
      </c>
    </row>
    <row r="2257" spans="1:3" x14ac:dyDescent="0.25">
      <c r="A2257">
        <v>937</v>
      </c>
      <c r="B2257">
        <v>12</v>
      </c>
      <c r="C2257">
        <f>A2257/B2257</f>
        <v>78.083333333333329</v>
      </c>
    </row>
    <row r="2258" spans="1:3" x14ac:dyDescent="0.25">
      <c r="A2258">
        <v>937</v>
      </c>
      <c r="B2258">
        <v>12</v>
      </c>
      <c r="C2258">
        <f>A2258/B2258</f>
        <v>78.083333333333329</v>
      </c>
    </row>
    <row r="2259" spans="1:3" x14ac:dyDescent="0.25">
      <c r="A2259">
        <v>937</v>
      </c>
      <c r="B2259">
        <v>12</v>
      </c>
      <c r="C2259">
        <f>A2259/B2259</f>
        <v>78.083333333333329</v>
      </c>
    </row>
    <row r="2260" spans="1:3" x14ac:dyDescent="0.25">
      <c r="A2260">
        <v>937</v>
      </c>
      <c r="B2260">
        <v>12</v>
      </c>
      <c r="C2260">
        <f>A2260/B2260</f>
        <v>78.083333333333329</v>
      </c>
    </row>
    <row r="2261" spans="1:3" x14ac:dyDescent="0.25">
      <c r="A2261">
        <v>1093</v>
      </c>
      <c r="B2261">
        <v>14</v>
      </c>
      <c r="C2261">
        <f>A2261/B2261</f>
        <v>78.071428571428569</v>
      </c>
    </row>
    <row r="2262" spans="1:3" x14ac:dyDescent="0.25">
      <c r="A2262">
        <v>624.5</v>
      </c>
      <c r="B2262">
        <v>8</v>
      </c>
      <c r="C2262">
        <f>A2262/B2262</f>
        <v>78.0625</v>
      </c>
    </row>
    <row r="2263" spans="1:3" x14ac:dyDescent="0.25">
      <c r="A2263">
        <v>1092</v>
      </c>
      <c r="B2263">
        <v>14</v>
      </c>
      <c r="C2263">
        <f>A2263/B2263</f>
        <v>78</v>
      </c>
    </row>
    <row r="2264" spans="1:3" x14ac:dyDescent="0.25">
      <c r="A2264">
        <v>1092</v>
      </c>
      <c r="B2264">
        <v>14</v>
      </c>
      <c r="C2264">
        <f>A2264/B2264</f>
        <v>78</v>
      </c>
    </row>
    <row r="2265" spans="1:3" x14ac:dyDescent="0.25">
      <c r="A2265">
        <v>780</v>
      </c>
      <c r="B2265">
        <v>10</v>
      </c>
      <c r="C2265">
        <f>A2265/B2265</f>
        <v>78</v>
      </c>
    </row>
    <row r="2266" spans="1:3" x14ac:dyDescent="0.25">
      <c r="A2266">
        <v>780</v>
      </c>
      <c r="B2266">
        <v>10</v>
      </c>
      <c r="C2266">
        <f>A2266/B2266</f>
        <v>78</v>
      </c>
    </row>
    <row r="2267" spans="1:3" x14ac:dyDescent="0.25">
      <c r="A2267">
        <v>780</v>
      </c>
      <c r="B2267">
        <v>10</v>
      </c>
      <c r="C2267">
        <f>A2267/B2267</f>
        <v>78</v>
      </c>
    </row>
    <row r="2268" spans="1:3" x14ac:dyDescent="0.25">
      <c r="A2268">
        <v>1014</v>
      </c>
      <c r="B2268">
        <v>13</v>
      </c>
      <c r="C2268">
        <f>A2268/B2268</f>
        <v>78</v>
      </c>
    </row>
    <row r="2269" spans="1:3" x14ac:dyDescent="0.25">
      <c r="A2269">
        <v>1013</v>
      </c>
      <c r="B2269">
        <v>13</v>
      </c>
      <c r="C2269">
        <f>A2269/B2269</f>
        <v>77.92307692307692</v>
      </c>
    </row>
    <row r="2270" spans="1:3" x14ac:dyDescent="0.25">
      <c r="A2270">
        <v>935</v>
      </c>
      <c r="B2270">
        <v>12</v>
      </c>
      <c r="C2270">
        <f>A2270/B2270</f>
        <v>77.916666666666671</v>
      </c>
    </row>
    <row r="2271" spans="1:3" x14ac:dyDescent="0.25">
      <c r="A2271">
        <v>935</v>
      </c>
      <c r="B2271">
        <v>12</v>
      </c>
      <c r="C2271">
        <f>A2271/B2271</f>
        <v>77.916666666666671</v>
      </c>
    </row>
    <row r="2272" spans="1:3" x14ac:dyDescent="0.25">
      <c r="A2272">
        <v>935</v>
      </c>
      <c r="B2272">
        <v>12</v>
      </c>
      <c r="C2272">
        <f>A2272/B2272</f>
        <v>77.916666666666671</v>
      </c>
    </row>
    <row r="2273" spans="1:3" x14ac:dyDescent="0.25">
      <c r="A2273">
        <v>1168</v>
      </c>
      <c r="B2273">
        <v>15</v>
      </c>
      <c r="C2273">
        <f>A2273/B2273</f>
        <v>77.86666666666666</v>
      </c>
    </row>
    <row r="2274" spans="1:3" x14ac:dyDescent="0.25">
      <c r="A2274">
        <v>856.5</v>
      </c>
      <c r="B2274">
        <v>11</v>
      </c>
      <c r="C2274">
        <f>A2274/B2274</f>
        <v>77.86363636363636</v>
      </c>
    </row>
    <row r="2275" spans="1:3" x14ac:dyDescent="0.25">
      <c r="A2275">
        <v>856.5</v>
      </c>
      <c r="B2275">
        <v>11</v>
      </c>
      <c r="C2275">
        <f>A2275/B2275</f>
        <v>77.86363636363636</v>
      </c>
    </row>
    <row r="2276" spans="1:3" x14ac:dyDescent="0.25">
      <c r="A2276">
        <v>934</v>
      </c>
      <c r="B2276">
        <v>12</v>
      </c>
      <c r="C2276">
        <f>A2276/B2276</f>
        <v>77.833333333333329</v>
      </c>
    </row>
    <row r="2277" spans="1:3" x14ac:dyDescent="0.25">
      <c r="A2277">
        <v>700</v>
      </c>
      <c r="B2277">
        <v>9</v>
      </c>
      <c r="C2277">
        <f>A2277/B2277</f>
        <v>77.777777777777771</v>
      </c>
    </row>
    <row r="2278" spans="1:3" x14ac:dyDescent="0.25">
      <c r="A2278">
        <v>1011</v>
      </c>
      <c r="B2278">
        <v>13</v>
      </c>
      <c r="C2278">
        <f>A2278/B2278</f>
        <v>77.769230769230774</v>
      </c>
    </row>
    <row r="2279" spans="1:3" x14ac:dyDescent="0.25">
      <c r="A2279">
        <v>1244</v>
      </c>
      <c r="B2279">
        <v>16</v>
      </c>
      <c r="C2279">
        <f>A2279/B2279</f>
        <v>77.75</v>
      </c>
    </row>
    <row r="2280" spans="1:3" x14ac:dyDescent="0.25">
      <c r="A2280">
        <v>622</v>
      </c>
      <c r="B2280">
        <v>8</v>
      </c>
      <c r="C2280">
        <f>A2280/B2280</f>
        <v>77.75</v>
      </c>
    </row>
    <row r="2281" spans="1:3" x14ac:dyDescent="0.25">
      <c r="A2281">
        <v>855</v>
      </c>
      <c r="B2281">
        <v>11</v>
      </c>
      <c r="C2281">
        <f>A2281/B2281</f>
        <v>77.727272727272734</v>
      </c>
    </row>
    <row r="2282" spans="1:3" x14ac:dyDescent="0.25">
      <c r="A2282">
        <v>855</v>
      </c>
      <c r="B2282">
        <v>11</v>
      </c>
      <c r="C2282">
        <f>A2282/B2282</f>
        <v>77.727272727272734</v>
      </c>
    </row>
    <row r="2283" spans="1:3" x14ac:dyDescent="0.25">
      <c r="A2283">
        <v>1088</v>
      </c>
      <c r="B2283">
        <v>14</v>
      </c>
      <c r="C2283">
        <f>A2283/B2283</f>
        <v>77.714285714285708</v>
      </c>
    </row>
    <row r="2284" spans="1:3" x14ac:dyDescent="0.25">
      <c r="A2284">
        <v>932.5</v>
      </c>
      <c r="B2284">
        <v>12</v>
      </c>
      <c r="C2284">
        <f>A2284/B2284</f>
        <v>77.708333333333329</v>
      </c>
    </row>
    <row r="2285" spans="1:3" x14ac:dyDescent="0.25">
      <c r="A2285">
        <v>777</v>
      </c>
      <c r="B2285">
        <v>10</v>
      </c>
      <c r="C2285">
        <f>A2285/B2285</f>
        <v>77.7</v>
      </c>
    </row>
    <row r="2286" spans="1:3" x14ac:dyDescent="0.25">
      <c r="A2286">
        <v>854.5</v>
      </c>
      <c r="B2286">
        <v>11</v>
      </c>
      <c r="C2286">
        <f>A2286/B2286</f>
        <v>77.681818181818187</v>
      </c>
    </row>
    <row r="2287" spans="1:3" x14ac:dyDescent="0.25">
      <c r="A2287">
        <v>932</v>
      </c>
      <c r="B2287">
        <v>12</v>
      </c>
      <c r="C2287">
        <f>A2287/B2287</f>
        <v>77.666666666666671</v>
      </c>
    </row>
    <row r="2288" spans="1:3" x14ac:dyDescent="0.25">
      <c r="A2288">
        <v>698.5</v>
      </c>
      <c r="B2288">
        <v>9</v>
      </c>
      <c r="C2288">
        <f>A2288/B2288</f>
        <v>77.611111111111114</v>
      </c>
    </row>
    <row r="2289" spans="1:3" x14ac:dyDescent="0.25">
      <c r="A2289">
        <v>853.5</v>
      </c>
      <c r="B2289">
        <v>11</v>
      </c>
      <c r="C2289">
        <f>A2289/B2289</f>
        <v>77.590909090909093</v>
      </c>
    </row>
    <row r="2290" spans="1:3" x14ac:dyDescent="0.25">
      <c r="A2290">
        <v>931</v>
      </c>
      <c r="B2290">
        <v>12</v>
      </c>
      <c r="C2290">
        <f>A2290/B2290</f>
        <v>77.583333333333329</v>
      </c>
    </row>
    <row r="2291" spans="1:3" x14ac:dyDescent="0.25">
      <c r="A2291">
        <v>931</v>
      </c>
      <c r="B2291">
        <v>12</v>
      </c>
      <c r="C2291">
        <f>A2291/B2291</f>
        <v>77.583333333333329</v>
      </c>
    </row>
    <row r="2292" spans="1:3" x14ac:dyDescent="0.25">
      <c r="A2292">
        <v>930.5</v>
      </c>
      <c r="B2292">
        <v>12</v>
      </c>
      <c r="C2292">
        <f>A2292/B2292</f>
        <v>77.541666666666671</v>
      </c>
    </row>
    <row r="2293" spans="1:3" x14ac:dyDescent="0.25">
      <c r="A2293">
        <v>775</v>
      </c>
      <c r="B2293">
        <v>10</v>
      </c>
      <c r="C2293">
        <f>A2293/B2293</f>
        <v>77.5</v>
      </c>
    </row>
    <row r="2294" spans="1:3" x14ac:dyDescent="0.25">
      <c r="A2294">
        <v>1085</v>
      </c>
      <c r="B2294">
        <v>14</v>
      </c>
      <c r="C2294">
        <f>A2294/B2294</f>
        <v>77.5</v>
      </c>
    </row>
    <row r="2295" spans="1:3" x14ac:dyDescent="0.25">
      <c r="A2295">
        <v>852.5</v>
      </c>
      <c r="B2295">
        <v>11</v>
      </c>
      <c r="C2295">
        <f>A2295/B2295</f>
        <v>77.5</v>
      </c>
    </row>
    <row r="2296" spans="1:3" x14ac:dyDescent="0.25">
      <c r="A2296">
        <v>1007</v>
      </c>
      <c r="B2296">
        <v>13</v>
      </c>
      <c r="C2296">
        <f>A2296/B2296</f>
        <v>77.461538461538467</v>
      </c>
    </row>
    <row r="2297" spans="1:3" x14ac:dyDescent="0.25">
      <c r="A2297">
        <v>852</v>
      </c>
      <c r="B2297">
        <v>11</v>
      </c>
      <c r="C2297">
        <f>A2297/B2297</f>
        <v>77.454545454545453</v>
      </c>
    </row>
    <row r="2298" spans="1:3" x14ac:dyDescent="0.25">
      <c r="A2298">
        <v>774.5</v>
      </c>
      <c r="B2298">
        <v>10</v>
      </c>
      <c r="C2298">
        <f>A2298/B2298</f>
        <v>77.45</v>
      </c>
    </row>
    <row r="2299" spans="1:3" x14ac:dyDescent="0.25">
      <c r="A2299">
        <v>697</v>
      </c>
      <c r="B2299">
        <v>9</v>
      </c>
      <c r="C2299">
        <f>A2299/B2299</f>
        <v>77.444444444444443</v>
      </c>
    </row>
    <row r="2300" spans="1:3" x14ac:dyDescent="0.25">
      <c r="A2300">
        <v>1239</v>
      </c>
      <c r="B2300">
        <v>16</v>
      </c>
      <c r="C2300">
        <f>A2300/B2300</f>
        <v>77.4375</v>
      </c>
    </row>
    <row r="2301" spans="1:3" x14ac:dyDescent="0.25">
      <c r="A2301">
        <v>929</v>
      </c>
      <c r="B2301">
        <v>12</v>
      </c>
      <c r="C2301">
        <f>A2301/B2301</f>
        <v>77.416666666666671</v>
      </c>
    </row>
    <row r="2302" spans="1:3" x14ac:dyDescent="0.25">
      <c r="A2302">
        <v>928</v>
      </c>
      <c r="B2302">
        <v>12</v>
      </c>
      <c r="C2302">
        <f>A2302/B2302</f>
        <v>77.333333333333329</v>
      </c>
    </row>
    <row r="2303" spans="1:3" x14ac:dyDescent="0.25">
      <c r="A2303">
        <v>928</v>
      </c>
      <c r="B2303">
        <v>12</v>
      </c>
      <c r="C2303">
        <f>A2303/B2303</f>
        <v>77.333333333333329</v>
      </c>
    </row>
    <row r="2304" spans="1:3" x14ac:dyDescent="0.25">
      <c r="A2304">
        <v>850.5</v>
      </c>
      <c r="B2304">
        <v>11</v>
      </c>
      <c r="C2304">
        <f>A2304/B2304</f>
        <v>77.318181818181813</v>
      </c>
    </row>
    <row r="2305" spans="1:3" x14ac:dyDescent="0.25">
      <c r="A2305">
        <v>773</v>
      </c>
      <c r="B2305">
        <v>10</v>
      </c>
      <c r="C2305">
        <f>A2305/B2305</f>
        <v>77.3</v>
      </c>
    </row>
    <row r="2306" spans="1:3" x14ac:dyDescent="0.25">
      <c r="A2306">
        <v>927</v>
      </c>
      <c r="B2306">
        <v>12</v>
      </c>
      <c r="C2306">
        <f>A2306/B2306</f>
        <v>77.25</v>
      </c>
    </row>
    <row r="2307" spans="1:3" x14ac:dyDescent="0.25">
      <c r="A2307">
        <v>927</v>
      </c>
      <c r="B2307">
        <v>12</v>
      </c>
      <c r="C2307">
        <f>A2307/B2307</f>
        <v>77.25</v>
      </c>
    </row>
    <row r="2308" spans="1:3" x14ac:dyDescent="0.25">
      <c r="A2308">
        <v>1158.5</v>
      </c>
      <c r="B2308">
        <v>15</v>
      </c>
      <c r="C2308">
        <f>A2308/B2308</f>
        <v>77.233333333333334</v>
      </c>
    </row>
    <row r="2309" spans="1:3" x14ac:dyDescent="0.25">
      <c r="A2309">
        <v>849.5</v>
      </c>
      <c r="B2309">
        <v>11</v>
      </c>
      <c r="C2309">
        <f>A2309/B2309</f>
        <v>77.227272727272734</v>
      </c>
    </row>
    <row r="2310" spans="1:3" x14ac:dyDescent="0.25">
      <c r="A2310">
        <v>1081</v>
      </c>
      <c r="B2310">
        <v>14</v>
      </c>
      <c r="C2310">
        <f>A2310/B2310</f>
        <v>77.214285714285708</v>
      </c>
    </row>
    <row r="2311" spans="1:3" x14ac:dyDescent="0.25">
      <c r="A2311">
        <v>926</v>
      </c>
      <c r="B2311">
        <v>12</v>
      </c>
      <c r="C2311">
        <f>A2311/B2311</f>
        <v>77.166666666666671</v>
      </c>
    </row>
    <row r="2312" spans="1:3" x14ac:dyDescent="0.25">
      <c r="A2312">
        <v>1003</v>
      </c>
      <c r="B2312">
        <v>13</v>
      </c>
      <c r="C2312">
        <f>A2312/B2312</f>
        <v>77.15384615384616</v>
      </c>
    </row>
    <row r="2313" spans="1:3" x14ac:dyDescent="0.25">
      <c r="A2313">
        <v>1234</v>
      </c>
      <c r="B2313">
        <v>16</v>
      </c>
      <c r="C2313">
        <f>A2313/B2313</f>
        <v>77.125</v>
      </c>
    </row>
    <row r="2314" spans="1:3" x14ac:dyDescent="0.25">
      <c r="A2314">
        <v>1002.5</v>
      </c>
      <c r="B2314">
        <v>13</v>
      </c>
      <c r="C2314">
        <f>A2314/B2314</f>
        <v>77.115384615384613</v>
      </c>
    </row>
    <row r="2315" spans="1:3" x14ac:dyDescent="0.25">
      <c r="A2315">
        <v>694</v>
      </c>
      <c r="B2315">
        <v>9</v>
      </c>
      <c r="C2315">
        <f>A2315/B2315</f>
        <v>77.111111111111114</v>
      </c>
    </row>
    <row r="2316" spans="1:3" x14ac:dyDescent="0.25">
      <c r="A2316">
        <v>848</v>
      </c>
      <c r="B2316">
        <v>11</v>
      </c>
      <c r="C2316">
        <f>A2316/B2316</f>
        <v>77.090909090909093</v>
      </c>
    </row>
    <row r="2317" spans="1:3" x14ac:dyDescent="0.25">
      <c r="A2317">
        <v>925</v>
      </c>
      <c r="B2317">
        <v>12</v>
      </c>
      <c r="C2317">
        <f>A2317/B2317</f>
        <v>77.083333333333329</v>
      </c>
    </row>
    <row r="2318" spans="1:3" x14ac:dyDescent="0.25">
      <c r="A2318">
        <v>925</v>
      </c>
      <c r="B2318">
        <v>12</v>
      </c>
      <c r="C2318">
        <f>A2318/B2318</f>
        <v>77.083333333333329</v>
      </c>
    </row>
    <row r="2319" spans="1:3" x14ac:dyDescent="0.25">
      <c r="A2319">
        <v>693.5</v>
      </c>
      <c r="B2319">
        <v>9</v>
      </c>
      <c r="C2319">
        <f>A2319/B2319</f>
        <v>77.055555555555557</v>
      </c>
    </row>
    <row r="2320" spans="1:3" x14ac:dyDescent="0.25">
      <c r="A2320">
        <v>1078.5</v>
      </c>
      <c r="B2320">
        <v>14</v>
      </c>
      <c r="C2320">
        <f>A2320/B2320</f>
        <v>77.035714285714292</v>
      </c>
    </row>
    <row r="2321" spans="1:3" x14ac:dyDescent="0.25">
      <c r="A2321">
        <v>616</v>
      </c>
      <c r="B2321">
        <v>8</v>
      </c>
      <c r="C2321">
        <f>A2321/B2321</f>
        <v>77</v>
      </c>
    </row>
    <row r="2322" spans="1:3" x14ac:dyDescent="0.25">
      <c r="A2322">
        <v>924</v>
      </c>
      <c r="B2322">
        <v>12</v>
      </c>
      <c r="C2322">
        <f>A2322/B2322</f>
        <v>77</v>
      </c>
    </row>
    <row r="2323" spans="1:3" x14ac:dyDescent="0.25">
      <c r="A2323">
        <v>847</v>
      </c>
      <c r="B2323">
        <v>11</v>
      </c>
      <c r="C2323">
        <f>A2323/B2323</f>
        <v>77</v>
      </c>
    </row>
    <row r="2324" spans="1:3" x14ac:dyDescent="0.25">
      <c r="A2324">
        <v>924</v>
      </c>
      <c r="B2324">
        <v>12</v>
      </c>
      <c r="C2324">
        <f>A2324/B2324</f>
        <v>77</v>
      </c>
    </row>
    <row r="2325" spans="1:3" x14ac:dyDescent="0.25">
      <c r="A2325">
        <v>1001</v>
      </c>
      <c r="B2325">
        <v>13</v>
      </c>
      <c r="C2325">
        <f>A2325/B2325</f>
        <v>77</v>
      </c>
    </row>
    <row r="2326" spans="1:3" x14ac:dyDescent="0.25">
      <c r="A2326">
        <v>1001</v>
      </c>
      <c r="B2326">
        <v>13</v>
      </c>
      <c r="C2326">
        <f>A2326/B2326</f>
        <v>77</v>
      </c>
    </row>
    <row r="2327" spans="1:3" x14ac:dyDescent="0.25">
      <c r="A2327">
        <v>1154.5</v>
      </c>
      <c r="B2327">
        <v>15</v>
      </c>
      <c r="C2327">
        <f>A2327/B2327</f>
        <v>76.966666666666669</v>
      </c>
    </row>
    <row r="2328" spans="1:3" x14ac:dyDescent="0.25">
      <c r="A2328">
        <v>769.5</v>
      </c>
      <c r="B2328">
        <v>10</v>
      </c>
      <c r="C2328">
        <f>A2328/B2328</f>
        <v>76.95</v>
      </c>
    </row>
    <row r="2329" spans="1:3" x14ac:dyDescent="0.25">
      <c r="A2329">
        <v>692.5</v>
      </c>
      <c r="B2329">
        <v>9</v>
      </c>
      <c r="C2329">
        <f>A2329/B2329</f>
        <v>76.944444444444443</v>
      </c>
    </row>
    <row r="2330" spans="1:3" x14ac:dyDescent="0.25">
      <c r="A2330">
        <v>923</v>
      </c>
      <c r="B2330">
        <v>12</v>
      </c>
      <c r="C2330">
        <f>A2330/B2330</f>
        <v>76.916666666666671</v>
      </c>
    </row>
    <row r="2331" spans="1:3" x14ac:dyDescent="0.25">
      <c r="A2331">
        <v>923</v>
      </c>
      <c r="B2331">
        <v>12</v>
      </c>
      <c r="C2331">
        <f>A2331/B2331</f>
        <v>76.916666666666671</v>
      </c>
    </row>
    <row r="2332" spans="1:3" x14ac:dyDescent="0.25">
      <c r="A2332">
        <v>923</v>
      </c>
      <c r="B2332">
        <v>12</v>
      </c>
      <c r="C2332">
        <f>A2332/B2332</f>
        <v>76.916666666666671</v>
      </c>
    </row>
    <row r="2333" spans="1:3" x14ac:dyDescent="0.25">
      <c r="A2333">
        <v>923</v>
      </c>
      <c r="B2333">
        <v>12</v>
      </c>
      <c r="C2333">
        <f>A2333/B2333</f>
        <v>76.916666666666671</v>
      </c>
    </row>
    <row r="2334" spans="1:3" x14ac:dyDescent="0.25">
      <c r="A2334">
        <v>923</v>
      </c>
      <c r="B2334">
        <v>12</v>
      </c>
      <c r="C2334">
        <f>A2334/B2334</f>
        <v>76.916666666666671</v>
      </c>
    </row>
    <row r="2335" spans="1:3" x14ac:dyDescent="0.25">
      <c r="A2335">
        <v>846</v>
      </c>
      <c r="B2335">
        <v>11</v>
      </c>
      <c r="C2335">
        <f>A2335/B2335</f>
        <v>76.909090909090907</v>
      </c>
    </row>
    <row r="2336" spans="1:3" x14ac:dyDescent="0.25">
      <c r="A2336">
        <v>1230.5</v>
      </c>
      <c r="B2336">
        <v>16</v>
      </c>
      <c r="C2336">
        <f>A2336/B2336</f>
        <v>76.90625</v>
      </c>
    </row>
    <row r="2337" spans="1:3" x14ac:dyDescent="0.25">
      <c r="A2337">
        <v>1076.5</v>
      </c>
      <c r="B2337">
        <v>14</v>
      </c>
      <c r="C2337">
        <f>A2337/B2337</f>
        <v>76.892857142857139</v>
      </c>
    </row>
    <row r="2338" spans="1:3" x14ac:dyDescent="0.25">
      <c r="A2338">
        <v>692</v>
      </c>
      <c r="B2338">
        <v>9</v>
      </c>
      <c r="C2338">
        <f>A2338/B2338</f>
        <v>76.888888888888886</v>
      </c>
    </row>
    <row r="2339" spans="1:3" x14ac:dyDescent="0.25">
      <c r="A2339">
        <v>922</v>
      </c>
      <c r="B2339">
        <v>12</v>
      </c>
      <c r="C2339">
        <f>A2339/B2339</f>
        <v>76.833333333333329</v>
      </c>
    </row>
    <row r="2340" spans="1:3" x14ac:dyDescent="0.25">
      <c r="A2340">
        <v>1306</v>
      </c>
      <c r="B2340">
        <v>17</v>
      </c>
      <c r="C2340">
        <f>A2340/B2340</f>
        <v>76.82352941176471</v>
      </c>
    </row>
    <row r="2341" spans="1:3" x14ac:dyDescent="0.25">
      <c r="A2341">
        <v>768</v>
      </c>
      <c r="B2341">
        <v>10</v>
      </c>
      <c r="C2341">
        <f>A2341/B2341</f>
        <v>76.8</v>
      </c>
    </row>
    <row r="2342" spans="1:3" x14ac:dyDescent="0.25">
      <c r="A2342">
        <v>768</v>
      </c>
      <c r="B2342">
        <v>10</v>
      </c>
      <c r="C2342">
        <f>A2342/B2342</f>
        <v>76.8</v>
      </c>
    </row>
    <row r="2343" spans="1:3" x14ac:dyDescent="0.25">
      <c r="A2343">
        <v>1151</v>
      </c>
      <c r="B2343">
        <v>15</v>
      </c>
      <c r="C2343">
        <f>A2343/B2343</f>
        <v>76.733333333333334</v>
      </c>
    </row>
    <row r="2344" spans="1:3" x14ac:dyDescent="0.25">
      <c r="A2344">
        <v>1151</v>
      </c>
      <c r="B2344">
        <v>15</v>
      </c>
      <c r="C2344">
        <f>A2344/B2344</f>
        <v>76.733333333333334</v>
      </c>
    </row>
    <row r="2345" spans="1:3" x14ac:dyDescent="0.25">
      <c r="A2345">
        <v>844</v>
      </c>
      <c r="B2345">
        <v>11</v>
      </c>
      <c r="C2345">
        <f>A2345/B2345</f>
        <v>76.727272727272734</v>
      </c>
    </row>
    <row r="2346" spans="1:3" x14ac:dyDescent="0.25">
      <c r="A2346">
        <v>844</v>
      </c>
      <c r="B2346">
        <v>11</v>
      </c>
      <c r="C2346">
        <f>A2346/B2346</f>
        <v>76.727272727272734</v>
      </c>
    </row>
    <row r="2347" spans="1:3" x14ac:dyDescent="0.25">
      <c r="A2347">
        <v>997</v>
      </c>
      <c r="B2347">
        <v>13</v>
      </c>
      <c r="C2347">
        <f>A2347/B2347</f>
        <v>76.692307692307693</v>
      </c>
    </row>
    <row r="2348" spans="1:3" x14ac:dyDescent="0.25">
      <c r="A2348">
        <v>1073.5</v>
      </c>
      <c r="B2348">
        <v>14</v>
      </c>
      <c r="C2348">
        <f>A2348/B2348</f>
        <v>76.678571428571431</v>
      </c>
    </row>
    <row r="2349" spans="1:3" x14ac:dyDescent="0.25">
      <c r="A2349">
        <v>920</v>
      </c>
      <c r="B2349">
        <v>12</v>
      </c>
      <c r="C2349">
        <f>A2349/B2349</f>
        <v>76.666666666666671</v>
      </c>
    </row>
    <row r="2350" spans="1:3" x14ac:dyDescent="0.25">
      <c r="A2350">
        <v>996</v>
      </c>
      <c r="B2350">
        <v>13</v>
      </c>
      <c r="C2350">
        <f>A2350/B2350</f>
        <v>76.615384615384613</v>
      </c>
    </row>
    <row r="2351" spans="1:3" x14ac:dyDescent="0.25">
      <c r="A2351">
        <v>766</v>
      </c>
      <c r="B2351">
        <v>10</v>
      </c>
      <c r="C2351">
        <f>A2351/B2351</f>
        <v>76.599999999999994</v>
      </c>
    </row>
    <row r="2352" spans="1:3" x14ac:dyDescent="0.25">
      <c r="A2352">
        <v>842.5</v>
      </c>
      <c r="B2352">
        <v>11</v>
      </c>
      <c r="C2352">
        <f>A2352/B2352</f>
        <v>76.590909090909093</v>
      </c>
    </row>
    <row r="2353" spans="1:3" x14ac:dyDescent="0.25">
      <c r="A2353">
        <v>842</v>
      </c>
      <c r="B2353">
        <v>11</v>
      </c>
      <c r="C2353">
        <f>A2353/B2353</f>
        <v>76.545454545454547</v>
      </c>
    </row>
    <row r="2354" spans="1:3" x14ac:dyDescent="0.25">
      <c r="A2354">
        <v>842</v>
      </c>
      <c r="B2354">
        <v>11</v>
      </c>
      <c r="C2354">
        <f>A2354/B2354</f>
        <v>76.545454545454547</v>
      </c>
    </row>
    <row r="2355" spans="1:3" x14ac:dyDescent="0.25">
      <c r="A2355">
        <v>918</v>
      </c>
      <c r="B2355">
        <v>12</v>
      </c>
      <c r="C2355">
        <f>A2355/B2355</f>
        <v>76.5</v>
      </c>
    </row>
    <row r="2356" spans="1:3" x14ac:dyDescent="0.25">
      <c r="A2356">
        <v>994.5</v>
      </c>
      <c r="B2356">
        <v>13</v>
      </c>
      <c r="C2356">
        <f>A2356/B2356</f>
        <v>76.5</v>
      </c>
    </row>
    <row r="2357" spans="1:3" x14ac:dyDescent="0.25">
      <c r="A2357">
        <v>918</v>
      </c>
      <c r="B2357">
        <v>12</v>
      </c>
      <c r="C2357">
        <f>A2357/B2357</f>
        <v>76.5</v>
      </c>
    </row>
    <row r="2358" spans="1:3" x14ac:dyDescent="0.25">
      <c r="A2358">
        <v>612</v>
      </c>
      <c r="B2358">
        <v>8</v>
      </c>
      <c r="C2358">
        <f>A2358/B2358</f>
        <v>76.5</v>
      </c>
    </row>
    <row r="2359" spans="1:3" x14ac:dyDescent="0.25">
      <c r="A2359">
        <v>764.5</v>
      </c>
      <c r="B2359">
        <v>10</v>
      </c>
      <c r="C2359">
        <f>A2359/B2359</f>
        <v>76.45</v>
      </c>
    </row>
    <row r="2360" spans="1:3" x14ac:dyDescent="0.25">
      <c r="A2360">
        <v>1070</v>
      </c>
      <c r="B2360">
        <v>14</v>
      </c>
      <c r="C2360">
        <f>A2360/B2360</f>
        <v>76.428571428571431</v>
      </c>
    </row>
    <row r="2361" spans="1:3" x14ac:dyDescent="0.25">
      <c r="A2361">
        <v>1070</v>
      </c>
      <c r="B2361">
        <v>14</v>
      </c>
      <c r="C2361">
        <f>A2361/B2361</f>
        <v>76.428571428571431</v>
      </c>
    </row>
    <row r="2362" spans="1:3" x14ac:dyDescent="0.25">
      <c r="A2362">
        <v>993.5</v>
      </c>
      <c r="B2362">
        <v>13</v>
      </c>
      <c r="C2362">
        <f>A2362/B2362</f>
        <v>76.42307692307692</v>
      </c>
    </row>
    <row r="2363" spans="1:3" x14ac:dyDescent="0.25">
      <c r="A2363">
        <v>917</v>
      </c>
      <c r="B2363">
        <v>12</v>
      </c>
      <c r="C2363">
        <f>A2363/B2363</f>
        <v>76.416666666666671</v>
      </c>
    </row>
    <row r="2364" spans="1:3" x14ac:dyDescent="0.25">
      <c r="A2364">
        <v>764</v>
      </c>
      <c r="B2364">
        <v>10</v>
      </c>
      <c r="C2364">
        <f>A2364/B2364</f>
        <v>76.400000000000006</v>
      </c>
    </row>
    <row r="2365" spans="1:3" x14ac:dyDescent="0.25">
      <c r="A2365">
        <v>764</v>
      </c>
      <c r="B2365">
        <v>10</v>
      </c>
      <c r="C2365">
        <f>A2365/B2365</f>
        <v>76.400000000000006</v>
      </c>
    </row>
    <row r="2366" spans="1:3" x14ac:dyDescent="0.25">
      <c r="A2366">
        <v>1069.5</v>
      </c>
      <c r="B2366">
        <v>14</v>
      </c>
      <c r="C2366">
        <f>A2366/B2366</f>
        <v>76.392857142857139</v>
      </c>
    </row>
    <row r="2367" spans="1:3" x14ac:dyDescent="0.25">
      <c r="A2367">
        <v>1375</v>
      </c>
      <c r="B2367">
        <v>18</v>
      </c>
      <c r="C2367">
        <f>A2367/B2367</f>
        <v>76.388888888888886</v>
      </c>
    </row>
    <row r="2368" spans="1:3" x14ac:dyDescent="0.25">
      <c r="A2368">
        <v>611</v>
      </c>
      <c r="B2368">
        <v>8</v>
      </c>
      <c r="C2368">
        <f>A2368/B2368</f>
        <v>76.375</v>
      </c>
    </row>
    <row r="2369" spans="1:3" x14ac:dyDescent="0.25">
      <c r="A2369">
        <v>916.5</v>
      </c>
      <c r="B2369">
        <v>12</v>
      </c>
      <c r="C2369">
        <f>A2369/B2369</f>
        <v>76.375</v>
      </c>
    </row>
    <row r="2370" spans="1:3" x14ac:dyDescent="0.25">
      <c r="A2370">
        <v>840</v>
      </c>
      <c r="B2370">
        <v>11</v>
      </c>
      <c r="C2370">
        <f>A2370/B2370</f>
        <v>76.36363636363636</v>
      </c>
    </row>
    <row r="2371" spans="1:3" x14ac:dyDescent="0.25">
      <c r="A2371">
        <v>840</v>
      </c>
      <c r="B2371">
        <v>11</v>
      </c>
      <c r="C2371">
        <f>A2371/B2371</f>
        <v>76.36363636363636</v>
      </c>
    </row>
    <row r="2372" spans="1:3" x14ac:dyDescent="0.25">
      <c r="A2372">
        <v>1298</v>
      </c>
      <c r="B2372">
        <v>17</v>
      </c>
      <c r="C2372">
        <f>A2372/B2372</f>
        <v>76.352941176470594</v>
      </c>
    </row>
    <row r="2373" spans="1:3" x14ac:dyDescent="0.25">
      <c r="A2373">
        <v>916</v>
      </c>
      <c r="B2373">
        <v>12</v>
      </c>
      <c r="C2373">
        <f>A2373/B2373</f>
        <v>76.333333333333329</v>
      </c>
    </row>
    <row r="2374" spans="1:3" x14ac:dyDescent="0.25">
      <c r="A2374">
        <v>916</v>
      </c>
      <c r="B2374">
        <v>12</v>
      </c>
      <c r="C2374">
        <f>A2374/B2374</f>
        <v>76.333333333333329</v>
      </c>
    </row>
    <row r="2375" spans="1:3" x14ac:dyDescent="0.25">
      <c r="A2375">
        <v>1145</v>
      </c>
      <c r="B2375">
        <v>15</v>
      </c>
      <c r="C2375">
        <f>A2375/B2375</f>
        <v>76.333333333333329</v>
      </c>
    </row>
    <row r="2376" spans="1:3" x14ac:dyDescent="0.25">
      <c r="A2376">
        <v>916</v>
      </c>
      <c r="B2376">
        <v>12</v>
      </c>
      <c r="C2376">
        <f>A2376/B2376</f>
        <v>76.333333333333329</v>
      </c>
    </row>
    <row r="2377" spans="1:3" x14ac:dyDescent="0.25">
      <c r="A2377">
        <v>763</v>
      </c>
      <c r="B2377">
        <v>10</v>
      </c>
      <c r="C2377">
        <f>A2377/B2377</f>
        <v>76.3</v>
      </c>
    </row>
    <row r="2378" spans="1:3" x14ac:dyDescent="0.25">
      <c r="A2378">
        <v>763</v>
      </c>
      <c r="B2378">
        <v>10</v>
      </c>
      <c r="C2378">
        <f>A2378/B2378</f>
        <v>76.3</v>
      </c>
    </row>
    <row r="2379" spans="1:3" x14ac:dyDescent="0.25">
      <c r="A2379">
        <v>915.5</v>
      </c>
      <c r="B2379">
        <v>12</v>
      </c>
      <c r="C2379">
        <f>A2379/B2379</f>
        <v>76.291666666666671</v>
      </c>
    </row>
    <row r="2380" spans="1:3" x14ac:dyDescent="0.25">
      <c r="A2380">
        <v>839</v>
      </c>
      <c r="B2380">
        <v>11</v>
      </c>
      <c r="C2380">
        <f>A2380/B2380</f>
        <v>76.272727272727266</v>
      </c>
    </row>
    <row r="2381" spans="1:3" x14ac:dyDescent="0.25">
      <c r="A2381">
        <v>610</v>
      </c>
      <c r="B2381">
        <v>8</v>
      </c>
      <c r="C2381">
        <f>A2381/B2381</f>
        <v>76.25</v>
      </c>
    </row>
    <row r="2382" spans="1:3" x14ac:dyDescent="0.25">
      <c r="A2382">
        <v>1067.5</v>
      </c>
      <c r="B2382">
        <v>14</v>
      </c>
      <c r="C2382">
        <f>A2382/B2382</f>
        <v>76.25</v>
      </c>
    </row>
    <row r="2383" spans="1:3" x14ac:dyDescent="0.25">
      <c r="A2383">
        <v>838.5</v>
      </c>
      <c r="B2383">
        <v>11</v>
      </c>
      <c r="C2383">
        <f>A2383/B2383</f>
        <v>76.227272727272734</v>
      </c>
    </row>
    <row r="2384" spans="1:3" x14ac:dyDescent="0.25">
      <c r="A2384">
        <v>914.5</v>
      </c>
      <c r="B2384">
        <v>12</v>
      </c>
      <c r="C2384">
        <f>A2384/B2384</f>
        <v>76.208333333333329</v>
      </c>
    </row>
    <row r="2385" spans="1:3" x14ac:dyDescent="0.25">
      <c r="A2385">
        <v>762</v>
      </c>
      <c r="B2385">
        <v>10</v>
      </c>
      <c r="C2385">
        <f>A2385/B2385</f>
        <v>76.2</v>
      </c>
    </row>
    <row r="2386" spans="1:3" x14ac:dyDescent="0.25">
      <c r="A2386">
        <v>762</v>
      </c>
      <c r="B2386">
        <v>10</v>
      </c>
      <c r="C2386">
        <f>A2386/B2386</f>
        <v>76.2</v>
      </c>
    </row>
    <row r="2387" spans="1:3" x14ac:dyDescent="0.25">
      <c r="A2387">
        <v>762</v>
      </c>
      <c r="B2387">
        <v>10</v>
      </c>
      <c r="C2387">
        <f>A2387/B2387</f>
        <v>76.2</v>
      </c>
    </row>
    <row r="2388" spans="1:3" x14ac:dyDescent="0.25">
      <c r="A2388">
        <v>914</v>
      </c>
      <c r="B2388">
        <v>12</v>
      </c>
      <c r="C2388">
        <f>A2388/B2388</f>
        <v>76.166666666666671</v>
      </c>
    </row>
    <row r="2389" spans="1:3" x14ac:dyDescent="0.25">
      <c r="A2389">
        <v>913.5</v>
      </c>
      <c r="B2389">
        <v>12</v>
      </c>
      <c r="C2389">
        <f>A2389/B2389</f>
        <v>76.125</v>
      </c>
    </row>
    <row r="2390" spans="1:3" x14ac:dyDescent="0.25">
      <c r="A2390">
        <v>685</v>
      </c>
      <c r="B2390">
        <v>9</v>
      </c>
      <c r="C2390">
        <f>A2390/B2390</f>
        <v>76.111111111111114</v>
      </c>
    </row>
    <row r="2391" spans="1:3" x14ac:dyDescent="0.25">
      <c r="A2391">
        <v>761</v>
      </c>
      <c r="B2391">
        <v>10</v>
      </c>
      <c r="C2391">
        <f>A2391/B2391</f>
        <v>76.099999999999994</v>
      </c>
    </row>
    <row r="2392" spans="1:3" x14ac:dyDescent="0.25">
      <c r="A2392">
        <v>761</v>
      </c>
      <c r="B2392">
        <v>10</v>
      </c>
      <c r="C2392">
        <f>A2392/B2392</f>
        <v>76.099999999999994</v>
      </c>
    </row>
    <row r="2393" spans="1:3" x14ac:dyDescent="0.25">
      <c r="A2393">
        <v>837</v>
      </c>
      <c r="B2393">
        <v>11</v>
      </c>
      <c r="C2393">
        <f>A2393/B2393</f>
        <v>76.090909090909093</v>
      </c>
    </row>
    <row r="2394" spans="1:3" x14ac:dyDescent="0.25">
      <c r="A2394">
        <v>1065</v>
      </c>
      <c r="B2394">
        <v>14</v>
      </c>
      <c r="C2394">
        <f>A2394/B2394</f>
        <v>76.071428571428569</v>
      </c>
    </row>
    <row r="2395" spans="1:3" x14ac:dyDescent="0.25">
      <c r="A2395">
        <v>608.5</v>
      </c>
      <c r="B2395">
        <v>8</v>
      </c>
      <c r="C2395">
        <f>A2395/B2395</f>
        <v>76.0625</v>
      </c>
    </row>
    <row r="2396" spans="1:3" x14ac:dyDescent="0.25">
      <c r="A2396">
        <v>836.5</v>
      </c>
      <c r="B2396">
        <v>11</v>
      </c>
      <c r="C2396">
        <f>A2396/B2396</f>
        <v>76.045454545454547</v>
      </c>
    </row>
    <row r="2397" spans="1:3" x14ac:dyDescent="0.25">
      <c r="A2397">
        <v>1444.5</v>
      </c>
      <c r="B2397">
        <v>19</v>
      </c>
      <c r="C2397">
        <f>A2397/B2397</f>
        <v>76.026315789473685</v>
      </c>
    </row>
    <row r="2398" spans="1:3" x14ac:dyDescent="0.25">
      <c r="A2398">
        <v>836</v>
      </c>
      <c r="B2398">
        <v>11</v>
      </c>
      <c r="C2398">
        <f>A2398/B2398</f>
        <v>76</v>
      </c>
    </row>
    <row r="2399" spans="1:3" x14ac:dyDescent="0.25">
      <c r="A2399">
        <v>836</v>
      </c>
      <c r="B2399">
        <v>11</v>
      </c>
      <c r="C2399">
        <f>A2399/B2399</f>
        <v>76</v>
      </c>
    </row>
    <row r="2400" spans="1:3" x14ac:dyDescent="0.25">
      <c r="A2400">
        <v>988</v>
      </c>
      <c r="B2400">
        <v>13</v>
      </c>
      <c r="C2400">
        <f>A2400/B2400</f>
        <v>76</v>
      </c>
    </row>
    <row r="2401" spans="1:3" x14ac:dyDescent="0.25">
      <c r="A2401">
        <v>987.5</v>
      </c>
      <c r="B2401">
        <v>13</v>
      </c>
      <c r="C2401">
        <f>A2401/B2401</f>
        <v>75.961538461538467</v>
      </c>
    </row>
    <row r="2402" spans="1:3" x14ac:dyDescent="0.25">
      <c r="A2402">
        <v>1139</v>
      </c>
      <c r="B2402">
        <v>15</v>
      </c>
      <c r="C2402">
        <f>A2402/B2402</f>
        <v>75.933333333333337</v>
      </c>
    </row>
    <row r="2403" spans="1:3" x14ac:dyDescent="0.25">
      <c r="A2403">
        <v>987</v>
      </c>
      <c r="B2403">
        <v>13</v>
      </c>
      <c r="C2403">
        <f>A2403/B2403</f>
        <v>75.92307692307692</v>
      </c>
    </row>
    <row r="2404" spans="1:3" x14ac:dyDescent="0.25">
      <c r="A2404">
        <v>835</v>
      </c>
      <c r="B2404">
        <v>11</v>
      </c>
      <c r="C2404">
        <f>A2404/B2404</f>
        <v>75.909090909090907</v>
      </c>
    </row>
    <row r="2405" spans="1:3" x14ac:dyDescent="0.25">
      <c r="A2405">
        <v>759</v>
      </c>
      <c r="B2405">
        <v>10</v>
      </c>
      <c r="C2405">
        <f>A2405/B2405</f>
        <v>75.900000000000006</v>
      </c>
    </row>
    <row r="2406" spans="1:3" x14ac:dyDescent="0.25">
      <c r="A2406">
        <v>759</v>
      </c>
      <c r="B2406">
        <v>10</v>
      </c>
      <c r="C2406">
        <f>A2406/B2406</f>
        <v>75.900000000000006</v>
      </c>
    </row>
    <row r="2407" spans="1:3" x14ac:dyDescent="0.25">
      <c r="A2407">
        <v>1062.5</v>
      </c>
      <c r="B2407">
        <v>14</v>
      </c>
      <c r="C2407">
        <f>A2407/B2407</f>
        <v>75.892857142857139</v>
      </c>
    </row>
    <row r="2408" spans="1:3" x14ac:dyDescent="0.25">
      <c r="A2408">
        <v>910</v>
      </c>
      <c r="B2408">
        <v>12</v>
      </c>
      <c r="C2408">
        <f>A2408/B2408</f>
        <v>75.833333333333329</v>
      </c>
    </row>
    <row r="2409" spans="1:3" x14ac:dyDescent="0.25">
      <c r="A2409">
        <v>985.5</v>
      </c>
      <c r="B2409">
        <v>13</v>
      </c>
      <c r="C2409">
        <f>A2409/B2409</f>
        <v>75.807692307692307</v>
      </c>
    </row>
    <row r="2410" spans="1:3" x14ac:dyDescent="0.25">
      <c r="A2410">
        <v>758</v>
      </c>
      <c r="B2410">
        <v>10</v>
      </c>
      <c r="C2410">
        <f>A2410/B2410</f>
        <v>75.8</v>
      </c>
    </row>
    <row r="2411" spans="1:3" x14ac:dyDescent="0.25">
      <c r="A2411">
        <v>1212.5</v>
      </c>
      <c r="B2411">
        <v>16</v>
      </c>
      <c r="C2411">
        <f>A2411/B2411</f>
        <v>75.78125</v>
      </c>
    </row>
    <row r="2412" spans="1:3" x14ac:dyDescent="0.25">
      <c r="A2412">
        <v>682</v>
      </c>
      <c r="B2412">
        <v>9</v>
      </c>
      <c r="C2412">
        <f>A2412/B2412</f>
        <v>75.777777777777771</v>
      </c>
    </row>
    <row r="2413" spans="1:3" x14ac:dyDescent="0.25">
      <c r="A2413">
        <v>985</v>
      </c>
      <c r="B2413">
        <v>13</v>
      </c>
      <c r="C2413">
        <f>A2413/B2413</f>
        <v>75.769230769230774</v>
      </c>
    </row>
    <row r="2414" spans="1:3" x14ac:dyDescent="0.25">
      <c r="A2414">
        <v>985</v>
      </c>
      <c r="B2414">
        <v>13</v>
      </c>
      <c r="C2414">
        <f>A2414/B2414</f>
        <v>75.769230769230774</v>
      </c>
    </row>
    <row r="2415" spans="1:3" x14ac:dyDescent="0.25">
      <c r="A2415">
        <v>985</v>
      </c>
      <c r="B2415">
        <v>13</v>
      </c>
      <c r="C2415">
        <f>A2415/B2415</f>
        <v>75.769230769230774</v>
      </c>
    </row>
    <row r="2416" spans="1:3" x14ac:dyDescent="0.25">
      <c r="A2416">
        <v>909</v>
      </c>
      <c r="B2416">
        <v>12</v>
      </c>
      <c r="C2416">
        <f>A2416/B2416</f>
        <v>75.75</v>
      </c>
    </row>
    <row r="2417" spans="1:3" x14ac:dyDescent="0.25">
      <c r="A2417">
        <v>1059.5</v>
      </c>
      <c r="B2417">
        <v>14</v>
      </c>
      <c r="C2417">
        <f>A2417/B2417</f>
        <v>75.678571428571431</v>
      </c>
    </row>
    <row r="2418" spans="1:3" x14ac:dyDescent="0.25">
      <c r="A2418">
        <v>1135</v>
      </c>
      <c r="B2418">
        <v>15</v>
      </c>
      <c r="C2418">
        <f>A2418/B2418</f>
        <v>75.666666666666671</v>
      </c>
    </row>
    <row r="2419" spans="1:3" x14ac:dyDescent="0.25">
      <c r="A2419">
        <v>983.5</v>
      </c>
      <c r="B2419">
        <v>13</v>
      </c>
      <c r="C2419">
        <f>A2419/B2419</f>
        <v>75.65384615384616</v>
      </c>
    </row>
    <row r="2420" spans="1:3" x14ac:dyDescent="0.25">
      <c r="A2420">
        <v>605</v>
      </c>
      <c r="B2420">
        <v>8</v>
      </c>
      <c r="C2420">
        <f>A2420/B2420</f>
        <v>75.625</v>
      </c>
    </row>
    <row r="2421" spans="1:3" x14ac:dyDescent="0.25">
      <c r="A2421">
        <v>983</v>
      </c>
      <c r="B2421">
        <v>13</v>
      </c>
      <c r="C2421">
        <f>A2421/B2421</f>
        <v>75.615384615384613</v>
      </c>
    </row>
    <row r="2422" spans="1:3" x14ac:dyDescent="0.25">
      <c r="A2422">
        <v>831.5</v>
      </c>
      <c r="B2422">
        <v>11</v>
      </c>
      <c r="C2422">
        <f>A2422/B2422</f>
        <v>75.590909090909093</v>
      </c>
    </row>
    <row r="2423" spans="1:3" x14ac:dyDescent="0.25">
      <c r="A2423">
        <v>1058</v>
      </c>
      <c r="B2423">
        <v>14</v>
      </c>
      <c r="C2423">
        <f>A2423/B2423</f>
        <v>75.571428571428569</v>
      </c>
    </row>
    <row r="2424" spans="1:3" x14ac:dyDescent="0.25">
      <c r="A2424">
        <v>1359</v>
      </c>
      <c r="B2424">
        <v>18</v>
      </c>
      <c r="C2424">
        <f>A2424/B2424</f>
        <v>75.5</v>
      </c>
    </row>
    <row r="2425" spans="1:3" x14ac:dyDescent="0.25">
      <c r="A2425">
        <v>755</v>
      </c>
      <c r="B2425">
        <v>10</v>
      </c>
      <c r="C2425">
        <f>A2425/B2425</f>
        <v>75.5</v>
      </c>
    </row>
    <row r="2426" spans="1:3" x14ac:dyDescent="0.25">
      <c r="A2426">
        <v>830</v>
      </c>
      <c r="B2426">
        <v>11</v>
      </c>
      <c r="C2426">
        <f>A2426/B2426</f>
        <v>75.454545454545453</v>
      </c>
    </row>
    <row r="2427" spans="1:3" x14ac:dyDescent="0.25">
      <c r="A2427">
        <v>679</v>
      </c>
      <c r="B2427">
        <v>9</v>
      </c>
      <c r="C2427">
        <f>A2427/B2427</f>
        <v>75.444444444444443</v>
      </c>
    </row>
    <row r="2428" spans="1:3" x14ac:dyDescent="0.25">
      <c r="A2428">
        <v>905</v>
      </c>
      <c r="B2428">
        <v>12</v>
      </c>
      <c r="C2428">
        <f>A2428/B2428</f>
        <v>75.416666666666671</v>
      </c>
    </row>
    <row r="2429" spans="1:3" x14ac:dyDescent="0.25">
      <c r="A2429">
        <v>1131</v>
      </c>
      <c r="B2429">
        <v>15</v>
      </c>
      <c r="C2429">
        <f>A2429/B2429</f>
        <v>75.400000000000006</v>
      </c>
    </row>
    <row r="2430" spans="1:3" x14ac:dyDescent="0.25">
      <c r="A2430">
        <v>754</v>
      </c>
      <c r="B2430">
        <v>10</v>
      </c>
      <c r="C2430">
        <f>A2430/B2430</f>
        <v>75.400000000000006</v>
      </c>
    </row>
    <row r="2431" spans="1:3" x14ac:dyDescent="0.25">
      <c r="A2431">
        <v>754</v>
      </c>
      <c r="B2431">
        <v>10</v>
      </c>
      <c r="C2431">
        <f>A2431/B2431</f>
        <v>75.400000000000006</v>
      </c>
    </row>
    <row r="2432" spans="1:3" x14ac:dyDescent="0.25">
      <c r="A2432">
        <v>678.5</v>
      </c>
      <c r="B2432">
        <v>9</v>
      </c>
      <c r="C2432">
        <f>A2432/B2432</f>
        <v>75.388888888888886</v>
      </c>
    </row>
    <row r="2433" spans="1:3" x14ac:dyDescent="0.25">
      <c r="A2433">
        <v>1055</v>
      </c>
      <c r="B2433">
        <v>14</v>
      </c>
      <c r="C2433">
        <f>A2433/B2433</f>
        <v>75.357142857142861</v>
      </c>
    </row>
    <row r="2434" spans="1:3" x14ac:dyDescent="0.25">
      <c r="A2434">
        <v>1130</v>
      </c>
      <c r="B2434">
        <v>15</v>
      </c>
      <c r="C2434">
        <f>A2434/B2434</f>
        <v>75.333333333333329</v>
      </c>
    </row>
    <row r="2435" spans="1:3" x14ac:dyDescent="0.25">
      <c r="A2435">
        <v>678</v>
      </c>
      <c r="B2435">
        <v>9</v>
      </c>
      <c r="C2435">
        <f>A2435/B2435</f>
        <v>75.333333333333329</v>
      </c>
    </row>
    <row r="2436" spans="1:3" x14ac:dyDescent="0.25">
      <c r="A2436">
        <v>903.5</v>
      </c>
      <c r="B2436">
        <v>12</v>
      </c>
      <c r="C2436">
        <f>A2436/B2436</f>
        <v>75.291666666666671</v>
      </c>
    </row>
    <row r="2437" spans="1:3" x14ac:dyDescent="0.25">
      <c r="A2437">
        <v>978</v>
      </c>
      <c r="B2437">
        <v>13</v>
      </c>
      <c r="C2437">
        <f>A2437/B2437</f>
        <v>75.230769230769226</v>
      </c>
    </row>
    <row r="2438" spans="1:3" x14ac:dyDescent="0.25">
      <c r="A2438">
        <v>827.5</v>
      </c>
      <c r="B2438">
        <v>11</v>
      </c>
      <c r="C2438">
        <f>A2438/B2438</f>
        <v>75.227272727272734</v>
      </c>
    </row>
    <row r="2439" spans="1:3" x14ac:dyDescent="0.25">
      <c r="A2439">
        <v>902.5</v>
      </c>
      <c r="B2439">
        <v>12</v>
      </c>
      <c r="C2439">
        <f>A2439/B2439</f>
        <v>75.208333333333329</v>
      </c>
    </row>
    <row r="2440" spans="1:3" x14ac:dyDescent="0.25">
      <c r="A2440">
        <v>1128</v>
      </c>
      <c r="B2440">
        <v>15</v>
      </c>
      <c r="C2440">
        <f>A2440/B2440</f>
        <v>75.2</v>
      </c>
    </row>
    <row r="2441" spans="1:3" x14ac:dyDescent="0.25">
      <c r="A2441">
        <v>827</v>
      </c>
      <c r="B2441">
        <v>11</v>
      </c>
      <c r="C2441">
        <f>A2441/B2441</f>
        <v>75.181818181818187</v>
      </c>
    </row>
    <row r="2442" spans="1:3" x14ac:dyDescent="0.25">
      <c r="A2442">
        <v>827</v>
      </c>
      <c r="B2442">
        <v>11</v>
      </c>
      <c r="C2442">
        <f>A2442/B2442</f>
        <v>75.181818181818187</v>
      </c>
    </row>
    <row r="2443" spans="1:3" x14ac:dyDescent="0.25">
      <c r="A2443">
        <v>977</v>
      </c>
      <c r="B2443">
        <v>13</v>
      </c>
      <c r="C2443">
        <f>A2443/B2443</f>
        <v>75.15384615384616</v>
      </c>
    </row>
    <row r="2444" spans="1:3" x14ac:dyDescent="0.25">
      <c r="A2444">
        <v>751.5</v>
      </c>
      <c r="B2444">
        <v>10</v>
      </c>
      <c r="C2444">
        <f>A2444/B2444</f>
        <v>75.150000000000006</v>
      </c>
    </row>
    <row r="2445" spans="1:3" x14ac:dyDescent="0.25">
      <c r="A2445">
        <v>1052</v>
      </c>
      <c r="B2445">
        <v>14</v>
      </c>
      <c r="C2445">
        <f>A2445/B2445</f>
        <v>75.142857142857139</v>
      </c>
    </row>
    <row r="2446" spans="1:3" x14ac:dyDescent="0.25">
      <c r="A2446">
        <v>676</v>
      </c>
      <c r="B2446">
        <v>9</v>
      </c>
      <c r="C2446">
        <f>A2446/B2446</f>
        <v>75.111111111111114</v>
      </c>
    </row>
    <row r="2447" spans="1:3" x14ac:dyDescent="0.25">
      <c r="A2447">
        <v>751</v>
      </c>
      <c r="B2447">
        <v>10</v>
      </c>
      <c r="C2447">
        <f>A2447/B2447</f>
        <v>75.099999999999994</v>
      </c>
    </row>
    <row r="2448" spans="1:3" x14ac:dyDescent="0.25">
      <c r="A2448">
        <v>826</v>
      </c>
      <c r="B2448">
        <v>11</v>
      </c>
      <c r="C2448">
        <f>A2448/B2448</f>
        <v>75.090909090909093</v>
      </c>
    </row>
    <row r="2449" spans="1:3" x14ac:dyDescent="0.25">
      <c r="A2449">
        <v>826</v>
      </c>
      <c r="B2449">
        <v>11</v>
      </c>
      <c r="C2449">
        <f>A2449/B2449</f>
        <v>75.090909090909093</v>
      </c>
    </row>
    <row r="2450" spans="1:3" x14ac:dyDescent="0.25">
      <c r="A2450">
        <v>1051</v>
      </c>
      <c r="B2450">
        <v>14</v>
      </c>
      <c r="C2450">
        <f>A2450/B2450</f>
        <v>75.071428571428569</v>
      </c>
    </row>
    <row r="2451" spans="1:3" x14ac:dyDescent="0.25">
      <c r="A2451">
        <v>750.5</v>
      </c>
      <c r="B2451">
        <v>10</v>
      </c>
      <c r="C2451">
        <f>A2451/B2451</f>
        <v>75.05</v>
      </c>
    </row>
    <row r="2452" spans="1:3" x14ac:dyDescent="0.25">
      <c r="A2452">
        <v>825.5</v>
      </c>
      <c r="B2452">
        <v>11</v>
      </c>
      <c r="C2452">
        <f>A2452/B2452</f>
        <v>75.045454545454547</v>
      </c>
    </row>
    <row r="2453" spans="1:3" x14ac:dyDescent="0.25">
      <c r="A2453">
        <v>975.5</v>
      </c>
      <c r="B2453">
        <v>13</v>
      </c>
      <c r="C2453">
        <f>A2453/B2453</f>
        <v>75.038461538461533</v>
      </c>
    </row>
    <row r="2454" spans="1:3" x14ac:dyDescent="0.25">
      <c r="A2454">
        <v>675</v>
      </c>
      <c r="B2454">
        <v>9</v>
      </c>
      <c r="C2454">
        <f>A2454/B2454</f>
        <v>75</v>
      </c>
    </row>
    <row r="2455" spans="1:3" x14ac:dyDescent="0.25">
      <c r="A2455">
        <v>675</v>
      </c>
      <c r="B2455">
        <v>9</v>
      </c>
      <c r="C2455">
        <f>A2455/B2455</f>
        <v>75</v>
      </c>
    </row>
    <row r="2456" spans="1:3" x14ac:dyDescent="0.25">
      <c r="A2456">
        <v>675</v>
      </c>
      <c r="B2456">
        <v>9</v>
      </c>
      <c r="C2456">
        <f>A2456/B2456</f>
        <v>75</v>
      </c>
    </row>
    <row r="2457" spans="1:3" x14ac:dyDescent="0.25">
      <c r="A2457">
        <v>750</v>
      </c>
      <c r="B2457">
        <v>10</v>
      </c>
      <c r="C2457">
        <f>A2457/B2457</f>
        <v>75</v>
      </c>
    </row>
    <row r="2458" spans="1:3" x14ac:dyDescent="0.25">
      <c r="A2458">
        <v>1275</v>
      </c>
      <c r="B2458">
        <v>17</v>
      </c>
      <c r="C2458">
        <f>A2458/B2458</f>
        <v>75</v>
      </c>
    </row>
    <row r="2459" spans="1:3" x14ac:dyDescent="0.25">
      <c r="A2459">
        <v>750</v>
      </c>
      <c r="B2459">
        <v>10</v>
      </c>
      <c r="C2459">
        <f>A2459/B2459</f>
        <v>75</v>
      </c>
    </row>
    <row r="2460" spans="1:3" x14ac:dyDescent="0.25">
      <c r="A2460">
        <v>975</v>
      </c>
      <c r="B2460">
        <v>13</v>
      </c>
      <c r="C2460">
        <f>A2460/B2460</f>
        <v>75</v>
      </c>
    </row>
    <row r="2461" spans="1:3" x14ac:dyDescent="0.25">
      <c r="A2461">
        <v>524.5</v>
      </c>
      <c r="B2461">
        <v>7</v>
      </c>
      <c r="C2461">
        <f>A2461/B2461</f>
        <v>74.928571428571431</v>
      </c>
    </row>
    <row r="2462" spans="1:3" x14ac:dyDescent="0.25">
      <c r="A2462">
        <v>899</v>
      </c>
      <c r="B2462">
        <v>12</v>
      </c>
      <c r="C2462">
        <f>A2462/B2462</f>
        <v>74.916666666666671</v>
      </c>
    </row>
    <row r="2463" spans="1:3" x14ac:dyDescent="0.25">
      <c r="A2463">
        <v>1048.5</v>
      </c>
      <c r="B2463">
        <v>14</v>
      </c>
      <c r="C2463">
        <f>A2463/B2463</f>
        <v>74.892857142857139</v>
      </c>
    </row>
    <row r="2464" spans="1:3" x14ac:dyDescent="0.25">
      <c r="A2464">
        <v>1048</v>
      </c>
      <c r="B2464">
        <v>14</v>
      </c>
      <c r="C2464">
        <f>A2464/B2464</f>
        <v>74.857142857142861</v>
      </c>
    </row>
    <row r="2465" spans="1:3" x14ac:dyDescent="0.25">
      <c r="A2465">
        <v>973</v>
      </c>
      <c r="B2465">
        <v>13</v>
      </c>
      <c r="C2465">
        <f>A2465/B2465</f>
        <v>74.84615384615384</v>
      </c>
    </row>
    <row r="2466" spans="1:3" x14ac:dyDescent="0.25">
      <c r="A2466">
        <v>823</v>
      </c>
      <c r="B2466">
        <v>11</v>
      </c>
      <c r="C2466">
        <f>A2466/B2466</f>
        <v>74.818181818181813</v>
      </c>
    </row>
    <row r="2467" spans="1:3" x14ac:dyDescent="0.25">
      <c r="A2467">
        <v>748</v>
      </c>
      <c r="B2467">
        <v>10</v>
      </c>
      <c r="C2467">
        <f>A2467/B2467</f>
        <v>74.8</v>
      </c>
    </row>
    <row r="2468" spans="1:3" x14ac:dyDescent="0.25">
      <c r="A2468">
        <v>1421</v>
      </c>
      <c r="B2468">
        <v>19</v>
      </c>
      <c r="C2468">
        <f>A2468/B2468</f>
        <v>74.78947368421052</v>
      </c>
    </row>
    <row r="2469" spans="1:3" x14ac:dyDescent="0.25">
      <c r="A2469">
        <v>598</v>
      </c>
      <c r="B2469">
        <v>8</v>
      </c>
      <c r="C2469">
        <f>A2469/B2469</f>
        <v>74.75</v>
      </c>
    </row>
    <row r="2470" spans="1:3" x14ac:dyDescent="0.25">
      <c r="A2470">
        <v>747.5</v>
      </c>
      <c r="B2470">
        <v>10</v>
      </c>
      <c r="C2470">
        <f>A2470/B2470</f>
        <v>74.75</v>
      </c>
    </row>
    <row r="2471" spans="1:3" x14ac:dyDescent="0.25">
      <c r="A2471">
        <v>822</v>
      </c>
      <c r="B2471">
        <v>11</v>
      </c>
      <c r="C2471">
        <f>A2471/B2471</f>
        <v>74.727272727272734</v>
      </c>
    </row>
    <row r="2472" spans="1:3" x14ac:dyDescent="0.25">
      <c r="A2472">
        <v>672.5</v>
      </c>
      <c r="B2472">
        <v>9</v>
      </c>
      <c r="C2472">
        <f>A2472/B2472</f>
        <v>74.722222222222229</v>
      </c>
    </row>
    <row r="2473" spans="1:3" x14ac:dyDescent="0.25">
      <c r="A2473">
        <v>672.5</v>
      </c>
      <c r="B2473">
        <v>9</v>
      </c>
      <c r="C2473">
        <f>A2473/B2473</f>
        <v>74.722222222222229</v>
      </c>
    </row>
    <row r="2474" spans="1:3" x14ac:dyDescent="0.25">
      <c r="A2474">
        <v>896.5</v>
      </c>
      <c r="B2474">
        <v>12</v>
      </c>
      <c r="C2474">
        <f>A2474/B2474</f>
        <v>74.708333333333329</v>
      </c>
    </row>
    <row r="2475" spans="1:3" x14ac:dyDescent="0.25">
      <c r="A2475">
        <v>971</v>
      </c>
      <c r="B2475">
        <v>13</v>
      </c>
      <c r="C2475">
        <f>A2475/B2475</f>
        <v>74.692307692307693</v>
      </c>
    </row>
    <row r="2476" spans="1:3" x14ac:dyDescent="0.25">
      <c r="A2476">
        <v>672</v>
      </c>
      <c r="B2476">
        <v>9</v>
      </c>
      <c r="C2476">
        <f>A2476/B2476</f>
        <v>74.666666666666671</v>
      </c>
    </row>
    <row r="2477" spans="1:3" x14ac:dyDescent="0.25">
      <c r="A2477">
        <v>821</v>
      </c>
      <c r="B2477">
        <v>11</v>
      </c>
      <c r="C2477">
        <f>A2477/B2477</f>
        <v>74.63636363636364</v>
      </c>
    </row>
    <row r="2478" spans="1:3" x14ac:dyDescent="0.25">
      <c r="A2478">
        <v>1119.5</v>
      </c>
      <c r="B2478">
        <v>15</v>
      </c>
      <c r="C2478">
        <f>A2478/B2478</f>
        <v>74.63333333333334</v>
      </c>
    </row>
    <row r="2479" spans="1:3" x14ac:dyDescent="0.25">
      <c r="A2479">
        <v>597</v>
      </c>
      <c r="B2479">
        <v>8</v>
      </c>
      <c r="C2479">
        <f>A2479/B2479</f>
        <v>74.625</v>
      </c>
    </row>
    <row r="2480" spans="1:3" x14ac:dyDescent="0.25">
      <c r="A2480">
        <v>597</v>
      </c>
      <c r="B2480">
        <v>8</v>
      </c>
      <c r="C2480">
        <f>A2480/B2480</f>
        <v>74.625</v>
      </c>
    </row>
    <row r="2481" spans="1:3" x14ac:dyDescent="0.25">
      <c r="A2481">
        <v>746</v>
      </c>
      <c r="B2481">
        <v>10</v>
      </c>
      <c r="C2481">
        <f>A2481/B2481</f>
        <v>74.599999999999994</v>
      </c>
    </row>
    <row r="2482" spans="1:3" x14ac:dyDescent="0.25">
      <c r="A2482">
        <v>895</v>
      </c>
      <c r="B2482">
        <v>12</v>
      </c>
      <c r="C2482">
        <f>A2482/B2482</f>
        <v>74.583333333333329</v>
      </c>
    </row>
    <row r="2483" spans="1:3" x14ac:dyDescent="0.25">
      <c r="A2483">
        <v>895</v>
      </c>
      <c r="B2483">
        <v>12</v>
      </c>
      <c r="C2483">
        <f>A2483/B2483</f>
        <v>74.583333333333329</v>
      </c>
    </row>
    <row r="2484" spans="1:3" x14ac:dyDescent="0.25">
      <c r="A2484">
        <v>969.5</v>
      </c>
      <c r="B2484">
        <v>13</v>
      </c>
      <c r="C2484">
        <f>A2484/B2484</f>
        <v>74.57692307692308</v>
      </c>
    </row>
    <row r="2485" spans="1:3" x14ac:dyDescent="0.25">
      <c r="A2485">
        <v>671</v>
      </c>
      <c r="B2485">
        <v>9</v>
      </c>
      <c r="C2485">
        <f>A2485/B2485</f>
        <v>74.555555555555557</v>
      </c>
    </row>
    <row r="2486" spans="1:3" x14ac:dyDescent="0.25">
      <c r="A2486">
        <v>745.5</v>
      </c>
      <c r="B2486">
        <v>10</v>
      </c>
      <c r="C2486">
        <f>A2486/B2486</f>
        <v>74.55</v>
      </c>
    </row>
    <row r="2487" spans="1:3" x14ac:dyDescent="0.25">
      <c r="A2487">
        <v>820</v>
      </c>
      <c r="B2487">
        <v>11</v>
      </c>
      <c r="C2487">
        <f>A2487/B2487</f>
        <v>74.545454545454547</v>
      </c>
    </row>
    <row r="2488" spans="1:3" x14ac:dyDescent="0.25">
      <c r="A2488">
        <v>820</v>
      </c>
      <c r="B2488">
        <v>11</v>
      </c>
      <c r="C2488">
        <f>A2488/B2488</f>
        <v>74.545454545454547</v>
      </c>
    </row>
    <row r="2489" spans="1:3" x14ac:dyDescent="0.25">
      <c r="A2489">
        <v>969</v>
      </c>
      <c r="B2489">
        <v>13</v>
      </c>
      <c r="C2489">
        <f>A2489/B2489</f>
        <v>74.538461538461533</v>
      </c>
    </row>
    <row r="2490" spans="1:3" x14ac:dyDescent="0.25">
      <c r="A2490">
        <v>1192</v>
      </c>
      <c r="B2490">
        <v>16</v>
      </c>
      <c r="C2490">
        <f>A2490/B2490</f>
        <v>74.5</v>
      </c>
    </row>
    <row r="2491" spans="1:3" x14ac:dyDescent="0.25">
      <c r="A2491">
        <v>745</v>
      </c>
      <c r="B2491">
        <v>10</v>
      </c>
      <c r="C2491">
        <f>A2491/B2491</f>
        <v>74.5</v>
      </c>
    </row>
    <row r="2492" spans="1:3" x14ac:dyDescent="0.25">
      <c r="A2492">
        <v>819</v>
      </c>
      <c r="B2492">
        <v>11</v>
      </c>
      <c r="C2492">
        <f>A2492/B2492</f>
        <v>74.454545454545453</v>
      </c>
    </row>
    <row r="2493" spans="1:3" x14ac:dyDescent="0.25">
      <c r="A2493">
        <v>819</v>
      </c>
      <c r="B2493">
        <v>11</v>
      </c>
      <c r="C2493">
        <f>A2493/B2493</f>
        <v>74.454545454545453</v>
      </c>
    </row>
    <row r="2494" spans="1:3" x14ac:dyDescent="0.25">
      <c r="A2494">
        <v>744.5</v>
      </c>
      <c r="B2494">
        <v>10</v>
      </c>
      <c r="C2494">
        <f>A2494/B2494</f>
        <v>74.45</v>
      </c>
    </row>
    <row r="2495" spans="1:3" x14ac:dyDescent="0.25">
      <c r="A2495">
        <v>967.5</v>
      </c>
      <c r="B2495">
        <v>13</v>
      </c>
      <c r="C2495">
        <f>A2495/B2495</f>
        <v>74.42307692307692</v>
      </c>
    </row>
    <row r="2496" spans="1:3" x14ac:dyDescent="0.25">
      <c r="A2496">
        <v>893</v>
      </c>
      <c r="B2496">
        <v>12</v>
      </c>
      <c r="C2496">
        <f>A2496/B2496</f>
        <v>74.416666666666671</v>
      </c>
    </row>
    <row r="2497" spans="1:3" x14ac:dyDescent="0.25">
      <c r="A2497">
        <v>893</v>
      </c>
      <c r="B2497">
        <v>12</v>
      </c>
      <c r="C2497">
        <f>A2497/B2497</f>
        <v>74.416666666666671</v>
      </c>
    </row>
    <row r="2498" spans="1:3" x14ac:dyDescent="0.25">
      <c r="A2498">
        <v>744</v>
      </c>
      <c r="B2498">
        <v>10</v>
      </c>
      <c r="C2498">
        <f>A2498/B2498</f>
        <v>74.400000000000006</v>
      </c>
    </row>
    <row r="2499" spans="1:3" x14ac:dyDescent="0.25">
      <c r="A2499">
        <v>892.5</v>
      </c>
      <c r="B2499">
        <v>12</v>
      </c>
      <c r="C2499">
        <f>A2499/B2499</f>
        <v>74.375</v>
      </c>
    </row>
    <row r="2500" spans="1:3" x14ac:dyDescent="0.25">
      <c r="A2500">
        <v>818</v>
      </c>
      <c r="B2500">
        <v>11</v>
      </c>
      <c r="C2500">
        <f>A2500/B2500</f>
        <v>74.36363636363636</v>
      </c>
    </row>
    <row r="2501" spans="1:3" x14ac:dyDescent="0.25">
      <c r="A2501">
        <v>966.5</v>
      </c>
      <c r="B2501">
        <v>13</v>
      </c>
      <c r="C2501">
        <f>A2501/B2501</f>
        <v>74.34615384615384</v>
      </c>
    </row>
    <row r="2502" spans="1:3" x14ac:dyDescent="0.25">
      <c r="A2502">
        <v>1040.5</v>
      </c>
      <c r="B2502">
        <v>14</v>
      </c>
      <c r="C2502">
        <f>A2502/B2502</f>
        <v>74.321428571428569</v>
      </c>
    </row>
    <row r="2503" spans="1:3" x14ac:dyDescent="0.25">
      <c r="A2503">
        <v>966</v>
      </c>
      <c r="B2503">
        <v>13</v>
      </c>
      <c r="C2503">
        <f>A2503/B2503</f>
        <v>74.307692307692307</v>
      </c>
    </row>
    <row r="2504" spans="1:3" x14ac:dyDescent="0.25">
      <c r="A2504">
        <v>743</v>
      </c>
      <c r="B2504">
        <v>10</v>
      </c>
      <c r="C2504">
        <f>A2504/B2504</f>
        <v>74.3</v>
      </c>
    </row>
    <row r="2505" spans="1:3" x14ac:dyDescent="0.25">
      <c r="A2505">
        <v>817</v>
      </c>
      <c r="B2505">
        <v>11</v>
      </c>
      <c r="C2505">
        <f>A2505/B2505</f>
        <v>74.272727272727266</v>
      </c>
    </row>
    <row r="2506" spans="1:3" x14ac:dyDescent="0.25">
      <c r="A2506">
        <v>1039</v>
      </c>
      <c r="B2506">
        <v>14</v>
      </c>
      <c r="C2506">
        <f>A2506/B2506</f>
        <v>74.214285714285708</v>
      </c>
    </row>
    <row r="2507" spans="1:3" x14ac:dyDescent="0.25">
      <c r="A2507">
        <v>593.5</v>
      </c>
      <c r="B2507">
        <v>8</v>
      </c>
      <c r="C2507">
        <f>A2507/B2507</f>
        <v>74.1875</v>
      </c>
    </row>
    <row r="2508" spans="1:3" x14ac:dyDescent="0.25">
      <c r="A2508">
        <v>890</v>
      </c>
      <c r="B2508">
        <v>12</v>
      </c>
      <c r="C2508">
        <f>A2508/B2508</f>
        <v>74.166666666666671</v>
      </c>
    </row>
    <row r="2509" spans="1:3" x14ac:dyDescent="0.25">
      <c r="A2509">
        <v>964</v>
      </c>
      <c r="B2509">
        <v>13</v>
      </c>
      <c r="C2509">
        <f>A2509/B2509</f>
        <v>74.15384615384616</v>
      </c>
    </row>
    <row r="2510" spans="1:3" x14ac:dyDescent="0.25">
      <c r="A2510">
        <v>667</v>
      </c>
      <c r="B2510">
        <v>9</v>
      </c>
      <c r="C2510">
        <f>A2510/B2510</f>
        <v>74.111111111111114</v>
      </c>
    </row>
    <row r="2511" spans="1:3" x14ac:dyDescent="0.25">
      <c r="A2511">
        <v>1037.5</v>
      </c>
      <c r="B2511">
        <v>14</v>
      </c>
      <c r="C2511">
        <f>A2511/B2511</f>
        <v>74.107142857142861</v>
      </c>
    </row>
    <row r="2512" spans="1:3" x14ac:dyDescent="0.25">
      <c r="A2512">
        <v>888.5</v>
      </c>
      <c r="B2512">
        <v>12</v>
      </c>
      <c r="C2512">
        <f>A2512/B2512</f>
        <v>74.041666666666671</v>
      </c>
    </row>
    <row r="2513" spans="1:3" x14ac:dyDescent="0.25">
      <c r="A2513">
        <v>666</v>
      </c>
      <c r="B2513">
        <v>9</v>
      </c>
      <c r="C2513">
        <f>A2513/B2513</f>
        <v>74</v>
      </c>
    </row>
    <row r="2514" spans="1:3" x14ac:dyDescent="0.25">
      <c r="A2514">
        <v>962</v>
      </c>
      <c r="B2514">
        <v>13</v>
      </c>
      <c r="C2514">
        <f>A2514/B2514</f>
        <v>74</v>
      </c>
    </row>
    <row r="2515" spans="1:3" x14ac:dyDescent="0.25">
      <c r="A2515">
        <v>740</v>
      </c>
      <c r="B2515">
        <v>10</v>
      </c>
      <c r="C2515">
        <f>A2515/B2515</f>
        <v>74</v>
      </c>
    </row>
    <row r="2516" spans="1:3" x14ac:dyDescent="0.25">
      <c r="A2516">
        <v>814</v>
      </c>
      <c r="B2516">
        <v>11</v>
      </c>
      <c r="C2516">
        <f>A2516/B2516</f>
        <v>74</v>
      </c>
    </row>
    <row r="2517" spans="1:3" x14ac:dyDescent="0.25">
      <c r="A2517">
        <v>1036</v>
      </c>
      <c r="B2517">
        <v>14</v>
      </c>
      <c r="C2517">
        <f>A2517/B2517</f>
        <v>74</v>
      </c>
    </row>
    <row r="2518" spans="1:3" x14ac:dyDescent="0.25">
      <c r="A2518">
        <v>1035</v>
      </c>
      <c r="B2518">
        <v>14</v>
      </c>
      <c r="C2518">
        <f>A2518/B2518</f>
        <v>73.928571428571431</v>
      </c>
    </row>
    <row r="2519" spans="1:3" x14ac:dyDescent="0.25">
      <c r="A2519">
        <v>813</v>
      </c>
      <c r="B2519">
        <v>11</v>
      </c>
      <c r="C2519">
        <f>A2519/B2519</f>
        <v>73.909090909090907</v>
      </c>
    </row>
    <row r="2520" spans="1:3" x14ac:dyDescent="0.25">
      <c r="A2520">
        <v>813</v>
      </c>
      <c r="B2520">
        <v>11</v>
      </c>
      <c r="C2520">
        <f>A2520/B2520</f>
        <v>73.909090909090907</v>
      </c>
    </row>
    <row r="2521" spans="1:3" x14ac:dyDescent="0.25">
      <c r="A2521">
        <v>1182.5</v>
      </c>
      <c r="B2521">
        <v>16</v>
      </c>
      <c r="C2521">
        <f>A2521/B2521</f>
        <v>73.90625</v>
      </c>
    </row>
    <row r="2522" spans="1:3" x14ac:dyDescent="0.25">
      <c r="A2522">
        <v>739</v>
      </c>
      <c r="B2522">
        <v>10</v>
      </c>
      <c r="C2522">
        <f>A2522/B2522</f>
        <v>73.900000000000006</v>
      </c>
    </row>
    <row r="2523" spans="1:3" x14ac:dyDescent="0.25">
      <c r="A2523">
        <v>664.5</v>
      </c>
      <c r="B2523">
        <v>9</v>
      </c>
      <c r="C2523">
        <f>A2523/B2523</f>
        <v>73.833333333333329</v>
      </c>
    </row>
    <row r="2524" spans="1:3" x14ac:dyDescent="0.25">
      <c r="A2524">
        <v>812</v>
      </c>
      <c r="B2524">
        <v>11</v>
      </c>
      <c r="C2524">
        <f>A2524/B2524</f>
        <v>73.818181818181813</v>
      </c>
    </row>
    <row r="2525" spans="1:3" x14ac:dyDescent="0.25">
      <c r="A2525">
        <v>1033</v>
      </c>
      <c r="B2525">
        <v>14</v>
      </c>
      <c r="C2525">
        <f>A2525/B2525</f>
        <v>73.785714285714292</v>
      </c>
    </row>
    <row r="2526" spans="1:3" x14ac:dyDescent="0.25">
      <c r="A2526">
        <v>1180.5</v>
      </c>
      <c r="B2526">
        <v>16</v>
      </c>
      <c r="C2526">
        <f>A2526/B2526</f>
        <v>73.78125</v>
      </c>
    </row>
    <row r="2527" spans="1:3" x14ac:dyDescent="0.25">
      <c r="A2527">
        <v>664</v>
      </c>
      <c r="B2527">
        <v>9</v>
      </c>
      <c r="C2527">
        <f>A2527/B2527</f>
        <v>73.777777777777771</v>
      </c>
    </row>
    <row r="2528" spans="1:3" x14ac:dyDescent="0.25">
      <c r="A2528">
        <v>1180</v>
      </c>
      <c r="B2528">
        <v>16</v>
      </c>
      <c r="C2528">
        <f>A2528/B2528</f>
        <v>73.75</v>
      </c>
    </row>
    <row r="2529" spans="1:3" x14ac:dyDescent="0.25">
      <c r="A2529">
        <v>811</v>
      </c>
      <c r="B2529">
        <v>11</v>
      </c>
      <c r="C2529">
        <f>A2529/B2529</f>
        <v>73.727272727272734</v>
      </c>
    </row>
    <row r="2530" spans="1:3" x14ac:dyDescent="0.25">
      <c r="A2530">
        <v>663.5</v>
      </c>
      <c r="B2530">
        <v>9</v>
      </c>
      <c r="C2530">
        <f>A2530/B2530</f>
        <v>73.722222222222229</v>
      </c>
    </row>
    <row r="2531" spans="1:3" x14ac:dyDescent="0.25">
      <c r="A2531">
        <v>958</v>
      </c>
      <c r="B2531">
        <v>13</v>
      </c>
      <c r="C2531">
        <f>A2531/B2531</f>
        <v>73.692307692307693</v>
      </c>
    </row>
    <row r="2532" spans="1:3" x14ac:dyDescent="0.25">
      <c r="A2532">
        <v>810</v>
      </c>
      <c r="B2532">
        <v>11</v>
      </c>
      <c r="C2532">
        <f>A2532/B2532</f>
        <v>73.63636363636364</v>
      </c>
    </row>
    <row r="2533" spans="1:3" x14ac:dyDescent="0.25">
      <c r="A2533">
        <v>883.5</v>
      </c>
      <c r="B2533">
        <v>12</v>
      </c>
      <c r="C2533">
        <f>A2533/B2533</f>
        <v>73.625</v>
      </c>
    </row>
    <row r="2534" spans="1:3" x14ac:dyDescent="0.25">
      <c r="A2534">
        <v>883</v>
      </c>
      <c r="B2534">
        <v>12</v>
      </c>
      <c r="C2534">
        <f>A2534/B2534</f>
        <v>73.583333333333329</v>
      </c>
    </row>
    <row r="2535" spans="1:3" x14ac:dyDescent="0.25">
      <c r="A2535">
        <v>662</v>
      </c>
      <c r="B2535">
        <v>9</v>
      </c>
      <c r="C2535">
        <f>A2535/B2535</f>
        <v>73.555555555555557</v>
      </c>
    </row>
    <row r="2536" spans="1:3" x14ac:dyDescent="0.25">
      <c r="A2536">
        <v>662</v>
      </c>
      <c r="B2536">
        <v>9</v>
      </c>
      <c r="C2536">
        <f>A2536/B2536</f>
        <v>73.555555555555557</v>
      </c>
    </row>
    <row r="2537" spans="1:3" x14ac:dyDescent="0.25">
      <c r="A2537">
        <v>809</v>
      </c>
      <c r="B2537">
        <v>11</v>
      </c>
      <c r="C2537">
        <f>A2537/B2537</f>
        <v>73.545454545454547</v>
      </c>
    </row>
    <row r="2538" spans="1:3" x14ac:dyDescent="0.25">
      <c r="A2538">
        <v>735</v>
      </c>
      <c r="B2538">
        <v>10</v>
      </c>
      <c r="C2538">
        <f>A2538/B2538</f>
        <v>73.5</v>
      </c>
    </row>
    <row r="2539" spans="1:3" x14ac:dyDescent="0.25">
      <c r="A2539">
        <v>1029</v>
      </c>
      <c r="B2539">
        <v>14</v>
      </c>
      <c r="C2539">
        <f>A2539/B2539</f>
        <v>73.5</v>
      </c>
    </row>
    <row r="2540" spans="1:3" x14ac:dyDescent="0.25">
      <c r="A2540">
        <v>882</v>
      </c>
      <c r="B2540">
        <v>12</v>
      </c>
      <c r="C2540">
        <f>A2540/B2540</f>
        <v>73.5</v>
      </c>
    </row>
    <row r="2541" spans="1:3" x14ac:dyDescent="0.25">
      <c r="A2541">
        <v>808</v>
      </c>
      <c r="B2541">
        <v>11</v>
      </c>
      <c r="C2541">
        <f>A2541/B2541</f>
        <v>73.454545454545453</v>
      </c>
    </row>
    <row r="2542" spans="1:3" x14ac:dyDescent="0.25">
      <c r="A2542">
        <v>734.5</v>
      </c>
      <c r="B2542">
        <v>10</v>
      </c>
      <c r="C2542">
        <f>A2542/B2542</f>
        <v>73.45</v>
      </c>
    </row>
    <row r="2543" spans="1:3" x14ac:dyDescent="0.25">
      <c r="A2543">
        <v>734.5</v>
      </c>
      <c r="B2543">
        <v>10</v>
      </c>
      <c r="C2543">
        <f>A2543/B2543</f>
        <v>73.45</v>
      </c>
    </row>
    <row r="2544" spans="1:3" x14ac:dyDescent="0.25">
      <c r="A2544">
        <v>1175</v>
      </c>
      <c r="B2544">
        <v>16</v>
      </c>
      <c r="C2544">
        <f>A2544/B2544</f>
        <v>73.4375</v>
      </c>
    </row>
    <row r="2545" spans="1:3" x14ac:dyDescent="0.25">
      <c r="A2545">
        <v>1028</v>
      </c>
      <c r="B2545">
        <v>14</v>
      </c>
      <c r="C2545">
        <f>A2545/B2545</f>
        <v>73.428571428571431</v>
      </c>
    </row>
    <row r="2546" spans="1:3" x14ac:dyDescent="0.25">
      <c r="A2546">
        <v>1248</v>
      </c>
      <c r="B2546">
        <v>17</v>
      </c>
      <c r="C2546">
        <f>A2546/B2546</f>
        <v>73.411764705882348</v>
      </c>
    </row>
    <row r="2547" spans="1:3" x14ac:dyDescent="0.25">
      <c r="A2547">
        <v>807.5</v>
      </c>
      <c r="B2547">
        <v>11</v>
      </c>
      <c r="C2547">
        <f>A2547/B2547</f>
        <v>73.409090909090907</v>
      </c>
    </row>
    <row r="2548" spans="1:3" x14ac:dyDescent="0.25">
      <c r="A2548">
        <v>807.5</v>
      </c>
      <c r="B2548">
        <v>11</v>
      </c>
      <c r="C2548">
        <f>A2548/B2548</f>
        <v>73.409090909090907</v>
      </c>
    </row>
    <row r="2549" spans="1:3" x14ac:dyDescent="0.25">
      <c r="A2549">
        <v>660.5</v>
      </c>
      <c r="B2549">
        <v>9</v>
      </c>
      <c r="C2549">
        <f>A2549/B2549</f>
        <v>73.388888888888886</v>
      </c>
    </row>
    <row r="2550" spans="1:3" x14ac:dyDescent="0.25">
      <c r="A2550">
        <v>954</v>
      </c>
      <c r="B2550">
        <v>13</v>
      </c>
      <c r="C2550">
        <f>A2550/B2550</f>
        <v>73.384615384615387</v>
      </c>
    </row>
    <row r="2551" spans="1:3" x14ac:dyDescent="0.25">
      <c r="A2551">
        <v>880.5</v>
      </c>
      <c r="B2551">
        <v>12</v>
      </c>
      <c r="C2551">
        <f>A2551/B2551</f>
        <v>73.375</v>
      </c>
    </row>
    <row r="2552" spans="1:3" x14ac:dyDescent="0.25">
      <c r="A2552">
        <v>587</v>
      </c>
      <c r="B2552">
        <v>8</v>
      </c>
      <c r="C2552">
        <f>A2552/B2552</f>
        <v>73.375</v>
      </c>
    </row>
    <row r="2553" spans="1:3" x14ac:dyDescent="0.25">
      <c r="A2553">
        <v>880</v>
      </c>
      <c r="B2553">
        <v>12</v>
      </c>
      <c r="C2553">
        <f>A2553/B2553</f>
        <v>73.333333333333329</v>
      </c>
    </row>
    <row r="2554" spans="1:3" x14ac:dyDescent="0.25">
      <c r="A2554">
        <v>806.5</v>
      </c>
      <c r="B2554">
        <v>11</v>
      </c>
      <c r="C2554">
        <f>A2554/B2554</f>
        <v>73.318181818181813</v>
      </c>
    </row>
    <row r="2555" spans="1:3" x14ac:dyDescent="0.25">
      <c r="A2555">
        <v>1393</v>
      </c>
      <c r="B2555">
        <v>19</v>
      </c>
      <c r="C2555">
        <f>A2555/B2555</f>
        <v>73.315789473684205</v>
      </c>
    </row>
    <row r="2556" spans="1:3" x14ac:dyDescent="0.25">
      <c r="A2556">
        <v>879</v>
      </c>
      <c r="B2556">
        <v>12</v>
      </c>
      <c r="C2556">
        <f>A2556/B2556</f>
        <v>73.25</v>
      </c>
    </row>
    <row r="2557" spans="1:3" x14ac:dyDescent="0.25">
      <c r="A2557">
        <v>879</v>
      </c>
      <c r="B2557">
        <v>12</v>
      </c>
      <c r="C2557">
        <f>A2557/B2557</f>
        <v>73.25</v>
      </c>
    </row>
    <row r="2558" spans="1:3" x14ac:dyDescent="0.25">
      <c r="A2558">
        <v>952</v>
      </c>
      <c r="B2558">
        <v>13</v>
      </c>
      <c r="C2558">
        <f>A2558/B2558</f>
        <v>73.230769230769226</v>
      </c>
    </row>
    <row r="2559" spans="1:3" x14ac:dyDescent="0.25">
      <c r="A2559">
        <v>805.5</v>
      </c>
      <c r="B2559">
        <v>11</v>
      </c>
      <c r="C2559">
        <f>A2559/B2559</f>
        <v>73.227272727272734</v>
      </c>
    </row>
    <row r="2560" spans="1:3" x14ac:dyDescent="0.25">
      <c r="A2560">
        <v>659</v>
      </c>
      <c r="B2560">
        <v>9</v>
      </c>
      <c r="C2560">
        <f>A2560/B2560</f>
        <v>73.222222222222229</v>
      </c>
    </row>
    <row r="2561" spans="1:3" x14ac:dyDescent="0.25">
      <c r="A2561">
        <v>732</v>
      </c>
      <c r="B2561">
        <v>10</v>
      </c>
      <c r="C2561">
        <f>A2561/B2561</f>
        <v>73.2</v>
      </c>
    </row>
    <row r="2562" spans="1:3" x14ac:dyDescent="0.25">
      <c r="A2562">
        <v>805</v>
      </c>
      <c r="B2562">
        <v>11</v>
      </c>
      <c r="C2562">
        <f>A2562/B2562</f>
        <v>73.181818181818187</v>
      </c>
    </row>
    <row r="2563" spans="1:3" x14ac:dyDescent="0.25">
      <c r="A2563">
        <v>805</v>
      </c>
      <c r="B2563">
        <v>11</v>
      </c>
      <c r="C2563">
        <f>A2563/B2563</f>
        <v>73.181818181818187</v>
      </c>
    </row>
    <row r="2564" spans="1:3" x14ac:dyDescent="0.25">
      <c r="A2564">
        <v>878</v>
      </c>
      <c r="B2564">
        <v>12</v>
      </c>
      <c r="C2564">
        <f>A2564/B2564</f>
        <v>73.166666666666671</v>
      </c>
    </row>
    <row r="2565" spans="1:3" x14ac:dyDescent="0.25">
      <c r="A2565">
        <v>512</v>
      </c>
      <c r="B2565">
        <v>7</v>
      </c>
      <c r="C2565">
        <f>A2565/B2565</f>
        <v>73.142857142857139</v>
      </c>
    </row>
    <row r="2566" spans="1:3" x14ac:dyDescent="0.25">
      <c r="A2566">
        <v>658</v>
      </c>
      <c r="B2566">
        <v>9</v>
      </c>
      <c r="C2566">
        <f>A2566/B2566</f>
        <v>73.111111111111114</v>
      </c>
    </row>
    <row r="2567" spans="1:3" x14ac:dyDescent="0.25">
      <c r="A2567">
        <v>731</v>
      </c>
      <c r="B2567">
        <v>10</v>
      </c>
      <c r="C2567">
        <f>A2567/B2567</f>
        <v>73.099999999999994</v>
      </c>
    </row>
    <row r="2568" spans="1:3" x14ac:dyDescent="0.25">
      <c r="A2568">
        <v>804</v>
      </c>
      <c r="B2568">
        <v>11</v>
      </c>
      <c r="C2568">
        <f>A2568/B2568</f>
        <v>73.090909090909093</v>
      </c>
    </row>
    <row r="2569" spans="1:3" x14ac:dyDescent="0.25">
      <c r="A2569">
        <v>1169</v>
      </c>
      <c r="B2569">
        <v>16</v>
      </c>
      <c r="C2569">
        <f>A2569/B2569</f>
        <v>73.0625</v>
      </c>
    </row>
    <row r="2570" spans="1:3" x14ac:dyDescent="0.25">
      <c r="A2570">
        <v>1169</v>
      </c>
      <c r="B2570">
        <v>16</v>
      </c>
      <c r="C2570">
        <f>A2570/B2570</f>
        <v>73.0625</v>
      </c>
    </row>
    <row r="2571" spans="1:3" x14ac:dyDescent="0.25">
      <c r="A2571">
        <v>657.5</v>
      </c>
      <c r="B2571">
        <v>9</v>
      </c>
      <c r="C2571">
        <f>A2571/B2571</f>
        <v>73.055555555555557</v>
      </c>
    </row>
    <row r="2572" spans="1:3" x14ac:dyDescent="0.25">
      <c r="A2572">
        <v>803.5</v>
      </c>
      <c r="B2572">
        <v>11</v>
      </c>
      <c r="C2572">
        <f>A2572/B2572</f>
        <v>73.045454545454547</v>
      </c>
    </row>
    <row r="2573" spans="1:3" x14ac:dyDescent="0.25">
      <c r="A2573">
        <v>876</v>
      </c>
      <c r="B2573">
        <v>12</v>
      </c>
      <c r="C2573">
        <f>A2573/B2573</f>
        <v>73</v>
      </c>
    </row>
    <row r="2574" spans="1:3" x14ac:dyDescent="0.25">
      <c r="A2574">
        <v>949</v>
      </c>
      <c r="B2574">
        <v>13</v>
      </c>
      <c r="C2574">
        <f>A2574/B2574</f>
        <v>73</v>
      </c>
    </row>
    <row r="2575" spans="1:3" x14ac:dyDescent="0.25">
      <c r="A2575">
        <v>803</v>
      </c>
      <c r="B2575">
        <v>11</v>
      </c>
      <c r="C2575">
        <f>A2575/B2575</f>
        <v>73</v>
      </c>
    </row>
    <row r="2576" spans="1:3" x14ac:dyDescent="0.25">
      <c r="A2576">
        <v>730</v>
      </c>
      <c r="B2576">
        <v>10</v>
      </c>
      <c r="C2576">
        <f>A2576/B2576</f>
        <v>73</v>
      </c>
    </row>
    <row r="2577" spans="1:3" x14ac:dyDescent="0.25">
      <c r="A2577">
        <v>1168</v>
      </c>
      <c r="B2577">
        <v>16</v>
      </c>
      <c r="C2577">
        <f>A2577/B2577</f>
        <v>73</v>
      </c>
    </row>
    <row r="2578" spans="1:3" x14ac:dyDescent="0.25">
      <c r="A2578">
        <v>657</v>
      </c>
      <c r="B2578">
        <v>9</v>
      </c>
      <c r="C2578">
        <f>A2578/B2578</f>
        <v>73</v>
      </c>
    </row>
    <row r="2579" spans="1:3" x14ac:dyDescent="0.25">
      <c r="A2579">
        <v>1021</v>
      </c>
      <c r="B2579">
        <v>14</v>
      </c>
      <c r="C2579">
        <f>A2579/B2579</f>
        <v>72.928571428571431</v>
      </c>
    </row>
    <row r="2580" spans="1:3" x14ac:dyDescent="0.25">
      <c r="A2580">
        <v>875</v>
      </c>
      <c r="B2580">
        <v>12</v>
      </c>
      <c r="C2580">
        <f>A2580/B2580</f>
        <v>72.916666666666671</v>
      </c>
    </row>
    <row r="2581" spans="1:3" x14ac:dyDescent="0.25">
      <c r="A2581">
        <v>656</v>
      </c>
      <c r="B2581">
        <v>9</v>
      </c>
      <c r="C2581">
        <f>A2581/B2581</f>
        <v>72.888888888888886</v>
      </c>
    </row>
    <row r="2582" spans="1:3" x14ac:dyDescent="0.25">
      <c r="A2582">
        <v>874.5</v>
      </c>
      <c r="B2582">
        <v>12</v>
      </c>
      <c r="C2582">
        <f>A2582/B2582</f>
        <v>72.875</v>
      </c>
    </row>
    <row r="2583" spans="1:3" x14ac:dyDescent="0.25">
      <c r="A2583">
        <v>1166</v>
      </c>
      <c r="B2583">
        <v>16</v>
      </c>
      <c r="C2583">
        <f>A2583/B2583</f>
        <v>72.875</v>
      </c>
    </row>
    <row r="2584" spans="1:3" x14ac:dyDescent="0.25">
      <c r="A2584">
        <v>1020</v>
      </c>
      <c r="B2584">
        <v>14</v>
      </c>
      <c r="C2584">
        <f>A2584/B2584</f>
        <v>72.857142857142861</v>
      </c>
    </row>
    <row r="2585" spans="1:3" x14ac:dyDescent="0.25">
      <c r="A2585">
        <v>947</v>
      </c>
      <c r="B2585">
        <v>13</v>
      </c>
      <c r="C2585">
        <f>A2585/B2585</f>
        <v>72.84615384615384</v>
      </c>
    </row>
    <row r="2586" spans="1:3" x14ac:dyDescent="0.25">
      <c r="A2586">
        <v>1238</v>
      </c>
      <c r="B2586">
        <v>17</v>
      </c>
      <c r="C2586">
        <f>A2586/B2586</f>
        <v>72.82352941176471</v>
      </c>
    </row>
    <row r="2587" spans="1:3" x14ac:dyDescent="0.25">
      <c r="A2587">
        <v>801</v>
      </c>
      <c r="B2587">
        <v>11</v>
      </c>
      <c r="C2587">
        <f>A2587/B2587</f>
        <v>72.818181818181813</v>
      </c>
    </row>
    <row r="2588" spans="1:3" x14ac:dyDescent="0.25">
      <c r="A2588">
        <v>801</v>
      </c>
      <c r="B2588">
        <v>11</v>
      </c>
      <c r="C2588">
        <f>A2588/B2588</f>
        <v>72.818181818181813</v>
      </c>
    </row>
    <row r="2589" spans="1:3" x14ac:dyDescent="0.25">
      <c r="A2589">
        <v>728</v>
      </c>
      <c r="B2589">
        <v>10</v>
      </c>
      <c r="C2589">
        <f>A2589/B2589</f>
        <v>72.8</v>
      </c>
    </row>
    <row r="2590" spans="1:3" x14ac:dyDescent="0.25">
      <c r="A2590">
        <v>655</v>
      </c>
      <c r="B2590">
        <v>9</v>
      </c>
      <c r="C2590">
        <f>A2590/B2590</f>
        <v>72.777777777777771</v>
      </c>
    </row>
    <row r="2591" spans="1:3" x14ac:dyDescent="0.25">
      <c r="A2591">
        <v>800</v>
      </c>
      <c r="B2591">
        <v>11</v>
      </c>
      <c r="C2591">
        <f>A2591/B2591</f>
        <v>72.727272727272734</v>
      </c>
    </row>
    <row r="2592" spans="1:3" x14ac:dyDescent="0.25">
      <c r="A2592">
        <v>800</v>
      </c>
      <c r="B2592">
        <v>11</v>
      </c>
      <c r="C2592">
        <f>A2592/B2592</f>
        <v>72.727272727272734</v>
      </c>
    </row>
    <row r="2593" spans="1:3" x14ac:dyDescent="0.25">
      <c r="A2593">
        <v>727</v>
      </c>
      <c r="B2593">
        <v>10</v>
      </c>
      <c r="C2593">
        <f>A2593/B2593</f>
        <v>72.7</v>
      </c>
    </row>
    <row r="2594" spans="1:3" x14ac:dyDescent="0.25">
      <c r="A2594">
        <v>654</v>
      </c>
      <c r="B2594">
        <v>9</v>
      </c>
      <c r="C2594">
        <f>A2594/B2594</f>
        <v>72.666666666666671</v>
      </c>
    </row>
    <row r="2595" spans="1:3" x14ac:dyDescent="0.25">
      <c r="A2595">
        <v>1090</v>
      </c>
      <c r="B2595">
        <v>15</v>
      </c>
      <c r="C2595">
        <f>A2595/B2595</f>
        <v>72.666666666666671</v>
      </c>
    </row>
    <row r="2596" spans="1:3" x14ac:dyDescent="0.25">
      <c r="A2596">
        <v>872</v>
      </c>
      <c r="B2596">
        <v>12</v>
      </c>
      <c r="C2596">
        <f>A2596/B2596</f>
        <v>72.666666666666671</v>
      </c>
    </row>
    <row r="2597" spans="1:3" x14ac:dyDescent="0.25">
      <c r="A2597">
        <v>1235</v>
      </c>
      <c r="B2597">
        <v>17</v>
      </c>
      <c r="C2597">
        <f>A2597/B2597</f>
        <v>72.647058823529406</v>
      </c>
    </row>
    <row r="2598" spans="1:3" x14ac:dyDescent="0.25">
      <c r="A2598">
        <v>1017</v>
      </c>
      <c r="B2598">
        <v>14</v>
      </c>
      <c r="C2598">
        <f>A2598/B2598</f>
        <v>72.642857142857139</v>
      </c>
    </row>
    <row r="2599" spans="1:3" x14ac:dyDescent="0.25">
      <c r="A2599">
        <v>726</v>
      </c>
      <c r="B2599">
        <v>10</v>
      </c>
      <c r="C2599">
        <f>A2599/B2599</f>
        <v>72.599999999999994</v>
      </c>
    </row>
    <row r="2600" spans="1:3" x14ac:dyDescent="0.25">
      <c r="A2600">
        <v>1089</v>
      </c>
      <c r="B2600">
        <v>15</v>
      </c>
      <c r="C2600">
        <f>A2600/B2600</f>
        <v>72.599999999999994</v>
      </c>
    </row>
    <row r="2601" spans="1:3" x14ac:dyDescent="0.25">
      <c r="A2601">
        <v>1089</v>
      </c>
      <c r="B2601">
        <v>15</v>
      </c>
      <c r="C2601">
        <f>A2601/B2601</f>
        <v>72.599999999999994</v>
      </c>
    </row>
    <row r="2602" spans="1:3" x14ac:dyDescent="0.25">
      <c r="A2602">
        <v>798</v>
      </c>
      <c r="B2602">
        <v>11</v>
      </c>
      <c r="C2602">
        <f>A2602/B2602</f>
        <v>72.545454545454547</v>
      </c>
    </row>
    <row r="2603" spans="1:3" x14ac:dyDescent="0.25">
      <c r="A2603">
        <v>943</v>
      </c>
      <c r="B2603">
        <v>13</v>
      </c>
      <c r="C2603">
        <f>A2603/B2603</f>
        <v>72.538461538461533</v>
      </c>
    </row>
    <row r="2604" spans="1:3" x14ac:dyDescent="0.25">
      <c r="A2604">
        <v>870</v>
      </c>
      <c r="B2604">
        <v>12</v>
      </c>
      <c r="C2604">
        <f>A2604/B2604</f>
        <v>72.5</v>
      </c>
    </row>
    <row r="2605" spans="1:3" x14ac:dyDescent="0.25">
      <c r="A2605">
        <v>725</v>
      </c>
      <c r="B2605">
        <v>10</v>
      </c>
      <c r="C2605">
        <f>A2605/B2605</f>
        <v>72.5</v>
      </c>
    </row>
    <row r="2606" spans="1:3" x14ac:dyDescent="0.25">
      <c r="A2606">
        <v>1015</v>
      </c>
      <c r="B2606">
        <v>14</v>
      </c>
      <c r="C2606">
        <f>A2606/B2606</f>
        <v>72.5</v>
      </c>
    </row>
    <row r="2607" spans="1:3" x14ac:dyDescent="0.25">
      <c r="A2607">
        <v>870</v>
      </c>
      <c r="B2607">
        <v>12</v>
      </c>
      <c r="C2607">
        <f>A2607/B2607</f>
        <v>72.5</v>
      </c>
    </row>
    <row r="2608" spans="1:3" x14ac:dyDescent="0.25">
      <c r="A2608">
        <v>724.5</v>
      </c>
      <c r="B2608">
        <v>10</v>
      </c>
      <c r="C2608">
        <f>A2608/B2608</f>
        <v>72.45</v>
      </c>
    </row>
    <row r="2609" spans="1:3" x14ac:dyDescent="0.25">
      <c r="A2609">
        <v>651.5</v>
      </c>
      <c r="B2609">
        <v>9</v>
      </c>
      <c r="C2609">
        <f>A2609/B2609</f>
        <v>72.388888888888886</v>
      </c>
    </row>
    <row r="2610" spans="1:3" x14ac:dyDescent="0.25">
      <c r="A2610">
        <v>941</v>
      </c>
      <c r="B2610">
        <v>13</v>
      </c>
      <c r="C2610">
        <f>A2610/B2610</f>
        <v>72.384615384615387</v>
      </c>
    </row>
    <row r="2611" spans="1:3" x14ac:dyDescent="0.25">
      <c r="A2611">
        <v>868.5</v>
      </c>
      <c r="B2611">
        <v>12</v>
      </c>
      <c r="C2611">
        <f>A2611/B2611</f>
        <v>72.375</v>
      </c>
    </row>
    <row r="2612" spans="1:3" x14ac:dyDescent="0.25">
      <c r="A2612">
        <v>579</v>
      </c>
      <c r="B2612">
        <v>8</v>
      </c>
      <c r="C2612">
        <f>A2612/B2612</f>
        <v>72.375</v>
      </c>
    </row>
    <row r="2613" spans="1:3" x14ac:dyDescent="0.25">
      <c r="A2613">
        <v>796</v>
      </c>
      <c r="B2613">
        <v>11</v>
      </c>
      <c r="C2613">
        <f>A2613/B2613</f>
        <v>72.36363636363636</v>
      </c>
    </row>
    <row r="2614" spans="1:3" x14ac:dyDescent="0.25">
      <c r="A2614">
        <v>1013</v>
      </c>
      <c r="B2614">
        <v>14</v>
      </c>
      <c r="C2614">
        <f>A2614/B2614</f>
        <v>72.357142857142861</v>
      </c>
    </row>
    <row r="2615" spans="1:3" x14ac:dyDescent="0.25">
      <c r="A2615">
        <v>868</v>
      </c>
      <c r="B2615">
        <v>12</v>
      </c>
      <c r="C2615">
        <f>A2615/B2615</f>
        <v>72.333333333333329</v>
      </c>
    </row>
    <row r="2616" spans="1:3" x14ac:dyDescent="0.25">
      <c r="A2616">
        <v>578.5</v>
      </c>
      <c r="B2616">
        <v>8</v>
      </c>
      <c r="C2616">
        <f>A2616/B2616</f>
        <v>72.3125</v>
      </c>
    </row>
    <row r="2617" spans="1:3" x14ac:dyDescent="0.25">
      <c r="A2617">
        <v>1156.5</v>
      </c>
      <c r="B2617">
        <v>16</v>
      </c>
      <c r="C2617">
        <f>A2617/B2617</f>
        <v>72.28125</v>
      </c>
    </row>
    <row r="2618" spans="1:3" x14ac:dyDescent="0.25">
      <c r="A2618">
        <v>795</v>
      </c>
      <c r="B2618">
        <v>11</v>
      </c>
      <c r="C2618">
        <f>A2618/B2618</f>
        <v>72.272727272727266</v>
      </c>
    </row>
    <row r="2619" spans="1:3" x14ac:dyDescent="0.25">
      <c r="A2619">
        <v>1084</v>
      </c>
      <c r="B2619">
        <v>15</v>
      </c>
      <c r="C2619">
        <f>A2619/B2619</f>
        <v>72.266666666666666</v>
      </c>
    </row>
    <row r="2620" spans="1:3" x14ac:dyDescent="0.25">
      <c r="A2620">
        <v>1011.5</v>
      </c>
      <c r="B2620">
        <v>14</v>
      </c>
      <c r="C2620">
        <f>A2620/B2620</f>
        <v>72.25</v>
      </c>
    </row>
    <row r="2621" spans="1:3" x14ac:dyDescent="0.25">
      <c r="A2621">
        <v>650</v>
      </c>
      <c r="B2621">
        <v>9</v>
      </c>
      <c r="C2621">
        <f>A2621/B2621</f>
        <v>72.222222222222229</v>
      </c>
    </row>
    <row r="2622" spans="1:3" x14ac:dyDescent="0.25">
      <c r="A2622">
        <v>722</v>
      </c>
      <c r="B2622">
        <v>10</v>
      </c>
      <c r="C2622">
        <f>A2622/B2622</f>
        <v>72.2</v>
      </c>
    </row>
    <row r="2623" spans="1:3" x14ac:dyDescent="0.25">
      <c r="A2623">
        <v>794</v>
      </c>
      <c r="B2623">
        <v>11</v>
      </c>
      <c r="C2623">
        <f>A2623/B2623</f>
        <v>72.181818181818187</v>
      </c>
    </row>
    <row r="2624" spans="1:3" x14ac:dyDescent="0.25">
      <c r="A2624">
        <v>1010.5</v>
      </c>
      <c r="B2624">
        <v>14</v>
      </c>
      <c r="C2624">
        <f>A2624/B2624</f>
        <v>72.178571428571431</v>
      </c>
    </row>
    <row r="2625" spans="1:3" x14ac:dyDescent="0.25">
      <c r="A2625">
        <v>866</v>
      </c>
      <c r="B2625">
        <v>12</v>
      </c>
      <c r="C2625">
        <f>A2625/B2625</f>
        <v>72.166666666666671</v>
      </c>
    </row>
    <row r="2626" spans="1:3" x14ac:dyDescent="0.25">
      <c r="A2626">
        <v>649.5</v>
      </c>
      <c r="B2626">
        <v>9</v>
      </c>
      <c r="C2626">
        <f>A2626/B2626</f>
        <v>72.166666666666671</v>
      </c>
    </row>
    <row r="2627" spans="1:3" x14ac:dyDescent="0.25">
      <c r="A2627">
        <v>866</v>
      </c>
      <c r="B2627">
        <v>12</v>
      </c>
      <c r="C2627">
        <f>A2627/B2627</f>
        <v>72.166666666666671</v>
      </c>
    </row>
    <row r="2628" spans="1:3" x14ac:dyDescent="0.25">
      <c r="A2628">
        <v>793.5</v>
      </c>
      <c r="B2628">
        <v>11</v>
      </c>
      <c r="C2628">
        <f>A2628/B2628</f>
        <v>72.13636363636364</v>
      </c>
    </row>
    <row r="2629" spans="1:3" x14ac:dyDescent="0.25">
      <c r="A2629">
        <v>1154</v>
      </c>
      <c r="B2629">
        <v>16</v>
      </c>
      <c r="C2629">
        <f>A2629/B2629</f>
        <v>72.125</v>
      </c>
    </row>
    <row r="2630" spans="1:3" x14ac:dyDescent="0.25">
      <c r="A2630">
        <v>649</v>
      </c>
      <c r="B2630">
        <v>9</v>
      </c>
      <c r="C2630">
        <f>A2630/B2630</f>
        <v>72.111111111111114</v>
      </c>
    </row>
    <row r="2631" spans="1:3" x14ac:dyDescent="0.25">
      <c r="A2631">
        <v>1009.5</v>
      </c>
      <c r="B2631">
        <v>14</v>
      </c>
      <c r="C2631">
        <f>A2631/B2631</f>
        <v>72.107142857142861</v>
      </c>
    </row>
    <row r="2632" spans="1:3" x14ac:dyDescent="0.25">
      <c r="A2632">
        <v>721</v>
      </c>
      <c r="B2632">
        <v>10</v>
      </c>
      <c r="C2632">
        <f>A2632/B2632</f>
        <v>72.099999999999994</v>
      </c>
    </row>
    <row r="2633" spans="1:3" x14ac:dyDescent="0.25">
      <c r="A2633">
        <v>721</v>
      </c>
      <c r="B2633">
        <v>10</v>
      </c>
      <c r="C2633">
        <f>A2633/B2633</f>
        <v>72.099999999999994</v>
      </c>
    </row>
    <row r="2634" spans="1:3" x14ac:dyDescent="0.25">
      <c r="A2634">
        <v>1081.5</v>
      </c>
      <c r="B2634">
        <v>15</v>
      </c>
      <c r="C2634">
        <f>A2634/B2634</f>
        <v>72.099999999999994</v>
      </c>
    </row>
    <row r="2635" spans="1:3" x14ac:dyDescent="0.25">
      <c r="A2635">
        <v>576.5</v>
      </c>
      <c r="B2635">
        <v>8</v>
      </c>
      <c r="C2635">
        <f>A2635/B2635</f>
        <v>72.0625</v>
      </c>
    </row>
    <row r="2636" spans="1:3" x14ac:dyDescent="0.25">
      <c r="A2636">
        <v>720</v>
      </c>
      <c r="B2636">
        <v>10</v>
      </c>
      <c r="C2636">
        <f>A2636/B2636</f>
        <v>72</v>
      </c>
    </row>
    <row r="2637" spans="1:3" x14ac:dyDescent="0.25">
      <c r="A2637">
        <v>1152</v>
      </c>
      <c r="B2637">
        <v>16</v>
      </c>
      <c r="C2637">
        <f>A2637/B2637</f>
        <v>72</v>
      </c>
    </row>
    <row r="2638" spans="1:3" x14ac:dyDescent="0.25">
      <c r="A2638">
        <v>1079</v>
      </c>
      <c r="B2638">
        <v>15</v>
      </c>
      <c r="C2638">
        <f>A2638/B2638</f>
        <v>71.933333333333337</v>
      </c>
    </row>
    <row r="2639" spans="1:3" x14ac:dyDescent="0.25">
      <c r="A2639">
        <v>935</v>
      </c>
      <c r="B2639">
        <v>13</v>
      </c>
      <c r="C2639">
        <f>A2639/B2639</f>
        <v>71.92307692307692</v>
      </c>
    </row>
    <row r="2640" spans="1:3" x14ac:dyDescent="0.25">
      <c r="A2640">
        <v>647</v>
      </c>
      <c r="B2640">
        <v>9</v>
      </c>
      <c r="C2640">
        <f>A2640/B2640</f>
        <v>71.888888888888886</v>
      </c>
    </row>
    <row r="2641" spans="1:3" x14ac:dyDescent="0.25">
      <c r="A2641">
        <v>718.5</v>
      </c>
      <c r="B2641">
        <v>10</v>
      </c>
      <c r="C2641">
        <f>A2641/B2641</f>
        <v>71.849999999999994</v>
      </c>
    </row>
    <row r="2642" spans="1:3" x14ac:dyDescent="0.25">
      <c r="A2642">
        <v>862</v>
      </c>
      <c r="B2642">
        <v>12</v>
      </c>
      <c r="C2642">
        <f>A2642/B2642</f>
        <v>71.833333333333329</v>
      </c>
    </row>
    <row r="2643" spans="1:3" x14ac:dyDescent="0.25">
      <c r="A2643">
        <v>1221</v>
      </c>
      <c r="B2643">
        <v>17</v>
      </c>
      <c r="C2643">
        <f>A2643/B2643</f>
        <v>71.82352941176471</v>
      </c>
    </row>
    <row r="2644" spans="1:3" x14ac:dyDescent="0.25">
      <c r="A2644">
        <v>790</v>
      </c>
      <c r="B2644">
        <v>11</v>
      </c>
      <c r="C2644">
        <f>A2644/B2644</f>
        <v>71.818181818181813</v>
      </c>
    </row>
    <row r="2645" spans="1:3" x14ac:dyDescent="0.25">
      <c r="A2645">
        <v>718</v>
      </c>
      <c r="B2645">
        <v>10</v>
      </c>
      <c r="C2645">
        <f>A2645/B2645</f>
        <v>71.8</v>
      </c>
    </row>
    <row r="2646" spans="1:3" x14ac:dyDescent="0.25">
      <c r="A2646">
        <v>718</v>
      </c>
      <c r="B2646">
        <v>10</v>
      </c>
      <c r="C2646">
        <f>A2646/B2646</f>
        <v>71.8</v>
      </c>
    </row>
    <row r="2647" spans="1:3" x14ac:dyDescent="0.25">
      <c r="A2647">
        <v>861.5</v>
      </c>
      <c r="B2647">
        <v>12</v>
      </c>
      <c r="C2647">
        <f>A2647/B2647</f>
        <v>71.791666666666671</v>
      </c>
    </row>
    <row r="2648" spans="1:3" x14ac:dyDescent="0.25">
      <c r="A2648">
        <v>1005</v>
      </c>
      <c r="B2648">
        <v>14</v>
      </c>
      <c r="C2648">
        <f>A2648/B2648</f>
        <v>71.785714285714292</v>
      </c>
    </row>
    <row r="2649" spans="1:3" x14ac:dyDescent="0.25">
      <c r="A2649">
        <v>646</v>
      </c>
      <c r="B2649">
        <v>9</v>
      </c>
      <c r="C2649">
        <f>A2649/B2649</f>
        <v>71.777777777777771</v>
      </c>
    </row>
    <row r="2650" spans="1:3" x14ac:dyDescent="0.25">
      <c r="A2650">
        <v>933</v>
      </c>
      <c r="B2650">
        <v>13</v>
      </c>
      <c r="C2650">
        <f>A2650/B2650</f>
        <v>71.769230769230774</v>
      </c>
    </row>
    <row r="2651" spans="1:3" x14ac:dyDescent="0.25">
      <c r="A2651">
        <v>933</v>
      </c>
      <c r="B2651">
        <v>13</v>
      </c>
      <c r="C2651">
        <f>A2651/B2651</f>
        <v>71.769230769230774</v>
      </c>
    </row>
    <row r="2652" spans="1:3" x14ac:dyDescent="0.25">
      <c r="A2652">
        <v>933</v>
      </c>
      <c r="B2652">
        <v>13</v>
      </c>
      <c r="C2652">
        <f>A2652/B2652</f>
        <v>71.769230769230774</v>
      </c>
    </row>
    <row r="2653" spans="1:3" x14ac:dyDescent="0.25">
      <c r="A2653">
        <v>861</v>
      </c>
      <c r="B2653">
        <v>12</v>
      </c>
      <c r="C2653">
        <f>A2653/B2653</f>
        <v>71.75</v>
      </c>
    </row>
    <row r="2654" spans="1:3" x14ac:dyDescent="0.25">
      <c r="A2654">
        <v>861</v>
      </c>
      <c r="B2654">
        <v>12</v>
      </c>
      <c r="C2654">
        <f>A2654/B2654</f>
        <v>71.75</v>
      </c>
    </row>
    <row r="2655" spans="1:3" x14ac:dyDescent="0.25">
      <c r="A2655">
        <v>932.5</v>
      </c>
      <c r="B2655">
        <v>13</v>
      </c>
      <c r="C2655">
        <f>A2655/B2655</f>
        <v>71.730769230769226</v>
      </c>
    </row>
    <row r="2656" spans="1:3" x14ac:dyDescent="0.25">
      <c r="A2656">
        <v>1004</v>
      </c>
      <c r="B2656">
        <v>14</v>
      </c>
      <c r="C2656">
        <f>A2656/B2656</f>
        <v>71.714285714285708</v>
      </c>
    </row>
    <row r="2657" spans="1:3" x14ac:dyDescent="0.25">
      <c r="A2657">
        <v>1146.5</v>
      </c>
      <c r="B2657">
        <v>16</v>
      </c>
      <c r="C2657">
        <f>A2657/B2657</f>
        <v>71.65625</v>
      </c>
    </row>
    <row r="2658" spans="1:3" x14ac:dyDescent="0.25">
      <c r="A2658">
        <v>788</v>
      </c>
      <c r="B2658">
        <v>11</v>
      </c>
      <c r="C2658">
        <f>A2658/B2658</f>
        <v>71.63636363636364</v>
      </c>
    </row>
    <row r="2659" spans="1:3" x14ac:dyDescent="0.25">
      <c r="A2659">
        <v>788</v>
      </c>
      <c r="B2659">
        <v>11</v>
      </c>
      <c r="C2659">
        <f>A2659/B2659</f>
        <v>71.63636363636364</v>
      </c>
    </row>
    <row r="2660" spans="1:3" x14ac:dyDescent="0.25">
      <c r="A2660">
        <v>859.5</v>
      </c>
      <c r="B2660">
        <v>12</v>
      </c>
      <c r="C2660">
        <f>A2660/B2660</f>
        <v>71.625</v>
      </c>
    </row>
    <row r="2661" spans="1:3" x14ac:dyDescent="0.25">
      <c r="A2661">
        <v>931</v>
      </c>
      <c r="B2661">
        <v>13</v>
      </c>
      <c r="C2661">
        <f>A2661/B2661</f>
        <v>71.615384615384613</v>
      </c>
    </row>
    <row r="2662" spans="1:3" x14ac:dyDescent="0.25">
      <c r="A2662">
        <v>644.5</v>
      </c>
      <c r="B2662">
        <v>9</v>
      </c>
      <c r="C2662">
        <f>A2662/B2662</f>
        <v>71.611111111111114</v>
      </c>
    </row>
    <row r="2663" spans="1:3" x14ac:dyDescent="0.25">
      <c r="A2663">
        <v>644.5</v>
      </c>
      <c r="B2663">
        <v>9</v>
      </c>
      <c r="C2663">
        <f>A2663/B2663</f>
        <v>71.611111111111114</v>
      </c>
    </row>
    <row r="2664" spans="1:3" x14ac:dyDescent="0.25">
      <c r="A2664">
        <v>787.5</v>
      </c>
      <c r="B2664">
        <v>11</v>
      </c>
      <c r="C2664">
        <f>A2664/B2664</f>
        <v>71.590909090909093</v>
      </c>
    </row>
    <row r="2665" spans="1:3" x14ac:dyDescent="0.25">
      <c r="A2665">
        <v>859</v>
      </c>
      <c r="B2665">
        <v>12</v>
      </c>
      <c r="C2665">
        <f>A2665/B2665</f>
        <v>71.583333333333329</v>
      </c>
    </row>
    <row r="2666" spans="1:3" x14ac:dyDescent="0.25">
      <c r="A2666">
        <v>1002</v>
      </c>
      <c r="B2666">
        <v>14</v>
      </c>
      <c r="C2666">
        <f>A2666/B2666</f>
        <v>71.571428571428569</v>
      </c>
    </row>
    <row r="2667" spans="1:3" x14ac:dyDescent="0.25">
      <c r="A2667">
        <v>644</v>
      </c>
      <c r="B2667">
        <v>9</v>
      </c>
      <c r="C2667">
        <f>A2667/B2667</f>
        <v>71.555555555555557</v>
      </c>
    </row>
    <row r="2668" spans="1:3" x14ac:dyDescent="0.25">
      <c r="A2668">
        <v>930</v>
      </c>
      <c r="B2668">
        <v>13</v>
      </c>
      <c r="C2668">
        <f>A2668/B2668</f>
        <v>71.538461538461533</v>
      </c>
    </row>
    <row r="2669" spans="1:3" x14ac:dyDescent="0.25">
      <c r="A2669">
        <v>715</v>
      </c>
      <c r="B2669">
        <v>10</v>
      </c>
      <c r="C2669">
        <f>A2669/B2669</f>
        <v>71.5</v>
      </c>
    </row>
    <row r="2670" spans="1:3" x14ac:dyDescent="0.25">
      <c r="A2670">
        <v>715</v>
      </c>
      <c r="B2670">
        <v>10</v>
      </c>
      <c r="C2670">
        <f>A2670/B2670</f>
        <v>71.5</v>
      </c>
    </row>
    <row r="2671" spans="1:3" x14ac:dyDescent="0.25">
      <c r="A2671">
        <v>786.5</v>
      </c>
      <c r="B2671">
        <v>11</v>
      </c>
      <c r="C2671">
        <f>A2671/B2671</f>
        <v>71.5</v>
      </c>
    </row>
    <row r="2672" spans="1:3" x14ac:dyDescent="0.25">
      <c r="A2672">
        <v>1000.5</v>
      </c>
      <c r="B2672">
        <v>14</v>
      </c>
      <c r="C2672">
        <f>A2672/B2672</f>
        <v>71.464285714285708</v>
      </c>
    </row>
    <row r="2673" spans="1:3" x14ac:dyDescent="0.25">
      <c r="A2673">
        <v>857.5</v>
      </c>
      <c r="B2673">
        <v>12</v>
      </c>
      <c r="C2673">
        <f>A2673/B2673</f>
        <v>71.458333333333329</v>
      </c>
    </row>
    <row r="2674" spans="1:3" x14ac:dyDescent="0.25">
      <c r="A2674">
        <v>786</v>
      </c>
      <c r="B2674">
        <v>11</v>
      </c>
      <c r="C2674">
        <f>A2674/B2674</f>
        <v>71.454545454545453</v>
      </c>
    </row>
    <row r="2675" spans="1:3" x14ac:dyDescent="0.25">
      <c r="A2675">
        <v>643</v>
      </c>
      <c r="B2675">
        <v>9</v>
      </c>
      <c r="C2675">
        <f>A2675/B2675</f>
        <v>71.444444444444443</v>
      </c>
    </row>
    <row r="2676" spans="1:3" x14ac:dyDescent="0.25">
      <c r="A2676">
        <v>928.5</v>
      </c>
      <c r="B2676">
        <v>13</v>
      </c>
      <c r="C2676">
        <f>A2676/B2676</f>
        <v>71.42307692307692</v>
      </c>
    </row>
    <row r="2677" spans="1:3" x14ac:dyDescent="0.25">
      <c r="A2677">
        <v>857</v>
      </c>
      <c r="B2677">
        <v>12</v>
      </c>
      <c r="C2677">
        <f>A2677/B2677</f>
        <v>71.416666666666671</v>
      </c>
    </row>
    <row r="2678" spans="1:3" x14ac:dyDescent="0.25">
      <c r="A2678">
        <v>714</v>
      </c>
      <c r="B2678">
        <v>10</v>
      </c>
      <c r="C2678">
        <f>A2678/B2678</f>
        <v>71.400000000000006</v>
      </c>
    </row>
    <row r="2679" spans="1:3" x14ac:dyDescent="0.25">
      <c r="A2679">
        <v>785</v>
      </c>
      <c r="B2679">
        <v>11</v>
      </c>
      <c r="C2679">
        <f>A2679/B2679</f>
        <v>71.36363636363636</v>
      </c>
    </row>
    <row r="2680" spans="1:3" x14ac:dyDescent="0.25">
      <c r="A2680">
        <v>785</v>
      </c>
      <c r="B2680">
        <v>11</v>
      </c>
      <c r="C2680">
        <f>A2680/B2680</f>
        <v>71.36363636363636</v>
      </c>
    </row>
    <row r="2681" spans="1:3" x14ac:dyDescent="0.25">
      <c r="A2681">
        <v>856</v>
      </c>
      <c r="B2681">
        <v>12</v>
      </c>
      <c r="C2681">
        <f>A2681/B2681</f>
        <v>71.333333333333329</v>
      </c>
    </row>
    <row r="2682" spans="1:3" x14ac:dyDescent="0.25">
      <c r="A2682">
        <v>856</v>
      </c>
      <c r="B2682">
        <v>12</v>
      </c>
      <c r="C2682">
        <f>A2682/B2682</f>
        <v>71.333333333333329</v>
      </c>
    </row>
    <row r="2683" spans="1:3" x14ac:dyDescent="0.25">
      <c r="A2683">
        <v>784.5</v>
      </c>
      <c r="B2683">
        <v>11</v>
      </c>
      <c r="C2683">
        <f>A2683/B2683</f>
        <v>71.318181818181813</v>
      </c>
    </row>
    <row r="2684" spans="1:3" x14ac:dyDescent="0.25">
      <c r="A2684">
        <v>926.5</v>
      </c>
      <c r="B2684">
        <v>13</v>
      </c>
      <c r="C2684">
        <f>A2684/B2684</f>
        <v>71.269230769230774</v>
      </c>
    </row>
    <row r="2685" spans="1:3" x14ac:dyDescent="0.25">
      <c r="A2685">
        <v>1069</v>
      </c>
      <c r="B2685">
        <v>15</v>
      </c>
      <c r="C2685">
        <f>A2685/B2685</f>
        <v>71.266666666666666</v>
      </c>
    </row>
    <row r="2686" spans="1:3" x14ac:dyDescent="0.25">
      <c r="A2686">
        <v>712.5</v>
      </c>
      <c r="B2686">
        <v>10</v>
      </c>
      <c r="C2686">
        <f>A2686/B2686</f>
        <v>71.25</v>
      </c>
    </row>
    <row r="2687" spans="1:3" x14ac:dyDescent="0.25">
      <c r="A2687">
        <v>783.5</v>
      </c>
      <c r="B2687">
        <v>11</v>
      </c>
      <c r="C2687">
        <f>A2687/B2687</f>
        <v>71.227272727272734</v>
      </c>
    </row>
    <row r="2688" spans="1:3" x14ac:dyDescent="0.25">
      <c r="A2688">
        <v>712</v>
      </c>
      <c r="B2688">
        <v>10</v>
      </c>
      <c r="C2688">
        <f>A2688/B2688</f>
        <v>71.2</v>
      </c>
    </row>
    <row r="2689" spans="1:3" x14ac:dyDescent="0.25">
      <c r="A2689">
        <v>783</v>
      </c>
      <c r="B2689">
        <v>11</v>
      </c>
      <c r="C2689">
        <f>A2689/B2689</f>
        <v>71.181818181818187</v>
      </c>
    </row>
    <row r="2690" spans="1:3" x14ac:dyDescent="0.25">
      <c r="A2690">
        <v>1067.5</v>
      </c>
      <c r="B2690">
        <v>15</v>
      </c>
      <c r="C2690">
        <f>A2690/B2690</f>
        <v>71.166666666666671</v>
      </c>
    </row>
    <row r="2691" spans="1:3" x14ac:dyDescent="0.25">
      <c r="A2691">
        <v>854</v>
      </c>
      <c r="B2691">
        <v>12</v>
      </c>
      <c r="C2691">
        <f>A2691/B2691</f>
        <v>71.166666666666671</v>
      </c>
    </row>
    <row r="2692" spans="1:3" x14ac:dyDescent="0.25">
      <c r="A2692">
        <v>1423</v>
      </c>
      <c r="B2692">
        <v>20</v>
      </c>
      <c r="C2692">
        <f>A2692/B2692</f>
        <v>71.150000000000006</v>
      </c>
    </row>
    <row r="2693" spans="1:3" x14ac:dyDescent="0.25">
      <c r="A2693">
        <v>996</v>
      </c>
      <c r="B2693">
        <v>14</v>
      </c>
      <c r="C2693">
        <f>A2693/B2693</f>
        <v>71.142857142857139</v>
      </c>
    </row>
    <row r="2694" spans="1:3" x14ac:dyDescent="0.25">
      <c r="A2694">
        <v>782.5</v>
      </c>
      <c r="B2694">
        <v>11</v>
      </c>
      <c r="C2694">
        <f>A2694/B2694</f>
        <v>71.13636363636364</v>
      </c>
    </row>
    <row r="2695" spans="1:3" x14ac:dyDescent="0.25">
      <c r="A2695">
        <v>782.5</v>
      </c>
      <c r="B2695">
        <v>11</v>
      </c>
      <c r="C2695">
        <f>A2695/B2695</f>
        <v>71.13636363636364</v>
      </c>
    </row>
    <row r="2696" spans="1:3" x14ac:dyDescent="0.25">
      <c r="A2696">
        <v>711</v>
      </c>
      <c r="B2696">
        <v>10</v>
      </c>
      <c r="C2696">
        <f>A2696/B2696</f>
        <v>71.099999999999994</v>
      </c>
    </row>
    <row r="2697" spans="1:3" x14ac:dyDescent="0.25">
      <c r="A2697">
        <v>782</v>
      </c>
      <c r="B2697">
        <v>11</v>
      </c>
      <c r="C2697">
        <f>A2697/B2697</f>
        <v>71.090909090909093</v>
      </c>
    </row>
    <row r="2698" spans="1:3" x14ac:dyDescent="0.25">
      <c r="A2698">
        <v>782</v>
      </c>
      <c r="B2698">
        <v>11</v>
      </c>
      <c r="C2698">
        <f>A2698/B2698</f>
        <v>71.090909090909093</v>
      </c>
    </row>
    <row r="2699" spans="1:3" x14ac:dyDescent="0.25">
      <c r="A2699">
        <v>781.5</v>
      </c>
      <c r="B2699">
        <v>11</v>
      </c>
      <c r="C2699">
        <f>A2699/B2699</f>
        <v>71.045454545454547</v>
      </c>
    </row>
    <row r="2700" spans="1:3" x14ac:dyDescent="0.25">
      <c r="A2700">
        <v>923.5</v>
      </c>
      <c r="B2700">
        <v>13</v>
      </c>
      <c r="C2700">
        <f>A2700/B2700</f>
        <v>71.038461538461533</v>
      </c>
    </row>
    <row r="2701" spans="1:3" x14ac:dyDescent="0.25">
      <c r="A2701">
        <v>994.5</v>
      </c>
      <c r="B2701">
        <v>14</v>
      </c>
      <c r="C2701">
        <f>A2701/B2701</f>
        <v>71.035714285714292</v>
      </c>
    </row>
    <row r="2702" spans="1:3" x14ac:dyDescent="0.25">
      <c r="A2702">
        <v>710</v>
      </c>
      <c r="B2702">
        <v>10</v>
      </c>
      <c r="C2702">
        <f>A2702/B2702</f>
        <v>71</v>
      </c>
    </row>
    <row r="2703" spans="1:3" x14ac:dyDescent="0.25">
      <c r="A2703">
        <v>639</v>
      </c>
      <c r="B2703">
        <v>9</v>
      </c>
      <c r="C2703">
        <f>A2703/B2703</f>
        <v>71</v>
      </c>
    </row>
    <row r="2704" spans="1:3" x14ac:dyDescent="0.25">
      <c r="A2704">
        <v>1065</v>
      </c>
      <c r="B2704">
        <v>15</v>
      </c>
      <c r="C2704">
        <f>A2704/B2704</f>
        <v>71</v>
      </c>
    </row>
    <row r="2705" spans="1:3" x14ac:dyDescent="0.25">
      <c r="A2705">
        <v>710</v>
      </c>
      <c r="B2705">
        <v>10</v>
      </c>
      <c r="C2705">
        <f>A2705/B2705</f>
        <v>71</v>
      </c>
    </row>
    <row r="2706" spans="1:3" x14ac:dyDescent="0.25">
      <c r="A2706">
        <v>852</v>
      </c>
      <c r="B2706">
        <v>12</v>
      </c>
      <c r="C2706">
        <f>A2706/B2706</f>
        <v>71</v>
      </c>
    </row>
    <row r="2707" spans="1:3" x14ac:dyDescent="0.25">
      <c r="A2707">
        <v>568</v>
      </c>
      <c r="B2707">
        <v>8</v>
      </c>
      <c r="C2707">
        <f>A2707/B2707</f>
        <v>71</v>
      </c>
    </row>
    <row r="2708" spans="1:3" x14ac:dyDescent="0.25">
      <c r="A2708">
        <v>710</v>
      </c>
      <c r="B2708">
        <v>10</v>
      </c>
      <c r="C2708">
        <f>A2708/B2708</f>
        <v>71</v>
      </c>
    </row>
    <row r="2709" spans="1:3" x14ac:dyDescent="0.25">
      <c r="A2709">
        <v>1064.5</v>
      </c>
      <c r="B2709">
        <v>15</v>
      </c>
      <c r="C2709">
        <f>A2709/B2709</f>
        <v>70.966666666666669</v>
      </c>
    </row>
    <row r="2710" spans="1:3" x14ac:dyDescent="0.25">
      <c r="A2710">
        <v>1064.5</v>
      </c>
      <c r="B2710">
        <v>15</v>
      </c>
      <c r="C2710">
        <f>A2710/B2710</f>
        <v>70.966666666666669</v>
      </c>
    </row>
    <row r="2711" spans="1:3" x14ac:dyDescent="0.25">
      <c r="A2711">
        <v>922.5</v>
      </c>
      <c r="B2711">
        <v>13</v>
      </c>
      <c r="C2711">
        <f>A2711/B2711</f>
        <v>70.961538461538467</v>
      </c>
    </row>
    <row r="2712" spans="1:3" x14ac:dyDescent="0.25">
      <c r="A2712">
        <v>922.5</v>
      </c>
      <c r="B2712">
        <v>13</v>
      </c>
      <c r="C2712">
        <f>A2712/B2712</f>
        <v>70.961538461538467</v>
      </c>
    </row>
    <row r="2713" spans="1:3" x14ac:dyDescent="0.25">
      <c r="A2713">
        <v>922.5</v>
      </c>
      <c r="B2713">
        <v>13</v>
      </c>
      <c r="C2713">
        <f>A2713/B2713</f>
        <v>70.961538461538467</v>
      </c>
    </row>
    <row r="2714" spans="1:3" x14ac:dyDescent="0.25">
      <c r="A2714">
        <v>851.5</v>
      </c>
      <c r="B2714">
        <v>12</v>
      </c>
      <c r="C2714">
        <f>A2714/B2714</f>
        <v>70.958333333333329</v>
      </c>
    </row>
    <row r="2715" spans="1:3" x14ac:dyDescent="0.25">
      <c r="A2715">
        <v>780.5</v>
      </c>
      <c r="B2715">
        <v>11</v>
      </c>
      <c r="C2715">
        <f>A2715/B2715</f>
        <v>70.954545454545453</v>
      </c>
    </row>
    <row r="2716" spans="1:3" x14ac:dyDescent="0.25">
      <c r="A2716">
        <v>567.5</v>
      </c>
      <c r="B2716">
        <v>8</v>
      </c>
      <c r="C2716">
        <f>A2716/B2716</f>
        <v>70.9375</v>
      </c>
    </row>
    <row r="2717" spans="1:3" x14ac:dyDescent="0.25">
      <c r="A2717">
        <v>851</v>
      </c>
      <c r="B2717">
        <v>12</v>
      </c>
      <c r="C2717">
        <f>A2717/B2717</f>
        <v>70.916666666666671</v>
      </c>
    </row>
    <row r="2718" spans="1:3" x14ac:dyDescent="0.25">
      <c r="A2718">
        <v>780</v>
      </c>
      <c r="B2718">
        <v>11</v>
      </c>
      <c r="C2718">
        <f>A2718/B2718</f>
        <v>70.909090909090907</v>
      </c>
    </row>
    <row r="2719" spans="1:3" x14ac:dyDescent="0.25">
      <c r="A2719">
        <v>850</v>
      </c>
      <c r="B2719">
        <v>12</v>
      </c>
      <c r="C2719">
        <f>A2719/B2719</f>
        <v>70.833333333333329</v>
      </c>
    </row>
    <row r="2720" spans="1:3" x14ac:dyDescent="0.25">
      <c r="A2720">
        <v>850</v>
      </c>
      <c r="B2720">
        <v>12</v>
      </c>
      <c r="C2720">
        <f>A2720/B2720</f>
        <v>70.833333333333329</v>
      </c>
    </row>
    <row r="2721" spans="1:3" x14ac:dyDescent="0.25">
      <c r="A2721">
        <v>779</v>
      </c>
      <c r="B2721">
        <v>11</v>
      </c>
      <c r="C2721">
        <f>A2721/B2721</f>
        <v>70.818181818181813</v>
      </c>
    </row>
    <row r="2722" spans="1:3" x14ac:dyDescent="0.25">
      <c r="A2722">
        <v>708</v>
      </c>
      <c r="B2722">
        <v>10</v>
      </c>
      <c r="C2722">
        <f>A2722/B2722</f>
        <v>70.8</v>
      </c>
    </row>
    <row r="2723" spans="1:3" x14ac:dyDescent="0.25">
      <c r="A2723">
        <v>778.5</v>
      </c>
      <c r="B2723">
        <v>11</v>
      </c>
      <c r="C2723">
        <f>A2723/B2723</f>
        <v>70.772727272727266</v>
      </c>
    </row>
    <row r="2724" spans="1:3" x14ac:dyDescent="0.25">
      <c r="A2724">
        <v>990.5</v>
      </c>
      <c r="B2724">
        <v>14</v>
      </c>
      <c r="C2724">
        <f>A2724/B2724</f>
        <v>70.75</v>
      </c>
    </row>
    <row r="2725" spans="1:3" x14ac:dyDescent="0.25">
      <c r="A2725">
        <v>849</v>
      </c>
      <c r="B2725">
        <v>12</v>
      </c>
      <c r="C2725">
        <f>A2725/B2725</f>
        <v>70.75</v>
      </c>
    </row>
    <row r="2726" spans="1:3" x14ac:dyDescent="0.25">
      <c r="A2726">
        <v>849</v>
      </c>
      <c r="B2726">
        <v>12</v>
      </c>
      <c r="C2726">
        <f>A2726/B2726</f>
        <v>70.75</v>
      </c>
    </row>
    <row r="2727" spans="1:3" x14ac:dyDescent="0.25">
      <c r="A2727">
        <v>778</v>
      </c>
      <c r="B2727">
        <v>11</v>
      </c>
      <c r="C2727">
        <f>A2727/B2727</f>
        <v>70.727272727272734</v>
      </c>
    </row>
    <row r="2728" spans="1:3" x14ac:dyDescent="0.25">
      <c r="A2728">
        <v>636.5</v>
      </c>
      <c r="B2728">
        <v>9</v>
      </c>
      <c r="C2728">
        <f>A2728/B2728</f>
        <v>70.722222222222229</v>
      </c>
    </row>
    <row r="2729" spans="1:3" x14ac:dyDescent="0.25">
      <c r="A2729">
        <v>495</v>
      </c>
      <c r="B2729">
        <v>7</v>
      </c>
      <c r="C2729">
        <f>A2729/B2729</f>
        <v>70.714285714285708</v>
      </c>
    </row>
    <row r="2730" spans="1:3" x14ac:dyDescent="0.25">
      <c r="A2730">
        <v>848.5</v>
      </c>
      <c r="B2730">
        <v>12</v>
      </c>
      <c r="C2730">
        <f>A2730/B2730</f>
        <v>70.708333333333329</v>
      </c>
    </row>
    <row r="2731" spans="1:3" x14ac:dyDescent="0.25">
      <c r="A2731">
        <v>707</v>
      </c>
      <c r="B2731">
        <v>10</v>
      </c>
      <c r="C2731">
        <f>A2731/B2731</f>
        <v>70.7</v>
      </c>
    </row>
    <row r="2732" spans="1:3" x14ac:dyDescent="0.25">
      <c r="A2732">
        <v>919</v>
      </c>
      <c r="B2732">
        <v>13</v>
      </c>
      <c r="C2732">
        <f>A2732/B2732</f>
        <v>70.692307692307693</v>
      </c>
    </row>
    <row r="2733" spans="1:3" x14ac:dyDescent="0.25">
      <c r="A2733">
        <v>848</v>
      </c>
      <c r="B2733">
        <v>12</v>
      </c>
      <c r="C2733">
        <f>A2733/B2733</f>
        <v>70.666666666666671</v>
      </c>
    </row>
    <row r="2734" spans="1:3" x14ac:dyDescent="0.25">
      <c r="A2734">
        <v>776.5</v>
      </c>
      <c r="B2734">
        <v>11</v>
      </c>
      <c r="C2734">
        <f>A2734/B2734</f>
        <v>70.590909090909093</v>
      </c>
    </row>
    <row r="2735" spans="1:3" x14ac:dyDescent="0.25">
      <c r="A2735">
        <v>917.5</v>
      </c>
      <c r="B2735">
        <v>13</v>
      </c>
      <c r="C2735">
        <f>A2735/B2735</f>
        <v>70.57692307692308</v>
      </c>
    </row>
    <row r="2736" spans="1:3" x14ac:dyDescent="0.25">
      <c r="A2736">
        <v>564.5</v>
      </c>
      <c r="B2736">
        <v>8</v>
      </c>
      <c r="C2736">
        <f>A2736/B2736</f>
        <v>70.5625</v>
      </c>
    </row>
    <row r="2737" spans="1:3" x14ac:dyDescent="0.25">
      <c r="A2737">
        <v>564.5</v>
      </c>
      <c r="B2737">
        <v>8</v>
      </c>
      <c r="C2737">
        <f>A2737/B2737</f>
        <v>70.5625</v>
      </c>
    </row>
    <row r="2738" spans="1:3" x14ac:dyDescent="0.25">
      <c r="A2738">
        <v>705.5</v>
      </c>
      <c r="B2738">
        <v>10</v>
      </c>
      <c r="C2738">
        <f>A2738/B2738</f>
        <v>70.55</v>
      </c>
    </row>
    <row r="2739" spans="1:3" x14ac:dyDescent="0.25">
      <c r="A2739">
        <v>846.5</v>
      </c>
      <c r="B2739">
        <v>12</v>
      </c>
      <c r="C2739">
        <f>A2739/B2739</f>
        <v>70.541666666666671</v>
      </c>
    </row>
    <row r="2740" spans="1:3" x14ac:dyDescent="0.25">
      <c r="A2740">
        <v>987</v>
      </c>
      <c r="B2740">
        <v>14</v>
      </c>
      <c r="C2740">
        <f>A2740/B2740</f>
        <v>70.5</v>
      </c>
    </row>
    <row r="2741" spans="1:3" x14ac:dyDescent="0.25">
      <c r="A2741">
        <v>775.5</v>
      </c>
      <c r="B2741">
        <v>11</v>
      </c>
      <c r="C2741">
        <f>A2741/B2741</f>
        <v>70.5</v>
      </c>
    </row>
    <row r="2742" spans="1:3" x14ac:dyDescent="0.25">
      <c r="A2742">
        <v>705</v>
      </c>
      <c r="B2742">
        <v>10</v>
      </c>
      <c r="C2742">
        <f>A2742/B2742</f>
        <v>70.5</v>
      </c>
    </row>
    <row r="2743" spans="1:3" x14ac:dyDescent="0.25">
      <c r="A2743">
        <v>1198</v>
      </c>
      <c r="B2743">
        <v>17</v>
      </c>
      <c r="C2743">
        <f>A2743/B2743</f>
        <v>70.470588235294116</v>
      </c>
    </row>
    <row r="2744" spans="1:3" x14ac:dyDescent="0.25">
      <c r="A2744">
        <v>1057</v>
      </c>
      <c r="B2744">
        <v>15</v>
      </c>
      <c r="C2744">
        <f>A2744/B2744</f>
        <v>70.466666666666669</v>
      </c>
    </row>
    <row r="2745" spans="1:3" x14ac:dyDescent="0.25">
      <c r="A2745">
        <v>775</v>
      </c>
      <c r="B2745">
        <v>11</v>
      </c>
      <c r="C2745">
        <f>A2745/B2745</f>
        <v>70.454545454545453</v>
      </c>
    </row>
    <row r="2746" spans="1:3" x14ac:dyDescent="0.25">
      <c r="A2746">
        <v>1056.5</v>
      </c>
      <c r="B2746">
        <v>15</v>
      </c>
      <c r="C2746">
        <f>A2746/B2746</f>
        <v>70.433333333333337</v>
      </c>
    </row>
    <row r="2747" spans="1:3" x14ac:dyDescent="0.25">
      <c r="A2747">
        <v>1338</v>
      </c>
      <c r="B2747">
        <v>19</v>
      </c>
      <c r="C2747">
        <f>A2747/B2747</f>
        <v>70.421052631578945</v>
      </c>
    </row>
    <row r="2748" spans="1:3" x14ac:dyDescent="0.25">
      <c r="A2748">
        <v>845</v>
      </c>
      <c r="B2748">
        <v>12</v>
      </c>
      <c r="C2748">
        <f>A2748/B2748</f>
        <v>70.416666666666671</v>
      </c>
    </row>
    <row r="2749" spans="1:3" x14ac:dyDescent="0.25">
      <c r="A2749">
        <v>845</v>
      </c>
      <c r="B2749">
        <v>12</v>
      </c>
      <c r="C2749">
        <f>A2749/B2749</f>
        <v>70.416666666666671</v>
      </c>
    </row>
    <row r="2750" spans="1:3" x14ac:dyDescent="0.25">
      <c r="A2750">
        <v>704</v>
      </c>
      <c r="B2750">
        <v>10</v>
      </c>
      <c r="C2750">
        <f>A2750/B2750</f>
        <v>70.400000000000006</v>
      </c>
    </row>
    <row r="2751" spans="1:3" x14ac:dyDescent="0.25">
      <c r="A2751">
        <v>704</v>
      </c>
      <c r="B2751">
        <v>10</v>
      </c>
      <c r="C2751">
        <f>A2751/B2751</f>
        <v>70.400000000000006</v>
      </c>
    </row>
    <row r="2752" spans="1:3" x14ac:dyDescent="0.25">
      <c r="A2752">
        <v>704</v>
      </c>
      <c r="B2752">
        <v>10</v>
      </c>
      <c r="C2752">
        <f>A2752/B2752</f>
        <v>70.400000000000006</v>
      </c>
    </row>
    <row r="2753" spans="1:3" x14ac:dyDescent="0.25">
      <c r="A2753">
        <v>1056</v>
      </c>
      <c r="B2753">
        <v>15</v>
      </c>
      <c r="C2753">
        <f>A2753/B2753</f>
        <v>70.400000000000006</v>
      </c>
    </row>
    <row r="2754" spans="1:3" x14ac:dyDescent="0.25">
      <c r="A2754">
        <v>774</v>
      </c>
      <c r="B2754">
        <v>11</v>
      </c>
      <c r="C2754">
        <f>A2754/B2754</f>
        <v>70.36363636363636</v>
      </c>
    </row>
    <row r="2755" spans="1:3" x14ac:dyDescent="0.25">
      <c r="A2755">
        <v>492.5</v>
      </c>
      <c r="B2755">
        <v>7</v>
      </c>
      <c r="C2755">
        <f>A2755/B2755</f>
        <v>70.357142857142861</v>
      </c>
    </row>
    <row r="2756" spans="1:3" x14ac:dyDescent="0.25">
      <c r="A2756">
        <v>844</v>
      </c>
      <c r="B2756">
        <v>12</v>
      </c>
      <c r="C2756">
        <f>A2756/B2756</f>
        <v>70.333333333333329</v>
      </c>
    </row>
    <row r="2757" spans="1:3" x14ac:dyDescent="0.25">
      <c r="A2757">
        <v>773.5</v>
      </c>
      <c r="B2757">
        <v>11</v>
      </c>
      <c r="C2757">
        <f>A2757/B2757</f>
        <v>70.318181818181813</v>
      </c>
    </row>
    <row r="2758" spans="1:3" x14ac:dyDescent="0.25">
      <c r="A2758">
        <v>843.5</v>
      </c>
      <c r="B2758">
        <v>12</v>
      </c>
      <c r="C2758">
        <f>A2758/B2758</f>
        <v>70.291666666666671</v>
      </c>
    </row>
    <row r="2759" spans="1:3" x14ac:dyDescent="0.25">
      <c r="A2759">
        <v>632.5</v>
      </c>
      <c r="B2759">
        <v>9</v>
      </c>
      <c r="C2759">
        <f>A2759/B2759</f>
        <v>70.277777777777771</v>
      </c>
    </row>
    <row r="2760" spans="1:3" x14ac:dyDescent="0.25">
      <c r="A2760">
        <v>562</v>
      </c>
      <c r="B2760">
        <v>8</v>
      </c>
      <c r="C2760">
        <f>A2760/B2760</f>
        <v>70.25</v>
      </c>
    </row>
    <row r="2761" spans="1:3" x14ac:dyDescent="0.25">
      <c r="A2761">
        <v>913</v>
      </c>
      <c r="B2761">
        <v>13</v>
      </c>
      <c r="C2761">
        <f>A2761/B2761</f>
        <v>70.230769230769226</v>
      </c>
    </row>
    <row r="2762" spans="1:3" x14ac:dyDescent="0.25">
      <c r="A2762">
        <v>772.5</v>
      </c>
      <c r="B2762">
        <v>11</v>
      </c>
      <c r="C2762">
        <f>A2762/B2762</f>
        <v>70.227272727272734</v>
      </c>
    </row>
    <row r="2763" spans="1:3" x14ac:dyDescent="0.25">
      <c r="A2763">
        <v>983</v>
      </c>
      <c r="B2763">
        <v>14</v>
      </c>
      <c r="C2763">
        <f>A2763/B2763</f>
        <v>70.214285714285708</v>
      </c>
    </row>
    <row r="2764" spans="1:3" x14ac:dyDescent="0.25">
      <c r="A2764">
        <v>702</v>
      </c>
      <c r="B2764">
        <v>10</v>
      </c>
      <c r="C2764">
        <f>A2764/B2764</f>
        <v>70.2</v>
      </c>
    </row>
    <row r="2765" spans="1:3" x14ac:dyDescent="0.25">
      <c r="A2765">
        <v>702</v>
      </c>
      <c r="B2765">
        <v>10</v>
      </c>
      <c r="C2765">
        <f>A2765/B2765</f>
        <v>70.2</v>
      </c>
    </row>
    <row r="2766" spans="1:3" x14ac:dyDescent="0.25">
      <c r="A2766">
        <v>561.5</v>
      </c>
      <c r="B2766">
        <v>8</v>
      </c>
      <c r="C2766">
        <f>A2766/B2766</f>
        <v>70.1875</v>
      </c>
    </row>
    <row r="2767" spans="1:3" x14ac:dyDescent="0.25">
      <c r="A2767">
        <v>842</v>
      </c>
      <c r="B2767">
        <v>12</v>
      </c>
      <c r="C2767">
        <f>A2767/B2767</f>
        <v>70.166666666666671</v>
      </c>
    </row>
    <row r="2768" spans="1:3" x14ac:dyDescent="0.25">
      <c r="A2768">
        <v>912</v>
      </c>
      <c r="B2768">
        <v>13</v>
      </c>
      <c r="C2768">
        <f>A2768/B2768</f>
        <v>70.15384615384616</v>
      </c>
    </row>
    <row r="2769" spans="1:3" x14ac:dyDescent="0.25">
      <c r="A2769">
        <v>701.5</v>
      </c>
      <c r="B2769">
        <v>10</v>
      </c>
      <c r="C2769">
        <f>A2769/B2769</f>
        <v>70.150000000000006</v>
      </c>
    </row>
    <row r="2770" spans="1:3" x14ac:dyDescent="0.25">
      <c r="A2770">
        <v>982</v>
      </c>
      <c r="B2770">
        <v>14</v>
      </c>
      <c r="C2770">
        <f>A2770/B2770</f>
        <v>70.142857142857139</v>
      </c>
    </row>
    <row r="2771" spans="1:3" x14ac:dyDescent="0.25">
      <c r="A2771">
        <v>491</v>
      </c>
      <c r="B2771">
        <v>7</v>
      </c>
      <c r="C2771">
        <f>A2771/B2771</f>
        <v>70.142857142857139</v>
      </c>
    </row>
    <row r="2772" spans="1:3" x14ac:dyDescent="0.25">
      <c r="A2772">
        <v>771.5</v>
      </c>
      <c r="B2772">
        <v>11</v>
      </c>
      <c r="C2772">
        <f>A2772/B2772</f>
        <v>70.13636363636364</v>
      </c>
    </row>
    <row r="2773" spans="1:3" x14ac:dyDescent="0.25">
      <c r="A2773">
        <v>1052</v>
      </c>
      <c r="B2773">
        <v>15</v>
      </c>
      <c r="C2773">
        <f>A2773/B2773</f>
        <v>70.13333333333334</v>
      </c>
    </row>
    <row r="2774" spans="1:3" x14ac:dyDescent="0.25">
      <c r="A2774">
        <v>561</v>
      </c>
      <c r="B2774">
        <v>8</v>
      </c>
      <c r="C2774">
        <f>A2774/B2774</f>
        <v>70.125</v>
      </c>
    </row>
    <row r="2775" spans="1:3" x14ac:dyDescent="0.25">
      <c r="A2775">
        <v>1192</v>
      </c>
      <c r="B2775">
        <v>17</v>
      </c>
      <c r="C2775">
        <f>A2775/B2775</f>
        <v>70.117647058823536</v>
      </c>
    </row>
    <row r="2776" spans="1:3" x14ac:dyDescent="0.25">
      <c r="A2776">
        <v>911.5</v>
      </c>
      <c r="B2776">
        <v>13</v>
      </c>
      <c r="C2776">
        <f>A2776/B2776</f>
        <v>70.115384615384613</v>
      </c>
    </row>
    <row r="2777" spans="1:3" x14ac:dyDescent="0.25">
      <c r="A2777">
        <v>631</v>
      </c>
      <c r="B2777">
        <v>9</v>
      </c>
      <c r="C2777">
        <f>A2777/B2777</f>
        <v>70.111111111111114</v>
      </c>
    </row>
    <row r="2778" spans="1:3" x14ac:dyDescent="0.25">
      <c r="A2778">
        <v>701</v>
      </c>
      <c r="B2778">
        <v>10</v>
      </c>
      <c r="C2778">
        <f>A2778/B2778</f>
        <v>70.099999999999994</v>
      </c>
    </row>
    <row r="2779" spans="1:3" x14ac:dyDescent="0.25">
      <c r="A2779">
        <v>701</v>
      </c>
      <c r="B2779">
        <v>10</v>
      </c>
      <c r="C2779">
        <f>A2779/B2779</f>
        <v>70.099999999999994</v>
      </c>
    </row>
    <row r="2780" spans="1:3" x14ac:dyDescent="0.25">
      <c r="A2780">
        <v>841</v>
      </c>
      <c r="B2780">
        <v>12</v>
      </c>
      <c r="C2780">
        <f>A2780/B2780</f>
        <v>70.083333333333329</v>
      </c>
    </row>
    <row r="2781" spans="1:3" x14ac:dyDescent="0.25">
      <c r="A2781">
        <v>1331.5</v>
      </c>
      <c r="B2781">
        <v>19</v>
      </c>
      <c r="C2781">
        <f>A2781/B2781</f>
        <v>70.078947368421055</v>
      </c>
    </row>
    <row r="2782" spans="1:3" x14ac:dyDescent="0.25">
      <c r="A2782">
        <v>911</v>
      </c>
      <c r="B2782">
        <v>13</v>
      </c>
      <c r="C2782">
        <f>A2782/B2782</f>
        <v>70.07692307692308</v>
      </c>
    </row>
    <row r="2783" spans="1:3" x14ac:dyDescent="0.25">
      <c r="A2783">
        <v>911</v>
      </c>
      <c r="B2783">
        <v>13</v>
      </c>
      <c r="C2783">
        <f>A2783/B2783</f>
        <v>70.07692307692308</v>
      </c>
    </row>
    <row r="2784" spans="1:3" x14ac:dyDescent="0.25">
      <c r="A2784">
        <v>981</v>
      </c>
      <c r="B2784">
        <v>14</v>
      </c>
      <c r="C2784">
        <f>A2784/B2784</f>
        <v>70.071428571428569</v>
      </c>
    </row>
    <row r="2785" spans="1:3" x14ac:dyDescent="0.25">
      <c r="A2785">
        <v>1051</v>
      </c>
      <c r="B2785">
        <v>15</v>
      </c>
      <c r="C2785">
        <f>A2785/B2785</f>
        <v>70.066666666666663</v>
      </c>
    </row>
    <row r="2786" spans="1:3" x14ac:dyDescent="0.25">
      <c r="A2786">
        <v>560.5</v>
      </c>
      <c r="B2786">
        <v>8</v>
      </c>
      <c r="C2786">
        <f>A2786/B2786</f>
        <v>70.0625</v>
      </c>
    </row>
    <row r="2787" spans="1:3" x14ac:dyDescent="0.25">
      <c r="A2787">
        <v>840.5</v>
      </c>
      <c r="B2787">
        <v>12</v>
      </c>
      <c r="C2787">
        <f>A2787/B2787</f>
        <v>70.041666666666671</v>
      </c>
    </row>
    <row r="2788" spans="1:3" x14ac:dyDescent="0.25">
      <c r="A2788">
        <v>1050.5</v>
      </c>
      <c r="B2788">
        <v>15</v>
      </c>
      <c r="C2788">
        <f>A2788/B2788</f>
        <v>70.033333333333331</v>
      </c>
    </row>
    <row r="2789" spans="1:3" x14ac:dyDescent="0.25">
      <c r="A2789">
        <v>980</v>
      </c>
      <c r="B2789">
        <v>14</v>
      </c>
      <c r="C2789">
        <f>A2789/B2789</f>
        <v>70</v>
      </c>
    </row>
    <row r="2790" spans="1:3" x14ac:dyDescent="0.25">
      <c r="A2790">
        <v>630</v>
      </c>
      <c r="B2790">
        <v>9</v>
      </c>
      <c r="C2790">
        <f>A2790/B2790</f>
        <v>70</v>
      </c>
    </row>
    <row r="2791" spans="1:3" x14ac:dyDescent="0.25">
      <c r="A2791">
        <v>909.5</v>
      </c>
      <c r="B2791">
        <v>13</v>
      </c>
      <c r="C2791">
        <f>A2791/B2791</f>
        <v>69.961538461538467</v>
      </c>
    </row>
    <row r="2792" spans="1:3" x14ac:dyDescent="0.25">
      <c r="A2792">
        <v>839.5</v>
      </c>
      <c r="B2792">
        <v>12</v>
      </c>
      <c r="C2792">
        <f>A2792/B2792</f>
        <v>69.958333333333329</v>
      </c>
    </row>
    <row r="2793" spans="1:3" x14ac:dyDescent="0.25">
      <c r="A2793">
        <v>629.5</v>
      </c>
      <c r="B2793">
        <v>9</v>
      </c>
      <c r="C2793">
        <f>A2793/B2793</f>
        <v>69.944444444444443</v>
      </c>
    </row>
    <row r="2794" spans="1:3" x14ac:dyDescent="0.25">
      <c r="A2794">
        <v>1049</v>
      </c>
      <c r="B2794">
        <v>15</v>
      </c>
      <c r="C2794">
        <f>A2794/B2794</f>
        <v>69.933333333333337</v>
      </c>
    </row>
    <row r="2795" spans="1:3" x14ac:dyDescent="0.25">
      <c r="A2795">
        <v>839</v>
      </c>
      <c r="B2795">
        <v>12</v>
      </c>
      <c r="C2795">
        <f>A2795/B2795</f>
        <v>69.916666666666671</v>
      </c>
    </row>
    <row r="2796" spans="1:3" x14ac:dyDescent="0.25">
      <c r="A2796">
        <v>559</v>
      </c>
      <c r="B2796">
        <v>8</v>
      </c>
      <c r="C2796">
        <f>A2796/B2796</f>
        <v>69.875</v>
      </c>
    </row>
    <row r="2797" spans="1:3" x14ac:dyDescent="0.25">
      <c r="A2797">
        <v>978</v>
      </c>
      <c r="B2797">
        <v>14</v>
      </c>
      <c r="C2797">
        <f>A2797/B2797</f>
        <v>69.857142857142861</v>
      </c>
    </row>
    <row r="2798" spans="1:3" x14ac:dyDescent="0.25">
      <c r="A2798">
        <v>838</v>
      </c>
      <c r="B2798">
        <v>12</v>
      </c>
      <c r="C2798">
        <f>A2798/B2798</f>
        <v>69.833333333333329</v>
      </c>
    </row>
    <row r="2799" spans="1:3" x14ac:dyDescent="0.25">
      <c r="A2799">
        <v>838</v>
      </c>
      <c r="B2799">
        <v>12</v>
      </c>
      <c r="C2799">
        <f>A2799/B2799</f>
        <v>69.833333333333329</v>
      </c>
    </row>
    <row r="2800" spans="1:3" x14ac:dyDescent="0.25">
      <c r="A2800">
        <v>838</v>
      </c>
      <c r="B2800">
        <v>12</v>
      </c>
      <c r="C2800">
        <f>A2800/B2800</f>
        <v>69.833333333333329</v>
      </c>
    </row>
    <row r="2801" spans="1:3" x14ac:dyDescent="0.25">
      <c r="A2801">
        <v>558.5</v>
      </c>
      <c r="B2801">
        <v>8</v>
      </c>
      <c r="C2801">
        <f>A2801/B2801</f>
        <v>69.8125</v>
      </c>
    </row>
    <row r="2802" spans="1:3" x14ac:dyDescent="0.25">
      <c r="A2802">
        <v>1117</v>
      </c>
      <c r="B2802">
        <v>16</v>
      </c>
      <c r="C2802">
        <f>A2802/B2802</f>
        <v>69.8125</v>
      </c>
    </row>
    <row r="2803" spans="1:3" x14ac:dyDescent="0.25">
      <c r="A2803">
        <v>698</v>
      </c>
      <c r="B2803">
        <v>10</v>
      </c>
      <c r="C2803">
        <f>A2803/B2803</f>
        <v>69.8</v>
      </c>
    </row>
    <row r="2804" spans="1:3" x14ac:dyDescent="0.25">
      <c r="A2804">
        <v>698</v>
      </c>
      <c r="B2804">
        <v>10</v>
      </c>
      <c r="C2804">
        <f>A2804/B2804</f>
        <v>69.8</v>
      </c>
    </row>
    <row r="2805" spans="1:3" x14ac:dyDescent="0.25">
      <c r="A2805">
        <v>977</v>
      </c>
      <c r="B2805">
        <v>14</v>
      </c>
      <c r="C2805">
        <f>A2805/B2805</f>
        <v>69.785714285714292</v>
      </c>
    </row>
    <row r="2806" spans="1:3" x14ac:dyDescent="0.25">
      <c r="A2806">
        <v>628</v>
      </c>
      <c r="B2806">
        <v>9</v>
      </c>
      <c r="C2806">
        <f>A2806/B2806</f>
        <v>69.777777777777771</v>
      </c>
    </row>
    <row r="2807" spans="1:3" x14ac:dyDescent="0.25">
      <c r="A2807">
        <v>907</v>
      </c>
      <c r="B2807">
        <v>13</v>
      </c>
      <c r="C2807">
        <f>A2807/B2807</f>
        <v>69.769230769230774</v>
      </c>
    </row>
    <row r="2808" spans="1:3" x14ac:dyDescent="0.25">
      <c r="A2808">
        <v>837</v>
      </c>
      <c r="B2808">
        <v>12</v>
      </c>
      <c r="C2808">
        <f>A2808/B2808</f>
        <v>69.75</v>
      </c>
    </row>
    <row r="2809" spans="1:3" x14ac:dyDescent="0.25">
      <c r="A2809">
        <v>837</v>
      </c>
      <c r="B2809">
        <v>12</v>
      </c>
      <c r="C2809">
        <f>A2809/B2809</f>
        <v>69.75</v>
      </c>
    </row>
    <row r="2810" spans="1:3" x14ac:dyDescent="0.25">
      <c r="A2810">
        <v>697.5</v>
      </c>
      <c r="B2810">
        <v>10</v>
      </c>
      <c r="C2810">
        <f>A2810/B2810</f>
        <v>69.75</v>
      </c>
    </row>
    <row r="2811" spans="1:3" x14ac:dyDescent="0.25">
      <c r="A2811">
        <v>767</v>
      </c>
      <c r="B2811">
        <v>11</v>
      </c>
      <c r="C2811">
        <f>A2811/B2811</f>
        <v>69.727272727272734</v>
      </c>
    </row>
    <row r="2812" spans="1:3" x14ac:dyDescent="0.25">
      <c r="A2812">
        <v>627.5</v>
      </c>
      <c r="B2812">
        <v>9</v>
      </c>
      <c r="C2812">
        <f>A2812/B2812</f>
        <v>69.722222222222229</v>
      </c>
    </row>
    <row r="2813" spans="1:3" x14ac:dyDescent="0.25">
      <c r="A2813">
        <v>697</v>
      </c>
      <c r="B2813">
        <v>10</v>
      </c>
      <c r="C2813">
        <f>A2813/B2813</f>
        <v>69.7</v>
      </c>
    </row>
    <row r="2814" spans="1:3" x14ac:dyDescent="0.25">
      <c r="A2814">
        <v>766.5</v>
      </c>
      <c r="B2814">
        <v>11</v>
      </c>
      <c r="C2814">
        <f>A2814/B2814</f>
        <v>69.681818181818187</v>
      </c>
    </row>
    <row r="2815" spans="1:3" x14ac:dyDescent="0.25">
      <c r="A2815">
        <v>627</v>
      </c>
      <c r="B2815">
        <v>9</v>
      </c>
      <c r="C2815">
        <f>A2815/B2815</f>
        <v>69.666666666666671</v>
      </c>
    </row>
    <row r="2816" spans="1:3" x14ac:dyDescent="0.25">
      <c r="A2816">
        <v>627</v>
      </c>
      <c r="B2816">
        <v>9</v>
      </c>
      <c r="C2816">
        <f>A2816/B2816</f>
        <v>69.666666666666671</v>
      </c>
    </row>
    <row r="2817" spans="1:3" x14ac:dyDescent="0.25">
      <c r="A2817">
        <v>836</v>
      </c>
      <c r="B2817">
        <v>12</v>
      </c>
      <c r="C2817">
        <f>A2817/B2817</f>
        <v>69.666666666666671</v>
      </c>
    </row>
    <row r="2818" spans="1:3" x14ac:dyDescent="0.25">
      <c r="A2818">
        <v>696.5</v>
      </c>
      <c r="B2818">
        <v>10</v>
      </c>
      <c r="C2818">
        <f>A2818/B2818</f>
        <v>69.650000000000006</v>
      </c>
    </row>
    <row r="2819" spans="1:3" x14ac:dyDescent="0.25">
      <c r="A2819">
        <v>766</v>
      </c>
      <c r="B2819">
        <v>11</v>
      </c>
      <c r="C2819">
        <f>A2819/B2819</f>
        <v>69.63636363636364</v>
      </c>
    </row>
    <row r="2820" spans="1:3" x14ac:dyDescent="0.25">
      <c r="A2820">
        <v>696</v>
      </c>
      <c r="B2820">
        <v>10</v>
      </c>
      <c r="C2820">
        <f>A2820/B2820</f>
        <v>69.599999999999994</v>
      </c>
    </row>
    <row r="2821" spans="1:3" x14ac:dyDescent="0.25">
      <c r="A2821">
        <v>765.5</v>
      </c>
      <c r="B2821">
        <v>11</v>
      </c>
      <c r="C2821">
        <f>A2821/B2821</f>
        <v>69.590909090909093</v>
      </c>
    </row>
    <row r="2822" spans="1:3" x14ac:dyDescent="0.25">
      <c r="A2822">
        <v>1183</v>
      </c>
      <c r="B2822">
        <v>17</v>
      </c>
      <c r="C2822">
        <f>A2822/B2822</f>
        <v>69.588235294117652</v>
      </c>
    </row>
    <row r="2823" spans="1:3" x14ac:dyDescent="0.25">
      <c r="A2823">
        <v>835</v>
      </c>
      <c r="B2823">
        <v>12</v>
      </c>
      <c r="C2823">
        <f>A2823/B2823</f>
        <v>69.583333333333329</v>
      </c>
    </row>
    <row r="2824" spans="1:3" x14ac:dyDescent="0.25">
      <c r="A2824">
        <v>904.5</v>
      </c>
      <c r="B2824">
        <v>13</v>
      </c>
      <c r="C2824">
        <f>A2824/B2824</f>
        <v>69.57692307692308</v>
      </c>
    </row>
    <row r="2825" spans="1:3" x14ac:dyDescent="0.25">
      <c r="A2825">
        <v>765</v>
      </c>
      <c r="B2825">
        <v>11</v>
      </c>
      <c r="C2825">
        <f>A2825/B2825</f>
        <v>69.545454545454547</v>
      </c>
    </row>
    <row r="2826" spans="1:3" x14ac:dyDescent="0.25">
      <c r="A2826">
        <v>904</v>
      </c>
      <c r="B2826">
        <v>13</v>
      </c>
      <c r="C2826">
        <f>A2826/B2826</f>
        <v>69.538461538461533</v>
      </c>
    </row>
    <row r="2827" spans="1:3" x14ac:dyDescent="0.25">
      <c r="A2827">
        <v>834</v>
      </c>
      <c r="B2827">
        <v>12</v>
      </c>
      <c r="C2827">
        <f>A2827/B2827</f>
        <v>69.5</v>
      </c>
    </row>
    <row r="2828" spans="1:3" x14ac:dyDescent="0.25">
      <c r="A2828">
        <v>973</v>
      </c>
      <c r="B2828">
        <v>14</v>
      </c>
      <c r="C2828">
        <f>A2828/B2828</f>
        <v>69.5</v>
      </c>
    </row>
    <row r="2829" spans="1:3" x14ac:dyDescent="0.25">
      <c r="A2829">
        <v>1181.5</v>
      </c>
      <c r="B2829">
        <v>17</v>
      </c>
      <c r="C2829">
        <f>A2829/B2829</f>
        <v>69.5</v>
      </c>
    </row>
    <row r="2830" spans="1:3" x14ac:dyDescent="0.25">
      <c r="A2830">
        <v>695</v>
      </c>
      <c r="B2830">
        <v>10</v>
      </c>
      <c r="C2830">
        <f>A2830/B2830</f>
        <v>69.5</v>
      </c>
    </row>
    <row r="2831" spans="1:3" x14ac:dyDescent="0.25">
      <c r="A2831">
        <v>834</v>
      </c>
      <c r="B2831">
        <v>12</v>
      </c>
      <c r="C2831">
        <f>A2831/B2831</f>
        <v>69.5</v>
      </c>
    </row>
    <row r="2832" spans="1:3" x14ac:dyDescent="0.25">
      <c r="A2832">
        <v>695</v>
      </c>
      <c r="B2832">
        <v>10</v>
      </c>
      <c r="C2832">
        <f>A2832/B2832</f>
        <v>69.5</v>
      </c>
    </row>
    <row r="2833" spans="1:3" x14ac:dyDescent="0.25">
      <c r="A2833">
        <v>625.5</v>
      </c>
      <c r="B2833">
        <v>9</v>
      </c>
      <c r="C2833">
        <f>A2833/B2833</f>
        <v>69.5</v>
      </c>
    </row>
    <row r="2834" spans="1:3" x14ac:dyDescent="0.25">
      <c r="A2834">
        <v>1112</v>
      </c>
      <c r="B2834">
        <v>16</v>
      </c>
      <c r="C2834">
        <f>A2834/B2834</f>
        <v>69.5</v>
      </c>
    </row>
    <row r="2835" spans="1:3" x14ac:dyDescent="0.25">
      <c r="A2835">
        <v>764</v>
      </c>
      <c r="B2835">
        <v>11</v>
      </c>
      <c r="C2835">
        <f>A2835/B2835</f>
        <v>69.454545454545453</v>
      </c>
    </row>
    <row r="2836" spans="1:3" x14ac:dyDescent="0.25">
      <c r="A2836">
        <v>694.5</v>
      </c>
      <c r="B2836">
        <v>10</v>
      </c>
      <c r="C2836">
        <f>A2836/B2836</f>
        <v>69.45</v>
      </c>
    </row>
    <row r="2837" spans="1:3" x14ac:dyDescent="0.25">
      <c r="A2837">
        <v>625</v>
      </c>
      <c r="B2837">
        <v>9</v>
      </c>
      <c r="C2837">
        <f>A2837/B2837</f>
        <v>69.444444444444443</v>
      </c>
    </row>
    <row r="2838" spans="1:3" x14ac:dyDescent="0.25">
      <c r="A2838">
        <v>625</v>
      </c>
      <c r="B2838">
        <v>9</v>
      </c>
      <c r="C2838">
        <f>A2838/B2838</f>
        <v>69.444444444444443</v>
      </c>
    </row>
    <row r="2839" spans="1:3" x14ac:dyDescent="0.25">
      <c r="A2839">
        <v>1111</v>
      </c>
      <c r="B2839">
        <v>16</v>
      </c>
      <c r="C2839">
        <f>A2839/B2839</f>
        <v>69.4375</v>
      </c>
    </row>
    <row r="2840" spans="1:3" x14ac:dyDescent="0.25">
      <c r="A2840">
        <v>902</v>
      </c>
      <c r="B2840">
        <v>13</v>
      </c>
      <c r="C2840">
        <f>A2840/B2840</f>
        <v>69.384615384615387</v>
      </c>
    </row>
    <row r="2841" spans="1:3" x14ac:dyDescent="0.25">
      <c r="A2841">
        <v>832.5</v>
      </c>
      <c r="B2841">
        <v>12</v>
      </c>
      <c r="C2841">
        <f>A2841/B2841</f>
        <v>69.375</v>
      </c>
    </row>
    <row r="2842" spans="1:3" x14ac:dyDescent="0.25">
      <c r="A2842">
        <v>1040.5</v>
      </c>
      <c r="B2842">
        <v>15</v>
      </c>
      <c r="C2842">
        <f>A2842/B2842</f>
        <v>69.36666666666666</v>
      </c>
    </row>
    <row r="2843" spans="1:3" x14ac:dyDescent="0.25">
      <c r="A2843">
        <v>763</v>
      </c>
      <c r="B2843">
        <v>11</v>
      </c>
      <c r="C2843">
        <f>A2843/B2843</f>
        <v>69.36363636363636</v>
      </c>
    </row>
    <row r="2844" spans="1:3" x14ac:dyDescent="0.25">
      <c r="A2844">
        <v>693.5</v>
      </c>
      <c r="B2844">
        <v>10</v>
      </c>
      <c r="C2844">
        <f>A2844/B2844</f>
        <v>69.349999999999994</v>
      </c>
    </row>
    <row r="2845" spans="1:3" x14ac:dyDescent="0.25">
      <c r="A2845">
        <v>901.5</v>
      </c>
      <c r="B2845">
        <v>13</v>
      </c>
      <c r="C2845">
        <f>A2845/B2845</f>
        <v>69.34615384615384</v>
      </c>
    </row>
    <row r="2846" spans="1:3" x14ac:dyDescent="0.25">
      <c r="A2846">
        <v>624</v>
      </c>
      <c r="B2846">
        <v>9</v>
      </c>
      <c r="C2846">
        <f>A2846/B2846</f>
        <v>69.333333333333329</v>
      </c>
    </row>
    <row r="2847" spans="1:3" x14ac:dyDescent="0.25">
      <c r="A2847">
        <v>1040</v>
      </c>
      <c r="B2847">
        <v>15</v>
      </c>
      <c r="C2847">
        <f>A2847/B2847</f>
        <v>69.333333333333329</v>
      </c>
    </row>
    <row r="2848" spans="1:3" x14ac:dyDescent="0.25">
      <c r="A2848">
        <v>762.5</v>
      </c>
      <c r="B2848">
        <v>11</v>
      </c>
      <c r="C2848">
        <f>A2848/B2848</f>
        <v>69.318181818181813</v>
      </c>
    </row>
    <row r="2849" spans="1:3" x14ac:dyDescent="0.25">
      <c r="A2849">
        <v>693</v>
      </c>
      <c r="B2849">
        <v>10</v>
      </c>
      <c r="C2849">
        <f>A2849/B2849</f>
        <v>69.3</v>
      </c>
    </row>
    <row r="2850" spans="1:3" x14ac:dyDescent="0.25">
      <c r="A2850">
        <v>693</v>
      </c>
      <c r="B2850">
        <v>10</v>
      </c>
      <c r="C2850">
        <f>A2850/B2850</f>
        <v>69.3</v>
      </c>
    </row>
    <row r="2851" spans="1:3" x14ac:dyDescent="0.25">
      <c r="A2851">
        <v>623.5</v>
      </c>
      <c r="B2851">
        <v>9</v>
      </c>
      <c r="C2851">
        <f>A2851/B2851</f>
        <v>69.277777777777771</v>
      </c>
    </row>
    <row r="2852" spans="1:3" x14ac:dyDescent="0.25">
      <c r="A2852">
        <v>762</v>
      </c>
      <c r="B2852">
        <v>11</v>
      </c>
      <c r="C2852">
        <f>A2852/B2852</f>
        <v>69.272727272727266</v>
      </c>
    </row>
    <row r="2853" spans="1:3" x14ac:dyDescent="0.25">
      <c r="A2853">
        <v>831</v>
      </c>
      <c r="B2853">
        <v>12</v>
      </c>
      <c r="C2853">
        <f>A2853/B2853</f>
        <v>69.25</v>
      </c>
    </row>
    <row r="2854" spans="1:3" x14ac:dyDescent="0.25">
      <c r="A2854">
        <v>900</v>
      </c>
      <c r="B2854">
        <v>13</v>
      </c>
      <c r="C2854">
        <f>A2854/B2854</f>
        <v>69.230769230769226</v>
      </c>
    </row>
    <row r="2855" spans="1:3" x14ac:dyDescent="0.25">
      <c r="A2855">
        <v>623</v>
      </c>
      <c r="B2855">
        <v>9</v>
      </c>
      <c r="C2855">
        <f>A2855/B2855</f>
        <v>69.222222222222229</v>
      </c>
    </row>
    <row r="2856" spans="1:3" x14ac:dyDescent="0.25">
      <c r="A2856">
        <v>623</v>
      </c>
      <c r="B2856">
        <v>9</v>
      </c>
      <c r="C2856">
        <f>A2856/B2856</f>
        <v>69.222222222222229</v>
      </c>
    </row>
    <row r="2857" spans="1:3" x14ac:dyDescent="0.25">
      <c r="A2857">
        <v>484.5</v>
      </c>
      <c r="B2857">
        <v>7</v>
      </c>
      <c r="C2857">
        <f>A2857/B2857</f>
        <v>69.214285714285708</v>
      </c>
    </row>
    <row r="2858" spans="1:3" x14ac:dyDescent="0.25">
      <c r="A2858">
        <v>969</v>
      </c>
      <c r="B2858">
        <v>14</v>
      </c>
      <c r="C2858">
        <f>A2858/B2858</f>
        <v>69.214285714285708</v>
      </c>
    </row>
    <row r="2859" spans="1:3" x14ac:dyDescent="0.25">
      <c r="A2859">
        <v>761</v>
      </c>
      <c r="B2859">
        <v>11</v>
      </c>
      <c r="C2859">
        <f>A2859/B2859</f>
        <v>69.181818181818187</v>
      </c>
    </row>
    <row r="2860" spans="1:3" x14ac:dyDescent="0.25">
      <c r="A2860">
        <v>761</v>
      </c>
      <c r="B2860">
        <v>11</v>
      </c>
      <c r="C2860">
        <f>A2860/B2860</f>
        <v>69.181818181818187</v>
      </c>
    </row>
    <row r="2861" spans="1:3" x14ac:dyDescent="0.25">
      <c r="A2861">
        <v>622.5</v>
      </c>
      <c r="B2861">
        <v>9</v>
      </c>
      <c r="C2861">
        <f>A2861/B2861</f>
        <v>69.166666666666671</v>
      </c>
    </row>
    <row r="2862" spans="1:3" x14ac:dyDescent="0.25">
      <c r="A2862">
        <v>622.5</v>
      </c>
      <c r="B2862">
        <v>9</v>
      </c>
      <c r="C2862">
        <f>A2862/B2862</f>
        <v>69.166666666666671</v>
      </c>
    </row>
    <row r="2863" spans="1:3" x14ac:dyDescent="0.25">
      <c r="A2863">
        <v>830</v>
      </c>
      <c r="B2863">
        <v>12</v>
      </c>
      <c r="C2863">
        <f>A2863/B2863</f>
        <v>69.166666666666671</v>
      </c>
    </row>
    <row r="2864" spans="1:3" x14ac:dyDescent="0.25">
      <c r="A2864">
        <v>1314</v>
      </c>
      <c r="B2864">
        <v>19</v>
      </c>
      <c r="C2864">
        <f>A2864/B2864</f>
        <v>69.15789473684211</v>
      </c>
    </row>
    <row r="2865" spans="1:3" x14ac:dyDescent="0.25">
      <c r="A2865">
        <v>691.5</v>
      </c>
      <c r="B2865">
        <v>10</v>
      </c>
      <c r="C2865">
        <f>A2865/B2865</f>
        <v>69.150000000000006</v>
      </c>
    </row>
    <row r="2866" spans="1:3" x14ac:dyDescent="0.25">
      <c r="A2866">
        <v>760.5</v>
      </c>
      <c r="B2866">
        <v>11</v>
      </c>
      <c r="C2866">
        <f>A2866/B2866</f>
        <v>69.13636363636364</v>
      </c>
    </row>
    <row r="2867" spans="1:3" x14ac:dyDescent="0.25">
      <c r="A2867">
        <v>553</v>
      </c>
      <c r="B2867">
        <v>8</v>
      </c>
      <c r="C2867">
        <f>A2867/B2867</f>
        <v>69.125</v>
      </c>
    </row>
    <row r="2868" spans="1:3" x14ac:dyDescent="0.25">
      <c r="A2868">
        <v>967.5</v>
      </c>
      <c r="B2868">
        <v>14</v>
      </c>
      <c r="C2868">
        <f>A2868/B2868</f>
        <v>69.107142857142861</v>
      </c>
    </row>
    <row r="2869" spans="1:3" x14ac:dyDescent="0.25">
      <c r="A2869">
        <v>691</v>
      </c>
      <c r="B2869">
        <v>10</v>
      </c>
      <c r="C2869">
        <f>A2869/B2869</f>
        <v>69.099999999999994</v>
      </c>
    </row>
    <row r="2870" spans="1:3" x14ac:dyDescent="0.25">
      <c r="A2870">
        <v>760</v>
      </c>
      <c r="B2870">
        <v>11</v>
      </c>
      <c r="C2870">
        <f>A2870/B2870</f>
        <v>69.090909090909093</v>
      </c>
    </row>
    <row r="2871" spans="1:3" x14ac:dyDescent="0.25">
      <c r="A2871">
        <v>760</v>
      </c>
      <c r="B2871">
        <v>11</v>
      </c>
      <c r="C2871">
        <f>A2871/B2871</f>
        <v>69.090909090909093</v>
      </c>
    </row>
    <row r="2872" spans="1:3" x14ac:dyDescent="0.25">
      <c r="A2872">
        <v>1105</v>
      </c>
      <c r="B2872">
        <v>16</v>
      </c>
      <c r="C2872">
        <f>A2872/B2872</f>
        <v>69.0625</v>
      </c>
    </row>
    <row r="2873" spans="1:3" x14ac:dyDescent="0.25">
      <c r="A2873">
        <v>552.5</v>
      </c>
      <c r="B2873">
        <v>8</v>
      </c>
      <c r="C2873">
        <f>A2873/B2873</f>
        <v>69.0625</v>
      </c>
    </row>
    <row r="2874" spans="1:3" x14ac:dyDescent="0.25">
      <c r="A2874">
        <v>621.5</v>
      </c>
      <c r="B2874">
        <v>9</v>
      </c>
      <c r="C2874">
        <f>A2874/B2874</f>
        <v>69.055555555555557</v>
      </c>
    </row>
    <row r="2875" spans="1:3" x14ac:dyDescent="0.25">
      <c r="A2875">
        <v>828.5</v>
      </c>
      <c r="B2875">
        <v>12</v>
      </c>
      <c r="C2875">
        <f>A2875/B2875</f>
        <v>69.041666666666671</v>
      </c>
    </row>
    <row r="2876" spans="1:3" x14ac:dyDescent="0.25">
      <c r="A2876">
        <v>1035.5</v>
      </c>
      <c r="B2876">
        <v>15</v>
      </c>
      <c r="C2876">
        <f>A2876/B2876</f>
        <v>69.033333333333331</v>
      </c>
    </row>
    <row r="2877" spans="1:3" x14ac:dyDescent="0.25">
      <c r="A2877">
        <v>897</v>
      </c>
      <c r="B2877">
        <v>13</v>
      </c>
      <c r="C2877">
        <f>A2877/B2877</f>
        <v>69</v>
      </c>
    </row>
    <row r="2878" spans="1:3" x14ac:dyDescent="0.25">
      <c r="A2878">
        <v>828</v>
      </c>
      <c r="B2878">
        <v>12</v>
      </c>
      <c r="C2878">
        <f>A2878/B2878</f>
        <v>69</v>
      </c>
    </row>
    <row r="2879" spans="1:3" x14ac:dyDescent="0.25">
      <c r="A2879">
        <v>690</v>
      </c>
      <c r="B2879">
        <v>10</v>
      </c>
      <c r="C2879">
        <f>A2879/B2879</f>
        <v>69</v>
      </c>
    </row>
    <row r="2880" spans="1:3" x14ac:dyDescent="0.25">
      <c r="A2880">
        <v>896.5</v>
      </c>
      <c r="B2880">
        <v>13</v>
      </c>
      <c r="C2880">
        <f>A2880/B2880</f>
        <v>68.961538461538467</v>
      </c>
    </row>
    <row r="2881" spans="1:3" x14ac:dyDescent="0.25">
      <c r="A2881">
        <v>620</v>
      </c>
      <c r="B2881">
        <v>9</v>
      </c>
      <c r="C2881">
        <f>A2881/B2881</f>
        <v>68.888888888888886</v>
      </c>
    </row>
    <row r="2882" spans="1:3" x14ac:dyDescent="0.25">
      <c r="A2882">
        <v>895.5</v>
      </c>
      <c r="B2882">
        <v>13</v>
      </c>
      <c r="C2882">
        <f>A2882/B2882</f>
        <v>68.884615384615387</v>
      </c>
    </row>
    <row r="2883" spans="1:3" x14ac:dyDescent="0.25">
      <c r="A2883">
        <v>551</v>
      </c>
      <c r="B2883">
        <v>8</v>
      </c>
      <c r="C2883">
        <f>A2883/B2883</f>
        <v>68.875</v>
      </c>
    </row>
    <row r="2884" spans="1:3" x14ac:dyDescent="0.25">
      <c r="A2884">
        <v>895</v>
      </c>
      <c r="B2884">
        <v>13</v>
      </c>
      <c r="C2884">
        <f>A2884/B2884</f>
        <v>68.84615384615384</v>
      </c>
    </row>
    <row r="2885" spans="1:3" x14ac:dyDescent="0.25">
      <c r="A2885">
        <v>826</v>
      </c>
      <c r="B2885">
        <v>12</v>
      </c>
      <c r="C2885">
        <f>A2885/B2885</f>
        <v>68.833333333333329</v>
      </c>
    </row>
    <row r="2886" spans="1:3" x14ac:dyDescent="0.25">
      <c r="A2886">
        <v>826</v>
      </c>
      <c r="B2886">
        <v>12</v>
      </c>
      <c r="C2886">
        <f>A2886/B2886</f>
        <v>68.833333333333329</v>
      </c>
    </row>
    <row r="2887" spans="1:3" x14ac:dyDescent="0.25">
      <c r="A2887">
        <v>825.5</v>
      </c>
      <c r="B2887">
        <v>12</v>
      </c>
      <c r="C2887">
        <f>A2887/B2887</f>
        <v>68.791666666666671</v>
      </c>
    </row>
    <row r="2888" spans="1:3" x14ac:dyDescent="0.25">
      <c r="A2888">
        <v>619</v>
      </c>
      <c r="B2888">
        <v>9</v>
      </c>
      <c r="C2888">
        <f>A2888/B2888</f>
        <v>68.777777777777771</v>
      </c>
    </row>
    <row r="2889" spans="1:3" x14ac:dyDescent="0.25">
      <c r="A2889">
        <v>619</v>
      </c>
      <c r="B2889">
        <v>9</v>
      </c>
      <c r="C2889">
        <f>A2889/B2889</f>
        <v>68.777777777777771</v>
      </c>
    </row>
    <row r="2890" spans="1:3" x14ac:dyDescent="0.25">
      <c r="A2890">
        <v>618.5</v>
      </c>
      <c r="B2890">
        <v>9</v>
      </c>
      <c r="C2890">
        <f>A2890/B2890</f>
        <v>68.722222222222229</v>
      </c>
    </row>
    <row r="2891" spans="1:3" x14ac:dyDescent="0.25">
      <c r="A2891">
        <v>618.5</v>
      </c>
      <c r="B2891">
        <v>9</v>
      </c>
      <c r="C2891">
        <f>A2891/B2891</f>
        <v>68.722222222222229</v>
      </c>
    </row>
    <row r="2892" spans="1:3" x14ac:dyDescent="0.25">
      <c r="A2892">
        <v>618.5</v>
      </c>
      <c r="B2892">
        <v>9</v>
      </c>
      <c r="C2892">
        <f>A2892/B2892</f>
        <v>68.722222222222229</v>
      </c>
    </row>
    <row r="2893" spans="1:3" x14ac:dyDescent="0.25">
      <c r="A2893">
        <v>824</v>
      </c>
      <c r="B2893">
        <v>12</v>
      </c>
      <c r="C2893">
        <f>A2893/B2893</f>
        <v>68.666666666666671</v>
      </c>
    </row>
    <row r="2894" spans="1:3" x14ac:dyDescent="0.25">
      <c r="A2894">
        <v>1167</v>
      </c>
      <c r="B2894">
        <v>17</v>
      </c>
      <c r="C2894">
        <f>A2894/B2894</f>
        <v>68.647058823529406</v>
      </c>
    </row>
    <row r="2895" spans="1:3" x14ac:dyDescent="0.25">
      <c r="A2895">
        <v>961</v>
      </c>
      <c r="B2895">
        <v>14</v>
      </c>
      <c r="C2895">
        <f>A2895/B2895</f>
        <v>68.642857142857139</v>
      </c>
    </row>
    <row r="2896" spans="1:3" x14ac:dyDescent="0.25">
      <c r="A2896">
        <v>686</v>
      </c>
      <c r="B2896">
        <v>10</v>
      </c>
      <c r="C2896">
        <f>A2896/B2896</f>
        <v>68.599999999999994</v>
      </c>
    </row>
    <row r="2897" spans="1:3" x14ac:dyDescent="0.25">
      <c r="A2897">
        <v>686</v>
      </c>
      <c r="B2897">
        <v>10</v>
      </c>
      <c r="C2897">
        <f>A2897/B2897</f>
        <v>68.599999999999994</v>
      </c>
    </row>
    <row r="2898" spans="1:3" x14ac:dyDescent="0.25">
      <c r="A2898">
        <v>1029</v>
      </c>
      <c r="B2898">
        <v>15</v>
      </c>
      <c r="C2898">
        <f>A2898/B2898</f>
        <v>68.599999999999994</v>
      </c>
    </row>
    <row r="2899" spans="1:3" x14ac:dyDescent="0.25">
      <c r="A2899">
        <v>823</v>
      </c>
      <c r="B2899">
        <v>12</v>
      </c>
      <c r="C2899">
        <f>A2899/B2899</f>
        <v>68.583333333333329</v>
      </c>
    </row>
    <row r="2900" spans="1:3" x14ac:dyDescent="0.25">
      <c r="A2900">
        <v>891.5</v>
      </c>
      <c r="B2900">
        <v>13</v>
      </c>
      <c r="C2900">
        <f>A2900/B2900</f>
        <v>68.57692307692308</v>
      </c>
    </row>
    <row r="2901" spans="1:3" x14ac:dyDescent="0.25">
      <c r="A2901">
        <v>891.5</v>
      </c>
      <c r="B2901">
        <v>13</v>
      </c>
      <c r="C2901">
        <f>A2901/B2901</f>
        <v>68.57692307692308</v>
      </c>
    </row>
    <row r="2902" spans="1:3" x14ac:dyDescent="0.25">
      <c r="A2902">
        <v>617</v>
      </c>
      <c r="B2902">
        <v>9</v>
      </c>
      <c r="C2902">
        <f>A2902/B2902</f>
        <v>68.555555555555557</v>
      </c>
    </row>
    <row r="2903" spans="1:3" x14ac:dyDescent="0.25">
      <c r="A2903">
        <v>685.5</v>
      </c>
      <c r="B2903">
        <v>10</v>
      </c>
      <c r="C2903">
        <f>A2903/B2903</f>
        <v>68.55</v>
      </c>
    </row>
    <row r="2904" spans="1:3" x14ac:dyDescent="0.25">
      <c r="A2904">
        <v>754</v>
      </c>
      <c r="B2904">
        <v>11</v>
      </c>
      <c r="C2904">
        <f>A2904/B2904</f>
        <v>68.545454545454547</v>
      </c>
    </row>
    <row r="2905" spans="1:3" x14ac:dyDescent="0.25">
      <c r="A2905">
        <v>754</v>
      </c>
      <c r="B2905">
        <v>11</v>
      </c>
      <c r="C2905">
        <f>A2905/B2905</f>
        <v>68.545454545454547</v>
      </c>
    </row>
    <row r="2906" spans="1:3" x14ac:dyDescent="0.25">
      <c r="A2906">
        <v>1233</v>
      </c>
      <c r="B2906">
        <v>18</v>
      </c>
      <c r="C2906">
        <f>A2906/B2906</f>
        <v>68.5</v>
      </c>
    </row>
    <row r="2907" spans="1:3" x14ac:dyDescent="0.25">
      <c r="A2907">
        <v>685</v>
      </c>
      <c r="B2907">
        <v>10</v>
      </c>
      <c r="C2907">
        <f>A2907/B2907</f>
        <v>68.5</v>
      </c>
    </row>
    <row r="2908" spans="1:3" x14ac:dyDescent="0.25">
      <c r="A2908">
        <v>822</v>
      </c>
      <c r="B2908">
        <v>12</v>
      </c>
      <c r="C2908">
        <f>A2908/B2908</f>
        <v>68.5</v>
      </c>
    </row>
    <row r="2909" spans="1:3" x14ac:dyDescent="0.25">
      <c r="A2909">
        <v>753.5</v>
      </c>
      <c r="B2909">
        <v>11</v>
      </c>
      <c r="C2909">
        <f>A2909/B2909</f>
        <v>68.5</v>
      </c>
    </row>
    <row r="2910" spans="1:3" x14ac:dyDescent="0.25">
      <c r="A2910">
        <v>548</v>
      </c>
      <c r="B2910">
        <v>8</v>
      </c>
      <c r="C2910">
        <f>A2910/B2910</f>
        <v>68.5</v>
      </c>
    </row>
    <row r="2911" spans="1:3" x14ac:dyDescent="0.25">
      <c r="A2911">
        <v>616.5</v>
      </c>
      <c r="B2911">
        <v>9</v>
      </c>
      <c r="C2911">
        <f>A2911/B2911</f>
        <v>68.5</v>
      </c>
    </row>
    <row r="2912" spans="1:3" x14ac:dyDescent="0.25">
      <c r="A2912">
        <v>1027</v>
      </c>
      <c r="B2912">
        <v>15</v>
      </c>
      <c r="C2912">
        <f>A2912/B2912</f>
        <v>68.466666666666669</v>
      </c>
    </row>
    <row r="2913" spans="1:3" x14ac:dyDescent="0.25">
      <c r="A2913">
        <v>616</v>
      </c>
      <c r="B2913">
        <v>9</v>
      </c>
      <c r="C2913">
        <f>A2913/B2913</f>
        <v>68.444444444444443</v>
      </c>
    </row>
    <row r="2914" spans="1:3" x14ac:dyDescent="0.25">
      <c r="A2914">
        <v>616</v>
      </c>
      <c r="B2914">
        <v>9</v>
      </c>
      <c r="C2914">
        <f>A2914/B2914</f>
        <v>68.444444444444443</v>
      </c>
    </row>
    <row r="2915" spans="1:3" x14ac:dyDescent="0.25">
      <c r="A2915">
        <v>889.5</v>
      </c>
      <c r="B2915">
        <v>13</v>
      </c>
      <c r="C2915">
        <f>A2915/B2915</f>
        <v>68.42307692307692</v>
      </c>
    </row>
    <row r="2916" spans="1:3" x14ac:dyDescent="0.25">
      <c r="A2916">
        <v>684</v>
      </c>
      <c r="B2916">
        <v>10</v>
      </c>
      <c r="C2916">
        <f>A2916/B2916</f>
        <v>68.400000000000006</v>
      </c>
    </row>
    <row r="2917" spans="1:3" x14ac:dyDescent="0.25">
      <c r="A2917">
        <v>1026</v>
      </c>
      <c r="B2917">
        <v>15</v>
      </c>
      <c r="C2917">
        <f>A2917/B2917</f>
        <v>68.400000000000006</v>
      </c>
    </row>
    <row r="2918" spans="1:3" x14ac:dyDescent="0.25">
      <c r="A2918">
        <v>684</v>
      </c>
      <c r="B2918">
        <v>10</v>
      </c>
      <c r="C2918">
        <f>A2918/B2918</f>
        <v>68.400000000000006</v>
      </c>
    </row>
    <row r="2919" spans="1:3" x14ac:dyDescent="0.25">
      <c r="A2919">
        <v>889</v>
      </c>
      <c r="B2919">
        <v>13</v>
      </c>
      <c r="C2919">
        <f>A2919/B2919</f>
        <v>68.384615384615387</v>
      </c>
    </row>
    <row r="2920" spans="1:3" x14ac:dyDescent="0.25">
      <c r="A2920">
        <v>547</v>
      </c>
      <c r="B2920">
        <v>8</v>
      </c>
      <c r="C2920">
        <f>A2920/B2920</f>
        <v>68.375</v>
      </c>
    </row>
    <row r="2921" spans="1:3" x14ac:dyDescent="0.25">
      <c r="A2921">
        <v>1094</v>
      </c>
      <c r="B2921">
        <v>16</v>
      </c>
      <c r="C2921">
        <f>A2921/B2921</f>
        <v>68.375</v>
      </c>
    </row>
    <row r="2922" spans="1:3" x14ac:dyDescent="0.25">
      <c r="A2922">
        <v>683.5</v>
      </c>
      <c r="B2922">
        <v>10</v>
      </c>
      <c r="C2922">
        <f>A2922/B2922</f>
        <v>68.349999999999994</v>
      </c>
    </row>
    <row r="2923" spans="1:3" x14ac:dyDescent="0.25">
      <c r="A2923">
        <v>615</v>
      </c>
      <c r="B2923">
        <v>9</v>
      </c>
      <c r="C2923">
        <f>A2923/B2923</f>
        <v>68.333333333333329</v>
      </c>
    </row>
    <row r="2924" spans="1:3" x14ac:dyDescent="0.25">
      <c r="A2924">
        <v>820</v>
      </c>
      <c r="B2924">
        <v>12</v>
      </c>
      <c r="C2924">
        <f>A2924/B2924</f>
        <v>68.333333333333329</v>
      </c>
    </row>
    <row r="2925" spans="1:3" x14ac:dyDescent="0.25">
      <c r="A2925">
        <v>820</v>
      </c>
      <c r="B2925">
        <v>12</v>
      </c>
      <c r="C2925">
        <f>A2925/B2925</f>
        <v>68.333333333333329</v>
      </c>
    </row>
    <row r="2926" spans="1:3" x14ac:dyDescent="0.25">
      <c r="A2926">
        <v>888</v>
      </c>
      <c r="B2926">
        <v>13</v>
      </c>
      <c r="C2926">
        <f>A2926/B2926</f>
        <v>68.307692307692307</v>
      </c>
    </row>
    <row r="2927" spans="1:3" x14ac:dyDescent="0.25">
      <c r="A2927">
        <v>819.5</v>
      </c>
      <c r="B2927">
        <v>12</v>
      </c>
      <c r="C2927">
        <f>A2927/B2927</f>
        <v>68.291666666666671</v>
      </c>
    </row>
    <row r="2928" spans="1:3" x14ac:dyDescent="0.25">
      <c r="A2928">
        <v>1229</v>
      </c>
      <c r="B2928">
        <v>18</v>
      </c>
      <c r="C2928">
        <f>A2928/B2928</f>
        <v>68.277777777777771</v>
      </c>
    </row>
    <row r="2929" spans="1:3" x14ac:dyDescent="0.25">
      <c r="A2929">
        <v>751</v>
      </c>
      <c r="B2929">
        <v>11</v>
      </c>
      <c r="C2929">
        <f>A2929/B2929</f>
        <v>68.272727272727266</v>
      </c>
    </row>
    <row r="2930" spans="1:3" x14ac:dyDescent="0.25">
      <c r="A2930">
        <v>751</v>
      </c>
      <c r="B2930">
        <v>11</v>
      </c>
      <c r="C2930">
        <f>A2930/B2930</f>
        <v>68.272727272727266</v>
      </c>
    </row>
    <row r="2931" spans="1:3" x14ac:dyDescent="0.25">
      <c r="A2931">
        <v>887.5</v>
      </c>
      <c r="B2931">
        <v>13</v>
      </c>
      <c r="C2931">
        <f>A2931/B2931</f>
        <v>68.269230769230774</v>
      </c>
    </row>
    <row r="2932" spans="1:3" x14ac:dyDescent="0.25">
      <c r="A2932">
        <v>682</v>
      </c>
      <c r="B2932">
        <v>10</v>
      </c>
      <c r="C2932">
        <f>A2932/B2932</f>
        <v>68.2</v>
      </c>
    </row>
    <row r="2933" spans="1:3" x14ac:dyDescent="0.25">
      <c r="A2933">
        <v>818</v>
      </c>
      <c r="B2933">
        <v>12</v>
      </c>
      <c r="C2933">
        <f>A2933/B2933</f>
        <v>68.166666666666671</v>
      </c>
    </row>
    <row r="2934" spans="1:3" x14ac:dyDescent="0.25">
      <c r="A2934">
        <v>681.5</v>
      </c>
      <c r="B2934">
        <v>10</v>
      </c>
      <c r="C2934">
        <f>A2934/B2934</f>
        <v>68.150000000000006</v>
      </c>
    </row>
    <row r="2935" spans="1:3" x14ac:dyDescent="0.25">
      <c r="A2935">
        <v>749.5</v>
      </c>
      <c r="B2935">
        <v>11</v>
      </c>
      <c r="C2935">
        <f>A2935/B2935</f>
        <v>68.13636363636364</v>
      </c>
    </row>
    <row r="2936" spans="1:3" x14ac:dyDescent="0.25">
      <c r="A2936">
        <v>749.5</v>
      </c>
      <c r="B2936">
        <v>11</v>
      </c>
      <c r="C2936">
        <f>A2936/B2936</f>
        <v>68.13636363636364</v>
      </c>
    </row>
    <row r="2937" spans="1:3" x14ac:dyDescent="0.25">
      <c r="A2937">
        <v>1022</v>
      </c>
      <c r="B2937">
        <v>15</v>
      </c>
      <c r="C2937">
        <f>A2937/B2937</f>
        <v>68.13333333333334</v>
      </c>
    </row>
    <row r="2938" spans="1:3" x14ac:dyDescent="0.25">
      <c r="A2938">
        <v>817.5</v>
      </c>
      <c r="B2938">
        <v>12</v>
      </c>
      <c r="C2938">
        <f>A2938/B2938</f>
        <v>68.125</v>
      </c>
    </row>
    <row r="2939" spans="1:3" x14ac:dyDescent="0.25">
      <c r="A2939">
        <v>1090</v>
      </c>
      <c r="B2939">
        <v>16</v>
      </c>
      <c r="C2939">
        <f>A2939/B2939</f>
        <v>68.125</v>
      </c>
    </row>
    <row r="2940" spans="1:3" x14ac:dyDescent="0.25">
      <c r="A2940">
        <v>817</v>
      </c>
      <c r="B2940">
        <v>12</v>
      </c>
      <c r="C2940">
        <f>A2940/B2940</f>
        <v>68.083333333333329</v>
      </c>
    </row>
    <row r="2941" spans="1:3" x14ac:dyDescent="0.25">
      <c r="A2941">
        <v>953</v>
      </c>
      <c r="B2941">
        <v>14</v>
      </c>
      <c r="C2941">
        <f>A2941/B2941</f>
        <v>68.071428571428569</v>
      </c>
    </row>
    <row r="2942" spans="1:3" x14ac:dyDescent="0.25">
      <c r="A2942">
        <v>748.5</v>
      </c>
      <c r="B2942">
        <v>11</v>
      </c>
      <c r="C2942">
        <f>A2942/B2942</f>
        <v>68.045454545454547</v>
      </c>
    </row>
    <row r="2943" spans="1:3" x14ac:dyDescent="0.25">
      <c r="A2943">
        <v>748.5</v>
      </c>
      <c r="B2943">
        <v>11</v>
      </c>
      <c r="C2943">
        <f>A2943/B2943</f>
        <v>68.045454545454547</v>
      </c>
    </row>
    <row r="2944" spans="1:3" x14ac:dyDescent="0.25">
      <c r="A2944">
        <v>884.5</v>
      </c>
      <c r="B2944">
        <v>13</v>
      </c>
      <c r="C2944">
        <f>A2944/B2944</f>
        <v>68.038461538461533</v>
      </c>
    </row>
    <row r="2945" spans="1:3" x14ac:dyDescent="0.25">
      <c r="A2945">
        <v>612</v>
      </c>
      <c r="B2945">
        <v>9</v>
      </c>
      <c r="C2945">
        <f>A2945/B2945</f>
        <v>68</v>
      </c>
    </row>
    <row r="2946" spans="1:3" x14ac:dyDescent="0.25">
      <c r="A2946">
        <v>612</v>
      </c>
      <c r="B2946">
        <v>9</v>
      </c>
      <c r="C2946">
        <f>A2946/B2946</f>
        <v>68</v>
      </c>
    </row>
    <row r="2947" spans="1:3" x14ac:dyDescent="0.25">
      <c r="A2947">
        <v>1088</v>
      </c>
      <c r="B2947">
        <v>16</v>
      </c>
      <c r="C2947">
        <f>A2947/B2947</f>
        <v>68</v>
      </c>
    </row>
    <row r="2948" spans="1:3" x14ac:dyDescent="0.25">
      <c r="A2948">
        <v>1020</v>
      </c>
      <c r="B2948">
        <v>15</v>
      </c>
      <c r="C2948">
        <f>A2948/B2948</f>
        <v>68</v>
      </c>
    </row>
    <row r="2949" spans="1:3" x14ac:dyDescent="0.25">
      <c r="A2949">
        <v>680</v>
      </c>
      <c r="B2949">
        <v>10</v>
      </c>
      <c r="C2949">
        <f>A2949/B2949</f>
        <v>68</v>
      </c>
    </row>
    <row r="2950" spans="1:3" x14ac:dyDescent="0.25">
      <c r="A2950">
        <v>1088</v>
      </c>
      <c r="B2950">
        <v>16</v>
      </c>
      <c r="C2950">
        <f>A2950/B2950</f>
        <v>68</v>
      </c>
    </row>
    <row r="2951" spans="1:3" x14ac:dyDescent="0.25">
      <c r="A2951">
        <v>612</v>
      </c>
      <c r="B2951">
        <v>9</v>
      </c>
      <c r="C2951">
        <f>A2951/B2951</f>
        <v>68</v>
      </c>
    </row>
    <row r="2952" spans="1:3" x14ac:dyDescent="0.25">
      <c r="A2952">
        <v>951.5</v>
      </c>
      <c r="B2952">
        <v>14</v>
      </c>
      <c r="C2952">
        <f>A2952/B2952</f>
        <v>67.964285714285708</v>
      </c>
    </row>
    <row r="2953" spans="1:3" x14ac:dyDescent="0.25">
      <c r="A2953">
        <v>883.5</v>
      </c>
      <c r="B2953">
        <v>13</v>
      </c>
      <c r="C2953">
        <f>A2953/B2953</f>
        <v>67.961538461538467</v>
      </c>
    </row>
    <row r="2954" spans="1:3" x14ac:dyDescent="0.25">
      <c r="A2954">
        <v>679.5</v>
      </c>
      <c r="B2954">
        <v>10</v>
      </c>
      <c r="C2954">
        <f>A2954/B2954</f>
        <v>67.95</v>
      </c>
    </row>
    <row r="2955" spans="1:3" x14ac:dyDescent="0.25">
      <c r="A2955">
        <v>1019</v>
      </c>
      <c r="B2955">
        <v>15</v>
      </c>
      <c r="C2955">
        <f>A2955/B2955</f>
        <v>67.933333333333337</v>
      </c>
    </row>
    <row r="2956" spans="1:3" x14ac:dyDescent="0.25">
      <c r="A2956">
        <v>1019</v>
      </c>
      <c r="B2956">
        <v>15</v>
      </c>
      <c r="C2956">
        <f>A2956/B2956</f>
        <v>67.933333333333337</v>
      </c>
    </row>
    <row r="2957" spans="1:3" x14ac:dyDescent="0.25">
      <c r="A2957">
        <v>883</v>
      </c>
      <c r="B2957">
        <v>13</v>
      </c>
      <c r="C2957">
        <f>A2957/B2957</f>
        <v>67.92307692307692</v>
      </c>
    </row>
    <row r="2958" spans="1:3" x14ac:dyDescent="0.25">
      <c r="A2958">
        <v>815</v>
      </c>
      <c r="B2958">
        <v>12</v>
      </c>
      <c r="C2958">
        <f>A2958/B2958</f>
        <v>67.916666666666671</v>
      </c>
    </row>
    <row r="2959" spans="1:3" x14ac:dyDescent="0.25">
      <c r="A2959">
        <v>747</v>
      </c>
      <c r="B2959">
        <v>11</v>
      </c>
      <c r="C2959">
        <f>A2959/B2959</f>
        <v>67.909090909090907</v>
      </c>
    </row>
    <row r="2960" spans="1:3" x14ac:dyDescent="0.25">
      <c r="A2960">
        <v>679</v>
      </c>
      <c r="B2960">
        <v>10</v>
      </c>
      <c r="C2960">
        <f>A2960/B2960</f>
        <v>67.900000000000006</v>
      </c>
    </row>
    <row r="2961" spans="1:3" x14ac:dyDescent="0.25">
      <c r="A2961">
        <v>679</v>
      </c>
      <c r="B2961">
        <v>10</v>
      </c>
      <c r="C2961">
        <f>A2961/B2961</f>
        <v>67.900000000000006</v>
      </c>
    </row>
    <row r="2962" spans="1:3" x14ac:dyDescent="0.25">
      <c r="A2962">
        <v>611</v>
      </c>
      <c r="B2962">
        <v>9</v>
      </c>
      <c r="C2962">
        <f>A2962/B2962</f>
        <v>67.888888888888886</v>
      </c>
    </row>
    <row r="2963" spans="1:3" x14ac:dyDescent="0.25">
      <c r="A2963">
        <v>611</v>
      </c>
      <c r="B2963">
        <v>9</v>
      </c>
      <c r="C2963">
        <f>A2963/B2963</f>
        <v>67.888888888888886</v>
      </c>
    </row>
    <row r="2964" spans="1:3" x14ac:dyDescent="0.25">
      <c r="A2964">
        <v>611</v>
      </c>
      <c r="B2964">
        <v>9</v>
      </c>
      <c r="C2964">
        <f>A2964/B2964</f>
        <v>67.888888888888886</v>
      </c>
    </row>
    <row r="2965" spans="1:3" x14ac:dyDescent="0.25">
      <c r="A2965">
        <v>1085.5</v>
      </c>
      <c r="B2965">
        <v>16</v>
      </c>
      <c r="C2965">
        <f>A2965/B2965</f>
        <v>67.84375</v>
      </c>
    </row>
    <row r="2966" spans="1:3" x14ac:dyDescent="0.25">
      <c r="A2966">
        <v>1221</v>
      </c>
      <c r="B2966">
        <v>18</v>
      </c>
      <c r="C2966">
        <f>A2966/B2966</f>
        <v>67.833333333333329</v>
      </c>
    </row>
    <row r="2967" spans="1:3" x14ac:dyDescent="0.25">
      <c r="A2967">
        <v>1017</v>
      </c>
      <c r="B2967">
        <v>15</v>
      </c>
      <c r="C2967">
        <f>A2967/B2967</f>
        <v>67.8</v>
      </c>
    </row>
    <row r="2968" spans="1:3" x14ac:dyDescent="0.25">
      <c r="A2968">
        <v>678</v>
      </c>
      <c r="B2968">
        <v>10</v>
      </c>
      <c r="C2968">
        <f>A2968/B2968</f>
        <v>67.8</v>
      </c>
    </row>
    <row r="2969" spans="1:3" x14ac:dyDescent="0.25">
      <c r="A2969">
        <v>881</v>
      </c>
      <c r="B2969">
        <v>13</v>
      </c>
      <c r="C2969">
        <f>A2969/B2969</f>
        <v>67.769230769230774</v>
      </c>
    </row>
    <row r="2970" spans="1:3" x14ac:dyDescent="0.25">
      <c r="A2970">
        <v>948.5</v>
      </c>
      <c r="B2970">
        <v>14</v>
      </c>
      <c r="C2970">
        <f>A2970/B2970</f>
        <v>67.75</v>
      </c>
    </row>
    <row r="2971" spans="1:3" x14ac:dyDescent="0.25">
      <c r="A2971">
        <v>813</v>
      </c>
      <c r="B2971">
        <v>12</v>
      </c>
      <c r="C2971">
        <f>A2971/B2971</f>
        <v>67.75</v>
      </c>
    </row>
    <row r="2972" spans="1:3" x14ac:dyDescent="0.25">
      <c r="A2972">
        <v>813</v>
      </c>
      <c r="B2972">
        <v>12</v>
      </c>
      <c r="C2972">
        <f>A2972/B2972</f>
        <v>67.75</v>
      </c>
    </row>
    <row r="2973" spans="1:3" x14ac:dyDescent="0.25">
      <c r="A2973">
        <v>744.5</v>
      </c>
      <c r="B2973">
        <v>11</v>
      </c>
      <c r="C2973">
        <f>A2973/B2973</f>
        <v>67.681818181818187</v>
      </c>
    </row>
    <row r="2974" spans="1:3" x14ac:dyDescent="0.25">
      <c r="A2974">
        <v>812</v>
      </c>
      <c r="B2974">
        <v>12</v>
      </c>
      <c r="C2974">
        <f>A2974/B2974</f>
        <v>67.666666666666671</v>
      </c>
    </row>
    <row r="2975" spans="1:3" x14ac:dyDescent="0.25">
      <c r="A2975">
        <v>609</v>
      </c>
      <c r="B2975">
        <v>9</v>
      </c>
      <c r="C2975">
        <f>A2975/B2975</f>
        <v>67.666666666666671</v>
      </c>
    </row>
    <row r="2976" spans="1:3" x14ac:dyDescent="0.25">
      <c r="A2976">
        <v>541</v>
      </c>
      <c r="B2976">
        <v>8</v>
      </c>
      <c r="C2976">
        <f>A2976/B2976</f>
        <v>67.625</v>
      </c>
    </row>
    <row r="2977" spans="1:3" x14ac:dyDescent="0.25">
      <c r="A2977">
        <v>608</v>
      </c>
      <c r="B2977">
        <v>9</v>
      </c>
      <c r="C2977">
        <f>A2977/B2977</f>
        <v>67.555555555555557</v>
      </c>
    </row>
    <row r="2978" spans="1:3" x14ac:dyDescent="0.25">
      <c r="A2978">
        <v>743</v>
      </c>
      <c r="B2978">
        <v>11</v>
      </c>
      <c r="C2978">
        <f>A2978/B2978</f>
        <v>67.545454545454547</v>
      </c>
    </row>
    <row r="2979" spans="1:3" x14ac:dyDescent="0.25">
      <c r="A2979">
        <v>810.5</v>
      </c>
      <c r="B2979">
        <v>12</v>
      </c>
      <c r="C2979">
        <f>A2979/B2979</f>
        <v>67.541666666666671</v>
      </c>
    </row>
    <row r="2980" spans="1:3" x14ac:dyDescent="0.25">
      <c r="A2980">
        <v>810</v>
      </c>
      <c r="B2980">
        <v>12</v>
      </c>
      <c r="C2980">
        <f>A2980/B2980</f>
        <v>67.5</v>
      </c>
    </row>
    <row r="2981" spans="1:3" x14ac:dyDescent="0.25">
      <c r="A2981">
        <v>877</v>
      </c>
      <c r="B2981">
        <v>13</v>
      </c>
      <c r="C2981">
        <f>A2981/B2981</f>
        <v>67.461538461538467</v>
      </c>
    </row>
    <row r="2982" spans="1:3" x14ac:dyDescent="0.25">
      <c r="A2982">
        <v>809.5</v>
      </c>
      <c r="B2982">
        <v>12</v>
      </c>
      <c r="C2982">
        <f>A2982/B2982</f>
        <v>67.458333333333329</v>
      </c>
    </row>
    <row r="2983" spans="1:3" x14ac:dyDescent="0.25">
      <c r="A2983">
        <v>742</v>
      </c>
      <c r="B2983">
        <v>11</v>
      </c>
      <c r="C2983">
        <f>A2983/B2983</f>
        <v>67.454545454545453</v>
      </c>
    </row>
    <row r="2984" spans="1:3" x14ac:dyDescent="0.25">
      <c r="A2984">
        <v>742</v>
      </c>
      <c r="B2984">
        <v>11</v>
      </c>
      <c r="C2984">
        <f>A2984/B2984</f>
        <v>67.454545454545453</v>
      </c>
    </row>
    <row r="2985" spans="1:3" x14ac:dyDescent="0.25">
      <c r="A2985">
        <v>742</v>
      </c>
      <c r="B2985">
        <v>11</v>
      </c>
      <c r="C2985">
        <f>A2985/B2985</f>
        <v>67.454545454545453</v>
      </c>
    </row>
    <row r="2986" spans="1:3" x14ac:dyDescent="0.25">
      <c r="A2986">
        <v>607</v>
      </c>
      <c r="B2986">
        <v>9</v>
      </c>
      <c r="C2986">
        <f>A2986/B2986</f>
        <v>67.444444444444443</v>
      </c>
    </row>
    <row r="2987" spans="1:3" x14ac:dyDescent="0.25">
      <c r="A2987">
        <v>876.5</v>
      </c>
      <c r="B2987">
        <v>13</v>
      </c>
      <c r="C2987">
        <f>A2987/B2987</f>
        <v>67.42307692307692</v>
      </c>
    </row>
    <row r="2988" spans="1:3" x14ac:dyDescent="0.25">
      <c r="A2988">
        <v>1146</v>
      </c>
      <c r="B2988">
        <v>17</v>
      </c>
      <c r="C2988">
        <f>A2988/B2988</f>
        <v>67.411764705882348</v>
      </c>
    </row>
    <row r="2989" spans="1:3" x14ac:dyDescent="0.25">
      <c r="A2989">
        <v>741.5</v>
      </c>
      <c r="B2989">
        <v>11</v>
      </c>
      <c r="C2989">
        <f>A2989/B2989</f>
        <v>67.409090909090907</v>
      </c>
    </row>
    <row r="2990" spans="1:3" x14ac:dyDescent="0.25">
      <c r="A2990">
        <v>1078.5</v>
      </c>
      <c r="B2990">
        <v>16</v>
      </c>
      <c r="C2990">
        <f>A2990/B2990</f>
        <v>67.40625</v>
      </c>
    </row>
    <row r="2991" spans="1:3" x14ac:dyDescent="0.25">
      <c r="A2991">
        <v>674</v>
      </c>
      <c r="B2991">
        <v>10</v>
      </c>
      <c r="C2991">
        <f>A2991/B2991</f>
        <v>67.400000000000006</v>
      </c>
    </row>
    <row r="2992" spans="1:3" x14ac:dyDescent="0.25">
      <c r="A2992">
        <v>943.5</v>
      </c>
      <c r="B2992">
        <v>14</v>
      </c>
      <c r="C2992">
        <f>A2992/B2992</f>
        <v>67.392857142857139</v>
      </c>
    </row>
    <row r="2993" spans="1:3" x14ac:dyDescent="0.25">
      <c r="A2993">
        <v>876</v>
      </c>
      <c r="B2993">
        <v>13</v>
      </c>
      <c r="C2993">
        <f>A2993/B2993</f>
        <v>67.384615384615387</v>
      </c>
    </row>
    <row r="2994" spans="1:3" x14ac:dyDescent="0.25">
      <c r="A2994">
        <v>876</v>
      </c>
      <c r="B2994">
        <v>13</v>
      </c>
      <c r="C2994">
        <f>A2994/B2994</f>
        <v>67.384615384615387</v>
      </c>
    </row>
    <row r="2995" spans="1:3" x14ac:dyDescent="0.25">
      <c r="A2995">
        <v>808</v>
      </c>
      <c r="B2995">
        <v>12</v>
      </c>
      <c r="C2995">
        <f>A2995/B2995</f>
        <v>67.333333333333329</v>
      </c>
    </row>
    <row r="2996" spans="1:3" x14ac:dyDescent="0.25">
      <c r="A2996">
        <v>808</v>
      </c>
      <c r="B2996">
        <v>12</v>
      </c>
      <c r="C2996">
        <f>A2996/B2996</f>
        <v>67.333333333333329</v>
      </c>
    </row>
    <row r="2997" spans="1:3" x14ac:dyDescent="0.25">
      <c r="A2997">
        <v>1212</v>
      </c>
      <c r="B2997">
        <v>18</v>
      </c>
      <c r="C2997">
        <f>A2997/B2997</f>
        <v>67.333333333333329</v>
      </c>
    </row>
    <row r="2998" spans="1:3" x14ac:dyDescent="0.25">
      <c r="A2998">
        <v>875</v>
      </c>
      <c r="B2998">
        <v>13</v>
      </c>
      <c r="C2998">
        <f>A2998/B2998</f>
        <v>67.307692307692307</v>
      </c>
    </row>
    <row r="2999" spans="1:3" x14ac:dyDescent="0.25">
      <c r="A2999">
        <v>740</v>
      </c>
      <c r="B2999">
        <v>11</v>
      </c>
      <c r="C2999">
        <f>A2999/B2999</f>
        <v>67.272727272727266</v>
      </c>
    </row>
    <row r="3000" spans="1:3" x14ac:dyDescent="0.25">
      <c r="A3000">
        <v>874.5</v>
      </c>
      <c r="B3000">
        <v>13</v>
      </c>
      <c r="C3000">
        <f>A3000/B3000</f>
        <v>67.269230769230774</v>
      </c>
    </row>
    <row r="3001" spans="1:3" x14ac:dyDescent="0.25">
      <c r="A3001">
        <v>1076</v>
      </c>
      <c r="B3001">
        <v>16</v>
      </c>
      <c r="C3001">
        <f>A3001/B3001</f>
        <v>67.25</v>
      </c>
    </row>
    <row r="3002" spans="1:3" x14ac:dyDescent="0.25">
      <c r="A3002">
        <v>807</v>
      </c>
      <c r="B3002">
        <v>12</v>
      </c>
      <c r="C3002">
        <f>A3002/B3002</f>
        <v>67.25</v>
      </c>
    </row>
    <row r="3003" spans="1:3" x14ac:dyDescent="0.25">
      <c r="A3003">
        <v>874</v>
      </c>
      <c r="B3003">
        <v>13</v>
      </c>
      <c r="C3003">
        <f>A3003/B3003</f>
        <v>67.230769230769226</v>
      </c>
    </row>
    <row r="3004" spans="1:3" x14ac:dyDescent="0.25">
      <c r="A3004">
        <v>605</v>
      </c>
      <c r="B3004">
        <v>9</v>
      </c>
      <c r="C3004">
        <f>A3004/B3004</f>
        <v>67.222222222222229</v>
      </c>
    </row>
    <row r="3005" spans="1:3" x14ac:dyDescent="0.25">
      <c r="A3005">
        <v>941</v>
      </c>
      <c r="B3005">
        <v>14</v>
      </c>
      <c r="C3005">
        <f>A3005/B3005</f>
        <v>67.214285714285708</v>
      </c>
    </row>
    <row r="3006" spans="1:3" x14ac:dyDescent="0.25">
      <c r="A3006">
        <v>806.5</v>
      </c>
      <c r="B3006">
        <v>12</v>
      </c>
      <c r="C3006">
        <f>A3006/B3006</f>
        <v>67.208333333333329</v>
      </c>
    </row>
    <row r="3007" spans="1:3" x14ac:dyDescent="0.25">
      <c r="A3007">
        <v>739</v>
      </c>
      <c r="B3007">
        <v>11</v>
      </c>
      <c r="C3007">
        <f>A3007/B3007</f>
        <v>67.181818181818187</v>
      </c>
    </row>
    <row r="3008" spans="1:3" x14ac:dyDescent="0.25">
      <c r="A3008">
        <v>739</v>
      </c>
      <c r="B3008">
        <v>11</v>
      </c>
      <c r="C3008">
        <f>A3008/B3008</f>
        <v>67.181818181818187</v>
      </c>
    </row>
    <row r="3009" spans="1:3" x14ac:dyDescent="0.25">
      <c r="A3009">
        <v>806</v>
      </c>
      <c r="B3009">
        <v>12</v>
      </c>
      <c r="C3009">
        <f>A3009/B3009</f>
        <v>67.166666666666671</v>
      </c>
    </row>
    <row r="3010" spans="1:3" x14ac:dyDescent="0.25">
      <c r="A3010">
        <v>1007.5</v>
      </c>
      <c r="B3010">
        <v>15</v>
      </c>
      <c r="C3010">
        <f>A3010/B3010</f>
        <v>67.166666666666671</v>
      </c>
    </row>
    <row r="3011" spans="1:3" x14ac:dyDescent="0.25">
      <c r="A3011">
        <v>604.5</v>
      </c>
      <c r="B3011">
        <v>9</v>
      </c>
      <c r="C3011">
        <f>A3011/B3011</f>
        <v>67.166666666666671</v>
      </c>
    </row>
    <row r="3012" spans="1:3" x14ac:dyDescent="0.25">
      <c r="A3012">
        <v>873</v>
      </c>
      <c r="B3012">
        <v>13</v>
      </c>
      <c r="C3012">
        <f>A3012/B3012</f>
        <v>67.15384615384616</v>
      </c>
    </row>
    <row r="3013" spans="1:3" x14ac:dyDescent="0.25">
      <c r="A3013">
        <v>873</v>
      </c>
      <c r="B3013">
        <v>13</v>
      </c>
      <c r="C3013">
        <f>A3013/B3013</f>
        <v>67.15384615384616</v>
      </c>
    </row>
    <row r="3014" spans="1:3" x14ac:dyDescent="0.25">
      <c r="A3014">
        <v>604</v>
      </c>
      <c r="B3014">
        <v>9</v>
      </c>
      <c r="C3014">
        <f>A3014/B3014</f>
        <v>67.111111111111114</v>
      </c>
    </row>
    <row r="3015" spans="1:3" x14ac:dyDescent="0.25">
      <c r="A3015">
        <v>939.5</v>
      </c>
      <c r="B3015">
        <v>14</v>
      </c>
      <c r="C3015">
        <f>A3015/B3015</f>
        <v>67.107142857142861</v>
      </c>
    </row>
    <row r="3016" spans="1:3" x14ac:dyDescent="0.25">
      <c r="A3016">
        <v>671</v>
      </c>
      <c r="B3016">
        <v>10</v>
      </c>
      <c r="C3016">
        <f>A3016/B3016</f>
        <v>67.099999999999994</v>
      </c>
    </row>
    <row r="3017" spans="1:3" x14ac:dyDescent="0.25">
      <c r="A3017">
        <v>1140.5</v>
      </c>
      <c r="B3017">
        <v>17</v>
      </c>
      <c r="C3017">
        <f>A3017/B3017</f>
        <v>67.088235294117652</v>
      </c>
    </row>
    <row r="3018" spans="1:3" x14ac:dyDescent="0.25">
      <c r="A3018">
        <v>805</v>
      </c>
      <c r="B3018">
        <v>12</v>
      </c>
      <c r="C3018">
        <f>A3018/B3018</f>
        <v>67.083333333333329</v>
      </c>
    </row>
    <row r="3019" spans="1:3" x14ac:dyDescent="0.25">
      <c r="A3019">
        <v>872</v>
      </c>
      <c r="B3019">
        <v>13</v>
      </c>
      <c r="C3019">
        <f>A3019/B3019</f>
        <v>67.07692307692308</v>
      </c>
    </row>
    <row r="3020" spans="1:3" x14ac:dyDescent="0.25">
      <c r="A3020">
        <v>939</v>
      </c>
      <c r="B3020">
        <v>14</v>
      </c>
      <c r="C3020">
        <f>A3020/B3020</f>
        <v>67.071428571428569</v>
      </c>
    </row>
    <row r="3021" spans="1:3" x14ac:dyDescent="0.25">
      <c r="A3021">
        <v>1139</v>
      </c>
      <c r="B3021">
        <v>17</v>
      </c>
      <c r="C3021">
        <f>A3021/B3021</f>
        <v>67</v>
      </c>
    </row>
    <row r="3022" spans="1:3" x14ac:dyDescent="0.25">
      <c r="A3022">
        <v>938</v>
      </c>
      <c r="B3022">
        <v>14</v>
      </c>
      <c r="C3022">
        <f>A3022/B3022</f>
        <v>67</v>
      </c>
    </row>
    <row r="3023" spans="1:3" x14ac:dyDescent="0.25">
      <c r="A3023">
        <v>937.5</v>
      </c>
      <c r="B3023">
        <v>14</v>
      </c>
      <c r="C3023">
        <f>A3023/B3023</f>
        <v>66.964285714285708</v>
      </c>
    </row>
    <row r="3024" spans="1:3" x14ac:dyDescent="0.25">
      <c r="A3024">
        <v>669.5</v>
      </c>
      <c r="B3024">
        <v>10</v>
      </c>
      <c r="C3024">
        <f>A3024/B3024</f>
        <v>66.95</v>
      </c>
    </row>
    <row r="3025" spans="1:3" x14ac:dyDescent="0.25">
      <c r="A3025">
        <v>1071</v>
      </c>
      <c r="B3025">
        <v>16</v>
      </c>
      <c r="C3025">
        <f>A3025/B3025</f>
        <v>66.9375</v>
      </c>
    </row>
    <row r="3026" spans="1:3" x14ac:dyDescent="0.25">
      <c r="A3026">
        <v>870</v>
      </c>
      <c r="B3026">
        <v>13</v>
      </c>
      <c r="C3026">
        <f>A3026/B3026</f>
        <v>66.92307692307692</v>
      </c>
    </row>
    <row r="3027" spans="1:3" x14ac:dyDescent="0.25">
      <c r="A3027">
        <v>735.5</v>
      </c>
      <c r="B3027">
        <v>11</v>
      </c>
      <c r="C3027">
        <f>A3027/B3027</f>
        <v>66.86363636363636</v>
      </c>
    </row>
    <row r="3028" spans="1:3" x14ac:dyDescent="0.25">
      <c r="A3028">
        <v>802</v>
      </c>
      <c r="B3028">
        <v>12</v>
      </c>
      <c r="C3028">
        <f>A3028/B3028</f>
        <v>66.833333333333329</v>
      </c>
    </row>
    <row r="3029" spans="1:3" x14ac:dyDescent="0.25">
      <c r="A3029">
        <v>802</v>
      </c>
      <c r="B3029">
        <v>12</v>
      </c>
      <c r="C3029">
        <f>A3029/B3029</f>
        <v>66.833333333333329</v>
      </c>
    </row>
    <row r="3030" spans="1:3" x14ac:dyDescent="0.25">
      <c r="A3030">
        <v>1136</v>
      </c>
      <c r="B3030">
        <v>17</v>
      </c>
      <c r="C3030">
        <f>A3030/B3030</f>
        <v>66.82352941176471</v>
      </c>
    </row>
    <row r="3031" spans="1:3" x14ac:dyDescent="0.25">
      <c r="A3031">
        <v>935</v>
      </c>
      <c r="B3031">
        <v>14</v>
      </c>
      <c r="C3031">
        <f>A3031/B3031</f>
        <v>66.785714285714292</v>
      </c>
    </row>
    <row r="3032" spans="1:3" x14ac:dyDescent="0.25">
      <c r="A3032">
        <v>868</v>
      </c>
      <c r="B3032">
        <v>13</v>
      </c>
      <c r="C3032">
        <f>A3032/B3032</f>
        <v>66.769230769230774</v>
      </c>
    </row>
    <row r="3033" spans="1:3" x14ac:dyDescent="0.25">
      <c r="A3033">
        <v>1001.5</v>
      </c>
      <c r="B3033">
        <v>15</v>
      </c>
      <c r="C3033">
        <f>A3033/B3033</f>
        <v>66.766666666666666</v>
      </c>
    </row>
    <row r="3034" spans="1:3" x14ac:dyDescent="0.25">
      <c r="A3034">
        <v>667.5</v>
      </c>
      <c r="B3034">
        <v>10</v>
      </c>
      <c r="C3034">
        <f>A3034/B3034</f>
        <v>66.75</v>
      </c>
    </row>
    <row r="3035" spans="1:3" x14ac:dyDescent="0.25">
      <c r="A3035">
        <v>867.5</v>
      </c>
      <c r="B3035">
        <v>13</v>
      </c>
      <c r="C3035">
        <f>A3035/B3035</f>
        <v>66.730769230769226</v>
      </c>
    </row>
    <row r="3036" spans="1:3" x14ac:dyDescent="0.25">
      <c r="A3036">
        <v>1000.5</v>
      </c>
      <c r="B3036">
        <v>15</v>
      </c>
      <c r="C3036">
        <f>A3036/B3036</f>
        <v>66.7</v>
      </c>
    </row>
    <row r="3037" spans="1:3" x14ac:dyDescent="0.25">
      <c r="A3037">
        <v>1067</v>
      </c>
      <c r="B3037">
        <v>16</v>
      </c>
      <c r="C3037">
        <f>A3037/B3037</f>
        <v>66.6875</v>
      </c>
    </row>
    <row r="3038" spans="1:3" x14ac:dyDescent="0.25">
      <c r="A3038">
        <v>800</v>
      </c>
      <c r="B3038">
        <v>12</v>
      </c>
      <c r="C3038">
        <f>A3038/B3038</f>
        <v>66.666666666666671</v>
      </c>
    </row>
    <row r="3039" spans="1:3" x14ac:dyDescent="0.25">
      <c r="A3039">
        <v>933</v>
      </c>
      <c r="B3039">
        <v>14</v>
      </c>
      <c r="C3039">
        <f>A3039/B3039</f>
        <v>66.642857142857139</v>
      </c>
    </row>
    <row r="3040" spans="1:3" x14ac:dyDescent="0.25">
      <c r="A3040">
        <v>733</v>
      </c>
      <c r="B3040">
        <v>11</v>
      </c>
      <c r="C3040">
        <f>A3040/B3040</f>
        <v>66.63636363636364</v>
      </c>
    </row>
    <row r="3041" spans="1:3" x14ac:dyDescent="0.25">
      <c r="A3041">
        <v>1066</v>
      </c>
      <c r="B3041">
        <v>16</v>
      </c>
      <c r="C3041">
        <f>A3041/B3041</f>
        <v>66.625</v>
      </c>
    </row>
    <row r="3042" spans="1:3" x14ac:dyDescent="0.25">
      <c r="A3042">
        <v>799.5</v>
      </c>
      <c r="B3042">
        <v>12</v>
      </c>
      <c r="C3042">
        <f>A3042/B3042</f>
        <v>66.625</v>
      </c>
    </row>
    <row r="3043" spans="1:3" x14ac:dyDescent="0.25">
      <c r="A3043">
        <v>932</v>
      </c>
      <c r="B3043">
        <v>14</v>
      </c>
      <c r="C3043">
        <f>A3043/B3043</f>
        <v>66.571428571428569</v>
      </c>
    </row>
    <row r="3044" spans="1:3" x14ac:dyDescent="0.25">
      <c r="A3044">
        <v>998.5</v>
      </c>
      <c r="B3044">
        <v>15</v>
      </c>
      <c r="C3044">
        <f>A3044/B3044</f>
        <v>66.566666666666663</v>
      </c>
    </row>
    <row r="3045" spans="1:3" x14ac:dyDescent="0.25">
      <c r="A3045">
        <v>599</v>
      </c>
      <c r="B3045">
        <v>9</v>
      </c>
      <c r="C3045">
        <f>A3045/B3045</f>
        <v>66.555555555555557</v>
      </c>
    </row>
    <row r="3046" spans="1:3" x14ac:dyDescent="0.25">
      <c r="A3046">
        <v>997.5</v>
      </c>
      <c r="B3046">
        <v>15</v>
      </c>
      <c r="C3046">
        <f>A3046/B3046</f>
        <v>66.5</v>
      </c>
    </row>
    <row r="3047" spans="1:3" x14ac:dyDescent="0.25">
      <c r="A3047">
        <v>598.5</v>
      </c>
      <c r="B3047">
        <v>9</v>
      </c>
      <c r="C3047">
        <f>A3047/B3047</f>
        <v>66.5</v>
      </c>
    </row>
    <row r="3048" spans="1:3" x14ac:dyDescent="0.25">
      <c r="A3048">
        <v>731.5</v>
      </c>
      <c r="B3048">
        <v>11</v>
      </c>
      <c r="C3048">
        <f>A3048/B3048</f>
        <v>66.5</v>
      </c>
    </row>
    <row r="3049" spans="1:3" x14ac:dyDescent="0.25">
      <c r="A3049">
        <v>1064</v>
      </c>
      <c r="B3049">
        <v>16</v>
      </c>
      <c r="C3049">
        <f>A3049/B3049</f>
        <v>66.5</v>
      </c>
    </row>
    <row r="3050" spans="1:3" x14ac:dyDescent="0.25">
      <c r="A3050">
        <v>598</v>
      </c>
      <c r="B3050">
        <v>9</v>
      </c>
      <c r="C3050">
        <f>A3050/B3050</f>
        <v>66.444444444444443</v>
      </c>
    </row>
    <row r="3051" spans="1:3" x14ac:dyDescent="0.25">
      <c r="A3051">
        <v>930</v>
      </c>
      <c r="B3051">
        <v>14</v>
      </c>
      <c r="C3051">
        <f>A3051/B3051</f>
        <v>66.428571428571431</v>
      </c>
    </row>
    <row r="3052" spans="1:3" x14ac:dyDescent="0.25">
      <c r="A3052">
        <v>797</v>
      </c>
      <c r="B3052">
        <v>12</v>
      </c>
      <c r="C3052">
        <f>A3052/B3052</f>
        <v>66.416666666666671</v>
      </c>
    </row>
    <row r="3053" spans="1:3" x14ac:dyDescent="0.25">
      <c r="A3053">
        <v>1129</v>
      </c>
      <c r="B3053">
        <v>17</v>
      </c>
      <c r="C3053">
        <f>A3053/B3053</f>
        <v>66.411764705882348</v>
      </c>
    </row>
    <row r="3054" spans="1:3" x14ac:dyDescent="0.25">
      <c r="A3054">
        <v>664</v>
      </c>
      <c r="B3054">
        <v>10</v>
      </c>
      <c r="C3054">
        <f>A3054/B3054</f>
        <v>66.400000000000006</v>
      </c>
    </row>
    <row r="3055" spans="1:3" x14ac:dyDescent="0.25">
      <c r="A3055">
        <v>730</v>
      </c>
      <c r="B3055">
        <v>11</v>
      </c>
      <c r="C3055">
        <f>A3055/B3055</f>
        <v>66.36363636363636</v>
      </c>
    </row>
    <row r="3056" spans="1:3" x14ac:dyDescent="0.25">
      <c r="A3056">
        <v>663.5</v>
      </c>
      <c r="B3056">
        <v>10</v>
      </c>
      <c r="C3056">
        <f>A3056/B3056</f>
        <v>66.349999999999994</v>
      </c>
    </row>
    <row r="3057" spans="1:3" x14ac:dyDescent="0.25">
      <c r="A3057">
        <v>663.5</v>
      </c>
      <c r="B3057">
        <v>10</v>
      </c>
      <c r="C3057">
        <f>A3057/B3057</f>
        <v>66.349999999999994</v>
      </c>
    </row>
    <row r="3058" spans="1:3" x14ac:dyDescent="0.25">
      <c r="A3058">
        <v>796</v>
      </c>
      <c r="B3058">
        <v>12</v>
      </c>
      <c r="C3058">
        <f>A3058/B3058</f>
        <v>66.333333333333329</v>
      </c>
    </row>
    <row r="3059" spans="1:3" x14ac:dyDescent="0.25">
      <c r="A3059">
        <v>729</v>
      </c>
      <c r="B3059">
        <v>11</v>
      </c>
      <c r="C3059">
        <f>A3059/B3059</f>
        <v>66.272727272727266</v>
      </c>
    </row>
    <row r="3060" spans="1:3" x14ac:dyDescent="0.25">
      <c r="A3060">
        <v>729</v>
      </c>
      <c r="B3060">
        <v>11</v>
      </c>
      <c r="C3060">
        <f>A3060/B3060</f>
        <v>66.272727272727266</v>
      </c>
    </row>
    <row r="3061" spans="1:3" x14ac:dyDescent="0.25">
      <c r="A3061">
        <v>927.5</v>
      </c>
      <c r="B3061">
        <v>14</v>
      </c>
      <c r="C3061">
        <f>A3061/B3061</f>
        <v>66.25</v>
      </c>
    </row>
    <row r="3062" spans="1:3" x14ac:dyDescent="0.25">
      <c r="A3062">
        <v>795</v>
      </c>
      <c r="B3062">
        <v>12</v>
      </c>
      <c r="C3062">
        <f>A3062/B3062</f>
        <v>66.25</v>
      </c>
    </row>
    <row r="3063" spans="1:3" x14ac:dyDescent="0.25">
      <c r="A3063">
        <v>795</v>
      </c>
      <c r="B3063">
        <v>12</v>
      </c>
      <c r="C3063">
        <f>A3063/B3063</f>
        <v>66.25</v>
      </c>
    </row>
    <row r="3064" spans="1:3" x14ac:dyDescent="0.25">
      <c r="A3064">
        <v>861</v>
      </c>
      <c r="B3064">
        <v>13</v>
      </c>
      <c r="C3064">
        <f>A3064/B3064</f>
        <v>66.230769230769226</v>
      </c>
    </row>
    <row r="3065" spans="1:3" x14ac:dyDescent="0.25">
      <c r="A3065">
        <v>596</v>
      </c>
      <c r="B3065">
        <v>9</v>
      </c>
      <c r="C3065">
        <f>A3065/B3065</f>
        <v>66.222222222222229</v>
      </c>
    </row>
    <row r="3066" spans="1:3" x14ac:dyDescent="0.25">
      <c r="A3066">
        <v>1059.5</v>
      </c>
      <c r="B3066">
        <v>16</v>
      </c>
      <c r="C3066">
        <f>A3066/B3066</f>
        <v>66.21875</v>
      </c>
    </row>
    <row r="3067" spans="1:3" x14ac:dyDescent="0.25">
      <c r="A3067">
        <v>1258</v>
      </c>
      <c r="B3067">
        <v>19</v>
      </c>
      <c r="C3067">
        <f>A3067/B3067</f>
        <v>66.21052631578948</v>
      </c>
    </row>
    <row r="3068" spans="1:3" x14ac:dyDescent="0.25">
      <c r="A3068">
        <v>662</v>
      </c>
      <c r="B3068">
        <v>10</v>
      </c>
      <c r="C3068">
        <f>A3068/B3068</f>
        <v>66.2</v>
      </c>
    </row>
    <row r="3069" spans="1:3" x14ac:dyDescent="0.25">
      <c r="A3069">
        <v>662</v>
      </c>
      <c r="B3069">
        <v>10</v>
      </c>
      <c r="C3069">
        <f>A3069/B3069</f>
        <v>66.2</v>
      </c>
    </row>
    <row r="3070" spans="1:3" x14ac:dyDescent="0.25">
      <c r="A3070">
        <v>794</v>
      </c>
      <c r="B3070">
        <v>12</v>
      </c>
      <c r="C3070">
        <f>A3070/B3070</f>
        <v>66.166666666666671</v>
      </c>
    </row>
    <row r="3071" spans="1:3" x14ac:dyDescent="0.25">
      <c r="A3071">
        <v>794</v>
      </c>
      <c r="B3071">
        <v>12</v>
      </c>
      <c r="C3071">
        <f>A3071/B3071</f>
        <v>66.166666666666671</v>
      </c>
    </row>
    <row r="3072" spans="1:3" x14ac:dyDescent="0.25">
      <c r="A3072">
        <v>661.5</v>
      </c>
      <c r="B3072">
        <v>10</v>
      </c>
      <c r="C3072">
        <f>A3072/B3072</f>
        <v>66.150000000000006</v>
      </c>
    </row>
    <row r="3073" spans="1:3" x14ac:dyDescent="0.25">
      <c r="A3073">
        <v>661</v>
      </c>
      <c r="B3073">
        <v>10</v>
      </c>
      <c r="C3073">
        <f>A3073/B3073</f>
        <v>66.099999999999994</v>
      </c>
    </row>
    <row r="3074" spans="1:3" x14ac:dyDescent="0.25">
      <c r="A3074">
        <v>727</v>
      </c>
      <c r="B3074">
        <v>11</v>
      </c>
      <c r="C3074">
        <f>A3074/B3074</f>
        <v>66.090909090909093</v>
      </c>
    </row>
    <row r="3075" spans="1:3" x14ac:dyDescent="0.25">
      <c r="A3075">
        <v>727</v>
      </c>
      <c r="B3075">
        <v>11</v>
      </c>
      <c r="C3075">
        <f>A3075/B3075</f>
        <v>66.090909090909093</v>
      </c>
    </row>
    <row r="3076" spans="1:3" x14ac:dyDescent="0.25">
      <c r="A3076">
        <v>793</v>
      </c>
      <c r="B3076">
        <v>12</v>
      </c>
      <c r="C3076">
        <f>A3076/B3076</f>
        <v>66.083333333333329</v>
      </c>
    </row>
    <row r="3077" spans="1:3" x14ac:dyDescent="0.25">
      <c r="A3077">
        <v>793</v>
      </c>
      <c r="B3077">
        <v>12</v>
      </c>
      <c r="C3077">
        <f>A3077/B3077</f>
        <v>66.083333333333329</v>
      </c>
    </row>
    <row r="3078" spans="1:3" x14ac:dyDescent="0.25">
      <c r="A3078">
        <v>793</v>
      </c>
      <c r="B3078">
        <v>12</v>
      </c>
      <c r="C3078">
        <f>A3078/B3078</f>
        <v>66.083333333333329</v>
      </c>
    </row>
    <row r="3079" spans="1:3" x14ac:dyDescent="0.25">
      <c r="A3079">
        <v>859</v>
      </c>
      <c r="B3079">
        <v>13</v>
      </c>
      <c r="C3079">
        <f>A3079/B3079</f>
        <v>66.07692307692308</v>
      </c>
    </row>
    <row r="3080" spans="1:3" x14ac:dyDescent="0.25">
      <c r="A3080">
        <v>594.5</v>
      </c>
      <c r="B3080">
        <v>9</v>
      </c>
      <c r="C3080">
        <f>A3080/B3080</f>
        <v>66.055555555555557</v>
      </c>
    </row>
    <row r="3081" spans="1:3" x14ac:dyDescent="0.25">
      <c r="A3081">
        <v>726.5</v>
      </c>
      <c r="B3081">
        <v>11</v>
      </c>
      <c r="C3081">
        <f>A3081/B3081</f>
        <v>66.045454545454547</v>
      </c>
    </row>
    <row r="3082" spans="1:3" x14ac:dyDescent="0.25">
      <c r="A3082">
        <v>1122.5</v>
      </c>
      <c r="B3082">
        <v>17</v>
      </c>
      <c r="C3082">
        <f>A3082/B3082</f>
        <v>66.029411764705884</v>
      </c>
    </row>
    <row r="3083" spans="1:3" x14ac:dyDescent="0.25">
      <c r="A3083">
        <v>660</v>
      </c>
      <c r="B3083">
        <v>10</v>
      </c>
      <c r="C3083">
        <f>A3083/B3083</f>
        <v>66</v>
      </c>
    </row>
    <row r="3084" spans="1:3" x14ac:dyDescent="0.25">
      <c r="A3084">
        <v>594</v>
      </c>
      <c r="B3084">
        <v>9</v>
      </c>
      <c r="C3084">
        <f>A3084/B3084</f>
        <v>66</v>
      </c>
    </row>
    <row r="3085" spans="1:3" x14ac:dyDescent="0.25">
      <c r="A3085">
        <v>792</v>
      </c>
      <c r="B3085">
        <v>12</v>
      </c>
      <c r="C3085">
        <f>A3085/B3085</f>
        <v>66</v>
      </c>
    </row>
    <row r="3086" spans="1:3" x14ac:dyDescent="0.25">
      <c r="A3086">
        <v>923.5</v>
      </c>
      <c r="B3086">
        <v>14</v>
      </c>
      <c r="C3086">
        <f>A3086/B3086</f>
        <v>65.964285714285708</v>
      </c>
    </row>
    <row r="3087" spans="1:3" x14ac:dyDescent="0.25">
      <c r="A3087">
        <v>857.5</v>
      </c>
      <c r="B3087">
        <v>13</v>
      </c>
      <c r="C3087">
        <f>A3087/B3087</f>
        <v>65.961538461538467</v>
      </c>
    </row>
    <row r="3088" spans="1:3" x14ac:dyDescent="0.25">
      <c r="A3088">
        <v>659.5</v>
      </c>
      <c r="B3088">
        <v>10</v>
      </c>
      <c r="C3088">
        <f>A3088/B3088</f>
        <v>65.95</v>
      </c>
    </row>
    <row r="3089" spans="1:3" x14ac:dyDescent="0.25">
      <c r="A3089">
        <v>923</v>
      </c>
      <c r="B3089">
        <v>14</v>
      </c>
      <c r="C3089">
        <f>A3089/B3089</f>
        <v>65.928571428571431</v>
      </c>
    </row>
    <row r="3090" spans="1:3" x14ac:dyDescent="0.25">
      <c r="A3090">
        <v>791</v>
      </c>
      <c r="B3090">
        <v>12</v>
      </c>
      <c r="C3090">
        <f>A3090/B3090</f>
        <v>65.916666666666671</v>
      </c>
    </row>
    <row r="3091" spans="1:3" x14ac:dyDescent="0.25">
      <c r="A3091">
        <v>791</v>
      </c>
      <c r="B3091">
        <v>12</v>
      </c>
      <c r="C3091">
        <f>A3091/B3091</f>
        <v>65.916666666666671</v>
      </c>
    </row>
    <row r="3092" spans="1:3" x14ac:dyDescent="0.25">
      <c r="A3092">
        <v>1120.5</v>
      </c>
      <c r="B3092">
        <v>17</v>
      </c>
      <c r="C3092">
        <f>A3092/B3092</f>
        <v>65.911764705882348</v>
      </c>
    </row>
    <row r="3093" spans="1:3" x14ac:dyDescent="0.25">
      <c r="A3093">
        <v>724.5</v>
      </c>
      <c r="B3093">
        <v>11</v>
      </c>
      <c r="C3093">
        <f>A3093/B3093</f>
        <v>65.86363636363636</v>
      </c>
    </row>
    <row r="3094" spans="1:3" x14ac:dyDescent="0.25">
      <c r="A3094">
        <v>790</v>
      </c>
      <c r="B3094">
        <v>12</v>
      </c>
      <c r="C3094">
        <f>A3094/B3094</f>
        <v>65.833333333333329</v>
      </c>
    </row>
    <row r="3095" spans="1:3" x14ac:dyDescent="0.25">
      <c r="A3095">
        <v>987</v>
      </c>
      <c r="B3095">
        <v>15</v>
      </c>
      <c r="C3095">
        <f>A3095/B3095</f>
        <v>65.8</v>
      </c>
    </row>
    <row r="3096" spans="1:3" x14ac:dyDescent="0.25">
      <c r="A3096">
        <v>658</v>
      </c>
      <c r="B3096">
        <v>10</v>
      </c>
      <c r="C3096">
        <f>A3096/B3096</f>
        <v>65.8</v>
      </c>
    </row>
    <row r="3097" spans="1:3" x14ac:dyDescent="0.25">
      <c r="A3097">
        <v>723.5</v>
      </c>
      <c r="B3097">
        <v>11</v>
      </c>
      <c r="C3097">
        <f>A3097/B3097</f>
        <v>65.772727272727266</v>
      </c>
    </row>
    <row r="3098" spans="1:3" x14ac:dyDescent="0.25">
      <c r="A3098">
        <v>1052</v>
      </c>
      <c r="B3098">
        <v>16</v>
      </c>
      <c r="C3098">
        <f>A3098/B3098</f>
        <v>65.75</v>
      </c>
    </row>
    <row r="3099" spans="1:3" x14ac:dyDescent="0.25">
      <c r="A3099">
        <v>1052</v>
      </c>
      <c r="B3099">
        <v>16</v>
      </c>
      <c r="C3099">
        <f>A3099/B3099</f>
        <v>65.75</v>
      </c>
    </row>
    <row r="3100" spans="1:3" x14ac:dyDescent="0.25">
      <c r="A3100">
        <v>526</v>
      </c>
      <c r="B3100">
        <v>8</v>
      </c>
      <c r="C3100">
        <f>A3100/B3100</f>
        <v>65.75</v>
      </c>
    </row>
    <row r="3101" spans="1:3" x14ac:dyDescent="0.25">
      <c r="A3101">
        <v>723</v>
      </c>
      <c r="B3101">
        <v>11</v>
      </c>
      <c r="C3101">
        <f>A3101/B3101</f>
        <v>65.727272727272734</v>
      </c>
    </row>
    <row r="3102" spans="1:3" x14ac:dyDescent="0.25">
      <c r="A3102">
        <v>591.5</v>
      </c>
      <c r="B3102">
        <v>9</v>
      </c>
      <c r="C3102">
        <f>A3102/B3102</f>
        <v>65.722222222222229</v>
      </c>
    </row>
    <row r="3103" spans="1:3" x14ac:dyDescent="0.25">
      <c r="A3103">
        <v>591.5</v>
      </c>
      <c r="B3103">
        <v>9</v>
      </c>
      <c r="C3103">
        <f>A3103/B3103</f>
        <v>65.722222222222229</v>
      </c>
    </row>
    <row r="3104" spans="1:3" x14ac:dyDescent="0.25">
      <c r="A3104">
        <v>657</v>
      </c>
      <c r="B3104">
        <v>10</v>
      </c>
      <c r="C3104">
        <f>A3104/B3104</f>
        <v>65.7</v>
      </c>
    </row>
    <row r="3105" spans="1:3" x14ac:dyDescent="0.25">
      <c r="A3105">
        <v>722.5</v>
      </c>
      <c r="B3105">
        <v>11</v>
      </c>
      <c r="C3105">
        <f>A3105/B3105</f>
        <v>65.681818181818187</v>
      </c>
    </row>
    <row r="3106" spans="1:3" x14ac:dyDescent="0.25">
      <c r="A3106">
        <v>591</v>
      </c>
      <c r="B3106">
        <v>9</v>
      </c>
      <c r="C3106">
        <f>A3106/B3106</f>
        <v>65.666666666666671</v>
      </c>
    </row>
    <row r="3107" spans="1:3" x14ac:dyDescent="0.25">
      <c r="A3107">
        <v>788</v>
      </c>
      <c r="B3107">
        <v>12</v>
      </c>
      <c r="C3107">
        <f>A3107/B3107</f>
        <v>65.666666666666671</v>
      </c>
    </row>
    <row r="3108" spans="1:3" x14ac:dyDescent="0.25">
      <c r="A3108">
        <v>656.5</v>
      </c>
      <c r="B3108">
        <v>10</v>
      </c>
      <c r="C3108">
        <f>A3108/B3108</f>
        <v>65.650000000000006</v>
      </c>
    </row>
    <row r="3109" spans="1:3" x14ac:dyDescent="0.25">
      <c r="A3109">
        <v>525</v>
      </c>
      <c r="B3109">
        <v>8</v>
      </c>
      <c r="C3109">
        <f>A3109/B3109</f>
        <v>65.625</v>
      </c>
    </row>
    <row r="3110" spans="1:3" x14ac:dyDescent="0.25">
      <c r="A3110">
        <v>853</v>
      </c>
      <c r="B3110">
        <v>13</v>
      </c>
      <c r="C3110">
        <f>A3110/B3110</f>
        <v>65.615384615384613</v>
      </c>
    </row>
    <row r="3111" spans="1:3" x14ac:dyDescent="0.25">
      <c r="A3111">
        <v>656</v>
      </c>
      <c r="B3111">
        <v>10</v>
      </c>
      <c r="C3111">
        <f>A3111/B3111</f>
        <v>65.599999999999994</v>
      </c>
    </row>
    <row r="3112" spans="1:3" x14ac:dyDescent="0.25">
      <c r="A3112">
        <v>984</v>
      </c>
      <c r="B3112">
        <v>15</v>
      </c>
      <c r="C3112">
        <f>A3112/B3112</f>
        <v>65.599999999999994</v>
      </c>
    </row>
    <row r="3113" spans="1:3" x14ac:dyDescent="0.25">
      <c r="A3113">
        <v>590</v>
      </c>
      <c r="B3113">
        <v>9</v>
      </c>
      <c r="C3113">
        <f>A3113/B3113</f>
        <v>65.555555555555557</v>
      </c>
    </row>
    <row r="3114" spans="1:3" x14ac:dyDescent="0.25">
      <c r="A3114">
        <v>655.5</v>
      </c>
      <c r="B3114">
        <v>10</v>
      </c>
      <c r="C3114">
        <f>A3114/B3114</f>
        <v>65.55</v>
      </c>
    </row>
    <row r="3115" spans="1:3" x14ac:dyDescent="0.25">
      <c r="A3115">
        <v>786.5</v>
      </c>
      <c r="B3115">
        <v>12</v>
      </c>
      <c r="C3115">
        <f>A3115/B3115</f>
        <v>65.541666666666671</v>
      </c>
    </row>
    <row r="3116" spans="1:3" x14ac:dyDescent="0.25">
      <c r="A3116">
        <v>786.5</v>
      </c>
      <c r="B3116">
        <v>12</v>
      </c>
      <c r="C3116">
        <f>A3116/B3116</f>
        <v>65.541666666666671</v>
      </c>
    </row>
    <row r="3117" spans="1:3" x14ac:dyDescent="0.25">
      <c r="A3117">
        <v>852</v>
      </c>
      <c r="B3117">
        <v>13</v>
      </c>
      <c r="C3117">
        <f>A3117/B3117</f>
        <v>65.538461538461533</v>
      </c>
    </row>
    <row r="3118" spans="1:3" x14ac:dyDescent="0.25">
      <c r="A3118">
        <v>852</v>
      </c>
      <c r="B3118">
        <v>13</v>
      </c>
      <c r="C3118">
        <f>A3118/B3118</f>
        <v>65.538461538461533</v>
      </c>
    </row>
    <row r="3119" spans="1:3" x14ac:dyDescent="0.25">
      <c r="A3119">
        <v>852</v>
      </c>
      <c r="B3119">
        <v>13</v>
      </c>
      <c r="C3119">
        <f>A3119/B3119</f>
        <v>65.538461538461533</v>
      </c>
    </row>
    <row r="3120" spans="1:3" x14ac:dyDescent="0.25">
      <c r="A3120">
        <v>1048</v>
      </c>
      <c r="B3120">
        <v>16</v>
      </c>
      <c r="C3120">
        <f>A3120/B3120</f>
        <v>65.5</v>
      </c>
    </row>
    <row r="3121" spans="1:3" x14ac:dyDescent="0.25">
      <c r="A3121">
        <v>524</v>
      </c>
      <c r="B3121">
        <v>8</v>
      </c>
      <c r="C3121">
        <f>A3121/B3121</f>
        <v>65.5</v>
      </c>
    </row>
    <row r="3122" spans="1:3" x14ac:dyDescent="0.25">
      <c r="A3122">
        <v>851.5</v>
      </c>
      <c r="B3122">
        <v>13</v>
      </c>
      <c r="C3122">
        <f>A3122/B3122</f>
        <v>65.5</v>
      </c>
    </row>
    <row r="3123" spans="1:3" x14ac:dyDescent="0.25">
      <c r="A3123">
        <v>655</v>
      </c>
      <c r="B3123">
        <v>10</v>
      </c>
      <c r="C3123">
        <f>A3123/B3123</f>
        <v>65.5</v>
      </c>
    </row>
    <row r="3124" spans="1:3" x14ac:dyDescent="0.25">
      <c r="A3124">
        <v>589.5</v>
      </c>
      <c r="B3124">
        <v>9</v>
      </c>
      <c r="C3124">
        <f>A3124/B3124</f>
        <v>65.5</v>
      </c>
    </row>
    <row r="3125" spans="1:3" x14ac:dyDescent="0.25">
      <c r="A3125">
        <v>655</v>
      </c>
      <c r="B3125">
        <v>10</v>
      </c>
      <c r="C3125">
        <f>A3125/B3125</f>
        <v>65.5</v>
      </c>
    </row>
    <row r="3126" spans="1:3" x14ac:dyDescent="0.25">
      <c r="A3126">
        <v>982</v>
      </c>
      <c r="B3126">
        <v>15</v>
      </c>
      <c r="C3126">
        <f>A3126/B3126</f>
        <v>65.466666666666669</v>
      </c>
    </row>
    <row r="3127" spans="1:3" x14ac:dyDescent="0.25">
      <c r="A3127">
        <v>916.5</v>
      </c>
      <c r="B3127">
        <v>14</v>
      </c>
      <c r="C3127">
        <f>A3127/B3127</f>
        <v>65.464285714285708</v>
      </c>
    </row>
    <row r="3128" spans="1:3" x14ac:dyDescent="0.25">
      <c r="A3128">
        <v>851</v>
      </c>
      <c r="B3128">
        <v>13</v>
      </c>
      <c r="C3128">
        <f>A3128/B3128</f>
        <v>65.461538461538467</v>
      </c>
    </row>
    <row r="3129" spans="1:3" x14ac:dyDescent="0.25">
      <c r="A3129">
        <v>720</v>
      </c>
      <c r="B3129">
        <v>11</v>
      </c>
      <c r="C3129">
        <f>A3129/B3129</f>
        <v>65.454545454545453</v>
      </c>
    </row>
    <row r="3130" spans="1:3" x14ac:dyDescent="0.25">
      <c r="A3130">
        <v>785</v>
      </c>
      <c r="B3130">
        <v>12</v>
      </c>
      <c r="C3130">
        <f>A3130/B3130</f>
        <v>65.416666666666671</v>
      </c>
    </row>
    <row r="3131" spans="1:3" x14ac:dyDescent="0.25">
      <c r="A3131">
        <v>785</v>
      </c>
      <c r="B3131">
        <v>12</v>
      </c>
      <c r="C3131">
        <f>A3131/B3131</f>
        <v>65.416666666666671</v>
      </c>
    </row>
    <row r="3132" spans="1:3" x14ac:dyDescent="0.25">
      <c r="A3132">
        <v>719.5</v>
      </c>
      <c r="B3132">
        <v>11</v>
      </c>
      <c r="C3132">
        <f>A3132/B3132</f>
        <v>65.409090909090907</v>
      </c>
    </row>
    <row r="3133" spans="1:3" x14ac:dyDescent="0.25">
      <c r="A3133">
        <v>719.5</v>
      </c>
      <c r="B3133">
        <v>11</v>
      </c>
      <c r="C3133">
        <f>A3133/B3133</f>
        <v>65.409090909090907</v>
      </c>
    </row>
    <row r="3134" spans="1:3" x14ac:dyDescent="0.25">
      <c r="A3134">
        <v>588.5</v>
      </c>
      <c r="B3134">
        <v>9</v>
      </c>
      <c r="C3134">
        <f>A3134/B3134</f>
        <v>65.388888888888886</v>
      </c>
    </row>
    <row r="3135" spans="1:3" x14ac:dyDescent="0.25">
      <c r="A3135">
        <v>850</v>
      </c>
      <c r="B3135">
        <v>13</v>
      </c>
      <c r="C3135">
        <f>A3135/B3135</f>
        <v>65.384615384615387</v>
      </c>
    </row>
    <row r="3136" spans="1:3" x14ac:dyDescent="0.25">
      <c r="A3136">
        <v>784.5</v>
      </c>
      <c r="B3136">
        <v>12</v>
      </c>
      <c r="C3136">
        <f>A3136/B3136</f>
        <v>65.375</v>
      </c>
    </row>
    <row r="3137" spans="1:3" x14ac:dyDescent="0.25">
      <c r="A3137">
        <v>784</v>
      </c>
      <c r="B3137">
        <v>12</v>
      </c>
      <c r="C3137">
        <f>A3137/B3137</f>
        <v>65.333333333333329</v>
      </c>
    </row>
    <row r="3138" spans="1:3" x14ac:dyDescent="0.25">
      <c r="A3138">
        <v>588</v>
      </c>
      <c r="B3138">
        <v>9</v>
      </c>
      <c r="C3138">
        <f>A3138/B3138</f>
        <v>65.333333333333329</v>
      </c>
    </row>
    <row r="3139" spans="1:3" x14ac:dyDescent="0.25">
      <c r="A3139">
        <v>914.5</v>
      </c>
      <c r="B3139">
        <v>14</v>
      </c>
      <c r="C3139">
        <f>A3139/B3139</f>
        <v>65.321428571428569</v>
      </c>
    </row>
    <row r="3140" spans="1:3" x14ac:dyDescent="0.25">
      <c r="A3140">
        <v>849</v>
      </c>
      <c r="B3140">
        <v>13</v>
      </c>
      <c r="C3140">
        <f>A3140/B3140</f>
        <v>65.307692307692307</v>
      </c>
    </row>
    <row r="3141" spans="1:3" x14ac:dyDescent="0.25">
      <c r="A3141">
        <v>653</v>
      </c>
      <c r="B3141">
        <v>10</v>
      </c>
      <c r="C3141">
        <f>A3141/B3141</f>
        <v>65.3</v>
      </c>
    </row>
    <row r="3142" spans="1:3" x14ac:dyDescent="0.25">
      <c r="A3142">
        <v>783.5</v>
      </c>
      <c r="B3142">
        <v>12</v>
      </c>
      <c r="C3142">
        <f>A3142/B3142</f>
        <v>65.291666666666671</v>
      </c>
    </row>
    <row r="3143" spans="1:3" x14ac:dyDescent="0.25">
      <c r="A3143">
        <v>718</v>
      </c>
      <c r="B3143">
        <v>11</v>
      </c>
      <c r="C3143">
        <f>A3143/B3143</f>
        <v>65.272727272727266</v>
      </c>
    </row>
    <row r="3144" spans="1:3" x14ac:dyDescent="0.25">
      <c r="A3144">
        <v>848.5</v>
      </c>
      <c r="B3144">
        <v>13</v>
      </c>
      <c r="C3144">
        <f>A3144/B3144</f>
        <v>65.269230769230774</v>
      </c>
    </row>
    <row r="3145" spans="1:3" x14ac:dyDescent="0.25">
      <c r="A3145">
        <v>783</v>
      </c>
      <c r="B3145">
        <v>12</v>
      </c>
      <c r="C3145">
        <f>A3145/B3145</f>
        <v>65.25</v>
      </c>
    </row>
    <row r="3146" spans="1:3" x14ac:dyDescent="0.25">
      <c r="A3146">
        <v>783</v>
      </c>
      <c r="B3146">
        <v>12</v>
      </c>
      <c r="C3146">
        <f>A3146/B3146</f>
        <v>65.25</v>
      </c>
    </row>
    <row r="3147" spans="1:3" x14ac:dyDescent="0.25">
      <c r="A3147">
        <v>652.5</v>
      </c>
      <c r="B3147">
        <v>10</v>
      </c>
      <c r="C3147">
        <f>A3147/B3147</f>
        <v>65.25</v>
      </c>
    </row>
    <row r="3148" spans="1:3" x14ac:dyDescent="0.25">
      <c r="A3148">
        <v>848</v>
      </c>
      <c r="B3148">
        <v>13</v>
      </c>
      <c r="C3148">
        <f>A3148/B3148</f>
        <v>65.230769230769226</v>
      </c>
    </row>
    <row r="3149" spans="1:3" x14ac:dyDescent="0.25">
      <c r="A3149">
        <v>717</v>
      </c>
      <c r="B3149">
        <v>11</v>
      </c>
      <c r="C3149">
        <f>A3149/B3149</f>
        <v>65.181818181818187</v>
      </c>
    </row>
    <row r="3150" spans="1:3" x14ac:dyDescent="0.25">
      <c r="A3150">
        <v>717</v>
      </c>
      <c r="B3150">
        <v>11</v>
      </c>
      <c r="C3150">
        <f>A3150/B3150</f>
        <v>65.181818181818187</v>
      </c>
    </row>
    <row r="3151" spans="1:3" x14ac:dyDescent="0.25">
      <c r="A3151">
        <v>782</v>
      </c>
      <c r="B3151">
        <v>12</v>
      </c>
      <c r="C3151">
        <f>A3151/B3151</f>
        <v>65.166666666666671</v>
      </c>
    </row>
    <row r="3152" spans="1:3" x14ac:dyDescent="0.25">
      <c r="A3152">
        <v>782</v>
      </c>
      <c r="B3152">
        <v>12</v>
      </c>
      <c r="C3152">
        <f>A3152/B3152</f>
        <v>65.166666666666671</v>
      </c>
    </row>
    <row r="3153" spans="1:3" x14ac:dyDescent="0.25">
      <c r="A3153">
        <v>1042.5</v>
      </c>
      <c r="B3153">
        <v>16</v>
      </c>
      <c r="C3153">
        <f>A3153/B3153</f>
        <v>65.15625</v>
      </c>
    </row>
    <row r="3154" spans="1:3" x14ac:dyDescent="0.25">
      <c r="A3154">
        <v>847</v>
      </c>
      <c r="B3154">
        <v>13</v>
      </c>
      <c r="C3154">
        <f>A3154/B3154</f>
        <v>65.15384615384616</v>
      </c>
    </row>
    <row r="3155" spans="1:3" x14ac:dyDescent="0.25">
      <c r="A3155">
        <v>977</v>
      </c>
      <c r="B3155">
        <v>15</v>
      </c>
      <c r="C3155">
        <f>A3155/B3155</f>
        <v>65.13333333333334</v>
      </c>
    </row>
    <row r="3156" spans="1:3" x14ac:dyDescent="0.25">
      <c r="A3156">
        <v>651</v>
      </c>
      <c r="B3156">
        <v>10</v>
      </c>
      <c r="C3156">
        <f>A3156/B3156</f>
        <v>65.099999999999994</v>
      </c>
    </row>
    <row r="3157" spans="1:3" x14ac:dyDescent="0.25">
      <c r="A3157">
        <v>651</v>
      </c>
      <c r="B3157">
        <v>10</v>
      </c>
      <c r="C3157">
        <f>A3157/B3157</f>
        <v>65.099999999999994</v>
      </c>
    </row>
    <row r="3158" spans="1:3" x14ac:dyDescent="0.25">
      <c r="A3158">
        <v>1106.5</v>
      </c>
      <c r="B3158">
        <v>17</v>
      </c>
      <c r="C3158">
        <f>A3158/B3158</f>
        <v>65.088235294117652</v>
      </c>
    </row>
    <row r="3159" spans="1:3" x14ac:dyDescent="0.25">
      <c r="A3159">
        <v>781</v>
      </c>
      <c r="B3159">
        <v>12</v>
      </c>
      <c r="C3159">
        <f>A3159/B3159</f>
        <v>65.083333333333329</v>
      </c>
    </row>
    <row r="3160" spans="1:3" x14ac:dyDescent="0.25">
      <c r="A3160">
        <v>846</v>
      </c>
      <c r="B3160">
        <v>13</v>
      </c>
      <c r="C3160">
        <f>A3160/B3160</f>
        <v>65.07692307692308</v>
      </c>
    </row>
    <row r="3161" spans="1:3" x14ac:dyDescent="0.25">
      <c r="A3161">
        <v>911</v>
      </c>
      <c r="B3161">
        <v>14</v>
      </c>
      <c r="C3161">
        <f>A3161/B3161</f>
        <v>65.071428571428569</v>
      </c>
    </row>
    <row r="3162" spans="1:3" x14ac:dyDescent="0.25">
      <c r="A3162">
        <v>976</v>
      </c>
      <c r="B3162">
        <v>15</v>
      </c>
      <c r="C3162">
        <f>A3162/B3162</f>
        <v>65.066666666666663</v>
      </c>
    </row>
    <row r="3163" spans="1:3" x14ac:dyDescent="0.25">
      <c r="A3163">
        <v>1041</v>
      </c>
      <c r="B3163">
        <v>16</v>
      </c>
      <c r="C3163">
        <f>A3163/B3163</f>
        <v>65.0625</v>
      </c>
    </row>
    <row r="3164" spans="1:3" x14ac:dyDescent="0.25">
      <c r="A3164">
        <v>1041</v>
      </c>
      <c r="B3164">
        <v>16</v>
      </c>
      <c r="C3164">
        <f>A3164/B3164</f>
        <v>65.0625</v>
      </c>
    </row>
    <row r="3165" spans="1:3" x14ac:dyDescent="0.25">
      <c r="A3165">
        <v>650.5</v>
      </c>
      <c r="B3165">
        <v>10</v>
      </c>
      <c r="C3165">
        <f>A3165/B3165</f>
        <v>65.05</v>
      </c>
    </row>
    <row r="3166" spans="1:3" x14ac:dyDescent="0.25">
      <c r="A3166">
        <v>780</v>
      </c>
      <c r="B3166">
        <v>12</v>
      </c>
      <c r="C3166">
        <f>A3166/B3166</f>
        <v>65</v>
      </c>
    </row>
    <row r="3167" spans="1:3" x14ac:dyDescent="0.25">
      <c r="A3167">
        <v>585</v>
      </c>
      <c r="B3167">
        <v>9</v>
      </c>
      <c r="C3167">
        <f>A3167/B3167</f>
        <v>65</v>
      </c>
    </row>
    <row r="3168" spans="1:3" x14ac:dyDescent="0.25">
      <c r="A3168">
        <v>975</v>
      </c>
      <c r="B3168">
        <v>15</v>
      </c>
      <c r="C3168">
        <f>A3168/B3168</f>
        <v>65</v>
      </c>
    </row>
    <row r="3169" spans="1:3" x14ac:dyDescent="0.25">
      <c r="A3169">
        <v>650</v>
      </c>
      <c r="B3169">
        <v>10</v>
      </c>
      <c r="C3169">
        <f>A3169/B3169</f>
        <v>65</v>
      </c>
    </row>
    <row r="3170" spans="1:3" x14ac:dyDescent="0.25">
      <c r="A3170">
        <v>910</v>
      </c>
      <c r="B3170">
        <v>14</v>
      </c>
      <c r="C3170">
        <f>A3170/B3170</f>
        <v>65</v>
      </c>
    </row>
    <row r="3171" spans="1:3" x14ac:dyDescent="0.25">
      <c r="A3171">
        <v>714.5</v>
      </c>
      <c r="B3171">
        <v>11</v>
      </c>
      <c r="C3171">
        <f>A3171/B3171</f>
        <v>64.954545454545453</v>
      </c>
    </row>
    <row r="3172" spans="1:3" x14ac:dyDescent="0.25">
      <c r="A3172">
        <v>649.5</v>
      </c>
      <c r="B3172">
        <v>10</v>
      </c>
      <c r="C3172">
        <f>A3172/B3172</f>
        <v>64.95</v>
      </c>
    </row>
    <row r="3173" spans="1:3" x14ac:dyDescent="0.25">
      <c r="A3173">
        <v>649.5</v>
      </c>
      <c r="B3173">
        <v>10</v>
      </c>
      <c r="C3173">
        <f>A3173/B3173</f>
        <v>64.95</v>
      </c>
    </row>
    <row r="3174" spans="1:3" x14ac:dyDescent="0.25">
      <c r="A3174">
        <v>584.5</v>
      </c>
      <c r="B3174">
        <v>9</v>
      </c>
      <c r="C3174">
        <f>A3174/B3174</f>
        <v>64.944444444444443</v>
      </c>
    </row>
    <row r="3175" spans="1:3" x14ac:dyDescent="0.25">
      <c r="A3175">
        <v>779</v>
      </c>
      <c r="B3175">
        <v>12</v>
      </c>
      <c r="C3175">
        <f>A3175/B3175</f>
        <v>64.916666666666671</v>
      </c>
    </row>
    <row r="3176" spans="1:3" x14ac:dyDescent="0.25">
      <c r="A3176">
        <v>649</v>
      </c>
      <c r="B3176">
        <v>10</v>
      </c>
      <c r="C3176">
        <f>A3176/B3176</f>
        <v>64.900000000000006</v>
      </c>
    </row>
    <row r="3177" spans="1:3" x14ac:dyDescent="0.25">
      <c r="A3177">
        <v>519</v>
      </c>
      <c r="B3177">
        <v>8</v>
      </c>
      <c r="C3177">
        <f>A3177/B3177</f>
        <v>64.875</v>
      </c>
    </row>
    <row r="3178" spans="1:3" x14ac:dyDescent="0.25">
      <c r="A3178">
        <v>1038</v>
      </c>
      <c r="B3178">
        <v>16</v>
      </c>
      <c r="C3178">
        <f>A3178/B3178</f>
        <v>64.875</v>
      </c>
    </row>
    <row r="3179" spans="1:3" x14ac:dyDescent="0.25">
      <c r="A3179">
        <v>843</v>
      </c>
      <c r="B3179">
        <v>13</v>
      </c>
      <c r="C3179">
        <f>A3179/B3179</f>
        <v>64.84615384615384</v>
      </c>
    </row>
    <row r="3180" spans="1:3" x14ac:dyDescent="0.25">
      <c r="A3180">
        <v>843</v>
      </c>
      <c r="B3180">
        <v>13</v>
      </c>
      <c r="C3180">
        <f>A3180/B3180</f>
        <v>64.84615384615384</v>
      </c>
    </row>
    <row r="3181" spans="1:3" x14ac:dyDescent="0.25">
      <c r="A3181">
        <v>583.5</v>
      </c>
      <c r="B3181">
        <v>9</v>
      </c>
      <c r="C3181">
        <f>A3181/B3181</f>
        <v>64.833333333333329</v>
      </c>
    </row>
    <row r="3182" spans="1:3" x14ac:dyDescent="0.25">
      <c r="A3182">
        <v>713</v>
      </c>
      <c r="B3182">
        <v>11</v>
      </c>
      <c r="C3182">
        <f>A3182/B3182</f>
        <v>64.818181818181813</v>
      </c>
    </row>
    <row r="3183" spans="1:3" x14ac:dyDescent="0.25">
      <c r="A3183">
        <v>648</v>
      </c>
      <c r="B3183">
        <v>10</v>
      </c>
      <c r="C3183">
        <f>A3183/B3183</f>
        <v>64.8</v>
      </c>
    </row>
    <row r="3184" spans="1:3" x14ac:dyDescent="0.25">
      <c r="A3184">
        <v>777.5</v>
      </c>
      <c r="B3184">
        <v>12</v>
      </c>
      <c r="C3184">
        <f>A3184/B3184</f>
        <v>64.791666666666671</v>
      </c>
    </row>
    <row r="3185" spans="1:3" x14ac:dyDescent="0.25">
      <c r="A3185">
        <v>777.5</v>
      </c>
      <c r="B3185">
        <v>12</v>
      </c>
      <c r="C3185">
        <f>A3185/B3185</f>
        <v>64.791666666666671</v>
      </c>
    </row>
    <row r="3186" spans="1:3" x14ac:dyDescent="0.25">
      <c r="A3186">
        <v>583</v>
      </c>
      <c r="B3186">
        <v>9</v>
      </c>
      <c r="C3186">
        <f>A3186/B3186</f>
        <v>64.777777777777771</v>
      </c>
    </row>
    <row r="3187" spans="1:3" x14ac:dyDescent="0.25">
      <c r="A3187">
        <v>777</v>
      </c>
      <c r="B3187">
        <v>12</v>
      </c>
      <c r="C3187">
        <f>A3187/B3187</f>
        <v>64.75</v>
      </c>
    </row>
    <row r="3188" spans="1:3" x14ac:dyDescent="0.25">
      <c r="A3188">
        <v>711</v>
      </c>
      <c r="B3188">
        <v>11</v>
      </c>
      <c r="C3188">
        <f>A3188/B3188</f>
        <v>64.63636363636364</v>
      </c>
    </row>
    <row r="3189" spans="1:3" x14ac:dyDescent="0.25">
      <c r="A3189">
        <v>711</v>
      </c>
      <c r="B3189">
        <v>11</v>
      </c>
      <c r="C3189">
        <f>A3189/B3189</f>
        <v>64.63636363636364</v>
      </c>
    </row>
    <row r="3190" spans="1:3" x14ac:dyDescent="0.25">
      <c r="A3190">
        <v>711</v>
      </c>
      <c r="B3190">
        <v>11</v>
      </c>
      <c r="C3190">
        <f>A3190/B3190</f>
        <v>64.63636363636364</v>
      </c>
    </row>
    <row r="3191" spans="1:3" x14ac:dyDescent="0.25">
      <c r="A3191">
        <v>517</v>
      </c>
      <c r="B3191">
        <v>8</v>
      </c>
      <c r="C3191">
        <f>A3191/B3191</f>
        <v>64.625</v>
      </c>
    </row>
    <row r="3192" spans="1:3" x14ac:dyDescent="0.25">
      <c r="A3192">
        <v>517</v>
      </c>
      <c r="B3192">
        <v>8</v>
      </c>
      <c r="C3192">
        <f>A3192/B3192</f>
        <v>64.625</v>
      </c>
    </row>
    <row r="3193" spans="1:3" x14ac:dyDescent="0.25">
      <c r="A3193">
        <v>775.5</v>
      </c>
      <c r="B3193">
        <v>12</v>
      </c>
      <c r="C3193">
        <f>A3193/B3193</f>
        <v>64.625</v>
      </c>
    </row>
    <row r="3194" spans="1:3" x14ac:dyDescent="0.25">
      <c r="A3194">
        <v>775</v>
      </c>
      <c r="B3194">
        <v>12</v>
      </c>
      <c r="C3194">
        <f>A3194/B3194</f>
        <v>64.583333333333329</v>
      </c>
    </row>
    <row r="3195" spans="1:3" x14ac:dyDescent="0.25">
      <c r="A3195">
        <v>775</v>
      </c>
      <c r="B3195">
        <v>12</v>
      </c>
      <c r="C3195">
        <f>A3195/B3195</f>
        <v>64.583333333333329</v>
      </c>
    </row>
    <row r="3196" spans="1:3" x14ac:dyDescent="0.25">
      <c r="A3196">
        <v>839.5</v>
      </c>
      <c r="B3196">
        <v>13</v>
      </c>
      <c r="C3196">
        <f>A3196/B3196</f>
        <v>64.57692307692308</v>
      </c>
    </row>
    <row r="3197" spans="1:3" x14ac:dyDescent="0.25">
      <c r="A3197">
        <v>904</v>
      </c>
      <c r="B3197">
        <v>14</v>
      </c>
      <c r="C3197">
        <f>A3197/B3197</f>
        <v>64.571428571428569</v>
      </c>
    </row>
    <row r="3198" spans="1:3" x14ac:dyDescent="0.25">
      <c r="A3198">
        <v>968.5</v>
      </c>
      <c r="B3198">
        <v>15</v>
      </c>
      <c r="C3198">
        <f>A3198/B3198</f>
        <v>64.566666666666663</v>
      </c>
    </row>
    <row r="3199" spans="1:3" x14ac:dyDescent="0.25">
      <c r="A3199">
        <v>710</v>
      </c>
      <c r="B3199">
        <v>11</v>
      </c>
      <c r="C3199">
        <f>A3199/B3199</f>
        <v>64.545454545454547</v>
      </c>
    </row>
    <row r="3200" spans="1:3" x14ac:dyDescent="0.25">
      <c r="A3200">
        <v>710</v>
      </c>
      <c r="B3200">
        <v>11</v>
      </c>
      <c r="C3200">
        <f>A3200/B3200</f>
        <v>64.545454545454547</v>
      </c>
    </row>
    <row r="3201" spans="1:3" x14ac:dyDescent="0.25">
      <c r="A3201">
        <v>710</v>
      </c>
      <c r="B3201">
        <v>11</v>
      </c>
      <c r="C3201">
        <f>A3201/B3201</f>
        <v>64.545454545454547</v>
      </c>
    </row>
    <row r="3202" spans="1:3" x14ac:dyDescent="0.25">
      <c r="A3202">
        <v>774.5</v>
      </c>
      <c r="B3202">
        <v>12</v>
      </c>
      <c r="C3202">
        <f>A3202/B3202</f>
        <v>64.541666666666671</v>
      </c>
    </row>
    <row r="3203" spans="1:3" x14ac:dyDescent="0.25">
      <c r="A3203">
        <v>839</v>
      </c>
      <c r="B3203">
        <v>13</v>
      </c>
      <c r="C3203">
        <f>A3203/B3203</f>
        <v>64.538461538461533</v>
      </c>
    </row>
    <row r="3204" spans="1:3" x14ac:dyDescent="0.25">
      <c r="A3204">
        <v>903.5</v>
      </c>
      <c r="B3204">
        <v>14</v>
      </c>
      <c r="C3204">
        <f>A3204/B3204</f>
        <v>64.535714285714292</v>
      </c>
    </row>
    <row r="3205" spans="1:3" x14ac:dyDescent="0.25">
      <c r="A3205">
        <v>645</v>
      </c>
      <c r="B3205">
        <v>10</v>
      </c>
      <c r="C3205">
        <f>A3205/B3205</f>
        <v>64.5</v>
      </c>
    </row>
    <row r="3206" spans="1:3" x14ac:dyDescent="0.25">
      <c r="A3206">
        <v>1031.5</v>
      </c>
      <c r="B3206">
        <v>16</v>
      </c>
      <c r="C3206">
        <f>A3206/B3206</f>
        <v>64.46875</v>
      </c>
    </row>
    <row r="3207" spans="1:3" x14ac:dyDescent="0.25">
      <c r="A3207">
        <v>838</v>
      </c>
      <c r="B3207">
        <v>13</v>
      </c>
      <c r="C3207">
        <f>A3207/B3207</f>
        <v>64.461538461538467</v>
      </c>
    </row>
    <row r="3208" spans="1:3" x14ac:dyDescent="0.25">
      <c r="A3208">
        <v>773.5</v>
      </c>
      <c r="B3208">
        <v>12</v>
      </c>
      <c r="C3208">
        <f>A3208/B3208</f>
        <v>64.458333333333329</v>
      </c>
    </row>
    <row r="3209" spans="1:3" x14ac:dyDescent="0.25">
      <c r="A3209">
        <v>709</v>
      </c>
      <c r="B3209">
        <v>11</v>
      </c>
      <c r="C3209">
        <f>A3209/B3209</f>
        <v>64.454545454545453</v>
      </c>
    </row>
    <row r="3210" spans="1:3" x14ac:dyDescent="0.25">
      <c r="A3210">
        <v>644.5</v>
      </c>
      <c r="B3210">
        <v>10</v>
      </c>
      <c r="C3210">
        <f>A3210/B3210</f>
        <v>64.45</v>
      </c>
    </row>
    <row r="3211" spans="1:3" x14ac:dyDescent="0.25">
      <c r="A3211">
        <v>644</v>
      </c>
      <c r="B3211">
        <v>10</v>
      </c>
      <c r="C3211">
        <f>A3211/B3211</f>
        <v>64.400000000000006</v>
      </c>
    </row>
    <row r="3212" spans="1:3" x14ac:dyDescent="0.25">
      <c r="A3212">
        <v>644</v>
      </c>
      <c r="B3212">
        <v>10</v>
      </c>
      <c r="C3212">
        <f>A3212/B3212</f>
        <v>64.400000000000006</v>
      </c>
    </row>
    <row r="3213" spans="1:3" x14ac:dyDescent="0.25">
      <c r="A3213">
        <v>901.5</v>
      </c>
      <c r="B3213">
        <v>14</v>
      </c>
      <c r="C3213">
        <f>A3213/B3213</f>
        <v>64.392857142857139</v>
      </c>
    </row>
    <row r="3214" spans="1:3" x14ac:dyDescent="0.25">
      <c r="A3214">
        <v>837</v>
      </c>
      <c r="B3214">
        <v>13</v>
      </c>
      <c r="C3214">
        <f>A3214/B3214</f>
        <v>64.384615384615387</v>
      </c>
    </row>
    <row r="3215" spans="1:3" x14ac:dyDescent="0.25">
      <c r="A3215">
        <v>708</v>
      </c>
      <c r="B3215">
        <v>11</v>
      </c>
      <c r="C3215">
        <f>A3215/B3215</f>
        <v>64.36363636363636</v>
      </c>
    </row>
    <row r="3216" spans="1:3" x14ac:dyDescent="0.25">
      <c r="A3216">
        <v>708</v>
      </c>
      <c r="B3216">
        <v>11</v>
      </c>
      <c r="C3216">
        <f>A3216/B3216</f>
        <v>64.36363636363636</v>
      </c>
    </row>
    <row r="3217" spans="1:3" x14ac:dyDescent="0.25">
      <c r="A3217">
        <v>836.5</v>
      </c>
      <c r="B3217">
        <v>13</v>
      </c>
      <c r="C3217">
        <f>A3217/B3217</f>
        <v>64.34615384615384</v>
      </c>
    </row>
    <row r="3218" spans="1:3" x14ac:dyDescent="0.25">
      <c r="A3218">
        <v>1093.5</v>
      </c>
      <c r="B3218">
        <v>17</v>
      </c>
      <c r="C3218">
        <f>A3218/B3218</f>
        <v>64.32352941176471</v>
      </c>
    </row>
    <row r="3219" spans="1:3" x14ac:dyDescent="0.25">
      <c r="A3219">
        <v>771.5</v>
      </c>
      <c r="B3219">
        <v>12</v>
      </c>
      <c r="C3219">
        <f>A3219/B3219</f>
        <v>64.291666666666671</v>
      </c>
    </row>
    <row r="3220" spans="1:3" x14ac:dyDescent="0.25">
      <c r="A3220">
        <v>578.5</v>
      </c>
      <c r="B3220">
        <v>9</v>
      </c>
      <c r="C3220">
        <f>A3220/B3220</f>
        <v>64.277777777777771</v>
      </c>
    </row>
    <row r="3221" spans="1:3" x14ac:dyDescent="0.25">
      <c r="A3221">
        <v>707</v>
      </c>
      <c r="B3221">
        <v>11</v>
      </c>
      <c r="C3221">
        <f>A3221/B3221</f>
        <v>64.272727272727266</v>
      </c>
    </row>
    <row r="3222" spans="1:3" x14ac:dyDescent="0.25">
      <c r="A3222">
        <v>707</v>
      </c>
      <c r="B3222">
        <v>11</v>
      </c>
      <c r="C3222">
        <f>A3222/B3222</f>
        <v>64.272727272727266</v>
      </c>
    </row>
    <row r="3223" spans="1:3" x14ac:dyDescent="0.25">
      <c r="A3223">
        <v>771</v>
      </c>
      <c r="B3223">
        <v>12</v>
      </c>
      <c r="C3223">
        <f>A3223/B3223</f>
        <v>64.25</v>
      </c>
    </row>
    <row r="3224" spans="1:3" x14ac:dyDescent="0.25">
      <c r="A3224">
        <v>771</v>
      </c>
      <c r="B3224">
        <v>12</v>
      </c>
      <c r="C3224">
        <f>A3224/B3224</f>
        <v>64.25</v>
      </c>
    </row>
    <row r="3225" spans="1:3" x14ac:dyDescent="0.25">
      <c r="A3225">
        <v>835</v>
      </c>
      <c r="B3225">
        <v>13</v>
      </c>
      <c r="C3225">
        <f>A3225/B3225</f>
        <v>64.230769230769226</v>
      </c>
    </row>
    <row r="3226" spans="1:3" x14ac:dyDescent="0.25">
      <c r="A3226">
        <v>706.5</v>
      </c>
      <c r="B3226">
        <v>11</v>
      </c>
      <c r="C3226">
        <f>A3226/B3226</f>
        <v>64.227272727272734</v>
      </c>
    </row>
    <row r="3227" spans="1:3" x14ac:dyDescent="0.25">
      <c r="A3227">
        <v>770.5</v>
      </c>
      <c r="B3227">
        <v>12</v>
      </c>
      <c r="C3227">
        <f>A3227/B3227</f>
        <v>64.208333333333329</v>
      </c>
    </row>
    <row r="3228" spans="1:3" x14ac:dyDescent="0.25">
      <c r="A3228">
        <v>642</v>
      </c>
      <c r="B3228">
        <v>10</v>
      </c>
      <c r="C3228">
        <f>A3228/B3228</f>
        <v>64.2</v>
      </c>
    </row>
    <row r="3229" spans="1:3" x14ac:dyDescent="0.25">
      <c r="A3229">
        <v>642</v>
      </c>
      <c r="B3229">
        <v>10</v>
      </c>
      <c r="C3229">
        <f>A3229/B3229</f>
        <v>64.2</v>
      </c>
    </row>
    <row r="3230" spans="1:3" x14ac:dyDescent="0.25">
      <c r="A3230">
        <v>642</v>
      </c>
      <c r="B3230">
        <v>10</v>
      </c>
      <c r="C3230">
        <f>A3230/B3230</f>
        <v>64.2</v>
      </c>
    </row>
    <row r="3231" spans="1:3" x14ac:dyDescent="0.25">
      <c r="A3231">
        <v>706</v>
      </c>
      <c r="B3231">
        <v>11</v>
      </c>
      <c r="C3231">
        <f>A3231/B3231</f>
        <v>64.181818181818187</v>
      </c>
    </row>
    <row r="3232" spans="1:3" x14ac:dyDescent="0.25">
      <c r="A3232">
        <v>962</v>
      </c>
      <c r="B3232">
        <v>15</v>
      </c>
      <c r="C3232">
        <f>A3232/B3232</f>
        <v>64.13333333333334</v>
      </c>
    </row>
    <row r="3233" spans="1:3" x14ac:dyDescent="0.25">
      <c r="A3233">
        <v>513</v>
      </c>
      <c r="B3233">
        <v>8</v>
      </c>
      <c r="C3233">
        <f>A3233/B3233</f>
        <v>64.125</v>
      </c>
    </row>
    <row r="3234" spans="1:3" x14ac:dyDescent="0.25">
      <c r="A3234">
        <v>513</v>
      </c>
      <c r="B3234">
        <v>8</v>
      </c>
      <c r="C3234">
        <f>A3234/B3234</f>
        <v>64.125</v>
      </c>
    </row>
    <row r="3235" spans="1:3" x14ac:dyDescent="0.25">
      <c r="A3235">
        <v>1154</v>
      </c>
      <c r="B3235">
        <v>18</v>
      </c>
      <c r="C3235">
        <f>A3235/B3235</f>
        <v>64.111111111111114</v>
      </c>
    </row>
    <row r="3236" spans="1:3" x14ac:dyDescent="0.25">
      <c r="A3236">
        <v>641</v>
      </c>
      <c r="B3236">
        <v>10</v>
      </c>
      <c r="C3236">
        <f>A3236/B3236</f>
        <v>64.099999999999994</v>
      </c>
    </row>
    <row r="3237" spans="1:3" x14ac:dyDescent="0.25">
      <c r="A3237">
        <v>1025</v>
      </c>
      <c r="B3237">
        <v>16</v>
      </c>
      <c r="C3237">
        <f>A3237/B3237</f>
        <v>64.0625</v>
      </c>
    </row>
    <row r="3238" spans="1:3" x14ac:dyDescent="0.25">
      <c r="A3238">
        <v>768</v>
      </c>
      <c r="B3238">
        <v>12</v>
      </c>
      <c r="C3238">
        <f>A3238/B3238</f>
        <v>64</v>
      </c>
    </row>
    <row r="3239" spans="1:3" x14ac:dyDescent="0.25">
      <c r="A3239">
        <v>576</v>
      </c>
      <c r="B3239">
        <v>9</v>
      </c>
      <c r="C3239">
        <f>A3239/B3239</f>
        <v>64</v>
      </c>
    </row>
    <row r="3240" spans="1:3" x14ac:dyDescent="0.25">
      <c r="A3240">
        <v>768</v>
      </c>
      <c r="B3240">
        <v>12</v>
      </c>
      <c r="C3240">
        <f>A3240/B3240</f>
        <v>64</v>
      </c>
    </row>
    <row r="3241" spans="1:3" x14ac:dyDescent="0.25">
      <c r="A3241">
        <v>704</v>
      </c>
      <c r="B3241">
        <v>11</v>
      </c>
      <c r="C3241">
        <f>A3241/B3241</f>
        <v>64</v>
      </c>
    </row>
    <row r="3242" spans="1:3" x14ac:dyDescent="0.25">
      <c r="A3242">
        <v>640</v>
      </c>
      <c r="B3242">
        <v>10</v>
      </c>
      <c r="C3242">
        <f>A3242/B3242</f>
        <v>64</v>
      </c>
    </row>
    <row r="3243" spans="1:3" x14ac:dyDescent="0.25">
      <c r="A3243">
        <v>1152</v>
      </c>
      <c r="B3243">
        <v>18</v>
      </c>
      <c r="C3243">
        <f>A3243/B3243</f>
        <v>64</v>
      </c>
    </row>
    <row r="3244" spans="1:3" x14ac:dyDescent="0.25">
      <c r="A3244">
        <v>960</v>
      </c>
      <c r="B3244">
        <v>15</v>
      </c>
      <c r="C3244">
        <f>A3244/B3244</f>
        <v>64</v>
      </c>
    </row>
    <row r="3245" spans="1:3" x14ac:dyDescent="0.25">
      <c r="A3245">
        <v>895.5</v>
      </c>
      <c r="B3245">
        <v>14</v>
      </c>
      <c r="C3245">
        <f>A3245/B3245</f>
        <v>63.964285714285715</v>
      </c>
    </row>
    <row r="3246" spans="1:3" x14ac:dyDescent="0.25">
      <c r="A3246">
        <v>703.5</v>
      </c>
      <c r="B3246">
        <v>11</v>
      </c>
      <c r="C3246">
        <f>A3246/B3246</f>
        <v>63.954545454545453</v>
      </c>
    </row>
    <row r="3247" spans="1:3" x14ac:dyDescent="0.25">
      <c r="A3247">
        <v>575.5</v>
      </c>
      <c r="B3247">
        <v>9</v>
      </c>
      <c r="C3247">
        <f>A3247/B3247</f>
        <v>63.944444444444443</v>
      </c>
    </row>
    <row r="3248" spans="1:3" x14ac:dyDescent="0.25">
      <c r="A3248">
        <v>895</v>
      </c>
      <c r="B3248">
        <v>14</v>
      </c>
      <c r="C3248">
        <f>A3248/B3248</f>
        <v>63.928571428571431</v>
      </c>
    </row>
    <row r="3249" spans="1:3" x14ac:dyDescent="0.25">
      <c r="A3249">
        <v>831</v>
      </c>
      <c r="B3249">
        <v>13</v>
      </c>
      <c r="C3249">
        <f>A3249/B3249</f>
        <v>63.92307692307692</v>
      </c>
    </row>
    <row r="3250" spans="1:3" x14ac:dyDescent="0.25">
      <c r="A3250">
        <v>831</v>
      </c>
      <c r="B3250">
        <v>13</v>
      </c>
      <c r="C3250">
        <f>A3250/B3250</f>
        <v>63.92307692307692</v>
      </c>
    </row>
    <row r="3251" spans="1:3" x14ac:dyDescent="0.25">
      <c r="A3251">
        <v>639</v>
      </c>
      <c r="B3251">
        <v>10</v>
      </c>
      <c r="C3251">
        <f>A3251/B3251</f>
        <v>63.9</v>
      </c>
    </row>
    <row r="3252" spans="1:3" x14ac:dyDescent="0.25">
      <c r="A3252">
        <v>639</v>
      </c>
      <c r="B3252">
        <v>10</v>
      </c>
      <c r="C3252">
        <f>A3252/B3252</f>
        <v>63.9</v>
      </c>
    </row>
    <row r="3253" spans="1:3" x14ac:dyDescent="0.25">
      <c r="A3253">
        <v>894.5</v>
      </c>
      <c r="B3253">
        <v>14</v>
      </c>
      <c r="C3253">
        <f>A3253/B3253</f>
        <v>63.892857142857146</v>
      </c>
    </row>
    <row r="3254" spans="1:3" x14ac:dyDescent="0.25">
      <c r="A3254">
        <v>575</v>
      </c>
      <c r="B3254">
        <v>9</v>
      </c>
      <c r="C3254">
        <f>A3254/B3254</f>
        <v>63.888888888888886</v>
      </c>
    </row>
    <row r="3255" spans="1:3" x14ac:dyDescent="0.25">
      <c r="A3255">
        <v>1022</v>
      </c>
      <c r="B3255">
        <v>16</v>
      </c>
      <c r="C3255">
        <f>A3255/B3255</f>
        <v>63.875</v>
      </c>
    </row>
    <row r="3256" spans="1:3" x14ac:dyDescent="0.25">
      <c r="A3256">
        <v>447</v>
      </c>
      <c r="B3256">
        <v>7</v>
      </c>
      <c r="C3256">
        <f>A3256/B3256</f>
        <v>63.857142857142854</v>
      </c>
    </row>
    <row r="3257" spans="1:3" x14ac:dyDescent="0.25">
      <c r="A3257">
        <v>766</v>
      </c>
      <c r="B3257">
        <v>12</v>
      </c>
      <c r="C3257">
        <f>A3257/B3257</f>
        <v>63.833333333333336</v>
      </c>
    </row>
    <row r="3258" spans="1:3" x14ac:dyDescent="0.25">
      <c r="A3258">
        <v>766</v>
      </c>
      <c r="B3258">
        <v>12</v>
      </c>
      <c r="C3258">
        <f>A3258/B3258</f>
        <v>63.833333333333336</v>
      </c>
    </row>
    <row r="3259" spans="1:3" x14ac:dyDescent="0.25">
      <c r="A3259">
        <v>957.5</v>
      </c>
      <c r="B3259">
        <v>15</v>
      </c>
      <c r="C3259">
        <f>A3259/B3259</f>
        <v>63.833333333333336</v>
      </c>
    </row>
    <row r="3260" spans="1:3" x14ac:dyDescent="0.25">
      <c r="A3260">
        <v>701.5</v>
      </c>
      <c r="B3260">
        <v>11</v>
      </c>
      <c r="C3260">
        <f>A3260/B3260</f>
        <v>63.772727272727273</v>
      </c>
    </row>
    <row r="3261" spans="1:3" x14ac:dyDescent="0.25">
      <c r="A3261">
        <v>701.5</v>
      </c>
      <c r="B3261">
        <v>11</v>
      </c>
      <c r="C3261">
        <f>A3261/B3261</f>
        <v>63.772727272727273</v>
      </c>
    </row>
    <row r="3262" spans="1:3" x14ac:dyDescent="0.25">
      <c r="A3262">
        <v>829</v>
      </c>
      <c r="B3262">
        <v>13</v>
      </c>
      <c r="C3262">
        <f>A3262/B3262</f>
        <v>63.769230769230766</v>
      </c>
    </row>
    <row r="3263" spans="1:3" x14ac:dyDescent="0.25">
      <c r="A3263">
        <v>765</v>
      </c>
      <c r="B3263">
        <v>12</v>
      </c>
      <c r="C3263">
        <f>A3263/B3263</f>
        <v>63.75</v>
      </c>
    </row>
    <row r="3264" spans="1:3" x14ac:dyDescent="0.25">
      <c r="A3264">
        <v>765</v>
      </c>
      <c r="B3264">
        <v>12</v>
      </c>
      <c r="C3264">
        <f>A3264/B3264</f>
        <v>63.75</v>
      </c>
    </row>
    <row r="3265" spans="1:3" x14ac:dyDescent="0.25">
      <c r="A3265">
        <v>956</v>
      </c>
      <c r="B3265">
        <v>15</v>
      </c>
      <c r="C3265">
        <f>A3265/B3265</f>
        <v>63.733333333333334</v>
      </c>
    </row>
    <row r="3266" spans="1:3" x14ac:dyDescent="0.25">
      <c r="A3266">
        <v>828.5</v>
      </c>
      <c r="B3266">
        <v>13</v>
      </c>
      <c r="C3266">
        <f>A3266/B3266</f>
        <v>63.730769230769234</v>
      </c>
    </row>
    <row r="3267" spans="1:3" x14ac:dyDescent="0.25">
      <c r="A3267">
        <v>892</v>
      </c>
      <c r="B3267">
        <v>14</v>
      </c>
      <c r="C3267">
        <f>A3267/B3267</f>
        <v>63.714285714285715</v>
      </c>
    </row>
    <row r="3268" spans="1:3" x14ac:dyDescent="0.25">
      <c r="A3268">
        <v>637</v>
      </c>
      <c r="B3268">
        <v>10</v>
      </c>
      <c r="C3268">
        <f>A3268/B3268</f>
        <v>63.7</v>
      </c>
    </row>
    <row r="3269" spans="1:3" x14ac:dyDescent="0.25">
      <c r="A3269">
        <v>637</v>
      </c>
      <c r="B3269">
        <v>10</v>
      </c>
      <c r="C3269">
        <f>A3269/B3269</f>
        <v>63.7</v>
      </c>
    </row>
    <row r="3270" spans="1:3" x14ac:dyDescent="0.25">
      <c r="A3270">
        <v>637</v>
      </c>
      <c r="B3270">
        <v>10</v>
      </c>
      <c r="C3270">
        <f>A3270/B3270</f>
        <v>63.7</v>
      </c>
    </row>
    <row r="3271" spans="1:3" x14ac:dyDescent="0.25">
      <c r="A3271">
        <v>573</v>
      </c>
      <c r="B3271">
        <v>9</v>
      </c>
      <c r="C3271">
        <f>A3271/B3271</f>
        <v>63.666666666666664</v>
      </c>
    </row>
    <row r="3272" spans="1:3" x14ac:dyDescent="0.25">
      <c r="A3272">
        <v>700</v>
      </c>
      <c r="B3272">
        <v>11</v>
      </c>
      <c r="C3272">
        <f>A3272/B3272</f>
        <v>63.636363636363633</v>
      </c>
    </row>
    <row r="3273" spans="1:3" x14ac:dyDescent="0.25">
      <c r="A3273">
        <v>636</v>
      </c>
      <c r="B3273">
        <v>10</v>
      </c>
      <c r="C3273">
        <f>A3273/B3273</f>
        <v>63.6</v>
      </c>
    </row>
    <row r="3274" spans="1:3" x14ac:dyDescent="0.25">
      <c r="A3274">
        <v>763</v>
      </c>
      <c r="B3274">
        <v>12</v>
      </c>
      <c r="C3274">
        <f>A3274/B3274</f>
        <v>63.583333333333336</v>
      </c>
    </row>
    <row r="3275" spans="1:3" x14ac:dyDescent="0.25">
      <c r="A3275">
        <v>890</v>
      </c>
      <c r="B3275">
        <v>14</v>
      </c>
      <c r="C3275">
        <f>A3275/B3275</f>
        <v>63.571428571428569</v>
      </c>
    </row>
    <row r="3276" spans="1:3" x14ac:dyDescent="0.25">
      <c r="A3276">
        <v>572</v>
      </c>
      <c r="B3276">
        <v>9</v>
      </c>
      <c r="C3276">
        <f>A3276/B3276</f>
        <v>63.555555555555557</v>
      </c>
    </row>
    <row r="3277" spans="1:3" x14ac:dyDescent="0.25">
      <c r="A3277">
        <v>699</v>
      </c>
      <c r="B3277">
        <v>11</v>
      </c>
      <c r="C3277">
        <f>A3277/B3277</f>
        <v>63.545454545454547</v>
      </c>
    </row>
    <row r="3278" spans="1:3" x14ac:dyDescent="0.25">
      <c r="A3278">
        <v>699</v>
      </c>
      <c r="B3278">
        <v>11</v>
      </c>
      <c r="C3278">
        <f>A3278/B3278</f>
        <v>63.545454545454547</v>
      </c>
    </row>
    <row r="3279" spans="1:3" x14ac:dyDescent="0.25">
      <c r="A3279">
        <v>571.5</v>
      </c>
      <c r="B3279">
        <v>9</v>
      </c>
      <c r="C3279">
        <f>A3279/B3279</f>
        <v>63.5</v>
      </c>
    </row>
    <row r="3280" spans="1:3" x14ac:dyDescent="0.25">
      <c r="A3280">
        <v>698.5</v>
      </c>
      <c r="B3280">
        <v>11</v>
      </c>
      <c r="C3280">
        <f>A3280/B3280</f>
        <v>63.5</v>
      </c>
    </row>
    <row r="3281" spans="1:3" x14ac:dyDescent="0.25">
      <c r="A3281">
        <v>952</v>
      </c>
      <c r="B3281">
        <v>15</v>
      </c>
      <c r="C3281">
        <f>A3281/B3281</f>
        <v>63.466666666666669</v>
      </c>
    </row>
    <row r="3282" spans="1:3" x14ac:dyDescent="0.25">
      <c r="A3282">
        <v>952</v>
      </c>
      <c r="B3282">
        <v>15</v>
      </c>
      <c r="C3282">
        <f>A3282/B3282</f>
        <v>63.466666666666669</v>
      </c>
    </row>
    <row r="3283" spans="1:3" x14ac:dyDescent="0.25">
      <c r="A3283">
        <v>825</v>
      </c>
      <c r="B3283">
        <v>13</v>
      </c>
      <c r="C3283">
        <f>A3283/B3283</f>
        <v>63.46153846153846</v>
      </c>
    </row>
    <row r="3284" spans="1:3" x14ac:dyDescent="0.25">
      <c r="A3284">
        <v>507.5</v>
      </c>
      <c r="B3284">
        <v>8</v>
      </c>
      <c r="C3284">
        <f>A3284/B3284</f>
        <v>63.4375</v>
      </c>
    </row>
    <row r="3285" spans="1:3" x14ac:dyDescent="0.25">
      <c r="A3285">
        <v>888</v>
      </c>
      <c r="B3285">
        <v>14</v>
      </c>
      <c r="C3285">
        <f>A3285/B3285</f>
        <v>63.428571428571431</v>
      </c>
    </row>
    <row r="3286" spans="1:3" x14ac:dyDescent="0.25">
      <c r="A3286">
        <v>761</v>
      </c>
      <c r="B3286">
        <v>12</v>
      </c>
      <c r="C3286">
        <f>A3286/B3286</f>
        <v>63.416666666666664</v>
      </c>
    </row>
    <row r="3287" spans="1:3" x14ac:dyDescent="0.25">
      <c r="A3287">
        <v>634</v>
      </c>
      <c r="B3287">
        <v>10</v>
      </c>
      <c r="C3287">
        <f>A3287/B3287</f>
        <v>63.4</v>
      </c>
    </row>
    <row r="3288" spans="1:3" x14ac:dyDescent="0.25">
      <c r="A3288">
        <v>634</v>
      </c>
      <c r="B3288">
        <v>10</v>
      </c>
      <c r="C3288">
        <f>A3288/B3288</f>
        <v>63.4</v>
      </c>
    </row>
    <row r="3289" spans="1:3" x14ac:dyDescent="0.25">
      <c r="A3289">
        <v>824</v>
      </c>
      <c r="B3289">
        <v>13</v>
      </c>
      <c r="C3289">
        <f>A3289/B3289</f>
        <v>63.384615384615387</v>
      </c>
    </row>
    <row r="3290" spans="1:3" x14ac:dyDescent="0.25">
      <c r="A3290">
        <v>697</v>
      </c>
      <c r="B3290">
        <v>11</v>
      </c>
      <c r="C3290">
        <f>A3290/B3290</f>
        <v>63.363636363636367</v>
      </c>
    </row>
    <row r="3291" spans="1:3" x14ac:dyDescent="0.25">
      <c r="A3291">
        <v>697</v>
      </c>
      <c r="B3291">
        <v>11</v>
      </c>
      <c r="C3291">
        <f>A3291/B3291</f>
        <v>63.363636363636367</v>
      </c>
    </row>
    <row r="3292" spans="1:3" x14ac:dyDescent="0.25">
      <c r="A3292">
        <v>697</v>
      </c>
      <c r="B3292">
        <v>11</v>
      </c>
      <c r="C3292">
        <f>A3292/B3292</f>
        <v>63.363636363636367</v>
      </c>
    </row>
    <row r="3293" spans="1:3" x14ac:dyDescent="0.25">
      <c r="A3293">
        <v>887</v>
      </c>
      <c r="B3293">
        <v>14</v>
      </c>
      <c r="C3293">
        <f>A3293/B3293</f>
        <v>63.357142857142854</v>
      </c>
    </row>
    <row r="3294" spans="1:3" x14ac:dyDescent="0.25">
      <c r="A3294">
        <v>570</v>
      </c>
      <c r="B3294">
        <v>9</v>
      </c>
      <c r="C3294">
        <f>A3294/B3294</f>
        <v>63.333333333333336</v>
      </c>
    </row>
    <row r="3295" spans="1:3" x14ac:dyDescent="0.25">
      <c r="A3295">
        <v>570</v>
      </c>
      <c r="B3295">
        <v>9</v>
      </c>
      <c r="C3295">
        <f>A3295/B3295</f>
        <v>63.333333333333336</v>
      </c>
    </row>
    <row r="3296" spans="1:3" x14ac:dyDescent="0.25">
      <c r="A3296">
        <v>633</v>
      </c>
      <c r="B3296">
        <v>10</v>
      </c>
      <c r="C3296">
        <f>A3296/B3296</f>
        <v>63.3</v>
      </c>
    </row>
    <row r="3297" spans="1:3" x14ac:dyDescent="0.25">
      <c r="A3297">
        <v>633</v>
      </c>
      <c r="B3297">
        <v>10</v>
      </c>
      <c r="C3297">
        <f>A3297/B3297</f>
        <v>63.3</v>
      </c>
    </row>
    <row r="3298" spans="1:3" x14ac:dyDescent="0.25">
      <c r="A3298">
        <v>569.5</v>
      </c>
      <c r="B3298">
        <v>9</v>
      </c>
      <c r="C3298">
        <f>A3298/B3298</f>
        <v>63.277777777777779</v>
      </c>
    </row>
    <row r="3299" spans="1:3" x14ac:dyDescent="0.25">
      <c r="A3299">
        <v>696</v>
      </c>
      <c r="B3299">
        <v>11</v>
      </c>
      <c r="C3299">
        <f>A3299/B3299</f>
        <v>63.272727272727273</v>
      </c>
    </row>
    <row r="3300" spans="1:3" x14ac:dyDescent="0.25">
      <c r="A3300">
        <v>759</v>
      </c>
      <c r="B3300">
        <v>12</v>
      </c>
      <c r="C3300">
        <f>A3300/B3300</f>
        <v>63.25</v>
      </c>
    </row>
    <row r="3301" spans="1:3" x14ac:dyDescent="0.25">
      <c r="A3301">
        <v>759</v>
      </c>
      <c r="B3301">
        <v>12</v>
      </c>
      <c r="C3301">
        <f>A3301/B3301</f>
        <v>63.25</v>
      </c>
    </row>
    <row r="3302" spans="1:3" x14ac:dyDescent="0.25">
      <c r="A3302">
        <v>885.5</v>
      </c>
      <c r="B3302">
        <v>14</v>
      </c>
      <c r="C3302">
        <f>A3302/B3302</f>
        <v>63.25</v>
      </c>
    </row>
    <row r="3303" spans="1:3" x14ac:dyDescent="0.25">
      <c r="A3303">
        <v>1012</v>
      </c>
      <c r="B3303">
        <v>16</v>
      </c>
      <c r="C3303">
        <f>A3303/B3303</f>
        <v>63.25</v>
      </c>
    </row>
    <row r="3304" spans="1:3" x14ac:dyDescent="0.25">
      <c r="A3304">
        <v>695.5</v>
      </c>
      <c r="B3304">
        <v>11</v>
      </c>
      <c r="C3304">
        <f>A3304/B3304</f>
        <v>63.227272727272727</v>
      </c>
    </row>
    <row r="3305" spans="1:3" x14ac:dyDescent="0.25">
      <c r="A3305">
        <v>632</v>
      </c>
      <c r="B3305">
        <v>10</v>
      </c>
      <c r="C3305">
        <f>A3305/B3305</f>
        <v>63.2</v>
      </c>
    </row>
    <row r="3306" spans="1:3" x14ac:dyDescent="0.25">
      <c r="A3306">
        <v>632</v>
      </c>
      <c r="B3306">
        <v>10</v>
      </c>
      <c r="C3306">
        <f>A3306/B3306</f>
        <v>63.2</v>
      </c>
    </row>
    <row r="3307" spans="1:3" x14ac:dyDescent="0.25">
      <c r="A3307">
        <v>632</v>
      </c>
      <c r="B3307">
        <v>10</v>
      </c>
      <c r="C3307">
        <f>A3307/B3307</f>
        <v>63.2</v>
      </c>
    </row>
    <row r="3308" spans="1:3" x14ac:dyDescent="0.25">
      <c r="A3308">
        <v>695</v>
      </c>
      <c r="B3308">
        <v>11</v>
      </c>
      <c r="C3308">
        <f>A3308/B3308</f>
        <v>63.18181818181818</v>
      </c>
    </row>
    <row r="3309" spans="1:3" x14ac:dyDescent="0.25">
      <c r="A3309">
        <v>695</v>
      </c>
      <c r="B3309">
        <v>11</v>
      </c>
      <c r="C3309">
        <f>A3309/B3309</f>
        <v>63.18181818181818</v>
      </c>
    </row>
    <row r="3310" spans="1:3" x14ac:dyDescent="0.25">
      <c r="A3310">
        <v>695</v>
      </c>
      <c r="B3310">
        <v>11</v>
      </c>
      <c r="C3310">
        <f>A3310/B3310</f>
        <v>63.18181818181818</v>
      </c>
    </row>
    <row r="3311" spans="1:3" x14ac:dyDescent="0.25">
      <c r="A3311">
        <v>758</v>
      </c>
      <c r="B3311">
        <v>12</v>
      </c>
      <c r="C3311">
        <f>A3311/B3311</f>
        <v>63.166666666666664</v>
      </c>
    </row>
    <row r="3312" spans="1:3" x14ac:dyDescent="0.25">
      <c r="A3312">
        <v>758</v>
      </c>
      <c r="B3312">
        <v>12</v>
      </c>
      <c r="C3312">
        <f>A3312/B3312</f>
        <v>63.166666666666664</v>
      </c>
    </row>
    <row r="3313" spans="1:3" x14ac:dyDescent="0.25">
      <c r="A3313">
        <v>821</v>
      </c>
      <c r="B3313">
        <v>13</v>
      </c>
      <c r="C3313">
        <f>A3313/B3313</f>
        <v>63.153846153846153</v>
      </c>
    </row>
    <row r="3314" spans="1:3" x14ac:dyDescent="0.25">
      <c r="A3314">
        <v>694.5</v>
      </c>
      <c r="B3314">
        <v>11</v>
      </c>
      <c r="C3314">
        <f>A3314/B3314</f>
        <v>63.136363636363633</v>
      </c>
    </row>
    <row r="3315" spans="1:3" x14ac:dyDescent="0.25">
      <c r="A3315">
        <v>568</v>
      </c>
      <c r="B3315">
        <v>9</v>
      </c>
      <c r="C3315">
        <f>A3315/B3315</f>
        <v>63.111111111111114</v>
      </c>
    </row>
    <row r="3316" spans="1:3" x14ac:dyDescent="0.25">
      <c r="A3316">
        <v>631</v>
      </c>
      <c r="B3316">
        <v>10</v>
      </c>
      <c r="C3316">
        <f>A3316/B3316</f>
        <v>63.1</v>
      </c>
    </row>
    <row r="3317" spans="1:3" x14ac:dyDescent="0.25">
      <c r="A3317">
        <v>757</v>
      </c>
      <c r="B3317">
        <v>12</v>
      </c>
      <c r="C3317">
        <f>A3317/B3317</f>
        <v>63.083333333333336</v>
      </c>
    </row>
    <row r="3318" spans="1:3" x14ac:dyDescent="0.25">
      <c r="A3318">
        <v>567.5</v>
      </c>
      <c r="B3318">
        <v>9</v>
      </c>
      <c r="C3318">
        <f>A3318/B3318</f>
        <v>63.055555555555557</v>
      </c>
    </row>
    <row r="3319" spans="1:3" x14ac:dyDescent="0.25">
      <c r="A3319">
        <v>630.5</v>
      </c>
      <c r="B3319">
        <v>10</v>
      </c>
      <c r="C3319">
        <f>A3319/B3319</f>
        <v>63.05</v>
      </c>
    </row>
    <row r="3320" spans="1:3" x14ac:dyDescent="0.25">
      <c r="A3320">
        <v>630.5</v>
      </c>
      <c r="B3320">
        <v>10</v>
      </c>
      <c r="C3320">
        <f>A3320/B3320</f>
        <v>63.05</v>
      </c>
    </row>
    <row r="3321" spans="1:3" x14ac:dyDescent="0.25">
      <c r="A3321">
        <v>693.5</v>
      </c>
      <c r="B3321">
        <v>11</v>
      </c>
      <c r="C3321">
        <f>A3321/B3321</f>
        <v>63.045454545454547</v>
      </c>
    </row>
    <row r="3322" spans="1:3" x14ac:dyDescent="0.25">
      <c r="A3322">
        <v>756.5</v>
      </c>
      <c r="B3322">
        <v>12</v>
      </c>
      <c r="C3322">
        <f>A3322/B3322</f>
        <v>63.041666666666664</v>
      </c>
    </row>
    <row r="3323" spans="1:3" x14ac:dyDescent="0.25">
      <c r="A3323">
        <v>756</v>
      </c>
      <c r="B3323">
        <v>12</v>
      </c>
      <c r="C3323">
        <f>A3323/B3323</f>
        <v>63</v>
      </c>
    </row>
    <row r="3324" spans="1:3" x14ac:dyDescent="0.25">
      <c r="A3324">
        <v>630</v>
      </c>
      <c r="B3324">
        <v>10</v>
      </c>
      <c r="C3324">
        <f>A3324/B3324</f>
        <v>63</v>
      </c>
    </row>
    <row r="3325" spans="1:3" x14ac:dyDescent="0.25">
      <c r="A3325">
        <v>756</v>
      </c>
      <c r="B3325">
        <v>12</v>
      </c>
      <c r="C3325">
        <f>A3325/B3325</f>
        <v>63</v>
      </c>
    </row>
    <row r="3326" spans="1:3" x14ac:dyDescent="0.25">
      <c r="A3326">
        <v>693</v>
      </c>
      <c r="B3326">
        <v>11</v>
      </c>
      <c r="C3326">
        <f>A3326/B3326</f>
        <v>63</v>
      </c>
    </row>
    <row r="3327" spans="1:3" x14ac:dyDescent="0.25">
      <c r="A3327">
        <v>693</v>
      </c>
      <c r="B3327">
        <v>11</v>
      </c>
      <c r="C3327">
        <f>A3327/B3327</f>
        <v>63</v>
      </c>
    </row>
    <row r="3328" spans="1:3" x14ac:dyDescent="0.25">
      <c r="A3328">
        <v>692.5</v>
      </c>
      <c r="B3328">
        <v>11</v>
      </c>
      <c r="C3328">
        <f>A3328/B3328</f>
        <v>62.954545454545453</v>
      </c>
    </row>
    <row r="3329" spans="1:3" x14ac:dyDescent="0.25">
      <c r="A3329">
        <v>629.5</v>
      </c>
      <c r="B3329">
        <v>10</v>
      </c>
      <c r="C3329">
        <f>A3329/B3329</f>
        <v>62.95</v>
      </c>
    </row>
    <row r="3330" spans="1:3" x14ac:dyDescent="0.25">
      <c r="A3330">
        <v>1259</v>
      </c>
      <c r="B3330">
        <v>20</v>
      </c>
      <c r="C3330">
        <f>A3330/B3330</f>
        <v>62.95</v>
      </c>
    </row>
    <row r="3331" spans="1:3" x14ac:dyDescent="0.25">
      <c r="A3331">
        <v>818</v>
      </c>
      <c r="B3331">
        <v>13</v>
      </c>
      <c r="C3331">
        <f>A3331/B3331</f>
        <v>62.92307692307692</v>
      </c>
    </row>
    <row r="3332" spans="1:3" x14ac:dyDescent="0.25">
      <c r="A3332">
        <v>755</v>
      </c>
      <c r="B3332">
        <v>12</v>
      </c>
      <c r="C3332">
        <f>A3332/B3332</f>
        <v>62.916666666666664</v>
      </c>
    </row>
    <row r="3333" spans="1:3" x14ac:dyDescent="0.25">
      <c r="A3333">
        <v>692</v>
      </c>
      <c r="B3333">
        <v>11</v>
      </c>
      <c r="C3333">
        <f>A3333/B3333</f>
        <v>62.909090909090907</v>
      </c>
    </row>
    <row r="3334" spans="1:3" x14ac:dyDescent="0.25">
      <c r="A3334">
        <v>880.5</v>
      </c>
      <c r="B3334">
        <v>14</v>
      </c>
      <c r="C3334">
        <f>A3334/B3334</f>
        <v>62.892857142857146</v>
      </c>
    </row>
    <row r="3335" spans="1:3" x14ac:dyDescent="0.25">
      <c r="A3335">
        <v>566</v>
      </c>
      <c r="B3335">
        <v>9</v>
      </c>
      <c r="C3335">
        <f>A3335/B3335</f>
        <v>62.888888888888886</v>
      </c>
    </row>
    <row r="3336" spans="1:3" x14ac:dyDescent="0.25">
      <c r="A3336">
        <v>566</v>
      </c>
      <c r="B3336">
        <v>9</v>
      </c>
      <c r="C3336">
        <f>A3336/B3336</f>
        <v>62.888888888888886</v>
      </c>
    </row>
    <row r="3337" spans="1:3" x14ac:dyDescent="0.25">
      <c r="A3337">
        <v>566</v>
      </c>
      <c r="B3337">
        <v>9</v>
      </c>
      <c r="C3337">
        <f>A3337/B3337</f>
        <v>62.888888888888886</v>
      </c>
    </row>
    <row r="3338" spans="1:3" x14ac:dyDescent="0.25">
      <c r="A3338">
        <v>817.5</v>
      </c>
      <c r="B3338">
        <v>13</v>
      </c>
      <c r="C3338">
        <f>A3338/B3338</f>
        <v>62.884615384615387</v>
      </c>
    </row>
    <row r="3339" spans="1:3" x14ac:dyDescent="0.25">
      <c r="A3339">
        <v>754.5</v>
      </c>
      <c r="B3339">
        <v>12</v>
      </c>
      <c r="C3339">
        <f>A3339/B3339</f>
        <v>62.875</v>
      </c>
    </row>
    <row r="3340" spans="1:3" x14ac:dyDescent="0.25">
      <c r="A3340">
        <v>503</v>
      </c>
      <c r="B3340">
        <v>8</v>
      </c>
      <c r="C3340">
        <f>A3340/B3340</f>
        <v>62.875</v>
      </c>
    </row>
    <row r="3341" spans="1:3" x14ac:dyDescent="0.25">
      <c r="A3341">
        <v>503</v>
      </c>
      <c r="B3341">
        <v>8</v>
      </c>
      <c r="C3341">
        <f>A3341/B3341</f>
        <v>62.875</v>
      </c>
    </row>
    <row r="3342" spans="1:3" x14ac:dyDescent="0.25">
      <c r="A3342">
        <v>943</v>
      </c>
      <c r="B3342">
        <v>15</v>
      </c>
      <c r="C3342">
        <f>A3342/B3342</f>
        <v>62.866666666666667</v>
      </c>
    </row>
    <row r="3343" spans="1:3" x14ac:dyDescent="0.25">
      <c r="A3343">
        <v>628.5</v>
      </c>
      <c r="B3343">
        <v>10</v>
      </c>
      <c r="C3343">
        <f>A3343/B3343</f>
        <v>62.85</v>
      </c>
    </row>
    <row r="3344" spans="1:3" x14ac:dyDescent="0.25">
      <c r="A3344">
        <v>816.5</v>
      </c>
      <c r="B3344">
        <v>13</v>
      </c>
      <c r="C3344">
        <f>A3344/B3344</f>
        <v>62.807692307692307</v>
      </c>
    </row>
    <row r="3345" spans="1:3" x14ac:dyDescent="0.25">
      <c r="A3345">
        <v>628</v>
      </c>
      <c r="B3345">
        <v>10</v>
      </c>
      <c r="C3345">
        <f>A3345/B3345</f>
        <v>62.8</v>
      </c>
    </row>
    <row r="3346" spans="1:3" x14ac:dyDescent="0.25">
      <c r="A3346">
        <v>816</v>
      </c>
      <c r="B3346">
        <v>13</v>
      </c>
      <c r="C3346">
        <f>A3346/B3346</f>
        <v>62.769230769230766</v>
      </c>
    </row>
    <row r="3347" spans="1:3" x14ac:dyDescent="0.25">
      <c r="A3347">
        <v>815</v>
      </c>
      <c r="B3347">
        <v>13</v>
      </c>
      <c r="C3347">
        <f>A3347/B3347</f>
        <v>62.692307692307693</v>
      </c>
    </row>
    <row r="3348" spans="1:3" x14ac:dyDescent="0.25">
      <c r="A3348">
        <v>1316.5</v>
      </c>
      <c r="B3348">
        <v>21</v>
      </c>
      <c r="C3348">
        <f>A3348/B3348</f>
        <v>62.69047619047619</v>
      </c>
    </row>
    <row r="3349" spans="1:3" x14ac:dyDescent="0.25">
      <c r="A3349">
        <v>940</v>
      </c>
      <c r="B3349">
        <v>15</v>
      </c>
      <c r="C3349">
        <f>A3349/B3349</f>
        <v>62.666666666666664</v>
      </c>
    </row>
    <row r="3350" spans="1:3" x14ac:dyDescent="0.25">
      <c r="A3350">
        <v>752</v>
      </c>
      <c r="B3350">
        <v>12</v>
      </c>
      <c r="C3350">
        <f>A3350/B3350</f>
        <v>62.666666666666664</v>
      </c>
    </row>
    <row r="3351" spans="1:3" x14ac:dyDescent="0.25">
      <c r="A3351">
        <v>814.5</v>
      </c>
      <c r="B3351">
        <v>13</v>
      </c>
      <c r="C3351">
        <f>A3351/B3351</f>
        <v>62.653846153846153</v>
      </c>
    </row>
    <row r="3352" spans="1:3" x14ac:dyDescent="0.25">
      <c r="A3352">
        <v>689</v>
      </c>
      <c r="B3352">
        <v>11</v>
      </c>
      <c r="C3352">
        <f>A3352/B3352</f>
        <v>62.636363636363633</v>
      </c>
    </row>
    <row r="3353" spans="1:3" x14ac:dyDescent="0.25">
      <c r="A3353">
        <v>751.5</v>
      </c>
      <c r="B3353">
        <v>12</v>
      </c>
      <c r="C3353">
        <f>A3353/B3353</f>
        <v>62.625</v>
      </c>
    </row>
    <row r="3354" spans="1:3" x14ac:dyDescent="0.25">
      <c r="A3354">
        <v>814</v>
      </c>
      <c r="B3354">
        <v>13</v>
      </c>
      <c r="C3354">
        <f>A3354/B3354</f>
        <v>62.615384615384613</v>
      </c>
    </row>
    <row r="3355" spans="1:3" x14ac:dyDescent="0.25">
      <c r="A3355">
        <v>751</v>
      </c>
      <c r="B3355">
        <v>12</v>
      </c>
      <c r="C3355">
        <f>A3355/B3355</f>
        <v>62.583333333333336</v>
      </c>
    </row>
    <row r="3356" spans="1:3" x14ac:dyDescent="0.25">
      <c r="A3356">
        <v>688</v>
      </c>
      <c r="B3356">
        <v>11</v>
      </c>
      <c r="C3356">
        <f>A3356/B3356</f>
        <v>62.545454545454547</v>
      </c>
    </row>
    <row r="3357" spans="1:3" x14ac:dyDescent="0.25">
      <c r="A3357">
        <v>750.5</v>
      </c>
      <c r="B3357">
        <v>12</v>
      </c>
      <c r="C3357">
        <f>A3357/B3357</f>
        <v>62.541666666666664</v>
      </c>
    </row>
    <row r="3358" spans="1:3" x14ac:dyDescent="0.25">
      <c r="A3358">
        <v>687.5</v>
      </c>
      <c r="B3358">
        <v>11</v>
      </c>
      <c r="C3358">
        <f>A3358/B3358</f>
        <v>62.5</v>
      </c>
    </row>
    <row r="3359" spans="1:3" x14ac:dyDescent="0.25">
      <c r="A3359">
        <v>687.5</v>
      </c>
      <c r="B3359">
        <v>11</v>
      </c>
      <c r="C3359">
        <f>A3359/B3359</f>
        <v>62.5</v>
      </c>
    </row>
    <row r="3360" spans="1:3" x14ac:dyDescent="0.25">
      <c r="A3360">
        <v>687.5</v>
      </c>
      <c r="B3360">
        <v>11</v>
      </c>
      <c r="C3360">
        <f>A3360/B3360</f>
        <v>62.5</v>
      </c>
    </row>
    <row r="3361" spans="1:3" x14ac:dyDescent="0.25">
      <c r="A3361">
        <v>687.5</v>
      </c>
      <c r="B3361">
        <v>11</v>
      </c>
      <c r="C3361">
        <f>A3361/B3361</f>
        <v>62.5</v>
      </c>
    </row>
    <row r="3362" spans="1:3" x14ac:dyDescent="0.25">
      <c r="A3362">
        <v>625</v>
      </c>
      <c r="B3362">
        <v>10</v>
      </c>
      <c r="C3362">
        <f>A3362/B3362</f>
        <v>62.5</v>
      </c>
    </row>
    <row r="3363" spans="1:3" x14ac:dyDescent="0.25">
      <c r="A3363">
        <v>625</v>
      </c>
      <c r="B3363">
        <v>10</v>
      </c>
      <c r="C3363">
        <f>A3363/B3363</f>
        <v>62.5</v>
      </c>
    </row>
    <row r="3364" spans="1:3" x14ac:dyDescent="0.25">
      <c r="A3364">
        <v>812</v>
      </c>
      <c r="B3364">
        <v>13</v>
      </c>
      <c r="C3364">
        <f>A3364/B3364</f>
        <v>62.46153846153846</v>
      </c>
    </row>
    <row r="3365" spans="1:3" x14ac:dyDescent="0.25">
      <c r="A3365">
        <v>687</v>
      </c>
      <c r="B3365">
        <v>11</v>
      </c>
      <c r="C3365">
        <f>A3365/B3365</f>
        <v>62.454545454545453</v>
      </c>
    </row>
    <row r="3366" spans="1:3" x14ac:dyDescent="0.25">
      <c r="A3366">
        <v>687</v>
      </c>
      <c r="B3366">
        <v>11</v>
      </c>
      <c r="C3366">
        <f>A3366/B3366</f>
        <v>62.454545454545453</v>
      </c>
    </row>
    <row r="3367" spans="1:3" x14ac:dyDescent="0.25">
      <c r="A3367">
        <v>437</v>
      </c>
      <c r="B3367">
        <v>7</v>
      </c>
      <c r="C3367">
        <f>A3367/B3367</f>
        <v>62.428571428571431</v>
      </c>
    </row>
    <row r="3368" spans="1:3" x14ac:dyDescent="0.25">
      <c r="A3368">
        <v>749</v>
      </c>
      <c r="B3368">
        <v>12</v>
      </c>
      <c r="C3368">
        <f>A3368/B3368</f>
        <v>62.416666666666664</v>
      </c>
    </row>
    <row r="3369" spans="1:3" x14ac:dyDescent="0.25">
      <c r="A3369">
        <v>561.5</v>
      </c>
      <c r="B3369">
        <v>9</v>
      </c>
      <c r="C3369">
        <f>A3369/B3369</f>
        <v>62.388888888888886</v>
      </c>
    </row>
    <row r="3370" spans="1:3" x14ac:dyDescent="0.25">
      <c r="A3370">
        <v>686</v>
      </c>
      <c r="B3370">
        <v>11</v>
      </c>
      <c r="C3370">
        <f>A3370/B3370</f>
        <v>62.363636363636367</v>
      </c>
    </row>
    <row r="3371" spans="1:3" x14ac:dyDescent="0.25">
      <c r="A3371">
        <v>623.5</v>
      </c>
      <c r="B3371">
        <v>10</v>
      </c>
      <c r="C3371">
        <f>A3371/B3371</f>
        <v>62.35</v>
      </c>
    </row>
    <row r="3372" spans="1:3" x14ac:dyDescent="0.25">
      <c r="A3372">
        <v>810</v>
      </c>
      <c r="B3372">
        <v>13</v>
      </c>
      <c r="C3372">
        <f>A3372/B3372</f>
        <v>62.307692307692307</v>
      </c>
    </row>
    <row r="3373" spans="1:3" x14ac:dyDescent="0.25">
      <c r="A3373">
        <v>623</v>
      </c>
      <c r="B3373">
        <v>10</v>
      </c>
      <c r="C3373">
        <f>A3373/B3373</f>
        <v>62.3</v>
      </c>
    </row>
    <row r="3374" spans="1:3" x14ac:dyDescent="0.25">
      <c r="A3374">
        <v>623</v>
      </c>
      <c r="B3374">
        <v>10</v>
      </c>
      <c r="C3374">
        <f>A3374/B3374</f>
        <v>62.3</v>
      </c>
    </row>
    <row r="3375" spans="1:3" x14ac:dyDescent="0.25">
      <c r="A3375">
        <v>872</v>
      </c>
      <c r="B3375">
        <v>14</v>
      </c>
      <c r="C3375">
        <f>A3375/B3375</f>
        <v>62.285714285714285</v>
      </c>
    </row>
    <row r="3376" spans="1:3" x14ac:dyDescent="0.25">
      <c r="A3376">
        <v>685</v>
      </c>
      <c r="B3376">
        <v>11</v>
      </c>
      <c r="C3376">
        <f>A3376/B3376</f>
        <v>62.272727272727273</v>
      </c>
    </row>
    <row r="3377" spans="1:3" x14ac:dyDescent="0.25">
      <c r="A3377">
        <v>685</v>
      </c>
      <c r="B3377">
        <v>11</v>
      </c>
      <c r="C3377">
        <f>A3377/B3377</f>
        <v>62.272727272727273</v>
      </c>
    </row>
    <row r="3378" spans="1:3" x14ac:dyDescent="0.25">
      <c r="A3378">
        <v>747</v>
      </c>
      <c r="B3378">
        <v>12</v>
      </c>
      <c r="C3378">
        <f>A3378/B3378</f>
        <v>62.25</v>
      </c>
    </row>
    <row r="3379" spans="1:3" x14ac:dyDescent="0.25">
      <c r="A3379">
        <v>809</v>
      </c>
      <c r="B3379">
        <v>13</v>
      </c>
      <c r="C3379">
        <f>A3379/B3379</f>
        <v>62.230769230769234</v>
      </c>
    </row>
    <row r="3380" spans="1:3" x14ac:dyDescent="0.25">
      <c r="A3380">
        <v>809</v>
      </c>
      <c r="B3380">
        <v>13</v>
      </c>
      <c r="C3380">
        <f>A3380/B3380</f>
        <v>62.230769230769234</v>
      </c>
    </row>
    <row r="3381" spans="1:3" x14ac:dyDescent="0.25">
      <c r="A3381">
        <v>560</v>
      </c>
      <c r="B3381">
        <v>9</v>
      </c>
      <c r="C3381">
        <f>A3381/B3381</f>
        <v>62.222222222222221</v>
      </c>
    </row>
    <row r="3382" spans="1:3" x14ac:dyDescent="0.25">
      <c r="A3382">
        <v>871</v>
      </c>
      <c r="B3382">
        <v>14</v>
      </c>
      <c r="C3382">
        <f>A3382/B3382</f>
        <v>62.214285714285715</v>
      </c>
    </row>
    <row r="3383" spans="1:3" x14ac:dyDescent="0.25">
      <c r="A3383">
        <v>871</v>
      </c>
      <c r="B3383">
        <v>14</v>
      </c>
      <c r="C3383">
        <f>A3383/B3383</f>
        <v>62.214285714285715</v>
      </c>
    </row>
    <row r="3384" spans="1:3" x14ac:dyDescent="0.25">
      <c r="A3384">
        <v>622</v>
      </c>
      <c r="B3384">
        <v>10</v>
      </c>
      <c r="C3384">
        <f>A3384/B3384</f>
        <v>62.2</v>
      </c>
    </row>
    <row r="3385" spans="1:3" x14ac:dyDescent="0.25">
      <c r="A3385">
        <v>622</v>
      </c>
      <c r="B3385">
        <v>10</v>
      </c>
      <c r="C3385">
        <f>A3385/B3385</f>
        <v>62.2</v>
      </c>
    </row>
    <row r="3386" spans="1:3" x14ac:dyDescent="0.25">
      <c r="A3386">
        <v>497.5</v>
      </c>
      <c r="B3386">
        <v>8</v>
      </c>
      <c r="C3386">
        <f>A3386/B3386</f>
        <v>62.1875</v>
      </c>
    </row>
    <row r="3387" spans="1:3" x14ac:dyDescent="0.25">
      <c r="A3387">
        <v>746</v>
      </c>
      <c r="B3387">
        <v>12</v>
      </c>
      <c r="C3387">
        <f>A3387/B3387</f>
        <v>62.166666666666664</v>
      </c>
    </row>
    <row r="3388" spans="1:3" x14ac:dyDescent="0.25">
      <c r="A3388">
        <v>932.5</v>
      </c>
      <c r="B3388">
        <v>15</v>
      </c>
      <c r="C3388">
        <f>A3388/B3388</f>
        <v>62.166666666666664</v>
      </c>
    </row>
    <row r="3389" spans="1:3" x14ac:dyDescent="0.25">
      <c r="A3389">
        <v>1118.5</v>
      </c>
      <c r="B3389">
        <v>18</v>
      </c>
      <c r="C3389">
        <f>A3389/B3389</f>
        <v>62.138888888888886</v>
      </c>
    </row>
    <row r="3390" spans="1:3" x14ac:dyDescent="0.25">
      <c r="A3390">
        <v>621</v>
      </c>
      <c r="B3390">
        <v>10</v>
      </c>
      <c r="C3390">
        <f>A3390/B3390</f>
        <v>62.1</v>
      </c>
    </row>
    <row r="3391" spans="1:3" x14ac:dyDescent="0.25">
      <c r="A3391">
        <v>683</v>
      </c>
      <c r="B3391">
        <v>11</v>
      </c>
      <c r="C3391">
        <f>A3391/B3391</f>
        <v>62.090909090909093</v>
      </c>
    </row>
    <row r="3392" spans="1:3" x14ac:dyDescent="0.25">
      <c r="A3392">
        <v>745</v>
      </c>
      <c r="B3392">
        <v>12</v>
      </c>
      <c r="C3392">
        <f>A3392/B3392</f>
        <v>62.083333333333336</v>
      </c>
    </row>
    <row r="3393" spans="1:3" x14ac:dyDescent="0.25">
      <c r="A3393">
        <v>807</v>
      </c>
      <c r="B3393">
        <v>13</v>
      </c>
      <c r="C3393">
        <f>A3393/B3393</f>
        <v>62.07692307692308</v>
      </c>
    </row>
    <row r="3394" spans="1:3" x14ac:dyDescent="0.25">
      <c r="A3394">
        <v>993</v>
      </c>
      <c r="B3394">
        <v>16</v>
      </c>
      <c r="C3394">
        <f>A3394/B3394</f>
        <v>62.0625</v>
      </c>
    </row>
    <row r="3395" spans="1:3" x14ac:dyDescent="0.25">
      <c r="A3395">
        <v>620.5</v>
      </c>
      <c r="B3395">
        <v>10</v>
      </c>
      <c r="C3395">
        <f>A3395/B3395</f>
        <v>62.05</v>
      </c>
    </row>
    <row r="3396" spans="1:3" x14ac:dyDescent="0.25">
      <c r="A3396">
        <v>682.5</v>
      </c>
      <c r="B3396">
        <v>11</v>
      </c>
      <c r="C3396">
        <f>A3396/B3396</f>
        <v>62.045454545454547</v>
      </c>
    </row>
    <row r="3397" spans="1:3" x14ac:dyDescent="0.25">
      <c r="A3397">
        <v>744.5</v>
      </c>
      <c r="B3397">
        <v>12</v>
      </c>
      <c r="C3397">
        <f>A3397/B3397</f>
        <v>62.041666666666664</v>
      </c>
    </row>
    <row r="3398" spans="1:3" x14ac:dyDescent="0.25">
      <c r="A3398">
        <v>930.5</v>
      </c>
      <c r="B3398">
        <v>15</v>
      </c>
      <c r="C3398">
        <f>A3398/B3398</f>
        <v>62.033333333333331</v>
      </c>
    </row>
    <row r="3399" spans="1:3" x14ac:dyDescent="0.25">
      <c r="A3399">
        <v>992</v>
      </c>
      <c r="B3399">
        <v>16</v>
      </c>
      <c r="C3399">
        <f>A3399/B3399</f>
        <v>62</v>
      </c>
    </row>
    <row r="3400" spans="1:3" x14ac:dyDescent="0.25">
      <c r="A3400">
        <v>682</v>
      </c>
      <c r="B3400">
        <v>11</v>
      </c>
      <c r="C3400">
        <f>A3400/B3400</f>
        <v>62</v>
      </c>
    </row>
    <row r="3401" spans="1:3" x14ac:dyDescent="0.25">
      <c r="A3401">
        <v>1054</v>
      </c>
      <c r="B3401">
        <v>17</v>
      </c>
      <c r="C3401">
        <f>A3401/B3401</f>
        <v>62</v>
      </c>
    </row>
    <row r="3402" spans="1:3" x14ac:dyDescent="0.25">
      <c r="A3402">
        <v>744</v>
      </c>
      <c r="B3402">
        <v>12</v>
      </c>
      <c r="C3402">
        <f>A3402/B3402</f>
        <v>62</v>
      </c>
    </row>
    <row r="3403" spans="1:3" x14ac:dyDescent="0.25">
      <c r="A3403">
        <v>620</v>
      </c>
      <c r="B3403">
        <v>10</v>
      </c>
      <c r="C3403">
        <f>A3403/B3403</f>
        <v>62</v>
      </c>
    </row>
    <row r="3404" spans="1:3" x14ac:dyDescent="0.25">
      <c r="A3404">
        <v>620</v>
      </c>
      <c r="B3404">
        <v>10</v>
      </c>
      <c r="C3404">
        <f>A3404/B3404</f>
        <v>62</v>
      </c>
    </row>
    <row r="3405" spans="1:3" x14ac:dyDescent="0.25">
      <c r="A3405">
        <v>681.5</v>
      </c>
      <c r="B3405">
        <v>11</v>
      </c>
      <c r="C3405">
        <f>A3405/B3405</f>
        <v>61.954545454545453</v>
      </c>
    </row>
    <row r="3406" spans="1:3" x14ac:dyDescent="0.25">
      <c r="A3406">
        <v>743</v>
      </c>
      <c r="B3406">
        <v>12</v>
      </c>
      <c r="C3406">
        <f>A3406/B3406</f>
        <v>61.916666666666664</v>
      </c>
    </row>
    <row r="3407" spans="1:3" x14ac:dyDescent="0.25">
      <c r="A3407">
        <v>743</v>
      </c>
      <c r="B3407">
        <v>12</v>
      </c>
      <c r="C3407">
        <f>A3407/B3407</f>
        <v>61.916666666666664</v>
      </c>
    </row>
    <row r="3408" spans="1:3" x14ac:dyDescent="0.25">
      <c r="A3408">
        <v>309.5</v>
      </c>
      <c r="B3408">
        <v>5</v>
      </c>
      <c r="C3408">
        <f>A3408/B3408</f>
        <v>61.9</v>
      </c>
    </row>
    <row r="3409" spans="1:3" x14ac:dyDescent="0.25">
      <c r="A3409">
        <v>928.5</v>
      </c>
      <c r="B3409">
        <v>15</v>
      </c>
      <c r="C3409">
        <f>A3409/B3409</f>
        <v>61.9</v>
      </c>
    </row>
    <row r="3410" spans="1:3" x14ac:dyDescent="0.25">
      <c r="A3410">
        <v>557</v>
      </c>
      <c r="B3410">
        <v>9</v>
      </c>
      <c r="C3410">
        <f>A3410/B3410</f>
        <v>61.888888888888886</v>
      </c>
    </row>
    <row r="3411" spans="1:3" x14ac:dyDescent="0.25">
      <c r="A3411">
        <v>495</v>
      </c>
      <c r="B3411">
        <v>8</v>
      </c>
      <c r="C3411">
        <f>A3411/B3411</f>
        <v>61.875</v>
      </c>
    </row>
    <row r="3412" spans="1:3" x14ac:dyDescent="0.25">
      <c r="A3412">
        <v>928</v>
      </c>
      <c r="B3412">
        <v>15</v>
      </c>
      <c r="C3412">
        <f>A3412/B3412</f>
        <v>61.866666666666667</v>
      </c>
    </row>
    <row r="3413" spans="1:3" x14ac:dyDescent="0.25">
      <c r="A3413">
        <v>928</v>
      </c>
      <c r="B3413">
        <v>15</v>
      </c>
      <c r="C3413">
        <f>A3413/B3413</f>
        <v>61.866666666666667</v>
      </c>
    </row>
    <row r="3414" spans="1:3" x14ac:dyDescent="0.25">
      <c r="A3414">
        <v>680.5</v>
      </c>
      <c r="B3414">
        <v>11</v>
      </c>
      <c r="C3414">
        <f>A3414/B3414</f>
        <v>61.863636363636367</v>
      </c>
    </row>
    <row r="3415" spans="1:3" x14ac:dyDescent="0.25">
      <c r="A3415">
        <v>680.5</v>
      </c>
      <c r="B3415">
        <v>11</v>
      </c>
      <c r="C3415">
        <f>A3415/B3415</f>
        <v>61.863636363636367</v>
      </c>
    </row>
    <row r="3416" spans="1:3" x14ac:dyDescent="0.25">
      <c r="A3416">
        <v>866</v>
      </c>
      <c r="B3416">
        <v>14</v>
      </c>
      <c r="C3416">
        <f>A3416/B3416</f>
        <v>61.857142857142854</v>
      </c>
    </row>
    <row r="3417" spans="1:3" x14ac:dyDescent="0.25">
      <c r="A3417">
        <v>804</v>
      </c>
      <c r="B3417">
        <v>13</v>
      </c>
      <c r="C3417">
        <f>A3417/B3417</f>
        <v>61.846153846153847</v>
      </c>
    </row>
    <row r="3418" spans="1:3" x14ac:dyDescent="0.25">
      <c r="A3418">
        <v>804</v>
      </c>
      <c r="B3418">
        <v>13</v>
      </c>
      <c r="C3418">
        <f>A3418/B3418</f>
        <v>61.846153846153847</v>
      </c>
    </row>
    <row r="3419" spans="1:3" x14ac:dyDescent="0.25">
      <c r="A3419">
        <v>742</v>
      </c>
      <c r="B3419">
        <v>12</v>
      </c>
      <c r="C3419">
        <f>A3419/B3419</f>
        <v>61.833333333333336</v>
      </c>
    </row>
    <row r="3420" spans="1:3" x14ac:dyDescent="0.25">
      <c r="A3420">
        <v>680</v>
      </c>
      <c r="B3420">
        <v>11</v>
      </c>
      <c r="C3420">
        <f>A3420/B3420</f>
        <v>61.81818181818182</v>
      </c>
    </row>
    <row r="3421" spans="1:3" x14ac:dyDescent="0.25">
      <c r="A3421">
        <v>680</v>
      </c>
      <c r="B3421">
        <v>11</v>
      </c>
      <c r="C3421">
        <f>A3421/B3421</f>
        <v>61.81818181818182</v>
      </c>
    </row>
    <row r="3422" spans="1:3" x14ac:dyDescent="0.25">
      <c r="A3422">
        <v>679.5</v>
      </c>
      <c r="B3422">
        <v>11</v>
      </c>
      <c r="C3422">
        <f>A3422/B3422</f>
        <v>61.772727272727273</v>
      </c>
    </row>
    <row r="3423" spans="1:3" x14ac:dyDescent="0.25">
      <c r="A3423">
        <v>803</v>
      </c>
      <c r="B3423">
        <v>13</v>
      </c>
      <c r="C3423">
        <f>A3423/B3423</f>
        <v>61.769230769230766</v>
      </c>
    </row>
    <row r="3424" spans="1:3" x14ac:dyDescent="0.25">
      <c r="A3424">
        <v>617.5</v>
      </c>
      <c r="B3424">
        <v>10</v>
      </c>
      <c r="C3424">
        <f>A3424/B3424</f>
        <v>61.75</v>
      </c>
    </row>
    <row r="3425" spans="1:3" x14ac:dyDescent="0.25">
      <c r="A3425">
        <v>679</v>
      </c>
      <c r="B3425">
        <v>11</v>
      </c>
      <c r="C3425">
        <f>A3425/B3425</f>
        <v>61.727272727272727</v>
      </c>
    </row>
    <row r="3426" spans="1:3" x14ac:dyDescent="0.25">
      <c r="A3426">
        <v>679</v>
      </c>
      <c r="B3426">
        <v>11</v>
      </c>
      <c r="C3426">
        <f>A3426/B3426</f>
        <v>61.727272727272727</v>
      </c>
    </row>
    <row r="3427" spans="1:3" x14ac:dyDescent="0.25">
      <c r="A3427">
        <v>617</v>
      </c>
      <c r="B3427">
        <v>10</v>
      </c>
      <c r="C3427">
        <f>A3427/B3427</f>
        <v>61.7</v>
      </c>
    </row>
    <row r="3428" spans="1:3" x14ac:dyDescent="0.25">
      <c r="A3428">
        <v>617</v>
      </c>
      <c r="B3428">
        <v>10</v>
      </c>
      <c r="C3428">
        <f>A3428/B3428</f>
        <v>61.7</v>
      </c>
    </row>
    <row r="3429" spans="1:3" x14ac:dyDescent="0.25">
      <c r="A3429">
        <v>617</v>
      </c>
      <c r="B3429">
        <v>10</v>
      </c>
      <c r="C3429">
        <f>A3429/B3429</f>
        <v>61.7</v>
      </c>
    </row>
    <row r="3430" spans="1:3" x14ac:dyDescent="0.25">
      <c r="A3430">
        <v>617</v>
      </c>
      <c r="B3430">
        <v>10</v>
      </c>
      <c r="C3430">
        <f>A3430/B3430</f>
        <v>61.7</v>
      </c>
    </row>
    <row r="3431" spans="1:3" x14ac:dyDescent="0.25">
      <c r="A3431">
        <v>678</v>
      </c>
      <c r="B3431">
        <v>11</v>
      </c>
      <c r="C3431">
        <f>A3431/B3431</f>
        <v>61.636363636363633</v>
      </c>
    </row>
    <row r="3432" spans="1:3" x14ac:dyDescent="0.25">
      <c r="A3432">
        <v>678</v>
      </c>
      <c r="B3432">
        <v>11</v>
      </c>
      <c r="C3432">
        <f>A3432/B3432</f>
        <v>61.636363636363633</v>
      </c>
    </row>
    <row r="3433" spans="1:3" x14ac:dyDescent="0.25">
      <c r="A3433">
        <v>678</v>
      </c>
      <c r="B3433">
        <v>11</v>
      </c>
      <c r="C3433">
        <f>A3433/B3433</f>
        <v>61.636363636363633</v>
      </c>
    </row>
    <row r="3434" spans="1:3" x14ac:dyDescent="0.25">
      <c r="A3434">
        <v>924.5</v>
      </c>
      <c r="B3434">
        <v>15</v>
      </c>
      <c r="C3434">
        <f>A3434/B3434</f>
        <v>61.633333333333333</v>
      </c>
    </row>
    <row r="3435" spans="1:3" x14ac:dyDescent="0.25">
      <c r="A3435">
        <v>554.5</v>
      </c>
      <c r="B3435">
        <v>9</v>
      </c>
      <c r="C3435">
        <f>A3435/B3435</f>
        <v>61.611111111111114</v>
      </c>
    </row>
    <row r="3436" spans="1:3" x14ac:dyDescent="0.25">
      <c r="A3436">
        <v>924</v>
      </c>
      <c r="B3436">
        <v>15</v>
      </c>
      <c r="C3436">
        <f>A3436/B3436</f>
        <v>61.6</v>
      </c>
    </row>
    <row r="3437" spans="1:3" x14ac:dyDescent="0.25">
      <c r="A3437">
        <v>616</v>
      </c>
      <c r="B3437">
        <v>10</v>
      </c>
      <c r="C3437">
        <f>A3437/B3437</f>
        <v>61.6</v>
      </c>
    </row>
    <row r="3438" spans="1:3" x14ac:dyDescent="0.25">
      <c r="A3438">
        <v>1232</v>
      </c>
      <c r="B3438">
        <v>20</v>
      </c>
      <c r="C3438">
        <f>A3438/B3438</f>
        <v>61.6</v>
      </c>
    </row>
    <row r="3439" spans="1:3" x14ac:dyDescent="0.25">
      <c r="A3439">
        <v>924</v>
      </c>
      <c r="B3439">
        <v>15</v>
      </c>
      <c r="C3439">
        <f>A3439/B3439</f>
        <v>61.6</v>
      </c>
    </row>
    <row r="3440" spans="1:3" x14ac:dyDescent="0.25">
      <c r="A3440">
        <v>739</v>
      </c>
      <c r="B3440">
        <v>12</v>
      </c>
      <c r="C3440">
        <f>A3440/B3440</f>
        <v>61.583333333333336</v>
      </c>
    </row>
    <row r="3441" spans="1:3" x14ac:dyDescent="0.25">
      <c r="A3441">
        <v>554</v>
      </c>
      <c r="B3441">
        <v>9</v>
      </c>
      <c r="C3441">
        <f>A3441/B3441</f>
        <v>61.555555555555557</v>
      </c>
    </row>
    <row r="3442" spans="1:3" x14ac:dyDescent="0.25">
      <c r="A3442">
        <v>554</v>
      </c>
      <c r="B3442">
        <v>9</v>
      </c>
      <c r="C3442">
        <f>A3442/B3442</f>
        <v>61.555555555555557</v>
      </c>
    </row>
    <row r="3443" spans="1:3" x14ac:dyDescent="0.25">
      <c r="A3443">
        <v>554</v>
      </c>
      <c r="B3443">
        <v>9</v>
      </c>
      <c r="C3443">
        <f>A3443/B3443</f>
        <v>61.555555555555557</v>
      </c>
    </row>
    <row r="3444" spans="1:3" x14ac:dyDescent="0.25">
      <c r="A3444">
        <v>615.5</v>
      </c>
      <c r="B3444">
        <v>10</v>
      </c>
      <c r="C3444">
        <f>A3444/B3444</f>
        <v>61.55</v>
      </c>
    </row>
    <row r="3445" spans="1:3" x14ac:dyDescent="0.25">
      <c r="A3445">
        <v>615.5</v>
      </c>
      <c r="B3445">
        <v>10</v>
      </c>
      <c r="C3445">
        <f>A3445/B3445</f>
        <v>61.55</v>
      </c>
    </row>
    <row r="3446" spans="1:3" x14ac:dyDescent="0.25">
      <c r="A3446">
        <v>923</v>
      </c>
      <c r="B3446">
        <v>15</v>
      </c>
      <c r="C3446">
        <f>A3446/B3446</f>
        <v>61.533333333333331</v>
      </c>
    </row>
    <row r="3447" spans="1:3" x14ac:dyDescent="0.25">
      <c r="A3447">
        <v>615</v>
      </c>
      <c r="B3447">
        <v>10</v>
      </c>
      <c r="C3447">
        <f>A3447/B3447</f>
        <v>61.5</v>
      </c>
    </row>
    <row r="3448" spans="1:3" x14ac:dyDescent="0.25">
      <c r="A3448">
        <v>922.5</v>
      </c>
      <c r="B3448">
        <v>15</v>
      </c>
      <c r="C3448">
        <f>A3448/B3448</f>
        <v>61.5</v>
      </c>
    </row>
    <row r="3449" spans="1:3" x14ac:dyDescent="0.25">
      <c r="A3449">
        <v>738</v>
      </c>
      <c r="B3449">
        <v>12</v>
      </c>
      <c r="C3449">
        <f>A3449/B3449</f>
        <v>61.5</v>
      </c>
    </row>
    <row r="3450" spans="1:3" x14ac:dyDescent="0.25">
      <c r="A3450">
        <v>922</v>
      </c>
      <c r="B3450">
        <v>15</v>
      </c>
      <c r="C3450">
        <f>A3450/B3450</f>
        <v>61.466666666666669</v>
      </c>
    </row>
    <row r="3451" spans="1:3" x14ac:dyDescent="0.25">
      <c r="A3451">
        <v>922</v>
      </c>
      <c r="B3451">
        <v>15</v>
      </c>
      <c r="C3451">
        <f>A3451/B3451</f>
        <v>61.466666666666669</v>
      </c>
    </row>
    <row r="3452" spans="1:3" x14ac:dyDescent="0.25">
      <c r="A3452">
        <v>860.5</v>
      </c>
      <c r="B3452">
        <v>14</v>
      </c>
      <c r="C3452">
        <f>A3452/B3452</f>
        <v>61.464285714285715</v>
      </c>
    </row>
    <row r="3453" spans="1:3" x14ac:dyDescent="0.25">
      <c r="A3453">
        <v>799</v>
      </c>
      <c r="B3453">
        <v>13</v>
      </c>
      <c r="C3453">
        <f>A3453/B3453</f>
        <v>61.46153846153846</v>
      </c>
    </row>
    <row r="3454" spans="1:3" x14ac:dyDescent="0.25">
      <c r="A3454">
        <v>799</v>
      </c>
      <c r="B3454">
        <v>13</v>
      </c>
      <c r="C3454">
        <f>A3454/B3454</f>
        <v>61.46153846153846</v>
      </c>
    </row>
    <row r="3455" spans="1:3" x14ac:dyDescent="0.25">
      <c r="A3455">
        <v>676</v>
      </c>
      <c r="B3455">
        <v>11</v>
      </c>
      <c r="C3455">
        <f>A3455/B3455</f>
        <v>61.454545454545453</v>
      </c>
    </row>
    <row r="3456" spans="1:3" x14ac:dyDescent="0.25">
      <c r="A3456">
        <v>614.5</v>
      </c>
      <c r="B3456">
        <v>10</v>
      </c>
      <c r="C3456">
        <f>A3456/B3456</f>
        <v>61.45</v>
      </c>
    </row>
    <row r="3457" spans="1:3" x14ac:dyDescent="0.25">
      <c r="A3457">
        <v>614.5</v>
      </c>
      <c r="B3457">
        <v>10</v>
      </c>
      <c r="C3457">
        <f>A3457/B3457</f>
        <v>61.45</v>
      </c>
    </row>
    <row r="3458" spans="1:3" x14ac:dyDescent="0.25">
      <c r="A3458">
        <v>553</v>
      </c>
      <c r="B3458">
        <v>9</v>
      </c>
      <c r="C3458">
        <f>A3458/B3458</f>
        <v>61.444444444444443</v>
      </c>
    </row>
    <row r="3459" spans="1:3" x14ac:dyDescent="0.25">
      <c r="A3459">
        <v>860</v>
      </c>
      <c r="B3459">
        <v>14</v>
      </c>
      <c r="C3459">
        <f>A3459/B3459</f>
        <v>61.428571428571431</v>
      </c>
    </row>
    <row r="3460" spans="1:3" x14ac:dyDescent="0.25">
      <c r="A3460">
        <v>860</v>
      </c>
      <c r="B3460">
        <v>14</v>
      </c>
      <c r="C3460">
        <f>A3460/B3460</f>
        <v>61.428571428571431</v>
      </c>
    </row>
    <row r="3461" spans="1:3" x14ac:dyDescent="0.25">
      <c r="A3461">
        <v>798.5</v>
      </c>
      <c r="B3461">
        <v>13</v>
      </c>
      <c r="C3461">
        <f>A3461/B3461</f>
        <v>61.42307692307692</v>
      </c>
    </row>
    <row r="3462" spans="1:3" x14ac:dyDescent="0.25">
      <c r="A3462">
        <v>614</v>
      </c>
      <c r="B3462">
        <v>10</v>
      </c>
      <c r="C3462">
        <f>A3462/B3462</f>
        <v>61.4</v>
      </c>
    </row>
    <row r="3463" spans="1:3" x14ac:dyDescent="0.25">
      <c r="A3463">
        <v>736.5</v>
      </c>
      <c r="B3463">
        <v>12</v>
      </c>
      <c r="C3463">
        <f>A3463/B3463</f>
        <v>61.375</v>
      </c>
    </row>
    <row r="3464" spans="1:3" x14ac:dyDescent="0.25">
      <c r="A3464">
        <v>675</v>
      </c>
      <c r="B3464">
        <v>11</v>
      </c>
      <c r="C3464">
        <f>A3464/B3464</f>
        <v>61.363636363636367</v>
      </c>
    </row>
    <row r="3465" spans="1:3" x14ac:dyDescent="0.25">
      <c r="A3465">
        <v>552</v>
      </c>
      <c r="B3465">
        <v>9</v>
      </c>
      <c r="C3465">
        <f>A3465/B3465</f>
        <v>61.333333333333336</v>
      </c>
    </row>
    <row r="3466" spans="1:3" x14ac:dyDescent="0.25">
      <c r="A3466">
        <v>797</v>
      </c>
      <c r="B3466">
        <v>13</v>
      </c>
      <c r="C3466">
        <f>A3466/B3466</f>
        <v>61.307692307692307</v>
      </c>
    </row>
    <row r="3467" spans="1:3" x14ac:dyDescent="0.25">
      <c r="A3467">
        <v>613</v>
      </c>
      <c r="B3467">
        <v>10</v>
      </c>
      <c r="C3467">
        <f>A3467/B3467</f>
        <v>61.3</v>
      </c>
    </row>
    <row r="3468" spans="1:3" x14ac:dyDescent="0.25">
      <c r="A3468">
        <v>613</v>
      </c>
      <c r="B3468">
        <v>10</v>
      </c>
      <c r="C3468">
        <f>A3468/B3468</f>
        <v>61.3</v>
      </c>
    </row>
    <row r="3469" spans="1:3" x14ac:dyDescent="0.25">
      <c r="A3469">
        <v>858</v>
      </c>
      <c r="B3469">
        <v>14</v>
      </c>
      <c r="C3469">
        <f>A3469/B3469</f>
        <v>61.285714285714285</v>
      </c>
    </row>
    <row r="3470" spans="1:3" x14ac:dyDescent="0.25">
      <c r="A3470">
        <v>674</v>
      </c>
      <c r="B3470">
        <v>11</v>
      </c>
      <c r="C3470">
        <f>A3470/B3470</f>
        <v>61.272727272727273</v>
      </c>
    </row>
    <row r="3471" spans="1:3" x14ac:dyDescent="0.25">
      <c r="A3471">
        <v>919</v>
      </c>
      <c r="B3471">
        <v>15</v>
      </c>
      <c r="C3471">
        <f>A3471/B3471</f>
        <v>61.266666666666666</v>
      </c>
    </row>
    <row r="3472" spans="1:3" x14ac:dyDescent="0.25">
      <c r="A3472">
        <v>735</v>
      </c>
      <c r="B3472">
        <v>12</v>
      </c>
      <c r="C3472">
        <f>A3472/B3472</f>
        <v>61.25</v>
      </c>
    </row>
    <row r="3473" spans="1:3" x14ac:dyDescent="0.25">
      <c r="A3473">
        <v>1041</v>
      </c>
      <c r="B3473">
        <v>17</v>
      </c>
      <c r="C3473">
        <f>A3473/B3473</f>
        <v>61.235294117647058</v>
      </c>
    </row>
    <row r="3474" spans="1:3" x14ac:dyDescent="0.25">
      <c r="A3474">
        <v>796</v>
      </c>
      <c r="B3474">
        <v>13</v>
      </c>
      <c r="C3474">
        <f>A3474/B3474</f>
        <v>61.230769230769234</v>
      </c>
    </row>
    <row r="3475" spans="1:3" x14ac:dyDescent="0.25">
      <c r="A3475">
        <v>673.5</v>
      </c>
      <c r="B3475">
        <v>11</v>
      </c>
      <c r="C3475">
        <f>A3475/B3475</f>
        <v>61.227272727272727</v>
      </c>
    </row>
    <row r="3476" spans="1:3" x14ac:dyDescent="0.25">
      <c r="A3476">
        <v>551</v>
      </c>
      <c r="B3476">
        <v>9</v>
      </c>
      <c r="C3476">
        <f>A3476/B3476</f>
        <v>61.222222222222221</v>
      </c>
    </row>
    <row r="3477" spans="1:3" x14ac:dyDescent="0.25">
      <c r="A3477">
        <v>612</v>
      </c>
      <c r="B3477">
        <v>10</v>
      </c>
      <c r="C3477">
        <f>A3477/B3477</f>
        <v>61.2</v>
      </c>
    </row>
    <row r="3478" spans="1:3" x14ac:dyDescent="0.25">
      <c r="A3478">
        <v>734</v>
      </c>
      <c r="B3478">
        <v>12</v>
      </c>
      <c r="C3478">
        <f>A3478/B3478</f>
        <v>61.166666666666664</v>
      </c>
    </row>
    <row r="3479" spans="1:3" x14ac:dyDescent="0.25">
      <c r="A3479">
        <v>795</v>
      </c>
      <c r="B3479">
        <v>13</v>
      </c>
      <c r="C3479">
        <f>A3479/B3479</f>
        <v>61.153846153846153</v>
      </c>
    </row>
    <row r="3480" spans="1:3" x14ac:dyDescent="0.25">
      <c r="A3480">
        <v>611.5</v>
      </c>
      <c r="B3480">
        <v>10</v>
      </c>
      <c r="C3480">
        <f>A3480/B3480</f>
        <v>61.15</v>
      </c>
    </row>
    <row r="3481" spans="1:3" x14ac:dyDescent="0.25">
      <c r="A3481">
        <v>794.5</v>
      </c>
      <c r="B3481">
        <v>13</v>
      </c>
      <c r="C3481">
        <f>A3481/B3481</f>
        <v>61.115384615384613</v>
      </c>
    </row>
    <row r="3482" spans="1:3" x14ac:dyDescent="0.25">
      <c r="A3482">
        <v>1161</v>
      </c>
      <c r="B3482">
        <v>19</v>
      </c>
      <c r="C3482">
        <f>A3482/B3482</f>
        <v>61.10526315789474</v>
      </c>
    </row>
    <row r="3483" spans="1:3" x14ac:dyDescent="0.25">
      <c r="A3483">
        <v>611</v>
      </c>
      <c r="B3483">
        <v>10</v>
      </c>
      <c r="C3483">
        <f>A3483/B3483</f>
        <v>61.1</v>
      </c>
    </row>
    <row r="3484" spans="1:3" x14ac:dyDescent="0.25">
      <c r="A3484">
        <v>611</v>
      </c>
      <c r="B3484">
        <v>10</v>
      </c>
      <c r="C3484">
        <f>A3484/B3484</f>
        <v>61.1</v>
      </c>
    </row>
    <row r="3485" spans="1:3" x14ac:dyDescent="0.25">
      <c r="A3485">
        <v>1038.5</v>
      </c>
      <c r="B3485">
        <v>17</v>
      </c>
      <c r="C3485">
        <f>A3485/B3485</f>
        <v>61.088235294117645</v>
      </c>
    </row>
    <row r="3486" spans="1:3" x14ac:dyDescent="0.25">
      <c r="A3486">
        <v>794</v>
      </c>
      <c r="B3486">
        <v>13</v>
      </c>
      <c r="C3486">
        <f>A3486/B3486</f>
        <v>61.07692307692308</v>
      </c>
    </row>
    <row r="3487" spans="1:3" x14ac:dyDescent="0.25">
      <c r="A3487">
        <v>855</v>
      </c>
      <c r="B3487">
        <v>14</v>
      </c>
      <c r="C3487">
        <f>A3487/B3487</f>
        <v>61.071428571428569</v>
      </c>
    </row>
    <row r="3488" spans="1:3" x14ac:dyDescent="0.25">
      <c r="A3488">
        <v>427.5</v>
      </c>
      <c r="B3488">
        <v>7</v>
      </c>
      <c r="C3488">
        <f>A3488/B3488</f>
        <v>61.071428571428569</v>
      </c>
    </row>
    <row r="3489" spans="1:3" x14ac:dyDescent="0.25">
      <c r="A3489">
        <v>488.5</v>
      </c>
      <c r="B3489">
        <v>8</v>
      </c>
      <c r="C3489">
        <f>A3489/B3489</f>
        <v>61.0625</v>
      </c>
    </row>
    <row r="3490" spans="1:3" x14ac:dyDescent="0.25">
      <c r="A3490">
        <v>1038</v>
      </c>
      <c r="B3490">
        <v>17</v>
      </c>
      <c r="C3490">
        <f>A3490/B3490</f>
        <v>61.058823529411768</v>
      </c>
    </row>
    <row r="3491" spans="1:3" x14ac:dyDescent="0.25">
      <c r="A3491">
        <v>671.5</v>
      </c>
      <c r="B3491">
        <v>11</v>
      </c>
      <c r="C3491">
        <f>A3491/B3491</f>
        <v>61.045454545454547</v>
      </c>
    </row>
    <row r="3492" spans="1:3" x14ac:dyDescent="0.25">
      <c r="A3492">
        <v>732.5</v>
      </c>
      <c r="B3492">
        <v>12</v>
      </c>
      <c r="C3492">
        <f>A3492/B3492</f>
        <v>61.041666666666664</v>
      </c>
    </row>
    <row r="3493" spans="1:3" x14ac:dyDescent="0.25">
      <c r="A3493">
        <v>610</v>
      </c>
      <c r="B3493">
        <v>10</v>
      </c>
      <c r="C3493">
        <f>A3493/B3493</f>
        <v>61</v>
      </c>
    </row>
    <row r="3494" spans="1:3" x14ac:dyDescent="0.25">
      <c r="A3494">
        <v>671</v>
      </c>
      <c r="B3494">
        <v>11</v>
      </c>
      <c r="C3494">
        <f>A3494/B3494</f>
        <v>61</v>
      </c>
    </row>
    <row r="3495" spans="1:3" x14ac:dyDescent="0.25">
      <c r="A3495">
        <v>671</v>
      </c>
      <c r="B3495">
        <v>11</v>
      </c>
      <c r="C3495">
        <f>A3495/B3495</f>
        <v>61</v>
      </c>
    </row>
    <row r="3496" spans="1:3" x14ac:dyDescent="0.25">
      <c r="A3496">
        <v>671</v>
      </c>
      <c r="B3496">
        <v>11</v>
      </c>
      <c r="C3496">
        <f>A3496/B3496</f>
        <v>61</v>
      </c>
    </row>
    <row r="3497" spans="1:3" x14ac:dyDescent="0.25">
      <c r="A3497">
        <v>853</v>
      </c>
      <c r="B3497">
        <v>14</v>
      </c>
      <c r="C3497">
        <f>A3497/B3497</f>
        <v>60.928571428571431</v>
      </c>
    </row>
    <row r="3498" spans="1:3" x14ac:dyDescent="0.25">
      <c r="A3498">
        <v>731</v>
      </c>
      <c r="B3498">
        <v>12</v>
      </c>
      <c r="C3498">
        <f>A3498/B3498</f>
        <v>60.916666666666664</v>
      </c>
    </row>
    <row r="3499" spans="1:3" x14ac:dyDescent="0.25">
      <c r="A3499">
        <v>670</v>
      </c>
      <c r="B3499">
        <v>11</v>
      </c>
      <c r="C3499">
        <f>A3499/B3499</f>
        <v>60.909090909090907</v>
      </c>
    </row>
    <row r="3500" spans="1:3" x14ac:dyDescent="0.25">
      <c r="A3500">
        <v>609</v>
      </c>
      <c r="B3500">
        <v>10</v>
      </c>
      <c r="C3500">
        <f>A3500/B3500</f>
        <v>60.9</v>
      </c>
    </row>
    <row r="3501" spans="1:3" x14ac:dyDescent="0.25">
      <c r="A3501">
        <v>548</v>
      </c>
      <c r="B3501">
        <v>9</v>
      </c>
      <c r="C3501">
        <f>A3501/B3501</f>
        <v>60.888888888888886</v>
      </c>
    </row>
    <row r="3502" spans="1:3" x14ac:dyDescent="0.25">
      <c r="A3502">
        <v>548</v>
      </c>
      <c r="B3502">
        <v>9</v>
      </c>
      <c r="C3502">
        <f>A3502/B3502</f>
        <v>60.888888888888886</v>
      </c>
    </row>
    <row r="3503" spans="1:3" x14ac:dyDescent="0.25">
      <c r="A3503">
        <v>852</v>
      </c>
      <c r="B3503">
        <v>14</v>
      </c>
      <c r="C3503">
        <f>A3503/B3503</f>
        <v>60.857142857142854</v>
      </c>
    </row>
    <row r="3504" spans="1:3" x14ac:dyDescent="0.25">
      <c r="A3504">
        <v>973.5</v>
      </c>
      <c r="B3504">
        <v>16</v>
      </c>
      <c r="C3504">
        <f>A3504/B3504</f>
        <v>60.84375</v>
      </c>
    </row>
    <row r="3505" spans="1:3" x14ac:dyDescent="0.25">
      <c r="A3505">
        <v>730</v>
      </c>
      <c r="B3505">
        <v>12</v>
      </c>
      <c r="C3505">
        <f>A3505/B3505</f>
        <v>60.833333333333336</v>
      </c>
    </row>
    <row r="3506" spans="1:3" x14ac:dyDescent="0.25">
      <c r="A3506">
        <v>730</v>
      </c>
      <c r="B3506">
        <v>12</v>
      </c>
      <c r="C3506">
        <f>A3506/B3506</f>
        <v>60.833333333333336</v>
      </c>
    </row>
    <row r="3507" spans="1:3" x14ac:dyDescent="0.25">
      <c r="A3507">
        <v>851.5</v>
      </c>
      <c r="B3507">
        <v>14</v>
      </c>
      <c r="C3507">
        <f>A3507/B3507</f>
        <v>60.821428571428569</v>
      </c>
    </row>
    <row r="3508" spans="1:3" x14ac:dyDescent="0.25">
      <c r="A3508">
        <v>851.5</v>
      </c>
      <c r="B3508">
        <v>14</v>
      </c>
      <c r="C3508">
        <f>A3508/B3508</f>
        <v>60.821428571428569</v>
      </c>
    </row>
    <row r="3509" spans="1:3" x14ac:dyDescent="0.25">
      <c r="A3509">
        <v>669</v>
      </c>
      <c r="B3509">
        <v>11</v>
      </c>
      <c r="C3509">
        <f>A3509/B3509</f>
        <v>60.81818181818182</v>
      </c>
    </row>
    <row r="3510" spans="1:3" x14ac:dyDescent="0.25">
      <c r="A3510">
        <v>729.5</v>
      </c>
      <c r="B3510">
        <v>12</v>
      </c>
      <c r="C3510">
        <f>A3510/B3510</f>
        <v>60.791666666666664</v>
      </c>
    </row>
    <row r="3511" spans="1:3" x14ac:dyDescent="0.25">
      <c r="A3511">
        <v>425.5</v>
      </c>
      <c r="B3511">
        <v>7</v>
      </c>
      <c r="C3511">
        <f>A3511/B3511</f>
        <v>60.785714285714285</v>
      </c>
    </row>
    <row r="3512" spans="1:3" x14ac:dyDescent="0.25">
      <c r="A3512">
        <v>547</v>
      </c>
      <c r="B3512">
        <v>9</v>
      </c>
      <c r="C3512">
        <f>A3512/B3512</f>
        <v>60.777777777777779</v>
      </c>
    </row>
    <row r="3513" spans="1:3" x14ac:dyDescent="0.25">
      <c r="A3513">
        <v>1033</v>
      </c>
      <c r="B3513">
        <v>17</v>
      </c>
      <c r="C3513">
        <f>A3513/B3513</f>
        <v>60.764705882352942</v>
      </c>
    </row>
    <row r="3514" spans="1:3" x14ac:dyDescent="0.25">
      <c r="A3514">
        <v>486</v>
      </c>
      <c r="B3514">
        <v>8</v>
      </c>
      <c r="C3514">
        <f>A3514/B3514</f>
        <v>60.75</v>
      </c>
    </row>
    <row r="3515" spans="1:3" x14ac:dyDescent="0.25">
      <c r="A3515">
        <v>668</v>
      </c>
      <c r="B3515">
        <v>11</v>
      </c>
      <c r="C3515">
        <f>A3515/B3515</f>
        <v>60.727272727272727</v>
      </c>
    </row>
    <row r="3516" spans="1:3" x14ac:dyDescent="0.25">
      <c r="A3516">
        <v>668</v>
      </c>
      <c r="B3516">
        <v>11</v>
      </c>
      <c r="C3516">
        <f>A3516/B3516</f>
        <v>60.727272727272727</v>
      </c>
    </row>
    <row r="3517" spans="1:3" x14ac:dyDescent="0.25">
      <c r="A3517">
        <v>1214.5</v>
      </c>
      <c r="B3517">
        <v>20</v>
      </c>
      <c r="C3517">
        <f>A3517/B3517</f>
        <v>60.725000000000001</v>
      </c>
    </row>
    <row r="3518" spans="1:3" x14ac:dyDescent="0.25">
      <c r="A3518">
        <v>850</v>
      </c>
      <c r="B3518">
        <v>14</v>
      </c>
      <c r="C3518">
        <f>A3518/B3518</f>
        <v>60.714285714285715</v>
      </c>
    </row>
    <row r="3519" spans="1:3" x14ac:dyDescent="0.25">
      <c r="A3519">
        <v>850</v>
      </c>
      <c r="B3519">
        <v>14</v>
      </c>
      <c r="C3519">
        <f>A3519/B3519</f>
        <v>60.714285714285715</v>
      </c>
    </row>
    <row r="3520" spans="1:3" x14ac:dyDescent="0.25">
      <c r="A3520">
        <v>728.5</v>
      </c>
      <c r="B3520">
        <v>12</v>
      </c>
      <c r="C3520">
        <f>A3520/B3520</f>
        <v>60.708333333333336</v>
      </c>
    </row>
    <row r="3521" spans="1:3" x14ac:dyDescent="0.25">
      <c r="A3521">
        <v>607</v>
      </c>
      <c r="B3521">
        <v>10</v>
      </c>
      <c r="C3521">
        <f>A3521/B3521</f>
        <v>60.7</v>
      </c>
    </row>
    <row r="3522" spans="1:3" x14ac:dyDescent="0.25">
      <c r="A3522">
        <v>546</v>
      </c>
      <c r="B3522">
        <v>9</v>
      </c>
      <c r="C3522">
        <f>A3522/B3522</f>
        <v>60.666666666666664</v>
      </c>
    </row>
    <row r="3523" spans="1:3" x14ac:dyDescent="0.25">
      <c r="A3523">
        <v>970.5</v>
      </c>
      <c r="B3523">
        <v>16</v>
      </c>
      <c r="C3523">
        <f>A3523/B3523</f>
        <v>60.65625</v>
      </c>
    </row>
    <row r="3524" spans="1:3" x14ac:dyDescent="0.25">
      <c r="A3524">
        <v>667</v>
      </c>
      <c r="B3524">
        <v>11</v>
      </c>
      <c r="C3524">
        <f>A3524/B3524</f>
        <v>60.636363636363633</v>
      </c>
    </row>
    <row r="3525" spans="1:3" x14ac:dyDescent="0.25">
      <c r="A3525">
        <v>667</v>
      </c>
      <c r="B3525">
        <v>11</v>
      </c>
      <c r="C3525">
        <f>A3525/B3525</f>
        <v>60.636363636363633</v>
      </c>
    </row>
    <row r="3526" spans="1:3" x14ac:dyDescent="0.25">
      <c r="A3526">
        <v>909.5</v>
      </c>
      <c r="B3526">
        <v>15</v>
      </c>
      <c r="C3526">
        <f>A3526/B3526</f>
        <v>60.633333333333333</v>
      </c>
    </row>
    <row r="3527" spans="1:3" x14ac:dyDescent="0.25">
      <c r="A3527">
        <v>727.5</v>
      </c>
      <c r="B3527">
        <v>12</v>
      </c>
      <c r="C3527">
        <f>A3527/B3527</f>
        <v>60.625</v>
      </c>
    </row>
    <row r="3528" spans="1:3" x14ac:dyDescent="0.25">
      <c r="A3528">
        <v>545.5</v>
      </c>
      <c r="B3528">
        <v>9</v>
      </c>
      <c r="C3528">
        <f>A3528/B3528</f>
        <v>60.611111111111114</v>
      </c>
    </row>
    <row r="3529" spans="1:3" x14ac:dyDescent="0.25">
      <c r="A3529">
        <v>545.5</v>
      </c>
      <c r="B3529">
        <v>9</v>
      </c>
      <c r="C3529">
        <f>A3529/B3529</f>
        <v>60.611111111111114</v>
      </c>
    </row>
    <row r="3530" spans="1:3" x14ac:dyDescent="0.25">
      <c r="A3530">
        <v>606</v>
      </c>
      <c r="B3530">
        <v>10</v>
      </c>
      <c r="C3530">
        <f>A3530/B3530</f>
        <v>60.6</v>
      </c>
    </row>
    <row r="3531" spans="1:3" x14ac:dyDescent="0.25">
      <c r="A3531">
        <v>1090.5</v>
      </c>
      <c r="B3531">
        <v>18</v>
      </c>
      <c r="C3531">
        <f>A3531/B3531</f>
        <v>60.583333333333336</v>
      </c>
    </row>
    <row r="3532" spans="1:3" x14ac:dyDescent="0.25">
      <c r="A3532">
        <v>848</v>
      </c>
      <c r="B3532">
        <v>14</v>
      </c>
      <c r="C3532">
        <f>A3532/B3532</f>
        <v>60.571428571428569</v>
      </c>
    </row>
    <row r="3533" spans="1:3" x14ac:dyDescent="0.25">
      <c r="A3533">
        <v>605.5</v>
      </c>
      <c r="B3533">
        <v>10</v>
      </c>
      <c r="C3533">
        <f>A3533/B3533</f>
        <v>60.55</v>
      </c>
    </row>
    <row r="3534" spans="1:3" x14ac:dyDescent="0.25">
      <c r="A3534">
        <v>666</v>
      </c>
      <c r="B3534">
        <v>11</v>
      </c>
      <c r="C3534">
        <f>A3534/B3534</f>
        <v>60.545454545454547</v>
      </c>
    </row>
    <row r="3535" spans="1:3" x14ac:dyDescent="0.25">
      <c r="A3535">
        <v>726.5</v>
      </c>
      <c r="B3535">
        <v>12</v>
      </c>
      <c r="C3535">
        <f>A3535/B3535</f>
        <v>60.541666666666664</v>
      </c>
    </row>
    <row r="3536" spans="1:3" x14ac:dyDescent="0.25">
      <c r="A3536">
        <v>787</v>
      </c>
      <c r="B3536">
        <v>13</v>
      </c>
      <c r="C3536">
        <f>A3536/B3536</f>
        <v>60.53846153846154</v>
      </c>
    </row>
    <row r="3537" spans="1:3" x14ac:dyDescent="0.25">
      <c r="A3537">
        <v>787</v>
      </c>
      <c r="B3537">
        <v>13</v>
      </c>
      <c r="C3537">
        <f>A3537/B3537</f>
        <v>60.53846153846154</v>
      </c>
    </row>
    <row r="3538" spans="1:3" x14ac:dyDescent="0.25">
      <c r="A3538">
        <v>1150</v>
      </c>
      <c r="B3538">
        <v>19</v>
      </c>
      <c r="C3538">
        <f>A3538/B3538</f>
        <v>60.526315789473685</v>
      </c>
    </row>
    <row r="3539" spans="1:3" x14ac:dyDescent="0.25">
      <c r="A3539">
        <v>847</v>
      </c>
      <c r="B3539">
        <v>14</v>
      </c>
      <c r="C3539">
        <f>A3539/B3539</f>
        <v>60.5</v>
      </c>
    </row>
    <row r="3540" spans="1:3" x14ac:dyDescent="0.25">
      <c r="A3540">
        <v>786.5</v>
      </c>
      <c r="B3540">
        <v>13</v>
      </c>
      <c r="C3540">
        <f>A3540/B3540</f>
        <v>60.5</v>
      </c>
    </row>
    <row r="3541" spans="1:3" x14ac:dyDescent="0.25">
      <c r="A3541">
        <v>726</v>
      </c>
      <c r="B3541">
        <v>12</v>
      </c>
      <c r="C3541">
        <f>A3541/B3541</f>
        <v>60.5</v>
      </c>
    </row>
    <row r="3542" spans="1:3" x14ac:dyDescent="0.25">
      <c r="A3542">
        <v>786</v>
      </c>
      <c r="B3542">
        <v>13</v>
      </c>
      <c r="C3542">
        <f>A3542/B3542</f>
        <v>60.46153846153846</v>
      </c>
    </row>
    <row r="3543" spans="1:3" x14ac:dyDescent="0.25">
      <c r="A3543">
        <v>665</v>
      </c>
      <c r="B3543">
        <v>11</v>
      </c>
      <c r="C3543">
        <f>A3543/B3543</f>
        <v>60.454545454545453</v>
      </c>
    </row>
    <row r="3544" spans="1:3" x14ac:dyDescent="0.25">
      <c r="A3544">
        <v>544</v>
      </c>
      <c r="B3544">
        <v>9</v>
      </c>
      <c r="C3544">
        <f>A3544/B3544</f>
        <v>60.444444444444443</v>
      </c>
    </row>
    <row r="3545" spans="1:3" x14ac:dyDescent="0.25">
      <c r="A3545">
        <v>544</v>
      </c>
      <c r="B3545">
        <v>9</v>
      </c>
      <c r="C3545">
        <f>A3545/B3545</f>
        <v>60.444444444444443</v>
      </c>
    </row>
    <row r="3546" spans="1:3" x14ac:dyDescent="0.25">
      <c r="A3546">
        <v>423</v>
      </c>
      <c r="B3546">
        <v>7</v>
      </c>
      <c r="C3546">
        <f>A3546/B3546</f>
        <v>60.428571428571431</v>
      </c>
    </row>
    <row r="3547" spans="1:3" x14ac:dyDescent="0.25">
      <c r="A3547">
        <v>664.5</v>
      </c>
      <c r="B3547">
        <v>11</v>
      </c>
      <c r="C3547">
        <f>A3547/B3547</f>
        <v>60.409090909090907</v>
      </c>
    </row>
    <row r="3548" spans="1:3" x14ac:dyDescent="0.25">
      <c r="A3548">
        <v>1208</v>
      </c>
      <c r="B3548">
        <v>20</v>
      </c>
      <c r="C3548">
        <f>A3548/B3548</f>
        <v>60.4</v>
      </c>
    </row>
    <row r="3549" spans="1:3" x14ac:dyDescent="0.25">
      <c r="A3549">
        <v>604</v>
      </c>
      <c r="B3549">
        <v>10</v>
      </c>
      <c r="C3549">
        <f>A3549/B3549</f>
        <v>60.4</v>
      </c>
    </row>
    <row r="3550" spans="1:3" x14ac:dyDescent="0.25">
      <c r="A3550">
        <v>785</v>
      </c>
      <c r="B3550">
        <v>13</v>
      </c>
      <c r="C3550">
        <f>A3550/B3550</f>
        <v>60.384615384615387</v>
      </c>
    </row>
    <row r="3551" spans="1:3" x14ac:dyDescent="0.25">
      <c r="A3551">
        <v>664</v>
      </c>
      <c r="B3551">
        <v>11</v>
      </c>
      <c r="C3551">
        <f>A3551/B3551</f>
        <v>60.363636363636367</v>
      </c>
    </row>
    <row r="3552" spans="1:3" x14ac:dyDescent="0.25">
      <c r="A3552">
        <v>845</v>
      </c>
      <c r="B3552">
        <v>14</v>
      </c>
      <c r="C3552">
        <f>A3552/B3552</f>
        <v>60.357142857142854</v>
      </c>
    </row>
    <row r="3553" spans="1:3" x14ac:dyDescent="0.25">
      <c r="A3553">
        <v>603.5</v>
      </c>
      <c r="B3553">
        <v>10</v>
      </c>
      <c r="C3553">
        <f>A3553/B3553</f>
        <v>60.35</v>
      </c>
    </row>
    <row r="3554" spans="1:3" x14ac:dyDescent="0.25">
      <c r="A3554">
        <v>905</v>
      </c>
      <c r="B3554">
        <v>15</v>
      </c>
      <c r="C3554">
        <f>A3554/B3554</f>
        <v>60.333333333333336</v>
      </c>
    </row>
    <row r="3555" spans="1:3" x14ac:dyDescent="0.25">
      <c r="A3555">
        <v>905</v>
      </c>
      <c r="B3555">
        <v>15</v>
      </c>
      <c r="C3555">
        <f>A3555/B3555</f>
        <v>60.333333333333336</v>
      </c>
    </row>
    <row r="3556" spans="1:3" x14ac:dyDescent="0.25">
      <c r="A3556">
        <v>784</v>
      </c>
      <c r="B3556">
        <v>13</v>
      </c>
      <c r="C3556">
        <f>A3556/B3556</f>
        <v>60.307692307692307</v>
      </c>
    </row>
    <row r="3557" spans="1:3" x14ac:dyDescent="0.25">
      <c r="A3557">
        <v>784</v>
      </c>
      <c r="B3557">
        <v>13</v>
      </c>
      <c r="C3557">
        <f>A3557/B3557</f>
        <v>60.307692307692307</v>
      </c>
    </row>
    <row r="3558" spans="1:3" x14ac:dyDescent="0.25">
      <c r="A3558">
        <v>603</v>
      </c>
      <c r="B3558">
        <v>10</v>
      </c>
      <c r="C3558">
        <f>A3558/B3558</f>
        <v>60.3</v>
      </c>
    </row>
    <row r="3559" spans="1:3" x14ac:dyDescent="0.25">
      <c r="A3559">
        <v>663</v>
      </c>
      <c r="B3559">
        <v>11</v>
      </c>
      <c r="C3559">
        <f>A3559/B3559</f>
        <v>60.272727272727273</v>
      </c>
    </row>
    <row r="3560" spans="1:3" x14ac:dyDescent="0.25">
      <c r="A3560">
        <v>482</v>
      </c>
      <c r="B3560">
        <v>8</v>
      </c>
      <c r="C3560">
        <f>A3560/B3560</f>
        <v>60.25</v>
      </c>
    </row>
    <row r="3561" spans="1:3" x14ac:dyDescent="0.25">
      <c r="A3561">
        <v>843.5</v>
      </c>
      <c r="B3561">
        <v>14</v>
      </c>
      <c r="C3561">
        <f>A3561/B3561</f>
        <v>60.25</v>
      </c>
    </row>
    <row r="3562" spans="1:3" x14ac:dyDescent="0.25">
      <c r="A3562">
        <v>723</v>
      </c>
      <c r="B3562">
        <v>12</v>
      </c>
      <c r="C3562">
        <f>A3562/B3562</f>
        <v>60.25</v>
      </c>
    </row>
    <row r="3563" spans="1:3" x14ac:dyDescent="0.25">
      <c r="A3563">
        <v>843.5</v>
      </c>
      <c r="B3563">
        <v>14</v>
      </c>
      <c r="C3563">
        <f>A3563/B3563</f>
        <v>60.25</v>
      </c>
    </row>
    <row r="3564" spans="1:3" x14ac:dyDescent="0.25">
      <c r="A3564">
        <v>723</v>
      </c>
      <c r="B3564">
        <v>12</v>
      </c>
      <c r="C3564">
        <f>A3564/B3564</f>
        <v>60.25</v>
      </c>
    </row>
    <row r="3565" spans="1:3" x14ac:dyDescent="0.25">
      <c r="A3565">
        <v>903.5</v>
      </c>
      <c r="B3565">
        <v>15</v>
      </c>
      <c r="C3565">
        <f>A3565/B3565</f>
        <v>60.233333333333334</v>
      </c>
    </row>
    <row r="3566" spans="1:3" x14ac:dyDescent="0.25">
      <c r="A3566">
        <v>783</v>
      </c>
      <c r="B3566">
        <v>13</v>
      </c>
      <c r="C3566">
        <f>A3566/B3566</f>
        <v>60.230769230769234</v>
      </c>
    </row>
    <row r="3567" spans="1:3" x14ac:dyDescent="0.25">
      <c r="A3567">
        <v>542</v>
      </c>
      <c r="B3567">
        <v>9</v>
      </c>
      <c r="C3567">
        <f>A3567/B3567</f>
        <v>60.222222222222221</v>
      </c>
    </row>
    <row r="3568" spans="1:3" x14ac:dyDescent="0.25">
      <c r="A3568">
        <v>903</v>
      </c>
      <c r="B3568">
        <v>15</v>
      </c>
      <c r="C3568">
        <f>A3568/B3568</f>
        <v>60.2</v>
      </c>
    </row>
    <row r="3569" spans="1:3" x14ac:dyDescent="0.25">
      <c r="A3569">
        <v>782.5</v>
      </c>
      <c r="B3569">
        <v>13</v>
      </c>
      <c r="C3569">
        <f>A3569/B3569</f>
        <v>60.192307692307693</v>
      </c>
    </row>
    <row r="3570" spans="1:3" x14ac:dyDescent="0.25">
      <c r="A3570">
        <v>481.5</v>
      </c>
      <c r="B3570">
        <v>8</v>
      </c>
      <c r="C3570">
        <f>A3570/B3570</f>
        <v>60.1875</v>
      </c>
    </row>
    <row r="3571" spans="1:3" x14ac:dyDescent="0.25">
      <c r="A3571">
        <v>662</v>
      </c>
      <c r="B3571">
        <v>11</v>
      </c>
      <c r="C3571">
        <f>A3571/B3571</f>
        <v>60.18181818181818</v>
      </c>
    </row>
    <row r="3572" spans="1:3" x14ac:dyDescent="0.25">
      <c r="A3572">
        <v>662</v>
      </c>
      <c r="B3572">
        <v>11</v>
      </c>
      <c r="C3572">
        <f>A3572/B3572</f>
        <v>60.18181818181818</v>
      </c>
    </row>
    <row r="3573" spans="1:3" x14ac:dyDescent="0.25">
      <c r="A3573">
        <v>902.5</v>
      </c>
      <c r="B3573">
        <v>15</v>
      </c>
      <c r="C3573">
        <f>A3573/B3573</f>
        <v>60.166666666666664</v>
      </c>
    </row>
    <row r="3574" spans="1:3" x14ac:dyDescent="0.25">
      <c r="A3574">
        <v>661.5</v>
      </c>
      <c r="B3574">
        <v>11</v>
      </c>
      <c r="C3574">
        <f>A3574/B3574</f>
        <v>60.136363636363633</v>
      </c>
    </row>
    <row r="3575" spans="1:3" x14ac:dyDescent="0.25">
      <c r="A3575">
        <v>721.5</v>
      </c>
      <c r="B3575">
        <v>12</v>
      </c>
      <c r="C3575">
        <f>A3575/B3575</f>
        <v>60.125</v>
      </c>
    </row>
    <row r="3576" spans="1:3" x14ac:dyDescent="0.25">
      <c r="A3576">
        <v>901.5</v>
      </c>
      <c r="B3576">
        <v>15</v>
      </c>
      <c r="C3576">
        <f>A3576/B3576</f>
        <v>60.1</v>
      </c>
    </row>
    <row r="3577" spans="1:3" x14ac:dyDescent="0.25">
      <c r="A3577">
        <v>601</v>
      </c>
      <c r="B3577">
        <v>10</v>
      </c>
      <c r="C3577">
        <f>A3577/B3577</f>
        <v>60.1</v>
      </c>
    </row>
    <row r="3578" spans="1:3" x14ac:dyDescent="0.25">
      <c r="A3578">
        <v>601</v>
      </c>
      <c r="B3578">
        <v>10</v>
      </c>
      <c r="C3578">
        <f>A3578/B3578</f>
        <v>60.1</v>
      </c>
    </row>
    <row r="3579" spans="1:3" x14ac:dyDescent="0.25">
      <c r="A3579">
        <v>901.5</v>
      </c>
      <c r="B3579">
        <v>15</v>
      </c>
      <c r="C3579">
        <f>A3579/B3579</f>
        <v>60.1</v>
      </c>
    </row>
    <row r="3580" spans="1:3" x14ac:dyDescent="0.25">
      <c r="A3580">
        <v>601</v>
      </c>
      <c r="B3580">
        <v>10</v>
      </c>
      <c r="C3580">
        <f>A3580/B3580</f>
        <v>60.1</v>
      </c>
    </row>
    <row r="3581" spans="1:3" x14ac:dyDescent="0.25">
      <c r="A3581">
        <v>781</v>
      </c>
      <c r="B3581">
        <v>13</v>
      </c>
      <c r="C3581">
        <f>A3581/B3581</f>
        <v>60.07692307692308</v>
      </c>
    </row>
    <row r="3582" spans="1:3" x14ac:dyDescent="0.25">
      <c r="A3582">
        <v>1081</v>
      </c>
      <c r="B3582">
        <v>18</v>
      </c>
      <c r="C3582">
        <f>A3582/B3582</f>
        <v>60.055555555555557</v>
      </c>
    </row>
    <row r="3583" spans="1:3" x14ac:dyDescent="0.25">
      <c r="A3583">
        <v>540.5</v>
      </c>
      <c r="B3583">
        <v>9</v>
      </c>
      <c r="C3583">
        <f>A3583/B3583</f>
        <v>60.055555555555557</v>
      </c>
    </row>
    <row r="3584" spans="1:3" x14ac:dyDescent="0.25">
      <c r="A3584">
        <v>720.5</v>
      </c>
      <c r="B3584">
        <v>12</v>
      </c>
      <c r="C3584">
        <f>A3584/B3584</f>
        <v>60.041666666666664</v>
      </c>
    </row>
    <row r="3585" spans="1:3" x14ac:dyDescent="0.25">
      <c r="A3585">
        <v>900.5</v>
      </c>
      <c r="B3585">
        <v>15</v>
      </c>
      <c r="C3585">
        <f>A3585/B3585</f>
        <v>60.033333333333331</v>
      </c>
    </row>
    <row r="3586" spans="1:3" x14ac:dyDescent="0.25">
      <c r="A3586">
        <v>660</v>
      </c>
      <c r="B3586">
        <v>11</v>
      </c>
      <c r="C3586">
        <f>A3586/B3586</f>
        <v>60</v>
      </c>
    </row>
    <row r="3587" spans="1:3" x14ac:dyDescent="0.25">
      <c r="A3587">
        <v>660</v>
      </c>
      <c r="B3587">
        <v>11</v>
      </c>
      <c r="C3587">
        <f>A3587/B3587</f>
        <v>60</v>
      </c>
    </row>
    <row r="3588" spans="1:3" x14ac:dyDescent="0.25">
      <c r="A3588">
        <v>600</v>
      </c>
      <c r="B3588">
        <v>10</v>
      </c>
      <c r="C3588">
        <f>A3588/B3588</f>
        <v>60</v>
      </c>
    </row>
    <row r="3589" spans="1:3" x14ac:dyDescent="0.25">
      <c r="A3589">
        <v>720</v>
      </c>
      <c r="B3589">
        <v>12</v>
      </c>
      <c r="C3589">
        <f>A3589/B3589</f>
        <v>60</v>
      </c>
    </row>
    <row r="3590" spans="1:3" x14ac:dyDescent="0.25">
      <c r="A3590">
        <v>779.5</v>
      </c>
      <c r="B3590">
        <v>13</v>
      </c>
      <c r="C3590">
        <f>A3590/B3590</f>
        <v>59.96153846153846</v>
      </c>
    </row>
    <row r="3591" spans="1:3" x14ac:dyDescent="0.25">
      <c r="A3591">
        <v>539.5</v>
      </c>
      <c r="B3591">
        <v>9</v>
      </c>
      <c r="C3591">
        <f>A3591/B3591</f>
        <v>59.944444444444443</v>
      </c>
    </row>
    <row r="3592" spans="1:3" x14ac:dyDescent="0.25">
      <c r="A3592">
        <v>599</v>
      </c>
      <c r="B3592">
        <v>10</v>
      </c>
      <c r="C3592">
        <f>A3592/B3592</f>
        <v>59.9</v>
      </c>
    </row>
    <row r="3593" spans="1:3" x14ac:dyDescent="0.25">
      <c r="A3593">
        <v>599</v>
      </c>
      <c r="B3593">
        <v>10</v>
      </c>
      <c r="C3593">
        <f>A3593/B3593</f>
        <v>59.9</v>
      </c>
    </row>
    <row r="3594" spans="1:3" x14ac:dyDescent="0.25">
      <c r="A3594">
        <v>838.5</v>
      </c>
      <c r="B3594">
        <v>14</v>
      </c>
      <c r="C3594">
        <f>A3594/B3594</f>
        <v>59.892857142857146</v>
      </c>
    </row>
    <row r="3595" spans="1:3" x14ac:dyDescent="0.25">
      <c r="A3595">
        <v>479</v>
      </c>
      <c r="B3595">
        <v>8</v>
      </c>
      <c r="C3595">
        <f>A3595/B3595</f>
        <v>59.875</v>
      </c>
    </row>
    <row r="3596" spans="1:3" x14ac:dyDescent="0.25">
      <c r="A3596">
        <v>479</v>
      </c>
      <c r="B3596">
        <v>8</v>
      </c>
      <c r="C3596">
        <f>A3596/B3596</f>
        <v>59.875</v>
      </c>
    </row>
    <row r="3597" spans="1:3" x14ac:dyDescent="0.25">
      <c r="A3597">
        <v>479</v>
      </c>
      <c r="B3597">
        <v>8</v>
      </c>
      <c r="C3597">
        <f>A3597/B3597</f>
        <v>59.875</v>
      </c>
    </row>
    <row r="3598" spans="1:3" x14ac:dyDescent="0.25">
      <c r="A3598">
        <v>1077.5</v>
      </c>
      <c r="B3598">
        <v>18</v>
      </c>
      <c r="C3598">
        <f>A3598/B3598</f>
        <v>59.861111111111114</v>
      </c>
    </row>
    <row r="3599" spans="1:3" x14ac:dyDescent="0.25">
      <c r="A3599">
        <v>838</v>
      </c>
      <c r="B3599">
        <v>14</v>
      </c>
      <c r="C3599">
        <f>A3599/B3599</f>
        <v>59.857142857142854</v>
      </c>
    </row>
    <row r="3600" spans="1:3" x14ac:dyDescent="0.25">
      <c r="A3600">
        <v>538.5</v>
      </c>
      <c r="B3600">
        <v>9</v>
      </c>
      <c r="C3600">
        <f>A3600/B3600</f>
        <v>59.833333333333336</v>
      </c>
    </row>
    <row r="3601" spans="1:3" x14ac:dyDescent="0.25">
      <c r="A3601">
        <v>718</v>
      </c>
      <c r="B3601">
        <v>12</v>
      </c>
      <c r="C3601">
        <f>A3601/B3601</f>
        <v>59.833333333333336</v>
      </c>
    </row>
    <row r="3602" spans="1:3" x14ac:dyDescent="0.25">
      <c r="A3602">
        <v>598</v>
      </c>
      <c r="B3602">
        <v>10</v>
      </c>
      <c r="C3602">
        <f>A3602/B3602</f>
        <v>59.8</v>
      </c>
    </row>
    <row r="3603" spans="1:3" x14ac:dyDescent="0.25">
      <c r="A3603">
        <v>538</v>
      </c>
      <c r="B3603">
        <v>9</v>
      </c>
      <c r="C3603">
        <f>A3603/B3603</f>
        <v>59.777777777777779</v>
      </c>
    </row>
    <row r="3604" spans="1:3" x14ac:dyDescent="0.25">
      <c r="A3604">
        <v>657.5</v>
      </c>
      <c r="B3604">
        <v>11</v>
      </c>
      <c r="C3604">
        <f>A3604/B3604</f>
        <v>59.772727272727273</v>
      </c>
    </row>
    <row r="3605" spans="1:3" x14ac:dyDescent="0.25">
      <c r="A3605">
        <v>717</v>
      </c>
      <c r="B3605">
        <v>12</v>
      </c>
      <c r="C3605">
        <f>A3605/B3605</f>
        <v>59.75</v>
      </c>
    </row>
    <row r="3606" spans="1:3" x14ac:dyDescent="0.25">
      <c r="A3606">
        <v>717</v>
      </c>
      <c r="B3606">
        <v>12</v>
      </c>
      <c r="C3606">
        <f>A3606/B3606</f>
        <v>59.75</v>
      </c>
    </row>
    <row r="3607" spans="1:3" x14ac:dyDescent="0.25">
      <c r="A3607">
        <v>896</v>
      </c>
      <c r="B3607">
        <v>15</v>
      </c>
      <c r="C3607">
        <f>A3607/B3607</f>
        <v>59.733333333333334</v>
      </c>
    </row>
    <row r="3608" spans="1:3" x14ac:dyDescent="0.25">
      <c r="A3608">
        <v>657</v>
      </c>
      <c r="B3608">
        <v>11</v>
      </c>
      <c r="C3608">
        <f>A3608/B3608</f>
        <v>59.727272727272727</v>
      </c>
    </row>
    <row r="3609" spans="1:3" x14ac:dyDescent="0.25">
      <c r="A3609">
        <v>657</v>
      </c>
      <c r="B3609">
        <v>11</v>
      </c>
      <c r="C3609">
        <f>A3609/B3609</f>
        <v>59.727272727272727</v>
      </c>
    </row>
    <row r="3610" spans="1:3" x14ac:dyDescent="0.25">
      <c r="A3610">
        <v>537.5</v>
      </c>
      <c r="B3610">
        <v>9</v>
      </c>
      <c r="C3610">
        <f>A3610/B3610</f>
        <v>59.722222222222221</v>
      </c>
    </row>
    <row r="3611" spans="1:3" x14ac:dyDescent="0.25">
      <c r="A3611">
        <v>716.5</v>
      </c>
      <c r="B3611">
        <v>12</v>
      </c>
      <c r="C3611">
        <f>A3611/B3611</f>
        <v>59.708333333333336</v>
      </c>
    </row>
    <row r="3612" spans="1:3" x14ac:dyDescent="0.25">
      <c r="A3612">
        <v>1015</v>
      </c>
      <c r="B3612">
        <v>17</v>
      </c>
      <c r="C3612">
        <f>A3612/B3612</f>
        <v>59.705882352941174</v>
      </c>
    </row>
    <row r="3613" spans="1:3" x14ac:dyDescent="0.25">
      <c r="A3613">
        <v>775.5</v>
      </c>
      <c r="B3613">
        <v>13</v>
      </c>
      <c r="C3613">
        <f>A3613/B3613</f>
        <v>59.653846153846153</v>
      </c>
    </row>
    <row r="3614" spans="1:3" x14ac:dyDescent="0.25">
      <c r="A3614">
        <v>596.5</v>
      </c>
      <c r="B3614">
        <v>10</v>
      </c>
      <c r="C3614">
        <f>A3614/B3614</f>
        <v>59.65</v>
      </c>
    </row>
    <row r="3615" spans="1:3" x14ac:dyDescent="0.25">
      <c r="A3615">
        <v>596.5</v>
      </c>
      <c r="B3615">
        <v>10</v>
      </c>
      <c r="C3615">
        <f>A3615/B3615</f>
        <v>59.65</v>
      </c>
    </row>
    <row r="3616" spans="1:3" x14ac:dyDescent="0.25">
      <c r="A3616">
        <v>656</v>
      </c>
      <c r="B3616">
        <v>11</v>
      </c>
      <c r="C3616">
        <f>A3616/B3616</f>
        <v>59.636363636363633</v>
      </c>
    </row>
    <row r="3617" spans="1:3" x14ac:dyDescent="0.25">
      <c r="A3617">
        <v>656</v>
      </c>
      <c r="B3617">
        <v>11</v>
      </c>
      <c r="C3617">
        <f>A3617/B3617</f>
        <v>59.636363636363633</v>
      </c>
    </row>
    <row r="3618" spans="1:3" x14ac:dyDescent="0.25">
      <c r="A3618">
        <v>656</v>
      </c>
      <c r="B3618">
        <v>11</v>
      </c>
      <c r="C3618">
        <f>A3618/B3618</f>
        <v>59.636363636363633</v>
      </c>
    </row>
    <row r="3619" spans="1:3" x14ac:dyDescent="0.25">
      <c r="A3619">
        <v>954</v>
      </c>
      <c r="B3619">
        <v>16</v>
      </c>
      <c r="C3619">
        <f>A3619/B3619</f>
        <v>59.625</v>
      </c>
    </row>
    <row r="3620" spans="1:3" x14ac:dyDescent="0.25">
      <c r="A3620">
        <v>715</v>
      </c>
      <c r="B3620">
        <v>12</v>
      </c>
      <c r="C3620">
        <f>A3620/B3620</f>
        <v>59.583333333333336</v>
      </c>
    </row>
    <row r="3621" spans="1:3" x14ac:dyDescent="0.25">
      <c r="A3621">
        <v>536</v>
      </c>
      <c r="B3621">
        <v>9</v>
      </c>
      <c r="C3621">
        <f>A3621/B3621</f>
        <v>59.555555555555557</v>
      </c>
    </row>
    <row r="3622" spans="1:3" x14ac:dyDescent="0.25">
      <c r="A3622">
        <v>595.5</v>
      </c>
      <c r="B3622">
        <v>10</v>
      </c>
      <c r="C3622">
        <f>A3622/B3622</f>
        <v>59.55</v>
      </c>
    </row>
    <row r="3623" spans="1:3" x14ac:dyDescent="0.25">
      <c r="A3623">
        <v>655</v>
      </c>
      <c r="B3623">
        <v>11</v>
      </c>
      <c r="C3623">
        <f>A3623/B3623</f>
        <v>59.545454545454547</v>
      </c>
    </row>
    <row r="3624" spans="1:3" x14ac:dyDescent="0.25">
      <c r="A3624">
        <v>1131</v>
      </c>
      <c r="B3624">
        <v>19</v>
      </c>
      <c r="C3624">
        <f>A3624/B3624</f>
        <v>59.526315789473685</v>
      </c>
    </row>
    <row r="3625" spans="1:3" x14ac:dyDescent="0.25">
      <c r="A3625">
        <v>535.5</v>
      </c>
      <c r="B3625">
        <v>9</v>
      </c>
      <c r="C3625">
        <f>A3625/B3625</f>
        <v>59.5</v>
      </c>
    </row>
    <row r="3626" spans="1:3" x14ac:dyDescent="0.25">
      <c r="A3626">
        <v>1071</v>
      </c>
      <c r="B3626">
        <v>18</v>
      </c>
      <c r="C3626">
        <f>A3626/B3626</f>
        <v>59.5</v>
      </c>
    </row>
    <row r="3627" spans="1:3" x14ac:dyDescent="0.25">
      <c r="A3627">
        <v>535.5</v>
      </c>
      <c r="B3627">
        <v>9</v>
      </c>
      <c r="C3627">
        <f>A3627/B3627</f>
        <v>59.5</v>
      </c>
    </row>
    <row r="3628" spans="1:3" x14ac:dyDescent="0.25">
      <c r="A3628">
        <v>595</v>
      </c>
      <c r="B3628">
        <v>10</v>
      </c>
      <c r="C3628">
        <f>A3628/B3628</f>
        <v>59.5</v>
      </c>
    </row>
    <row r="3629" spans="1:3" x14ac:dyDescent="0.25">
      <c r="A3629">
        <v>595</v>
      </c>
      <c r="B3629">
        <v>10</v>
      </c>
      <c r="C3629">
        <f>A3629/B3629</f>
        <v>59.5</v>
      </c>
    </row>
    <row r="3630" spans="1:3" x14ac:dyDescent="0.25">
      <c r="A3630">
        <v>654</v>
      </c>
      <c r="B3630">
        <v>11</v>
      </c>
      <c r="C3630">
        <f>A3630/B3630</f>
        <v>59.454545454545453</v>
      </c>
    </row>
    <row r="3631" spans="1:3" x14ac:dyDescent="0.25">
      <c r="A3631">
        <v>535</v>
      </c>
      <c r="B3631">
        <v>9</v>
      </c>
      <c r="C3631">
        <f>A3631/B3631</f>
        <v>59.444444444444443</v>
      </c>
    </row>
    <row r="3632" spans="1:3" x14ac:dyDescent="0.25">
      <c r="A3632">
        <v>832</v>
      </c>
      <c r="B3632">
        <v>14</v>
      </c>
      <c r="C3632">
        <f>A3632/B3632</f>
        <v>59.428571428571431</v>
      </c>
    </row>
    <row r="3633" spans="1:3" x14ac:dyDescent="0.25">
      <c r="A3633">
        <v>713</v>
      </c>
      <c r="B3633">
        <v>12</v>
      </c>
      <c r="C3633">
        <f>A3633/B3633</f>
        <v>59.416666666666664</v>
      </c>
    </row>
    <row r="3634" spans="1:3" x14ac:dyDescent="0.25">
      <c r="A3634">
        <v>772</v>
      </c>
      <c r="B3634">
        <v>13</v>
      </c>
      <c r="C3634">
        <f>A3634/B3634</f>
        <v>59.384615384615387</v>
      </c>
    </row>
    <row r="3635" spans="1:3" x14ac:dyDescent="0.25">
      <c r="A3635">
        <v>712.5</v>
      </c>
      <c r="B3635">
        <v>12</v>
      </c>
      <c r="C3635">
        <f>A3635/B3635</f>
        <v>59.375</v>
      </c>
    </row>
    <row r="3636" spans="1:3" x14ac:dyDescent="0.25">
      <c r="A3636">
        <v>890.5</v>
      </c>
      <c r="B3636">
        <v>15</v>
      </c>
      <c r="C3636">
        <f>A3636/B3636</f>
        <v>59.366666666666667</v>
      </c>
    </row>
    <row r="3637" spans="1:3" x14ac:dyDescent="0.25">
      <c r="A3637">
        <v>890.5</v>
      </c>
      <c r="B3637">
        <v>15</v>
      </c>
      <c r="C3637">
        <f>A3637/B3637</f>
        <v>59.366666666666667</v>
      </c>
    </row>
    <row r="3638" spans="1:3" x14ac:dyDescent="0.25">
      <c r="A3638">
        <v>653</v>
      </c>
      <c r="B3638">
        <v>11</v>
      </c>
      <c r="C3638">
        <f>A3638/B3638</f>
        <v>59.363636363636367</v>
      </c>
    </row>
    <row r="3639" spans="1:3" x14ac:dyDescent="0.25">
      <c r="A3639">
        <v>831</v>
      </c>
      <c r="B3639">
        <v>14</v>
      </c>
      <c r="C3639">
        <f>A3639/B3639</f>
        <v>59.357142857142854</v>
      </c>
    </row>
    <row r="3640" spans="1:3" x14ac:dyDescent="0.25">
      <c r="A3640">
        <v>712</v>
      </c>
      <c r="B3640">
        <v>12</v>
      </c>
      <c r="C3640">
        <f>A3640/B3640</f>
        <v>59.333333333333336</v>
      </c>
    </row>
    <row r="3641" spans="1:3" x14ac:dyDescent="0.25">
      <c r="A3641">
        <v>534</v>
      </c>
      <c r="B3641">
        <v>9</v>
      </c>
      <c r="C3641">
        <f>A3641/B3641</f>
        <v>59.333333333333336</v>
      </c>
    </row>
    <row r="3642" spans="1:3" x14ac:dyDescent="0.25">
      <c r="A3642">
        <v>652.5</v>
      </c>
      <c r="B3642">
        <v>11</v>
      </c>
      <c r="C3642">
        <f>A3642/B3642</f>
        <v>59.31818181818182</v>
      </c>
    </row>
    <row r="3643" spans="1:3" x14ac:dyDescent="0.25">
      <c r="A3643">
        <v>593</v>
      </c>
      <c r="B3643">
        <v>10</v>
      </c>
      <c r="C3643">
        <f>A3643/B3643</f>
        <v>59.3</v>
      </c>
    </row>
    <row r="3644" spans="1:3" x14ac:dyDescent="0.25">
      <c r="A3644">
        <v>593</v>
      </c>
      <c r="B3644">
        <v>10</v>
      </c>
      <c r="C3644">
        <f>A3644/B3644</f>
        <v>59.3</v>
      </c>
    </row>
    <row r="3645" spans="1:3" x14ac:dyDescent="0.25">
      <c r="A3645">
        <v>533.5</v>
      </c>
      <c r="B3645">
        <v>9</v>
      </c>
      <c r="C3645">
        <f>A3645/B3645</f>
        <v>59.277777777777779</v>
      </c>
    </row>
    <row r="3646" spans="1:3" x14ac:dyDescent="0.25">
      <c r="A3646">
        <v>652</v>
      </c>
      <c r="B3646">
        <v>11</v>
      </c>
      <c r="C3646">
        <f>A3646/B3646</f>
        <v>59.272727272727273</v>
      </c>
    </row>
    <row r="3647" spans="1:3" x14ac:dyDescent="0.25">
      <c r="A3647">
        <v>652</v>
      </c>
      <c r="B3647">
        <v>11</v>
      </c>
      <c r="C3647">
        <f>A3647/B3647</f>
        <v>59.272727272727273</v>
      </c>
    </row>
    <row r="3648" spans="1:3" x14ac:dyDescent="0.25">
      <c r="A3648">
        <v>770.5</v>
      </c>
      <c r="B3648">
        <v>13</v>
      </c>
      <c r="C3648">
        <f>A3648/B3648</f>
        <v>59.269230769230766</v>
      </c>
    </row>
    <row r="3649" spans="1:3" x14ac:dyDescent="0.25">
      <c r="A3649">
        <v>474</v>
      </c>
      <c r="B3649">
        <v>8</v>
      </c>
      <c r="C3649">
        <f>A3649/B3649</f>
        <v>59.25</v>
      </c>
    </row>
    <row r="3650" spans="1:3" x14ac:dyDescent="0.25">
      <c r="A3650">
        <v>770</v>
      </c>
      <c r="B3650">
        <v>13</v>
      </c>
      <c r="C3650">
        <f>A3650/B3650</f>
        <v>59.230769230769234</v>
      </c>
    </row>
    <row r="3651" spans="1:3" x14ac:dyDescent="0.25">
      <c r="A3651">
        <v>770</v>
      </c>
      <c r="B3651">
        <v>13</v>
      </c>
      <c r="C3651">
        <f>A3651/B3651</f>
        <v>59.230769230769234</v>
      </c>
    </row>
    <row r="3652" spans="1:3" x14ac:dyDescent="0.25">
      <c r="A3652">
        <v>1184.5</v>
      </c>
      <c r="B3652">
        <v>20</v>
      </c>
      <c r="C3652">
        <f>A3652/B3652</f>
        <v>59.225000000000001</v>
      </c>
    </row>
    <row r="3653" spans="1:3" x14ac:dyDescent="0.25">
      <c r="A3653">
        <v>533</v>
      </c>
      <c r="B3653">
        <v>9</v>
      </c>
      <c r="C3653">
        <f>A3653/B3653</f>
        <v>59.222222222222221</v>
      </c>
    </row>
    <row r="3654" spans="1:3" x14ac:dyDescent="0.25">
      <c r="A3654">
        <v>533</v>
      </c>
      <c r="B3654">
        <v>9</v>
      </c>
      <c r="C3654">
        <f>A3654/B3654</f>
        <v>59.222222222222221</v>
      </c>
    </row>
    <row r="3655" spans="1:3" x14ac:dyDescent="0.25">
      <c r="A3655">
        <v>592</v>
      </c>
      <c r="B3655">
        <v>10</v>
      </c>
      <c r="C3655">
        <f>A3655/B3655</f>
        <v>59.2</v>
      </c>
    </row>
    <row r="3656" spans="1:3" x14ac:dyDescent="0.25">
      <c r="A3656">
        <v>592</v>
      </c>
      <c r="B3656">
        <v>10</v>
      </c>
      <c r="C3656">
        <f>A3656/B3656</f>
        <v>59.2</v>
      </c>
    </row>
    <row r="3657" spans="1:3" x14ac:dyDescent="0.25">
      <c r="A3657">
        <v>592</v>
      </c>
      <c r="B3657">
        <v>10</v>
      </c>
      <c r="C3657">
        <f>A3657/B3657</f>
        <v>59.2</v>
      </c>
    </row>
    <row r="3658" spans="1:3" x14ac:dyDescent="0.25">
      <c r="A3658">
        <v>947</v>
      </c>
      <c r="B3658">
        <v>16</v>
      </c>
      <c r="C3658">
        <f>A3658/B3658</f>
        <v>59.1875</v>
      </c>
    </row>
    <row r="3659" spans="1:3" x14ac:dyDescent="0.25">
      <c r="A3659">
        <v>828.5</v>
      </c>
      <c r="B3659">
        <v>14</v>
      </c>
      <c r="C3659">
        <f>A3659/B3659</f>
        <v>59.178571428571431</v>
      </c>
    </row>
    <row r="3660" spans="1:3" x14ac:dyDescent="0.25">
      <c r="A3660">
        <v>1065</v>
      </c>
      <c r="B3660">
        <v>18</v>
      </c>
      <c r="C3660">
        <f>A3660/B3660</f>
        <v>59.166666666666664</v>
      </c>
    </row>
    <row r="3661" spans="1:3" x14ac:dyDescent="0.25">
      <c r="A3661">
        <v>710</v>
      </c>
      <c r="B3661">
        <v>12</v>
      </c>
      <c r="C3661">
        <f>A3661/B3661</f>
        <v>59.166666666666664</v>
      </c>
    </row>
    <row r="3662" spans="1:3" x14ac:dyDescent="0.25">
      <c r="A3662">
        <v>769</v>
      </c>
      <c r="B3662">
        <v>13</v>
      </c>
      <c r="C3662">
        <f>A3662/B3662</f>
        <v>59.153846153846153</v>
      </c>
    </row>
    <row r="3663" spans="1:3" x14ac:dyDescent="0.25">
      <c r="A3663">
        <v>828</v>
      </c>
      <c r="B3663">
        <v>14</v>
      </c>
      <c r="C3663">
        <f>A3663/B3663</f>
        <v>59.142857142857146</v>
      </c>
    </row>
    <row r="3664" spans="1:3" x14ac:dyDescent="0.25">
      <c r="A3664">
        <v>650.5</v>
      </c>
      <c r="B3664">
        <v>11</v>
      </c>
      <c r="C3664">
        <f>A3664/B3664</f>
        <v>59.136363636363633</v>
      </c>
    </row>
    <row r="3665" spans="1:3" x14ac:dyDescent="0.25">
      <c r="A3665">
        <v>532</v>
      </c>
      <c r="B3665">
        <v>9</v>
      </c>
      <c r="C3665">
        <f>A3665/B3665</f>
        <v>59.111111111111114</v>
      </c>
    </row>
    <row r="3666" spans="1:3" x14ac:dyDescent="0.25">
      <c r="A3666">
        <v>591</v>
      </c>
      <c r="B3666">
        <v>10</v>
      </c>
      <c r="C3666">
        <f>A3666/B3666</f>
        <v>59.1</v>
      </c>
    </row>
    <row r="3667" spans="1:3" x14ac:dyDescent="0.25">
      <c r="A3667">
        <v>591</v>
      </c>
      <c r="B3667">
        <v>10</v>
      </c>
      <c r="C3667">
        <f>A3667/B3667</f>
        <v>59.1</v>
      </c>
    </row>
    <row r="3668" spans="1:3" x14ac:dyDescent="0.25">
      <c r="A3668">
        <v>650</v>
      </c>
      <c r="B3668">
        <v>11</v>
      </c>
      <c r="C3668">
        <f>A3668/B3668</f>
        <v>59.090909090909093</v>
      </c>
    </row>
    <row r="3669" spans="1:3" x14ac:dyDescent="0.25">
      <c r="A3669">
        <v>650</v>
      </c>
      <c r="B3669">
        <v>11</v>
      </c>
      <c r="C3669">
        <f>A3669/B3669</f>
        <v>59.090909090909093</v>
      </c>
    </row>
    <row r="3670" spans="1:3" x14ac:dyDescent="0.25">
      <c r="A3670">
        <v>709</v>
      </c>
      <c r="B3670">
        <v>12</v>
      </c>
      <c r="C3670">
        <f>A3670/B3670</f>
        <v>59.083333333333336</v>
      </c>
    </row>
    <row r="3671" spans="1:3" x14ac:dyDescent="0.25">
      <c r="A3671">
        <v>827</v>
      </c>
      <c r="B3671">
        <v>14</v>
      </c>
      <c r="C3671">
        <f>A3671/B3671</f>
        <v>59.071428571428569</v>
      </c>
    </row>
    <row r="3672" spans="1:3" x14ac:dyDescent="0.25">
      <c r="A3672">
        <v>531.5</v>
      </c>
      <c r="B3672">
        <v>9</v>
      </c>
      <c r="C3672">
        <f>A3672/B3672</f>
        <v>59.055555555555557</v>
      </c>
    </row>
    <row r="3673" spans="1:3" x14ac:dyDescent="0.25">
      <c r="A3673">
        <v>531.5</v>
      </c>
      <c r="B3673">
        <v>9</v>
      </c>
      <c r="C3673">
        <f>A3673/B3673</f>
        <v>59.055555555555557</v>
      </c>
    </row>
    <row r="3674" spans="1:3" x14ac:dyDescent="0.25">
      <c r="A3674">
        <v>649</v>
      </c>
      <c r="B3674">
        <v>11</v>
      </c>
      <c r="C3674">
        <f>A3674/B3674</f>
        <v>59</v>
      </c>
    </row>
    <row r="3675" spans="1:3" x14ac:dyDescent="0.25">
      <c r="A3675">
        <v>708</v>
      </c>
      <c r="B3675">
        <v>12</v>
      </c>
      <c r="C3675">
        <f>A3675/B3675</f>
        <v>59</v>
      </c>
    </row>
    <row r="3676" spans="1:3" x14ac:dyDescent="0.25">
      <c r="A3676">
        <v>649</v>
      </c>
      <c r="B3676">
        <v>11</v>
      </c>
      <c r="C3676">
        <f>A3676/B3676</f>
        <v>59</v>
      </c>
    </row>
    <row r="3677" spans="1:3" x14ac:dyDescent="0.25">
      <c r="A3677">
        <v>708</v>
      </c>
      <c r="B3677">
        <v>12</v>
      </c>
      <c r="C3677">
        <f>A3677/B3677</f>
        <v>59</v>
      </c>
    </row>
    <row r="3678" spans="1:3" x14ac:dyDescent="0.25">
      <c r="A3678">
        <v>825.5</v>
      </c>
      <c r="B3678">
        <v>14</v>
      </c>
      <c r="C3678">
        <f>A3678/B3678</f>
        <v>58.964285714285715</v>
      </c>
    </row>
    <row r="3679" spans="1:3" x14ac:dyDescent="0.25">
      <c r="A3679">
        <v>648.5</v>
      </c>
      <c r="B3679">
        <v>11</v>
      </c>
      <c r="C3679">
        <f>A3679/B3679</f>
        <v>58.954545454545453</v>
      </c>
    </row>
    <row r="3680" spans="1:3" x14ac:dyDescent="0.25">
      <c r="A3680">
        <v>530.5</v>
      </c>
      <c r="B3680">
        <v>9</v>
      </c>
      <c r="C3680">
        <f>A3680/B3680</f>
        <v>58.944444444444443</v>
      </c>
    </row>
    <row r="3681" spans="1:3" x14ac:dyDescent="0.25">
      <c r="A3681">
        <v>943</v>
      </c>
      <c r="B3681">
        <v>16</v>
      </c>
      <c r="C3681">
        <f>A3681/B3681</f>
        <v>58.9375</v>
      </c>
    </row>
    <row r="3682" spans="1:3" x14ac:dyDescent="0.25">
      <c r="A3682">
        <v>884</v>
      </c>
      <c r="B3682">
        <v>15</v>
      </c>
      <c r="C3682">
        <f>A3682/B3682</f>
        <v>58.93333333333333</v>
      </c>
    </row>
    <row r="3683" spans="1:3" x14ac:dyDescent="0.25">
      <c r="A3683">
        <v>412.5</v>
      </c>
      <c r="B3683">
        <v>7</v>
      </c>
      <c r="C3683">
        <f>A3683/B3683</f>
        <v>58.928571428571431</v>
      </c>
    </row>
    <row r="3684" spans="1:3" x14ac:dyDescent="0.25">
      <c r="A3684">
        <v>766</v>
      </c>
      <c r="B3684">
        <v>13</v>
      </c>
      <c r="C3684">
        <f>A3684/B3684</f>
        <v>58.92307692307692</v>
      </c>
    </row>
    <row r="3685" spans="1:3" x14ac:dyDescent="0.25">
      <c r="A3685">
        <v>766</v>
      </c>
      <c r="B3685">
        <v>13</v>
      </c>
      <c r="C3685">
        <f>A3685/B3685</f>
        <v>58.92307692307692</v>
      </c>
    </row>
    <row r="3686" spans="1:3" x14ac:dyDescent="0.25">
      <c r="A3686">
        <v>707</v>
      </c>
      <c r="B3686">
        <v>12</v>
      </c>
      <c r="C3686">
        <f>A3686/B3686</f>
        <v>58.916666666666664</v>
      </c>
    </row>
    <row r="3687" spans="1:3" x14ac:dyDescent="0.25">
      <c r="A3687">
        <v>707</v>
      </c>
      <c r="B3687">
        <v>12</v>
      </c>
      <c r="C3687">
        <f>A3687/B3687</f>
        <v>58.916666666666664</v>
      </c>
    </row>
    <row r="3688" spans="1:3" x14ac:dyDescent="0.25">
      <c r="A3688">
        <v>589</v>
      </c>
      <c r="B3688">
        <v>10</v>
      </c>
      <c r="C3688">
        <f>A3688/B3688</f>
        <v>58.9</v>
      </c>
    </row>
    <row r="3689" spans="1:3" x14ac:dyDescent="0.25">
      <c r="A3689">
        <v>589</v>
      </c>
      <c r="B3689">
        <v>10</v>
      </c>
      <c r="C3689">
        <f>A3689/B3689</f>
        <v>58.9</v>
      </c>
    </row>
    <row r="3690" spans="1:3" x14ac:dyDescent="0.25">
      <c r="A3690">
        <v>530</v>
      </c>
      <c r="B3690">
        <v>9</v>
      </c>
      <c r="C3690">
        <f>A3690/B3690</f>
        <v>58.888888888888886</v>
      </c>
    </row>
    <row r="3691" spans="1:3" x14ac:dyDescent="0.25">
      <c r="A3691">
        <v>1001</v>
      </c>
      <c r="B3691">
        <v>17</v>
      </c>
      <c r="C3691">
        <f>A3691/B3691</f>
        <v>58.882352941176471</v>
      </c>
    </row>
    <row r="3692" spans="1:3" x14ac:dyDescent="0.25">
      <c r="A3692">
        <v>883</v>
      </c>
      <c r="B3692">
        <v>15</v>
      </c>
      <c r="C3692">
        <f>A3692/B3692</f>
        <v>58.866666666666667</v>
      </c>
    </row>
    <row r="3693" spans="1:3" x14ac:dyDescent="0.25">
      <c r="A3693">
        <v>647.5</v>
      </c>
      <c r="B3693">
        <v>11</v>
      </c>
      <c r="C3693">
        <f>A3693/B3693</f>
        <v>58.863636363636367</v>
      </c>
    </row>
    <row r="3694" spans="1:3" x14ac:dyDescent="0.25">
      <c r="A3694">
        <v>706</v>
      </c>
      <c r="B3694">
        <v>12</v>
      </c>
      <c r="C3694">
        <f>A3694/B3694</f>
        <v>58.833333333333336</v>
      </c>
    </row>
    <row r="3695" spans="1:3" x14ac:dyDescent="0.25">
      <c r="A3695">
        <v>706</v>
      </c>
      <c r="B3695">
        <v>12</v>
      </c>
      <c r="C3695">
        <f>A3695/B3695</f>
        <v>58.833333333333336</v>
      </c>
    </row>
    <row r="3696" spans="1:3" x14ac:dyDescent="0.25">
      <c r="A3696">
        <v>1117</v>
      </c>
      <c r="B3696">
        <v>19</v>
      </c>
      <c r="C3696">
        <f>A3696/B3696</f>
        <v>58.789473684210527</v>
      </c>
    </row>
    <row r="3697" spans="1:3" x14ac:dyDescent="0.25">
      <c r="A3697">
        <v>646.5</v>
      </c>
      <c r="B3697">
        <v>11</v>
      </c>
      <c r="C3697">
        <f>A3697/B3697</f>
        <v>58.772727272727273</v>
      </c>
    </row>
    <row r="3698" spans="1:3" x14ac:dyDescent="0.25">
      <c r="A3698">
        <v>646.5</v>
      </c>
      <c r="B3698">
        <v>11</v>
      </c>
      <c r="C3698">
        <f>A3698/B3698</f>
        <v>58.772727272727273</v>
      </c>
    </row>
    <row r="3699" spans="1:3" x14ac:dyDescent="0.25">
      <c r="A3699">
        <v>764</v>
      </c>
      <c r="B3699">
        <v>13</v>
      </c>
      <c r="C3699">
        <f>A3699/B3699</f>
        <v>58.769230769230766</v>
      </c>
    </row>
    <row r="3700" spans="1:3" x14ac:dyDescent="0.25">
      <c r="A3700">
        <v>705</v>
      </c>
      <c r="B3700">
        <v>12</v>
      </c>
      <c r="C3700">
        <f>A3700/B3700</f>
        <v>58.75</v>
      </c>
    </row>
    <row r="3701" spans="1:3" x14ac:dyDescent="0.25">
      <c r="A3701">
        <v>1116</v>
      </c>
      <c r="B3701">
        <v>19</v>
      </c>
      <c r="C3701">
        <f>A3701/B3701</f>
        <v>58.736842105263158</v>
      </c>
    </row>
    <row r="3702" spans="1:3" x14ac:dyDescent="0.25">
      <c r="A3702">
        <v>646</v>
      </c>
      <c r="B3702">
        <v>11</v>
      </c>
      <c r="C3702">
        <f>A3702/B3702</f>
        <v>58.727272727272727</v>
      </c>
    </row>
    <row r="3703" spans="1:3" x14ac:dyDescent="0.25">
      <c r="A3703">
        <v>528.5</v>
      </c>
      <c r="B3703">
        <v>9</v>
      </c>
      <c r="C3703">
        <f>A3703/B3703</f>
        <v>58.722222222222221</v>
      </c>
    </row>
    <row r="3704" spans="1:3" x14ac:dyDescent="0.25">
      <c r="A3704">
        <v>939.5</v>
      </c>
      <c r="B3704">
        <v>16</v>
      </c>
      <c r="C3704">
        <f>A3704/B3704</f>
        <v>58.71875</v>
      </c>
    </row>
    <row r="3705" spans="1:3" x14ac:dyDescent="0.25">
      <c r="A3705">
        <v>587</v>
      </c>
      <c r="B3705">
        <v>10</v>
      </c>
      <c r="C3705">
        <f>A3705/B3705</f>
        <v>58.7</v>
      </c>
    </row>
    <row r="3706" spans="1:3" x14ac:dyDescent="0.25">
      <c r="A3706">
        <v>763</v>
      </c>
      <c r="B3706">
        <v>13</v>
      </c>
      <c r="C3706">
        <f>A3706/B3706</f>
        <v>58.692307692307693</v>
      </c>
    </row>
    <row r="3707" spans="1:3" x14ac:dyDescent="0.25">
      <c r="A3707">
        <v>763</v>
      </c>
      <c r="B3707">
        <v>13</v>
      </c>
      <c r="C3707">
        <f>A3707/B3707</f>
        <v>58.692307692307693</v>
      </c>
    </row>
    <row r="3708" spans="1:3" x14ac:dyDescent="0.25">
      <c r="A3708">
        <v>763</v>
      </c>
      <c r="B3708">
        <v>13</v>
      </c>
      <c r="C3708">
        <f>A3708/B3708</f>
        <v>58.692307692307693</v>
      </c>
    </row>
    <row r="3709" spans="1:3" x14ac:dyDescent="0.25">
      <c r="A3709">
        <v>763</v>
      </c>
      <c r="B3709">
        <v>13</v>
      </c>
      <c r="C3709">
        <f>A3709/B3709</f>
        <v>58.692307692307693</v>
      </c>
    </row>
    <row r="3710" spans="1:3" x14ac:dyDescent="0.25">
      <c r="A3710">
        <v>939</v>
      </c>
      <c r="B3710">
        <v>16</v>
      </c>
      <c r="C3710">
        <f>A3710/B3710</f>
        <v>58.6875</v>
      </c>
    </row>
    <row r="3711" spans="1:3" x14ac:dyDescent="0.25">
      <c r="A3711">
        <v>1291</v>
      </c>
      <c r="B3711">
        <v>22</v>
      </c>
      <c r="C3711">
        <f>A3711/B3711</f>
        <v>58.68181818181818</v>
      </c>
    </row>
    <row r="3712" spans="1:3" x14ac:dyDescent="0.25">
      <c r="A3712">
        <v>528</v>
      </c>
      <c r="B3712">
        <v>9</v>
      </c>
      <c r="C3712">
        <f>A3712/B3712</f>
        <v>58.666666666666664</v>
      </c>
    </row>
    <row r="3713" spans="1:3" x14ac:dyDescent="0.25">
      <c r="A3713">
        <v>352</v>
      </c>
      <c r="B3713">
        <v>6</v>
      </c>
      <c r="C3713">
        <f>A3713/B3713</f>
        <v>58.666666666666664</v>
      </c>
    </row>
    <row r="3714" spans="1:3" x14ac:dyDescent="0.25">
      <c r="A3714">
        <v>880</v>
      </c>
      <c r="B3714">
        <v>15</v>
      </c>
      <c r="C3714">
        <f>A3714/B3714</f>
        <v>58.666666666666664</v>
      </c>
    </row>
    <row r="3715" spans="1:3" x14ac:dyDescent="0.25">
      <c r="A3715">
        <v>762.5</v>
      </c>
      <c r="B3715">
        <v>13</v>
      </c>
      <c r="C3715">
        <f>A3715/B3715</f>
        <v>58.653846153846153</v>
      </c>
    </row>
    <row r="3716" spans="1:3" x14ac:dyDescent="0.25">
      <c r="A3716">
        <v>645</v>
      </c>
      <c r="B3716">
        <v>11</v>
      </c>
      <c r="C3716">
        <f>A3716/B3716</f>
        <v>58.636363636363633</v>
      </c>
    </row>
    <row r="3717" spans="1:3" x14ac:dyDescent="0.25">
      <c r="A3717">
        <v>938</v>
      </c>
      <c r="B3717">
        <v>16</v>
      </c>
      <c r="C3717">
        <f>A3717/B3717</f>
        <v>58.625</v>
      </c>
    </row>
    <row r="3718" spans="1:3" x14ac:dyDescent="0.25">
      <c r="A3718">
        <v>527.5</v>
      </c>
      <c r="B3718">
        <v>9</v>
      </c>
      <c r="C3718">
        <f>A3718/B3718</f>
        <v>58.611111111111114</v>
      </c>
    </row>
    <row r="3719" spans="1:3" x14ac:dyDescent="0.25">
      <c r="A3719">
        <v>586</v>
      </c>
      <c r="B3719">
        <v>10</v>
      </c>
      <c r="C3719">
        <f>A3719/B3719</f>
        <v>58.6</v>
      </c>
    </row>
    <row r="3720" spans="1:3" x14ac:dyDescent="0.25">
      <c r="A3720">
        <v>703</v>
      </c>
      <c r="B3720">
        <v>12</v>
      </c>
      <c r="C3720">
        <f>A3720/B3720</f>
        <v>58.583333333333336</v>
      </c>
    </row>
    <row r="3721" spans="1:3" x14ac:dyDescent="0.25">
      <c r="A3721">
        <v>527</v>
      </c>
      <c r="B3721">
        <v>9</v>
      </c>
      <c r="C3721">
        <f>A3721/B3721</f>
        <v>58.555555555555557</v>
      </c>
    </row>
    <row r="3722" spans="1:3" x14ac:dyDescent="0.25">
      <c r="A3722">
        <v>527</v>
      </c>
      <c r="B3722">
        <v>9</v>
      </c>
      <c r="C3722">
        <f>A3722/B3722</f>
        <v>58.555555555555557</v>
      </c>
    </row>
    <row r="3723" spans="1:3" x14ac:dyDescent="0.25">
      <c r="A3723">
        <v>585.5</v>
      </c>
      <c r="B3723">
        <v>10</v>
      </c>
      <c r="C3723">
        <f>A3723/B3723</f>
        <v>58.55</v>
      </c>
    </row>
    <row r="3724" spans="1:3" x14ac:dyDescent="0.25">
      <c r="A3724">
        <v>644</v>
      </c>
      <c r="B3724">
        <v>11</v>
      </c>
      <c r="C3724">
        <f>A3724/B3724</f>
        <v>58.545454545454547</v>
      </c>
    </row>
    <row r="3725" spans="1:3" x14ac:dyDescent="0.25">
      <c r="A3725">
        <v>761</v>
      </c>
      <c r="B3725">
        <v>13</v>
      </c>
      <c r="C3725">
        <f>A3725/B3725</f>
        <v>58.53846153846154</v>
      </c>
    </row>
    <row r="3726" spans="1:3" x14ac:dyDescent="0.25">
      <c r="A3726">
        <v>761</v>
      </c>
      <c r="B3726">
        <v>13</v>
      </c>
      <c r="C3726">
        <f>A3726/B3726</f>
        <v>58.53846153846154</v>
      </c>
    </row>
    <row r="3727" spans="1:3" x14ac:dyDescent="0.25">
      <c r="A3727">
        <v>468</v>
      </c>
      <c r="B3727">
        <v>8</v>
      </c>
      <c r="C3727">
        <f>A3727/B3727</f>
        <v>58.5</v>
      </c>
    </row>
    <row r="3728" spans="1:3" x14ac:dyDescent="0.25">
      <c r="A3728">
        <v>585</v>
      </c>
      <c r="B3728">
        <v>10</v>
      </c>
      <c r="C3728">
        <f>A3728/B3728</f>
        <v>58.5</v>
      </c>
    </row>
    <row r="3729" spans="1:3" x14ac:dyDescent="0.25">
      <c r="A3729">
        <v>643.5</v>
      </c>
      <c r="B3729">
        <v>11</v>
      </c>
      <c r="C3729">
        <f>A3729/B3729</f>
        <v>58.5</v>
      </c>
    </row>
    <row r="3730" spans="1:3" x14ac:dyDescent="0.25">
      <c r="A3730">
        <v>701.5</v>
      </c>
      <c r="B3730">
        <v>12</v>
      </c>
      <c r="C3730">
        <f>A3730/B3730</f>
        <v>58.458333333333336</v>
      </c>
    </row>
    <row r="3731" spans="1:3" x14ac:dyDescent="0.25">
      <c r="A3731">
        <v>643</v>
      </c>
      <c r="B3731">
        <v>11</v>
      </c>
      <c r="C3731">
        <f>A3731/B3731</f>
        <v>58.454545454545453</v>
      </c>
    </row>
    <row r="3732" spans="1:3" x14ac:dyDescent="0.25">
      <c r="A3732">
        <v>584.5</v>
      </c>
      <c r="B3732">
        <v>10</v>
      </c>
      <c r="C3732">
        <f>A3732/B3732</f>
        <v>58.45</v>
      </c>
    </row>
    <row r="3733" spans="1:3" x14ac:dyDescent="0.25">
      <c r="A3733">
        <v>818</v>
      </c>
      <c r="B3733">
        <v>14</v>
      </c>
      <c r="C3733">
        <f>A3733/B3733</f>
        <v>58.428571428571431</v>
      </c>
    </row>
    <row r="3734" spans="1:3" x14ac:dyDescent="0.25">
      <c r="A3734">
        <v>642.5</v>
      </c>
      <c r="B3734">
        <v>11</v>
      </c>
      <c r="C3734">
        <f>A3734/B3734</f>
        <v>58.409090909090907</v>
      </c>
    </row>
    <row r="3735" spans="1:3" x14ac:dyDescent="0.25">
      <c r="A3735">
        <v>584</v>
      </c>
      <c r="B3735">
        <v>10</v>
      </c>
      <c r="C3735">
        <f>A3735/B3735</f>
        <v>58.4</v>
      </c>
    </row>
    <row r="3736" spans="1:3" x14ac:dyDescent="0.25">
      <c r="A3736">
        <v>525.5</v>
      </c>
      <c r="B3736">
        <v>9</v>
      </c>
      <c r="C3736">
        <f>A3736/B3736</f>
        <v>58.388888888888886</v>
      </c>
    </row>
    <row r="3737" spans="1:3" x14ac:dyDescent="0.25">
      <c r="A3737">
        <v>525.5</v>
      </c>
      <c r="B3737">
        <v>9</v>
      </c>
      <c r="C3737">
        <f>A3737/B3737</f>
        <v>58.388888888888886</v>
      </c>
    </row>
    <row r="3738" spans="1:3" x14ac:dyDescent="0.25">
      <c r="A3738">
        <v>759</v>
      </c>
      <c r="B3738">
        <v>13</v>
      </c>
      <c r="C3738">
        <f>A3738/B3738</f>
        <v>58.384615384615387</v>
      </c>
    </row>
    <row r="3739" spans="1:3" x14ac:dyDescent="0.25">
      <c r="A3739">
        <v>934</v>
      </c>
      <c r="B3739">
        <v>16</v>
      </c>
      <c r="C3739">
        <f>A3739/B3739</f>
        <v>58.375</v>
      </c>
    </row>
    <row r="3740" spans="1:3" x14ac:dyDescent="0.25">
      <c r="A3740">
        <v>700.5</v>
      </c>
      <c r="B3740">
        <v>12</v>
      </c>
      <c r="C3740">
        <f>A3740/B3740</f>
        <v>58.375</v>
      </c>
    </row>
    <row r="3741" spans="1:3" x14ac:dyDescent="0.25">
      <c r="A3741">
        <v>642</v>
      </c>
      <c r="B3741">
        <v>11</v>
      </c>
      <c r="C3741">
        <f>A3741/B3741</f>
        <v>58.363636363636367</v>
      </c>
    </row>
    <row r="3742" spans="1:3" x14ac:dyDescent="0.25">
      <c r="A3742">
        <v>817</v>
      </c>
      <c r="B3742">
        <v>14</v>
      </c>
      <c r="C3742">
        <f>A3742/B3742</f>
        <v>58.357142857142854</v>
      </c>
    </row>
    <row r="3743" spans="1:3" x14ac:dyDescent="0.25">
      <c r="A3743">
        <v>817</v>
      </c>
      <c r="B3743">
        <v>14</v>
      </c>
      <c r="C3743">
        <f>A3743/B3743</f>
        <v>58.357142857142854</v>
      </c>
    </row>
    <row r="3744" spans="1:3" x14ac:dyDescent="0.25">
      <c r="A3744">
        <v>525</v>
      </c>
      <c r="B3744">
        <v>9</v>
      </c>
      <c r="C3744">
        <f>A3744/B3744</f>
        <v>58.333333333333336</v>
      </c>
    </row>
    <row r="3745" spans="1:3" x14ac:dyDescent="0.25">
      <c r="A3745">
        <v>700</v>
      </c>
      <c r="B3745">
        <v>12</v>
      </c>
      <c r="C3745">
        <f>A3745/B3745</f>
        <v>58.333333333333336</v>
      </c>
    </row>
    <row r="3746" spans="1:3" x14ac:dyDescent="0.25">
      <c r="A3746">
        <v>700</v>
      </c>
      <c r="B3746">
        <v>12</v>
      </c>
      <c r="C3746">
        <f>A3746/B3746</f>
        <v>58.333333333333336</v>
      </c>
    </row>
    <row r="3747" spans="1:3" x14ac:dyDescent="0.25">
      <c r="A3747">
        <v>700</v>
      </c>
      <c r="B3747">
        <v>12</v>
      </c>
      <c r="C3747">
        <f>A3747/B3747</f>
        <v>58.333333333333336</v>
      </c>
    </row>
    <row r="3748" spans="1:3" x14ac:dyDescent="0.25">
      <c r="A3748">
        <v>700</v>
      </c>
      <c r="B3748">
        <v>12</v>
      </c>
      <c r="C3748">
        <f>A3748/B3748</f>
        <v>58.333333333333336</v>
      </c>
    </row>
    <row r="3749" spans="1:3" x14ac:dyDescent="0.25">
      <c r="A3749">
        <v>758</v>
      </c>
      <c r="B3749">
        <v>13</v>
      </c>
      <c r="C3749">
        <f>A3749/B3749</f>
        <v>58.307692307692307</v>
      </c>
    </row>
    <row r="3750" spans="1:3" x14ac:dyDescent="0.25">
      <c r="A3750">
        <v>758</v>
      </c>
      <c r="B3750">
        <v>13</v>
      </c>
      <c r="C3750">
        <f>A3750/B3750</f>
        <v>58.307692307692307</v>
      </c>
    </row>
    <row r="3751" spans="1:3" x14ac:dyDescent="0.25">
      <c r="A3751">
        <v>583</v>
      </c>
      <c r="B3751">
        <v>10</v>
      </c>
      <c r="C3751">
        <f>A3751/B3751</f>
        <v>58.3</v>
      </c>
    </row>
    <row r="3752" spans="1:3" x14ac:dyDescent="0.25">
      <c r="A3752">
        <v>816</v>
      </c>
      <c r="B3752">
        <v>14</v>
      </c>
      <c r="C3752">
        <f>A3752/B3752</f>
        <v>58.285714285714285</v>
      </c>
    </row>
    <row r="3753" spans="1:3" x14ac:dyDescent="0.25">
      <c r="A3753">
        <v>816</v>
      </c>
      <c r="B3753">
        <v>14</v>
      </c>
      <c r="C3753">
        <f>A3753/B3753</f>
        <v>58.285714285714285</v>
      </c>
    </row>
    <row r="3754" spans="1:3" x14ac:dyDescent="0.25">
      <c r="A3754">
        <v>816</v>
      </c>
      <c r="B3754">
        <v>14</v>
      </c>
      <c r="C3754">
        <f>A3754/B3754</f>
        <v>58.285714285714285</v>
      </c>
    </row>
    <row r="3755" spans="1:3" x14ac:dyDescent="0.25">
      <c r="A3755">
        <v>641</v>
      </c>
      <c r="B3755">
        <v>11</v>
      </c>
      <c r="C3755">
        <f>A3755/B3755</f>
        <v>58.272727272727273</v>
      </c>
    </row>
    <row r="3756" spans="1:3" x14ac:dyDescent="0.25">
      <c r="A3756">
        <v>757.5</v>
      </c>
      <c r="B3756">
        <v>13</v>
      </c>
      <c r="C3756">
        <f>A3756/B3756</f>
        <v>58.269230769230766</v>
      </c>
    </row>
    <row r="3757" spans="1:3" x14ac:dyDescent="0.25">
      <c r="A3757">
        <v>932</v>
      </c>
      <c r="B3757">
        <v>16</v>
      </c>
      <c r="C3757">
        <f>A3757/B3757</f>
        <v>58.25</v>
      </c>
    </row>
    <row r="3758" spans="1:3" x14ac:dyDescent="0.25">
      <c r="A3758">
        <v>699</v>
      </c>
      <c r="B3758">
        <v>12</v>
      </c>
      <c r="C3758">
        <f>A3758/B3758</f>
        <v>58.25</v>
      </c>
    </row>
    <row r="3759" spans="1:3" x14ac:dyDescent="0.25">
      <c r="A3759">
        <v>524</v>
      </c>
      <c r="B3759">
        <v>9</v>
      </c>
      <c r="C3759">
        <f>A3759/B3759</f>
        <v>58.222222222222221</v>
      </c>
    </row>
    <row r="3760" spans="1:3" x14ac:dyDescent="0.25">
      <c r="A3760">
        <v>582</v>
      </c>
      <c r="B3760">
        <v>10</v>
      </c>
      <c r="C3760">
        <f>A3760/B3760</f>
        <v>58.2</v>
      </c>
    </row>
    <row r="3761" spans="1:3" x14ac:dyDescent="0.25">
      <c r="A3761">
        <v>640</v>
      </c>
      <c r="B3761">
        <v>11</v>
      </c>
      <c r="C3761">
        <f>A3761/B3761</f>
        <v>58.18181818181818</v>
      </c>
    </row>
    <row r="3762" spans="1:3" x14ac:dyDescent="0.25">
      <c r="A3762">
        <v>640</v>
      </c>
      <c r="B3762">
        <v>11</v>
      </c>
      <c r="C3762">
        <f>A3762/B3762</f>
        <v>58.18181818181818</v>
      </c>
    </row>
    <row r="3763" spans="1:3" x14ac:dyDescent="0.25">
      <c r="A3763">
        <v>581</v>
      </c>
      <c r="B3763">
        <v>10</v>
      </c>
      <c r="C3763">
        <f>A3763/B3763</f>
        <v>58.1</v>
      </c>
    </row>
    <row r="3764" spans="1:3" x14ac:dyDescent="0.25">
      <c r="A3764">
        <v>581</v>
      </c>
      <c r="B3764">
        <v>10</v>
      </c>
      <c r="C3764">
        <f>A3764/B3764</f>
        <v>58.1</v>
      </c>
    </row>
    <row r="3765" spans="1:3" x14ac:dyDescent="0.25">
      <c r="A3765">
        <v>929.5</v>
      </c>
      <c r="B3765">
        <v>16</v>
      </c>
      <c r="C3765">
        <f>A3765/B3765</f>
        <v>58.09375</v>
      </c>
    </row>
    <row r="3766" spans="1:3" x14ac:dyDescent="0.25">
      <c r="A3766">
        <v>639</v>
      </c>
      <c r="B3766">
        <v>11</v>
      </c>
      <c r="C3766">
        <f>A3766/B3766</f>
        <v>58.090909090909093</v>
      </c>
    </row>
    <row r="3767" spans="1:3" x14ac:dyDescent="0.25">
      <c r="A3767">
        <v>639</v>
      </c>
      <c r="B3767">
        <v>11</v>
      </c>
      <c r="C3767">
        <f>A3767/B3767</f>
        <v>58.090909090909093</v>
      </c>
    </row>
    <row r="3768" spans="1:3" x14ac:dyDescent="0.25">
      <c r="A3768">
        <v>813</v>
      </c>
      <c r="B3768">
        <v>14</v>
      </c>
      <c r="C3768">
        <f>A3768/B3768</f>
        <v>58.071428571428569</v>
      </c>
    </row>
    <row r="3769" spans="1:3" x14ac:dyDescent="0.25">
      <c r="A3769">
        <v>871</v>
      </c>
      <c r="B3769">
        <v>15</v>
      </c>
      <c r="C3769">
        <f>A3769/B3769</f>
        <v>58.06666666666667</v>
      </c>
    </row>
    <row r="3770" spans="1:3" x14ac:dyDescent="0.25">
      <c r="A3770">
        <v>871</v>
      </c>
      <c r="B3770">
        <v>15</v>
      </c>
      <c r="C3770">
        <f>A3770/B3770</f>
        <v>58.06666666666667</v>
      </c>
    </row>
    <row r="3771" spans="1:3" x14ac:dyDescent="0.25">
      <c r="A3771">
        <v>754.5</v>
      </c>
      <c r="B3771">
        <v>13</v>
      </c>
      <c r="C3771">
        <f>A3771/B3771</f>
        <v>58.03846153846154</v>
      </c>
    </row>
    <row r="3772" spans="1:3" x14ac:dyDescent="0.25">
      <c r="A3772">
        <v>696</v>
      </c>
      <c r="B3772">
        <v>12</v>
      </c>
      <c r="C3772">
        <f>A3772/B3772</f>
        <v>58</v>
      </c>
    </row>
    <row r="3773" spans="1:3" x14ac:dyDescent="0.25">
      <c r="A3773">
        <v>580</v>
      </c>
      <c r="B3773">
        <v>10</v>
      </c>
      <c r="C3773">
        <f>A3773/B3773</f>
        <v>58</v>
      </c>
    </row>
    <row r="3774" spans="1:3" x14ac:dyDescent="0.25">
      <c r="A3774">
        <v>638</v>
      </c>
      <c r="B3774">
        <v>11</v>
      </c>
      <c r="C3774">
        <f>A3774/B3774</f>
        <v>58</v>
      </c>
    </row>
    <row r="3775" spans="1:3" x14ac:dyDescent="0.25">
      <c r="A3775">
        <v>754</v>
      </c>
      <c r="B3775">
        <v>13</v>
      </c>
      <c r="C3775">
        <f>A3775/B3775</f>
        <v>58</v>
      </c>
    </row>
    <row r="3776" spans="1:3" x14ac:dyDescent="0.25">
      <c r="A3776">
        <v>696</v>
      </c>
      <c r="B3776">
        <v>12</v>
      </c>
      <c r="C3776">
        <f>A3776/B3776</f>
        <v>58</v>
      </c>
    </row>
    <row r="3777" spans="1:3" x14ac:dyDescent="0.25">
      <c r="A3777">
        <v>580</v>
      </c>
      <c r="B3777">
        <v>10</v>
      </c>
      <c r="C3777">
        <f>A3777/B3777</f>
        <v>58</v>
      </c>
    </row>
    <row r="3778" spans="1:3" x14ac:dyDescent="0.25">
      <c r="A3778">
        <v>580</v>
      </c>
      <c r="B3778">
        <v>10</v>
      </c>
      <c r="C3778">
        <f>A3778/B3778</f>
        <v>58</v>
      </c>
    </row>
    <row r="3779" spans="1:3" x14ac:dyDescent="0.25">
      <c r="A3779">
        <v>811.5</v>
      </c>
      <c r="B3779">
        <v>14</v>
      </c>
      <c r="C3779">
        <f>A3779/B3779</f>
        <v>57.964285714285715</v>
      </c>
    </row>
    <row r="3780" spans="1:3" x14ac:dyDescent="0.25">
      <c r="A3780">
        <v>811</v>
      </c>
      <c r="B3780">
        <v>14</v>
      </c>
      <c r="C3780">
        <f>A3780/B3780</f>
        <v>57.928571428571431</v>
      </c>
    </row>
    <row r="3781" spans="1:3" x14ac:dyDescent="0.25">
      <c r="A3781">
        <v>695</v>
      </c>
      <c r="B3781">
        <v>12</v>
      </c>
      <c r="C3781">
        <f>A3781/B3781</f>
        <v>57.916666666666664</v>
      </c>
    </row>
    <row r="3782" spans="1:3" x14ac:dyDescent="0.25">
      <c r="A3782">
        <v>695</v>
      </c>
      <c r="B3782">
        <v>12</v>
      </c>
      <c r="C3782">
        <f>A3782/B3782</f>
        <v>57.916666666666664</v>
      </c>
    </row>
    <row r="3783" spans="1:3" x14ac:dyDescent="0.25">
      <c r="A3783">
        <v>579</v>
      </c>
      <c r="B3783">
        <v>10</v>
      </c>
      <c r="C3783">
        <f>A3783/B3783</f>
        <v>57.9</v>
      </c>
    </row>
    <row r="3784" spans="1:3" x14ac:dyDescent="0.25">
      <c r="A3784">
        <v>521</v>
      </c>
      <c r="B3784">
        <v>9</v>
      </c>
      <c r="C3784">
        <f>A3784/B3784</f>
        <v>57.888888888888886</v>
      </c>
    </row>
    <row r="3785" spans="1:3" x14ac:dyDescent="0.25">
      <c r="A3785">
        <v>521</v>
      </c>
      <c r="B3785">
        <v>9</v>
      </c>
      <c r="C3785">
        <f>A3785/B3785</f>
        <v>57.888888888888886</v>
      </c>
    </row>
    <row r="3786" spans="1:3" x14ac:dyDescent="0.25">
      <c r="A3786">
        <v>463</v>
      </c>
      <c r="B3786">
        <v>8</v>
      </c>
      <c r="C3786">
        <f>A3786/B3786</f>
        <v>57.875</v>
      </c>
    </row>
    <row r="3787" spans="1:3" x14ac:dyDescent="0.25">
      <c r="A3787">
        <v>810</v>
      </c>
      <c r="B3787">
        <v>14</v>
      </c>
      <c r="C3787">
        <f>A3787/B3787</f>
        <v>57.857142857142854</v>
      </c>
    </row>
    <row r="3788" spans="1:3" x14ac:dyDescent="0.25">
      <c r="A3788">
        <v>752</v>
      </c>
      <c r="B3788">
        <v>13</v>
      </c>
      <c r="C3788">
        <f>A3788/B3788</f>
        <v>57.846153846153847</v>
      </c>
    </row>
    <row r="3789" spans="1:3" x14ac:dyDescent="0.25">
      <c r="A3789">
        <v>636</v>
      </c>
      <c r="B3789">
        <v>11</v>
      </c>
      <c r="C3789">
        <f>A3789/B3789</f>
        <v>57.81818181818182</v>
      </c>
    </row>
    <row r="3790" spans="1:3" x14ac:dyDescent="0.25">
      <c r="A3790">
        <v>636</v>
      </c>
      <c r="B3790">
        <v>11</v>
      </c>
      <c r="C3790">
        <f>A3790/B3790</f>
        <v>57.81818181818182</v>
      </c>
    </row>
    <row r="3791" spans="1:3" x14ac:dyDescent="0.25">
      <c r="A3791">
        <v>809</v>
      </c>
      <c r="B3791">
        <v>14</v>
      </c>
      <c r="C3791">
        <f>A3791/B3791</f>
        <v>57.785714285714285</v>
      </c>
    </row>
    <row r="3792" spans="1:3" x14ac:dyDescent="0.25">
      <c r="A3792">
        <v>809</v>
      </c>
      <c r="B3792">
        <v>14</v>
      </c>
      <c r="C3792">
        <f>A3792/B3792</f>
        <v>57.785714285714285</v>
      </c>
    </row>
    <row r="3793" spans="1:3" x14ac:dyDescent="0.25">
      <c r="A3793">
        <v>520</v>
      </c>
      <c r="B3793">
        <v>9</v>
      </c>
      <c r="C3793">
        <f>A3793/B3793</f>
        <v>57.777777777777779</v>
      </c>
    </row>
    <row r="3794" spans="1:3" x14ac:dyDescent="0.25">
      <c r="A3794">
        <v>635.5</v>
      </c>
      <c r="B3794">
        <v>11</v>
      </c>
      <c r="C3794">
        <f>A3794/B3794</f>
        <v>57.772727272727273</v>
      </c>
    </row>
    <row r="3795" spans="1:3" x14ac:dyDescent="0.25">
      <c r="A3795">
        <v>635.5</v>
      </c>
      <c r="B3795">
        <v>11</v>
      </c>
      <c r="C3795">
        <f>A3795/B3795</f>
        <v>57.772727272727273</v>
      </c>
    </row>
    <row r="3796" spans="1:3" x14ac:dyDescent="0.25">
      <c r="A3796">
        <v>751</v>
      </c>
      <c r="B3796">
        <v>13</v>
      </c>
      <c r="C3796">
        <f>A3796/B3796</f>
        <v>57.769230769230766</v>
      </c>
    </row>
    <row r="3797" spans="1:3" x14ac:dyDescent="0.25">
      <c r="A3797">
        <v>751</v>
      </c>
      <c r="B3797">
        <v>13</v>
      </c>
      <c r="C3797">
        <f>A3797/B3797</f>
        <v>57.769230769230766</v>
      </c>
    </row>
    <row r="3798" spans="1:3" x14ac:dyDescent="0.25">
      <c r="A3798">
        <v>751</v>
      </c>
      <c r="B3798">
        <v>13</v>
      </c>
      <c r="C3798">
        <f>A3798/B3798</f>
        <v>57.769230769230766</v>
      </c>
    </row>
    <row r="3799" spans="1:3" x14ac:dyDescent="0.25">
      <c r="A3799">
        <v>808.5</v>
      </c>
      <c r="B3799">
        <v>14</v>
      </c>
      <c r="C3799">
        <f>A3799/B3799</f>
        <v>57.75</v>
      </c>
    </row>
    <row r="3800" spans="1:3" x14ac:dyDescent="0.25">
      <c r="A3800">
        <v>693</v>
      </c>
      <c r="B3800">
        <v>12</v>
      </c>
      <c r="C3800">
        <f>A3800/B3800</f>
        <v>57.75</v>
      </c>
    </row>
    <row r="3801" spans="1:3" x14ac:dyDescent="0.25">
      <c r="A3801">
        <v>693</v>
      </c>
      <c r="B3801">
        <v>12</v>
      </c>
      <c r="C3801">
        <f>A3801/B3801</f>
        <v>57.75</v>
      </c>
    </row>
    <row r="3802" spans="1:3" x14ac:dyDescent="0.25">
      <c r="A3802">
        <v>693</v>
      </c>
      <c r="B3802">
        <v>12</v>
      </c>
      <c r="C3802">
        <f>A3802/B3802</f>
        <v>57.75</v>
      </c>
    </row>
    <row r="3803" spans="1:3" x14ac:dyDescent="0.25">
      <c r="A3803">
        <v>635</v>
      </c>
      <c r="B3803">
        <v>11</v>
      </c>
      <c r="C3803">
        <f>A3803/B3803</f>
        <v>57.727272727272727</v>
      </c>
    </row>
    <row r="3804" spans="1:3" x14ac:dyDescent="0.25">
      <c r="A3804">
        <v>692.5</v>
      </c>
      <c r="B3804">
        <v>12</v>
      </c>
      <c r="C3804">
        <f>A3804/B3804</f>
        <v>57.708333333333336</v>
      </c>
    </row>
    <row r="3805" spans="1:3" x14ac:dyDescent="0.25">
      <c r="A3805">
        <v>981</v>
      </c>
      <c r="B3805">
        <v>17</v>
      </c>
      <c r="C3805">
        <f>A3805/B3805</f>
        <v>57.705882352941174</v>
      </c>
    </row>
    <row r="3806" spans="1:3" x14ac:dyDescent="0.25">
      <c r="A3806">
        <v>750</v>
      </c>
      <c r="B3806">
        <v>13</v>
      </c>
      <c r="C3806">
        <f>A3806/B3806</f>
        <v>57.692307692307693</v>
      </c>
    </row>
    <row r="3807" spans="1:3" x14ac:dyDescent="0.25">
      <c r="A3807">
        <v>750</v>
      </c>
      <c r="B3807">
        <v>13</v>
      </c>
      <c r="C3807">
        <f>A3807/B3807</f>
        <v>57.692307692307693</v>
      </c>
    </row>
    <row r="3808" spans="1:3" x14ac:dyDescent="0.25">
      <c r="A3808">
        <v>634.5</v>
      </c>
      <c r="B3808">
        <v>11</v>
      </c>
      <c r="C3808">
        <f>A3808/B3808</f>
        <v>57.68181818181818</v>
      </c>
    </row>
    <row r="3809" spans="1:3" x14ac:dyDescent="0.25">
      <c r="A3809">
        <v>634.5</v>
      </c>
      <c r="B3809">
        <v>11</v>
      </c>
      <c r="C3809">
        <f>A3809/B3809</f>
        <v>57.68181818181818</v>
      </c>
    </row>
    <row r="3810" spans="1:3" x14ac:dyDescent="0.25">
      <c r="A3810">
        <v>634.5</v>
      </c>
      <c r="B3810">
        <v>11</v>
      </c>
      <c r="C3810">
        <f>A3810/B3810</f>
        <v>57.68181818181818</v>
      </c>
    </row>
    <row r="3811" spans="1:3" x14ac:dyDescent="0.25">
      <c r="A3811">
        <v>692</v>
      </c>
      <c r="B3811">
        <v>12</v>
      </c>
      <c r="C3811">
        <f>A3811/B3811</f>
        <v>57.666666666666664</v>
      </c>
    </row>
    <row r="3812" spans="1:3" x14ac:dyDescent="0.25">
      <c r="A3812">
        <v>749.5</v>
      </c>
      <c r="B3812">
        <v>13</v>
      </c>
      <c r="C3812">
        <f>A3812/B3812</f>
        <v>57.653846153846153</v>
      </c>
    </row>
    <row r="3813" spans="1:3" x14ac:dyDescent="0.25">
      <c r="A3813">
        <v>1153</v>
      </c>
      <c r="B3813">
        <v>20</v>
      </c>
      <c r="C3813">
        <f>A3813/B3813</f>
        <v>57.65</v>
      </c>
    </row>
    <row r="3814" spans="1:3" x14ac:dyDescent="0.25">
      <c r="A3814">
        <v>807</v>
      </c>
      <c r="B3814">
        <v>14</v>
      </c>
      <c r="C3814">
        <f>A3814/B3814</f>
        <v>57.642857142857146</v>
      </c>
    </row>
    <row r="3815" spans="1:3" x14ac:dyDescent="0.25">
      <c r="A3815">
        <v>634</v>
      </c>
      <c r="B3815">
        <v>11</v>
      </c>
      <c r="C3815">
        <f>A3815/B3815</f>
        <v>57.636363636363633</v>
      </c>
    </row>
    <row r="3816" spans="1:3" x14ac:dyDescent="0.25">
      <c r="A3816">
        <v>634</v>
      </c>
      <c r="B3816">
        <v>11</v>
      </c>
      <c r="C3816">
        <f>A3816/B3816</f>
        <v>57.636363636363633</v>
      </c>
    </row>
    <row r="3817" spans="1:3" x14ac:dyDescent="0.25">
      <c r="A3817">
        <v>691.5</v>
      </c>
      <c r="B3817">
        <v>12</v>
      </c>
      <c r="C3817">
        <f>A3817/B3817</f>
        <v>57.625</v>
      </c>
    </row>
    <row r="3818" spans="1:3" x14ac:dyDescent="0.25">
      <c r="A3818">
        <v>922</v>
      </c>
      <c r="B3818">
        <v>16</v>
      </c>
      <c r="C3818">
        <f>A3818/B3818</f>
        <v>57.625</v>
      </c>
    </row>
    <row r="3819" spans="1:3" x14ac:dyDescent="0.25">
      <c r="A3819">
        <v>749</v>
      </c>
      <c r="B3819">
        <v>13</v>
      </c>
      <c r="C3819">
        <f>A3819/B3819</f>
        <v>57.615384615384613</v>
      </c>
    </row>
    <row r="3820" spans="1:3" x14ac:dyDescent="0.25">
      <c r="A3820">
        <v>749</v>
      </c>
      <c r="B3820">
        <v>13</v>
      </c>
      <c r="C3820">
        <f>A3820/B3820</f>
        <v>57.615384615384613</v>
      </c>
    </row>
    <row r="3821" spans="1:3" x14ac:dyDescent="0.25">
      <c r="A3821">
        <v>576</v>
      </c>
      <c r="B3821">
        <v>10</v>
      </c>
      <c r="C3821">
        <f>A3821/B3821</f>
        <v>57.6</v>
      </c>
    </row>
    <row r="3822" spans="1:3" x14ac:dyDescent="0.25">
      <c r="A3822">
        <v>864</v>
      </c>
      <c r="B3822">
        <v>15</v>
      </c>
      <c r="C3822">
        <f>A3822/B3822</f>
        <v>57.6</v>
      </c>
    </row>
    <row r="3823" spans="1:3" x14ac:dyDescent="0.25">
      <c r="A3823">
        <v>864</v>
      </c>
      <c r="B3823">
        <v>15</v>
      </c>
      <c r="C3823">
        <f>A3823/B3823</f>
        <v>57.6</v>
      </c>
    </row>
    <row r="3824" spans="1:3" x14ac:dyDescent="0.25">
      <c r="A3824">
        <v>806</v>
      </c>
      <c r="B3824">
        <v>14</v>
      </c>
      <c r="C3824">
        <f>A3824/B3824</f>
        <v>57.571428571428569</v>
      </c>
    </row>
    <row r="3825" spans="1:3" x14ac:dyDescent="0.25">
      <c r="A3825">
        <v>403</v>
      </c>
      <c r="B3825">
        <v>7</v>
      </c>
      <c r="C3825">
        <f>A3825/B3825</f>
        <v>57.571428571428569</v>
      </c>
    </row>
    <row r="3826" spans="1:3" x14ac:dyDescent="0.25">
      <c r="A3826">
        <v>921</v>
      </c>
      <c r="B3826">
        <v>16</v>
      </c>
      <c r="C3826">
        <f>A3826/B3826</f>
        <v>57.5625</v>
      </c>
    </row>
    <row r="3827" spans="1:3" x14ac:dyDescent="0.25">
      <c r="A3827">
        <v>805.5</v>
      </c>
      <c r="B3827">
        <v>14</v>
      </c>
      <c r="C3827">
        <f>A3827/B3827</f>
        <v>57.535714285714285</v>
      </c>
    </row>
    <row r="3828" spans="1:3" x14ac:dyDescent="0.25">
      <c r="A3828">
        <v>632.5</v>
      </c>
      <c r="B3828">
        <v>11</v>
      </c>
      <c r="C3828">
        <f>A3828/B3828</f>
        <v>57.5</v>
      </c>
    </row>
    <row r="3829" spans="1:3" x14ac:dyDescent="0.25">
      <c r="A3829">
        <v>805</v>
      </c>
      <c r="B3829">
        <v>14</v>
      </c>
      <c r="C3829">
        <f>A3829/B3829</f>
        <v>57.5</v>
      </c>
    </row>
    <row r="3830" spans="1:3" x14ac:dyDescent="0.25">
      <c r="A3830">
        <v>575</v>
      </c>
      <c r="B3830">
        <v>10</v>
      </c>
      <c r="C3830">
        <f>A3830/B3830</f>
        <v>57.5</v>
      </c>
    </row>
    <row r="3831" spans="1:3" x14ac:dyDescent="0.25">
      <c r="A3831">
        <v>575</v>
      </c>
      <c r="B3831">
        <v>10</v>
      </c>
      <c r="C3831">
        <f>A3831/B3831</f>
        <v>57.5</v>
      </c>
    </row>
    <row r="3832" spans="1:3" x14ac:dyDescent="0.25">
      <c r="A3832">
        <v>804.5</v>
      </c>
      <c r="B3832">
        <v>14</v>
      </c>
      <c r="C3832">
        <f>A3832/B3832</f>
        <v>57.464285714285715</v>
      </c>
    </row>
    <row r="3833" spans="1:3" x14ac:dyDescent="0.25">
      <c r="A3833">
        <v>747</v>
      </c>
      <c r="B3833">
        <v>13</v>
      </c>
      <c r="C3833">
        <f>A3833/B3833</f>
        <v>57.46153846153846</v>
      </c>
    </row>
    <row r="3834" spans="1:3" x14ac:dyDescent="0.25">
      <c r="A3834">
        <v>689.5</v>
      </c>
      <c r="B3834">
        <v>12</v>
      </c>
      <c r="C3834">
        <f>A3834/B3834</f>
        <v>57.458333333333336</v>
      </c>
    </row>
    <row r="3835" spans="1:3" x14ac:dyDescent="0.25">
      <c r="A3835">
        <v>632</v>
      </c>
      <c r="B3835">
        <v>11</v>
      </c>
      <c r="C3835">
        <f>A3835/B3835</f>
        <v>57.454545454545453</v>
      </c>
    </row>
    <row r="3836" spans="1:3" x14ac:dyDescent="0.25">
      <c r="A3836">
        <v>632</v>
      </c>
      <c r="B3836">
        <v>11</v>
      </c>
      <c r="C3836">
        <f>A3836/B3836</f>
        <v>57.454545454545453</v>
      </c>
    </row>
    <row r="3837" spans="1:3" x14ac:dyDescent="0.25">
      <c r="A3837">
        <v>632</v>
      </c>
      <c r="B3837">
        <v>11</v>
      </c>
      <c r="C3837">
        <f>A3837/B3837</f>
        <v>57.454545454545453</v>
      </c>
    </row>
    <row r="3838" spans="1:3" x14ac:dyDescent="0.25">
      <c r="A3838">
        <v>632</v>
      </c>
      <c r="B3838">
        <v>11</v>
      </c>
      <c r="C3838">
        <f>A3838/B3838</f>
        <v>57.454545454545453</v>
      </c>
    </row>
    <row r="3839" spans="1:3" x14ac:dyDescent="0.25">
      <c r="A3839">
        <v>517</v>
      </c>
      <c r="B3839">
        <v>9</v>
      </c>
      <c r="C3839">
        <f>A3839/B3839</f>
        <v>57.444444444444443</v>
      </c>
    </row>
    <row r="3840" spans="1:3" x14ac:dyDescent="0.25">
      <c r="A3840">
        <v>517</v>
      </c>
      <c r="B3840">
        <v>9</v>
      </c>
      <c r="C3840">
        <f>A3840/B3840</f>
        <v>57.444444444444443</v>
      </c>
    </row>
    <row r="3841" spans="1:3" x14ac:dyDescent="0.25">
      <c r="A3841">
        <v>689</v>
      </c>
      <c r="B3841">
        <v>12</v>
      </c>
      <c r="C3841">
        <f>A3841/B3841</f>
        <v>57.416666666666664</v>
      </c>
    </row>
    <row r="3842" spans="1:3" x14ac:dyDescent="0.25">
      <c r="A3842">
        <v>631.5</v>
      </c>
      <c r="B3842">
        <v>11</v>
      </c>
      <c r="C3842">
        <f>A3842/B3842</f>
        <v>57.409090909090907</v>
      </c>
    </row>
    <row r="3843" spans="1:3" x14ac:dyDescent="0.25">
      <c r="A3843">
        <v>861</v>
      </c>
      <c r="B3843">
        <v>15</v>
      </c>
      <c r="C3843">
        <f>A3843/B3843</f>
        <v>57.4</v>
      </c>
    </row>
    <row r="3844" spans="1:3" x14ac:dyDescent="0.25">
      <c r="A3844">
        <v>574</v>
      </c>
      <c r="B3844">
        <v>10</v>
      </c>
      <c r="C3844">
        <f>A3844/B3844</f>
        <v>57.4</v>
      </c>
    </row>
    <row r="3845" spans="1:3" x14ac:dyDescent="0.25">
      <c r="A3845">
        <v>745.5</v>
      </c>
      <c r="B3845">
        <v>13</v>
      </c>
      <c r="C3845">
        <f>A3845/B3845</f>
        <v>57.346153846153847</v>
      </c>
    </row>
    <row r="3846" spans="1:3" x14ac:dyDescent="0.25">
      <c r="A3846">
        <v>516</v>
      </c>
      <c r="B3846">
        <v>9</v>
      </c>
      <c r="C3846">
        <f>A3846/B3846</f>
        <v>57.333333333333336</v>
      </c>
    </row>
    <row r="3847" spans="1:3" x14ac:dyDescent="0.25">
      <c r="A3847">
        <v>688</v>
      </c>
      <c r="B3847">
        <v>12</v>
      </c>
      <c r="C3847">
        <f>A3847/B3847</f>
        <v>57.333333333333336</v>
      </c>
    </row>
    <row r="3848" spans="1:3" x14ac:dyDescent="0.25">
      <c r="A3848">
        <v>688</v>
      </c>
      <c r="B3848">
        <v>12</v>
      </c>
      <c r="C3848">
        <f>A3848/B3848</f>
        <v>57.333333333333336</v>
      </c>
    </row>
    <row r="3849" spans="1:3" x14ac:dyDescent="0.25">
      <c r="A3849">
        <v>802.5</v>
      </c>
      <c r="B3849">
        <v>14</v>
      </c>
      <c r="C3849">
        <f>A3849/B3849</f>
        <v>57.321428571428569</v>
      </c>
    </row>
    <row r="3850" spans="1:3" x14ac:dyDescent="0.25">
      <c r="A3850">
        <v>573</v>
      </c>
      <c r="B3850">
        <v>10</v>
      </c>
      <c r="C3850">
        <f>A3850/B3850</f>
        <v>57.3</v>
      </c>
    </row>
    <row r="3851" spans="1:3" x14ac:dyDescent="0.25">
      <c r="A3851">
        <v>802</v>
      </c>
      <c r="B3851">
        <v>14</v>
      </c>
      <c r="C3851">
        <f>A3851/B3851</f>
        <v>57.285714285714285</v>
      </c>
    </row>
    <row r="3852" spans="1:3" x14ac:dyDescent="0.25">
      <c r="A3852">
        <v>515.5</v>
      </c>
      <c r="B3852">
        <v>9</v>
      </c>
      <c r="C3852">
        <f>A3852/B3852</f>
        <v>57.277777777777779</v>
      </c>
    </row>
    <row r="3853" spans="1:3" x14ac:dyDescent="0.25">
      <c r="A3853">
        <v>630</v>
      </c>
      <c r="B3853">
        <v>11</v>
      </c>
      <c r="C3853">
        <f>A3853/B3853</f>
        <v>57.272727272727273</v>
      </c>
    </row>
    <row r="3854" spans="1:3" x14ac:dyDescent="0.25">
      <c r="A3854">
        <v>744.5</v>
      </c>
      <c r="B3854">
        <v>13</v>
      </c>
      <c r="C3854">
        <f>A3854/B3854</f>
        <v>57.269230769230766</v>
      </c>
    </row>
    <row r="3855" spans="1:3" x14ac:dyDescent="0.25">
      <c r="A3855">
        <v>744.5</v>
      </c>
      <c r="B3855">
        <v>13</v>
      </c>
      <c r="C3855">
        <f>A3855/B3855</f>
        <v>57.269230769230766</v>
      </c>
    </row>
    <row r="3856" spans="1:3" x14ac:dyDescent="0.25">
      <c r="A3856">
        <v>687</v>
      </c>
      <c r="B3856">
        <v>12</v>
      </c>
      <c r="C3856">
        <f>A3856/B3856</f>
        <v>57.25</v>
      </c>
    </row>
    <row r="3857" spans="1:3" x14ac:dyDescent="0.25">
      <c r="A3857">
        <v>458</v>
      </c>
      <c r="B3857">
        <v>8</v>
      </c>
      <c r="C3857">
        <f>A3857/B3857</f>
        <v>57.25</v>
      </c>
    </row>
    <row r="3858" spans="1:3" x14ac:dyDescent="0.25">
      <c r="A3858">
        <v>687</v>
      </c>
      <c r="B3858">
        <v>12</v>
      </c>
      <c r="C3858">
        <f>A3858/B3858</f>
        <v>57.25</v>
      </c>
    </row>
    <row r="3859" spans="1:3" x14ac:dyDescent="0.25">
      <c r="A3859">
        <v>687</v>
      </c>
      <c r="B3859">
        <v>12</v>
      </c>
      <c r="C3859">
        <f>A3859/B3859</f>
        <v>57.25</v>
      </c>
    </row>
    <row r="3860" spans="1:3" x14ac:dyDescent="0.25">
      <c r="A3860">
        <v>801</v>
      </c>
      <c r="B3860">
        <v>14</v>
      </c>
      <c r="C3860">
        <f>A3860/B3860</f>
        <v>57.214285714285715</v>
      </c>
    </row>
    <row r="3861" spans="1:3" x14ac:dyDescent="0.25">
      <c r="A3861">
        <v>629</v>
      </c>
      <c r="B3861">
        <v>11</v>
      </c>
      <c r="C3861">
        <f>A3861/B3861</f>
        <v>57.18181818181818</v>
      </c>
    </row>
    <row r="3862" spans="1:3" x14ac:dyDescent="0.25">
      <c r="A3862">
        <v>629</v>
      </c>
      <c r="B3862">
        <v>11</v>
      </c>
      <c r="C3862">
        <f>A3862/B3862</f>
        <v>57.18181818181818</v>
      </c>
    </row>
    <row r="3863" spans="1:3" x14ac:dyDescent="0.25">
      <c r="A3863">
        <v>514.5</v>
      </c>
      <c r="B3863">
        <v>9</v>
      </c>
      <c r="C3863">
        <f>A3863/B3863</f>
        <v>57.166666666666664</v>
      </c>
    </row>
    <row r="3864" spans="1:3" x14ac:dyDescent="0.25">
      <c r="A3864">
        <v>743</v>
      </c>
      <c r="B3864">
        <v>13</v>
      </c>
      <c r="C3864">
        <f>A3864/B3864</f>
        <v>57.153846153846153</v>
      </c>
    </row>
    <row r="3865" spans="1:3" x14ac:dyDescent="0.25">
      <c r="A3865">
        <v>743</v>
      </c>
      <c r="B3865">
        <v>13</v>
      </c>
      <c r="C3865">
        <f>A3865/B3865</f>
        <v>57.153846153846153</v>
      </c>
    </row>
    <row r="3866" spans="1:3" x14ac:dyDescent="0.25">
      <c r="A3866">
        <v>1200</v>
      </c>
      <c r="B3866">
        <v>21</v>
      </c>
      <c r="C3866">
        <f>A3866/B3866</f>
        <v>57.142857142857146</v>
      </c>
    </row>
    <row r="3867" spans="1:3" x14ac:dyDescent="0.25">
      <c r="A3867">
        <v>857</v>
      </c>
      <c r="B3867">
        <v>15</v>
      </c>
      <c r="C3867">
        <f>A3867/B3867</f>
        <v>57.133333333333333</v>
      </c>
    </row>
    <row r="3868" spans="1:3" x14ac:dyDescent="0.25">
      <c r="A3868">
        <v>914</v>
      </c>
      <c r="B3868">
        <v>16</v>
      </c>
      <c r="C3868">
        <f>A3868/B3868</f>
        <v>57.125</v>
      </c>
    </row>
    <row r="3869" spans="1:3" x14ac:dyDescent="0.25">
      <c r="A3869">
        <v>742.5</v>
      </c>
      <c r="B3869">
        <v>13</v>
      </c>
      <c r="C3869">
        <f>A3869/B3869</f>
        <v>57.115384615384613</v>
      </c>
    </row>
    <row r="3870" spans="1:3" x14ac:dyDescent="0.25">
      <c r="A3870">
        <v>571</v>
      </c>
      <c r="B3870">
        <v>10</v>
      </c>
      <c r="C3870">
        <f>A3870/B3870</f>
        <v>57.1</v>
      </c>
    </row>
    <row r="3871" spans="1:3" x14ac:dyDescent="0.25">
      <c r="A3871">
        <v>628</v>
      </c>
      <c r="B3871">
        <v>11</v>
      </c>
      <c r="C3871">
        <f>A3871/B3871</f>
        <v>57.090909090909093</v>
      </c>
    </row>
    <row r="3872" spans="1:3" x14ac:dyDescent="0.25">
      <c r="A3872">
        <v>685</v>
      </c>
      <c r="B3872">
        <v>12</v>
      </c>
      <c r="C3872">
        <f>A3872/B3872</f>
        <v>57.083333333333336</v>
      </c>
    </row>
    <row r="3873" spans="1:3" x14ac:dyDescent="0.25">
      <c r="A3873">
        <v>685</v>
      </c>
      <c r="B3873">
        <v>12</v>
      </c>
      <c r="C3873">
        <f>A3873/B3873</f>
        <v>57.083333333333336</v>
      </c>
    </row>
    <row r="3874" spans="1:3" x14ac:dyDescent="0.25">
      <c r="A3874">
        <v>742</v>
      </c>
      <c r="B3874">
        <v>13</v>
      </c>
      <c r="C3874">
        <f>A3874/B3874</f>
        <v>57.07692307692308</v>
      </c>
    </row>
    <row r="3875" spans="1:3" x14ac:dyDescent="0.25">
      <c r="A3875">
        <v>799</v>
      </c>
      <c r="B3875">
        <v>14</v>
      </c>
      <c r="C3875">
        <f>A3875/B3875</f>
        <v>57.071428571428569</v>
      </c>
    </row>
    <row r="3876" spans="1:3" x14ac:dyDescent="0.25">
      <c r="A3876">
        <v>799</v>
      </c>
      <c r="B3876">
        <v>14</v>
      </c>
      <c r="C3876">
        <f>A3876/B3876</f>
        <v>57.071428571428569</v>
      </c>
    </row>
    <row r="3877" spans="1:3" x14ac:dyDescent="0.25">
      <c r="A3877">
        <v>970</v>
      </c>
      <c r="B3877">
        <v>17</v>
      </c>
      <c r="C3877">
        <f>A3877/B3877</f>
        <v>57.058823529411768</v>
      </c>
    </row>
    <row r="3878" spans="1:3" x14ac:dyDescent="0.25">
      <c r="A3878">
        <v>570.5</v>
      </c>
      <c r="B3878">
        <v>10</v>
      </c>
      <c r="C3878">
        <f>A3878/B3878</f>
        <v>57.05</v>
      </c>
    </row>
    <row r="3879" spans="1:3" x14ac:dyDescent="0.25">
      <c r="A3879">
        <v>627</v>
      </c>
      <c r="B3879">
        <v>11</v>
      </c>
      <c r="C3879">
        <f>A3879/B3879</f>
        <v>57</v>
      </c>
    </row>
    <row r="3880" spans="1:3" x14ac:dyDescent="0.25">
      <c r="A3880">
        <v>798</v>
      </c>
      <c r="B3880">
        <v>14</v>
      </c>
      <c r="C3880">
        <f>A3880/B3880</f>
        <v>57</v>
      </c>
    </row>
    <row r="3881" spans="1:3" x14ac:dyDescent="0.25">
      <c r="A3881">
        <v>456</v>
      </c>
      <c r="B3881">
        <v>8</v>
      </c>
      <c r="C3881">
        <f>A3881/B3881</f>
        <v>57</v>
      </c>
    </row>
    <row r="3882" spans="1:3" x14ac:dyDescent="0.25">
      <c r="A3882">
        <v>513</v>
      </c>
      <c r="B3882">
        <v>9</v>
      </c>
      <c r="C3882">
        <f>A3882/B3882</f>
        <v>57</v>
      </c>
    </row>
    <row r="3883" spans="1:3" x14ac:dyDescent="0.25">
      <c r="A3883">
        <v>855</v>
      </c>
      <c r="B3883">
        <v>15</v>
      </c>
      <c r="C3883">
        <f>A3883/B3883</f>
        <v>57</v>
      </c>
    </row>
    <row r="3884" spans="1:3" x14ac:dyDescent="0.25">
      <c r="A3884">
        <v>1082</v>
      </c>
      <c r="B3884">
        <v>19</v>
      </c>
      <c r="C3884">
        <f>A3884/B3884</f>
        <v>56.94736842105263</v>
      </c>
    </row>
    <row r="3885" spans="1:3" x14ac:dyDescent="0.25">
      <c r="A3885">
        <v>854</v>
      </c>
      <c r="B3885">
        <v>15</v>
      </c>
      <c r="C3885">
        <f>A3885/B3885</f>
        <v>56.93333333333333</v>
      </c>
    </row>
    <row r="3886" spans="1:3" x14ac:dyDescent="0.25">
      <c r="A3886">
        <v>740</v>
      </c>
      <c r="B3886">
        <v>13</v>
      </c>
      <c r="C3886">
        <f>A3886/B3886</f>
        <v>56.92307692307692</v>
      </c>
    </row>
    <row r="3887" spans="1:3" x14ac:dyDescent="0.25">
      <c r="A3887">
        <v>626</v>
      </c>
      <c r="B3887">
        <v>11</v>
      </c>
      <c r="C3887">
        <f>A3887/B3887</f>
        <v>56.909090909090907</v>
      </c>
    </row>
    <row r="3888" spans="1:3" x14ac:dyDescent="0.25">
      <c r="A3888">
        <v>626</v>
      </c>
      <c r="B3888">
        <v>11</v>
      </c>
      <c r="C3888">
        <f>A3888/B3888</f>
        <v>56.909090909090907</v>
      </c>
    </row>
    <row r="3889" spans="1:3" x14ac:dyDescent="0.25">
      <c r="A3889">
        <v>512</v>
      </c>
      <c r="B3889">
        <v>9</v>
      </c>
      <c r="C3889">
        <f>A3889/B3889</f>
        <v>56.888888888888886</v>
      </c>
    </row>
    <row r="3890" spans="1:3" x14ac:dyDescent="0.25">
      <c r="A3890">
        <v>853</v>
      </c>
      <c r="B3890">
        <v>15</v>
      </c>
      <c r="C3890">
        <f>A3890/B3890</f>
        <v>56.866666666666667</v>
      </c>
    </row>
    <row r="3891" spans="1:3" x14ac:dyDescent="0.25">
      <c r="A3891">
        <v>796</v>
      </c>
      <c r="B3891">
        <v>14</v>
      </c>
      <c r="C3891">
        <f>A3891/B3891</f>
        <v>56.857142857142854</v>
      </c>
    </row>
    <row r="3892" spans="1:3" x14ac:dyDescent="0.25">
      <c r="A3892">
        <v>511.5</v>
      </c>
      <c r="B3892">
        <v>9</v>
      </c>
      <c r="C3892">
        <f>A3892/B3892</f>
        <v>56.833333333333336</v>
      </c>
    </row>
    <row r="3893" spans="1:3" x14ac:dyDescent="0.25">
      <c r="A3893">
        <v>625</v>
      </c>
      <c r="B3893">
        <v>11</v>
      </c>
      <c r="C3893">
        <f>A3893/B3893</f>
        <v>56.81818181818182</v>
      </c>
    </row>
    <row r="3894" spans="1:3" x14ac:dyDescent="0.25">
      <c r="A3894">
        <v>625</v>
      </c>
      <c r="B3894">
        <v>11</v>
      </c>
      <c r="C3894">
        <f>A3894/B3894</f>
        <v>56.81818181818182</v>
      </c>
    </row>
    <row r="3895" spans="1:3" x14ac:dyDescent="0.25">
      <c r="A3895">
        <v>625</v>
      </c>
      <c r="B3895">
        <v>11</v>
      </c>
      <c r="C3895">
        <f>A3895/B3895</f>
        <v>56.81818181818182</v>
      </c>
    </row>
    <row r="3896" spans="1:3" x14ac:dyDescent="0.25">
      <c r="A3896">
        <v>568</v>
      </c>
      <c r="B3896">
        <v>10</v>
      </c>
      <c r="C3896">
        <f>A3896/B3896</f>
        <v>56.8</v>
      </c>
    </row>
    <row r="3897" spans="1:3" x14ac:dyDescent="0.25">
      <c r="A3897">
        <v>568</v>
      </c>
      <c r="B3897">
        <v>10</v>
      </c>
      <c r="C3897">
        <f>A3897/B3897</f>
        <v>56.8</v>
      </c>
    </row>
    <row r="3898" spans="1:3" x14ac:dyDescent="0.25">
      <c r="A3898">
        <v>624.5</v>
      </c>
      <c r="B3898">
        <v>11</v>
      </c>
      <c r="C3898">
        <f>A3898/B3898</f>
        <v>56.772727272727273</v>
      </c>
    </row>
    <row r="3899" spans="1:3" x14ac:dyDescent="0.25">
      <c r="A3899">
        <v>738</v>
      </c>
      <c r="B3899">
        <v>13</v>
      </c>
      <c r="C3899">
        <f>A3899/B3899</f>
        <v>56.769230769230766</v>
      </c>
    </row>
    <row r="3900" spans="1:3" x14ac:dyDescent="0.25">
      <c r="A3900">
        <v>454</v>
      </c>
      <c r="B3900">
        <v>8</v>
      </c>
      <c r="C3900">
        <f>A3900/B3900</f>
        <v>56.75</v>
      </c>
    </row>
    <row r="3901" spans="1:3" x14ac:dyDescent="0.25">
      <c r="A3901">
        <v>567.5</v>
      </c>
      <c r="B3901">
        <v>10</v>
      </c>
      <c r="C3901">
        <f>A3901/B3901</f>
        <v>56.75</v>
      </c>
    </row>
    <row r="3902" spans="1:3" x14ac:dyDescent="0.25">
      <c r="A3902">
        <v>567.5</v>
      </c>
      <c r="B3902">
        <v>10</v>
      </c>
      <c r="C3902">
        <f>A3902/B3902</f>
        <v>56.75</v>
      </c>
    </row>
    <row r="3903" spans="1:3" x14ac:dyDescent="0.25">
      <c r="A3903">
        <v>624</v>
      </c>
      <c r="B3903">
        <v>11</v>
      </c>
      <c r="C3903">
        <f>A3903/B3903</f>
        <v>56.727272727272727</v>
      </c>
    </row>
    <row r="3904" spans="1:3" x14ac:dyDescent="0.25">
      <c r="A3904">
        <v>624</v>
      </c>
      <c r="B3904">
        <v>11</v>
      </c>
      <c r="C3904">
        <f>A3904/B3904</f>
        <v>56.727272727272727</v>
      </c>
    </row>
    <row r="3905" spans="1:3" x14ac:dyDescent="0.25">
      <c r="A3905">
        <v>794</v>
      </c>
      <c r="B3905">
        <v>14</v>
      </c>
      <c r="C3905">
        <f>A3905/B3905</f>
        <v>56.714285714285715</v>
      </c>
    </row>
    <row r="3906" spans="1:3" x14ac:dyDescent="0.25">
      <c r="A3906">
        <v>567</v>
      </c>
      <c r="B3906">
        <v>10</v>
      </c>
      <c r="C3906">
        <f>A3906/B3906</f>
        <v>56.7</v>
      </c>
    </row>
    <row r="3907" spans="1:3" x14ac:dyDescent="0.25">
      <c r="A3907">
        <v>567</v>
      </c>
      <c r="B3907">
        <v>10</v>
      </c>
      <c r="C3907">
        <f>A3907/B3907</f>
        <v>56.7</v>
      </c>
    </row>
    <row r="3908" spans="1:3" x14ac:dyDescent="0.25">
      <c r="A3908">
        <v>793.5</v>
      </c>
      <c r="B3908">
        <v>14</v>
      </c>
      <c r="C3908">
        <f>A3908/B3908</f>
        <v>56.678571428571431</v>
      </c>
    </row>
    <row r="3909" spans="1:3" x14ac:dyDescent="0.25">
      <c r="A3909">
        <v>906.5</v>
      </c>
      <c r="B3909">
        <v>16</v>
      </c>
      <c r="C3909">
        <f>A3909/B3909</f>
        <v>56.65625</v>
      </c>
    </row>
    <row r="3910" spans="1:3" x14ac:dyDescent="0.25">
      <c r="A3910">
        <v>963</v>
      </c>
      <c r="B3910">
        <v>17</v>
      </c>
      <c r="C3910">
        <f>A3910/B3910</f>
        <v>56.647058823529413</v>
      </c>
    </row>
    <row r="3911" spans="1:3" x14ac:dyDescent="0.25">
      <c r="A3911">
        <v>793</v>
      </c>
      <c r="B3911">
        <v>14</v>
      </c>
      <c r="C3911">
        <f>A3911/B3911</f>
        <v>56.642857142857146</v>
      </c>
    </row>
    <row r="3912" spans="1:3" x14ac:dyDescent="0.25">
      <c r="A3912">
        <v>623</v>
      </c>
      <c r="B3912">
        <v>11</v>
      </c>
      <c r="C3912">
        <f>A3912/B3912</f>
        <v>56.636363636363633</v>
      </c>
    </row>
    <row r="3913" spans="1:3" x14ac:dyDescent="0.25">
      <c r="A3913">
        <v>623</v>
      </c>
      <c r="B3913">
        <v>11</v>
      </c>
      <c r="C3913">
        <f>A3913/B3913</f>
        <v>56.636363636363633</v>
      </c>
    </row>
    <row r="3914" spans="1:3" x14ac:dyDescent="0.25">
      <c r="A3914">
        <v>623</v>
      </c>
      <c r="B3914">
        <v>11</v>
      </c>
      <c r="C3914">
        <f>A3914/B3914</f>
        <v>56.636363636363633</v>
      </c>
    </row>
    <row r="3915" spans="1:3" x14ac:dyDescent="0.25">
      <c r="A3915">
        <v>679.5</v>
      </c>
      <c r="B3915">
        <v>12</v>
      </c>
      <c r="C3915">
        <f>A3915/B3915</f>
        <v>56.625</v>
      </c>
    </row>
    <row r="3916" spans="1:3" x14ac:dyDescent="0.25">
      <c r="A3916">
        <v>736</v>
      </c>
      <c r="B3916">
        <v>13</v>
      </c>
      <c r="C3916">
        <f>A3916/B3916</f>
        <v>56.615384615384613</v>
      </c>
    </row>
    <row r="3917" spans="1:3" x14ac:dyDescent="0.25">
      <c r="A3917">
        <v>792.5</v>
      </c>
      <c r="B3917">
        <v>14</v>
      </c>
      <c r="C3917">
        <f>A3917/B3917</f>
        <v>56.607142857142854</v>
      </c>
    </row>
    <row r="3918" spans="1:3" x14ac:dyDescent="0.25">
      <c r="A3918">
        <v>566</v>
      </c>
      <c r="B3918">
        <v>10</v>
      </c>
      <c r="C3918">
        <f>A3918/B3918</f>
        <v>56.6</v>
      </c>
    </row>
    <row r="3919" spans="1:3" x14ac:dyDescent="0.25">
      <c r="A3919">
        <v>849</v>
      </c>
      <c r="B3919">
        <v>15</v>
      </c>
      <c r="C3919">
        <f>A3919/B3919</f>
        <v>56.6</v>
      </c>
    </row>
    <row r="3920" spans="1:3" x14ac:dyDescent="0.25">
      <c r="A3920">
        <v>622.5</v>
      </c>
      <c r="B3920">
        <v>11</v>
      </c>
      <c r="C3920">
        <f>A3920/B3920</f>
        <v>56.590909090909093</v>
      </c>
    </row>
    <row r="3921" spans="1:3" x14ac:dyDescent="0.25">
      <c r="A3921">
        <v>679</v>
      </c>
      <c r="B3921">
        <v>12</v>
      </c>
      <c r="C3921">
        <f>A3921/B3921</f>
        <v>56.583333333333336</v>
      </c>
    </row>
    <row r="3922" spans="1:3" x14ac:dyDescent="0.25">
      <c r="A3922">
        <v>679</v>
      </c>
      <c r="B3922">
        <v>12</v>
      </c>
      <c r="C3922">
        <f>A3922/B3922</f>
        <v>56.583333333333336</v>
      </c>
    </row>
    <row r="3923" spans="1:3" x14ac:dyDescent="0.25">
      <c r="A3923">
        <v>565.5</v>
      </c>
      <c r="B3923">
        <v>10</v>
      </c>
      <c r="C3923">
        <f>A3923/B3923</f>
        <v>56.55</v>
      </c>
    </row>
    <row r="3924" spans="1:3" x14ac:dyDescent="0.25">
      <c r="A3924">
        <v>622</v>
      </c>
      <c r="B3924">
        <v>11</v>
      </c>
      <c r="C3924">
        <f>A3924/B3924</f>
        <v>56.545454545454547</v>
      </c>
    </row>
    <row r="3925" spans="1:3" x14ac:dyDescent="0.25">
      <c r="A3925">
        <v>622</v>
      </c>
      <c r="B3925">
        <v>11</v>
      </c>
      <c r="C3925">
        <f>A3925/B3925</f>
        <v>56.545454545454547</v>
      </c>
    </row>
    <row r="3926" spans="1:3" x14ac:dyDescent="0.25">
      <c r="A3926">
        <v>904.5</v>
      </c>
      <c r="B3926">
        <v>16</v>
      </c>
      <c r="C3926">
        <f>A3926/B3926</f>
        <v>56.53125</v>
      </c>
    </row>
    <row r="3927" spans="1:3" x14ac:dyDescent="0.25">
      <c r="A3927">
        <v>621.5</v>
      </c>
      <c r="B3927">
        <v>11</v>
      </c>
      <c r="C3927">
        <f>A3927/B3927</f>
        <v>56.5</v>
      </c>
    </row>
    <row r="3928" spans="1:3" x14ac:dyDescent="0.25">
      <c r="A3928">
        <v>565</v>
      </c>
      <c r="B3928">
        <v>10</v>
      </c>
      <c r="C3928">
        <f>A3928/B3928</f>
        <v>56.5</v>
      </c>
    </row>
    <row r="3929" spans="1:3" x14ac:dyDescent="0.25">
      <c r="A3929">
        <v>565</v>
      </c>
      <c r="B3929">
        <v>10</v>
      </c>
      <c r="C3929">
        <f>A3929/B3929</f>
        <v>56.5</v>
      </c>
    </row>
    <row r="3930" spans="1:3" x14ac:dyDescent="0.25">
      <c r="A3930">
        <v>678</v>
      </c>
      <c r="B3930">
        <v>12</v>
      </c>
      <c r="C3930">
        <f>A3930/B3930</f>
        <v>56.5</v>
      </c>
    </row>
    <row r="3931" spans="1:3" x14ac:dyDescent="0.25">
      <c r="A3931">
        <v>791</v>
      </c>
      <c r="B3931">
        <v>14</v>
      </c>
      <c r="C3931">
        <f>A3931/B3931</f>
        <v>56.5</v>
      </c>
    </row>
    <row r="3932" spans="1:3" x14ac:dyDescent="0.25">
      <c r="A3932">
        <v>621</v>
      </c>
      <c r="B3932">
        <v>11</v>
      </c>
      <c r="C3932">
        <f>A3932/B3932</f>
        <v>56.454545454545453</v>
      </c>
    </row>
    <row r="3933" spans="1:3" x14ac:dyDescent="0.25">
      <c r="A3933">
        <v>508</v>
      </c>
      <c r="B3933">
        <v>9</v>
      </c>
      <c r="C3933">
        <f>A3933/B3933</f>
        <v>56.444444444444443</v>
      </c>
    </row>
    <row r="3934" spans="1:3" x14ac:dyDescent="0.25">
      <c r="A3934">
        <v>508</v>
      </c>
      <c r="B3934">
        <v>9</v>
      </c>
      <c r="C3934">
        <f>A3934/B3934</f>
        <v>56.444444444444443</v>
      </c>
    </row>
    <row r="3935" spans="1:3" x14ac:dyDescent="0.25">
      <c r="A3935">
        <v>790</v>
      </c>
      <c r="B3935">
        <v>14</v>
      </c>
      <c r="C3935">
        <f>A3935/B3935</f>
        <v>56.428571428571431</v>
      </c>
    </row>
    <row r="3936" spans="1:3" x14ac:dyDescent="0.25">
      <c r="A3936">
        <v>790</v>
      </c>
      <c r="B3936">
        <v>14</v>
      </c>
      <c r="C3936">
        <f>A3936/B3936</f>
        <v>56.428571428571431</v>
      </c>
    </row>
    <row r="3937" spans="1:3" x14ac:dyDescent="0.25">
      <c r="A3937">
        <v>733.5</v>
      </c>
      <c r="B3937">
        <v>13</v>
      </c>
      <c r="C3937">
        <f>A3937/B3937</f>
        <v>56.42307692307692</v>
      </c>
    </row>
    <row r="3938" spans="1:3" x14ac:dyDescent="0.25">
      <c r="A3938">
        <v>677</v>
      </c>
      <c r="B3938">
        <v>12</v>
      </c>
      <c r="C3938">
        <f>A3938/B3938</f>
        <v>56.416666666666664</v>
      </c>
    </row>
    <row r="3939" spans="1:3" x14ac:dyDescent="0.25">
      <c r="A3939">
        <v>677</v>
      </c>
      <c r="B3939">
        <v>12</v>
      </c>
      <c r="C3939">
        <f>A3939/B3939</f>
        <v>56.416666666666664</v>
      </c>
    </row>
    <row r="3940" spans="1:3" x14ac:dyDescent="0.25">
      <c r="A3940">
        <v>902.5</v>
      </c>
      <c r="B3940">
        <v>16</v>
      </c>
      <c r="C3940">
        <f>A3940/B3940</f>
        <v>56.40625</v>
      </c>
    </row>
    <row r="3941" spans="1:3" x14ac:dyDescent="0.25">
      <c r="A3941">
        <v>564</v>
      </c>
      <c r="B3941">
        <v>10</v>
      </c>
      <c r="C3941">
        <f>A3941/B3941</f>
        <v>56.4</v>
      </c>
    </row>
    <row r="3942" spans="1:3" x14ac:dyDescent="0.25">
      <c r="A3942">
        <v>564</v>
      </c>
      <c r="B3942">
        <v>10</v>
      </c>
      <c r="C3942">
        <f>A3942/B3942</f>
        <v>56.4</v>
      </c>
    </row>
    <row r="3943" spans="1:3" x14ac:dyDescent="0.25">
      <c r="A3943">
        <v>1015</v>
      </c>
      <c r="B3943">
        <v>18</v>
      </c>
      <c r="C3943">
        <f>A3943/B3943</f>
        <v>56.388888888888886</v>
      </c>
    </row>
    <row r="3944" spans="1:3" x14ac:dyDescent="0.25">
      <c r="A3944">
        <v>676.5</v>
      </c>
      <c r="B3944">
        <v>12</v>
      </c>
      <c r="C3944">
        <f>A3944/B3944</f>
        <v>56.375</v>
      </c>
    </row>
    <row r="3945" spans="1:3" x14ac:dyDescent="0.25">
      <c r="A3945">
        <v>507</v>
      </c>
      <c r="B3945">
        <v>9</v>
      </c>
      <c r="C3945">
        <f>A3945/B3945</f>
        <v>56.333333333333336</v>
      </c>
    </row>
    <row r="3946" spans="1:3" x14ac:dyDescent="0.25">
      <c r="A3946">
        <v>676</v>
      </c>
      <c r="B3946">
        <v>12</v>
      </c>
      <c r="C3946">
        <f>A3946/B3946</f>
        <v>56.333333333333336</v>
      </c>
    </row>
    <row r="3947" spans="1:3" x14ac:dyDescent="0.25">
      <c r="A3947">
        <v>676</v>
      </c>
      <c r="B3947">
        <v>12</v>
      </c>
      <c r="C3947">
        <f>A3947/B3947</f>
        <v>56.333333333333336</v>
      </c>
    </row>
    <row r="3948" spans="1:3" x14ac:dyDescent="0.25">
      <c r="A3948">
        <v>732</v>
      </c>
      <c r="B3948">
        <v>13</v>
      </c>
      <c r="C3948">
        <f>A3948/B3948</f>
        <v>56.307692307692307</v>
      </c>
    </row>
    <row r="3949" spans="1:3" x14ac:dyDescent="0.25">
      <c r="A3949">
        <v>563</v>
      </c>
      <c r="B3949">
        <v>10</v>
      </c>
      <c r="C3949">
        <f>A3949/B3949</f>
        <v>56.3</v>
      </c>
    </row>
    <row r="3950" spans="1:3" x14ac:dyDescent="0.25">
      <c r="A3950">
        <v>788</v>
      </c>
      <c r="B3950">
        <v>14</v>
      </c>
      <c r="C3950">
        <f>A3950/B3950</f>
        <v>56.285714285714285</v>
      </c>
    </row>
    <row r="3951" spans="1:3" x14ac:dyDescent="0.25">
      <c r="A3951">
        <v>506.5</v>
      </c>
      <c r="B3951">
        <v>9</v>
      </c>
      <c r="C3951">
        <f>A3951/B3951</f>
        <v>56.277777777777779</v>
      </c>
    </row>
    <row r="3952" spans="1:3" x14ac:dyDescent="0.25">
      <c r="A3952">
        <v>1069</v>
      </c>
      <c r="B3952">
        <v>19</v>
      </c>
      <c r="C3952">
        <f>A3952/B3952</f>
        <v>56.263157894736842</v>
      </c>
    </row>
    <row r="3953" spans="1:3" x14ac:dyDescent="0.25">
      <c r="A3953">
        <v>731</v>
      </c>
      <c r="B3953">
        <v>13</v>
      </c>
      <c r="C3953">
        <f>A3953/B3953</f>
        <v>56.230769230769234</v>
      </c>
    </row>
    <row r="3954" spans="1:3" x14ac:dyDescent="0.25">
      <c r="A3954">
        <v>731</v>
      </c>
      <c r="B3954">
        <v>13</v>
      </c>
      <c r="C3954">
        <f>A3954/B3954</f>
        <v>56.230769230769234</v>
      </c>
    </row>
    <row r="3955" spans="1:3" x14ac:dyDescent="0.25">
      <c r="A3955">
        <v>618.5</v>
      </c>
      <c r="B3955">
        <v>11</v>
      </c>
      <c r="C3955">
        <f>A3955/B3955</f>
        <v>56.227272727272727</v>
      </c>
    </row>
    <row r="3956" spans="1:3" x14ac:dyDescent="0.25">
      <c r="A3956">
        <v>787</v>
      </c>
      <c r="B3956">
        <v>14</v>
      </c>
      <c r="C3956">
        <f>A3956/B3956</f>
        <v>56.214285714285715</v>
      </c>
    </row>
    <row r="3957" spans="1:3" x14ac:dyDescent="0.25">
      <c r="A3957">
        <v>674.5</v>
      </c>
      <c r="B3957">
        <v>12</v>
      </c>
      <c r="C3957">
        <f>A3957/B3957</f>
        <v>56.208333333333336</v>
      </c>
    </row>
    <row r="3958" spans="1:3" x14ac:dyDescent="0.25">
      <c r="A3958">
        <v>674.5</v>
      </c>
      <c r="B3958">
        <v>12</v>
      </c>
      <c r="C3958">
        <f>A3958/B3958</f>
        <v>56.208333333333336</v>
      </c>
    </row>
    <row r="3959" spans="1:3" x14ac:dyDescent="0.25">
      <c r="A3959">
        <v>674.5</v>
      </c>
      <c r="B3959">
        <v>12</v>
      </c>
      <c r="C3959">
        <f>A3959/B3959</f>
        <v>56.208333333333336</v>
      </c>
    </row>
    <row r="3960" spans="1:3" x14ac:dyDescent="0.25">
      <c r="A3960">
        <v>843</v>
      </c>
      <c r="B3960">
        <v>15</v>
      </c>
      <c r="C3960">
        <f>A3960/B3960</f>
        <v>56.2</v>
      </c>
    </row>
    <row r="3961" spans="1:3" x14ac:dyDescent="0.25">
      <c r="A3961">
        <v>899</v>
      </c>
      <c r="B3961">
        <v>16</v>
      </c>
      <c r="C3961">
        <f>A3961/B3961</f>
        <v>56.1875</v>
      </c>
    </row>
    <row r="3962" spans="1:3" x14ac:dyDescent="0.25">
      <c r="A3962">
        <v>955</v>
      </c>
      <c r="B3962">
        <v>17</v>
      </c>
      <c r="C3962">
        <f>A3962/B3962</f>
        <v>56.176470588235297</v>
      </c>
    </row>
    <row r="3963" spans="1:3" x14ac:dyDescent="0.25">
      <c r="A3963">
        <v>674</v>
      </c>
      <c r="B3963">
        <v>12</v>
      </c>
      <c r="C3963">
        <f>A3963/B3963</f>
        <v>56.166666666666664</v>
      </c>
    </row>
    <row r="3964" spans="1:3" x14ac:dyDescent="0.25">
      <c r="A3964">
        <v>674</v>
      </c>
      <c r="B3964">
        <v>12</v>
      </c>
      <c r="C3964">
        <f>A3964/B3964</f>
        <v>56.166666666666664</v>
      </c>
    </row>
    <row r="3965" spans="1:3" x14ac:dyDescent="0.25">
      <c r="A3965">
        <v>786</v>
      </c>
      <c r="B3965">
        <v>14</v>
      </c>
      <c r="C3965">
        <f>A3965/B3965</f>
        <v>56.142857142857146</v>
      </c>
    </row>
    <row r="3966" spans="1:3" x14ac:dyDescent="0.25">
      <c r="A3966">
        <v>786</v>
      </c>
      <c r="B3966">
        <v>14</v>
      </c>
      <c r="C3966">
        <f>A3966/B3966</f>
        <v>56.142857142857146</v>
      </c>
    </row>
    <row r="3967" spans="1:3" x14ac:dyDescent="0.25">
      <c r="A3967">
        <v>673.5</v>
      </c>
      <c r="B3967">
        <v>12</v>
      </c>
      <c r="C3967">
        <f>A3967/B3967</f>
        <v>56.125</v>
      </c>
    </row>
    <row r="3968" spans="1:3" x14ac:dyDescent="0.25">
      <c r="A3968">
        <v>898</v>
      </c>
      <c r="B3968">
        <v>16</v>
      </c>
      <c r="C3968">
        <f>A3968/B3968</f>
        <v>56.125</v>
      </c>
    </row>
    <row r="3969" spans="1:3" x14ac:dyDescent="0.25">
      <c r="A3969">
        <v>673.5</v>
      </c>
      <c r="B3969">
        <v>12</v>
      </c>
      <c r="C3969">
        <f>A3969/B3969</f>
        <v>56.125</v>
      </c>
    </row>
    <row r="3970" spans="1:3" x14ac:dyDescent="0.25">
      <c r="A3970">
        <v>673</v>
      </c>
      <c r="B3970">
        <v>12</v>
      </c>
      <c r="C3970">
        <f>A3970/B3970</f>
        <v>56.083333333333336</v>
      </c>
    </row>
    <row r="3971" spans="1:3" x14ac:dyDescent="0.25">
      <c r="A3971">
        <v>729</v>
      </c>
      <c r="B3971">
        <v>13</v>
      </c>
      <c r="C3971">
        <f>A3971/B3971</f>
        <v>56.07692307692308</v>
      </c>
    </row>
    <row r="3972" spans="1:3" x14ac:dyDescent="0.25">
      <c r="A3972">
        <v>729</v>
      </c>
      <c r="B3972">
        <v>13</v>
      </c>
      <c r="C3972">
        <f>A3972/B3972</f>
        <v>56.07692307692308</v>
      </c>
    </row>
    <row r="3973" spans="1:3" x14ac:dyDescent="0.25">
      <c r="A3973">
        <v>729</v>
      </c>
      <c r="B3973">
        <v>13</v>
      </c>
      <c r="C3973">
        <f>A3973/B3973</f>
        <v>56.07692307692308</v>
      </c>
    </row>
    <row r="3974" spans="1:3" x14ac:dyDescent="0.25">
      <c r="A3974">
        <v>785</v>
      </c>
      <c r="B3974">
        <v>14</v>
      </c>
      <c r="C3974">
        <f>A3974/B3974</f>
        <v>56.071428571428569</v>
      </c>
    </row>
    <row r="3975" spans="1:3" x14ac:dyDescent="0.25">
      <c r="A3975">
        <v>841</v>
      </c>
      <c r="B3975">
        <v>15</v>
      </c>
      <c r="C3975">
        <f>A3975/B3975</f>
        <v>56.06666666666667</v>
      </c>
    </row>
    <row r="3976" spans="1:3" x14ac:dyDescent="0.25">
      <c r="A3976">
        <v>728.5</v>
      </c>
      <c r="B3976">
        <v>13</v>
      </c>
      <c r="C3976">
        <f>A3976/B3976</f>
        <v>56.03846153846154</v>
      </c>
    </row>
    <row r="3977" spans="1:3" x14ac:dyDescent="0.25">
      <c r="A3977">
        <v>1064</v>
      </c>
      <c r="B3977">
        <v>19</v>
      </c>
      <c r="C3977">
        <f>A3977/B3977</f>
        <v>56</v>
      </c>
    </row>
    <row r="3978" spans="1:3" x14ac:dyDescent="0.25">
      <c r="A3978">
        <v>560</v>
      </c>
      <c r="B3978">
        <v>10</v>
      </c>
      <c r="C3978">
        <f>A3978/B3978</f>
        <v>56</v>
      </c>
    </row>
    <row r="3979" spans="1:3" x14ac:dyDescent="0.25">
      <c r="A3979">
        <v>560</v>
      </c>
      <c r="B3979">
        <v>10</v>
      </c>
      <c r="C3979">
        <f>A3979/B3979</f>
        <v>56</v>
      </c>
    </row>
    <row r="3980" spans="1:3" x14ac:dyDescent="0.25">
      <c r="A3980">
        <v>672</v>
      </c>
      <c r="B3980">
        <v>12</v>
      </c>
      <c r="C3980">
        <f>A3980/B3980</f>
        <v>56</v>
      </c>
    </row>
    <row r="3981" spans="1:3" x14ac:dyDescent="0.25">
      <c r="A3981">
        <v>896</v>
      </c>
      <c r="B3981">
        <v>16</v>
      </c>
      <c r="C3981">
        <f>A3981/B3981</f>
        <v>56</v>
      </c>
    </row>
    <row r="3982" spans="1:3" x14ac:dyDescent="0.25">
      <c r="A3982">
        <v>672</v>
      </c>
      <c r="B3982">
        <v>12</v>
      </c>
      <c r="C3982">
        <f>A3982/B3982</f>
        <v>56</v>
      </c>
    </row>
    <row r="3983" spans="1:3" x14ac:dyDescent="0.25">
      <c r="A3983">
        <v>728</v>
      </c>
      <c r="B3983">
        <v>13</v>
      </c>
      <c r="C3983">
        <f>A3983/B3983</f>
        <v>56</v>
      </c>
    </row>
    <row r="3984" spans="1:3" x14ac:dyDescent="0.25">
      <c r="A3984">
        <v>727.5</v>
      </c>
      <c r="B3984">
        <v>13</v>
      </c>
      <c r="C3984">
        <f>A3984/B3984</f>
        <v>55.96153846153846</v>
      </c>
    </row>
    <row r="3985" spans="1:3" x14ac:dyDescent="0.25">
      <c r="A3985">
        <v>671.5</v>
      </c>
      <c r="B3985">
        <v>12</v>
      </c>
      <c r="C3985">
        <f>A3985/B3985</f>
        <v>55.958333333333336</v>
      </c>
    </row>
    <row r="3986" spans="1:3" x14ac:dyDescent="0.25">
      <c r="A3986">
        <v>951</v>
      </c>
      <c r="B3986">
        <v>17</v>
      </c>
      <c r="C3986">
        <f>A3986/B3986</f>
        <v>55.941176470588232</v>
      </c>
    </row>
    <row r="3987" spans="1:3" x14ac:dyDescent="0.25">
      <c r="A3987">
        <v>671</v>
      </c>
      <c r="B3987">
        <v>12</v>
      </c>
      <c r="C3987">
        <f>A3987/B3987</f>
        <v>55.916666666666664</v>
      </c>
    </row>
    <row r="3988" spans="1:3" x14ac:dyDescent="0.25">
      <c r="A3988">
        <v>671</v>
      </c>
      <c r="B3988">
        <v>12</v>
      </c>
      <c r="C3988">
        <f>A3988/B3988</f>
        <v>55.916666666666664</v>
      </c>
    </row>
    <row r="3989" spans="1:3" x14ac:dyDescent="0.25">
      <c r="A3989">
        <v>615</v>
      </c>
      <c r="B3989">
        <v>11</v>
      </c>
      <c r="C3989">
        <f>A3989/B3989</f>
        <v>55.909090909090907</v>
      </c>
    </row>
    <row r="3990" spans="1:3" x14ac:dyDescent="0.25">
      <c r="A3990">
        <v>615</v>
      </c>
      <c r="B3990">
        <v>11</v>
      </c>
      <c r="C3990">
        <f>A3990/B3990</f>
        <v>55.909090909090907</v>
      </c>
    </row>
    <row r="3991" spans="1:3" x14ac:dyDescent="0.25">
      <c r="A3991">
        <v>615</v>
      </c>
      <c r="B3991">
        <v>11</v>
      </c>
      <c r="C3991">
        <f>A3991/B3991</f>
        <v>55.909090909090907</v>
      </c>
    </row>
    <row r="3992" spans="1:3" x14ac:dyDescent="0.25">
      <c r="A3992">
        <v>503</v>
      </c>
      <c r="B3992">
        <v>9</v>
      </c>
      <c r="C3992">
        <f>A3992/B3992</f>
        <v>55.888888888888886</v>
      </c>
    </row>
    <row r="3993" spans="1:3" x14ac:dyDescent="0.25">
      <c r="A3993">
        <v>558.5</v>
      </c>
      <c r="B3993">
        <v>10</v>
      </c>
      <c r="C3993">
        <f>A3993/B3993</f>
        <v>55.85</v>
      </c>
    </row>
    <row r="3994" spans="1:3" x14ac:dyDescent="0.25">
      <c r="A3994">
        <v>893.5</v>
      </c>
      <c r="B3994">
        <v>16</v>
      </c>
      <c r="C3994">
        <f>A3994/B3994</f>
        <v>55.84375</v>
      </c>
    </row>
    <row r="3995" spans="1:3" x14ac:dyDescent="0.25">
      <c r="A3995">
        <v>1061</v>
      </c>
      <c r="B3995">
        <v>19</v>
      </c>
      <c r="C3995">
        <f>A3995/B3995</f>
        <v>55.842105263157897</v>
      </c>
    </row>
    <row r="3996" spans="1:3" x14ac:dyDescent="0.25">
      <c r="A3996">
        <v>558</v>
      </c>
      <c r="B3996">
        <v>10</v>
      </c>
      <c r="C3996">
        <f>A3996/B3996</f>
        <v>55.8</v>
      </c>
    </row>
    <row r="3997" spans="1:3" x14ac:dyDescent="0.25">
      <c r="A3997">
        <v>558</v>
      </c>
      <c r="B3997">
        <v>10</v>
      </c>
      <c r="C3997">
        <f>A3997/B3997</f>
        <v>55.8</v>
      </c>
    </row>
    <row r="3998" spans="1:3" x14ac:dyDescent="0.25">
      <c r="A3998">
        <v>502</v>
      </c>
      <c r="B3998">
        <v>9</v>
      </c>
      <c r="C3998">
        <f>A3998/B3998</f>
        <v>55.777777777777779</v>
      </c>
    </row>
    <row r="3999" spans="1:3" x14ac:dyDescent="0.25">
      <c r="A3999">
        <v>725</v>
      </c>
      <c r="B3999">
        <v>13</v>
      </c>
      <c r="C3999">
        <f>A3999/B3999</f>
        <v>55.769230769230766</v>
      </c>
    </row>
    <row r="4000" spans="1:3" x14ac:dyDescent="0.25">
      <c r="A4000">
        <v>836.5</v>
      </c>
      <c r="B4000">
        <v>15</v>
      </c>
      <c r="C4000">
        <f>A4000/B4000</f>
        <v>55.766666666666666</v>
      </c>
    </row>
    <row r="4001" spans="1:3" x14ac:dyDescent="0.25">
      <c r="A4001">
        <v>780.5</v>
      </c>
      <c r="B4001">
        <v>14</v>
      </c>
      <c r="C4001">
        <f>A4001/B4001</f>
        <v>55.75</v>
      </c>
    </row>
    <row r="4002" spans="1:3" x14ac:dyDescent="0.25">
      <c r="A4002">
        <v>892</v>
      </c>
      <c r="B4002">
        <v>16</v>
      </c>
      <c r="C4002">
        <f>A4002/B4002</f>
        <v>55.75</v>
      </c>
    </row>
    <row r="4003" spans="1:3" x14ac:dyDescent="0.25">
      <c r="A4003">
        <v>669</v>
      </c>
      <c r="B4003">
        <v>12</v>
      </c>
      <c r="C4003">
        <f>A4003/B4003</f>
        <v>55.75</v>
      </c>
    </row>
    <row r="4004" spans="1:3" x14ac:dyDescent="0.25">
      <c r="A4004">
        <v>892</v>
      </c>
      <c r="B4004">
        <v>16</v>
      </c>
      <c r="C4004">
        <f>A4004/B4004</f>
        <v>55.75</v>
      </c>
    </row>
    <row r="4005" spans="1:3" x14ac:dyDescent="0.25">
      <c r="A4005">
        <v>613</v>
      </c>
      <c r="B4005">
        <v>11</v>
      </c>
      <c r="C4005">
        <f>A4005/B4005</f>
        <v>55.727272727272727</v>
      </c>
    </row>
    <row r="4006" spans="1:3" x14ac:dyDescent="0.25">
      <c r="A4006">
        <v>613</v>
      </c>
      <c r="B4006">
        <v>11</v>
      </c>
      <c r="C4006">
        <f>A4006/B4006</f>
        <v>55.727272727272727</v>
      </c>
    </row>
    <row r="4007" spans="1:3" x14ac:dyDescent="0.25">
      <c r="A4007">
        <v>668.5</v>
      </c>
      <c r="B4007">
        <v>12</v>
      </c>
      <c r="C4007">
        <f>A4007/B4007</f>
        <v>55.708333333333336</v>
      </c>
    </row>
    <row r="4008" spans="1:3" x14ac:dyDescent="0.25">
      <c r="A4008">
        <v>557</v>
      </c>
      <c r="B4008">
        <v>10</v>
      </c>
      <c r="C4008">
        <f>A4008/B4008</f>
        <v>55.7</v>
      </c>
    </row>
    <row r="4009" spans="1:3" x14ac:dyDescent="0.25">
      <c r="A4009">
        <v>501</v>
      </c>
      <c r="B4009">
        <v>9</v>
      </c>
      <c r="C4009">
        <f>A4009/B4009</f>
        <v>55.666666666666664</v>
      </c>
    </row>
    <row r="4010" spans="1:3" x14ac:dyDescent="0.25">
      <c r="A4010">
        <v>890.5</v>
      </c>
      <c r="B4010">
        <v>16</v>
      </c>
      <c r="C4010">
        <f>A4010/B4010</f>
        <v>55.65625</v>
      </c>
    </row>
    <row r="4011" spans="1:3" x14ac:dyDescent="0.25">
      <c r="A4011">
        <v>556.5</v>
      </c>
      <c r="B4011">
        <v>10</v>
      </c>
      <c r="C4011">
        <f>A4011/B4011</f>
        <v>55.65</v>
      </c>
    </row>
    <row r="4012" spans="1:3" x14ac:dyDescent="0.25">
      <c r="A4012">
        <v>612</v>
      </c>
      <c r="B4012">
        <v>11</v>
      </c>
      <c r="C4012">
        <f>A4012/B4012</f>
        <v>55.636363636363633</v>
      </c>
    </row>
    <row r="4013" spans="1:3" x14ac:dyDescent="0.25">
      <c r="A4013">
        <v>612</v>
      </c>
      <c r="B4013">
        <v>11</v>
      </c>
      <c r="C4013">
        <f>A4013/B4013</f>
        <v>55.636363636363633</v>
      </c>
    </row>
    <row r="4014" spans="1:3" x14ac:dyDescent="0.25">
      <c r="A4014">
        <v>667.5</v>
      </c>
      <c r="B4014">
        <v>12</v>
      </c>
      <c r="C4014">
        <f>A4014/B4014</f>
        <v>55.625</v>
      </c>
    </row>
    <row r="4015" spans="1:3" x14ac:dyDescent="0.25">
      <c r="A4015">
        <v>723</v>
      </c>
      <c r="B4015">
        <v>13</v>
      </c>
      <c r="C4015">
        <f>A4015/B4015</f>
        <v>55.615384615384613</v>
      </c>
    </row>
    <row r="4016" spans="1:3" x14ac:dyDescent="0.25">
      <c r="A4016">
        <v>500.5</v>
      </c>
      <c r="B4016">
        <v>9</v>
      </c>
      <c r="C4016">
        <f>A4016/B4016</f>
        <v>55.611111111111114</v>
      </c>
    </row>
    <row r="4017" spans="1:3" x14ac:dyDescent="0.25">
      <c r="A4017">
        <v>556</v>
      </c>
      <c r="B4017">
        <v>10</v>
      </c>
      <c r="C4017">
        <f>A4017/B4017</f>
        <v>55.6</v>
      </c>
    </row>
    <row r="4018" spans="1:3" x14ac:dyDescent="0.25">
      <c r="A4018">
        <v>611.5</v>
      </c>
      <c r="B4018">
        <v>11</v>
      </c>
      <c r="C4018">
        <f>A4018/B4018</f>
        <v>55.590909090909093</v>
      </c>
    </row>
    <row r="4019" spans="1:3" x14ac:dyDescent="0.25">
      <c r="A4019">
        <v>611</v>
      </c>
      <c r="B4019">
        <v>11</v>
      </c>
      <c r="C4019">
        <f>A4019/B4019</f>
        <v>55.545454545454547</v>
      </c>
    </row>
    <row r="4020" spans="1:3" x14ac:dyDescent="0.25">
      <c r="A4020">
        <v>666.5</v>
      </c>
      <c r="B4020">
        <v>12</v>
      </c>
      <c r="C4020">
        <f>A4020/B4020</f>
        <v>55.541666666666664</v>
      </c>
    </row>
    <row r="4021" spans="1:3" x14ac:dyDescent="0.25">
      <c r="A4021">
        <v>833</v>
      </c>
      <c r="B4021">
        <v>15</v>
      </c>
      <c r="C4021">
        <f>A4021/B4021</f>
        <v>55.533333333333331</v>
      </c>
    </row>
    <row r="4022" spans="1:3" x14ac:dyDescent="0.25">
      <c r="A4022">
        <v>555</v>
      </c>
      <c r="B4022">
        <v>10</v>
      </c>
      <c r="C4022">
        <f>A4022/B4022</f>
        <v>55.5</v>
      </c>
    </row>
    <row r="4023" spans="1:3" x14ac:dyDescent="0.25">
      <c r="A4023">
        <v>943</v>
      </c>
      <c r="B4023">
        <v>17</v>
      </c>
      <c r="C4023">
        <f>A4023/B4023</f>
        <v>55.470588235294116</v>
      </c>
    </row>
    <row r="4024" spans="1:3" x14ac:dyDescent="0.25">
      <c r="A4024">
        <v>887.5</v>
      </c>
      <c r="B4024">
        <v>16</v>
      </c>
      <c r="C4024">
        <f>A4024/B4024</f>
        <v>55.46875</v>
      </c>
    </row>
    <row r="4025" spans="1:3" x14ac:dyDescent="0.25">
      <c r="A4025">
        <v>776.5</v>
      </c>
      <c r="B4025">
        <v>14</v>
      </c>
      <c r="C4025">
        <f>A4025/B4025</f>
        <v>55.464285714285715</v>
      </c>
    </row>
    <row r="4026" spans="1:3" x14ac:dyDescent="0.25">
      <c r="A4026">
        <v>721</v>
      </c>
      <c r="B4026">
        <v>13</v>
      </c>
      <c r="C4026">
        <f>A4026/B4026</f>
        <v>55.46153846153846</v>
      </c>
    </row>
    <row r="4027" spans="1:3" x14ac:dyDescent="0.25">
      <c r="A4027">
        <v>665.5</v>
      </c>
      <c r="B4027">
        <v>12</v>
      </c>
      <c r="C4027">
        <f>A4027/B4027</f>
        <v>55.458333333333336</v>
      </c>
    </row>
    <row r="4028" spans="1:3" x14ac:dyDescent="0.25">
      <c r="A4028">
        <v>554.5</v>
      </c>
      <c r="B4028">
        <v>10</v>
      </c>
      <c r="C4028">
        <f>A4028/B4028</f>
        <v>55.45</v>
      </c>
    </row>
    <row r="4029" spans="1:3" x14ac:dyDescent="0.25">
      <c r="A4029">
        <v>499</v>
      </c>
      <c r="B4029">
        <v>9</v>
      </c>
      <c r="C4029">
        <f>A4029/B4029</f>
        <v>55.444444444444443</v>
      </c>
    </row>
    <row r="4030" spans="1:3" x14ac:dyDescent="0.25">
      <c r="A4030">
        <v>720.5</v>
      </c>
      <c r="B4030">
        <v>13</v>
      </c>
      <c r="C4030">
        <f>A4030/B4030</f>
        <v>55.42307692307692</v>
      </c>
    </row>
    <row r="4031" spans="1:3" x14ac:dyDescent="0.25">
      <c r="A4031">
        <v>554</v>
      </c>
      <c r="B4031">
        <v>10</v>
      </c>
      <c r="C4031">
        <f>A4031/B4031</f>
        <v>55.4</v>
      </c>
    </row>
    <row r="4032" spans="1:3" x14ac:dyDescent="0.25">
      <c r="A4032">
        <v>775.5</v>
      </c>
      <c r="B4032">
        <v>14</v>
      </c>
      <c r="C4032">
        <f>A4032/B4032</f>
        <v>55.392857142857146</v>
      </c>
    </row>
    <row r="4033" spans="1:3" x14ac:dyDescent="0.25">
      <c r="A4033">
        <v>720</v>
      </c>
      <c r="B4033">
        <v>13</v>
      </c>
      <c r="C4033">
        <f>A4033/B4033</f>
        <v>55.384615384615387</v>
      </c>
    </row>
    <row r="4034" spans="1:3" x14ac:dyDescent="0.25">
      <c r="A4034">
        <v>443</v>
      </c>
      <c r="B4034">
        <v>8</v>
      </c>
      <c r="C4034">
        <f>A4034/B4034</f>
        <v>55.375</v>
      </c>
    </row>
    <row r="4035" spans="1:3" x14ac:dyDescent="0.25">
      <c r="A4035">
        <v>443</v>
      </c>
      <c r="B4035">
        <v>8</v>
      </c>
      <c r="C4035">
        <f>A4035/B4035</f>
        <v>55.375</v>
      </c>
    </row>
    <row r="4036" spans="1:3" x14ac:dyDescent="0.25">
      <c r="A4036">
        <v>609</v>
      </c>
      <c r="B4036">
        <v>11</v>
      </c>
      <c r="C4036">
        <f>A4036/B4036</f>
        <v>55.363636363636367</v>
      </c>
    </row>
    <row r="4037" spans="1:3" x14ac:dyDescent="0.25">
      <c r="A4037">
        <v>553.5</v>
      </c>
      <c r="B4037">
        <v>10</v>
      </c>
      <c r="C4037">
        <f>A4037/B4037</f>
        <v>55.35</v>
      </c>
    </row>
    <row r="4038" spans="1:3" x14ac:dyDescent="0.25">
      <c r="A4038">
        <v>719.5</v>
      </c>
      <c r="B4038">
        <v>13</v>
      </c>
      <c r="C4038">
        <f>A4038/B4038</f>
        <v>55.346153846153847</v>
      </c>
    </row>
    <row r="4039" spans="1:3" x14ac:dyDescent="0.25">
      <c r="A4039">
        <v>885.5</v>
      </c>
      <c r="B4039">
        <v>16</v>
      </c>
      <c r="C4039">
        <f>A4039/B4039</f>
        <v>55.34375</v>
      </c>
    </row>
    <row r="4040" spans="1:3" x14ac:dyDescent="0.25">
      <c r="A4040">
        <v>664</v>
      </c>
      <c r="B4040">
        <v>12</v>
      </c>
      <c r="C4040">
        <f>A4040/B4040</f>
        <v>55.333333333333336</v>
      </c>
    </row>
    <row r="4041" spans="1:3" x14ac:dyDescent="0.25">
      <c r="A4041">
        <v>664</v>
      </c>
      <c r="B4041">
        <v>12</v>
      </c>
      <c r="C4041">
        <f>A4041/B4041</f>
        <v>55.333333333333336</v>
      </c>
    </row>
    <row r="4042" spans="1:3" x14ac:dyDescent="0.25">
      <c r="A4042">
        <v>498</v>
      </c>
      <c r="B4042">
        <v>9</v>
      </c>
      <c r="C4042">
        <f>A4042/B4042</f>
        <v>55.333333333333336</v>
      </c>
    </row>
    <row r="4043" spans="1:3" x14ac:dyDescent="0.25">
      <c r="A4043">
        <v>719</v>
      </c>
      <c r="B4043">
        <v>13</v>
      </c>
      <c r="C4043">
        <f>A4043/B4043</f>
        <v>55.307692307692307</v>
      </c>
    </row>
    <row r="4044" spans="1:3" x14ac:dyDescent="0.25">
      <c r="A4044">
        <v>553</v>
      </c>
      <c r="B4044">
        <v>10</v>
      </c>
      <c r="C4044">
        <f>A4044/B4044</f>
        <v>55.3</v>
      </c>
    </row>
    <row r="4045" spans="1:3" x14ac:dyDescent="0.25">
      <c r="A4045">
        <v>829.5</v>
      </c>
      <c r="B4045">
        <v>15</v>
      </c>
      <c r="C4045">
        <f>A4045/B4045</f>
        <v>55.3</v>
      </c>
    </row>
    <row r="4046" spans="1:3" x14ac:dyDescent="0.25">
      <c r="A4046">
        <v>608</v>
      </c>
      <c r="B4046">
        <v>11</v>
      </c>
      <c r="C4046">
        <f>A4046/B4046</f>
        <v>55.272727272727273</v>
      </c>
    </row>
    <row r="4047" spans="1:3" x14ac:dyDescent="0.25">
      <c r="A4047">
        <v>608</v>
      </c>
      <c r="B4047">
        <v>11</v>
      </c>
      <c r="C4047">
        <f>A4047/B4047</f>
        <v>55.272727272727273</v>
      </c>
    </row>
    <row r="4048" spans="1:3" x14ac:dyDescent="0.25">
      <c r="A4048">
        <v>608</v>
      </c>
      <c r="B4048">
        <v>11</v>
      </c>
      <c r="C4048">
        <f>A4048/B4048</f>
        <v>55.272727272727273</v>
      </c>
    </row>
    <row r="4049" spans="1:3" x14ac:dyDescent="0.25">
      <c r="A4049">
        <v>608</v>
      </c>
      <c r="B4049">
        <v>11</v>
      </c>
      <c r="C4049">
        <f>A4049/B4049</f>
        <v>55.272727272727273</v>
      </c>
    </row>
    <row r="4050" spans="1:3" x14ac:dyDescent="0.25">
      <c r="A4050">
        <v>718</v>
      </c>
      <c r="B4050">
        <v>13</v>
      </c>
      <c r="C4050">
        <f>A4050/B4050</f>
        <v>55.230769230769234</v>
      </c>
    </row>
    <row r="4051" spans="1:3" x14ac:dyDescent="0.25">
      <c r="A4051">
        <v>497</v>
      </c>
      <c r="B4051">
        <v>9</v>
      </c>
      <c r="C4051">
        <f>A4051/B4051</f>
        <v>55.222222222222221</v>
      </c>
    </row>
    <row r="4052" spans="1:3" x14ac:dyDescent="0.25">
      <c r="A4052">
        <v>497</v>
      </c>
      <c r="B4052">
        <v>9</v>
      </c>
      <c r="C4052">
        <f>A4052/B4052</f>
        <v>55.222222222222221</v>
      </c>
    </row>
    <row r="4053" spans="1:3" x14ac:dyDescent="0.25">
      <c r="A4053">
        <v>662.5</v>
      </c>
      <c r="B4053">
        <v>12</v>
      </c>
      <c r="C4053">
        <f>A4053/B4053</f>
        <v>55.208333333333336</v>
      </c>
    </row>
    <row r="4054" spans="1:3" x14ac:dyDescent="0.25">
      <c r="A4054">
        <v>552</v>
      </c>
      <c r="B4054">
        <v>10</v>
      </c>
      <c r="C4054">
        <f>A4054/B4054</f>
        <v>55.2</v>
      </c>
    </row>
    <row r="4055" spans="1:3" x14ac:dyDescent="0.25">
      <c r="A4055">
        <v>552</v>
      </c>
      <c r="B4055">
        <v>10</v>
      </c>
      <c r="C4055">
        <f>A4055/B4055</f>
        <v>55.2</v>
      </c>
    </row>
    <row r="4056" spans="1:3" x14ac:dyDescent="0.25">
      <c r="A4056">
        <v>441.5</v>
      </c>
      <c r="B4056">
        <v>8</v>
      </c>
      <c r="C4056">
        <f>A4056/B4056</f>
        <v>55.1875</v>
      </c>
    </row>
    <row r="4057" spans="1:3" x14ac:dyDescent="0.25">
      <c r="A4057">
        <v>607</v>
      </c>
      <c r="B4057">
        <v>11</v>
      </c>
      <c r="C4057">
        <f>A4057/B4057</f>
        <v>55.18181818181818</v>
      </c>
    </row>
    <row r="4058" spans="1:3" x14ac:dyDescent="0.25">
      <c r="A4058">
        <v>607</v>
      </c>
      <c r="B4058">
        <v>11</v>
      </c>
      <c r="C4058">
        <f>A4058/B4058</f>
        <v>55.18181818181818</v>
      </c>
    </row>
    <row r="4059" spans="1:3" x14ac:dyDescent="0.25">
      <c r="A4059">
        <v>662</v>
      </c>
      <c r="B4059">
        <v>12</v>
      </c>
      <c r="C4059">
        <f>A4059/B4059</f>
        <v>55.166666666666664</v>
      </c>
    </row>
    <row r="4060" spans="1:3" x14ac:dyDescent="0.25">
      <c r="A4060">
        <v>662</v>
      </c>
      <c r="B4060">
        <v>12</v>
      </c>
      <c r="C4060">
        <f>A4060/B4060</f>
        <v>55.166666666666664</v>
      </c>
    </row>
    <row r="4061" spans="1:3" x14ac:dyDescent="0.25">
      <c r="A4061">
        <v>496.5</v>
      </c>
      <c r="B4061">
        <v>9</v>
      </c>
      <c r="C4061">
        <f>A4061/B4061</f>
        <v>55.166666666666664</v>
      </c>
    </row>
    <row r="4062" spans="1:3" x14ac:dyDescent="0.25">
      <c r="A4062">
        <v>551.5</v>
      </c>
      <c r="B4062">
        <v>10</v>
      </c>
      <c r="C4062">
        <f>A4062/B4062</f>
        <v>55.15</v>
      </c>
    </row>
    <row r="4063" spans="1:3" x14ac:dyDescent="0.25">
      <c r="A4063">
        <v>661.5</v>
      </c>
      <c r="B4063">
        <v>12</v>
      </c>
      <c r="C4063">
        <f>A4063/B4063</f>
        <v>55.125</v>
      </c>
    </row>
    <row r="4064" spans="1:3" x14ac:dyDescent="0.25">
      <c r="A4064">
        <v>661.5</v>
      </c>
      <c r="B4064">
        <v>12</v>
      </c>
      <c r="C4064">
        <f>A4064/B4064</f>
        <v>55.125</v>
      </c>
    </row>
    <row r="4065" spans="1:3" x14ac:dyDescent="0.25">
      <c r="A4065">
        <v>496</v>
      </c>
      <c r="B4065">
        <v>9</v>
      </c>
      <c r="C4065">
        <f>A4065/B4065</f>
        <v>55.111111111111114</v>
      </c>
    </row>
    <row r="4066" spans="1:3" x14ac:dyDescent="0.25">
      <c r="A4066">
        <v>496</v>
      </c>
      <c r="B4066">
        <v>9</v>
      </c>
      <c r="C4066">
        <f>A4066/B4066</f>
        <v>55.111111111111114</v>
      </c>
    </row>
    <row r="4067" spans="1:3" x14ac:dyDescent="0.25">
      <c r="A4067">
        <v>551</v>
      </c>
      <c r="B4067">
        <v>10</v>
      </c>
      <c r="C4067">
        <f>A4067/B4067</f>
        <v>55.1</v>
      </c>
    </row>
    <row r="4068" spans="1:3" x14ac:dyDescent="0.25">
      <c r="A4068">
        <v>551</v>
      </c>
      <c r="B4068">
        <v>10</v>
      </c>
      <c r="C4068">
        <f>A4068/B4068</f>
        <v>55.1</v>
      </c>
    </row>
    <row r="4069" spans="1:3" x14ac:dyDescent="0.25">
      <c r="A4069">
        <v>661</v>
      </c>
      <c r="B4069">
        <v>12</v>
      </c>
      <c r="C4069">
        <f>A4069/B4069</f>
        <v>55.083333333333336</v>
      </c>
    </row>
    <row r="4070" spans="1:3" x14ac:dyDescent="0.25">
      <c r="A4070">
        <v>661</v>
      </c>
      <c r="B4070">
        <v>12</v>
      </c>
      <c r="C4070">
        <f>A4070/B4070</f>
        <v>55.083333333333336</v>
      </c>
    </row>
    <row r="4071" spans="1:3" x14ac:dyDescent="0.25">
      <c r="A4071">
        <v>661</v>
      </c>
      <c r="B4071">
        <v>12</v>
      </c>
      <c r="C4071">
        <f>A4071/B4071</f>
        <v>55.083333333333336</v>
      </c>
    </row>
    <row r="4072" spans="1:3" x14ac:dyDescent="0.25">
      <c r="A4072">
        <v>716</v>
      </c>
      <c r="B4072">
        <v>13</v>
      </c>
      <c r="C4072">
        <f>A4072/B4072</f>
        <v>55.07692307692308</v>
      </c>
    </row>
    <row r="4073" spans="1:3" x14ac:dyDescent="0.25">
      <c r="A4073">
        <v>771</v>
      </c>
      <c r="B4073">
        <v>14</v>
      </c>
      <c r="C4073">
        <f>A4073/B4073</f>
        <v>55.071428571428569</v>
      </c>
    </row>
    <row r="4074" spans="1:3" x14ac:dyDescent="0.25">
      <c r="A4074">
        <v>550.5</v>
      </c>
      <c r="B4074">
        <v>10</v>
      </c>
      <c r="C4074">
        <f>A4074/B4074</f>
        <v>55.05</v>
      </c>
    </row>
    <row r="4075" spans="1:3" x14ac:dyDescent="0.25">
      <c r="A4075">
        <v>660.5</v>
      </c>
      <c r="B4075">
        <v>12</v>
      </c>
      <c r="C4075">
        <f>A4075/B4075</f>
        <v>55.041666666666664</v>
      </c>
    </row>
    <row r="4076" spans="1:3" x14ac:dyDescent="0.25">
      <c r="A4076">
        <v>715.5</v>
      </c>
      <c r="B4076">
        <v>13</v>
      </c>
      <c r="C4076">
        <f>A4076/B4076</f>
        <v>55.03846153846154</v>
      </c>
    </row>
    <row r="4077" spans="1:3" x14ac:dyDescent="0.25">
      <c r="A4077">
        <v>880</v>
      </c>
      <c r="B4077">
        <v>16</v>
      </c>
      <c r="C4077">
        <f>A4077/B4077</f>
        <v>55</v>
      </c>
    </row>
    <row r="4078" spans="1:3" x14ac:dyDescent="0.25">
      <c r="A4078">
        <v>605</v>
      </c>
      <c r="B4078">
        <v>11</v>
      </c>
      <c r="C4078">
        <f>A4078/B4078</f>
        <v>55</v>
      </c>
    </row>
    <row r="4079" spans="1:3" x14ac:dyDescent="0.25">
      <c r="A4079">
        <v>715</v>
      </c>
      <c r="B4079">
        <v>13</v>
      </c>
      <c r="C4079">
        <f>A4079/B4079</f>
        <v>55</v>
      </c>
    </row>
    <row r="4080" spans="1:3" x14ac:dyDescent="0.25">
      <c r="A4080">
        <v>550</v>
      </c>
      <c r="B4080">
        <v>10</v>
      </c>
      <c r="C4080">
        <f>A4080/B4080</f>
        <v>55</v>
      </c>
    </row>
    <row r="4081" spans="1:3" x14ac:dyDescent="0.25">
      <c r="A4081">
        <v>825</v>
      </c>
      <c r="B4081">
        <v>15</v>
      </c>
      <c r="C4081">
        <f>A4081/B4081</f>
        <v>55</v>
      </c>
    </row>
    <row r="4082" spans="1:3" x14ac:dyDescent="0.25">
      <c r="A4082">
        <v>605</v>
      </c>
      <c r="B4082">
        <v>11</v>
      </c>
      <c r="C4082">
        <f>A4082/B4082</f>
        <v>55</v>
      </c>
    </row>
    <row r="4083" spans="1:3" x14ac:dyDescent="0.25">
      <c r="A4083">
        <v>880</v>
      </c>
      <c r="B4083">
        <v>16</v>
      </c>
      <c r="C4083">
        <f>A4083/B4083</f>
        <v>55</v>
      </c>
    </row>
    <row r="4084" spans="1:3" x14ac:dyDescent="0.25">
      <c r="A4084">
        <v>440</v>
      </c>
      <c r="B4084">
        <v>8</v>
      </c>
      <c r="C4084">
        <f>A4084/B4084</f>
        <v>55</v>
      </c>
    </row>
    <row r="4085" spans="1:3" x14ac:dyDescent="0.25">
      <c r="A4085">
        <v>934.5</v>
      </c>
      <c r="B4085">
        <v>17</v>
      </c>
      <c r="C4085">
        <f>A4085/B4085</f>
        <v>54.970588235294116</v>
      </c>
    </row>
    <row r="4086" spans="1:3" x14ac:dyDescent="0.25">
      <c r="A4086">
        <v>494.5</v>
      </c>
      <c r="B4086">
        <v>9</v>
      </c>
      <c r="C4086">
        <f>A4086/B4086</f>
        <v>54.944444444444443</v>
      </c>
    </row>
    <row r="4087" spans="1:3" x14ac:dyDescent="0.25">
      <c r="A4087">
        <v>879</v>
      </c>
      <c r="B4087">
        <v>16</v>
      </c>
      <c r="C4087">
        <f>A4087/B4087</f>
        <v>54.9375</v>
      </c>
    </row>
    <row r="4088" spans="1:3" x14ac:dyDescent="0.25">
      <c r="A4088">
        <v>824</v>
      </c>
      <c r="B4088">
        <v>15</v>
      </c>
      <c r="C4088">
        <f>A4088/B4088</f>
        <v>54.93333333333333</v>
      </c>
    </row>
    <row r="4089" spans="1:3" x14ac:dyDescent="0.25">
      <c r="A4089">
        <v>384.5</v>
      </c>
      <c r="B4089">
        <v>7</v>
      </c>
      <c r="C4089">
        <f>A4089/B4089</f>
        <v>54.928571428571431</v>
      </c>
    </row>
    <row r="4090" spans="1:3" x14ac:dyDescent="0.25">
      <c r="A4090">
        <v>769</v>
      </c>
      <c r="B4090">
        <v>14</v>
      </c>
      <c r="C4090">
        <f>A4090/B4090</f>
        <v>54.928571428571431</v>
      </c>
    </row>
    <row r="4091" spans="1:3" x14ac:dyDescent="0.25">
      <c r="A4091">
        <v>659</v>
      </c>
      <c r="B4091">
        <v>12</v>
      </c>
      <c r="C4091">
        <f>A4091/B4091</f>
        <v>54.916666666666664</v>
      </c>
    </row>
    <row r="4092" spans="1:3" x14ac:dyDescent="0.25">
      <c r="A4092">
        <v>604</v>
      </c>
      <c r="B4092">
        <v>11</v>
      </c>
      <c r="C4092">
        <f>A4092/B4092</f>
        <v>54.909090909090907</v>
      </c>
    </row>
    <row r="4093" spans="1:3" x14ac:dyDescent="0.25">
      <c r="A4093">
        <v>604</v>
      </c>
      <c r="B4093">
        <v>11</v>
      </c>
      <c r="C4093">
        <f>A4093/B4093</f>
        <v>54.909090909090907</v>
      </c>
    </row>
    <row r="4094" spans="1:3" x14ac:dyDescent="0.25">
      <c r="A4094">
        <v>604</v>
      </c>
      <c r="B4094">
        <v>11</v>
      </c>
      <c r="C4094">
        <f>A4094/B4094</f>
        <v>54.909090909090907</v>
      </c>
    </row>
    <row r="4095" spans="1:3" x14ac:dyDescent="0.25">
      <c r="A4095">
        <v>549</v>
      </c>
      <c r="B4095">
        <v>10</v>
      </c>
      <c r="C4095">
        <f>A4095/B4095</f>
        <v>54.9</v>
      </c>
    </row>
    <row r="4096" spans="1:3" x14ac:dyDescent="0.25">
      <c r="A4096">
        <v>384</v>
      </c>
      <c r="B4096">
        <v>7</v>
      </c>
      <c r="C4096">
        <f>A4096/B4096</f>
        <v>54.857142857142854</v>
      </c>
    </row>
    <row r="4097" spans="1:3" x14ac:dyDescent="0.25">
      <c r="A4097">
        <v>713</v>
      </c>
      <c r="B4097">
        <v>13</v>
      </c>
      <c r="C4097">
        <f>A4097/B4097</f>
        <v>54.846153846153847</v>
      </c>
    </row>
    <row r="4098" spans="1:3" x14ac:dyDescent="0.25">
      <c r="A4098">
        <v>1042</v>
      </c>
      <c r="B4098">
        <v>19</v>
      </c>
      <c r="C4098">
        <f>A4098/B4098</f>
        <v>54.842105263157897</v>
      </c>
    </row>
    <row r="4099" spans="1:3" x14ac:dyDescent="0.25">
      <c r="A4099">
        <v>658</v>
      </c>
      <c r="B4099">
        <v>12</v>
      </c>
      <c r="C4099">
        <f>A4099/B4099</f>
        <v>54.833333333333336</v>
      </c>
    </row>
    <row r="4100" spans="1:3" x14ac:dyDescent="0.25">
      <c r="A4100">
        <v>822.5</v>
      </c>
      <c r="B4100">
        <v>15</v>
      </c>
      <c r="C4100">
        <f>A4100/B4100</f>
        <v>54.833333333333336</v>
      </c>
    </row>
    <row r="4101" spans="1:3" x14ac:dyDescent="0.25">
      <c r="A4101">
        <v>658</v>
      </c>
      <c r="B4101">
        <v>12</v>
      </c>
      <c r="C4101">
        <f>A4101/B4101</f>
        <v>54.833333333333336</v>
      </c>
    </row>
    <row r="4102" spans="1:3" x14ac:dyDescent="0.25">
      <c r="A4102">
        <v>603</v>
      </c>
      <c r="B4102">
        <v>11</v>
      </c>
      <c r="C4102">
        <f>A4102/B4102</f>
        <v>54.81818181818182</v>
      </c>
    </row>
    <row r="4103" spans="1:3" x14ac:dyDescent="0.25">
      <c r="A4103">
        <v>712.5</v>
      </c>
      <c r="B4103">
        <v>13</v>
      </c>
      <c r="C4103">
        <f>A4103/B4103</f>
        <v>54.807692307692307</v>
      </c>
    </row>
    <row r="4104" spans="1:3" x14ac:dyDescent="0.25">
      <c r="A4104">
        <v>548</v>
      </c>
      <c r="B4104">
        <v>10</v>
      </c>
      <c r="C4104">
        <f>A4104/B4104</f>
        <v>54.8</v>
      </c>
    </row>
    <row r="4105" spans="1:3" x14ac:dyDescent="0.25">
      <c r="A4105">
        <v>548</v>
      </c>
      <c r="B4105">
        <v>10</v>
      </c>
      <c r="C4105">
        <f>A4105/B4105</f>
        <v>54.8</v>
      </c>
    </row>
    <row r="4106" spans="1:3" x14ac:dyDescent="0.25">
      <c r="A4106">
        <v>822</v>
      </c>
      <c r="B4106">
        <v>15</v>
      </c>
      <c r="C4106">
        <f>A4106/B4106</f>
        <v>54.8</v>
      </c>
    </row>
    <row r="4107" spans="1:3" x14ac:dyDescent="0.25">
      <c r="A4107">
        <v>493</v>
      </c>
      <c r="B4107">
        <v>9</v>
      </c>
      <c r="C4107">
        <f>A4107/B4107</f>
        <v>54.777777777777779</v>
      </c>
    </row>
    <row r="4108" spans="1:3" x14ac:dyDescent="0.25">
      <c r="A4108">
        <v>493</v>
      </c>
      <c r="B4108">
        <v>9</v>
      </c>
      <c r="C4108">
        <f>A4108/B4108</f>
        <v>54.777777777777779</v>
      </c>
    </row>
    <row r="4109" spans="1:3" x14ac:dyDescent="0.25">
      <c r="A4109">
        <v>657</v>
      </c>
      <c r="B4109">
        <v>12</v>
      </c>
      <c r="C4109">
        <f>A4109/B4109</f>
        <v>54.75</v>
      </c>
    </row>
    <row r="4110" spans="1:3" x14ac:dyDescent="0.25">
      <c r="A4110">
        <v>821</v>
      </c>
      <c r="B4110">
        <v>15</v>
      </c>
      <c r="C4110">
        <f>A4110/B4110</f>
        <v>54.733333333333334</v>
      </c>
    </row>
    <row r="4111" spans="1:3" x14ac:dyDescent="0.25">
      <c r="A4111">
        <v>602</v>
      </c>
      <c r="B4111">
        <v>11</v>
      </c>
      <c r="C4111">
        <f>A4111/B4111</f>
        <v>54.727272727272727</v>
      </c>
    </row>
    <row r="4112" spans="1:3" x14ac:dyDescent="0.25">
      <c r="A4112">
        <v>656.5</v>
      </c>
      <c r="B4112">
        <v>12</v>
      </c>
      <c r="C4112">
        <f>A4112/B4112</f>
        <v>54.708333333333336</v>
      </c>
    </row>
    <row r="4113" spans="1:3" x14ac:dyDescent="0.25">
      <c r="A4113">
        <v>656.5</v>
      </c>
      <c r="B4113">
        <v>12</v>
      </c>
      <c r="C4113">
        <f>A4113/B4113</f>
        <v>54.708333333333336</v>
      </c>
    </row>
    <row r="4114" spans="1:3" x14ac:dyDescent="0.25">
      <c r="A4114">
        <v>820</v>
      </c>
      <c r="B4114">
        <v>15</v>
      </c>
      <c r="C4114">
        <f>A4114/B4114</f>
        <v>54.666666666666664</v>
      </c>
    </row>
    <row r="4115" spans="1:3" x14ac:dyDescent="0.25">
      <c r="A4115">
        <v>492</v>
      </c>
      <c r="B4115">
        <v>9</v>
      </c>
      <c r="C4115">
        <f>A4115/B4115</f>
        <v>54.666666666666664</v>
      </c>
    </row>
    <row r="4116" spans="1:3" x14ac:dyDescent="0.25">
      <c r="A4116">
        <v>710</v>
      </c>
      <c r="B4116">
        <v>13</v>
      </c>
      <c r="C4116">
        <f>A4116/B4116</f>
        <v>54.615384615384613</v>
      </c>
    </row>
    <row r="4117" spans="1:3" x14ac:dyDescent="0.25">
      <c r="A4117">
        <v>491.5</v>
      </c>
      <c r="B4117">
        <v>9</v>
      </c>
      <c r="C4117">
        <f>A4117/B4117</f>
        <v>54.611111111111114</v>
      </c>
    </row>
    <row r="4118" spans="1:3" x14ac:dyDescent="0.25">
      <c r="A4118">
        <v>819</v>
      </c>
      <c r="B4118">
        <v>15</v>
      </c>
      <c r="C4118">
        <f>A4118/B4118</f>
        <v>54.6</v>
      </c>
    </row>
    <row r="4119" spans="1:3" x14ac:dyDescent="0.25">
      <c r="A4119">
        <v>819</v>
      </c>
      <c r="B4119">
        <v>15</v>
      </c>
      <c r="C4119">
        <f>A4119/B4119</f>
        <v>54.6</v>
      </c>
    </row>
    <row r="4120" spans="1:3" x14ac:dyDescent="0.25">
      <c r="A4120">
        <v>819</v>
      </c>
      <c r="B4120">
        <v>15</v>
      </c>
      <c r="C4120">
        <f>A4120/B4120</f>
        <v>54.6</v>
      </c>
    </row>
    <row r="4121" spans="1:3" x14ac:dyDescent="0.25">
      <c r="A4121">
        <v>546</v>
      </c>
      <c r="B4121">
        <v>10</v>
      </c>
      <c r="C4121">
        <f>A4121/B4121</f>
        <v>54.6</v>
      </c>
    </row>
    <row r="4122" spans="1:3" x14ac:dyDescent="0.25">
      <c r="A4122">
        <v>546</v>
      </c>
      <c r="B4122">
        <v>10</v>
      </c>
      <c r="C4122">
        <f>A4122/B4122</f>
        <v>54.6</v>
      </c>
    </row>
    <row r="4123" spans="1:3" x14ac:dyDescent="0.25">
      <c r="A4123">
        <v>600.5</v>
      </c>
      <c r="B4123">
        <v>11</v>
      </c>
      <c r="C4123">
        <f>A4123/B4123</f>
        <v>54.590909090909093</v>
      </c>
    </row>
    <row r="4124" spans="1:3" x14ac:dyDescent="0.25">
      <c r="A4124">
        <v>600.5</v>
      </c>
      <c r="B4124">
        <v>11</v>
      </c>
      <c r="C4124">
        <f>A4124/B4124</f>
        <v>54.590909090909093</v>
      </c>
    </row>
    <row r="4125" spans="1:3" x14ac:dyDescent="0.25">
      <c r="A4125">
        <v>655</v>
      </c>
      <c r="B4125">
        <v>12</v>
      </c>
      <c r="C4125">
        <f>A4125/B4125</f>
        <v>54.583333333333336</v>
      </c>
    </row>
    <row r="4126" spans="1:3" x14ac:dyDescent="0.25">
      <c r="A4126">
        <v>764</v>
      </c>
      <c r="B4126">
        <v>14</v>
      </c>
      <c r="C4126">
        <f>A4126/B4126</f>
        <v>54.571428571428569</v>
      </c>
    </row>
    <row r="4127" spans="1:3" x14ac:dyDescent="0.25">
      <c r="A4127">
        <v>491</v>
      </c>
      <c r="B4127">
        <v>9</v>
      </c>
      <c r="C4127">
        <f>A4127/B4127</f>
        <v>54.555555555555557</v>
      </c>
    </row>
    <row r="4128" spans="1:3" x14ac:dyDescent="0.25">
      <c r="A4128">
        <v>545.5</v>
      </c>
      <c r="B4128">
        <v>10</v>
      </c>
      <c r="C4128">
        <f>A4128/B4128</f>
        <v>54.55</v>
      </c>
    </row>
    <row r="4129" spans="1:3" x14ac:dyDescent="0.25">
      <c r="A4129">
        <v>545.5</v>
      </c>
      <c r="B4129">
        <v>10</v>
      </c>
      <c r="C4129">
        <f>A4129/B4129</f>
        <v>54.55</v>
      </c>
    </row>
    <row r="4130" spans="1:3" x14ac:dyDescent="0.25">
      <c r="A4130">
        <v>600</v>
      </c>
      <c r="B4130">
        <v>11</v>
      </c>
      <c r="C4130">
        <f>A4130/B4130</f>
        <v>54.545454545454547</v>
      </c>
    </row>
    <row r="4131" spans="1:3" x14ac:dyDescent="0.25">
      <c r="A4131">
        <v>654.5</v>
      </c>
      <c r="B4131">
        <v>12</v>
      </c>
      <c r="C4131">
        <f>A4131/B4131</f>
        <v>54.541666666666664</v>
      </c>
    </row>
    <row r="4132" spans="1:3" x14ac:dyDescent="0.25">
      <c r="A4132">
        <v>654</v>
      </c>
      <c r="B4132">
        <v>12</v>
      </c>
      <c r="C4132">
        <f>A4132/B4132</f>
        <v>54.5</v>
      </c>
    </row>
    <row r="4133" spans="1:3" x14ac:dyDescent="0.25">
      <c r="A4133">
        <v>381.5</v>
      </c>
      <c r="B4133">
        <v>7</v>
      </c>
      <c r="C4133">
        <f>A4133/B4133</f>
        <v>54.5</v>
      </c>
    </row>
    <row r="4134" spans="1:3" x14ac:dyDescent="0.25">
      <c r="A4134">
        <v>763</v>
      </c>
      <c r="B4134">
        <v>14</v>
      </c>
      <c r="C4134">
        <f>A4134/B4134</f>
        <v>54.5</v>
      </c>
    </row>
    <row r="4135" spans="1:3" x14ac:dyDescent="0.25">
      <c r="A4135">
        <v>654</v>
      </c>
      <c r="B4135">
        <v>12</v>
      </c>
      <c r="C4135">
        <f>A4135/B4135</f>
        <v>54.5</v>
      </c>
    </row>
    <row r="4136" spans="1:3" x14ac:dyDescent="0.25">
      <c r="A4136">
        <v>708</v>
      </c>
      <c r="B4136">
        <v>13</v>
      </c>
      <c r="C4136">
        <f>A4136/B4136</f>
        <v>54.46153846153846</v>
      </c>
    </row>
    <row r="4137" spans="1:3" x14ac:dyDescent="0.25">
      <c r="A4137">
        <v>599</v>
      </c>
      <c r="B4137">
        <v>11</v>
      </c>
      <c r="C4137">
        <f>A4137/B4137</f>
        <v>54.454545454545453</v>
      </c>
    </row>
    <row r="4138" spans="1:3" x14ac:dyDescent="0.25">
      <c r="A4138">
        <v>980</v>
      </c>
      <c r="B4138">
        <v>18</v>
      </c>
      <c r="C4138">
        <f>A4138/B4138</f>
        <v>54.444444444444443</v>
      </c>
    </row>
    <row r="4139" spans="1:3" x14ac:dyDescent="0.25">
      <c r="A4139">
        <v>979.5</v>
      </c>
      <c r="B4139">
        <v>18</v>
      </c>
      <c r="C4139">
        <f>A4139/B4139</f>
        <v>54.416666666666664</v>
      </c>
    </row>
    <row r="4140" spans="1:3" x14ac:dyDescent="0.25">
      <c r="A4140">
        <v>544</v>
      </c>
      <c r="B4140">
        <v>10</v>
      </c>
      <c r="C4140">
        <f>A4140/B4140</f>
        <v>54.4</v>
      </c>
    </row>
    <row r="4141" spans="1:3" x14ac:dyDescent="0.25">
      <c r="A4141">
        <v>707</v>
      </c>
      <c r="B4141">
        <v>13</v>
      </c>
      <c r="C4141">
        <f>A4141/B4141</f>
        <v>54.384615384615387</v>
      </c>
    </row>
    <row r="4142" spans="1:3" x14ac:dyDescent="0.25">
      <c r="A4142">
        <v>652.5</v>
      </c>
      <c r="B4142">
        <v>12</v>
      </c>
      <c r="C4142">
        <f>A4142/B4142</f>
        <v>54.375</v>
      </c>
    </row>
    <row r="4143" spans="1:3" x14ac:dyDescent="0.25">
      <c r="A4143">
        <v>761</v>
      </c>
      <c r="B4143">
        <v>14</v>
      </c>
      <c r="C4143">
        <f>A4143/B4143</f>
        <v>54.357142857142854</v>
      </c>
    </row>
    <row r="4144" spans="1:3" x14ac:dyDescent="0.25">
      <c r="A4144">
        <v>652</v>
      </c>
      <c r="B4144">
        <v>12</v>
      </c>
      <c r="C4144">
        <f>A4144/B4144</f>
        <v>54.333333333333336</v>
      </c>
    </row>
    <row r="4145" spans="1:3" x14ac:dyDescent="0.25">
      <c r="A4145">
        <v>652</v>
      </c>
      <c r="B4145">
        <v>12</v>
      </c>
      <c r="C4145">
        <f>A4145/B4145</f>
        <v>54.333333333333336</v>
      </c>
    </row>
    <row r="4146" spans="1:3" x14ac:dyDescent="0.25">
      <c r="A4146">
        <v>489</v>
      </c>
      <c r="B4146">
        <v>9</v>
      </c>
      <c r="C4146">
        <f>A4146/B4146</f>
        <v>54.333333333333336</v>
      </c>
    </row>
    <row r="4147" spans="1:3" x14ac:dyDescent="0.25">
      <c r="A4147">
        <v>597.5</v>
      </c>
      <c r="B4147">
        <v>11</v>
      </c>
      <c r="C4147">
        <f>A4147/B4147</f>
        <v>54.31818181818182</v>
      </c>
    </row>
    <row r="4148" spans="1:3" x14ac:dyDescent="0.25">
      <c r="A4148">
        <v>597.5</v>
      </c>
      <c r="B4148">
        <v>11</v>
      </c>
      <c r="C4148">
        <f>A4148/B4148</f>
        <v>54.31818181818182</v>
      </c>
    </row>
    <row r="4149" spans="1:3" x14ac:dyDescent="0.25">
      <c r="A4149">
        <v>543</v>
      </c>
      <c r="B4149">
        <v>10</v>
      </c>
      <c r="C4149">
        <f>A4149/B4149</f>
        <v>54.3</v>
      </c>
    </row>
    <row r="4150" spans="1:3" x14ac:dyDescent="0.25">
      <c r="A4150">
        <v>651</v>
      </c>
      <c r="B4150">
        <v>12</v>
      </c>
      <c r="C4150">
        <f>A4150/B4150</f>
        <v>54.25</v>
      </c>
    </row>
    <row r="4151" spans="1:3" x14ac:dyDescent="0.25">
      <c r="A4151">
        <v>651</v>
      </c>
      <c r="B4151">
        <v>12</v>
      </c>
      <c r="C4151">
        <f>A4151/B4151</f>
        <v>54.25</v>
      </c>
    </row>
    <row r="4152" spans="1:3" x14ac:dyDescent="0.25">
      <c r="A4152">
        <v>651</v>
      </c>
      <c r="B4152">
        <v>12</v>
      </c>
      <c r="C4152">
        <f>A4152/B4152</f>
        <v>54.25</v>
      </c>
    </row>
    <row r="4153" spans="1:3" x14ac:dyDescent="0.25">
      <c r="A4153">
        <v>651</v>
      </c>
      <c r="B4153">
        <v>12</v>
      </c>
      <c r="C4153">
        <f>A4153/B4153</f>
        <v>54.25</v>
      </c>
    </row>
    <row r="4154" spans="1:3" x14ac:dyDescent="0.25">
      <c r="A4154">
        <v>705</v>
      </c>
      <c r="B4154">
        <v>13</v>
      </c>
      <c r="C4154">
        <f>A4154/B4154</f>
        <v>54.230769230769234</v>
      </c>
    </row>
    <row r="4155" spans="1:3" x14ac:dyDescent="0.25">
      <c r="A4155">
        <v>705</v>
      </c>
      <c r="B4155">
        <v>13</v>
      </c>
      <c r="C4155">
        <f>A4155/B4155</f>
        <v>54.230769230769234</v>
      </c>
    </row>
    <row r="4156" spans="1:3" x14ac:dyDescent="0.25">
      <c r="A4156">
        <v>596.5</v>
      </c>
      <c r="B4156">
        <v>11</v>
      </c>
      <c r="C4156">
        <f>A4156/B4156</f>
        <v>54.227272727272727</v>
      </c>
    </row>
    <row r="4157" spans="1:3" x14ac:dyDescent="0.25">
      <c r="A4157">
        <v>650.5</v>
      </c>
      <c r="B4157">
        <v>12</v>
      </c>
      <c r="C4157">
        <f>A4157/B4157</f>
        <v>54.208333333333336</v>
      </c>
    </row>
    <row r="4158" spans="1:3" x14ac:dyDescent="0.25">
      <c r="A4158">
        <v>542</v>
      </c>
      <c r="B4158">
        <v>10</v>
      </c>
      <c r="C4158">
        <f>A4158/B4158</f>
        <v>54.2</v>
      </c>
    </row>
    <row r="4159" spans="1:3" x14ac:dyDescent="0.25">
      <c r="A4159">
        <v>704.5</v>
      </c>
      <c r="B4159">
        <v>13</v>
      </c>
      <c r="C4159">
        <f>A4159/B4159</f>
        <v>54.192307692307693</v>
      </c>
    </row>
    <row r="4160" spans="1:3" x14ac:dyDescent="0.25">
      <c r="A4160">
        <v>596</v>
      </c>
      <c r="B4160">
        <v>11</v>
      </c>
      <c r="C4160">
        <f>A4160/B4160</f>
        <v>54.18181818181818</v>
      </c>
    </row>
    <row r="4161" spans="1:3" x14ac:dyDescent="0.25">
      <c r="A4161">
        <v>704</v>
      </c>
      <c r="B4161">
        <v>13</v>
      </c>
      <c r="C4161">
        <f>A4161/B4161</f>
        <v>54.153846153846153</v>
      </c>
    </row>
    <row r="4162" spans="1:3" x14ac:dyDescent="0.25">
      <c r="A4162">
        <v>541.5</v>
      </c>
      <c r="B4162">
        <v>10</v>
      </c>
      <c r="C4162">
        <f>A4162/B4162</f>
        <v>54.15</v>
      </c>
    </row>
    <row r="4163" spans="1:3" x14ac:dyDescent="0.25">
      <c r="A4163">
        <v>541.5</v>
      </c>
      <c r="B4163">
        <v>10</v>
      </c>
      <c r="C4163">
        <f>A4163/B4163</f>
        <v>54.15</v>
      </c>
    </row>
    <row r="4164" spans="1:3" x14ac:dyDescent="0.25">
      <c r="A4164">
        <v>758</v>
      </c>
      <c r="B4164">
        <v>14</v>
      </c>
      <c r="C4164">
        <f>A4164/B4164</f>
        <v>54.142857142857146</v>
      </c>
    </row>
    <row r="4165" spans="1:3" x14ac:dyDescent="0.25">
      <c r="A4165">
        <v>758</v>
      </c>
      <c r="B4165">
        <v>14</v>
      </c>
      <c r="C4165">
        <f>A4165/B4165</f>
        <v>54.142857142857146</v>
      </c>
    </row>
    <row r="4166" spans="1:3" x14ac:dyDescent="0.25">
      <c r="A4166">
        <v>703.5</v>
      </c>
      <c r="B4166">
        <v>13</v>
      </c>
      <c r="C4166">
        <f>A4166/B4166</f>
        <v>54.115384615384613</v>
      </c>
    </row>
    <row r="4167" spans="1:3" x14ac:dyDescent="0.25">
      <c r="A4167">
        <v>487</v>
      </c>
      <c r="B4167">
        <v>9</v>
      </c>
      <c r="C4167">
        <f>A4167/B4167</f>
        <v>54.111111111111114</v>
      </c>
    </row>
    <row r="4168" spans="1:3" x14ac:dyDescent="0.25">
      <c r="A4168">
        <v>649</v>
      </c>
      <c r="B4168">
        <v>12</v>
      </c>
      <c r="C4168">
        <f>A4168/B4168</f>
        <v>54.083333333333336</v>
      </c>
    </row>
    <row r="4169" spans="1:3" x14ac:dyDescent="0.25">
      <c r="A4169">
        <v>649</v>
      </c>
      <c r="B4169">
        <v>12</v>
      </c>
      <c r="C4169">
        <f>A4169/B4169</f>
        <v>54.083333333333336</v>
      </c>
    </row>
    <row r="4170" spans="1:3" x14ac:dyDescent="0.25">
      <c r="A4170">
        <v>703</v>
      </c>
      <c r="B4170">
        <v>13</v>
      </c>
      <c r="C4170">
        <f>A4170/B4170</f>
        <v>54.07692307692308</v>
      </c>
    </row>
    <row r="4171" spans="1:3" x14ac:dyDescent="0.25">
      <c r="A4171">
        <v>540.5</v>
      </c>
      <c r="B4171">
        <v>10</v>
      </c>
      <c r="C4171">
        <f>A4171/B4171</f>
        <v>54.05</v>
      </c>
    </row>
    <row r="4172" spans="1:3" x14ac:dyDescent="0.25">
      <c r="A4172">
        <v>756.5</v>
      </c>
      <c r="B4172">
        <v>14</v>
      </c>
      <c r="C4172">
        <f>A4172/B4172</f>
        <v>54.035714285714285</v>
      </c>
    </row>
    <row r="4173" spans="1:3" x14ac:dyDescent="0.25">
      <c r="A4173">
        <v>756.5</v>
      </c>
      <c r="B4173">
        <v>14</v>
      </c>
      <c r="C4173">
        <f>A4173/B4173</f>
        <v>54.035714285714285</v>
      </c>
    </row>
    <row r="4174" spans="1:3" x14ac:dyDescent="0.25">
      <c r="A4174">
        <v>432</v>
      </c>
      <c r="B4174">
        <v>8</v>
      </c>
      <c r="C4174">
        <f>A4174/B4174</f>
        <v>54</v>
      </c>
    </row>
    <row r="4175" spans="1:3" x14ac:dyDescent="0.25">
      <c r="A4175">
        <v>648</v>
      </c>
      <c r="B4175">
        <v>12</v>
      </c>
      <c r="C4175">
        <f>A4175/B4175</f>
        <v>54</v>
      </c>
    </row>
    <row r="4176" spans="1:3" x14ac:dyDescent="0.25">
      <c r="A4176">
        <v>702</v>
      </c>
      <c r="B4176">
        <v>13</v>
      </c>
      <c r="C4176">
        <f>A4176/B4176</f>
        <v>54</v>
      </c>
    </row>
    <row r="4177" spans="1:3" x14ac:dyDescent="0.25">
      <c r="A4177">
        <v>486</v>
      </c>
      <c r="B4177">
        <v>9</v>
      </c>
      <c r="C4177">
        <f>A4177/B4177</f>
        <v>54</v>
      </c>
    </row>
    <row r="4178" spans="1:3" x14ac:dyDescent="0.25">
      <c r="A4178">
        <v>486</v>
      </c>
      <c r="B4178">
        <v>9</v>
      </c>
      <c r="C4178">
        <f>A4178/B4178</f>
        <v>54</v>
      </c>
    </row>
    <row r="4179" spans="1:3" x14ac:dyDescent="0.25">
      <c r="A4179">
        <v>702</v>
      </c>
      <c r="B4179">
        <v>13</v>
      </c>
      <c r="C4179">
        <f>A4179/B4179</f>
        <v>54</v>
      </c>
    </row>
    <row r="4180" spans="1:3" x14ac:dyDescent="0.25">
      <c r="A4180">
        <v>647.5</v>
      </c>
      <c r="B4180">
        <v>12</v>
      </c>
      <c r="C4180">
        <f>A4180/B4180</f>
        <v>53.958333333333336</v>
      </c>
    </row>
    <row r="4181" spans="1:3" x14ac:dyDescent="0.25">
      <c r="A4181">
        <v>647</v>
      </c>
      <c r="B4181">
        <v>12</v>
      </c>
      <c r="C4181">
        <f>A4181/B4181</f>
        <v>53.916666666666664</v>
      </c>
    </row>
    <row r="4182" spans="1:3" x14ac:dyDescent="0.25">
      <c r="A4182">
        <v>593</v>
      </c>
      <c r="B4182">
        <v>11</v>
      </c>
      <c r="C4182">
        <f>A4182/B4182</f>
        <v>53.909090909090907</v>
      </c>
    </row>
    <row r="4183" spans="1:3" x14ac:dyDescent="0.25">
      <c r="A4183">
        <v>593</v>
      </c>
      <c r="B4183">
        <v>11</v>
      </c>
      <c r="C4183">
        <f>A4183/B4183</f>
        <v>53.909090909090907</v>
      </c>
    </row>
    <row r="4184" spans="1:3" x14ac:dyDescent="0.25">
      <c r="A4184">
        <v>593</v>
      </c>
      <c r="B4184">
        <v>11</v>
      </c>
      <c r="C4184">
        <f>A4184/B4184</f>
        <v>53.909090909090907</v>
      </c>
    </row>
    <row r="4185" spans="1:3" x14ac:dyDescent="0.25">
      <c r="A4185">
        <v>539</v>
      </c>
      <c r="B4185">
        <v>10</v>
      </c>
      <c r="C4185">
        <f>A4185/B4185</f>
        <v>53.9</v>
      </c>
    </row>
    <row r="4186" spans="1:3" x14ac:dyDescent="0.25">
      <c r="A4186">
        <v>431</v>
      </c>
      <c r="B4186">
        <v>8</v>
      </c>
      <c r="C4186">
        <f>A4186/B4186</f>
        <v>53.875</v>
      </c>
    </row>
    <row r="4187" spans="1:3" x14ac:dyDescent="0.25">
      <c r="A4187">
        <v>808</v>
      </c>
      <c r="B4187">
        <v>15</v>
      </c>
      <c r="C4187">
        <f>A4187/B4187</f>
        <v>53.866666666666667</v>
      </c>
    </row>
    <row r="4188" spans="1:3" x14ac:dyDescent="0.25">
      <c r="A4188">
        <v>808</v>
      </c>
      <c r="B4188">
        <v>15</v>
      </c>
      <c r="C4188">
        <f>A4188/B4188</f>
        <v>53.866666666666667</v>
      </c>
    </row>
    <row r="4189" spans="1:3" x14ac:dyDescent="0.25">
      <c r="A4189">
        <v>754</v>
      </c>
      <c r="B4189">
        <v>14</v>
      </c>
      <c r="C4189">
        <f>A4189/B4189</f>
        <v>53.857142857142854</v>
      </c>
    </row>
    <row r="4190" spans="1:3" x14ac:dyDescent="0.25">
      <c r="A4190">
        <v>700</v>
      </c>
      <c r="B4190">
        <v>13</v>
      </c>
      <c r="C4190">
        <f>A4190/B4190</f>
        <v>53.846153846153847</v>
      </c>
    </row>
    <row r="4191" spans="1:3" x14ac:dyDescent="0.25">
      <c r="A4191">
        <v>700</v>
      </c>
      <c r="B4191">
        <v>13</v>
      </c>
      <c r="C4191">
        <f>A4191/B4191</f>
        <v>53.846153846153847</v>
      </c>
    </row>
    <row r="4192" spans="1:3" x14ac:dyDescent="0.25">
      <c r="A4192">
        <v>700</v>
      </c>
      <c r="B4192">
        <v>13</v>
      </c>
      <c r="C4192">
        <f>A4192/B4192</f>
        <v>53.846153846153847</v>
      </c>
    </row>
    <row r="4193" spans="1:3" x14ac:dyDescent="0.25">
      <c r="A4193">
        <v>646</v>
      </c>
      <c r="B4193">
        <v>12</v>
      </c>
      <c r="C4193">
        <f>A4193/B4193</f>
        <v>53.833333333333336</v>
      </c>
    </row>
    <row r="4194" spans="1:3" x14ac:dyDescent="0.25">
      <c r="A4194">
        <v>646</v>
      </c>
      <c r="B4194">
        <v>12</v>
      </c>
      <c r="C4194">
        <f>A4194/B4194</f>
        <v>53.833333333333336</v>
      </c>
    </row>
    <row r="4195" spans="1:3" x14ac:dyDescent="0.25">
      <c r="A4195">
        <v>592</v>
      </c>
      <c r="B4195">
        <v>11</v>
      </c>
      <c r="C4195">
        <f>A4195/B4195</f>
        <v>53.81818181818182</v>
      </c>
    </row>
    <row r="4196" spans="1:3" x14ac:dyDescent="0.25">
      <c r="A4196">
        <v>699.5</v>
      </c>
      <c r="B4196">
        <v>13</v>
      </c>
      <c r="C4196">
        <f>A4196/B4196</f>
        <v>53.807692307692307</v>
      </c>
    </row>
    <row r="4197" spans="1:3" x14ac:dyDescent="0.25">
      <c r="A4197">
        <v>699.5</v>
      </c>
      <c r="B4197">
        <v>13</v>
      </c>
      <c r="C4197">
        <f>A4197/B4197</f>
        <v>53.807692307692307</v>
      </c>
    </row>
    <row r="4198" spans="1:3" x14ac:dyDescent="0.25">
      <c r="A4198">
        <v>538</v>
      </c>
      <c r="B4198">
        <v>10</v>
      </c>
      <c r="C4198">
        <f>A4198/B4198</f>
        <v>53.8</v>
      </c>
    </row>
    <row r="4199" spans="1:3" x14ac:dyDescent="0.25">
      <c r="A4199">
        <v>538</v>
      </c>
      <c r="B4199">
        <v>10</v>
      </c>
      <c r="C4199">
        <f>A4199/B4199</f>
        <v>53.8</v>
      </c>
    </row>
    <row r="4200" spans="1:3" x14ac:dyDescent="0.25">
      <c r="A4200">
        <v>484</v>
      </c>
      <c r="B4200">
        <v>9</v>
      </c>
      <c r="C4200">
        <f>A4200/B4200</f>
        <v>53.777777777777779</v>
      </c>
    </row>
    <row r="4201" spans="1:3" x14ac:dyDescent="0.25">
      <c r="A4201">
        <v>699</v>
      </c>
      <c r="B4201">
        <v>13</v>
      </c>
      <c r="C4201">
        <f>A4201/B4201</f>
        <v>53.769230769230766</v>
      </c>
    </row>
    <row r="4202" spans="1:3" x14ac:dyDescent="0.25">
      <c r="A4202">
        <v>645</v>
      </c>
      <c r="B4202">
        <v>12</v>
      </c>
      <c r="C4202">
        <f>A4202/B4202</f>
        <v>53.75</v>
      </c>
    </row>
    <row r="4203" spans="1:3" x14ac:dyDescent="0.25">
      <c r="A4203">
        <v>752.5</v>
      </c>
      <c r="B4203">
        <v>14</v>
      </c>
      <c r="C4203">
        <f>A4203/B4203</f>
        <v>53.75</v>
      </c>
    </row>
    <row r="4204" spans="1:3" x14ac:dyDescent="0.25">
      <c r="A4204">
        <v>537.5</v>
      </c>
      <c r="B4204">
        <v>10</v>
      </c>
      <c r="C4204">
        <f>A4204/B4204</f>
        <v>53.75</v>
      </c>
    </row>
    <row r="4205" spans="1:3" x14ac:dyDescent="0.25">
      <c r="A4205">
        <v>645</v>
      </c>
      <c r="B4205">
        <v>12</v>
      </c>
      <c r="C4205">
        <f>A4205/B4205</f>
        <v>53.75</v>
      </c>
    </row>
    <row r="4206" spans="1:3" x14ac:dyDescent="0.25">
      <c r="A4206">
        <v>698.5</v>
      </c>
      <c r="B4206">
        <v>13</v>
      </c>
      <c r="C4206">
        <f>A4206/B4206</f>
        <v>53.730769230769234</v>
      </c>
    </row>
    <row r="4207" spans="1:3" x14ac:dyDescent="0.25">
      <c r="A4207">
        <v>591</v>
      </c>
      <c r="B4207">
        <v>11</v>
      </c>
      <c r="C4207">
        <f>A4207/B4207</f>
        <v>53.727272727272727</v>
      </c>
    </row>
    <row r="4208" spans="1:3" x14ac:dyDescent="0.25">
      <c r="A4208">
        <v>591</v>
      </c>
      <c r="B4208">
        <v>11</v>
      </c>
      <c r="C4208">
        <f>A4208/B4208</f>
        <v>53.727272727272727</v>
      </c>
    </row>
    <row r="4209" spans="1:3" x14ac:dyDescent="0.25">
      <c r="A4209">
        <v>752</v>
      </c>
      <c r="B4209">
        <v>14</v>
      </c>
      <c r="C4209">
        <f>A4209/B4209</f>
        <v>53.714285714285715</v>
      </c>
    </row>
    <row r="4210" spans="1:3" x14ac:dyDescent="0.25">
      <c r="A4210">
        <v>644.5</v>
      </c>
      <c r="B4210">
        <v>12</v>
      </c>
      <c r="C4210">
        <f>A4210/B4210</f>
        <v>53.708333333333336</v>
      </c>
    </row>
    <row r="4211" spans="1:3" x14ac:dyDescent="0.25">
      <c r="A4211">
        <v>537</v>
      </c>
      <c r="B4211">
        <v>10</v>
      </c>
      <c r="C4211">
        <f>A4211/B4211</f>
        <v>53.7</v>
      </c>
    </row>
    <row r="4212" spans="1:3" x14ac:dyDescent="0.25">
      <c r="A4212">
        <v>537</v>
      </c>
      <c r="B4212">
        <v>10</v>
      </c>
      <c r="C4212">
        <f>A4212/B4212</f>
        <v>53.7</v>
      </c>
    </row>
    <row r="4213" spans="1:3" x14ac:dyDescent="0.25">
      <c r="A4213">
        <v>644</v>
      </c>
      <c r="B4213">
        <v>12</v>
      </c>
      <c r="C4213">
        <f>A4213/B4213</f>
        <v>53.666666666666664</v>
      </c>
    </row>
    <row r="4214" spans="1:3" x14ac:dyDescent="0.25">
      <c r="A4214">
        <v>805</v>
      </c>
      <c r="B4214">
        <v>15</v>
      </c>
      <c r="C4214">
        <f>A4214/B4214</f>
        <v>53.666666666666664</v>
      </c>
    </row>
    <row r="4215" spans="1:3" x14ac:dyDescent="0.25">
      <c r="A4215">
        <v>644</v>
      </c>
      <c r="B4215">
        <v>12</v>
      </c>
      <c r="C4215">
        <f>A4215/B4215</f>
        <v>53.666666666666664</v>
      </c>
    </row>
    <row r="4216" spans="1:3" x14ac:dyDescent="0.25">
      <c r="A4216">
        <v>483</v>
      </c>
      <c r="B4216">
        <v>9</v>
      </c>
      <c r="C4216">
        <f>A4216/B4216</f>
        <v>53.666666666666664</v>
      </c>
    </row>
    <row r="4217" spans="1:3" x14ac:dyDescent="0.25">
      <c r="A4217">
        <v>697.5</v>
      </c>
      <c r="B4217">
        <v>13</v>
      </c>
      <c r="C4217">
        <f>A4217/B4217</f>
        <v>53.653846153846153</v>
      </c>
    </row>
    <row r="4218" spans="1:3" x14ac:dyDescent="0.25">
      <c r="A4218">
        <v>590</v>
      </c>
      <c r="B4218">
        <v>11</v>
      </c>
      <c r="C4218">
        <f>A4218/B4218</f>
        <v>53.636363636363633</v>
      </c>
    </row>
    <row r="4219" spans="1:3" x14ac:dyDescent="0.25">
      <c r="A4219">
        <v>911.5</v>
      </c>
      <c r="B4219">
        <v>17</v>
      </c>
      <c r="C4219">
        <f>A4219/B4219</f>
        <v>53.617647058823529</v>
      </c>
    </row>
    <row r="4220" spans="1:3" x14ac:dyDescent="0.25">
      <c r="A4220">
        <v>697</v>
      </c>
      <c r="B4220">
        <v>13</v>
      </c>
      <c r="C4220">
        <f>A4220/B4220</f>
        <v>53.615384615384613</v>
      </c>
    </row>
    <row r="4221" spans="1:3" x14ac:dyDescent="0.25">
      <c r="A4221">
        <v>643</v>
      </c>
      <c r="B4221">
        <v>12</v>
      </c>
      <c r="C4221">
        <f>A4221/B4221</f>
        <v>53.583333333333336</v>
      </c>
    </row>
    <row r="4222" spans="1:3" x14ac:dyDescent="0.25">
      <c r="A4222">
        <v>750</v>
      </c>
      <c r="B4222">
        <v>14</v>
      </c>
      <c r="C4222">
        <f>A4222/B4222</f>
        <v>53.571428571428569</v>
      </c>
    </row>
    <row r="4223" spans="1:3" x14ac:dyDescent="0.25">
      <c r="A4223">
        <v>857</v>
      </c>
      <c r="B4223">
        <v>16</v>
      </c>
      <c r="C4223">
        <f>A4223/B4223</f>
        <v>53.5625</v>
      </c>
    </row>
    <row r="4224" spans="1:3" x14ac:dyDescent="0.25">
      <c r="A4224">
        <v>535.5</v>
      </c>
      <c r="B4224">
        <v>10</v>
      </c>
      <c r="C4224">
        <f>A4224/B4224</f>
        <v>53.55</v>
      </c>
    </row>
    <row r="4225" spans="1:3" x14ac:dyDescent="0.25">
      <c r="A4225">
        <v>535.5</v>
      </c>
      <c r="B4225">
        <v>10</v>
      </c>
      <c r="C4225">
        <f>A4225/B4225</f>
        <v>53.55</v>
      </c>
    </row>
    <row r="4226" spans="1:3" x14ac:dyDescent="0.25">
      <c r="A4226">
        <v>535.5</v>
      </c>
      <c r="B4226">
        <v>10</v>
      </c>
      <c r="C4226">
        <f>A4226/B4226</f>
        <v>53.55</v>
      </c>
    </row>
    <row r="4227" spans="1:3" x14ac:dyDescent="0.25">
      <c r="A4227">
        <v>589</v>
      </c>
      <c r="B4227">
        <v>11</v>
      </c>
      <c r="C4227">
        <f>A4227/B4227</f>
        <v>53.545454545454547</v>
      </c>
    </row>
    <row r="4228" spans="1:3" x14ac:dyDescent="0.25">
      <c r="A4228">
        <v>589</v>
      </c>
      <c r="B4228">
        <v>11</v>
      </c>
      <c r="C4228">
        <f>A4228/B4228</f>
        <v>53.545454545454547</v>
      </c>
    </row>
    <row r="4229" spans="1:3" x14ac:dyDescent="0.25">
      <c r="A4229">
        <v>589</v>
      </c>
      <c r="B4229">
        <v>11</v>
      </c>
      <c r="C4229">
        <f>A4229/B4229</f>
        <v>53.545454545454547</v>
      </c>
    </row>
    <row r="4230" spans="1:3" x14ac:dyDescent="0.25">
      <c r="A4230">
        <v>589</v>
      </c>
      <c r="B4230">
        <v>11</v>
      </c>
      <c r="C4230">
        <f>A4230/B4230</f>
        <v>53.545454545454547</v>
      </c>
    </row>
    <row r="4231" spans="1:3" x14ac:dyDescent="0.25">
      <c r="A4231">
        <v>749.5</v>
      </c>
      <c r="B4231">
        <v>14</v>
      </c>
      <c r="C4231">
        <f>A4231/B4231</f>
        <v>53.535714285714285</v>
      </c>
    </row>
    <row r="4232" spans="1:3" x14ac:dyDescent="0.25">
      <c r="A4232">
        <v>803</v>
      </c>
      <c r="B4232">
        <v>15</v>
      </c>
      <c r="C4232">
        <f>A4232/B4232</f>
        <v>53.533333333333331</v>
      </c>
    </row>
    <row r="4233" spans="1:3" x14ac:dyDescent="0.25">
      <c r="A4233">
        <v>803</v>
      </c>
      <c r="B4233">
        <v>15</v>
      </c>
      <c r="C4233">
        <f>A4233/B4233</f>
        <v>53.533333333333331</v>
      </c>
    </row>
    <row r="4234" spans="1:3" x14ac:dyDescent="0.25">
      <c r="A4234">
        <v>481.5</v>
      </c>
      <c r="B4234">
        <v>9</v>
      </c>
      <c r="C4234">
        <f>A4234/B4234</f>
        <v>53.5</v>
      </c>
    </row>
    <row r="4235" spans="1:3" x14ac:dyDescent="0.25">
      <c r="A4235">
        <v>535</v>
      </c>
      <c r="B4235">
        <v>10</v>
      </c>
      <c r="C4235">
        <f>A4235/B4235</f>
        <v>53.5</v>
      </c>
    </row>
    <row r="4236" spans="1:3" x14ac:dyDescent="0.25">
      <c r="A4236">
        <v>749</v>
      </c>
      <c r="B4236">
        <v>14</v>
      </c>
      <c r="C4236">
        <f>A4236/B4236</f>
        <v>53.5</v>
      </c>
    </row>
    <row r="4237" spans="1:3" x14ac:dyDescent="0.25">
      <c r="A4237">
        <v>695.5</v>
      </c>
      <c r="B4237">
        <v>13</v>
      </c>
      <c r="C4237">
        <f>A4237/B4237</f>
        <v>53.5</v>
      </c>
    </row>
    <row r="4238" spans="1:3" x14ac:dyDescent="0.25">
      <c r="A4238">
        <v>802</v>
      </c>
      <c r="B4238">
        <v>15</v>
      </c>
      <c r="C4238">
        <f>A4238/B4238</f>
        <v>53.466666666666669</v>
      </c>
    </row>
    <row r="4239" spans="1:3" x14ac:dyDescent="0.25">
      <c r="A4239">
        <v>802</v>
      </c>
      <c r="B4239">
        <v>15</v>
      </c>
      <c r="C4239">
        <f>A4239/B4239</f>
        <v>53.466666666666669</v>
      </c>
    </row>
    <row r="4240" spans="1:3" x14ac:dyDescent="0.25">
      <c r="A4240">
        <v>641.5</v>
      </c>
      <c r="B4240">
        <v>12</v>
      </c>
      <c r="C4240">
        <f>A4240/B4240</f>
        <v>53.458333333333336</v>
      </c>
    </row>
    <row r="4241" spans="1:3" x14ac:dyDescent="0.25">
      <c r="A4241">
        <v>641.5</v>
      </c>
      <c r="B4241">
        <v>12</v>
      </c>
      <c r="C4241">
        <f>A4241/B4241</f>
        <v>53.458333333333336</v>
      </c>
    </row>
    <row r="4242" spans="1:3" x14ac:dyDescent="0.25">
      <c r="A4242">
        <v>588</v>
      </c>
      <c r="B4242">
        <v>11</v>
      </c>
      <c r="C4242">
        <f>A4242/B4242</f>
        <v>53.454545454545453</v>
      </c>
    </row>
    <row r="4243" spans="1:3" x14ac:dyDescent="0.25">
      <c r="A4243">
        <v>588</v>
      </c>
      <c r="B4243">
        <v>11</v>
      </c>
      <c r="C4243">
        <f>A4243/B4243</f>
        <v>53.454545454545453</v>
      </c>
    </row>
    <row r="4244" spans="1:3" x14ac:dyDescent="0.25">
      <c r="A4244">
        <v>588</v>
      </c>
      <c r="B4244">
        <v>11</v>
      </c>
      <c r="C4244">
        <f>A4244/B4244</f>
        <v>53.454545454545453</v>
      </c>
    </row>
    <row r="4245" spans="1:3" x14ac:dyDescent="0.25">
      <c r="A4245">
        <v>588</v>
      </c>
      <c r="B4245">
        <v>11</v>
      </c>
      <c r="C4245">
        <f>A4245/B4245</f>
        <v>53.454545454545453</v>
      </c>
    </row>
    <row r="4246" spans="1:3" x14ac:dyDescent="0.25">
      <c r="A4246">
        <v>481</v>
      </c>
      <c r="B4246">
        <v>9</v>
      </c>
      <c r="C4246">
        <f>A4246/B4246</f>
        <v>53.444444444444443</v>
      </c>
    </row>
    <row r="4247" spans="1:3" x14ac:dyDescent="0.25">
      <c r="A4247">
        <v>908.5</v>
      </c>
      <c r="B4247">
        <v>17</v>
      </c>
      <c r="C4247">
        <f>A4247/B4247</f>
        <v>53.441176470588232</v>
      </c>
    </row>
    <row r="4248" spans="1:3" x14ac:dyDescent="0.25">
      <c r="A4248">
        <v>748</v>
      </c>
      <c r="B4248">
        <v>14</v>
      </c>
      <c r="C4248">
        <f>A4248/B4248</f>
        <v>53.428571428571431</v>
      </c>
    </row>
    <row r="4249" spans="1:3" x14ac:dyDescent="0.25">
      <c r="A4249">
        <v>587.5</v>
      </c>
      <c r="B4249">
        <v>11</v>
      </c>
      <c r="C4249">
        <f>A4249/B4249</f>
        <v>53.409090909090907</v>
      </c>
    </row>
    <row r="4250" spans="1:3" x14ac:dyDescent="0.25">
      <c r="A4250">
        <v>854.5</v>
      </c>
      <c r="B4250">
        <v>16</v>
      </c>
      <c r="C4250">
        <f>A4250/B4250</f>
        <v>53.40625</v>
      </c>
    </row>
    <row r="4251" spans="1:3" x14ac:dyDescent="0.25">
      <c r="A4251">
        <v>854.5</v>
      </c>
      <c r="B4251">
        <v>16</v>
      </c>
      <c r="C4251">
        <f>A4251/B4251</f>
        <v>53.40625</v>
      </c>
    </row>
    <row r="4252" spans="1:3" x14ac:dyDescent="0.25">
      <c r="A4252">
        <v>694</v>
      </c>
      <c r="B4252">
        <v>13</v>
      </c>
      <c r="C4252">
        <f>A4252/B4252</f>
        <v>53.384615384615387</v>
      </c>
    </row>
    <row r="4253" spans="1:3" x14ac:dyDescent="0.25">
      <c r="A4253">
        <v>694</v>
      </c>
      <c r="B4253">
        <v>13</v>
      </c>
      <c r="C4253">
        <f>A4253/B4253</f>
        <v>53.384615384615387</v>
      </c>
    </row>
    <row r="4254" spans="1:3" x14ac:dyDescent="0.25">
      <c r="A4254">
        <v>854</v>
      </c>
      <c r="B4254">
        <v>16</v>
      </c>
      <c r="C4254">
        <f>A4254/B4254</f>
        <v>53.375</v>
      </c>
    </row>
    <row r="4255" spans="1:3" x14ac:dyDescent="0.25">
      <c r="A4255">
        <v>854</v>
      </c>
      <c r="B4255">
        <v>16</v>
      </c>
      <c r="C4255">
        <f>A4255/B4255</f>
        <v>53.375</v>
      </c>
    </row>
    <row r="4256" spans="1:3" x14ac:dyDescent="0.25">
      <c r="A4256">
        <v>640.5</v>
      </c>
      <c r="B4256">
        <v>12</v>
      </c>
      <c r="C4256">
        <f>A4256/B4256</f>
        <v>53.375</v>
      </c>
    </row>
    <row r="4257" spans="1:3" x14ac:dyDescent="0.25">
      <c r="A4257">
        <v>427</v>
      </c>
      <c r="B4257">
        <v>8</v>
      </c>
      <c r="C4257">
        <f>A4257/B4257</f>
        <v>53.375</v>
      </c>
    </row>
    <row r="4258" spans="1:3" x14ac:dyDescent="0.25">
      <c r="A4258">
        <v>693.5</v>
      </c>
      <c r="B4258">
        <v>13</v>
      </c>
      <c r="C4258">
        <f>A4258/B4258</f>
        <v>53.346153846153847</v>
      </c>
    </row>
    <row r="4259" spans="1:3" x14ac:dyDescent="0.25">
      <c r="A4259">
        <v>693</v>
      </c>
      <c r="B4259">
        <v>13</v>
      </c>
      <c r="C4259">
        <f>A4259/B4259</f>
        <v>53.307692307692307</v>
      </c>
    </row>
    <row r="4260" spans="1:3" x14ac:dyDescent="0.25">
      <c r="A4260">
        <v>533</v>
      </c>
      <c r="B4260">
        <v>10</v>
      </c>
      <c r="C4260">
        <f>A4260/B4260</f>
        <v>53.3</v>
      </c>
    </row>
    <row r="4261" spans="1:3" x14ac:dyDescent="0.25">
      <c r="A4261">
        <v>533</v>
      </c>
      <c r="B4261">
        <v>10</v>
      </c>
      <c r="C4261">
        <f>A4261/B4261</f>
        <v>53.3</v>
      </c>
    </row>
    <row r="4262" spans="1:3" x14ac:dyDescent="0.25">
      <c r="A4262">
        <v>533</v>
      </c>
      <c r="B4262">
        <v>10</v>
      </c>
      <c r="C4262">
        <f>A4262/B4262</f>
        <v>53.3</v>
      </c>
    </row>
    <row r="4263" spans="1:3" x14ac:dyDescent="0.25">
      <c r="A4263">
        <v>586</v>
      </c>
      <c r="B4263">
        <v>11</v>
      </c>
      <c r="C4263">
        <f>A4263/B4263</f>
        <v>53.272727272727273</v>
      </c>
    </row>
    <row r="4264" spans="1:3" x14ac:dyDescent="0.25">
      <c r="A4264">
        <v>586</v>
      </c>
      <c r="B4264">
        <v>11</v>
      </c>
      <c r="C4264">
        <f>A4264/B4264</f>
        <v>53.272727272727273</v>
      </c>
    </row>
    <row r="4265" spans="1:3" x14ac:dyDescent="0.25">
      <c r="A4265">
        <v>639</v>
      </c>
      <c r="B4265">
        <v>12</v>
      </c>
      <c r="C4265">
        <f>A4265/B4265</f>
        <v>53.25</v>
      </c>
    </row>
    <row r="4266" spans="1:3" x14ac:dyDescent="0.25">
      <c r="A4266">
        <v>639</v>
      </c>
      <c r="B4266">
        <v>12</v>
      </c>
      <c r="C4266">
        <f>A4266/B4266</f>
        <v>53.25</v>
      </c>
    </row>
    <row r="4267" spans="1:3" x14ac:dyDescent="0.25">
      <c r="A4267">
        <v>639</v>
      </c>
      <c r="B4267">
        <v>12</v>
      </c>
      <c r="C4267">
        <f>A4267/B4267</f>
        <v>53.25</v>
      </c>
    </row>
    <row r="4268" spans="1:3" x14ac:dyDescent="0.25">
      <c r="A4268">
        <v>532.5</v>
      </c>
      <c r="B4268">
        <v>10</v>
      </c>
      <c r="C4268">
        <f>A4268/B4268</f>
        <v>53.25</v>
      </c>
    </row>
    <row r="4269" spans="1:3" x14ac:dyDescent="0.25">
      <c r="A4269">
        <v>426</v>
      </c>
      <c r="B4269">
        <v>8</v>
      </c>
      <c r="C4269">
        <f>A4269/B4269</f>
        <v>53.25</v>
      </c>
    </row>
    <row r="4270" spans="1:3" x14ac:dyDescent="0.25">
      <c r="A4270">
        <v>1118</v>
      </c>
      <c r="B4270">
        <v>21</v>
      </c>
      <c r="C4270">
        <f>A4270/B4270</f>
        <v>53.238095238095241</v>
      </c>
    </row>
    <row r="4271" spans="1:3" x14ac:dyDescent="0.25">
      <c r="A4271">
        <v>692</v>
      </c>
      <c r="B4271">
        <v>13</v>
      </c>
      <c r="C4271">
        <f>A4271/B4271</f>
        <v>53.230769230769234</v>
      </c>
    </row>
    <row r="4272" spans="1:3" x14ac:dyDescent="0.25">
      <c r="A4272">
        <v>372.5</v>
      </c>
      <c r="B4272">
        <v>7</v>
      </c>
      <c r="C4272">
        <f>A4272/B4272</f>
        <v>53.214285714285715</v>
      </c>
    </row>
    <row r="4273" spans="1:3" x14ac:dyDescent="0.25">
      <c r="A4273">
        <v>745</v>
      </c>
      <c r="B4273">
        <v>14</v>
      </c>
      <c r="C4273">
        <f>A4273/B4273</f>
        <v>53.214285714285715</v>
      </c>
    </row>
    <row r="4274" spans="1:3" x14ac:dyDescent="0.25">
      <c r="A4274">
        <v>638.5</v>
      </c>
      <c r="B4274">
        <v>12</v>
      </c>
      <c r="C4274">
        <f>A4274/B4274</f>
        <v>53.208333333333336</v>
      </c>
    </row>
    <row r="4275" spans="1:3" x14ac:dyDescent="0.25">
      <c r="A4275">
        <v>585</v>
      </c>
      <c r="B4275">
        <v>11</v>
      </c>
      <c r="C4275">
        <f>A4275/B4275</f>
        <v>53.18181818181818</v>
      </c>
    </row>
    <row r="4276" spans="1:3" x14ac:dyDescent="0.25">
      <c r="A4276">
        <v>585</v>
      </c>
      <c r="B4276">
        <v>11</v>
      </c>
      <c r="C4276">
        <f>A4276/B4276</f>
        <v>53.18181818181818</v>
      </c>
    </row>
    <row r="4277" spans="1:3" x14ac:dyDescent="0.25">
      <c r="A4277">
        <v>638</v>
      </c>
      <c r="B4277">
        <v>12</v>
      </c>
      <c r="C4277">
        <f>A4277/B4277</f>
        <v>53.166666666666664</v>
      </c>
    </row>
    <row r="4278" spans="1:3" x14ac:dyDescent="0.25">
      <c r="A4278">
        <v>744</v>
      </c>
      <c r="B4278">
        <v>14</v>
      </c>
      <c r="C4278">
        <f>A4278/B4278</f>
        <v>53.142857142857146</v>
      </c>
    </row>
    <row r="4279" spans="1:3" x14ac:dyDescent="0.25">
      <c r="A4279">
        <v>584.5</v>
      </c>
      <c r="B4279">
        <v>11</v>
      </c>
      <c r="C4279">
        <f>A4279/B4279</f>
        <v>53.136363636363633</v>
      </c>
    </row>
    <row r="4280" spans="1:3" x14ac:dyDescent="0.25">
      <c r="A4280">
        <v>425</v>
      </c>
      <c r="B4280">
        <v>8</v>
      </c>
      <c r="C4280">
        <f>A4280/B4280</f>
        <v>53.125</v>
      </c>
    </row>
    <row r="4281" spans="1:3" x14ac:dyDescent="0.25">
      <c r="A4281">
        <v>956</v>
      </c>
      <c r="B4281">
        <v>18</v>
      </c>
      <c r="C4281">
        <f>A4281/B4281</f>
        <v>53.111111111111114</v>
      </c>
    </row>
    <row r="4282" spans="1:3" x14ac:dyDescent="0.25">
      <c r="A4282">
        <v>478</v>
      </c>
      <c r="B4282">
        <v>9</v>
      </c>
      <c r="C4282">
        <f>A4282/B4282</f>
        <v>53.111111111111114</v>
      </c>
    </row>
    <row r="4283" spans="1:3" x14ac:dyDescent="0.25">
      <c r="A4283">
        <v>956</v>
      </c>
      <c r="B4283">
        <v>18</v>
      </c>
      <c r="C4283">
        <f>A4283/B4283</f>
        <v>53.111111111111114</v>
      </c>
    </row>
    <row r="4284" spans="1:3" x14ac:dyDescent="0.25">
      <c r="A4284">
        <v>743.5</v>
      </c>
      <c r="B4284">
        <v>14</v>
      </c>
      <c r="C4284">
        <f>A4284/B4284</f>
        <v>53.107142857142854</v>
      </c>
    </row>
    <row r="4285" spans="1:3" x14ac:dyDescent="0.25">
      <c r="A4285">
        <v>743.5</v>
      </c>
      <c r="B4285">
        <v>14</v>
      </c>
      <c r="C4285">
        <f>A4285/B4285</f>
        <v>53.107142857142854</v>
      </c>
    </row>
    <row r="4286" spans="1:3" x14ac:dyDescent="0.25">
      <c r="A4286">
        <v>531</v>
      </c>
      <c r="B4286">
        <v>10</v>
      </c>
      <c r="C4286">
        <f>A4286/B4286</f>
        <v>53.1</v>
      </c>
    </row>
    <row r="4287" spans="1:3" x14ac:dyDescent="0.25">
      <c r="A4287">
        <v>637</v>
      </c>
      <c r="B4287">
        <v>12</v>
      </c>
      <c r="C4287">
        <f>A4287/B4287</f>
        <v>53.083333333333336</v>
      </c>
    </row>
    <row r="4288" spans="1:3" x14ac:dyDescent="0.25">
      <c r="A4288">
        <v>796</v>
      </c>
      <c r="B4288">
        <v>15</v>
      </c>
      <c r="C4288">
        <f>A4288/B4288</f>
        <v>53.06666666666667</v>
      </c>
    </row>
    <row r="4289" spans="1:3" x14ac:dyDescent="0.25">
      <c r="A4289">
        <v>849</v>
      </c>
      <c r="B4289">
        <v>16</v>
      </c>
      <c r="C4289">
        <f>A4289/B4289</f>
        <v>53.0625</v>
      </c>
    </row>
    <row r="4290" spans="1:3" x14ac:dyDescent="0.25">
      <c r="A4290">
        <v>583.5</v>
      </c>
      <c r="B4290">
        <v>11</v>
      </c>
      <c r="C4290">
        <f>A4290/B4290</f>
        <v>53.045454545454547</v>
      </c>
    </row>
    <row r="4291" spans="1:3" x14ac:dyDescent="0.25">
      <c r="A4291">
        <v>583.5</v>
      </c>
      <c r="B4291">
        <v>11</v>
      </c>
      <c r="C4291">
        <f>A4291/B4291</f>
        <v>53.045454545454547</v>
      </c>
    </row>
    <row r="4292" spans="1:3" x14ac:dyDescent="0.25">
      <c r="A4292">
        <v>636.5</v>
      </c>
      <c r="B4292">
        <v>12</v>
      </c>
      <c r="C4292">
        <f>A4292/B4292</f>
        <v>53.041666666666664</v>
      </c>
    </row>
    <row r="4293" spans="1:3" x14ac:dyDescent="0.25">
      <c r="A4293">
        <v>742</v>
      </c>
      <c r="B4293">
        <v>14</v>
      </c>
      <c r="C4293">
        <f>A4293/B4293</f>
        <v>53</v>
      </c>
    </row>
    <row r="4294" spans="1:3" x14ac:dyDescent="0.25">
      <c r="A4294">
        <v>530</v>
      </c>
      <c r="B4294">
        <v>10</v>
      </c>
      <c r="C4294">
        <f>A4294/B4294</f>
        <v>53</v>
      </c>
    </row>
    <row r="4295" spans="1:3" x14ac:dyDescent="0.25">
      <c r="A4295">
        <v>689</v>
      </c>
      <c r="B4295">
        <v>13</v>
      </c>
      <c r="C4295">
        <f>A4295/B4295</f>
        <v>53</v>
      </c>
    </row>
    <row r="4296" spans="1:3" x14ac:dyDescent="0.25">
      <c r="A4296">
        <v>742</v>
      </c>
      <c r="B4296">
        <v>14</v>
      </c>
      <c r="C4296">
        <f>A4296/B4296</f>
        <v>53</v>
      </c>
    </row>
    <row r="4297" spans="1:3" x14ac:dyDescent="0.25">
      <c r="A4297">
        <v>424</v>
      </c>
      <c r="B4297">
        <v>8</v>
      </c>
      <c r="C4297">
        <f>A4297/B4297</f>
        <v>53</v>
      </c>
    </row>
    <row r="4298" spans="1:3" x14ac:dyDescent="0.25">
      <c r="A4298">
        <v>530</v>
      </c>
      <c r="B4298">
        <v>10</v>
      </c>
      <c r="C4298">
        <f>A4298/B4298</f>
        <v>53</v>
      </c>
    </row>
    <row r="4299" spans="1:3" x14ac:dyDescent="0.25">
      <c r="A4299">
        <v>530</v>
      </c>
      <c r="B4299">
        <v>10</v>
      </c>
      <c r="C4299">
        <f>A4299/B4299</f>
        <v>53</v>
      </c>
    </row>
    <row r="4300" spans="1:3" x14ac:dyDescent="0.25">
      <c r="A4300">
        <v>635.5</v>
      </c>
      <c r="B4300">
        <v>12</v>
      </c>
      <c r="C4300">
        <f>A4300/B4300</f>
        <v>52.958333333333336</v>
      </c>
    </row>
    <row r="4301" spans="1:3" x14ac:dyDescent="0.25">
      <c r="A4301">
        <v>529.5</v>
      </c>
      <c r="B4301">
        <v>10</v>
      </c>
      <c r="C4301">
        <f>A4301/B4301</f>
        <v>52.95</v>
      </c>
    </row>
    <row r="4302" spans="1:3" x14ac:dyDescent="0.25">
      <c r="A4302">
        <v>741</v>
      </c>
      <c r="B4302">
        <v>14</v>
      </c>
      <c r="C4302">
        <f>A4302/B4302</f>
        <v>52.928571428571431</v>
      </c>
    </row>
    <row r="4303" spans="1:3" x14ac:dyDescent="0.25">
      <c r="A4303">
        <v>688</v>
      </c>
      <c r="B4303">
        <v>13</v>
      </c>
      <c r="C4303">
        <f>A4303/B4303</f>
        <v>52.92307692307692</v>
      </c>
    </row>
    <row r="4304" spans="1:3" x14ac:dyDescent="0.25">
      <c r="A4304">
        <v>635</v>
      </c>
      <c r="B4304">
        <v>12</v>
      </c>
      <c r="C4304">
        <f>A4304/B4304</f>
        <v>52.916666666666664</v>
      </c>
    </row>
    <row r="4305" spans="1:3" x14ac:dyDescent="0.25">
      <c r="A4305">
        <v>635</v>
      </c>
      <c r="B4305">
        <v>12</v>
      </c>
      <c r="C4305">
        <f>A4305/B4305</f>
        <v>52.916666666666664</v>
      </c>
    </row>
    <row r="4306" spans="1:3" x14ac:dyDescent="0.25">
      <c r="A4306">
        <v>635</v>
      </c>
      <c r="B4306">
        <v>12</v>
      </c>
      <c r="C4306">
        <f>A4306/B4306</f>
        <v>52.916666666666664</v>
      </c>
    </row>
    <row r="4307" spans="1:3" x14ac:dyDescent="0.25">
      <c r="A4307">
        <v>582</v>
      </c>
      <c r="B4307">
        <v>11</v>
      </c>
      <c r="C4307">
        <f>A4307/B4307</f>
        <v>52.909090909090907</v>
      </c>
    </row>
    <row r="4308" spans="1:3" x14ac:dyDescent="0.25">
      <c r="A4308">
        <v>582</v>
      </c>
      <c r="B4308">
        <v>11</v>
      </c>
      <c r="C4308">
        <f>A4308/B4308</f>
        <v>52.909090909090907</v>
      </c>
    </row>
    <row r="4309" spans="1:3" x14ac:dyDescent="0.25">
      <c r="A4309">
        <v>740.5</v>
      </c>
      <c r="B4309">
        <v>14</v>
      </c>
      <c r="C4309">
        <f>A4309/B4309</f>
        <v>52.892857142857146</v>
      </c>
    </row>
    <row r="4310" spans="1:3" x14ac:dyDescent="0.25">
      <c r="A4310">
        <v>476</v>
      </c>
      <c r="B4310">
        <v>9</v>
      </c>
      <c r="C4310">
        <f>A4310/B4310</f>
        <v>52.888888888888886</v>
      </c>
    </row>
    <row r="4311" spans="1:3" x14ac:dyDescent="0.25">
      <c r="A4311">
        <v>476</v>
      </c>
      <c r="B4311">
        <v>9</v>
      </c>
      <c r="C4311">
        <f>A4311/B4311</f>
        <v>52.888888888888886</v>
      </c>
    </row>
    <row r="4312" spans="1:3" x14ac:dyDescent="0.25">
      <c r="A4312">
        <v>423</v>
      </c>
      <c r="B4312">
        <v>8</v>
      </c>
      <c r="C4312">
        <f>A4312/B4312</f>
        <v>52.875</v>
      </c>
    </row>
    <row r="4313" spans="1:3" x14ac:dyDescent="0.25">
      <c r="A4313">
        <v>634.5</v>
      </c>
      <c r="B4313">
        <v>12</v>
      </c>
      <c r="C4313">
        <f>A4313/B4313</f>
        <v>52.875</v>
      </c>
    </row>
    <row r="4314" spans="1:3" x14ac:dyDescent="0.25">
      <c r="A4314">
        <v>793</v>
      </c>
      <c r="B4314">
        <v>15</v>
      </c>
      <c r="C4314">
        <f>A4314/B4314</f>
        <v>52.866666666666667</v>
      </c>
    </row>
    <row r="4315" spans="1:3" x14ac:dyDescent="0.25">
      <c r="A4315">
        <v>581.5</v>
      </c>
      <c r="B4315">
        <v>11</v>
      </c>
      <c r="C4315">
        <f>A4315/B4315</f>
        <v>52.863636363636367</v>
      </c>
    </row>
    <row r="4316" spans="1:3" x14ac:dyDescent="0.25">
      <c r="A4316">
        <v>898.5</v>
      </c>
      <c r="B4316">
        <v>17</v>
      </c>
      <c r="C4316">
        <f>A4316/B4316</f>
        <v>52.852941176470587</v>
      </c>
    </row>
    <row r="4317" spans="1:3" x14ac:dyDescent="0.25">
      <c r="A4317">
        <v>687</v>
      </c>
      <c r="B4317">
        <v>13</v>
      </c>
      <c r="C4317">
        <f>A4317/B4317</f>
        <v>52.846153846153847</v>
      </c>
    </row>
    <row r="4318" spans="1:3" x14ac:dyDescent="0.25">
      <c r="A4318">
        <v>634</v>
      </c>
      <c r="B4318">
        <v>12</v>
      </c>
      <c r="C4318">
        <f>A4318/B4318</f>
        <v>52.833333333333336</v>
      </c>
    </row>
    <row r="4319" spans="1:3" x14ac:dyDescent="0.25">
      <c r="A4319">
        <v>898</v>
      </c>
      <c r="B4319">
        <v>17</v>
      </c>
      <c r="C4319">
        <f>A4319/B4319</f>
        <v>52.823529411764703</v>
      </c>
    </row>
    <row r="4320" spans="1:3" x14ac:dyDescent="0.25">
      <c r="A4320">
        <v>739.5</v>
      </c>
      <c r="B4320">
        <v>14</v>
      </c>
      <c r="C4320">
        <f>A4320/B4320</f>
        <v>52.821428571428569</v>
      </c>
    </row>
    <row r="4321" spans="1:3" x14ac:dyDescent="0.25">
      <c r="A4321">
        <v>581</v>
      </c>
      <c r="B4321">
        <v>11</v>
      </c>
      <c r="C4321">
        <f>A4321/B4321</f>
        <v>52.81818181818182</v>
      </c>
    </row>
    <row r="4322" spans="1:3" x14ac:dyDescent="0.25">
      <c r="A4322">
        <v>686.5</v>
      </c>
      <c r="B4322">
        <v>13</v>
      </c>
      <c r="C4322">
        <f>A4322/B4322</f>
        <v>52.807692307692307</v>
      </c>
    </row>
    <row r="4323" spans="1:3" x14ac:dyDescent="0.25">
      <c r="A4323">
        <v>528</v>
      </c>
      <c r="B4323">
        <v>10</v>
      </c>
      <c r="C4323">
        <f>A4323/B4323</f>
        <v>52.8</v>
      </c>
    </row>
    <row r="4324" spans="1:3" x14ac:dyDescent="0.25">
      <c r="A4324">
        <v>580.5</v>
      </c>
      <c r="B4324">
        <v>11</v>
      </c>
      <c r="C4324">
        <f>A4324/B4324</f>
        <v>52.772727272727273</v>
      </c>
    </row>
    <row r="4325" spans="1:3" x14ac:dyDescent="0.25">
      <c r="A4325">
        <v>686</v>
      </c>
      <c r="B4325">
        <v>13</v>
      </c>
      <c r="C4325">
        <f>A4325/B4325</f>
        <v>52.769230769230766</v>
      </c>
    </row>
    <row r="4326" spans="1:3" x14ac:dyDescent="0.25">
      <c r="A4326">
        <v>686</v>
      </c>
      <c r="B4326">
        <v>13</v>
      </c>
      <c r="C4326">
        <f>A4326/B4326</f>
        <v>52.769230769230766</v>
      </c>
    </row>
    <row r="4327" spans="1:3" x14ac:dyDescent="0.25">
      <c r="A4327">
        <v>686</v>
      </c>
      <c r="B4327">
        <v>13</v>
      </c>
      <c r="C4327">
        <f>A4327/B4327</f>
        <v>52.769230769230766</v>
      </c>
    </row>
    <row r="4328" spans="1:3" x14ac:dyDescent="0.25">
      <c r="A4328">
        <v>738.5</v>
      </c>
      <c r="B4328">
        <v>14</v>
      </c>
      <c r="C4328">
        <f>A4328/B4328</f>
        <v>52.75</v>
      </c>
    </row>
    <row r="4329" spans="1:3" x14ac:dyDescent="0.25">
      <c r="A4329">
        <v>738.5</v>
      </c>
      <c r="B4329">
        <v>14</v>
      </c>
      <c r="C4329">
        <f>A4329/B4329</f>
        <v>52.75</v>
      </c>
    </row>
    <row r="4330" spans="1:3" x14ac:dyDescent="0.25">
      <c r="A4330">
        <v>685.5</v>
      </c>
      <c r="B4330">
        <v>13</v>
      </c>
      <c r="C4330">
        <f>A4330/B4330</f>
        <v>52.730769230769234</v>
      </c>
    </row>
    <row r="4331" spans="1:3" x14ac:dyDescent="0.25">
      <c r="A4331">
        <v>685.5</v>
      </c>
      <c r="B4331">
        <v>13</v>
      </c>
      <c r="C4331">
        <f>A4331/B4331</f>
        <v>52.730769230769234</v>
      </c>
    </row>
    <row r="4332" spans="1:3" x14ac:dyDescent="0.25">
      <c r="A4332">
        <v>685.5</v>
      </c>
      <c r="B4332">
        <v>13</v>
      </c>
      <c r="C4332">
        <f>A4332/B4332</f>
        <v>52.730769230769234</v>
      </c>
    </row>
    <row r="4333" spans="1:3" x14ac:dyDescent="0.25">
      <c r="A4333">
        <v>738</v>
      </c>
      <c r="B4333">
        <v>14</v>
      </c>
      <c r="C4333">
        <f>A4333/B4333</f>
        <v>52.714285714285715</v>
      </c>
    </row>
    <row r="4334" spans="1:3" x14ac:dyDescent="0.25">
      <c r="A4334">
        <v>738</v>
      </c>
      <c r="B4334">
        <v>14</v>
      </c>
      <c r="C4334">
        <f>A4334/B4334</f>
        <v>52.714285714285715</v>
      </c>
    </row>
    <row r="4335" spans="1:3" x14ac:dyDescent="0.25">
      <c r="A4335">
        <v>632.5</v>
      </c>
      <c r="B4335">
        <v>12</v>
      </c>
      <c r="C4335">
        <f>A4335/B4335</f>
        <v>52.708333333333336</v>
      </c>
    </row>
    <row r="4336" spans="1:3" x14ac:dyDescent="0.25">
      <c r="A4336">
        <v>685</v>
      </c>
      <c r="B4336">
        <v>13</v>
      </c>
      <c r="C4336">
        <f>A4336/B4336</f>
        <v>52.692307692307693</v>
      </c>
    </row>
    <row r="4337" spans="1:3" x14ac:dyDescent="0.25">
      <c r="A4337">
        <v>685</v>
      </c>
      <c r="B4337">
        <v>13</v>
      </c>
      <c r="C4337">
        <f>A4337/B4337</f>
        <v>52.692307692307693</v>
      </c>
    </row>
    <row r="4338" spans="1:3" x14ac:dyDescent="0.25">
      <c r="A4338">
        <v>685</v>
      </c>
      <c r="B4338">
        <v>13</v>
      </c>
      <c r="C4338">
        <f>A4338/B4338</f>
        <v>52.692307692307693</v>
      </c>
    </row>
    <row r="4339" spans="1:3" x14ac:dyDescent="0.25">
      <c r="A4339">
        <v>474</v>
      </c>
      <c r="B4339">
        <v>9</v>
      </c>
      <c r="C4339">
        <f>A4339/B4339</f>
        <v>52.666666666666664</v>
      </c>
    </row>
    <row r="4340" spans="1:3" x14ac:dyDescent="0.25">
      <c r="A4340">
        <v>526.5</v>
      </c>
      <c r="B4340">
        <v>10</v>
      </c>
      <c r="C4340">
        <f>A4340/B4340</f>
        <v>52.65</v>
      </c>
    </row>
    <row r="4341" spans="1:3" x14ac:dyDescent="0.25">
      <c r="A4341">
        <v>895</v>
      </c>
      <c r="B4341">
        <v>17</v>
      </c>
      <c r="C4341">
        <f>A4341/B4341</f>
        <v>52.647058823529413</v>
      </c>
    </row>
    <row r="4342" spans="1:3" x14ac:dyDescent="0.25">
      <c r="A4342">
        <v>737</v>
      </c>
      <c r="B4342">
        <v>14</v>
      </c>
      <c r="C4342">
        <f>A4342/B4342</f>
        <v>52.642857142857146</v>
      </c>
    </row>
    <row r="4343" spans="1:3" x14ac:dyDescent="0.25">
      <c r="A4343">
        <v>579</v>
      </c>
      <c r="B4343">
        <v>11</v>
      </c>
      <c r="C4343">
        <f>A4343/B4343</f>
        <v>52.636363636363633</v>
      </c>
    </row>
    <row r="4344" spans="1:3" x14ac:dyDescent="0.25">
      <c r="A4344">
        <v>579</v>
      </c>
      <c r="B4344">
        <v>11</v>
      </c>
      <c r="C4344">
        <f>A4344/B4344</f>
        <v>52.636363636363633</v>
      </c>
    </row>
    <row r="4345" spans="1:3" x14ac:dyDescent="0.25">
      <c r="A4345">
        <v>579</v>
      </c>
      <c r="B4345">
        <v>11</v>
      </c>
      <c r="C4345">
        <f>A4345/B4345</f>
        <v>52.636363636363633</v>
      </c>
    </row>
    <row r="4346" spans="1:3" x14ac:dyDescent="0.25">
      <c r="A4346">
        <v>631.5</v>
      </c>
      <c r="B4346">
        <v>12</v>
      </c>
      <c r="C4346">
        <f>A4346/B4346</f>
        <v>52.625</v>
      </c>
    </row>
    <row r="4347" spans="1:3" x14ac:dyDescent="0.25">
      <c r="A4347">
        <v>684</v>
      </c>
      <c r="B4347">
        <v>13</v>
      </c>
      <c r="C4347">
        <f>A4347/B4347</f>
        <v>52.615384615384613</v>
      </c>
    </row>
    <row r="4348" spans="1:3" x14ac:dyDescent="0.25">
      <c r="A4348">
        <v>473.5</v>
      </c>
      <c r="B4348">
        <v>9</v>
      </c>
      <c r="C4348">
        <f>A4348/B4348</f>
        <v>52.611111111111114</v>
      </c>
    </row>
    <row r="4349" spans="1:3" x14ac:dyDescent="0.25">
      <c r="A4349">
        <v>789</v>
      </c>
      <c r="B4349">
        <v>15</v>
      </c>
      <c r="C4349">
        <f>A4349/B4349</f>
        <v>52.6</v>
      </c>
    </row>
    <row r="4350" spans="1:3" x14ac:dyDescent="0.25">
      <c r="A4350">
        <v>526</v>
      </c>
      <c r="B4350">
        <v>10</v>
      </c>
      <c r="C4350">
        <f>A4350/B4350</f>
        <v>52.6</v>
      </c>
    </row>
    <row r="4351" spans="1:3" x14ac:dyDescent="0.25">
      <c r="A4351">
        <v>526</v>
      </c>
      <c r="B4351">
        <v>10</v>
      </c>
      <c r="C4351">
        <f>A4351/B4351</f>
        <v>52.6</v>
      </c>
    </row>
    <row r="4352" spans="1:3" x14ac:dyDescent="0.25">
      <c r="A4352">
        <v>578.5</v>
      </c>
      <c r="B4352">
        <v>11</v>
      </c>
      <c r="C4352">
        <f>A4352/B4352</f>
        <v>52.590909090909093</v>
      </c>
    </row>
    <row r="4353" spans="1:3" x14ac:dyDescent="0.25">
      <c r="A4353">
        <v>631</v>
      </c>
      <c r="B4353">
        <v>12</v>
      </c>
      <c r="C4353">
        <f>A4353/B4353</f>
        <v>52.583333333333336</v>
      </c>
    </row>
    <row r="4354" spans="1:3" x14ac:dyDescent="0.25">
      <c r="A4354">
        <v>631</v>
      </c>
      <c r="B4354">
        <v>12</v>
      </c>
      <c r="C4354">
        <f>A4354/B4354</f>
        <v>52.583333333333336</v>
      </c>
    </row>
    <row r="4355" spans="1:3" x14ac:dyDescent="0.25">
      <c r="A4355">
        <v>736</v>
      </c>
      <c r="B4355">
        <v>14</v>
      </c>
      <c r="C4355">
        <f>A4355/B4355</f>
        <v>52.571428571428569</v>
      </c>
    </row>
    <row r="4356" spans="1:3" x14ac:dyDescent="0.25">
      <c r="A4356">
        <v>736</v>
      </c>
      <c r="B4356">
        <v>14</v>
      </c>
      <c r="C4356">
        <f>A4356/B4356</f>
        <v>52.571428571428569</v>
      </c>
    </row>
    <row r="4357" spans="1:3" x14ac:dyDescent="0.25">
      <c r="A4357">
        <v>578</v>
      </c>
      <c r="B4357">
        <v>11</v>
      </c>
      <c r="C4357">
        <f>A4357/B4357</f>
        <v>52.545454545454547</v>
      </c>
    </row>
    <row r="4358" spans="1:3" x14ac:dyDescent="0.25">
      <c r="A4358">
        <v>683</v>
      </c>
      <c r="B4358">
        <v>13</v>
      </c>
      <c r="C4358">
        <f>A4358/B4358</f>
        <v>52.53846153846154</v>
      </c>
    </row>
    <row r="4359" spans="1:3" x14ac:dyDescent="0.25">
      <c r="A4359">
        <v>683</v>
      </c>
      <c r="B4359">
        <v>13</v>
      </c>
      <c r="C4359">
        <f>A4359/B4359</f>
        <v>52.53846153846154</v>
      </c>
    </row>
    <row r="4360" spans="1:3" x14ac:dyDescent="0.25">
      <c r="A4360">
        <v>788</v>
      </c>
      <c r="B4360">
        <v>15</v>
      </c>
      <c r="C4360">
        <f>A4360/B4360</f>
        <v>52.533333333333331</v>
      </c>
    </row>
    <row r="4361" spans="1:3" x14ac:dyDescent="0.25">
      <c r="A4361">
        <v>420</v>
      </c>
      <c r="B4361">
        <v>8</v>
      </c>
      <c r="C4361">
        <f>A4361/B4361</f>
        <v>52.5</v>
      </c>
    </row>
    <row r="4362" spans="1:3" x14ac:dyDescent="0.25">
      <c r="A4362">
        <v>630</v>
      </c>
      <c r="B4362">
        <v>12</v>
      </c>
      <c r="C4362">
        <f>A4362/B4362</f>
        <v>52.5</v>
      </c>
    </row>
    <row r="4363" spans="1:3" x14ac:dyDescent="0.25">
      <c r="A4363">
        <v>630</v>
      </c>
      <c r="B4363">
        <v>12</v>
      </c>
      <c r="C4363">
        <f>A4363/B4363</f>
        <v>52.5</v>
      </c>
    </row>
    <row r="4364" spans="1:3" x14ac:dyDescent="0.25">
      <c r="A4364">
        <v>577.5</v>
      </c>
      <c r="B4364">
        <v>11</v>
      </c>
      <c r="C4364">
        <f>A4364/B4364</f>
        <v>52.5</v>
      </c>
    </row>
    <row r="4365" spans="1:3" x14ac:dyDescent="0.25">
      <c r="A4365">
        <v>577.5</v>
      </c>
      <c r="B4365">
        <v>11</v>
      </c>
      <c r="C4365">
        <f>A4365/B4365</f>
        <v>52.5</v>
      </c>
    </row>
    <row r="4366" spans="1:3" x14ac:dyDescent="0.25">
      <c r="A4366">
        <v>682.5</v>
      </c>
      <c r="B4366">
        <v>13</v>
      </c>
      <c r="C4366">
        <f>A4366/B4366</f>
        <v>52.5</v>
      </c>
    </row>
    <row r="4367" spans="1:3" x14ac:dyDescent="0.25">
      <c r="A4367">
        <v>472.5</v>
      </c>
      <c r="B4367">
        <v>9</v>
      </c>
      <c r="C4367">
        <f>A4367/B4367</f>
        <v>52.5</v>
      </c>
    </row>
    <row r="4368" spans="1:3" x14ac:dyDescent="0.25">
      <c r="A4368">
        <v>787</v>
      </c>
      <c r="B4368">
        <v>15</v>
      </c>
      <c r="C4368">
        <f>A4368/B4368</f>
        <v>52.466666666666669</v>
      </c>
    </row>
    <row r="4369" spans="1:3" x14ac:dyDescent="0.25">
      <c r="A4369">
        <v>682</v>
      </c>
      <c r="B4369">
        <v>13</v>
      </c>
      <c r="C4369">
        <f>A4369/B4369</f>
        <v>52.46153846153846</v>
      </c>
    </row>
    <row r="4370" spans="1:3" x14ac:dyDescent="0.25">
      <c r="A4370">
        <v>577</v>
      </c>
      <c r="B4370">
        <v>11</v>
      </c>
      <c r="C4370">
        <f>A4370/B4370</f>
        <v>52.454545454545453</v>
      </c>
    </row>
    <row r="4371" spans="1:3" x14ac:dyDescent="0.25">
      <c r="A4371">
        <v>577</v>
      </c>
      <c r="B4371">
        <v>11</v>
      </c>
      <c r="C4371">
        <f>A4371/B4371</f>
        <v>52.454545454545453</v>
      </c>
    </row>
    <row r="4372" spans="1:3" x14ac:dyDescent="0.25">
      <c r="A4372">
        <v>1416</v>
      </c>
      <c r="B4372">
        <v>27</v>
      </c>
      <c r="C4372">
        <f>A4372/B4372</f>
        <v>52.444444444444443</v>
      </c>
    </row>
    <row r="4373" spans="1:3" x14ac:dyDescent="0.25">
      <c r="A4373">
        <v>472</v>
      </c>
      <c r="B4373">
        <v>9</v>
      </c>
      <c r="C4373">
        <f>A4373/B4373</f>
        <v>52.444444444444443</v>
      </c>
    </row>
    <row r="4374" spans="1:3" x14ac:dyDescent="0.25">
      <c r="A4374">
        <v>734</v>
      </c>
      <c r="B4374">
        <v>14</v>
      </c>
      <c r="C4374">
        <f>A4374/B4374</f>
        <v>52.428571428571431</v>
      </c>
    </row>
    <row r="4375" spans="1:3" x14ac:dyDescent="0.25">
      <c r="A4375">
        <v>629</v>
      </c>
      <c r="B4375">
        <v>12</v>
      </c>
      <c r="C4375">
        <f>A4375/B4375</f>
        <v>52.416666666666664</v>
      </c>
    </row>
    <row r="4376" spans="1:3" x14ac:dyDescent="0.25">
      <c r="A4376">
        <v>576.5</v>
      </c>
      <c r="B4376">
        <v>11</v>
      </c>
      <c r="C4376">
        <f>A4376/B4376</f>
        <v>52.409090909090907</v>
      </c>
    </row>
    <row r="4377" spans="1:3" x14ac:dyDescent="0.25">
      <c r="A4377">
        <v>576.5</v>
      </c>
      <c r="B4377">
        <v>11</v>
      </c>
      <c r="C4377">
        <f>A4377/B4377</f>
        <v>52.409090909090907</v>
      </c>
    </row>
    <row r="4378" spans="1:3" x14ac:dyDescent="0.25">
      <c r="A4378">
        <v>471.5</v>
      </c>
      <c r="B4378">
        <v>9</v>
      </c>
      <c r="C4378">
        <f>A4378/B4378</f>
        <v>52.388888888888886</v>
      </c>
    </row>
    <row r="4379" spans="1:3" x14ac:dyDescent="0.25">
      <c r="A4379">
        <v>681</v>
      </c>
      <c r="B4379">
        <v>13</v>
      </c>
      <c r="C4379">
        <f>A4379/B4379</f>
        <v>52.384615384615387</v>
      </c>
    </row>
    <row r="4380" spans="1:3" x14ac:dyDescent="0.25">
      <c r="A4380">
        <v>419</v>
      </c>
      <c r="B4380">
        <v>8</v>
      </c>
      <c r="C4380">
        <f>A4380/B4380</f>
        <v>52.375</v>
      </c>
    </row>
    <row r="4381" spans="1:3" x14ac:dyDescent="0.25">
      <c r="A4381">
        <v>628.5</v>
      </c>
      <c r="B4381">
        <v>12</v>
      </c>
      <c r="C4381">
        <f>A4381/B4381</f>
        <v>52.375</v>
      </c>
    </row>
    <row r="4382" spans="1:3" x14ac:dyDescent="0.25">
      <c r="A4382">
        <v>576</v>
      </c>
      <c r="B4382">
        <v>11</v>
      </c>
      <c r="C4382">
        <f>A4382/B4382</f>
        <v>52.363636363636367</v>
      </c>
    </row>
    <row r="4383" spans="1:3" x14ac:dyDescent="0.25">
      <c r="A4383">
        <v>628</v>
      </c>
      <c r="B4383">
        <v>12</v>
      </c>
      <c r="C4383">
        <f>A4383/B4383</f>
        <v>52.333333333333336</v>
      </c>
    </row>
    <row r="4384" spans="1:3" x14ac:dyDescent="0.25">
      <c r="A4384">
        <v>628</v>
      </c>
      <c r="B4384">
        <v>12</v>
      </c>
      <c r="C4384">
        <f>A4384/B4384</f>
        <v>52.333333333333336</v>
      </c>
    </row>
    <row r="4385" spans="1:3" x14ac:dyDescent="0.25">
      <c r="A4385">
        <v>575.5</v>
      </c>
      <c r="B4385">
        <v>11</v>
      </c>
      <c r="C4385">
        <f>A4385/B4385</f>
        <v>52.31818181818182</v>
      </c>
    </row>
    <row r="4386" spans="1:3" x14ac:dyDescent="0.25">
      <c r="A4386">
        <v>1046</v>
      </c>
      <c r="B4386">
        <v>20</v>
      </c>
      <c r="C4386">
        <f>A4386/B4386</f>
        <v>52.3</v>
      </c>
    </row>
    <row r="4387" spans="1:3" x14ac:dyDescent="0.25">
      <c r="A4387">
        <v>627.5</v>
      </c>
      <c r="B4387">
        <v>12</v>
      </c>
      <c r="C4387">
        <f>A4387/B4387</f>
        <v>52.291666666666664</v>
      </c>
    </row>
    <row r="4388" spans="1:3" x14ac:dyDescent="0.25">
      <c r="A4388">
        <v>732</v>
      </c>
      <c r="B4388">
        <v>14</v>
      </c>
      <c r="C4388">
        <f>A4388/B4388</f>
        <v>52.285714285714285</v>
      </c>
    </row>
    <row r="4389" spans="1:3" x14ac:dyDescent="0.25">
      <c r="A4389">
        <v>575</v>
      </c>
      <c r="B4389">
        <v>11</v>
      </c>
      <c r="C4389">
        <f>A4389/B4389</f>
        <v>52.272727272727273</v>
      </c>
    </row>
    <row r="4390" spans="1:3" x14ac:dyDescent="0.25">
      <c r="A4390">
        <v>575</v>
      </c>
      <c r="B4390">
        <v>11</v>
      </c>
      <c r="C4390">
        <f>A4390/B4390</f>
        <v>52.272727272727273</v>
      </c>
    </row>
    <row r="4391" spans="1:3" x14ac:dyDescent="0.25">
      <c r="A4391">
        <v>679.5</v>
      </c>
      <c r="B4391">
        <v>13</v>
      </c>
      <c r="C4391">
        <f>A4391/B4391</f>
        <v>52.269230769230766</v>
      </c>
    </row>
    <row r="4392" spans="1:3" x14ac:dyDescent="0.25">
      <c r="A4392">
        <v>679.5</v>
      </c>
      <c r="B4392">
        <v>13</v>
      </c>
      <c r="C4392">
        <f>A4392/B4392</f>
        <v>52.269230769230766</v>
      </c>
    </row>
    <row r="4393" spans="1:3" x14ac:dyDescent="0.25">
      <c r="A4393">
        <v>784</v>
      </c>
      <c r="B4393">
        <v>15</v>
      </c>
      <c r="C4393">
        <f>A4393/B4393</f>
        <v>52.266666666666666</v>
      </c>
    </row>
    <row r="4394" spans="1:3" x14ac:dyDescent="0.25">
      <c r="A4394">
        <v>522.5</v>
      </c>
      <c r="B4394">
        <v>10</v>
      </c>
      <c r="C4394">
        <f>A4394/B4394</f>
        <v>52.25</v>
      </c>
    </row>
    <row r="4395" spans="1:3" x14ac:dyDescent="0.25">
      <c r="A4395">
        <v>418</v>
      </c>
      <c r="B4395">
        <v>8</v>
      </c>
      <c r="C4395">
        <f>A4395/B4395</f>
        <v>52.25</v>
      </c>
    </row>
    <row r="4396" spans="1:3" x14ac:dyDescent="0.25">
      <c r="A4396">
        <v>522.5</v>
      </c>
      <c r="B4396">
        <v>10</v>
      </c>
      <c r="C4396">
        <f>A4396/B4396</f>
        <v>52.25</v>
      </c>
    </row>
    <row r="4397" spans="1:3" x14ac:dyDescent="0.25">
      <c r="A4397">
        <v>627</v>
      </c>
      <c r="B4397">
        <v>12</v>
      </c>
      <c r="C4397">
        <f>A4397/B4397</f>
        <v>52.25</v>
      </c>
    </row>
    <row r="4398" spans="1:3" x14ac:dyDescent="0.25">
      <c r="A4398">
        <v>627</v>
      </c>
      <c r="B4398">
        <v>12</v>
      </c>
      <c r="C4398">
        <f>A4398/B4398</f>
        <v>52.25</v>
      </c>
    </row>
    <row r="4399" spans="1:3" x14ac:dyDescent="0.25">
      <c r="A4399">
        <v>679</v>
      </c>
      <c r="B4399">
        <v>13</v>
      </c>
      <c r="C4399">
        <f>A4399/B4399</f>
        <v>52.230769230769234</v>
      </c>
    </row>
    <row r="4400" spans="1:3" x14ac:dyDescent="0.25">
      <c r="A4400">
        <v>522</v>
      </c>
      <c r="B4400">
        <v>10</v>
      </c>
      <c r="C4400">
        <f>A4400/B4400</f>
        <v>52.2</v>
      </c>
    </row>
    <row r="4401" spans="1:3" x14ac:dyDescent="0.25">
      <c r="A4401">
        <v>574</v>
      </c>
      <c r="B4401">
        <v>11</v>
      </c>
      <c r="C4401">
        <f>A4401/B4401</f>
        <v>52.18181818181818</v>
      </c>
    </row>
    <row r="4402" spans="1:3" x14ac:dyDescent="0.25">
      <c r="A4402">
        <v>626</v>
      </c>
      <c r="B4402">
        <v>12</v>
      </c>
      <c r="C4402">
        <f>A4402/B4402</f>
        <v>52.166666666666664</v>
      </c>
    </row>
    <row r="4403" spans="1:3" x14ac:dyDescent="0.25">
      <c r="A4403">
        <v>626</v>
      </c>
      <c r="B4403">
        <v>12</v>
      </c>
      <c r="C4403">
        <f>A4403/B4403</f>
        <v>52.166666666666664</v>
      </c>
    </row>
    <row r="4404" spans="1:3" x14ac:dyDescent="0.25">
      <c r="A4404">
        <v>626</v>
      </c>
      <c r="B4404">
        <v>12</v>
      </c>
      <c r="C4404">
        <f>A4404/B4404</f>
        <v>52.166666666666664</v>
      </c>
    </row>
    <row r="4405" spans="1:3" x14ac:dyDescent="0.25">
      <c r="A4405">
        <v>782.5</v>
      </c>
      <c r="B4405">
        <v>15</v>
      </c>
      <c r="C4405">
        <f>A4405/B4405</f>
        <v>52.166666666666664</v>
      </c>
    </row>
    <row r="4406" spans="1:3" x14ac:dyDescent="0.25">
      <c r="A4406">
        <v>730</v>
      </c>
      <c r="B4406">
        <v>14</v>
      </c>
      <c r="C4406">
        <f>A4406/B4406</f>
        <v>52.142857142857146</v>
      </c>
    </row>
    <row r="4407" spans="1:3" x14ac:dyDescent="0.25">
      <c r="A4407">
        <v>730</v>
      </c>
      <c r="B4407">
        <v>14</v>
      </c>
      <c r="C4407">
        <f>A4407/B4407</f>
        <v>52.142857142857146</v>
      </c>
    </row>
    <row r="4408" spans="1:3" x14ac:dyDescent="0.25">
      <c r="A4408">
        <v>573.5</v>
      </c>
      <c r="B4408">
        <v>11</v>
      </c>
      <c r="C4408">
        <f>A4408/B4408</f>
        <v>52.136363636363633</v>
      </c>
    </row>
    <row r="4409" spans="1:3" x14ac:dyDescent="0.25">
      <c r="A4409">
        <v>677.5</v>
      </c>
      <c r="B4409">
        <v>13</v>
      </c>
      <c r="C4409">
        <f>A4409/B4409</f>
        <v>52.115384615384613</v>
      </c>
    </row>
    <row r="4410" spans="1:3" x14ac:dyDescent="0.25">
      <c r="A4410">
        <v>469</v>
      </c>
      <c r="B4410">
        <v>9</v>
      </c>
      <c r="C4410">
        <f>A4410/B4410</f>
        <v>52.111111111111114</v>
      </c>
    </row>
    <row r="4411" spans="1:3" x14ac:dyDescent="0.25">
      <c r="A4411">
        <v>521</v>
      </c>
      <c r="B4411">
        <v>10</v>
      </c>
      <c r="C4411">
        <f>A4411/B4411</f>
        <v>52.1</v>
      </c>
    </row>
    <row r="4412" spans="1:3" x14ac:dyDescent="0.25">
      <c r="A4412">
        <v>521</v>
      </c>
      <c r="B4412">
        <v>10</v>
      </c>
      <c r="C4412">
        <f>A4412/B4412</f>
        <v>52.1</v>
      </c>
    </row>
    <row r="4413" spans="1:3" x14ac:dyDescent="0.25">
      <c r="A4413">
        <v>573</v>
      </c>
      <c r="B4413">
        <v>11</v>
      </c>
      <c r="C4413">
        <f>A4413/B4413</f>
        <v>52.090909090909093</v>
      </c>
    </row>
    <row r="4414" spans="1:3" x14ac:dyDescent="0.25">
      <c r="A4414">
        <v>625</v>
      </c>
      <c r="B4414">
        <v>12</v>
      </c>
      <c r="C4414">
        <f>A4414/B4414</f>
        <v>52.083333333333336</v>
      </c>
    </row>
    <row r="4415" spans="1:3" x14ac:dyDescent="0.25">
      <c r="A4415">
        <v>625</v>
      </c>
      <c r="B4415">
        <v>12</v>
      </c>
      <c r="C4415">
        <f>A4415/B4415</f>
        <v>52.083333333333336</v>
      </c>
    </row>
    <row r="4416" spans="1:3" x14ac:dyDescent="0.25">
      <c r="A4416">
        <v>625</v>
      </c>
      <c r="B4416">
        <v>12</v>
      </c>
      <c r="C4416">
        <f>A4416/B4416</f>
        <v>52.083333333333336</v>
      </c>
    </row>
    <row r="4417" spans="1:3" x14ac:dyDescent="0.25">
      <c r="A4417">
        <v>625</v>
      </c>
      <c r="B4417">
        <v>12</v>
      </c>
      <c r="C4417">
        <f>A4417/B4417</f>
        <v>52.083333333333336</v>
      </c>
    </row>
    <row r="4418" spans="1:3" x14ac:dyDescent="0.25">
      <c r="A4418">
        <v>677</v>
      </c>
      <c r="B4418">
        <v>13</v>
      </c>
      <c r="C4418">
        <f>A4418/B4418</f>
        <v>52.07692307692308</v>
      </c>
    </row>
    <row r="4419" spans="1:3" x14ac:dyDescent="0.25">
      <c r="A4419">
        <v>781</v>
      </c>
      <c r="B4419">
        <v>15</v>
      </c>
      <c r="C4419">
        <f>A4419/B4419</f>
        <v>52.06666666666667</v>
      </c>
    </row>
    <row r="4420" spans="1:3" x14ac:dyDescent="0.25">
      <c r="A4420">
        <v>1093</v>
      </c>
      <c r="B4420">
        <v>21</v>
      </c>
      <c r="C4420">
        <f>A4420/B4420</f>
        <v>52.047619047619051</v>
      </c>
    </row>
    <row r="4421" spans="1:3" x14ac:dyDescent="0.25">
      <c r="A4421">
        <v>468</v>
      </c>
      <c r="B4421">
        <v>9</v>
      </c>
      <c r="C4421">
        <f>A4421/B4421</f>
        <v>52</v>
      </c>
    </row>
    <row r="4422" spans="1:3" x14ac:dyDescent="0.25">
      <c r="A4422">
        <v>624</v>
      </c>
      <c r="B4422">
        <v>12</v>
      </c>
      <c r="C4422">
        <f>A4422/B4422</f>
        <v>52</v>
      </c>
    </row>
    <row r="4423" spans="1:3" x14ac:dyDescent="0.25">
      <c r="A4423">
        <v>520</v>
      </c>
      <c r="B4423">
        <v>10</v>
      </c>
      <c r="C4423">
        <f>A4423/B4423</f>
        <v>52</v>
      </c>
    </row>
    <row r="4424" spans="1:3" x14ac:dyDescent="0.25">
      <c r="A4424">
        <v>468</v>
      </c>
      <c r="B4424">
        <v>9</v>
      </c>
      <c r="C4424">
        <f>A4424/B4424</f>
        <v>52</v>
      </c>
    </row>
    <row r="4425" spans="1:3" x14ac:dyDescent="0.25">
      <c r="A4425">
        <v>624</v>
      </c>
      <c r="B4425">
        <v>12</v>
      </c>
      <c r="C4425">
        <f>A4425/B4425</f>
        <v>52</v>
      </c>
    </row>
    <row r="4426" spans="1:3" x14ac:dyDescent="0.25">
      <c r="A4426">
        <v>780</v>
      </c>
      <c r="B4426">
        <v>15</v>
      </c>
      <c r="C4426">
        <f>A4426/B4426</f>
        <v>52</v>
      </c>
    </row>
    <row r="4427" spans="1:3" x14ac:dyDescent="0.25">
      <c r="A4427">
        <v>832</v>
      </c>
      <c r="B4427">
        <v>16</v>
      </c>
      <c r="C4427">
        <f>A4427/B4427</f>
        <v>52</v>
      </c>
    </row>
    <row r="4428" spans="1:3" x14ac:dyDescent="0.25">
      <c r="A4428">
        <v>468</v>
      </c>
      <c r="B4428">
        <v>9</v>
      </c>
      <c r="C4428">
        <f>A4428/B4428</f>
        <v>52</v>
      </c>
    </row>
    <row r="4429" spans="1:3" x14ac:dyDescent="0.25">
      <c r="A4429">
        <v>675.5</v>
      </c>
      <c r="B4429">
        <v>13</v>
      </c>
      <c r="C4429">
        <f>A4429/B4429</f>
        <v>51.96153846153846</v>
      </c>
    </row>
    <row r="4430" spans="1:3" x14ac:dyDescent="0.25">
      <c r="A4430">
        <v>623</v>
      </c>
      <c r="B4430">
        <v>12</v>
      </c>
      <c r="C4430">
        <f>A4430/B4430</f>
        <v>51.916666666666664</v>
      </c>
    </row>
    <row r="4431" spans="1:3" x14ac:dyDescent="0.25">
      <c r="A4431">
        <v>623</v>
      </c>
      <c r="B4431">
        <v>12</v>
      </c>
      <c r="C4431">
        <f>A4431/B4431</f>
        <v>51.916666666666664</v>
      </c>
    </row>
    <row r="4432" spans="1:3" x14ac:dyDescent="0.25">
      <c r="A4432">
        <v>519</v>
      </c>
      <c r="B4432">
        <v>10</v>
      </c>
      <c r="C4432">
        <f>A4432/B4432</f>
        <v>51.9</v>
      </c>
    </row>
    <row r="4433" spans="1:3" x14ac:dyDescent="0.25">
      <c r="A4433">
        <v>622.5</v>
      </c>
      <c r="B4433">
        <v>12</v>
      </c>
      <c r="C4433">
        <f>A4433/B4433</f>
        <v>51.875</v>
      </c>
    </row>
    <row r="4434" spans="1:3" x14ac:dyDescent="0.25">
      <c r="A4434">
        <v>622.5</v>
      </c>
      <c r="B4434">
        <v>12</v>
      </c>
      <c r="C4434">
        <f>A4434/B4434</f>
        <v>51.875</v>
      </c>
    </row>
    <row r="4435" spans="1:3" x14ac:dyDescent="0.25">
      <c r="A4435">
        <v>570.5</v>
      </c>
      <c r="B4435">
        <v>11</v>
      </c>
      <c r="C4435">
        <f>A4435/B4435</f>
        <v>51.863636363636367</v>
      </c>
    </row>
    <row r="4436" spans="1:3" x14ac:dyDescent="0.25">
      <c r="A4436">
        <v>570.5</v>
      </c>
      <c r="B4436">
        <v>11</v>
      </c>
      <c r="C4436">
        <f>A4436/B4436</f>
        <v>51.863636363636367</v>
      </c>
    </row>
    <row r="4437" spans="1:3" x14ac:dyDescent="0.25">
      <c r="A4437">
        <v>674</v>
      </c>
      <c r="B4437">
        <v>13</v>
      </c>
      <c r="C4437">
        <f>A4437/B4437</f>
        <v>51.846153846153847</v>
      </c>
    </row>
    <row r="4438" spans="1:3" x14ac:dyDescent="0.25">
      <c r="A4438">
        <v>674</v>
      </c>
      <c r="B4438">
        <v>13</v>
      </c>
      <c r="C4438">
        <f>A4438/B4438</f>
        <v>51.846153846153847</v>
      </c>
    </row>
    <row r="4439" spans="1:3" x14ac:dyDescent="0.25">
      <c r="A4439">
        <v>622</v>
      </c>
      <c r="B4439">
        <v>12</v>
      </c>
      <c r="C4439">
        <f>A4439/B4439</f>
        <v>51.833333333333336</v>
      </c>
    </row>
    <row r="4440" spans="1:3" x14ac:dyDescent="0.25">
      <c r="A4440">
        <v>466.5</v>
      </c>
      <c r="B4440">
        <v>9</v>
      </c>
      <c r="C4440">
        <f>A4440/B4440</f>
        <v>51.833333333333336</v>
      </c>
    </row>
    <row r="4441" spans="1:3" x14ac:dyDescent="0.25">
      <c r="A4441">
        <v>570</v>
      </c>
      <c r="B4441">
        <v>11</v>
      </c>
      <c r="C4441">
        <f>A4441/B4441</f>
        <v>51.81818181818182</v>
      </c>
    </row>
    <row r="4442" spans="1:3" x14ac:dyDescent="0.25">
      <c r="A4442">
        <v>621.5</v>
      </c>
      <c r="B4442">
        <v>12</v>
      </c>
      <c r="C4442">
        <f>A4442/B4442</f>
        <v>51.791666666666664</v>
      </c>
    </row>
    <row r="4443" spans="1:3" x14ac:dyDescent="0.25">
      <c r="A4443">
        <v>569.5</v>
      </c>
      <c r="B4443">
        <v>11</v>
      </c>
      <c r="C4443">
        <f>A4443/B4443</f>
        <v>51.772727272727273</v>
      </c>
    </row>
    <row r="4444" spans="1:3" x14ac:dyDescent="0.25">
      <c r="A4444">
        <v>673</v>
      </c>
      <c r="B4444">
        <v>13</v>
      </c>
      <c r="C4444">
        <f>A4444/B4444</f>
        <v>51.769230769230766</v>
      </c>
    </row>
    <row r="4445" spans="1:3" x14ac:dyDescent="0.25">
      <c r="A4445">
        <v>673</v>
      </c>
      <c r="B4445">
        <v>13</v>
      </c>
      <c r="C4445">
        <f>A4445/B4445</f>
        <v>51.769230769230766</v>
      </c>
    </row>
    <row r="4446" spans="1:3" x14ac:dyDescent="0.25">
      <c r="A4446">
        <v>673</v>
      </c>
      <c r="B4446">
        <v>13</v>
      </c>
      <c r="C4446">
        <f>A4446/B4446</f>
        <v>51.769230769230766</v>
      </c>
    </row>
    <row r="4447" spans="1:3" x14ac:dyDescent="0.25">
      <c r="A4447">
        <v>517.5</v>
      </c>
      <c r="B4447">
        <v>10</v>
      </c>
      <c r="C4447">
        <f>A4447/B4447</f>
        <v>51.75</v>
      </c>
    </row>
    <row r="4448" spans="1:3" x14ac:dyDescent="0.25">
      <c r="A4448">
        <v>414</v>
      </c>
      <c r="B4448">
        <v>8</v>
      </c>
      <c r="C4448">
        <f>A4448/B4448</f>
        <v>51.75</v>
      </c>
    </row>
    <row r="4449" spans="1:3" x14ac:dyDescent="0.25">
      <c r="A4449">
        <v>621</v>
      </c>
      <c r="B4449">
        <v>12</v>
      </c>
      <c r="C4449">
        <f>A4449/B4449</f>
        <v>51.75</v>
      </c>
    </row>
    <row r="4450" spans="1:3" x14ac:dyDescent="0.25">
      <c r="A4450">
        <v>621</v>
      </c>
      <c r="B4450">
        <v>12</v>
      </c>
      <c r="C4450">
        <f>A4450/B4450</f>
        <v>51.75</v>
      </c>
    </row>
    <row r="4451" spans="1:3" x14ac:dyDescent="0.25">
      <c r="A4451">
        <v>672.5</v>
      </c>
      <c r="B4451">
        <v>13</v>
      </c>
      <c r="C4451">
        <f>A4451/B4451</f>
        <v>51.730769230769234</v>
      </c>
    </row>
    <row r="4452" spans="1:3" x14ac:dyDescent="0.25">
      <c r="A4452">
        <v>569</v>
      </c>
      <c r="B4452">
        <v>11</v>
      </c>
      <c r="C4452">
        <f>A4452/B4452</f>
        <v>51.727272727272727</v>
      </c>
    </row>
    <row r="4453" spans="1:3" x14ac:dyDescent="0.25">
      <c r="A4453">
        <v>620.5</v>
      </c>
      <c r="B4453">
        <v>12</v>
      </c>
      <c r="C4453">
        <f>A4453/B4453</f>
        <v>51.708333333333336</v>
      </c>
    </row>
    <row r="4454" spans="1:3" x14ac:dyDescent="0.25">
      <c r="A4454">
        <v>517</v>
      </c>
      <c r="B4454">
        <v>10</v>
      </c>
      <c r="C4454">
        <f>A4454/B4454</f>
        <v>51.7</v>
      </c>
    </row>
    <row r="4455" spans="1:3" x14ac:dyDescent="0.25">
      <c r="A4455">
        <v>775.5</v>
      </c>
      <c r="B4455">
        <v>15</v>
      </c>
      <c r="C4455">
        <f>A4455/B4455</f>
        <v>51.7</v>
      </c>
    </row>
    <row r="4456" spans="1:3" x14ac:dyDescent="0.25">
      <c r="A4456">
        <v>517</v>
      </c>
      <c r="B4456">
        <v>10</v>
      </c>
      <c r="C4456">
        <f>A4456/B4456</f>
        <v>51.7</v>
      </c>
    </row>
    <row r="4457" spans="1:3" x14ac:dyDescent="0.25">
      <c r="A4457">
        <v>1189</v>
      </c>
      <c r="B4457">
        <v>23</v>
      </c>
      <c r="C4457">
        <f>A4457/B4457</f>
        <v>51.695652173913047</v>
      </c>
    </row>
    <row r="4458" spans="1:3" x14ac:dyDescent="0.25">
      <c r="A4458">
        <v>827</v>
      </c>
      <c r="B4458">
        <v>16</v>
      </c>
      <c r="C4458">
        <f>A4458/B4458</f>
        <v>51.6875</v>
      </c>
    </row>
    <row r="4459" spans="1:3" x14ac:dyDescent="0.25">
      <c r="A4459">
        <v>826.5</v>
      </c>
      <c r="B4459">
        <v>16</v>
      </c>
      <c r="C4459">
        <f>A4459/B4459</f>
        <v>51.65625</v>
      </c>
    </row>
    <row r="4460" spans="1:3" x14ac:dyDescent="0.25">
      <c r="A4460">
        <v>826.5</v>
      </c>
      <c r="B4460">
        <v>16</v>
      </c>
      <c r="C4460">
        <f>A4460/B4460</f>
        <v>51.65625</v>
      </c>
    </row>
    <row r="4461" spans="1:3" x14ac:dyDescent="0.25">
      <c r="A4461">
        <v>878</v>
      </c>
      <c r="B4461">
        <v>17</v>
      </c>
      <c r="C4461">
        <f>A4461/B4461</f>
        <v>51.647058823529413</v>
      </c>
    </row>
    <row r="4462" spans="1:3" x14ac:dyDescent="0.25">
      <c r="A4462">
        <v>568</v>
      </c>
      <c r="B4462">
        <v>11</v>
      </c>
      <c r="C4462">
        <f>A4462/B4462</f>
        <v>51.636363636363633</v>
      </c>
    </row>
    <row r="4463" spans="1:3" x14ac:dyDescent="0.25">
      <c r="A4463">
        <v>1342</v>
      </c>
      <c r="B4463">
        <v>26</v>
      </c>
      <c r="C4463">
        <f>A4463/B4463</f>
        <v>51.615384615384613</v>
      </c>
    </row>
    <row r="4464" spans="1:3" x14ac:dyDescent="0.25">
      <c r="A4464">
        <v>464.5</v>
      </c>
      <c r="B4464">
        <v>9</v>
      </c>
      <c r="C4464">
        <f>A4464/B4464</f>
        <v>51.611111111111114</v>
      </c>
    </row>
    <row r="4465" spans="1:3" x14ac:dyDescent="0.25">
      <c r="A4465">
        <v>516</v>
      </c>
      <c r="B4465">
        <v>10</v>
      </c>
      <c r="C4465">
        <f>A4465/B4465</f>
        <v>51.6</v>
      </c>
    </row>
    <row r="4466" spans="1:3" x14ac:dyDescent="0.25">
      <c r="A4466">
        <v>774</v>
      </c>
      <c r="B4466">
        <v>15</v>
      </c>
      <c r="C4466">
        <f>A4466/B4466</f>
        <v>51.6</v>
      </c>
    </row>
    <row r="4467" spans="1:3" x14ac:dyDescent="0.25">
      <c r="A4467">
        <v>774</v>
      </c>
      <c r="B4467">
        <v>15</v>
      </c>
      <c r="C4467">
        <f>A4467/B4467</f>
        <v>51.6</v>
      </c>
    </row>
    <row r="4468" spans="1:3" x14ac:dyDescent="0.25">
      <c r="A4468">
        <v>516</v>
      </c>
      <c r="B4468">
        <v>10</v>
      </c>
      <c r="C4468">
        <f>A4468/B4468</f>
        <v>51.6</v>
      </c>
    </row>
    <row r="4469" spans="1:3" x14ac:dyDescent="0.25">
      <c r="A4469">
        <v>567.5</v>
      </c>
      <c r="B4469">
        <v>11</v>
      </c>
      <c r="C4469">
        <f>A4469/B4469</f>
        <v>51.590909090909093</v>
      </c>
    </row>
    <row r="4470" spans="1:3" x14ac:dyDescent="0.25">
      <c r="A4470">
        <v>567.5</v>
      </c>
      <c r="B4470">
        <v>11</v>
      </c>
      <c r="C4470">
        <f>A4470/B4470</f>
        <v>51.590909090909093</v>
      </c>
    </row>
    <row r="4471" spans="1:3" x14ac:dyDescent="0.25">
      <c r="A4471">
        <v>567.5</v>
      </c>
      <c r="B4471">
        <v>11</v>
      </c>
      <c r="C4471">
        <f>A4471/B4471</f>
        <v>51.590909090909093</v>
      </c>
    </row>
    <row r="4472" spans="1:3" x14ac:dyDescent="0.25">
      <c r="A4472">
        <v>722</v>
      </c>
      <c r="B4472">
        <v>14</v>
      </c>
      <c r="C4472">
        <f>A4472/B4472</f>
        <v>51.571428571428569</v>
      </c>
    </row>
    <row r="4473" spans="1:3" x14ac:dyDescent="0.25">
      <c r="A4473">
        <v>618.5</v>
      </c>
      <c r="B4473">
        <v>12</v>
      </c>
      <c r="C4473">
        <f>A4473/B4473</f>
        <v>51.541666666666664</v>
      </c>
    </row>
    <row r="4474" spans="1:3" x14ac:dyDescent="0.25">
      <c r="A4474">
        <v>670</v>
      </c>
      <c r="B4474">
        <v>13</v>
      </c>
      <c r="C4474">
        <f>A4474/B4474</f>
        <v>51.53846153846154</v>
      </c>
    </row>
    <row r="4475" spans="1:3" x14ac:dyDescent="0.25">
      <c r="A4475">
        <v>670</v>
      </c>
      <c r="B4475">
        <v>13</v>
      </c>
      <c r="C4475">
        <f>A4475/B4475</f>
        <v>51.53846153846154</v>
      </c>
    </row>
    <row r="4476" spans="1:3" x14ac:dyDescent="0.25">
      <c r="A4476">
        <v>670</v>
      </c>
      <c r="B4476">
        <v>13</v>
      </c>
      <c r="C4476">
        <f>A4476/B4476</f>
        <v>51.53846153846154</v>
      </c>
    </row>
    <row r="4477" spans="1:3" x14ac:dyDescent="0.25">
      <c r="A4477">
        <v>773</v>
      </c>
      <c r="B4477">
        <v>15</v>
      </c>
      <c r="C4477">
        <f>A4477/B4477</f>
        <v>51.533333333333331</v>
      </c>
    </row>
    <row r="4478" spans="1:3" x14ac:dyDescent="0.25">
      <c r="A4478">
        <v>876</v>
      </c>
      <c r="B4478">
        <v>17</v>
      </c>
      <c r="C4478">
        <f>A4478/B4478</f>
        <v>51.529411764705884</v>
      </c>
    </row>
    <row r="4479" spans="1:3" x14ac:dyDescent="0.25">
      <c r="A4479">
        <v>721</v>
      </c>
      <c r="B4479">
        <v>14</v>
      </c>
      <c r="C4479">
        <f>A4479/B4479</f>
        <v>51.5</v>
      </c>
    </row>
    <row r="4480" spans="1:3" x14ac:dyDescent="0.25">
      <c r="A4480">
        <v>772.5</v>
      </c>
      <c r="B4480">
        <v>15</v>
      </c>
      <c r="C4480">
        <f>A4480/B4480</f>
        <v>51.5</v>
      </c>
    </row>
    <row r="4481" spans="1:3" x14ac:dyDescent="0.25">
      <c r="A4481">
        <v>824</v>
      </c>
      <c r="B4481">
        <v>16</v>
      </c>
      <c r="C4481">
        <f>A4481/B4481</f>
        <v>51.5</v>
      </c>
    </row>
    <row r="4482" spans="1:3" x14ac:dyDescent="0.25">
      <c r="A4482">
        <v>515</v>
      </c>
      <c r="B4482">
        <v>10</v>
      </c>
      <c r="C4482">
        <f>A4482/B4482</f>
        <v>51.5</v>
      </c>
    </row>
    <row r="4483" spans="1:3" x14ac:dyDescent="0.25">
      <c r="A4483">
        <v>515</v>
      </c>
      <c r="B4483">
        <v>10</v>
      </c>
      <c r="C4483">
        <f>A4483/B4483</f>
        <v>51.5</v>
      </c>
    </row>
    <row r="4484" spans="1:3" x14ac:dyDescent="0.25">
      <c r="A4484">
        <v>669.5</v>
      </c>
      <c r="B4484">
        <v>13</v>
      </c>
      <c r="C4484">
        <f>A4484/B4484</f>
        <v>51.5</v>
      </c>
    </row>
    <row r="4485" spans="1:3" x14ac:dyDescent="0.25">
      <c r="A4485">
        <v>515</v>
      </c>
      <c r="B4485">
        <v>10</v>
      </c>
      <c r="C4485">
        <f>A4485/B4485</f>
        <v>51.5</v>
      </c>
    </row>
    <row r="4486" spans="1:3" x14ac:dyDescent="0.25">
      <c r="A4486">
        <v>978</v>
      </c>
      <c r="B4486">
        <v>19</v>
      </c>
      <c r="C4486">
        <f>A4486/B4486</f>
        <v>51.473684210526315</v>
      </c>
    </row>
    <row r="4487" spans="1:3" x14ac:dyDescent="0.25">
      <c r="A4487">
        <v>669</v>
      </c>
      <c r="B4487">
        <v>13</v>
      </c>
      <c r="C4487">
        <f>A4487/B4487</f>
        <v>51.46153846153846</v>
      </c>
    </row>
    <row r="4488" spans="1:3" x14ac:dyDescent="0.25">
      <c r="A4488">
        <v>669</v>
      </c>
      <c r="B4488">
        <v>13</v>
      </c>
      <c r="C4488">
        <f>A4488/B4488</f>
        <v>51.46153846153846</v>
      </c>
    </row>
    <row r="4489" spans="1:3" x14ac:dyDescent="0.25">
      <c r="A4489">
        <v>463</v>
      </c>
      <c r="B4489">
        <v>9</v>
      </c>
      <c r="C4489">
        <f>A4489/B4489</f>
        <v>51.444444444444443</v>
      </c>
    </row>
    <row r="4490" spans="1:3" x14ac:dyDescent="0.25">
      <c r="A4490">
        <v>668.5</v>
      </c>
      <c r="B4490">
        <v>13</v>
      </c>
      <c r="C4490">
        <f>A4490/B4490</f>
        <v>51.42307692307692</v>
      </c>
    </row>
    <row r="4491" spans="1:3" x14ac:dyDescent="0.25">
      <c r="A4491">
        <v>668.5</v>
      </c>
      <c r="B4491">
        <v>13</v>
      </c>
      <c r="C4491">
        <f>A4491/B4491</f>
        <v>51.42307692307692</v>
      </c>
    </row>
    <row r="4492" spans="1:3" x14ac:dyDescent="0.25">
      <c r="A4492">
        <v>617</v>
      </c>
      <c r="B4492">
        <v>12</v>
      </c>
      <c r="C4492">
        <f>A4492/B4492</f>
        <v>51.416666666666664</v>
      </c>
    </row>
    <row r="4493" spans="1:3" x14ac:dyDescent="0.25">
      <c r="A4493">
        <v>565.5</v>
      </c>
      <c r="B4493">
        <v>11</v>
      </c>
      <c r="C4493">
        <f>A4493/B4493</f>
        <v>51.409090909090907</v>
      </c>
    </row>
    <row r="4494" spans="1:3" x14ac:dyDescent="0.25">
      <c r="A4494">
        <v>462.5</v>
      </c>
      <c r="B4494">
        <v>9</v>
      </c>
      <c r="C4494">
        <f>A4494/B4494</f>
        <v>51.388888888888886</v>
      </c>
    </row>
    <row r="4495" spans="1:3" x14ac:dyDescent="0.25">
      <c r="A4495">
        <v>668</v>
      </c>
      <c r="B4495">
        <v>13</v>
      </c>
      <c r="C4495">
        <f>A4495/B4495</f>
        <v>51.384615384615387</v>
      </c>
    </row>
    <row r="4496" spans="1:3" x14ac:dyDescent="0.25">
      <c r="A4496">
        <v>668</v>
      </c>
      <c r="B4496">
        <v>13</v>
      </c>
      <c r="C4496">
        <f>A4496/B4496</f>
        <v>51.384615384615387</v>
      </c>
    </row>
    <row r="4497" spans="1:3" x14ac:dyDescent="0.25">
      <c r="A4497">
        <v>616.5</v>
      </c>
      <c r="B4497">
        <v>12</v>
      </c>
      <c r="C4497">
        <f>A4497/B4497</f>
        <v>51.375</v>
      </c>
    </row>
    <row r="4498" spans="1:3" x14ac:dyDescent="0.25">
      <c r="A4498">
        <v>565</v>
      </c>
      <c r="B4498">
        <v>11</v>
      </c>
      <c r="C4498">
        <f>A4498/B4498</f>
        <v>51.363636363636367</v>
      </c>
    </row>
    <row r="4499" spans="1:3" x14ac:dyDescent="0.25">
      <c r="A4499">
        <v>565</v>
      </c>
      <c r="B4499">
        <v>11</v>
      </c>
      <c r="C4499">
        <f>A4499/B4499</f>
        <v>51.363636363636367</v>
      </c>
    </row>
    <row r="4500" spans="1:3" x14ac:dyDescent="0.25">
      <c r="A4500">
        <v>616</v>
      </c>
      <c r="B4500">
        <v>12</v>
      </c>
      <c r="C4500">
        <f>A4500/B4500</f>
        <v>51.333333333333336</v>
      </c>
    </row>
    <row r="4501" spans="1:3" x14ac:dyDescent="0.25">
      <c r="A4501">
        <v>616</v>
      </c>
      <c r="B4501">
        <v>12</v>
      </c>
      <c r="C4501">
        <f>A4501/B4501</f>
        <v>51.333333333333336</v>
      </c>
    </row>
    <row r="4502" spans="1:3" x14ac:dyDescent="0.25">
      <c r="A4502">
        <v>616</v>
      </c>
      <c r="B4502">
        <v>12</v>
      </c>
      <c r="C4502">
        <f>A4502/B4502</f>
        <v>51.333333333333336</v>
      </c>
    </row>
    <row r="4503" spans="1:3" x14ac:dyDescent="0.25">
      <c r="A4503">
        <v>770</v>
      </c>
      <c r="B4503">
        <v>15</v>
      </c>
      <c r="C4503">
        <f>A4503/B4503</f>
        <v>51.333333333333336</v>
      </c>
    </row>
    <row r="4504" spans="1:3" x14ac:dyDescent="0.25">
      <c r="A4504">
        <v>462</v>
      </c>
      <c r="B4504">
        <v>9</v>
      </c>
      <c r="C4504">
        <f>A4504/B4504</f>
        <v>51.333333333333336</v>
      </c>
    </row>
    <row r="4505" spans="1:3" x14ac:dyDescent="0.25">
      <c r="A4505">
        <v>616</v>
      </c>
      <c r="B4505">
        <v>12</v>
      </c>
      <c r="C4505">
        <f>A4505/B4505</f>
        <v>51.333333333333336</v>
      </c>
    </row>
    <row r="4506" spans="1:3" x14ac:dyDescent="0.25">
      <c r="A4506">
        <v>616</v>
      </c>
      <c r="B4506">
        <v>12</v>
      </c>
      <c r="C4506">
        <f>A4506/B4506</f>
        <v>51.333333333333336</v>
      </c>
    </row>
    <row r="4507" spans="1:3" x14ac:dyDescent="0.25">
      <c r="A4507">
        <v>564.5</v>
      </c>
      <c r="B4507">
        <v>11</v>
      </c>
      <c r="C4507">
        <f>A4507/B4507</f>
        <v>51.31818181818182</v>
      </c>
    </row>
    <row r="4508" spans="1:3" x14ac:dyDescent="0.25">
      <c r="A4508">
        <v>923.5</v>
      </c>
      <c r="B4508">
        <v>18</v>
      </c>
      <c r="C4508">
        <f>A4508/B4508</f>
        <v>51.305555555555557</v>
      </c>
    </row>
    <row r="4509" spans="1:3" x14ac:dyDescent="0.25">
      <c r="A4509">
        <v>513</v>
      </c>
      <c r="B4509">
        <v>10</v>
      </c>
      <c r="C4509">
        <f>A4509/B4509</f>
        <v>51.3</v>
      </c>
    </row>
    <row r="4510" spans="1:3" x14ac:dyDescent="0.25">
      <c r="A4510">
        <v>769.5</v>
      </c>
      <c r="B4510">
        <v>15</v>
      </c>
      <c r="C4510">
        <f>A4510/B4510</f>
        <v>51.3</v>
      </c>
    </row>
    <row r="4511" spans="1:3" x14ac:dyDescent="0.25">
      <c r="A4511">
        <v>513</v>
      </c>
      <c r="B4511">
        <v>10</v>
      </c>
      <c r="C4511">
        <f>A4511/B4511</f>
        <v>51.3</v>
      </c>
    </row>
    <row r="4512" spans="1:3" x14ac:dyDescent="0.25">
      <c r="A4512">
        <v>513</v>
      </c>
      <c r="B4512">
        <v>10</v>
      </c>
      <c r="C4512">
        <f>A4512/B4512</f>
        <v>51.3</v>
      </c>
    </row>
    <row r="4513" spans="1:3" x14ac:dyDescent="0.25">
      <c r="A4513">
        <v>718</v>
      </c>
      <c r="B4513">
        <v>14</v>
      </c>
      <c r="C4513">
        <f>A4513/B4513</f>
        <v>51.285714285714285</v>
      </c>
    </row>
    <row r="4514" spans="1:3" x14ac:dyDescent="0.25">
      <c r="A4514">
        <v>718</v>
      </c>
      <c r="B4514">
        <v>14</v>
      </c>
      <c r="C4514">
        <f>A4514/B4514</f>
        <v>51.285714285714285</v>
      </c>
    </row>
    <row r="4515" spans="1:3" x14ac:dyDescent="0.25">
      <c r="A4515">
        <v>923</v>
      </c>
      <c r="B4515">
        <v>18</v>
      </c>
      <c r="C4515">
        <f>A4515/B4515</f>
        <v>51.277777777777779</v>
      </c>
    </row>
    <row r="4516" spans="1:3" x14ac:dyDescent="0.25">
      <c r="A4516">
        <v>564</v>
      </c>
      <c r="B4516">
        <v>11</v>
      </c>
      <c r="C4516">
        <f>A4516/B4516</f>
        <v>51.272727272727273</v>
      </c>
    </row>
    <row r="4517" spans="1:3" x14ac:dyDescent="0.25">
      <c r="A4517">
        <v>666.5</v>
      </c>
      <c r="B4517">
        <v>13</v>
      </c>
      <c r="C4517">
        <f>A4517/B4517</f>
        <v>51.269230769230766</v>
      </c>
    </row>
    <row r="4518" spans="1:3" x14ac:dyDescent="0.25">
      <c r="A4518">
        <v>769</v>
      </c>
      <c r="B4518">
        <v>15</v>
      </c>
      <c r="C4518">
        <f>A4518/B4518</f>
        <v>51.266666666666666</v>
      </c>
    </row>
    <row r="4519" spans="1:3" x14ac:dyDescent="0.25">
      <c r="A4519">
        <v>615</v>
      </c>
      <c r="B4519">
        <v>12</v>
      </c>
      <c r="C4519">
        <f>A4519/B4519</f>
        <v>51.25</v>
      </c>
    </row>
    <row r="4520" spans="1:3" x14ac:dyDescent="0.25">
      <c r="A4520">
        <v>871</v>
      </c>
      <c r="B4520">
        <v>17</v>
      </c>
      <c r="C4520">
        <f>A4520/B4520</f>
        <v>51.235294117647058</v>
      </c>
    </row>
    <row r="4521" spans="1:3" x14ac:dyDescent="0.25">
      <c r="A4521">
        <v>666</v>
      </c>
      <c r="B4521">
        <v>13</v>
      </c>
      <c r="C4521">
        <f>A4521/B4521</f>
        <v>51.230769230769234</v>
      </c>
    </row>
    <row r="4522" spans="1:3" x14ac:dyDescent="0.25">
      <c r="A4522">
        <v>666</v>
      </c>
      <c r="B4522">
        <v>13</v>
      </c>
      <c r="C4522">
        <f>A4522/B4522</f>
        <v>51.230769230769234</v>
      </c>
    </row>
    <row r="4523" spans="1:3" x14ac:dyDescent="0.25">
      <c r="A4523">
        <v>461</v>
      </c>
      <c r="B4523">
        <v>9</v>
      </c>
      <c r="C4523">
        <f>A4523/B4523</f>
        <v>51.222222222222221</v>
      </c>
    </row>
    <row r="4524" spans="1:3" x14ac:dyDescent="0.25">
      <c r="A4524">
        <v>614.5</v>
      </c>
      <c r="B4524">
        <v>12</v>
      </c>
      <c r="C4524">
        <f>A4524/B4524</f>
        <v>51.208333333333336</v>
      </c>
    </row>
    <row r="4525" spans="1:3" x14ac:dyDescent="0.25">
      <c r="A4525">
        <v>614.5</v>
      </c>
      <c r="B4525">
        <v>12</v>
      </c>
      <c r="C4525">
        <f>A4525/B4525</f>
        <v>51.208333333333336</v>
      </c>
    </row>
    <row r="4526" spans="1:3" x14ac:dyDescent="0.25">
      <c r="A4526">
        <v>512</v>
      </c>
      <c r="B4526">
        <v>10</v>
      </c>
      <c r="C4526">
        <f>A4526/B4526</f>
        <v>51.2</v>
      </c>
    </row>
    <row r="4527" spans="1:3" x14ac:dyDescent="0.25">
      <c r="A4527">
        <v>1280</v>
      </c>
      <c r="B4527">
        <v>25</v>
      </c>
      <c r="C4527">
        <f>A4527/B4527</f>
        <v>51.2</v>
      </c>
    </row>
    <row r="4528" spans="1:3" x14ac:dyDescent="0.25">
      <c r="A4528">
        <v>665.5</v>
      </c>
      <c r="B4528">
        <v>13</v>
      </c>
      <c r="C4528">
        <f>A4528/B4528</f>
        <v>51.192307692307693</v>
      </c>
    </row>
    <row r="4529" spans="1:3" x14ac:dyDescent="0.25">
      <c r="A4529">
        <v>819</v>
      </c>
      <c r="B4529">
        <v>16</v>
      </c>
      <c r="C4529">
        <f>A4529/B4529</f>
        <v>51.1875</v>
      </c>
    </row>
    <row r="4530" spans="1:3" x14ac:dyDescent="0.25">
      <c r="A4530">
        <v>819</v>
      </c>
      <c r="B4530">
        <v>16</v>
      </c>
      <c r="C4530">
        <f>A4530/B4530</f>
        <v>51.1875</v>
      </c>
    </row>
    <row r="4531" spans="1:3" x14ac:dyDescent="0.25">
      <c r="A4531">
        <v>563</v>
      </c>
      <c r="B4531">
        <v>11</v>
      </c>
      <c r="C4531">
        <f>A4531/B4531</f>
        <v>51.18181818181818</v>
      </c>
    </row>
    <row r="4532" spans="1:3" x14ac:dyDescent="0.25">
      <c r="A4532">
        <v>563</v>
      </c>
      <c r="B4532">
        <v>11</v>
      </c>
      <c r="C4532">
        <f>A4532/B4532</f>
        <v>51.18181818181818</v>
      </c>
    </row>
    <row r="4533" spans="1:3" x14ac:dyDescent="0.25">
      <c r="A4533">
        <v>563</v>
      </c>
      <c r="B4533">
        <v>11</v>
      </c>
      <c r="C4533">
        <f>A4533/B4533</f>
        <v>51.18181818181818</v>
      </c>
    </row>
    <row r="4534" spans="1:3" x14ac:dyDescent="0.25">
      <c r="A4534">
        <v>870</v>
      </c>
      <c r="B4534">
        <v>17</v>
      </c>
      <c r="C4534">
        <f>A4534/B4534</f>
        <v>51.176470588235297</v>
      </c>
    </row>
    <row r="4535" spans="1:3" x14ac:dyDescent="0.25">
      <c r="A4535">
        <v>614</v>
      </c>
      <c r="B4535">
        <v>12</v>
      </c>
      <c r="C4535">
        <f>A4535/B4535</f>
        <v>51.166666666666664</v>
      </c>
    </row>
    <row r="4536" spans="1:3" x14ac:dyDescent="0.25">
      <c r="A4536">
        <v>614</v>
      </c>
      <c r="B4536">
        <v>12</v>
      </c>
      <c r="C4536">
        <f>A4536/B4536</f>
        <v>51.166666666666664</v>
      </c>
    </row>
    <row r="4537" spans="1:3" x14ac:dyDescent="0.25">
      <c r="A4537">
        <v>460.5</v>
      </c>
      <c r="B4537">
        <v>9</v>
      </c>
      <c r="C4537">
        <f>A4537/B4537</f>
        <v>51.166666666666664</v>
      </c>
    </row>
    <row r="4538" spans="1:3" x14ac:dyDescent="0.25">
      <c r="A4538">
        <v>614</v>
      </c>
      <c r="B4538">
        <v>12</v>
      </c>
      <c r="C4538">
        <f>A4538/B4538</f>
        <v>51.166666666666664</v>
      </c>
    </row>
    <row r="4539" spans="1:3" x14ac:dyDescent="0.25">
      <c r="A4539">
        <v>614</v>
      </c>
      <c r="B4539">
        <v>12</v>
      </c>
      <c r="C4539">
        <f>A4539/B4539</f>
        <v>51.166666666666664</v>
      </c>
    </row>
    <row r="4540" spans="1:3" x14ac:dyDescent="0.25">
      <c r="A4540">
        <v>665</v>
      </c>
      <c r="B4540">
        <v>13</v>
      </c>
      <c r="C4540">
        <f>A4540/B4540</f>
        <v>51.153846153846153</v>
      </c>
    </row>
    <row r="4541" spans="1:3" x14ac:dyDescent="0.25">
      <c r="A4541">
        <v>511.5</v>
      </c>
      <c r="B4541">
        <v>10</v>
      </c>
      <c r="C4541">
        <f>A4541/B4541</f>
        <v>51.15</v>
      </c>
    </row>
    <row r="4542" spans="1:3" x14ac:dyDescent="0.25">
      <c r="A4542">
        <v>716</v>
      </c>
      <c r="B4542">
        <v>14</v>
      </c>
      <c r="C4542">
        <f>A4542/B4542</f>
        <v>51.142857142857146</v>
      </c>
    </row>
    <row r="4543" spans="1:3" x14ac:dyDescent="0.25">
      <c r="A4543">
        <v>716</v>
      </c>
      <c r="B4543">
        <v>14</v>
      </c>
      <c r="C4543">
        <f>A4543/B4543</f>
        <v>51.142857142857146</v>
      </c>
    </row>
    <row r="4544" spans="1:3" x14ac:dyDescent="0.25">
      <c r="A4544">
        <v>715.5</v>
      </c>
      <c r="B4544">
        <v>14</v>
      </c>
      <c r="C4544">
        <f>A4544/B4544</f>
        <v>51.107142857142854</v>
      </c>
    </row>
    <row r="4545" spans="1:3" x14ac:dyDescent="0.25">
      <c r="A4545">
        <v>511</v>
      </c>
      <c r="B4545">
        <v>10</v>
      </c>
      <c r="C4545">
        <f>A4545/B4545</f>
        <v>51.1</v>
      </c>
    </row>
    <row r="4546" spans="1:3" x14ac:dyDescent="0.25">
      <c r="A4546">
        <v>511</v>
      </c>
      <c r="B4546">
        <v>10</v>
      </c>
      <c r="C4546">
        <f>A4546/B4546</f>
        <v>51.1</v>
      </c>
    </row>
    <row r="4547" spans="1:3" x14ac:dyDescent="0.25">
      <c r="A4547">
        <v>511</v>
      </c>
      <c r="B4547">
        <v>10</v>
      </c>
      <c r="C4547">
        <f>A4547/B4547</f>
        <v>51.1</v>
      </c>
    </row>
    <row r="4548" spans="1:3" x14ac:dyDescent="0.25">
      <c r="A4548">
        <v>408.5</v>
      </c>
      <c r="B4548">
        <v>8</v>
      </c>
      <c r="C4548">
        <f>A4548/B4548</f>
        <v>51.0625</v>
      </c>
    </row>
    <row r="4549" spans="1:3" x14ac:dyDescent="0.25">
      <c r="A4549">
        <v>868</v>
      </c>
      <c r="B4549">
        <v>17</v>
      </c>
      <c r="C4549">
        <f>A4549/B4549</f>
        <v>51.058823529411768</v>
      </c>
    </row>
    <row r="4550" spans="1:3" x14ac:dyDescent="0.25">
      <c r="A4550">
        <v>459.5</v>
      </c>
      <c r="B4550">
        <v>9</v>
      </c>
      <c r="C4550">
        <f>A4550/B4550</f>
        <v>51.055555555555557</v>
      </c>
    </row>
    <row r="4551" spans="1:3" x14ac:dyDescent="0.25">
      <c r="A4551">
        <v>510.5</v>
      </c>
      <c r="B4551">
        <v>10</v>
      </c>
      <c r="C4551">
        <f>A4551/B4551</f>
        <v>51.05</v>
      </c>
    </row>
    <row r="4552" spans="1:3" x14ac:dyDescent="0.25">
      <c r="A4552">
        <v>561.5</v>
      </c>
      <c r="B4552">
        <v>11</v>
      </c>
      <c r="C4552">
        <f>A4552/B4552</f>
        <v>51.045454545454547</v>
      </c>
    </row>
    <row r="4553" spans="1:3" x14ac:dyDescent="0.25">
      <c r="A4553">
        <v>561.5</v>
      </c>
      <c r="B4553">
        <v>11</v>
      </c>
      <c r="C4553">
        <f>A4553/B4553</f>
        <v>51.045454545454547</v>
      </c>
    </row>
    <row r="4554" spans="1:3" x14ac:dyDescent="0.25">
      <c r="A4554">
        <v>510</v>
      </c>
      <c r="B4554">
        <v>10</v>
      </c>
      <c r="C4554">
        <f>A4554/B4554</f>
        <v>51</v>
      </c>
    </row>
    <row r="4555" spans="1:3" x14ac:dyDescent="0.25">
      <c r="A4555">
        <v>612</v>
      </c>
      <c r="B4555">
        <v>12</v>
      </c>
      <c r="C4555">
        <f>A4555/B4555</f>
        <v>51</v>
      </c>
    </row>
    <row r="4556" spans="1:3" x14ac:dyDescent="0.25">
      <c r="A4556">
        <v>612</v>
      </c>
      <c r="B4556">
        <v>12</v>
      </c>
      <c r="C4556">
        <f>A4556/B4556</f>
        <v>51</v>
      </c>
    </row>
    <row r="4557" spans="1:3" x14ac:dyDescent="0.25">
      <c r="A4557">
        <v>663</v>
      </c>
      <c r="B4557">
        <v>13</v>
      </c>
      <c r="C4557">
        <f>A4557/B4557</f>
        <v>51</v>
      </c>
    </row>
    <row r="4558" spans="1:3" x14ac:dyDescent="0.25">
      <c r="A4558">
        <v>510</v>
      </c>
      <c r="B4558">
        <v>10</v>
      </c>
      <c r="C4558">
        <f>A4558/B4558</f>
        <v>51</v>
      </c>
    </row>
    <row r="4559" spans="1:3" x14ac:dyDescent="0.25">
      <c r="A4559">
        <v>663</v>
      </c>
      <c r="B4559">
        <v>13</v>
      </c>
      <c r="C4559">
        <f>A4559/B4559</f>
        <v>51</v>
      </c>
    </row>
    <row r="4560" spans="1:3" x14ac:dyDescent="0.25">
      <c r="A4560">
        <v>663</v>
      </c>
      <c r="B4560">
        <v>13</v>
      </c>
      <c r="C4560">
        <f>A4560/B4560</f>
        <v>51</v>
      </c>
    </row>
    <row r="4561" spans="1:3" x14ac:dyDescent="0.25">
      <c r="A4561">
        <v>713.5</v>
      </c>
      <c r="B4561">
        <v>14</v>
      </c>
      <c r="C4561">
        <f>A4561/B4561</f>
        <v>50.964285714285715</v>
      </c>
    </row>
    <row r="4562" spans="1:3" x14ac:dyDescent="0.25">
      <c r="A4562">
        <v>611.5</v>
      </c>
      <c r="B4562">
        <v>12</v>
      </c>
      <c r="C4562">
        <f>A4562/B4562</f>
        <v>50.958333333333336</v>
      </c>
    </row>
    <row r="4563" spans="1:3" x14ac:dyDescent="0.25">
      <c r="A4563">
        <v>611.5</v>
      </c>
      <c r="B4563">
        <v>12</v>
      </c>
      <c r="C4563">
        <f>A4563/B4563</f>
        <v>50.958333333333336</v>
      </c>
    </row>
    <row r="4564" spans="1:3" x14ac:dyDescent="0.25">
      <c r="A4564">
        <v>611.5</v>
      </c>
      <c r="B4564">
        <v>12</v>
      </c>
      <c r="C4564">
        <f>A4564/B4564</f>
        <v>50.958333333333336</v>
      </c>
    </row>
    <row r="4565" spans="1:3" x14ac:dyDescent="0.25">
      <c r="A4565">
        <v>560.5</v>
      </c>
      <c r="B4565">
        <v>11</v>
      </c>
      <c r="C4565">
        <f>A4565/B4565</f>
        <v>50.954545454545453</v>
      </c>
    </row>
    <row r="4566" spans="1:3" x14ac:dyDescent="0.25">
      <c r="A4566">
        <v>764</v>
      </c>
      <c r="B4566">
        <v>15</v>
      </c>
      <c r="C4566">
        <f>A4566/B4566</f>
        <v>50.93333333333333</v>
      </c>
    </row>
    <row r="4567" spans="1:3" x14ac:dyDescent="0.25">
      <c r="A4567">
        <v>611</v>
      </c>
      <c r="B4567">
        <v>12</v>
      </c>
      <c r="C4567">
        <f>A4567/B4567</f>
        <v>50.916666666666664</v>
      </c>
    </row>
    <row r="4568" spans="1:3" x14ac:dyDescent="0.25">
      <c r="A4568">
        <v>611</v>
      </c>
      <c r="B4568">
        <v>12</v>
      </c>
      <c r="C4568">
        <f>A4568/B4568</f>
        <v>50.916666666666664</v>
      </c>
    </row>
    <row r="4569" spans="1:3" x14ac:dyDescent="0.25">
      <c r="A4569">
        <v>560</v>
      </c>
      <c r="B4569">
        <v>11</v>
      </c>
      <c r="C4569">
        <f>A4569/B4569</f>
        <v>50.909090909090907</v>
      </c>
    </row>
    <row r="4570" spans="1:3" x14ac:dyDescent="0.25">
      <c r="A4570">
        <v>560</v>
      </c>
      <c r="B4570">
        <v>11</v>
      </c>
      <c r="C4570">
        <f>A4570/B4570</f>
        <v>50.909090909090907</v>
      </c>
    </row>
    <row r="4571" spans="1:3" x14ac:dyDescent="0.25">
      <c r="A4571">
        <v>509</v>
      </c>
      <c r="B4571">
        <v>10</v>
      </c>
      <c r="C4571">
        <f>A4571/B4571</f>
        <v>50.9</v>
      </c>
    </row>
    <row r="4572" spans="1:3" x14ac:dyDescent="0.25">
      <c r="A4572">
        <v>610.5</v>
      </c>
      <c r="B4572">
        <v>12</v>
      </c>
      <c r="C4572">
        <f>A4572/B4572</f>
        <v>50.875</v>
      </c>
    </row>
    <row r="4573" spans="1:3" x14ac:dyDescent="0.25">
      <c r="A4573">
        <v>814</v>
      </c>
      <c r="B4573">
        <v>16</v>
      </c>
      <c r="C4573">
        <f>A4573/B4573</f>
        <v>50.875</v>
      </c>
    </row>
    <row r="4574" spans="1:3" x14ac:dyDescent="0.25">
      <c r="A4574">
        <v>763</v>
      </c>
      <c r="B4574">
        <v>15</v>
      </c>
      <c r="C4574">
        <f>A4574/B4574</f>
        <v>50.866666666666667</v>
      </c>
    </row>
    <row r="4575" spans="1:3" x14ac:dyDescent="0.25">
      <c r="A4575">
        <v>763</v>
      </c>
      <c r="B4575">
        <v>15</v>
      </c>
      <c r="C4575">
        <f>A4575/B4575</f>
        <v>50.866666666666667</v>
      </c>
    </row>
    <row r="4576" spans="1:3" x14ac:dyDescent="0.25">
      <c r="A4576">
        <v>508.5</v>
      </c>
      <c r="B4576">
        <v>10</v>
      </c>
      <c r="C4576">
        <f>A4576/B4576</f>
        <v>50.85</v>
      </c>
    </row>
    <row r="4577" spans="1:3" x14ac:dyDescent="0.25">
      <c r="A4577">
        <v>610</v>
      </c>
      <c r="B4577">
        <v>12</v>
      </c>
      <c r="C4577">
        <f>A4577/B4577</f>
        <v>50.833333333333336</v>
      </c>
    </row>
    <row r="4578" spans="1:3" x14ac:dyDescent="0.25">
      <c r="A4578">
        <v>610</v>
      </c>
      <c r="B4578">
        <v>12</v>
      </c>
      <c r="C4578">
        <f>A4578/B4578</f>
        <v>50.833333333333336</v>
      </c>
    </row>
    <row r="4579" spans="1:3" x14ac:dyDescent="0.25">
      <c r="A4579">
        <v>711.5</v>
      </c>
      <c r="B4579">
        <v>14</v>
      </c>
      <c r="C4579">
        <f>A4579/B4579</f>
        <v>50.821428571428569</v>
      </c>
    </row>
    <row r="4580" spans="1:3" x14ac:dyDescent="0.25">
      <c r="A4580">
        <v>559</v>
      </c>
      <c r="B4580">
        <v>11</v>
      </c>
      <c r="C4580">
        <f>A4580/B4580</f>
        <v>50.81818181818182</v>
      </c>
    </row>
    <row r="4581" spans="1:3" x14ac:dyDescent="0.25">
      <c r="A4581">
        <v>559</v>
      </c>
      <c r="B4581">
        <v>11</v>
      </c>
      <c r="C4581">
        <f>A4581/B4581</f>
        <v>50.81818181818182</v>
      </c>
    </row>
    <row r="4582" spans="1:3" x14ac:dyDescent="0.25">
      <c r="A4582">
        <v>559</v>
      </c>
      <c r="B4582">
        <v>11</v>
      </c>
      <c r="C4582">
        <f>A4582/B4582</f>
        <v>50.81818181818182</v>
      </c>
    </row>
    <row r="4583" spans="1:3" x14ac:dyDescent="0.25">
      <c r="A4583">
        <v>559</v>
      </c>
      <c r="B4583">
        <v>11</v>
      </c>
      <c r="C4583">
        <f>A4583/B4583</f>
        <v>50.81818181818182</v>
      </c>
    </row>
    <row r="4584" spans="1:3" x14ac:dyDescent="0.25">
      <c r="A4584">
        <v>813</v>
      </c>
      <c r="B4584">
        <v>16</v>
      </c>
      <c r="C4584">
        <f>A4584/B4584</f>
        <v>50.8125</v>
      </c>
    </row>
    <row r="4585" spans="1:3" x14ac:dyDescent="0.25">
      <c r="A4585">
        <v>660.5</v>
      </c>
      <c r="B4585">
        <v>13</v>
      </c>
      <c r="C4585">
        <f>A4585/B4585</f>
        <v>50.807692307692307</v>
      </c>
    </row>
    <row r="4586" spans="1:3" x14ac:dyDescent="0.25">
      <c r="A4586">
        <v>508</v>
      </c>
      <c r="B4586">
        <v>10</v>
      </c>
      <c r="C4586">
        <f>A4586/B4586</f>
        <v>50.8</v>
      </c>
    </row>
    <row r="4587" spans="1:3" x14ac:dyDescent="0.25">
      <c r="A4587">
        <v>508</v>
      </c>
      <c r="B4587">
        <v>10</v>
      </c>
      <c r="C4587">
        <f>A4587/B4587</f>
        <v>50.8</v>
      </c>
    </row>
    <row r="4588" spans="1:3" x14ac:dyDescent="0.25">
      <c r="A4588">
        <v>762</v>
      </c>
      <c r="B4588">
        <v>15</v>
      </c>
      <c r="C4588">
        <f>A4588/B4588</f>
        <v>50.8</v>
      </c>
    </row>
    <row r="4589" spans="1:3" x14ac:dyDescent="0.25">
      <c r="A4589">
        <v>609.5</v>
      </c>
      <c r="B4589">
        <v>12</v>
      </c>
      <c r="C4589">
        <f>A4589/B4589</f>
        <v>50.791666666666664</v>
      </c>
    </row>
    <row r="4590" spans="1:3" x14ac:dyDescent="0.25">
      <c r="A4590">
        <v>711</v>
      </c>
      <c r="B4590">
        <v>14</v>
      </c>
      <c r="C4590">
        <f>A4590/B4590</f>
        <v>50.785714285714285</v>
      </c>
    </row>
    <row r="4591" spans="1:3" x14ac:dyDescent="0.25">
      <c r="A4591">
        <v>660</v>
      </c>
      <c r="B4591">
        <v>13</v>
      </c>
      <c r="C4591">
        <f>A4591/B4591</f>
        <v>50.769230769230766</v>
      </c>
    </row>
    <row r="4592" spans="1:3" x14ac:dyDescent="0.25">
      <c r="A4592">
        <v>660</v>
      </c>
      <c r="B4592">
        <v>13</v>
      </c>
      <c r="C4592">
        <f>A4592/B4592</f>
        <v>50.769230769230766</v>
      </c>
    </row>
    <row r="4593" spans="1:3" x14ac:dyDescent="0.25">
      <c r="A4593">
        <v>507.5</v>
      </c>
      <c r="B4593">
        <v>10</v>
      </c>
      <c r="C4593">
        <f>A4593/B4593</f>
        <v>50.75</v>
      </c>
    </row>
    <row r="4594" spans="1:3" x14ac:dyDescent="0.25">
      <c r="A4594">
        <v>558</v>
      </c>
      <c r="B4594">
        <v>11</v>
      </c>
      <c r="C4594">
        <f>A4594/B4594</f>
        <v>50.727272727272727</v>
      </c>
    </row>
    <row r="4595" spans="1:3" x14ac:dyDescent="0.25">
      <c r="A4595">
        <v>659</v>
      </c>
      <c r="B4595">
        <v>13</v>
      </c>
      <c r="C4595">
        <f>A4595/B4595</f>
        <v>50.692307692307693</v>
      </c>
    </row>
    <row r="4596" spans="1:3" x14ac:dyDescent="0.25">
      <c r="A4596">
        <v>659</v>
      </c>
      <c r="B4596">
        <v>13</v>
      </c>
      <c r="C4596">
        <f>A4596/B4596</f>
        <v>50.692307692307693</v>
      </c>
    </row>
    <row r="4597" spans="1:3" x14ac:dyDescent="0.25">
      <c r="A4597">
        <v>557.5</v>
      </c>
      <c r="B4597">
        <v>11</v>
      </c>
      <c r="C4597">
        <f>A4597/B4597</f>
        <v>50.68181818181818</v>
      </c>
    </row>
    <row r="4598" spans="1:3" x14ac:dyDescent="0.25">
      <c r="A4598">
        <v>760</v>
      </c>
      <c r="B4598">
        <v>15</v>
      </c>
      <c r="C4598">
        <f>A4598/B4598</f>
        <v>50.666666666666664</v>
      </c>
    </row>
    <row r="4599" spans="1:3" x14ac:dyDescent="0.25">
      <c r="A4599">
        <v>608</v>
      </c>
      <c r="B4599">
        <v>12</v>
      </c>
      <c r="C4599">
        <f>A4599/B4599</f>
        <v>50.666666666666664</v>
      </c>
    </row>
    <row r="4600" spans="1:3" x14ac:dyDescent="0.25">
      <c r="A4600">
        <v>608</v>
      </c>
      <c r="B4600">
        <v>12</v>
      </c>
      <c r="C4600">
        <f>A4600/B4600</f>
        <v>50.666666666666664</v>
      </c>
    </row>
    <row r="4601" spans="1:3" x14ac:dyDescent="0.25">
      <c r="A4601">
        <v>506.5</v>
      </c>
      <c r="B4601">
        <v>10</v>
      </c>
      <c r="C4601">
        <f>A4601/B4601</f>
        <v>50.65</v>
      </c>
    </row>
    <row r="4602" spans="1:3" x14ac:dyDescent="0.25">
      <c r="A4602">
        <v>709</v>
      </c>
      <c r="B4602">
        <v>14</v>
      </c>
      <c r="C4602">
        <f>A4602/B4602</f>
        <v>50.642857142857146</v>
      </c>
    </row>
    <row r="4603" spans="1:3" x14ac:dyDescent="0.25">
      <c r="A4603">
        <v>557</v>
      </c>
      <c r="B4603">
        <v>11</v>
      </c>
      <c r="C4603">
        <f>A4603/B4603</f>
        <v>50.636363636363633</v>
      </c>
    </row>
    <row r="4604" spans="1:3" x14ac:dyDescent="0.25">
      <c r="A4604">
        <v>658</v>
      </c>
      <c r="B4604">
        <v>13</v>
      </c>
      <c r="C4604">
        <f>A4604/B4604</f>
        <v>50.615384615384613</v>
      </c>
    </row>
    <row r="4605" spans="1:3" x14ac:dyDescent="0.25">
      <c r="A4605">
        <v>506</v>
      </c>
      <c r="B4605">
        <v>10</v>
      </c>
      <c r="C4605">
        <f>A4605/B4605</f>
        <v>50.6</v>
      </c>
    </row>
    <row r="4606" spans="1:3" x14ac:dyDescent="0.25">
      <c r="A4606">
        <v>607</v>
      </c>
      <c r="B4606">
        <v>12</v>
      </c>
      <c r="C4606">
        <f>A4606/B4606</f>
        <v>50.583333333333336</v>
      </c>
    </row>
    <row r="4607" spans="1:3" x14ac:dyDescent="0.25">
      <c r="A4607">
        <v>607</v>
      </c>
      <c r="B4607">
        <v>12</v>
      </c>
      <c r="C4607">
        <f>A4607/B4607</f>
        <v>50.583333333333336</v>
      </c>
    </row>
    <row r="4608" spans="1:3" x14ac:dyDescent="0.25">
      <c r="A4608">
        <v>758.5</v>
      </c>
      <c r="B4608">
        <v>15</v>
      </c>
      <c r="C4608">
        <f>A4608/B4608</f>
        <v>50.56666666666667</v>
      </c>
    </row>
    <row r="4609" spans="1:3" x14ac:dyDescent="0.25">
      <c r="A4609">
        <v>404.5</v>
      </c>
      <c r="B4609">
        <v>8</v>
      </c>
      <c r="C4609">
        <f>A4609/B4609</f>
        <v>50.5625</v>
      </c>
    </row>
    <row r="4610" spans="1:3" x14ac:dyDescent="0.25">
      <c r="A4610">
        <v>455</v>
      </c>
      <c r="B4610">
        <v>9</v>
      </c>
      <c r="C4610">
        <f>A4610/B4610</f>
        <v>50.555555555555557</v>
      </c>
    </row>
    <row r="4611" spans="1:3" x14ac:dyDescent="0.25">
      <c r="A4611">
        <v>556</v>
      </c>
      <c r="B4611">
        <v>11</v>
      </c>
      <c r="C4611">
        <f>A4611/B4611</f>
        <v>50.545454545454547</v>
      </c>
    </row>
    <row r="4612" spans="1:3" x14ac:dyDescent="0.25">
      <c r="A4612">
        <v>758</v>
      </c>
      <c r="B4612">
        <v>15</v>
      </c>
      <c r="C4612">
        <f>A4612/B4612</f>
        <v>50.533333333333331</v>
      </c>
    </row>
    <row r="4613" spans="1:3" x14ac:dyDescent="0.25">
      <c r="A4613">
        <v>859</v>
      </c>
      <c r="B4613">
        <v>17</v>
      </c>
      <c r="C4613">
        <f>A4613/B4613</f>
        <v>50.529411764705884</v>
      </c>
    </row>
    <row r="4614" spans="1:3" x14ac:dyDescent="0.25">
      <c r="A4614">
        <v>606</v>
      </c>
      <c r="B4614">
        <v>12</v>
      </c>
      <c r="C4614">
        <f>A4614/B4614</f>
        <v>50.5</v>
      </c>
    </row>
    <row r="4615" spans="1:3" x14ac:dyDescent="0.25">
      <c r="A4615">
        <v>707</v>
      </c>
      <c r="B4615">
        <v>14</v>
      </c>
      <c r="C4615">
        <f>A4615/B4615</f>
        <v>50.5</v>
      </c>
    </row>
    <row r="4616" spans="1:3" x14ac:dyDescent="0.25">
      <c r="A4616">
        <v>505</v>
      </c>
      <c r="B4616">
        <v>10</v>
      </c>
      <c r="C4616">
        <f>A4616/B4616</f>
        <v>50.5</v>
      </c>
    </row>
    <row r="4617" spans="1:3" x14ac:dyDescent="0.25">
      <c r="A4617">
        <v>808</v>
      </c>
      <c r="B4617">
        <v>16</v>
      </c>
      <c r="C4617">
        <f>A4617/B4617</f>
        <v>50.5</v>
      </c>
    </row>
    <row r="4618" spans="1:3" x14ac:dyDescent="0.25">
      <c r="A4618">
        <v>555.5</v>
      </c>
      <c r="B4618">
        <v>11</v>
      </c>
      <c r="C4618">
        <f>A4618/B4618</f>
        <v>50.5</v>
      </c>
    </row>
    <row r="4619" spans="1:3" x14ac:dyDescent="0.25">
      <c r="A4619">
        <v>707</v>
      </c>
      <c r="B4619">
        <v>14</v>
      </c>
      <c r="C4619">
        <f>A4619/B4619</f>
        <v>50.5</v>
      </c>
    </row>
    <row r="4620" spans="1:3" x14ac:dyDescent="0.25">
      <c r="A4620">
        <v>959</v>
      </c>
      <c r="B4620">
        <v>19</v>
      </c>
      <c r="C4620">
        <f>A4620/B4620</f>
        <v>50.473684210526315</v>
      </c>
    </row>
    <row r="4621" spans="1:3" x14ac:dyDescent="0.25">
      <c r="A4621">
        <v>454</v>
      </c>
      <c r="B4621">
        <v>9</v>
      </c>
      <c r="C4621">
        <f>A4621/B4621</f>
        <v>50.444444444444443</v>
      </c>
    </row>
    <row r="4622" spans="1:3" x14ac:dyDescent="0.25">
      <c r="A4622">
        <v>454</v>
      </c>
      <c r="B4622">
        <v>9</v>
      </c>
      <c r="C4622">
        <f>A4622/B4622</f>
        <v>50.444444444444443</v>
      </c>
    </row>
    <row r="4623" spans="1:3" x14ac:dyDescent="0.25">
      <c r="A4623">
        <v>403.5</v>
      </c>
      <c r="B4623">
        <v>8</v>
      </c>
      <c r="C4623">
        <f>A4623/B4623</f>
        <v>50.4375</v>
      </c>
    </row>
    <row r="4624" spans="1:3" x14ac:dyDescent="0.25">
      <c r="A4624">
        <v>605</v>
      </c>
      <c r="B4624">
        <v>12</v>
      </c>
      <c r="C4624">
        <f>A4624/B4624</f>
        <v>50.416666666666664</v>
      </c>
    </row>
    <row r="4625" spans="1:3" x14ac:dyDescent="0.25">
      <c r="A4625">
        <v>605</v>
      </c>
      <c r="B4625">
        <v>12</v>
      </c>
      <c r="C4625">
        <f>A4625/B4625</f>
        <v>50.416666666666664</v>
      </c>
    </row>
    <row r="4626" spans="1:3" x14ac:dyDescent="0.25">
      <c r="A4626">
        <v>605</v>
      </c>
      <c r="B4626">
        <v>12</v>
      </c>
      <c r="C4626">
        <f>A4626/B4626</f>
        <v>50.416666666666664</v>
      </c>
    </row>
    <row r="4627" spans="1:3" x14ac:dyDescent="0.25">
      <c r="A4627">
        <v>857</v>
      </c>
      <c r="B4627">
        <v>17</v>
      </c>
      <c r="C4627">
        <f>A4627/B4627</f>
        <v>50.411764705882355</v>
      </c>
    </row>
    <row r="4628" spans="1:3" x14ac:dyDescent="0.25">
      <c r="A4628">
        <v>554.5</v>
      </c>
      <c r="B4628">
        <v>11</v>
      </c>
      <c r="C4628">
        <f>A4628/B4628</f>
        <v>50.409090909090907</v>
      </c>
    </row>
    <row r="4629" spans="1:3" x14ac:dyDescent="0.25">
      <c r="A4629">
        <v>504</v>
      </c>
      <c r="B4629">
        <v>10</v>
      </c>
      <c r="C4629">
        <f>A4629/B4629</f>
        <v>50.4</v>
      </c>
    </row>
    <row r="4630" spans="1:3" x14ac:dyDescent="0.25">
      <c r="A4630">
        <v>655</v>
      </c>
      <c r="B4630">
        <v>13</v>
      </c>
      <c r="C4630">
        <f>A4630/B4630</f>
        <v>50.384615384615387</v>
      </c>
    </row>
    <row r="4631" spans="1:3" x14ac:dyDescent="0.25">
      <c r="A4631">
        <v>655</v>
      </c>
      <c r="B4631">
        <v>13</v>
      </c>
      <c r="C4631">
        <f>A4631/B4631</f>
        <v>50.384615384615387</v>
      </c>
    </row>
    <row r="4632" spans="1:3" x14ac:dyDescent="0.25">
      <c r="A4632">
        <v>403</v>
      </c>
      <c r="B4632">
        <v>8</v>
      </c>
      <c r="C4632">
        <f>A4632/B4632</f>
        <v>50.375</v>
      </c>
    </row>
    <row r="4633" spans="1:3" x14ac:dyDescent="0.25">
      <c r="A4633">
        <v>755.5</v>
      </c>
      <c r="B4633">
        <v>15</v>
      </c>
      <c r="C4633">
        <f>A4633/B4633</f>
        <v>50.366666666666667</v>
      </c>
    </row>
    <row r="4634" spans="1:3" x14ac:dyDescent="0.25">
      <c r="A4634">
        <v>554</v>
      </c>
      <c r="B4634">
        <v>11</v>
      </c>
      <c r="C4634">
        <f>A4634/B4634</f>
        <v>50.363636363636367</v>
      </c>
    </row>
    <row r="4635" spans="1:3" x14ac:dyDescent="0.25">
      <c r="A4635">
        <v>654.5</v>
      </c>
      <c r="B4635">
        <v>13</v>
      </c>
      <c r="C4635">
        <f>A4635/B4635</f>
        <v>50.346153846153847</v>
      </c>
    </row>
    <row r="4636" spans="1:3" x14ac:dyDescent="0.25">
      <c r="A4636">
        <v>755</v>
      </c>
      <c r="B4636">
        <v>15</v>
      </c>
      <c r="C4636">
        <f>A4636/B4636</f>
        <v>50.333333333333336</v>
      </c>
    </row>
    <row r="4637" spans="1:3" x14ac:dyDescent="0.25">
      <c r="A4637">
        <v>604</v>
      </c>
      <c r="B4637">
        <v>12</v>
      </c>
      <c r="C4637">
        <f>A4637/B4637</f>
        <v>50.333333333333336</v>
      </c>
    </row>
    <row r="4638" spans="1:3" x14ac:dyDescent="0.25">
      <c r="A4638">
        <v>654</v>
      </c>
      <c r="B4638">
        <v>13</v>
      </c>
      <c r="C4638">
        <f>A4638/B4638</f>
        <v>50.307692307692307</v>
      </c>
    </row>
    <row r="4639" spans="1:3" x14ac:dyDescent="0.25">
      <c r="A4639">
        <v>503</v>
      </c>
      <c r="B4639">
        <v>10</v>
      </c>
      <c r="C4639">
        <f>A4639/B4639</f>
        <v>50.3</v>
      </c>
    </row>
    <row r="4640" spans="1:3" x14ac:dyDescent="0.25">
      <c r="A4640">
        <v>503</v>
      </c>
      <c r="B4640">
        <v>10</v>
      </c>
      <c r="C4640">
        <f>A4640/B4640</f>
        <v>50.3</v>
      </c>
    </row>
    <row r="4641" spans="1:3" x14ac:dyDescent="0.25">
      <c r="A4641">
        <v>603.5</v>
      </c>
      <c r="B4641">
        <v>12</v>
      </c>
      <c r="C4641">
        <f>A4641/B4641</f>
        <v>50.291666666666664</v>
      </c>
    </row>
    <row r="4642" spans="1:3" x14ac:dyDescent="0.25">
      <c r="A4642">
        <v>603.5</v>
      </c>
      <c r="B4642">
        <v>12</v>
      </c>
      <c r="C4642">
        <f>A4642/B4642</f>
        <v>50.291666666666664</v>
      </c>
    </row>
    <row r="4643" spans="1:3" x14ac:dyDescent="0.25">
      <c r="A4643">
        <v>704</v>
      </c>
      <c r="B4643">
        <v>14</v>
      </c>
      <c r="C4643">
        <f>A4643/B4643</f>
        <v>50.285714285714285</v>
      </c>
    </row>
    <row r="4644" spans="1:3" x14ac:dyDescent="0.25">
      <c r="A4644">
        <v>704</v>
      </c>
      <c r="B4644">
        <v>14</v>
      </c>
      <c r="C4644">
        <f>A4644/B4644</f>
        <v>50.285714285714285</v>
      </c>
    </row>
    <row r="4645" spans="1:3" x14ac:dyDescent="0.25">
      <c r="A4645">
        <v>553</v>
      </c>
      <c r="B4645">
        <v>11</v>
      </c>
      <c r="C4645">
        <f>A4645/B4645</f>
        <v>50.272727272727273</v>
      </c>
    </row>
    <row r="4646" spans="1:3" x14ac:dyDescent="0.25">
      <c r="A4646">
        <v>502.5</v>
      </c>
      <c r="B4646">
        <v>10</v>
      </c>
      <c r="C4646">
        <f>A4646/B4646</f>
        <v>50.25</v>
      </c>
    </row>
    <row r="4647" spans="1:3" x14ac:dyDescent="0.25">
      <c r="A4647">
        <v>603</v>
      </c>
      <c r="B4647">
        <v>12</v>
      </c>
      <c r="C4647">
        <f>A4647/B4647</f>
        <v>50.25</v>
      </c>
    </row>
    <row r="4648" spans="1:3" x14ac:dyDescent="0.25">
      <c r="A4648">
        <v>854</v>
      </c>
      <c r="B4648">
        <v>17</v>
      </c>
      <c r="C4648">
        <f>A4648/B4648</f>
        <v>50.235294117647058</v>
      </c>
    </row>
    <row r="4649" spans="1:3" x14ac:dyDescent="0.25">
      <c r="A4649">
        <v>653</v>
      </c>
      <c r="B4649">
        <v>13</v>
      </c>
      <c r="C4649">
        <f>A4649/B4649</f>
        <v>50.230769230769234</v>
      </c>
    </row>
    <row r="4650" spans="1:3" x14ac:dyDescent="0.25">
      <c r="A4650">
        <v>653</v>
      </c>
      <c r="B4650">
        <v>13</v>
      </c>
      <c r="C4650">
        <f>A4650/B4650</f>
        <v>50.230769230769234</v>
      </c>
    </row>
    <row r="4651" spans="1:3" x14ac:dyDescent="0.25">
      <c r="A4651">
        <v>653</v>
      </c>
      <c r="B4651">
        <v>13</v>
      </c>
      <c r="C4651">
        <f>A4651/B4651</f>
        <v>50.230769230769234</v>
      </c>
    </row>
    <row r="4652" spans="1:3" x14ac:dyDescent="0.25">
      <c r="A4652">
        <v>502</v>
      </c>
      <c r="B4652">
        <v>10</v>
      </c>
      <c r="C4652">
        <f>A4652/B4652</f>
        <v>50.2</v>
      </c>
    </row>
    <row r="4653" spans="1:3" x14ac:dyDescent="0.25">
      <c r="A4653">
        <v>502</v>
      </c>
      <c r="B4653">
        <v>10</v>
      </c>
      <c r="C4653">
        <f>A4653/B4653</f>
        <v>50.2</v>
      </c>
    </row>
    <row r="4654" spans="1:3" x14ac:dyDescent="0.25">
      <c r="A4654">
        <v>502</v>
      </c>
      <c r="B4654">
        <v>10</v>
      </c>
      <c r="C4654">
        <f>A4654/B4654</f>
        <v>50.2</v>
      </c>
    </row>
    <row r="4655" spans="1:3" x14ac:dyDescent="0.25">
      <c r="A4655">
        <v>502</v>
      </c>
      <c r="B4655">
        <v>10</v>
      </c>
      <c r="C4655">
        <f>A4655/B4655</f>
        <v>50.2</v>
      </c>
    </row>
    <row r="4656" spans="1:3" x14ac:dyDescent="0.25">
      <c r="A4656">
        <v>753</v>
      </c>
      <c r="B4656">
        <v>15</v>
      </c>
      <c r="C4656">
        <f>A4656/B4656</f>
        <v>50.2</v>
      </c>
    </row>
    <row r="4657" spans="1:3" x14ac:dyDescent="0.25">
      <c r="A4657">
        <v>753</v>
      </c>
      <c r="B4657">
        <v>15</v>
      </c>
      <c r="C4657">
        <f>A4657/B4657</f>
        <v>50.2</v>
      </c>
    </row>
    <row r="4658" spans="1:3" x14ac:dyDescent="0.25">
      <c r="A4658">
        <v>552</v>
      </c>
      <c r="B4658">
        <v>11</v>
      </c>
      <c r="C4658">
        <f>A4658/B4658</f>
        <v>50.18181818181818</v>
      </c>
    </row>
    <row r="4659" spans="1:3" x14ac:dyDescent="0.25">
      <c r="A4659">
        <v>552</v>
      </c>
      <c r="B4659">
        <v>11</v>
      </c>
      <c r="C4659">
        <f>A4659/B4659</f>
        <v>50.18181818181818</v>
      </c>
    </row>
    <row r="4660" spans="1:3" x14ac:dyDescent="0.25">
      <c r="A4660">
        <v>552</v>
      </c>
      <c r="B4660">
        <v>11</v>
      </c>
      <c r="C4660">
        <f>A4660/B4660</f>
        <v>50.18181818181818</v>
      </c>
    </row>
    <row r="4661" spans="1:3" x14ac:dyDescent="0.25">
      <c r="A4661">
        <v>602</v>
      </c>
      <c r="B4661">
        <v>12</v>
      </c>
      <c r="C4661">
        <f>A4661/B4661</f>
        <v>50.166666666666664</v>
      </c>
    </row>
    <row r="4662" spans="1:3" x14ac:dyDescent="0.25">
      <c r="A4662">
        <v>652</v>
      </c>
      <c r="B4662">
        <v>13</v>
      </c>
      <c r="C4662">
        <f>A4662/B4662</f>
        <v>50.153846153846153</v>
      </c>
    </row>
    <row r="4663" spans="1:3" x14ac:dyDescent="0.25">
      <c r="A4663">
        <v>652</v>
      </c>
      <c r="B4663">
        <v>13</v>
      </c>
      <c r="C4663">
        <f>A4663/B4663</f>
        <v>50.153846153846153</v>
      </c>
    </row>
    <row r="4664" spans="1:3" x14ac:dyDescent="0.25">
      <c r="A4664">
        <v>501.5</v>
      </c>
      <c r="B4664">
        <v>10</v>
      </c>
      <c r="C4664">
        <f>A4664/B4664</f>
        <v>50.15</v>
      </c>
    </row>
    <row r="4665" spans="1:3" x14ac:dyDescent="0.25">
      <c r="A4665">
        <v>702</v>
      </c>
      <c r="B4665">
        <v>14</v>
      </c>
      <c r="C4665">
        <f>A4665/B4665</f>
        <v>50.142857142857146</v>
      </c>
    </row>
    <row r="4666" spans="1:3" x14ac:dyDescent="0.25">
      <c r="A4666">
        <v>551.5</v>
      </c>
      <c r="B4666">
        <v>11</v>
      </c>
      <c r="C4666">
        <f>A4666/B4666</f>
        <v>50.136363636363633</v>
      </c>
    </row>
    <row r="4667" spans="1:3" x14ac:dyDescent="0.25">
      <c r="A4667">
        <v>601.5</v>
      </c>
      <c r="B4667">
        <v>12</v>
      </c>
      <c r="C4667">
        <f>A4667/B4667</f>
        <v>50.125</v>
      </c>
    </row>
    <row r="4668" spans="1:3" x14ac:dyDescent="0.25">
      <c r="A4668">
        <v>601.5</v>
      </c>
      <c r="B4668">
        <v>12</v>
      </c>
      <c r="C4668">
        <f>A4668/B4668</f>
        <v>50.125</v>
      </c>
    </row>
    <row r="4669" spans="1:3" x14ac:dyDescent="0.25">
      <c r="A4669">
        <v>852</v>
      </c>
      <c r="B4669">
        <v>17</v>
      </c>
      <c r="C4669">
        <f>A4669/B4669</f>
        <v>50.117647058823529</v>
      </c>
    </row>
    <row r="4670" spans="1:3" x14ac:dyDescent="0.25">
      <c r="A4670">
        <v>651.5</v>
      </c>
      <c r="B4670">
        <v>13</v>
      </c>
      <c r="C4670">
        <f>A4670/B4670</f>
        <v>50.115384615384613</v>
      </c>
    </row>
    <row r="4671" spans="1:3" x14ac:dyDescent="0.25">
      <c r="A4671">
        <v>551</v>
      </c>
      <c r="B4671">
        <v>11</v>
      </c>
      <c r="C4671">
        <f>A4671/B4671</f>
        <v>50.090909090909093</v>
      </c>
    </row>
    <row r="4672" spans="1:3" x14ac:dyDescent="0.25">
      <c r="A4672">
        <v>601</v>
      </c>
      <c r="B4672">
        <v>12</v>
      </c>
      <c r="C4672">
        <f>A4672/B4672</f>
        <v>50.083333333333336</v>
      </c>
    </row>
    <row r="4673" spans="1:3" x14ac:dyDescent="0.25">
      <c r="A4673">
        <v>651</v>
      </c>
      <c r="B4673">
        <v>13</v>
      </c>
      <c r="C4673">
        <f>A4673/B4673</f>
        <v>50.07692307692308</v>
      </c>
    </row>
    <row r="4674" spans="1:3" x14ac:dyDescent="0.25">
      <c r="A4674">
        <v>701</v>
      </c>
      <c r="B4674">
        <v>14</v>
      </c>
      <c r="C4674">
        <f>A4674/B4674</f>
        <v>50.071428571428569</v>
      </c>
    </row>
    <row r="4675" spans="1:3" x14ac:dyDescent="0.25">
      <c r="A4675">
        <v>751</v>
      </c>
      <c r="B4675">
        <v>15</v>
      </c>
      <c r="C4675">
        <f>A4675/B4675</f>
        <v>50.06666666666667</v>
      </c>
    </row>
    <row r="4676" spans="1:3" x14ac:dyDescent="0.25">
      <c r="A4676">
        <v>901</v>
      </c>
      <c r="B4676">
        <v>18</v>
      </c>
      <c r="C4676">
        <f>A4676/B4676</f>
        <v>50.055555555555557</v>
      </c>
    </row>
    <row r="4677" spans="1:3" x14ac:dyDescent="0.25">
      <c r="A4677">
        <v>500.5</v>
      </c>
      <c r="B4677">
        <v>10</v>
      </c>
      <c r="C4677">
        <f>A4677/B4677</f>
        <v>50.05</v>
      </c>
    </row>
    <row r="4678" spans="1:3" x14ac:dyDescent="0.25">
      <c r="A4678">
        <v>550.5</v>
      </c>
      <c r="B4678">
        <v>11</v>
      </c>
      <c r="C4678">
        <f>A4678/B4678</f>
        <v>50.045454545454547</v>
      </c>
    </row>
    <row r="4679" spans="1:3" x14ac:dyDescent="0.25">
      <c r="A4679">
        <v>600.5</v>
      </c>
      <c r="B4679">
        <v>12</v>
      </c>
      <c r="C4679">
        <f>A4679/B4679</f>
        <v>50.041666666666664</v>
      </c>
    </row>
    <row r="4680" spans="1:3" x14ac:dyDescent="0.25">
      <c r="A4680">
        <v>600.5</v>
      </c>
      <c r="B4680">
        <v>12</v>
      </c>
      <c r="C4680">
        <f>A4680/B4680</f>
        <v>50.041666666666664</v>
      </c>
    </row>
    <row r="4681" spans="1:3" x14ac:dyDescent="0.25">
      <c r="A4681">
        <v>600</v>
      </c>
      <c r="B4681">
        <v>12</v>
      </c>
      <c r="C4681">
        <f>A4681/B4681</f>
        <v>50</v>
      </c>
    </row>
    <row r="4682" spans="1:3" x14ac:dyDescent="0.25">
      <c r="A4682">
        <v>650</v>
      </c>
      <c r="B4682">
        <v>13</v>
      </c>
      <c r="C4682">
        <f>A4682/B4682</f>
        <v>50</v>
      </c>
    </row>
    <row r="4683" spans="1:3" x14ac:dyDescent="0.25">
      <c r="A4683">
        <v>600</v>
      </c>
      <c r="B4683">
        <v>12</v>
      </c>
      <c r="C4683">
        <f>A4683/B4683</f>
        <v>50</v>
      </c>
    </row>
    <row r="4684" spans="1:3" x14ac:dyDescent="0.25">
      <c r="A4684">
        <v>700</v>
      </c>
      <c r="B4684">
        <v>14</v>
      </c>
      <c r="C4684">
        <f>A4684/B4684</f>
        <v>50</v>
      </c>
    </row>
    <row r="4685" spans="1:3" x14ac:dyDescent="0.25">
      <c r="A4685">
        <v>649.5</v>
      </c>
      <c r="B4685">
        <v>13</v>
      </c>
      <c r="C4685">
        <f>A4685/B4685</f>
        <v>49.96153846153846</v>
      </c>
    </row>
    <row r="4686" spans="1:3" x14ac:dyDescent="0.25">
      <c r="A4686">
        <v>549.5</v>
      </c>
      <c r="B4686">
        <v>11</v>
      </c>
      <c r="C4686">
        <f>A4686/B4686</f>
        <v>49.954545454545453</v>
      </c>
    </row>
    <row r="4687" spans="1:3" x14ac:dyDescent="0.25">
      <c r="A4687">
        <v>499.5</v>
      </c>
      <c r="B4687">
        <v>10</v>
      </c>
      <c r="C4687">
        <f>A4687/B4687</f>
        <v>49.95</v>
      </c>
    </row>
    <row r="4688" spans="1:3" x14ac:dyDescent="0.25">
      <c r="A4688">
        <v>499.5</v>
      </c>
      <c r="B4688">
        <v>10</v>
      </c>
      <c r="C4688">
        <f>A4688/B4688</f>
        <v>49.95</v>
      </c>
    </row>
    <row r="4689" spans="1:3" x14ac:dyDescent="0.25">
      <c r="A4689">
        <v>699</v>
      </c>
      <c r="B4689">
        <v>14</v>
      </c>
      <c r="C4689">
        <f>A4689/B4689</f>
        <v>49.928571428571431</v>
      </c>
    </row>
    <row r="4690" spans="1:3" x14ac:dyDescent="0.25">
      <c r="A4690">
        <v>649</v>
      </c>
      <c r="B4690">
        <v>13</v>
      </c>
      <c r="C4690">
        <f>A4690/B4690</f>
        <v>49.92307692307692</v>
      </c>
    </row>
    <row r="4691" spans="1:3" x14ac:dyDescent="0.25">
      <c r="A4691">
        <v>599</v>
      </c>
      <c r="B4691">
        <v>12</v>
      </c>
      <c r="C4691">
        <f>A4691/B4691</f>
        <v>49.916666666666664</v>
      </c>
    </row>
    <row r="4692" spans="1:3" x14ac:dyDescent="0.25">
      <c r="A4692">
        <v>549</v>
      </c>
      <c r="B4692">
        <v>11</v>
      </c>
      <c r="C4692">
        <f>A4692/B4692</f>
        <v>49.909090909090907</v>
      </c>
    </row>
    <row r="4693" spans="1:3" x14ac:dyDescent="0.25">
      <c r="A4693">
        <v>449</v>
      </c>
      <c r="B4693">
        <v>9</v>
      </c>
      <c r="C4693">
        <f>A4693/B4693</f>
        <v>49.888888888888886</v>
      </c>
    </row>
    <row r="4694" spans="1:3" x14ac:dyDescent="0.25">
      <c r="A4694">
        <v>648.5</v>
      </c>
      <c r="B4694">
        <v>13</v>
      </c>
      <c r="C4694">
        <f>A4694/B4694</f>
        <v>49.884615384615387</v>
      </c>
    </row>
    <row r="4695" spans="1:3" x14ac:dyDescent="0.25">
      <c r="A4695">
        <v>997.5</v>
      </c>
      <c r="B4695">
        <v>20</v>
      </c>
      <c r="C4695">
        <f>A4695/B4695</f>
        <v>49.875</v>
      </c>
    </row>
    <row r="4696" spans="1:3" x14ac:dyDescent="0.25">
      <c r="A4696">
        <v>548.5</v>
      </c>
      <c r="B4696">
        <v>11</v>
      </c>
      <c r="C4696">
        <f>A4696/B4696</f>
        <v>49.863636363636367</v>
      </c>
    </row>
    <row r="4697" spans="1:3" x14ac:dyDescent="0.25">
      <c r="A4697">
        <v>698</v>
      </c>
      <c r="B4697">
        <v>14</v>
      </c>
      <c r="C4697">
        <f>A4697/B4697</f>
        <v>49.857142857142854</v>
      </c>
    </row>
    <row r="4698" spans="1:3" x14ac:dyDescent="0.25">
      <c r="A4698">
        <v>847.5</v>
      </c>
      <c r="B4698">
        <v>17</v>
      </c>
      <c r="C4698">
        <f>A4698/B4698</f>
        <v>49.852941176470587</v>
      </c>
    </row>
    <row r="4699" spans="1:3" x14ac:dyDescent="0.25">
      <c r="A4699">
        <v>648</v>
      </c>
      <c r="B4699">
        <v>13</v>
      </c>
      <c r="C4699">
        <f>A4699/B4699</f>
        <v>49.846153846153847</v>
      </c>
    </row>
    <row r="4700" spans="1:3" x14ac:dyDescent="0.25">
      <c r="A4700">
        <v>747.5</v>
      </c>
      <c r="B4700">
        <v>15</v>
      </c>
      <c r="C4700">
        <f>A4700/B4700</f>
        <v>49.833333333333336</v>
      </c>
    </row>
    <row r="4701" spans="1:3" x14ac:dyDescent="0.25">
      <c r="A4701">
        <v>598</v>
      </c>
      <c r="B4701">
        <v>12</v>
      </c>
      <c r="C4701">
        <f>A4701/B4701</f>
        <v>49.833333333333336</v>
      </c>
    </row>
    <row r="4702" spans="1:3" x14ac:dyDescent="0.25">
      <c r="A4702">
        <v>548</v>
      </c>
      <c r="B4702">
        <v>11</v>
      </c>
      <c r="C4702">
        <f>A4702/B4702</f>
        <v>49.81818181818182</v>
      </c>
    </row>
    <row r="4703" spans="1:3" x14ac:dyDescent="0.25">
      <c r="A4703">
        <v>398.5</v>
      </c>
      <c r="B4703">
        <v>8</v>
      </c>
      <c r="C4703">
        <f>A4703/B4703</f>
        <v>49.8125</v>
      </c>
    </row>
    <row r="4704" spans="1:3" x14ac:dyDescent="0.25">
      <c r="A4704">
        <v>498</v>
      </c>
      <c r="B4704">
        <v>10</v>
      </c>
      <c r="C4704">
        <f>A4704/B4704</f>
        <v>49.8</v>
      </c>
    </row>
    <row r="4705" spans="1:3" x14ac:dyDescent="0.25">
      <c r="A4705">
        <v>946</v>
      </c>
      <c r="B4705">
        <v>19</v>
      </c>
      <c r="C4705">
        <f>A4705/B4705</f>
        <v>49.789473684210527</v>
      </c>
    </row>
    <row r="4706" spans="1:3" x14ac:dyDescent="0.25">
      <c r="A4706">
        <v>697</v>
      </c>
      <c r="B4706">
        <v>14</v>
      </c>
      <c r="C4706">
        <f>A4706/B4706</f>
        <v>49.785714285714285</v>
      </c>
    </row>
    <row r="4707" spans="1:3" x14ac:dyDescent="0.25">
      <c r="A4707">
        <v>448</v>
      </c>
      <c r="B4707">
        <v>9</v>
      </c>
      <c r="C4707">
        <f>A4707/B4707</f>
        <v>49.777777777777779</v>
      </c>
    </row>
    <row r="4708" spans="1:3" x14ac:dyDescent="0.25">
      <c r="A4708">
        <v>647</v>
      </c>
      <c r="B4708">
        <v>13</v>
      </c>
      <c r="C4708">
        <f>A4708/B4708</f>
        <v>49.769230769230766</v>
      </c>
    </row>
    <row r="4709" spans="1:3" x14ac:dyDescent="0.25">
      <c r="A4709">
        <v>846</v>
      </c>
      <c r="B4709">
        <v>17</v>
      </c>
      <c r="C4709">
        <f>A4709/B4709</f>
        <v>49.764705882352942</v>
      </c>
    </row>
    <row r="4710" spans="1:3" x14ac:dyDescent="0.25">
      <c r="A4710">
        <v>597</v>
      </c>
      <c r="B4710">
        <v>12</v>
      </c>
      <c r="C4710">
        <f>A4710/B4710</f>
        <v>49.75</v>
      </c>
    </row>
    <row r="4711" spans="1:3" x14ac:dyDescent="0.25">
      <c r="A4711">
        <v>746</v>
      </c>
      <c r="B4711">
        <v>15</v>
      </c>
      <c r="C4711">
        <f>A4711/B4711</f>
        <v>49.733333333333334</v>
      </c>
    </row>
    <row r="4712" spans="1:3" x14ac:dyDescent="0.25">
      <c r="A4712">
        <v>547</v>
      </c>
      <c r="B4712">
        <v>11</v>
      </c>
      <c r="C4712">
        <f>A4712/B4712</f>
        <v>49.727272727272727</v>
      </c>
    </row>
    <row r="4713" spans="1:3" x14ac:dyDescent="0.25">
      <c r="A4713">
        <v>547</v>
      </c>
      <c r="B4713">
        <v>11</v>
      </c>
      <c r="C4713">
        <f>A4713/B4713</f>
        <v>49.727272727272727</v>
      </c>
    </row>
    <row r="4714" spans="1:3" x14ac:dyDescent="0.25">
      <c r="A4714">
        <v>547</v>
      </c>
      <c r="B4714">
        <v>11</v>
      </c>
      <c r="C4714">
        <f>A4714/B4714</f>
        <v>49.727272727272727</v>
      </c>
    </row>
    <row r="4715" spans="1:3" x14ac:dyDescent="0.25">
      <c r="A4715">
        <v>547</v>
      </c>
      <c r="B4715">
        <v>11</v>
      </c>
      <c r="C4715">
        <f>A4715/B4715</f>
        <v>49.727272727272727</v>
      </c>
    </row>
    <row r="4716" spans="1:3" x14ac:dyDescent="0.25">
      <c r="A4716">
        <v>447.5</v>
      </c>
      <c r="B4716">
        <v>9</v>
      </c>
      <c r="C4716">
        <f>A4716/B4716</f>
        <v>49.722222222222221</v>
      </c>
    </row>
    <row r="4717" spans="1:3" x14ac:dyDescent="0.25">
      <c r="A4717">
        <v>646</v>
      </c>
      <c r="B4717">
        <v>13</v>
      </c>
      <c r="C4717">
        <f>A4717/B4717</f>
        <v>49.692307692307693</v>
      </c>
    </row>
    <row r="4718" spans="1:3" x14ac:dyDescent="0.25">
      <c r="A4718">
        <v>695.5</v>
      </c>
      <c r="B4718">
        <v>14</v>
      </c>
      <c r="C4718">
        <f>A4718/B4718</f>
        <v>49.678571428571431</v>
      </c>
    </row>
    <row r="4719" spans="1:3" x14ac:dyDescent="0.25">
      <c r="A4719">
        <v>1043</v>
      </c>
      <c r="B4719">
        <v>21</v>
      </c>
      <c r="C4719">
        <f>A4719/B4719</f>
        <v>49.666666666666664</v>
      </c>
    </row>
    <row r="4720" spans="1:3" x14ac:dyDescent="0.25">
      <c r="A4720">
        <v>596</v>
      </c>
      <c r="B4720">
        <v>12</v>
      </c>
      <c r="C4720">
        <f>A4720/B4720</f>
        <v>49.666666666666664</v>
      </c>
    </row>
    <row r="4721" spans="1:3" x14ac:dyDescent="0.25">
      <c r="A4721">
        <v>496.5</v>
      </c>
      <c r="B4721">
        <v>10</v>
      </c>
      <c r="C4721">
        <f>A4721/B4721</f>
        <v>49.65</v>
      </c>
    </row>
    <row r="4722" spans="1:3" x14ac:dyDescent="0.25">
      <c r="A4722">
        <v>546</v>
      </c>
      <c r="B4722">
        <v>11</v>
      </c>
      <c r="C4722">
        <f>A4722/B4722</f>
        <v>49.636363636363633</v>
      </c>
    </row>
    <row r="4723" spans="1:3" x14ac:dyDescent="0.25">
      <c r="A4723">
        <v>794</v>
      </c>
      <c r="B4723">
        <v>16</v>
      </c>
      <c r="C4723">
        <f>A4723/B4723</f>
        <v>49.625</v>
      </c>
    </row>
    <row r="4724" spans="1:3" x14ac:dyDescent="0.25">
      <c r="A4724">
        <v>397</v>
      </c>
      <c r="B4724">
        <v>8</v>
      </c>
      <c r="C4724">
        <f>A4724/B4724</f>
        <v>49.625</v>
      </c>
    </row>
    <row r="4725" spans="1:3" x14ac:dyDescent="0.25">
      <c r="A4725">
        <v>645</v>
      </c>
      <c r="B4725">
        <v>13</v>
      </c>
      <c r="C4725">
        <f>A4725/B4725</f>
        <v>49.615384615384613</v>
      </c>
    </row>
    <row r="4726" spans="1:3" x14ac:dyDescent="0.25">
      <c r="A4726">
        <v>645</v>
      </c>
      <c r="B4726">
        <v>13</v>
      </c>
      <c r="C4726">
        <f>A4726/B4726</f>
        <v>49.615384615384613</v>
      </c>
    </row>
    <row r="4727" spans="1:3" x14ac:dyDescent="0.25">
      <c r="A4727">
        <v>645</v>
      </c>
      <c r="B4727">
        <v>13</v>
      </c>
      <c r="C4727">
        <f>A4727/B4727</f>
        <v>49.615384615384613</v>
      </c>
    </row>
    <row r="4728" spans="1:3" x14ac:dyDescent="0.25">
      <c r="A4728">
        <v>793.5</v>
      </c>
      <c r="B4728">
        <v>16</v>
      </c>
      <c r="C4728">
        <f>A4728/B4728</f>
        <v>49.59375</v>
      </c>
    </row>
    <row r="4729" spans="1:3" x14ac:dyDescent="0.25">
      <c r="A4729">
        <v>843</v>
      </c>
      <c r="B4729">
        <v>17</v>
      </c>
      <c r="C4729">
        <f>A4729/B4729</f>
        <v>49.588235294117645</v>
      </c>
    </row>
    <row r="4730" spans="1:3" x14ac:dyDescent="0.25">
      <c r="A4730">
        <v>595</v>
      </c>
      <c r="B4730">
        <v>12</v>
      </c>
      <c r="C4730">
        <f>A4730/B4730</f>
        <v>49.583333333333336</v>
      </c>
    </row>
    <row r="4731" spans="1:3" x14ac:dyDescent="0.25">
      <c r="A4731">
        <v>644.5</v>
      </c>
      <c r="B4731">
        <v>13</v>
      </c>
      <c r="C4731">
        <f>A4731/B4731</f>
        <v>49.57692307692308</v>
      </c>
    </row>
    <row r="4732" spans="1:3" x14ac:dyDescent="0.25">
      <c r="A4732">
        <v>743.5</v>
      </c>
      <c r="B4732">
        <v>15</v>
      </c>
      <c r="C4732">
        <f>A4732/B4732</f>
        <v>49.56666666666667</v>
      </c>
    </row>
    <row r="4733" spans="1:3" x14ac:dyDescent="0.25">
      <c r="A4733">
        <v>545</v>
      </c>
      <c r="B4733">
        <v>11</v>
      </c>
      <c r="C4733">
        <f>A4733/B4733</f>
        <v>49.545454545454547</v>
      </c>
    </row>
    <row r="4734" spans="1:3" x14ac:dyDescent="0.25">
      <c r="A4734">
        <v>545</v>
      </c>
      <c r="B4734">
        <v>11</v>
      </c>
      <c r="C4734">
        <f>A4734/B4734</f>
        <v>49.545454545454547</v>
      </c>
    </row>
    <row r="4735" spans="1:3" x14ac:dyDescent="0.25">
      <c r="A4735">
        <v>545</v>
      </c>
      <c r="B4735">
        <v>11</v>
      </c>
      <c r="C4735">
        <f>A4735/B4735</f>
        <v>49.545454545454547</v>
      </c>
    </row>
    <row r="4736" spans="1:3" x14ac:dyDescent="0.25">
      <c r="A4736">
        <v>545</v>
      </c>
      <c r="B4736">
        <v>11</v>
      </c>
      <c r="C4736">
        <f>A4736/B4736</f>
        <v>49.545454545454547</v>
      </c>
    </row>
    <row r="4737" spans="1:3" x14ac:dyDescent="0.25">
      <c r="A4737">
        <v>594.5</v>
      </c>
      <c r="B4737">
        <v>12</v>
      </c>
      <c r="C4737">
        <f>A4737/B4737</f>
        <v>49.541666666666664</v>
      </c>
    </row>
    <row r="4738" spans="1:3" x14ac:dyDescent="0.25">
      <c r="A4738">
        <v>644</v>
      </c>
      <c r="B4738">
        <v>13</v>
      </c>
      <c r="C4738">
        <f>A4738/B4738</f>
        <v>49.53846153846154</v>
      </c>
    </row>
    <row r="4739" spans="1:3" x14ac:dyDescent="0.25">
      <c r="A4739">
        <v>743</v>
      </c>
      <c r="B4739">
        <v>15</v>
      </c>
      <c r="C4739">
        <f>A4739/B4739</f>
        <v>49.533333333333331</v>
      </c>
    </row>
    <row r="4740" spans="1:3" x14ac:dyDescent="0.25">
      <c r="A4740">
        <v>792.5</v>
      </c>
      <c r="B4740">
        <v>16</v>
      </c>
      <c r="C4740">
        <f>A4740/B4740</f>
        <v>49.53125</v>
      </c>
    </row>
    <row r="4741" spans="1:3" x14ac:dyDescent="0.25">
      <c r="A4741">
        <v>396</v>
      </c>
      <c r="B4741">
        <v>8</v>
      </c>
      <c r="C4741">
        <f>A4741/B4741</f>
        <v>49.5</v>
      </c>
    </row>
    <row r="4742" spans="1:3" x14ac:dyDescent="0.25">
      <c r="A4742">
        <v>594</v>
      </c>
      <c r="B4742">
        <v>12</v>
      </c>
      <c r="C4742">
        <f>A4742/B4742</f>
        <v>49.5</v>
      </c>
    </row>
    <row r="4743" spans="1:3" x14ac:dyDescent="0.25">
      <c r="A4743">
        <v>495</v>
      </c>
      <c r="B4743">
        <v>10</v>
      </c>
      <c r="C4743">
        <f>A4743/B4743</f>
        <v>49.5</v>
      </c>
    </row>
    <row r="4744" spans="1:3" x14ac:dyDescent="0.25">
      <c r="A4744">
        <v>544.5</v>
      </c>
      <c r="B4744">
        <v>11</v>
      </c>
      <c r="C4744">
        <f>A4744/B4744</f>
        <v>49.5</v>
      </c>
    </row>
    <row r="4745" spans="1:3" x14ac:dyDescent="0.25">
      <c r="A4745">
        <v>544.5</v>
      </c>
      <c r="B4745">
        <v>11</v>
      </c>
      <c r="C4745">
        <f>A4745/B4745</f>
        <v>49.5</v>
      </c>
    </row>
    <row r="4746" spans="1:3" x14ac:dyDescent="0.25">
      <c r="A4746">
        <v>693</v>
      </c>
      <c r="B4746">
        <v>14</v>
      </c>
      <c r="C4746">
        <f>A4746/B4746</f>
        <v>49.5</v>
      </c>
    </row>
    <row r="4747" spans="1:3" x14ac:dyDescent="0.25">
      <c r="A4747">
        <v>742.5</v>
      </c>
      <c r="B4747">
        <v>15</v>
      </c>
      <c r="C4747">
        <f>A4747/B4747</f>
        <v>49.5</v>
      </c>
    </row>
    <row r="4748" spans="1:3" x14ac:dyDescent="0.25">
      <c r="A4748">
        <v>396</v>
      </c>
      <c r="B4748">
        <v>8</v>
      </c>
      <c r="C4748">
        <f>A4748/B4748</f>
        <v>49.5</v>
      </c>
    </row>
    <row r="4749" spans="1:3" x14ac:dyDescent="0.25">
      <c r="A4749">
        <v>693</v>
      </c>
      <c r="B4749">
        <v>14</v>
      </c>
      <c r="C4749">
        <f>A4749/B4749</f>
        <v>49.5</v>
      </c>
    </row>
    <row r="4750" spans="1:3" x14ac:dyDescent="0.25">
      <c r="A4750">
        <v>841</v>
      </c>
      <c r="B4750">
        <v>17</v>
      </c>
      <c r="C4750">
        <f>A4750/B4750</f>
        <v>49.470588235294116</v>
      </c>
    </row>
    <row r="4751" spans="1:3" x14ac:dyDescent="0.25">
      <c r="A4751">
        <v>841</v>
      </c>
      <c r="B4751">
        <v>17</v>
      </c>
      <c r="C4751">
        <f>A4751/B4751</f>
        <v>49.470588235294116</v>
      </c>
    </row>
    <row r="4752" spans="1:3" x14ac:dyDescent="0.25">
      <c r="A4752">
        <v>643</v>
      </c>
      <c r="B4752">
        <v>13</v>
      </c>
      <c r="C4752">
        <f>A4752/B4752</f>
        <v>49.46153846153846</v>
      </c>
    </row>
    <row r="4753" spans="1:3" x14ac:dyDescent="0.25">
      <c r="A4753">
        <v>544</v>
      </c>
      <c r="B4753">
        <v>11</v>
      </c>
      <c r="C4753">
        <f>A4753/B4753</f>
        <v>49.454545454545453</v>
      </c>
    </row>
    <row r="4754" spans="1:3" x14ac:dyDescent="0.25">
      <c r="A4754">
        <v>544</v>
      </c>
      <c r="B4754">
        <v>11</v>
      </c>
      <c r="C4754">
        <f>A4754/B4754</f>
        <v>49.454545454545453</v>
      </c>
    </row>
    <row r="4755" spans="1:3" x14ac:dyDescent="0.25">
      <c r="A4755">
        <v>692</v>
      </c>
      <c r="B4755">
        <v>14</v>
      </c>
      <c r="C4755">
        <f>A4755/B4755</f>
        <v>49.428571428571431</v>
      </c>
    </row>
    <row r="4756" spans="1:3" x14ac:dyDescent="0.25">
      <c r="A4756">
        <v>642.5</v>
      </c>
      <c r="B4756">
        <v>13</v>
      </c>
      <c r="C4756">
        <f>A4756/B4756</f>
        <v>49.42307692307692</v>
      </c>
    </row>
    <row r="4757" spans="1:3" x14ac:dyDescent="0.25">
      <c r="A4757">
        <v>593</v>
      </c>
      <c r="B4757">
        <v>12</v>
      </c>
      <c r="C4757">
        <f>A4757/B4757</f>
        <v>49.416666666666664</v>
      </c>
    </row>
    <row r="4758" spans="1:3" x14ac:dyDescent="0.25">
      <c r="A4758">
        <v>593</v>
      </c>
      <c r="B4758">
        <v>12</v>
      </c>
      <c r="C4758">
        <f>A4758/B4758</f>
        <v>49.416666666666664</v>
      </c>
    </row>
    <row r="4759" spans="1:3" x14ac:dyDescent="0.25">
      <c r="A4759">
        <v>840</v>
      </c>
      <c r="B4759">
        <v>17</v>
      </c>
      <c r="C4759">
        <f>A4759/B4759</f>
        <v>49.411764705882355</v>
      </c>
    </row>
    <row r="4760" spans="1:3" x14ac:dyDescent="0.25">
      <c r="A4760">
        <v>543.5</v>
      </c>
      <c r="B4760">
        <v>11</v>
      </c>
      <c r="C4760">
        <f>A4760/B4760</f>
        <v>49.409090909090907</v>
      </c>
    </row>
    <row r="4761" spans="1:3" x14ac:dyDescent="0.25">
      <c r="A4761">
        <v>494</v>
      </c>
      <c r="B4761">
        <v>10</v>
      </c>
      <c r="C4761">
        <f>A4761/B4761</f>
        <v>49.4</v>
      </c>
    </row>
    <row r="4762" spans="1:3" x14ac:dyDescent="0.25">
      <c r="A4762">
        <v>642</v>
      </c>
      <c r="B4762">
        <v>13</v>
      </c>
      <c r="C4762">
        <f>A4762/B4762</f>
        <v>49.384615384615387</v>
      </c>
    </row>
    <row r="4763" spans="1:3" x14ac:dyDescent="0.25">
      <c r="A4763">
        <v>642</v>
      </c>
      <c r="B4763">
        <v>13</v>
      </c>
      <c r="C4763">
        <f>A4763/B4763</f>
        <v>49.384615384615387</v>
      </c>
    </row>
    <row r="4764" spans="1:3" x14ac:dyDescent="0.25">
      <c r="A4764">
        <v>592.5</v>
      </c>
      <c r="B4764">
        <v>12</v>
      </c>
      <c r="C4764">
        <f>A4764/B4764</f>
        <v>49.375</v>
      </c>
    </row>
    <row r="4765" spans="1:3" x14ac:dyDescent="0.25">
      <c r="A4765">
        <v>592.5</v>
      </c>
      <c r="B4765">
        <v>12</v>
      </c>
      <c r="C4765">
        <f>A4765/B4765</f>
        <v>49.375</v>
      </c>
    </row>
    <row r="4766" spans="1:3" x14ac:dyDescent="0.25">
      <c r="A4766">
        <v>592.5</v>
      </c>
      <c r="B4766">
        <v>12</v>
      </c>
      <c r="C4766">
        <f>A4766/B4766</f>
        <v>49.375</v>
      </c>
    </row>
    <row r="4767" spans="1:3" x14ac:dyDescent="0.25">
      <c r="A4767">
        <v>592.5</v>
      </c>
      <c r="B4767">
        <v>12</v>
      </c>
      <c r="C4767">
        <f>A4767/B4767</f>
        <v>49.375</v>
      </c>
    </row>
    <row r="4768" spans="1:3" x14ac:dyDescent="0.25">
      <c r="A4768">
        <v>740.5</v>
      </c>
      <c r="B4768">
        <v>15</v>
      </c>
      <c r="C4768">
        <f>A4768/B4768</f>
        <v>49.366666666666667</v>
      </c>
    </row>
    <row r="4769" spans="1:3" x14ac:dyDescent="0.25">
      <c r="A4769">
        <v>740.5</v>
      </c>
      <c r="B4769">
        <v>15</v>
      </c>
      <c r="C4769">
        <f>A4769/B4769</f>
        <v>49.366666666666667</v>
      </c>
    </row>
    <row r="4770" spans="1:3" x14ac:dyDescent="0.25">
      <c r="A4770">
        <v>543</v>
      </c>
      <c r="B4770">
        <v>11</v>
      </c>
      <c r="C4770">
        <f>A4770/B4770</f>
        <v>49.363636363636367</v>
      </c>
    </row>
    <row r="4771" spans="1:3" x14ac:dyDescent="0.25">
      <c r="A4771">
        <v>691</v>
      </c>
      <c r="B4771">
        <v>14</v>
      </c>
      <c r="C4771">
        <f>A4771/B4771</f>
        <v>49.357142857142854</v>
      </c>
    </row>
    <row r="4772" spans="1:3" x14ac:dyDescent="0.25">
      <c r="A4772">
        <v>691</v>
      </c>
      <c r="B4772">
        <v>14</v>
      </c>
      <c r="C4772">
        <f>A4772/B4772</f>
        <v>49.357142857142854</v>
      </c>
    </row>
    <row r="4773" spans="1:3" x14ac:dyDescent="0.25">
      <c r="A4773">
        <v>493.5</v>
      </c>
      <c r="B4773">
        <v>10</v>
      </c>
      <c r="C4773">
        <f>A4773/B4773</f>
        <v>49.35</v>
      </c>
    </row>
    <row r="4774" spans="1:3" x14ac:dyDescent="0.25">
      <c r="A4774">
        <v>444</v>
      </c>
      <c r="B4774">
        <v>9</v>
      </c>
      <c r="C4774">
        <f>A4774/B4774</f>
        <v>49.333333333333336</v>
      </c>
    </row>
    <row r="4775" spans="1:3" x14ac:dyDescent="0.25">
      <c r="A4775">
        <v>592</v>
      </c>
      <c r="B4775">
        <v>12</v>
      </c>
      <c r="C4775">
        <f>A4775/B4775</f>
        <v>49.333333333333336</v>
      </c>
    </row>
    <row r="4776" spans="1:3" x14ac:dyDescent="0.25">
      <c r="A4776">
        <v>888</v>
      </c>
      <c r="B4776">
        <v>18</v>
      </c>
      <c r="C4776">
        <f>A4776/B4776</f>
        <v>49.333333333333336</v>
      </c>
    </row>
    <row r="4777" spans="1:3" x14ac:dyDescent="0.25">
      <c r="A4777">
        <v>838</v>
      </c>
      <c r="B4777">
        <v>17</v>
      </c>
      <c r="C4777">
        <f>A4777/B4777</f>
        <v>49.294117647058826</v>
      </c>
    </row>
    <row r="4778" spans="1:3" x14ac:dyDescent="0.25">
      <c r="A4778">
        <v>591.5</v>
      </c>
      <c r="B4778">
        <v>12</v>
      </c>
      <c r="C4778">
        <f>A4778/B4778</f>
        <v>49.291666666666664</v>
      </c>
    </row>
    <row r="4779" spans="1:3" x14ac:dyDescent="0.25">
      <c r="A4779">
        <v>1183</v>
      </c>
      <c r="B4779">
        <v>24</v>
      </c>
      <c r="C4779">
        <f>A4779/B4779</f>
        <v>49.291666666666664</v>
      </c>
    </row>
    <row r="4780" spans="1:3" x14ac:dyDescent="0.25">
      <c r="A4780">
        <v>690</v>
      </c>
      <c r="B4780">
        <v>14</v>
      </c>
      <c r="C4780">
        <f>A4780/B4780</f>
        <v>49.285714285714285</v>
      </c>
    </row>
    <row r="4781" spans="1:3" x14ac:dyDescent="0.25">
      <c r="A4781">
        <v>542</v>
      </c>
      <c r="B4781">
        <v>11</v>
      </c>
      <c r="C4781">
        <f>A4781/B4781</f>
        <v>49.272727272727273</v>
      </c>
    </row>
    <row r="4782" spans="1:3" x14ac:dyDescent="0.25">
      <c r="A4782">
        <v>542</v>
      </c>
      <c r="B4782">
        <v>11</v>
      </c>
      <c r="C4782">
        <f>A4782/B4782</f>
        <v>49.272727272727273</v>
      </c>
    </row>
    <row r="4783" spans="1:3" x14ac:dyDescent="0.25">
      <c r="A4783">
        <v>542</v>
      </c>
      <c r="B4783">
        <v>11</v>
      </c>
      <c r="C4783">
        <f>A4783/B4783</f>
        <v>49.272727272727273</v>
      </c>
    </row>
    <row r="4784" spans="1:3" x14ac:dyDescent="0.25">
      <c r="A4784">
        <v>640.5</v>
      </c>
      <c r="B4784">
        <v>13</v>
      </c>
      <c r="C4784">
        <f>A4784/B4784</f>
        <v>49.269230769230766</v>
      </c>
    </row>
    <row r="4785" spans="1:3" x14ac:dyDescent="0.25">
      <c r="A4785">
        <v>591</v>
      </c>
      <c r="B4785">
        <v>12</v>
      </c>
      <c r="C4785">
        <f>A4785/B4785</f>
        <v>49.25</v>
      </c>
    </row>
    <row r="4786" spans="1:3" x14ac:dyDescent="0.25">
      <c r="A4786">
        <v>788</v>
      </c>
      <c r="B4786">
        <v>16</v>
      </c>
      <c r="C4786">
        <f>A4786/B4786</f>
        <v>49.25</v>
      </c>
    </row>
    <row r="4787" spans="1:3" x14ac:dyDescent="0.25">
      <c r="A4787">
        <v>738.5</v>
      </c>
      <c r="B4787">
        <v>15</v>
      </c>
      <c r="C4787">
        <f>A4787/B4787</f>
        <v>49.233333333333334</v>
      </c>
    </row>
    <row r="4788" spans="1:3" x14ac:dyDescent="0.25">
      <c r="A4788">
        <v>640</v>
      </c>
      <c r="B4788">
        <v>13</v>
      </c>
      <c r="C4788">
        <f>A4788/B4788</f>
        <v>49.230769230769234</v>
      </c>
    </row>
    <row r="4789" spans="1:3" x14ac:dyDescent="0.25">
      <c r="A4789">
        <v>640</v>
      </c>
      <c r="B4789">
        <v>13</v>
      </c>
      <c r="C4789">
        <f>A4789/B4789</f>
        <v>49.230769230769234</v>
      </c>
    </row>
    <row r="4790" spans="1:3" x14ac:dyDescent="0.25">
      <c r="A4790">
        <v>640</v>
      </c>
      <c r="B4790">
        <v>13</v>
      </c>
      <c r="C4790">
        <f>A4790/B4790</f>
        <v>49.230769230769234</v>
      </c>
    </row>
    <row r="4791" spans="1:3" x14ac:dyDescent="0.25">
      <c r="A4791">
        <v>886</v>
      </c>
      <c r="B4791">
        <v>18</v>
      </c>
      <c r="C4791">
        <f>A4791/B4791</f>
        <v>49.222222222222221</v>
      </c>
    </row>
    <row r="4792" spans="1:3" x14ac:dyDescent="0.25">
      <c r="A4792">
        <v>492</v>
      </c>
      <c r="B4792">
        <v>10</v>
      </c>
      <c r="C4792">
        <f>A4792/B4792</f>
        <v>49.2</v>
      </c>
    </row>
    <row r="4793" spans="1:3" x14ac:dyDescent="0.25">
      <c r="A4793">
        <v>492</v>
      </c>
      <c r="B4793">
        <v>10</v>
      </c>
      <c r="C4793">
        <f>A4793/B4793</f>
        <v>49.2</v>
      </c>
    </row>
    <row r="4794" spans="1:3" x14ac:dyDescent="0.25">
      <c r="A4794">
        <v>492</v>
      </c>
      <c r="B4794">
        <v>10</v>
      </c>
      <c r="C4794">
        <f>A4794/B4794</f>
        <v>49.2</v>
      </c>
    </row>
    <row r="4795" spans="1:3" x14ac:dyDescent="0.25">
      <c r="A4795">
        <v>738</v>
      </c>
      <c r="B4795">
        <v>15</v>
      </c>
      <c r="C4795">
        <f>A4795/B4795</f>
        <v>49.2</v>
      </c>
    </row>
    <row r="4796" spans="1:3" x14ac:dyDescent="0.25">
      <c r="A4796">
        <v>639.5</v>
      </c>
      <c r="B4796">
        <v>13</v>
      </c>
      <c r="C4796">
        <f>A4796/B4796</f>
        <v>49.192307692307693</v>
      </c>
    </row>
    <row r="4797" spans="1:3" x14ac:dyDescent="0.25">
      <c r="A4797">
        <v>639.5</v>
      </c>
      <c r="B4797">
        <v>13</v>
      </c>
      <c r="C4797">
        <f>A4797/B4797</f>
        <v>49.192307692307693</v>
      </c>
    </row>
    <row r="4798" spans="1:3" x14ac:dyDescent="0.25">
      <c r="A4798">
        <v>393.5</v>
      </c>
      <c r="B4798">
        <v>8</v>
      </c>
      <c r="C4798">
        <f>A4798/B4798</f>
        <v>49.1875</v>
      </c>
    </row>
    <row r="4799" spans="1:3" x14ac:dyDescent="0.25">
      <c r="A4799">
        <v>541</v>
      </c>
      <c r="B4799">
        <v>11</v>
      </c>
      <c r="C4799">
        <f>A4799/B4799</f>
        <v>49.18181818181818</v>
      </c>
    </row>
    <row r="4800" spans="1:3" x14ac:dyDescent="0.25">
      <c r="A4800">
        <v>688.5</v>
      </c>
      <c r="B4800">
        <v>14</v>
      </c>
      <c r="C4800">
        <f>A4800/B4800</f>
        <v>49.178571428571431</v>
      </c>
    </row>
    <row r="4801" spans="1:3" x14ac:dyDescent="0.25">
      <c r="A4801">
        <v>836</v>
      </c>
      <c r="B4801">
        <v>17</v>
      </c>
      <c r="C4801">
        <f>A4801/B4801</f>
        <v>49.176470588235297</v>
      </c>
    </row>
    <row r="4802" spans="1:3" x14ac:dyDescent="0.25">
      <c r="A4802">
        <v>836</v>
      </c>
      <c r="B4802">
        <v>17</v>
      </c>
      <c r="C4802">
        <f>A4802/B4802</f>
        <v>49.176470588235297</v>
      </c>
    </row>
    <row r="4803" spans="1:3" x14ac:dyDescent="0.25">
      <c r="A4803">
        <v>590</v>
      </c>
      <c r="B4803">
        <v>12</v>
      </c>
      <c r="C4803">
        <f>A4803/B4803</f>
        <v>49.166666666666664</v>
      </c>
    </row>
    <row r="4804" spans="1:3" x14ac:dyDescent="0.25">
      <c r="A4804">
        <v>639</v>
      </c>
      <c r="B4804">
        <v>13</v>
      </c>
      <c r="C4804">
        <f>A4804/B4804</f>
        <v>49.153846153846153</v>
      </c>
    </row>
    <row r="4805" spans="1:3" x14ac:dyDescent="0.25">
      <c r="A4805">
        <v>540.5</v>
      </c>
      <c r="B4805">
        <v>11</v>
      </c>
      <c r="C4805">
        <f>A4805/B4805</f>
        <v>49.136363636363633</v>
      </c>
    </row>
    <row r="4806" spans="1:3" x14ac:dyDescent="0.25">
      <c r="A4806">
        <v>737</v>
      </c>
      <c r="B4806">
        <v>15</v>
      </c>
      <c r="C4806">
        <f>A4806/B4806</f>
        <v>49.133333333333333</v>
      </c>
    </row>
    <row r="4807" spans="1:3" x14ac:dyDescent="0.25">
      <c r="A4807">
        <v>786</v>
      </c>
      <c r="B4807">
        <v>16</v>
      </c>
      <c r="C4807">
        <f>A4807/B4807</f>
        <v>49.125</v>
      </c>
    </row>
    <row r="4808" spans="1:3" x14ac:dyDescent="0.25">
      <c r="A4808">
        <v>638.5</v>
      </c>
      <c r="B4808">
        <v>13</v>
      </c>
      <c r="C4808">
        <f>A4808/B4808</f>
        <v>49.115384615384613</v>
      </c>
    </row>
    <row r="4809" spans="1:3" x14ac:dyDescent="0.25">
      <c r="A4809">
        <v>638.5</v>
      </c>
      <c r="B4809">
        <v>13</v>
      </c>
      <c r="C4809">
        <f>A4809/B4809</f>
        <v>49.115384615384613</v>
      </c>
    </row>
    <row r="4810" spans="1:3" x14ac:dyDescent="0.25">
      <c r="A4810">
        <v>442</v>
      </c>
      <c r="B4810">
        <v>9</v>
      </c>
      <c r="C4810">
        <f>A4810/B4810</f>
        <v>49.111111111111114</v>
      </c>
    </row>
    <row r="4811" spans="1:3" x14ac:dyDescent="0.25">
      <c r="A4811">
        <v>491</v>
      </c>
      <c r="B4811">
        <v>10</v>
      </c>
      <c r="C4811">
        <f>A4811/B4811</f>
        <v>49.1</v>
      </c>
    </row>
    <row r="4812" spans="1:3" x14ac:dyDescent="0.25">
      <c r="A4812">
        <v>491</v>
      </c>
      <c r="B4812">
        <v>10</v>
      </c>
      <c r="C4812">
        <f>A4812/B4812</f>
        <v>49.1</v>
      </c>
    </row>
    <row r="4813" spans="1:3" x14ac:dyDescent="0.25">
      <c r="A4813">
        <v>491</v>
      </c>
      <c r="B4813">
        <v>10</v>
      </c>
      <c r="C4813">
        <f>A4813/B4813</f>
        <v>49.1</v>
      </c>
    </row>
    <row r="4814" spans="1:3" x14ac:dyDescent="0.25">
      <c r="A4814">
        <v>491</v>
      </c>
      <c r="B4814">
        <v>10</v>
      </c>
      <c r="C4814">
        <f>A4814/B4814</f>
        <v>49.1</v>
      </c>
    </row>
    <row r="4815" spans="1:3" x14ac:dyDescent="0.25">
      <c r="A4815">
        <v>540</v>
      </c>
      <c r="B4815">
        <v>11</v>
      </c>
      <c r="C4815">
        <f>A4815/B4815</f>
        <v>49.090909090909093</v>
      </c>
    </row>
    <row r="4816" spans="1:3" x14ac:dyDescent="0.25">
      <c r="A4816">
        <v>490.5</v>
      </c>
      <c r="B4816">
        <v>10</v>
      </c>
      <c r="C4816">
        <f>A4816/B4816</f>
        <v>49.05</v>
      </c>
    </row>
    <row r="4817" spans="1:3" x14ac:dyDescent="0.25">
      <c r="A4817">
        <v>1030</v>
      </c>
      <c r="B4817">
        <v>21</v>
      </c>
      <c r="C4817">
        <f>A4817/B4817</f>
        <v>49.047619047619051</v>
      </c>
    </row>
    <row r="4818" spans="1:3" x14ac:dyDescent="0.25">
      <c r="A4818">
        <v>637.5</v>
      </c>
      <c r="B4818">
        <v>13</v>
      </c>
      <c r="C4818">
        <f>A4818/B4818</f>
        <v>49.03846153846154</v>
      </c>
    </row>
    <row r="4819" spans="1:3" x14ac:dyDescent="0.25">
      <c r="A4819">
        <v>539</v>
      </c>
      <c r="B4819">
        <v>11</v>
      </c>
      <c r="C4819">
        <f>A4819/B4819</f>
        <v>49</v>
      </c>
    </row>
    <row r="4820" spans="1:3" x14ac:dyDescent="0.25">
      <c r="A4820">
        <v>588</v>
      </c>
      <c r="B4820">
        <v>12</v>
      </c>
      <c r="C4820">
        <f>A4820/B4820</f>
        <v>49</v>
      </c>
    </row>
    <row r="4821" spans="1:3" x14ac:dyDescent="0.25">
      <c r="A4821">
        <v>441</v>
      </c>
      <c r="B4821">
        <v>9</v>
      </c>
      <c r="C4821">
        <f>A4821/B4821</f>
        <v>49</v>
      </c>
    </row>
    <row r="4822" spans="1:3" x14ac:dyDescent="0.25">
      <c r="A4822">
        <v>637</v>
      </c>
      <c r="B4822">
        <v>13</v>
      </c>
      <c r="C4822">
        <f>A4822/B4822</f>
        <v>49</v>
      </c>
    </row>
    <row r="4823" spans="1:3" x14ac:dyDescent="0.25">
      <c r="A4823">
        <v>686</v>
      </c>
      <c r="B4823">
        <v>14</v>
      </c>
      <c r="C4823">
        <f>A4823/B4823</f>
        <v>49</v>
      </c>
    </row>
    <row r="4824" spans="1:3" x14ac:dyDescent="0.25">
      <c r="A4824">
        <v>637</v>
      </c>
      <c r="B4824">
        <v>13</v>
      </c>
      <c r="C4824">
        <f>A4824/B4824</f>
        <v>49</v>
      </c>
    </row>
    <row r="4825" spans="1:3" x14ac:dyDescent="0.25">
      <c r="A4825">
        <v>685.5</v>
      </c>
      <c r="B4825">
        <v>14</v>
      </c>
      <c r="C4825">
        <f>A4825/B4825</f>
        <v>48.964285714285715</v>
      </c>
    </row>
    <row r="4826" spans="1:3" x14ac:dyDescent="0.25">
      <c r="A4826">
        <v>587.5</v>
      </c>
      <c r="B4826">
        <v>12</v>
      </c>
      <c r="C4826">
        <f>A4826/B4826</f>
        <v>48.958333333333336</v>
      </c>
    </row>
    <row r="4827" spans="1:3" x14ac:dyDescent="0.25">
      <c r="A4827">
        <v>538.5</v>
      </c>
      <c r="B4827">
        <v>11</v>
      </c>
      <c r="C4827">
        <f>A4827/B4827</f>
        <v>48.954545454545453</v>
      </c>
    </row>
    <row r="4828" spans="1:3" x14ac:dyDescent="0.25">
      <c r="A4828">
        <v>489.5</v>
      </c>
      <c r="B4828">
        <v>10</v>
      </c>
      <c r="C4828">
        <f>A4828/B4828</f>
        <v>48.95</v>
      </c>
    </row>
    <row r="4829" spans="1:3" x14ac:dyDescent="0.25">
      <c r="A4829">
        <v>881</v>
      </c>
      <c r="B4829">
        <v>18</v>
      </c>
      <c r="C4829">
        <f>A4829/B4829</f>
        <v>48.944444444444443</v>
      </c>
    </row>
    <row r="4830" spans="1:3" x14ac:dyDescent="0.25">
      <c r="A4830">
        <v>832</v>
      </c>
      <c r="B4830">
        <v>17</v>
      </c>
      <c r="C4830">
        <f>A4830/B4830</f>
        <v>48.941176470588232</v>
      </c>
    </row>
    <row r="4831" spans="1:3" x14ac:dyDescent="0.25">
      <c r="A4831">
        <v>734</v>
      </c>
      <c r="B4831">
        <v>15</v>
      </c>
      <c r="C4831">
        <f>A4831/B4831</f>
        <v>48.93333333333333</v>
      </c>
    </row>
    <row r="4832" spans="1:3" x14ac:dyDescent="0.25">
      <c r="A4832">
        <v>685</v>
      </c>
      <c r="B4832">
        <v>14</v>
      </c>
      <c r="C4832">
        <f>A4832/B4832</f>
        <v>48.928571428571431</v>
      </c>
    </row>
    <row r="4833" spans="1:3" x14ac:dyDescent="0.25">
      <c r="A4833">
        <v>587</v>
      </c>
      <c r="B4833">
        <v>12</v>
      </c>
      <c r="C4833">
        <f>A4833/B4833</f>
        <v>48.916666666666664</v>
      </c>
    </row>
    <row r="4834" spans="1:3" x14ac:dyDescent="0.25">
      <c r="A4834">
        <v>587</v>
      </c>
      <c r="B4834">
        <v>12</v>
      </c>
      <c r="C4834">
        <f>A4834/B4834</f>
        <v>48.916666666666664</v>
      </c>
    </row>
    <row r="4835" spans="1:3" x14ac:dyDescent="0.25">
      <c r="A4835">
        <v>587</v>
      </c>
      <c r="B4835">
        <v>12</v>
      </c>
      <c r="C4835">
        <f>A4835/B4835</f>
        <v>48.916666666666664</v>
      </c>
    </row>
    <row r="4836" spans="1:3" x14ac:dyDescent="0.25">
      <c r="A4836">
        <v>538</v>
      </c>
      <c r="B4836">
        <v>11</v>
      </c>
      <c r="C4836">
        <f>A4836/B4836</f>
        <v>48.909090909090907</v>
      </c>
    </row>
    <row r="4837" spans="1:3" x14ac:dyDescent="0.25">
      <c r="A4837">
        <v>538</v>
      </c>
      <c r="B4837">
        <v>11</v>
      </c>
      <c r="C4837">
        <f>A4837/B4837</f>
        <v>48.909090909090907</v>
      </c>
    </row>
    <row r="4838" spans="1:3" x14ac:dyDescent="0.25">
      <c r="A4838">
        <v>489</v>
      </c>
      <c r="B4838">
        <v>10</v>
      </c>
      <c r="C4838">
        <f>A4838/B4838</f>
        <v>48.9</v>
      </c>
    </row>
    <row r="4839" spans="1:3" x14ac:dyDescent="0.25">
      <c r="A4839">
        <v>489</v>
      </c>
      <c r="B4839">
        <v>10</v>
      </c>
      <c r="C4839">
        <f>A4839/B4839</f>
        <v>48.9</v>
      </c>
    </row>
    <row r="4840" spans="1:3" x14ac:dyDescent="0.25">
      <c r="A4840">
        <v>440</v>
      </c>
      <c r="B4840">
        <v>9</v>
      </c>
      <c r="C4840">
        <f>A4840/B4840</f>
        <v>48.888888888888886</v>
      </c>
    </row>
    <row r="4841" spans="1:3" x14ac:dyDescent="0.25">
      <c r="A4841">
        <v>440</v>
      </c>
      <c r="B4841">
        <v>9</v>
      </c>
      <c r="C4841">
        <f>A4841/B4841</f>
        <v>48.888888888888886</v>
      </c>
    </row>
    <row r="4842" spans="1:3" x14ac:dyDescent="0.25">
      <c r="A4842">
        <v>586.5</v>
      </c>
      <c r="B4842">
        <v>12</v>
      </c>
      <c r="C4842">
        <f>A4842/B4842</f>
        <v>48.875</v>
      </c>
    </row>
    <row r="4843" spans="1:3" x14ac:dyDescent="0.25">
      <c r="A4843">
        <v>733</v>
      </c>
      <c r="B4843">
        <v>15</v>
      </c>
      <c r="C4843">
        <f>A4843/B4843</f>
        <v>48.866666666666667</v>
      </c>
    </row>
    <row r="4844" spans="1:3" x14ac:dyDescent="0.25">
      <c r="A4844">
        <v>537.5</v>
      </c>
      <c r="B4844">
        <v>11</v>
      </c>
      <c r="C4844">
        <f>A4844/B4844</f>
        <v>48.863636363636367</v>
      </c>
    </row>
    <row r="4845" spans="1:3" x14ac:dyDescent="0.25">
      <c r="A4845">
        <v>488.5</v>
      </c>
      <c r="B4845">
        <v>10</v>
      </c>
      <c r="C4845">
        <f>A4845/B4845</f>
        <v>48.85</v>
      </c>
    </row>
    <row r="4846" spans="1:3" x14ac:dyDescent="0.25">
      <c r="A4846">
        <v>635</v>
      </c>
      <c r="B4846">
        <v>13</v>
      </c>
      <c r="C4846">
        <f>A4846/B4846</f>
        <v>48.846153846153847</v>
      </c>
    </row>
    <row r="4847" spans="1:3" x14ac:dyDescent="0.25">
      <c r="A4847">
        <v>781.5</v>
      </c>
      <c r="B4847">
        <v>16</v>
      </c>
      <c r="C4847">
        <f>A4847/B4847</f>
        <v>48.84375</v>
      </c>
    </row>
    <row r="4848" spans="1:3" x14ac:dyDescent="0.25">
      <c r="A4848">
        <v>879</v>
      </c>
      <c r="B4848">
        <v>18</v>
      </c>
      <c r="C4848">
        <f>A4848/B4848</f>
        <v>48.833333333333336</v>
      </c>
    </row>
    <row r="4849" spans="1:3" x14ac:dyDescent="0.25">
      <c r="A4849">
        <v>488</v>
      </c>
      <c r="B4849">
        <v>10</v>
      </c>
      <c r="C4849">
        <f>A4849/B4849</f>
        <v>48.8</v>
      </c>
    </row>
    <row r="4850" spans="1:3" x14ac:dyDescent="0.25">
      <c r="A4850">
        <v>439</v>
      </c>
      <c r="B4850">
        <v>9</v>
      </c>
      <c r="C4850">
        <f>A4850/B4850</f>
        <v>48.777777777777779</v>
      </c>
    </row>
    <row r="4851" spans="1:3" x14ac:dyDescent="0.25">
      <c r="A4851">
        <v>536.5</v>
      </c>
      <c r="B4851">
        <v>11</v>
      </c>
      <c r="C4851">
        <f>A4851/B4851</f>
        <v>48.772727272727273</v>
      </c>
    </row>
    <row r="4852" spans="1:3" x14ac:dyDescent="0.25">
      <c r="A4852">
        <v>634</v>
      </c>
      <c r="B4852">
        <v>13</v>
      </c>
      <c r="C4852">
        <f>A4852/B4852</f>
        <v>48.769230769230766</v>
      </c>
    </row>
    <row r="4853" spans="1:3" x14ac:dyDescent="0.25">
      <c r="A4853">
        <v>585</v>
      </c>
      <c r="B4853">
        <v>12</v>
      </c>
      <c r="C4853">
        <f>A4853/B4853</f>
        <v>48.75</v>
      </c>
    </row>
    <row r="4854" spans="1:3" x14ac:dyDescent="0.25">
      <c r="A4854">
        <v>780</v>
      </c>
      <c r="B4854">
        <v>16</v>
      </c>
      <c r="C4854">
        <f>A4854/B4854</f>
        <v>48.75</v>
      </c>
    </row>
    <row r="4855" spans="1:3" x14ac:dyDescent="0.25">
      <c r="A4855">
        <v>585</v>
      </c>
      <c r="B4855">
        <v>12</v>
      </c>
      <c r="C4855">
        <f>A4855/B4855</f>
        <v>48.75</v>
      </c>
    </row>
    <row r="4856" spans="1:3" x14ac:dyDescent="0.25">
      <c r="A4856">
        <v>536</v>
      </c>
      <c r="B4856">
        <v>11</v>
      </c>
      <c r="C4856">
        <f>A4856/B4856</f>
        <v>48.727272727272727</v>
      </c>
    </row>
    <row r="4857" spans="1:3" x14ac:dyDescent="0.25">
      <c r="A4857">
        <v>779.5</v>
      </c>
      <c r="B4857">
        <v>16</v>
      </c>
      <c r="C4857">
        <f>A4857/B4857</f>
        <v>48.71875</v>
      </c>
    </row>
    <row r="4858" spans="1:3" x14ac:dyDescent="0.25">
      <c r="A4858">
        <v>341</v>
      </c>
      <c r="B4858">
        <v>7</v>
      </c>
      <c r="C4858">
        <f>A4858/B4858</f>
        <v>48.714285714285715</v>
      </c>
    </row>
    <row r="4859" spans="1:3" x14ac:dyDescent="0.25">
      <c r="A4859">
        <v>487</v>
      </c>
      <c r="B4859">
        <v>10</v>
      </c>
      <c r="C4859">
        <f>A4859/B4859</f>
        <v>48.7</v>
      </c>
    </row>
    <row r="4860" spans="1:3" x14ac:dyDescent="0.25">
      <c r="A4860">
        <v>730</v>
      </c>
      <c r="B4860">
        <v>15</v>
      </c>
      <c r="C4860">
        <f>A4860/B4860</f>
        <v>48.666666666666664</v>
      </c>
    </row>
    <row r="4861" spans="1:3" x14ac:dyDescent="0.25">
      <c r="A4861">
        <v>584</v>
      </c>
      <c r="B4861">
        <v>12</v>
      </c>
      <c r="C4861">
        <f>A4861/B4861</f>
        <v>48.666666666666664</v>
      </c>
    </row>
    <row r="4862" spans="1:3" x14ac:dyDescent="0.25">
      <c r="A4862">
        <v>632.5</v>
      </c>
      <c r="B4862">
        <v>13</v>
      </c>
      <c r="C4862">
        <f>A4862/B4862</f>
        <v>48.653846153846153</v>
      </c>
    </row>
    <row r="4863" spans="1:3" x14ac:dyDescent="0.25">
      <c r="A4863">
        <v>632.5</v>
      </c>
      <c r="B4863">
        <v>13</v>
      </c>
      <c r="C4863">
        <f>A4863/B4863</f>
        <v>48.653846153846153</v>
      </c>
    </row>
    <row r="4864" spans="1:3" x14ac:dyDescent="0.25">
      <c r="A4864">
        <v>486.5</v>
      </c>
      <c r="B4864">
        <v>10</v>
      </c>
      <c r="C4864">
        <f>A4864/B4864</f>
        <v>48.65</v>
      </c>
    </row>
    <row r="4865" spans="1:3" x14ac:dyDescent="0.25">
      <c r="A4865">
        <v>681</v>
      </c>
      <c r="B4865">
        <v>14</v>
      </c>
      <c r="C4865">
        <f>A4865/B4865</f>
        <v>48.642857142857146</v>
      </c>
    </row>
    <row r="4866" spans="1:3" x14ac:dyDescent="0.25">
      <c r="A4866">
        <v>583.5</v>
      </c>
      <c r="B4866">
        <v>12</v>
      </c>
      <c r="C4866">
        <f>A4866/B4866</f>
        <v>48.625</v>
      </c>
    </row>
    <row r="4867" spans="1:3" x14ac:dyDescent="0.25">
      <c r="A4867">
        <v>632</v>
      </c>
      <c r="B4867">
        <v>13</v>
      </c>
      <c r="C4867">
        <f>A4867/B4867</f>
        <v>48.615384615384613</v>
      </c>
    </row>
    <row r="4868" spans="1:3" x14ac:dyDescent="0.25">
      <c r="A4868">
        <v>437.5</v>
      </c>
      <c r="B4868">
        <v>9</v>
      </c>
      <c r="C4868">
        <f>A4868/B4868</f>
        <v>48.611111111111114</v>
      </c>
    </row>
    <row r="4869" spans="1:3" x14ac:dyDescent="0.25">
      <c r="A4869">
        <v>486</v>
      </c>
      <c r="B4869">
        <v>10</v>
      </c>
      <c r="C4869">
        <f>A4869/B4869</f>
        <v>48.6</v>
      </c>
    </row>
    <row r="4870" spans="1:3" x14ac:dyDescent="0.25">
      <c r="A4870">
        <v>534.5</v>
      </c>
      <c r="B4870">
        <v>11</v>
      </c>
      <c r="C4870">
        <f>A4870/B4870</f>
        <v>48.590909090909093</v>
      </c>
    </row>
    <row r="4871" spans="1:3" x14ac:dyDescent="0.25">
      <c r="A4871">
        <v>534.5</v>
      </c>
      <c r="B4871">
        <v>11</v>
      </c>
      <c r="C4871">
        <f>A4871/B4871</f>
        <v>48.590909090909093</v>
      </c>
    </row>
    <row r="4872" spans="1:3" x14ac:dyDescent="0.25">
      <c r="A4872">
        <v>485.5</v>
      </c>
      <c r="B4872">
        <v>10</v>
      </c>
      <c r="C4872">
        <f>A4872/B4872</f>
        <v>48.55</v>
      </c>
    </row>
    <row r="4873" spans="1:3" x14ac:dyDescent="0.25">
      <c r="A4873">
        <v>534</v>
      </c>
      <c r="B4873">
        <v>11</v>
      </c>
      <c r="C4873">
        <f>A4873/B4873</f>
        <v>48.545454545454547</v>
      </c>
    </row>
    <row r="4874" spans="1:3" x14ac:dyDescent="0.25">
      <c r="A4874">
        <v>534</v>
      </c>
      <c r="B4874">
        <v>11</v>
      </c>
      <c r="C4874">
        <f>A4874/B4874</f>
        <v>48.545454545454547</v>
      </c>
    </row>
    <row r="4875" spans="1:3" x14ac:dyDescent="0.25">
      <c r="A4875">
        <v>582.5</v>
      </c>
      <c r="B4875">
        <v>12</v>
      </c>
      <c r="C4875">
        <f>A4875/B4875</f>
        <v>48.541666666666664</v>
      </c>
    </row>
    <row r="4876" spans="1:3" x14ac:dyDescent="0.25">
      <c r="A4876">
        <v>582.5</v>
      </c>
      <c r="B4876">
        <v>12</v>
      </c>
      <c r="C4876">
        <f>A4876/B4876</f>
        <v>48.541666666666664</v>
      </c>
    </row>
    <row r="4877" spans="1:3" x14ac:dyDescent="0.25">
      <c r="A4877">
        <v>631</v>
      </c>
      <c r="B4877">
        <v>13</v>
      </c>
      <c r="C4877">
        <f>A4877/B4877</f>
        <v>48.53846153846154</v>
      </c>
    </row>
    <row r="4878" spans="1:3" x14ac:dyDescent="0.25">
      <c r="A4878">
        <v>873</v>
      </c>
      <c r="B4878">
        <v>18</v>
      </c>
      <c r="C4878">
        <f>A4878/B4878</f>
        <v>48.5</v>
      </c>
    </row>
    <row r="4879" spans="1:3" x14ac:dyDescent="0.25">
      <c r="A4879">
        <v>582</v>
      </c>
      <c r="B4879">
        <v>12</v>
      </c>
      <c r="C4879">
        <f>A4879/B4879</f>
        <v>48.5</v>
      </c>
    </row>
    <row r="4880" spans="1:3" x14ac:dyDescent="0.25">
      <c r="A4880">
        <v>485</v>
      </c>
      <c r="B4880">
        <v>10</v>
      </c>
      <c r="C4880">
        <f>A4880/B4880</f>
        <v>48.5</v>
      </c>
    </row>
    <row r="4881" spans="1:3" x14ac:dyDescent="0.25">
      <c r="A4881">
        <v>630</v>
      </c>
      <c r="B4881">
        <v>13</v>
      </c>
      <c r="C4881">
        <f>A4881/B4881</f>
        <v>48.46153846153846</v>
      </c>
    </row>
    <row r="4882" spans="1:3" x14ac:dyDescent="0.25">
      <c r="A4882">
        <v>630</v>
      </c>
      <c r="B4882">
        <v>13</v>
      </c>
      <c r="C4882">
        <f>A4882/B4882</f>
        <v>48.46153846153846</v>
      </c>
    </row>
    <row r="4883" spans="1:3" x14ac:dyDescent="0.25">
      <c r="A4883">
        <v>630</v>
      </c>
      <c r="B4883">
        <v>13</v>
      </c>
      <c r="C4883">
        <f>A4883/B4883</f>
        <v>48.46153846153846</v>
      </c>
    </row>
    <row r="4884" spans="1:3" x14ac:dyDescent="0.25">
      <c r="A4884">
        <v>581.5</v>
      </c>
      <c r="B4884">
        <v>12</v>
      </c>
      <c r="C4884">
        <f>A4884/B4884</f>
        <v>48.458333333333336</v>
      </c>
    </row>
    <row r="4885" spans="1:3" x14ac:dyDescent="0.25">
      <c r="A4885">
        <v>533</v>
      </c>
      <c r="B4885">
        <v>11</v>
      </c>
      <c r="C4885">
        <f>A4885/B4885</f>
        <v>48.454545454545453</v>
      </c>
    </row>
    <row r="4886" spans="1:3" x14ac:dyDescent="0.25">
      <c r="A4886">
        <v>533</v>
      </c>
      <c r="B4886">
        <v>11</v>
      </c>
      <c r="C4886">
        <f>A4886/B4886</f>
        <v>48.454545454545453</v>
      </c>
    </row>
    <row r="4887" spans="1:3" x14ac:dyDescent="0.25">
      <c r="A4887">
        <v>533</v>
      </c>
      <c r="B4887">
        <v>11</v>
      </c>
      <c r="C4887">
        <f>A4887/B4887</f>
        <v>48.454545454545453</v>
      </c>
    </row>
    <row r="4888" spans="1:3" x14ac:dyDescent="0.25">
      <c r="A4888">
        <v>533</v>
      </c>
      <c r="B4888">
        <v>11</v>
      </c>
      <c r="C4888">
        <f>A4888/B4888</f>
        <v>48.454545454545453</v>
      </c>
    </row>
    <row r="4889" spans="1:3" x14ac:dyDescent="0.25">
      <c r="A4889">
        <v>387.5</v>
      </c>
      <c r="B4889">
        <v>8</v>
      </c>
      <c r="C4889">
        <f>A4889/B4889</f>
        <v>48.4375</v>
      </c>
    </row>
    <row r="4890" spans="1:3" x14ac:dyDescent="0.25">
      <c r="A4890">
        <v>775</v>
      </c>
      <c r="B4890">
        <v>16</v>
      </c>
      <c r="C4890">
        <f>A4890/B4890</f>
        <v>48.4375</v>
      </c>
    </row>
    <row r="4891" spans="1:3" x14ac:dyDescent="0.25">
      <c r="A4891">
        <v>484</v>
      </c>
      <c r="B4891">
        <v>10</v>
      </c>
      <c r="C4891">
        <f>A4891/B4891</f>
        <v>48.4</v>
      </c>
    </row>
    <row r="4892" spans="1:3" x14ac:dyDescent="0.25">
      <c r="A4892">
        <v>484</v>
      </c>
      <c r="B4892">
        <v>10</v>
      </c>
      <c r="C4892">
        <f>A4892/B4892</f>
        <v>48.4</v>
      </c>
    </row>
    <row r="4893" spans="1:3" x14ac:dyDescent="0.25">
      <c r="A4893">
        <v>484</v>
      </c>
      <c r="B4893">
        <v>10</v>
      </c>
      <c r="C4893">
        <f>A4893/B4893</f>
        <v>48.4</v>
      </c>
    </row>
    <row r="4894" spans="1:3" x14ac:dyDescent="0.25">
      <c r="A4894">
        <v>677.5</v>
      </c>
      <c r="B4894">
        <v>14</v>
      </c>
      <c r="C4894">
        <f>A4894/B4894</f>
        <v>48.392857142857146</v>
      </c>
    </row>
    <row r="4895" spans="1:3" x14ac:dyDescent="0.25">
      <c r="A4895">
        <v>629</v>
      </c>
      <c r="B4895">
        <v>13</v>
      </c>
      <c r="C4895">
        <f>A4895/B4895</f>
        <v>48.384615384615387</v>
      </c>
    </row>
    <row r="4896" spans="1:3" x14ac:dyDescent="0.25">
      <c r="A4896">
        <v>387</v>
      </c>
      <c r="B4896">
        <v>8</v>
      </c>
      <c r="C4896">
        <f>A4896/B4896</f>
        <v>48.375</v>
      </c>
    </row>
    <row r="4897" spans="1:3" x14ac:dyDescent="0.25">
      <c r="A4897">
        <v>580.5</v>
      </c>
      <c r="B4897">
        <v>12</v>
      </c>
      <c r="C4897">
        <f>A4897/B4897</f>
        <v>48.375</v>
      </c>
    </row>
    <row r="4898" spans="1:3" x14ac:dyDescent="0.25">
      <c r="A4898">
        <v>532</v>
      </c>
      <c r="B4898">
        <v>11</v>
      </c>
      <c r="C4898">
        <f>A4898/B4898</f>
        <v>48.363636363636367</v>
      </c>
    </row>
    <row r="4899" spans="1:3" x14ac:dyDescent="0.25">
      <c r="A4899">
        <v>677</v>
      </c>
      <c r="B4899">
        <v>14</v>
      </c>
      <c r="C4899">
        <f>A4899/B4899</f>
        <v>48.357142857142854</v>
      </c>
    </row>
    <row r="4900" spans="1:3" x14ac:dyDescent="0.25">
      <c r="A4900">
        <v>580</v>
      </c>
      <c r="B4900">
        <v>12</v>
      </c>
      <c r="C4900">
        <f>A4900/B4900</f>
        <v>48.333333333333336</v>
      </c>
    </row>
    <row r="4901" spans="1:3" x14ac:dyDescent="0.25">
      <c r="A4901">
        <v>483</v>
      </c>
      <c r="B4901">
        <v>10</v>
      </c>
      <c r="C4901">
        <f>A4901/B4901</f>
        <v>48.3</v>
      </c>
    </row>
    <row r="4902" spans="1:3" x14ac:dyDescent="0.25">
      <c r="A4902">
        <v>483</v>
      </c>
      <c r="B4902">
        <v>10</v>
      </c>
      <c r="C4902">
        <f>A4902/B4902</f>
        <v>48.3</v>
      </c>
    </row>
    <row r="4903" spans="1:3" x14ac:dyDescent="0.25">
      <c r="A4903">
        <v>531</v>
      </c>
      <c r="B4903">
        <v>11</v>
      </c>
      <c r="C4903">
        <f>A4903/B4903</f>
        <v>48.272727272727273</v>
      </c>
    </row>
    <row r="4904" spans="1:3" x14ac:dyDescent="0.25">
      <c r="A4904">
        <v>482.5</v>
      </c>
      <c r="B4904">
        <v>10</v>
      </c>
      <c r="C4904">
        <f>A4904/B4904</f>
        <v>48.25</v>
      </c>
    </row>
    <row r="4905" spans="1:3" x14ac:dyDescent="0.25">
      <c r="A4905">
        <v>965</v>
      </c>
      <c r="B4905">
        <v>20</v>
      </c>
      <c r="C4905">
        <f>A4905/B4905</f>
        <v>48.25</v>
      </c>
    </row>
    <row r="4906" spans="1:3" x14ac:dyDescent="0.25">
      <c r="A4906">
        <v>386</v>
      </c>
      <c r="B4906">
        <v>8</v>
      </c>
      <c r="C4906">
        <f>A4906/B4906</f>
        <v>48.25</v>
      </c>
    </row>
    <row r="4907" spans="1:3" x14ac:dyDescent="0.25">
      <c r="A4907">
        <v>675.5</v>
      </c>
      <c r="B4907">
        <v>14</v>
      </c>
      <c r="C4907">
        <f>A4907/B4907</f>
        <v>48.25</v>
      </c>
    </row>
    <row r="4908" spans="1:3" x14ac:dyDescent="0.25">
      <c r="A4908">
        <v>675.5</v>
      </c>
      <c r="B4908">
        <v>14</v>
      </c>
      <c r="C4908">
        <f>A4908/B4908</f>
        <v>48.25</v>
      </c>
    </row>
    <row r="4909" spans="1:3" x14ac:dyDescent="0.25">
      <c r="A4909">
        <v>820</v>
      </c>
      <c r="B4909">
        <v>17</v>
      </c>
      <c r="C4909">
        <f>A4909/B4909</f>
        <v>48.235294117647058</v>
      </c>
    </row>
    <row r="4910" spans="1:3" x14ac:dyDescent="0.25">
      <c r="A4910">
        <v>627</v>
      </c>
      <c r="B4910">
        <v>13</v>
      </c>
      <c r="C4910">
        <f>A4910/B4910</f>
        <v>48.230769230769234</v>
      </c>
    </row>
    <row r="4911" spans="1:3" x14ac:dyDescent="0.25">
      <c r="A4911">
        <v>530.5</v>
      </c>
      <c r="B4911">
        <v>11</v>
      </c>
      <c r="C4911">
        <f>A4911/B4911</f>
        <v>48.227272727272727</v>
      </c>
    </row>
    <row r="4912" spans="1:3" x14ac:dyDescent="0.25">
      <c r="A4912">
        <v>434</v>
      </c>
      <c r="B4912">
        <v>9</v>
      </c>
      <c r="C4912">
        <f>A4912/B4912</f>
        <v>48.222222222222221</v>
      </c>
    </row>
    <row r="4913" spans="1:3" x14ac:dyDescent="0.25">
      <c r="A4913">
        <v>675</v>
      </c>
      <c r="B4913">
        <v>14</v>
      </c>
      <c r="C4913">
        <f>A4913/B4913</f>
        <v>48.214285714285715</v>
      </c>
    </row>
    <row r="4914" spans="1:3" x14ac:dyDescent="0.25">
      <c r="A4914">
        <v>916</v>
      </c>
      <c r="B4914">
        <v>19</v>
      </c>
      <c r="C4914">
        <f>A4914/B4914</f>
        <v>48.210526315789473</v>
      </c>
    </row>
    <row r="4915" spans="1:3" x14ac:dyDescent="0.25">
      <c r="A4915">
        <v>578.5</v>
      </c>
      <c r="B4915">
        <v>12</v>
      </c>
      <c r="C4915">
        <f>A4915/B4915</f>
        <v>48.208333333333336</v>
      </c>
    </row>
    <row r="4916" spans="1:3" x14ac:dyDescent="0.25">
      <c r="A4916">
        <v>482</v>
      </c>
      <c r="B4916">
        <v>10</v>
      </c>
      <c r="C4916">
        <f>A4916/B4916</f>
        <v>48.2</v>
      </c>
    </row>
    <row r="4917" spans="1:3" x14ac:dyDescent="0.25">
      <c r="A4917">
        <v>482</v>
      </c>
      <c r="B4917">
        <v>10</v>
      </c>
      <c r="C4917">
        <f>A4917/B4917</f>
        <v>48.2</v>
      </c>
    </row>
    <row r="4918" spans="1:3" x14ac:dyDescent="0.25">
      <c r="A4918">
        <v>771</v>
      </c>
      <c r="B4918">
        <v>16</v>
      </c>
      <c r="C4918">
        <f>A4918/B4918</f>
        <v>48.1875</v>
      </c>
    </row>
    <row r="4919" spans="1:3" x14ac:dyDescent="0.25">
      <c r="A4919">
        <v>433.5</v>
      </c>
      <c r="B4919">
        <v>9</v>
      </c>
      <c r="C4919">
        <f>A4919/B4919</f>
        <v>48.166666666666664</v>
      </c>
    </row>
    <row r="4920" spans="1:3" x14ac:dyDescent="0.25">
      <c r="A4920">
        <v>578</v>
      </c>
      <c r="B4920">
        <v>12</v>
      </c>
      <c r="C4920">
        <f>A4920/B4920</f>
        <v>48.166666666666664</v>
      </c>
    </row>
    <row r="4921" spans="1:3" x14ac:dyDescent="0.25">
      <c r="A4921">
        <v>915</v>
      </c>
      <c r="B4921">
        <v>19</v>
      </c>
      <c r="C4921">
        <f>A4921/B4921</f>
        <v>48.157894736842103</v>
      </c>
    </row>
    <row r="4922" spans="1:3" x14ac:dyDescent="0.25">
      <c r="A4922">
        <v>674</v>
      </c>
      <c r="B4922">
        <v>14</v>
      </c>
      <c r="C4922">
        <f>A4922/B4922</f>
        <v>48.142857142857146</v>
      </c>
    </row>
    <row r="4923" spans="1:3" x14ac:dyDescent="0.25">
      <c r="A4923">
        <v>674</v>
      </c>
      <c r="B4923">
        <v>14</v>
      </c>
      <c r="C4923">
        <f>A4923/B4923</f>
        <v>48.142857142857146</v>
      </c>
    </row>
    <row r="4924" spans="1:3" x14ac:dyDescent="0.25">
      <c r="A4924">
        <v>722</v>
      </c>
      <c r="B4924">
        <v>15</v>
      </c>
      <c r="C4924">
        <f>A4924/B4924</f>
        <v>48.133333333333333</v>
      </c>
    </row>
    <row r="4925" spans="1:3" x14ac:dyDescent="0.25">
      <c r="A4925">
        <v>577.5</v>
      </c>
      <c r="B4925">
        <v>12</v>
      </c>
      <c r="C4925">
        <f>A4925/B4925</f>
        <v>48.125</v>
      </c>
    </row>
    <row r="4926" spans="1:3" x14ac:dyDescent="0.25">
      <c r="A4926">
        <v>818</v>
      </c>
      <c r="B4926">
        <v>17</v>
      </c>
      <c r="C4926">
        <f>A4926/B4926</f>
        <v>48.117647058823529</v>
      </c>
    </row>
    <row r="4927" spans="1:3" x14ac:dyDescent="0.25">
      <c r="A4927">
        <v>818</v>
      </c>
      <c r="B4927">
        <v>17</v>
      </c>
      <c r="C4927">
        <f>A4927/B4927</f>
        <v>48.117647058823529</v>
      </c>
    </row>
    <row r="4928" spans="1:3" x14ac:dyDescent="0.25">
      <c r="A4928">
        <v>433</v>
      </c>
      <c r="B4928">
        <v>9</v>
      </c>
      <c r="C4928">
        <f>A4928/B4928</f>
        <v>48.111111111111114</v>
      </c>
    </row>
    <row r="4929" spans="1:3" x14ac:dyDescent="0.25">
      <c r="A4929">
        <v>433</v>
      </c>
      <c r="B4929">
        <v>9</v>
      </c>
      <c r="C4929">
        <f>A4929/B4929</f>
        <v>48.111111111111114</v>
      </c>
    </row>
    <row r="4930" spans="1:3" x14ac:dyDescent="0.25">
      <c r="A4930">
        <v>433</v>
      </c>
      <c r="B4930">
        <v>9</v>
      </c>
      <c r="C4930">
        <f>A4930/B4930</f>
        <v>48.111111111111114</v>
      </c>
    </row>
    <row r="4931" spans="1:3" x14ac:dyDescent="0.25">
      <c r="A4931">
        <v>481</v>
      </c>
      <c r="B4931">
        <v>10</v>
      </c>
      <c r="C4931">
        <f>A4931/B4931</f>
        <v>48.1</v>
      </c>
    </row>
    <row r="4932" spans="1:3" x14ac:dyDescent="0.25">
      <c r="A4932">
        <v>481</v>
      </c>
      <c r="B4932">
        <v>10</v>
      </c>
      <c r="C4932">
        <f>A4932/B4932</f>
        <v>48.1</v>
      </c>
    </row>
    <row r="4933" spans="1:3" x14ac:dyDescent="0.25">
      <c r="A4933">
        <v>529</v>
      </c>
      <c r="B4933">
        <v>11</v>
      </c>
      <c r="C4933">
        <f>A4933/B4933</f>
        <v>48.090909090909093</v>
      </c>
    </row>
    <row r="4934" spans="1:3" x14ac:dyDescent="0.25">
      <c r="A4934">
        <v>529</v>
      </c>
      <c r="B4934">
        <v>11</v>
      </c>
      <c r="C4934">
        <f>A4934/B4934</f>
        <v>48.090909090909093</v>
      </c>
    </row>
    <row r="4935" spans="1:3" x14ac:dyDescent="0.25">
      <c r="A4935">
        <v>577</v>
      </c>
      <c r="B4935">
        <v>12</v>
      </c>
      <c r="C4935">
        <f>A4935/B4935</f>
        <v>48.083333333333336</v>
      </c>
    </row>
    <row r="4936" spans="1:3" x14ac:dyDescent="0.25">
      <c r="A4936">
        <v>577</v>
      </c>
      <c r="B4936">
        <v>12</v>
      </c>
      <c r="C4936">
        <f>A4936/B4936</f>
        <v>48.083333333333336</v>
      </c>
    </row>
    <row r="4937" spans="1:3" x14ac:dyDescent="0.25">
      <c r="A4937">
        <v>577</v>
      </c>
      <c r="B4937">
        <v>12</v>
      </c>
      <c r="C4937">
        <f>A4937/B4937</f>
        <v>48.083333333333336</v>
      </c>
    </row>
    <row r="4938" spans="1:3" x14ac:dyDescent="0.25">
      <c r="A4938">
        <v>577</v>
      </c>
      <c r="B4938">
        <v>12</v>
      </c>
      <c r="C4938">
        <f>A4938/B4938</f>
        <v>48.083333333333336</v>
      </c>
    </row>
    <row r="4939" spans="1:3" x14ac:dyDescent="0.25">
      <c r="A4939">
        <v>577</v>
      </c>
      <c r="B4939">
        <v>12</v>
      </c>
      <c r="C4939">
        <f>A4939/B4939</f>
        <v>48.083333333333336</v>
      </c>
    </row>
    <row r="4940" spans="1:3" x14ac:dyDescent="0.25">
      <c r="A4940">
        <v>625</v>
      </c>
      <c r="B4940">
        <v>13</v>
      </c>
      <c r="C4940">
        <f>A4940/B4940</f>
        <v>48.07692307692308</v>
      </c>
    </row>
    <row r="4941" spans="1:3" x14ac:dyDescent="0.25">
      <c r="A4941">
        <v>625</v>
      </c>
      <c r="B4941">
        <v>13</v>
      </c>
      <c r="C4941">
        <f>A4941/B4941</f>
        <v>48.07692307692308</v>
      </c>
    </row>
    <row r="4942" spans="1:3" x14ac:dyDescent="0.25">
      <c r="A4942">
        <v>673</v>
      </c>
      <c r="B4942">
        <v>14</v>
      </c>
      <c r="C4942">
        <f>A4942/B4942</f>
        <v>48.071428571428569</v>
      </c>
    </row>
    <row r="4943" spans="1:3" x14ac:dyDescent="0.25">
      <c r="A4943">
        <v>673</v>
      </c>
      <c r="B4943">
        <v>14</v>
      </c>
      <c r="C4943">
        <f>A4943/B4943</f>
        <v>48.071428571428569</v>
      </c>
    </row>
    <row r="4944" spans="1:3" x14ac:dyDescent="0.25">
      <c r="A4944">
        <v>432.5</v>
      </c>
      <c r="B4944">
        <v>9</v>
      </c>
      <c r="C4944">
        <f>A4944/B4944</f>
        <v>48.055555555555557</v>
      </c>
    </row>
    <row r="4945" spans="1:3" x14ac:dyDescent="0.25">
      <c r="A4945">
        <v>480.5</v>
      </c>
      <c r="B4945">
        <v>10</v>
      </c>
      <c r="C4945">
        <f>A4945/B4945</f>
        <v>48.05</v>
      </c>
    </row>
    <row r="4946" spans="1:3" x14ac:dyDescent="0.25">
      <c r="A4946">
        <v>768</v>
      </c>
      <c r="B4946">
        <v>16</v>
      </c>
      <c r="C4946">
        <f>A4946/B4946</f>
        <v>48</v>
      </c>
    </row>
    <row r="4947" spans="1:3" x14ac:dyDescent="0.25">
      <c r="A4947">
        <v>768</v>
      </c>
      <c r="B4947">
        <v>16</v>
      </c>
      <c r="C4947">
        <f>A4947/B4947</f>
        <v>48</v>
      </c>
    </row>
    <row r="4948" spans="1:3" x14ac:dyDescent="0.25">
      <c r="A4948">
        <v>576</v>
      </c>
      <c r="B4948">
        <v>12</v>
      </c>
      <c r="C4948">
        <f>A4948/B4948</f>
        <v>48</v>
      </c>
    </row>
    <row r="4949" spans="1:3" x14ac:dyDescent="0.25">
      <c r="A4949">
        <v>528</v>
      </c>
      <c r="B4949">
        <v>11</v>
      </c>
      <c r="C4949">
        <f>A4949/B4949</f>
        <v>48</v>
      </c>
    </row>
    <row r="4950" spans="1:3" x14ac:dyDescent="0.25">
      <c r="A4950">
        <v>528</v>
      </c>
      <c r="B4950">
        <v>11</v>
      </c>
      <c r="C4950">
        <f>A4950/B4950</f>
        <v>48</v>
      </c>
    </row>
    <row r="4951" spans="1:3" x14ac:dyDescent="0.25">
      <c r="A4951">
        <v>624</v>
      </c>
      <c r="B4951">
        <v>13</v>
      </c>
      <c r="C4951">
        <f>A4951/B4951</f>
        <v>48</v>
      </c>
    </row>
    <row r="4952" spans="1:3" x14ac:dyDescent="0.25">
      <c r="A4952">
        <v>288</v>
      </c>
      <c r="B4952">
        <v>6</v>
      </c>
      <c r="C4952">
        <f>A4952/B4952</f>
        <v>48</v>
      </c>
    </row>
    <row r="4953" spans="1:3" x14ac:dyDescent="0.25">
      <c r="A4953">
        <v>623.5</v>
      </c>
      <c r="B4953">
        <v>13</v>
      </c>
      <c r="C4953">
        <f>A4953/B4953</f>
        <v>47.96153846153846</v>
      </c>
    </row>
    <row r="4954" spans="1:3" x14ac:dyDescent="0.25">
      <c r="A4954">
        <v>527.5</v>
      </c>
      <c r="B4954">
        <v>11</v>
      </c>
      <c r="C4954">
        <f>A4954/B4954</f>
        <v>47.954545454545453</v>
      </c>
    </row>
    <row r="4955" spans="1:3" x14ac:dyDescent="0.25">
      <c r="A4955">
        <v>383.5</v>
      </c>
      <c r="B4955">
        <v>8</v>
      </c>
      <c r="C4955">
        <f>A4955/B4955</f>
        <v>47.9375</v>
      </c>
    </row>
    <row r="4956" spans="1:3" x14ac:dyDescent="0.25">
      <c r="A4956">
        <v>719</v>
      </c>
      <c r="B4956">
        <v>15</v>
      </c>
      <c r="C4956">
        <f>A4956/B4956</f>
        <v>47.93333333333333</v>
      </c>
    </row>
    <row r="4957" spans="1:3" x14ac:dyDescent="0.25">
      <c r="A4957">
        <v>623</v>
      </c>
      <c r="B4957">
        <v>13</v>
      </c>
      <c r="C4957">
        <f>A4957/B4957</f>
        <v>47.92307692307692</v>
      </c>
    </row>
    <row r="4958" spans="1:3" x14ac:dyDescent="0.25">
      <c r="A4958">
        <v>623</v>
      </c>
      <c r="B4958">
        <v>13</v>
      </c>
      <c r="C4958">
        <f>A4958/B4958</f>
        <v>47.92307692307692</v>
      </c>
    </row>
    <row r="4959" spans="1:3" x14ac:dyDescent="0.25">
      <c r="A4959">
        <v>575</v>
      </c>
      <c r="B4959">
        <v>12</v>
      </c>
      <c r="C4959">
        <f>A4959/B4959</f>
        <v>47.916666666666664</v>
      </c>
    </row>
    <row r="4960" spans="1:3" x14ac:dyDescent="0.25">
      <c r="A4960">
        <v>527</v>
      </c>
      <c r="B4960">
        <v>11</v>
      </c>
      <c r="C4960">
        <f>A4960/B4960</f>
        <v>47.909090909090907</v>
      </c>
    </row>
    <row r="4961" spans="1:3" x14ac:dyDescent="0.25">
      <c r="A4961">
        <v>527</v>
      </c>
      <c r="B4961">
        <v>11</v>
      </c>
      <c r="C4961">
        <f>A4961/B4961</f>
        <v>47.909090909090907</v>
      </c>
    </row>
    <row r="4962" spans="1:3" x14ac:dyDescent="0.25">
      <c r="A4962">
        <v>622.5</v>
      </c>
      <c r="B4962">
        <v>13</v>
      </c>
      <c r="C4962">
        <f>A4962/B4962</f>
        <v>47.884615384615387</v>
      </c>
    </row>
    <row r="4963" spans="1:3" x14ac:dyDescent="0.25">
      <c r="A4963">
        <v>718</v>
      </c>
      <c r="B4963">
        <v>15</v>
      </c>
      <c r="C4963">
        <f>A4963/B4963</f>
        <v>47.866666666666667</v>
      </c>
    </row>
    <row r="4964" spans="1:3" x14ac:dyDescent="0.25">
      <c r="A4964">
        <v>718</v>
      </c>
      <c r="B4964">
        <v>15</v>
      </c>
      <c r="C4964">
        <f>A4964/B4964</f>
        <v>47.866666666666667</v>
      </c>
    </row>
    <row r="4965" spans="1:3" x14ac:dyDescent="0.25">
      <c r="A4965">
        <v>861.5</v>
      </c>
      <c r="B4965">
        <v>18</v>
      </c>
      <c r="C4965">
        <f>A4965/B4965</f>
        <v>47.861111111111114</v>
      </c>
    </row>
    <row r="4966" spans="1:3" x14ac:dyDescent="0.25">
      <c r="A4966">
        <v>478.5</v>
      </c>
      <c r="B4966">
        <v>10</v>
      </c>
      <c r="C4966">
        <f>A4966/B4966</f>
        <v>47.85</v>
      </c>
    </row>
    <row r="4967" spans="1:3" x14ac:dyDescent="0.25">
      <c r="A4967">
        <v>478.5</v>
      </c>
      <c r="B4967">
        <v>10</v>
      </c>
      <c r="C4967">
        <f>A4967/B4967</f>
        <v>47.85</v>
      </c>
    </row>
    <row r="4968" spans="1:3" x14ac:dyDescent="0.25">
      <c r="A4968">
        <v>574</v>
      </c>
      <c r="B4968">
        <v>12</v>
      </c>
      <c r="C4968">
        <f>A4968/B4968</f>
        <v>47.833333333333336</v>
      </c>
    </row>
    <row r="4969" spans="1:3" x14ac:dyDescent="0.25">
      <c r="A4969">
        <v>574</v>
      </c>
      <c r="B4969">
        <v>12</v>
      </c>
      <c r="C4969">
        <f>A4969/B4969</f>
        <v>47.833333333333336</v>
      </c>
    </row>
    <row r="4970" spans="1:3" x14ac:dyDescent="0.25">
      <c r="A4970">
        <v>574</v>
      </c>
      <c r="B4970">
        <v>12</v>
      </c>
      <c r="C4970">
        <f>A4970/B4970</f>
        <v>47.833333333333336</v>
      </c>
    </row>
    <row r="4971" spans="1:3" x14ac:dyDescent="0.25">
      <c r="A4971">
        <v>621.5</v>
      </c>
      <c r="B4971">
        <v>13</v>
      </c>
      <c r="C4971">
        <f>A4971/B4971</f>
        <v>47.807692307692307</v>
      </c>
    </row>
    <row r="4972" spans="1:3" x14ac:dyDescent="0.25">
      <c r="A4972">
        <v>621.5</v>
      </c>
      <c r="B4972">
        <v>13</v>
      </c>
      <c r="C4972">
        <f>A4972/B4972</f>
        <v>47.807692307692307</v>
      </c>
    </row>
    <row r="4973" spans="1:3" x14ac:dyDescent="0.25">
      <c r="A4973">
        <v>478</v>
      </c>
      <c r="B4973">
        <v>10</v>
      </c>
      <c r="C4973">
        <f>A4973/B4973</f>
        <v>47.8</v>
      </c>
    </row>
    <row r="4974" spans="1:3" x14ac:dyDescent="0.25">
      <c r="A4974">
        <v>478</v>
      </c>
      <c r="B4974">
        <v>10</v>
      </c>
      <c r="C4974">
        <f>A4974/B4974</f>
        <v>47.8</v>
      </c>
    </row>
    <row r="4975" spans="1:3" x14ac:dyDescent="0.25">
      <c r="A4975">
        <v>573.5</v>
      </c>
      <c r="B4975">
        <v>12</v>
      </c>
      <c r="C4975">
        <f>A4975/B4975</f>
        <v>47.791666666666664</v>
      </c>
    </row>
    <row r="4976" spans="1:3" x14ac:dyDescent="0.25">
      <c r="A4976">
        <v>669</v>
      </c>
      <c r="B4976">
        <v>14</v>
      </c>
      <c r="C4976">
        <f>A4976/B4976</f>
        <v>47.785714285714285</v>
      </c>
    </row>
    <row r="4977" spans="1:3" x14ac:dyDescent="0.25">
      <c r="A4977">
        <v>1051</v>
      </c>
      <c r="B4977">
        <v>22</v>
      </c>
      <c r="C4977">
        <f>A4977/B4977</f>
        <v>47.772727272727273</v>
      </c>
    </row>
    <row r="4978" spans="1:3" x14ac:dyDescent="0.25">
      <c r="A4978">
        <v>621</v>
      </c>
      <c r="B4978">
        <v>13</v>
      </c>
      <c r="C4978">
        <f>A4978/B4978</f>
        <v>47.769230769230766</v>
      </c>
    </row>
    <row r="4979" spans="1:3" x14ac:dyDescent="0.25">
      <c r="A4979">
        <v>812</v>
      </c>
      <c r="B4979">
        <v>17</v>
      </c>
      <c r="C4979">
        <f>A4979/B4979</f>
        <v>47.764705882352942</v>
      </c>
    </row>
    <row r="4980" spans="1:3" x14ac:dyDescent="0.25">
      <c r="A4980">
        <v>573</v>
      </c>
      <c r="B4980">
        <v>12</v>
      </c>
      <c r="C4980">
        <f>A4980/B4980</f>
        <v>47.75</v>
      </c>
    </row>
    <row r="4981" spans="1:3" x14ac:dyDescent="0.25">
      <c r="A4981">
        <v>668.5</v>
      </c>
      <c r="B4981">
        <v>14</v>
      </c>
      <c r="C4981">
        <f>A4981/B4981</f>
        <v>47.75</v>
      </c>
    </row>
    <row r="4982" spans="1:3" x14ac:dyDescent="0.25">
      <c r="A4982">
        <v>573</v>
      </c>
      <c r="B4982">
        <v>12</v>
      </c>
      <c r="C4982">
        <f>A4982/B4982</f>
        <v>47.75</v>
      </c>
    </row>
    <row r="4983" spans="1:3" x14ac:dyDescent="0.25">
      <c r="A4983">
        <v>573</v>
      </c>
      <c r="B4983">
        <v>12</v>
      </c>
      <c r="C4983">
        <f>A4983/B4983</f>
        <v>47.75</v>
      </c>
    </row>
    <row r="4984" spans="1:3" x14ac:dyDescent="0.25">
      <c r="A4984">
        <v>716</v>
      </c>
      <c r="B4984">
        <v>15</v>
      </c>
      <c r="C4984">
        <f>A4984/B4984</f>
        <v>47.733333333333334</v>
      </c>
    </row>
    <row r="4985" spans="1:3" x14ac:dyDescent="0.25">
      <c r="A4985">
        <v>525</v>
      </c>
      <c r="B4985">
        <v>11</v>
      </c>
      <c r="C4985">
        <f>A4985/B4985</f>
        <v>47.727272727272727</v>
      </c>
    </row>
    <row r="4986" spans="1:3" x14ac:dyDescent="0.25">
      <c r="A4986">
        <v>525</v>
      </c>
      <c r="B4986">
        <v>11</v>
      </c>
      <c r="C4986">
        <f>A4986/B4986</f>
        <v>47.727272727272727</v>
      </c>
    </row>
    <row r="4987" spans="1:3" x14ac:dyDescent="0.25">
      <c r="A4987">
        <v>477</v>
      </c>
      <c r="B4987">
        <v>10</v>
      </c>
      <c r="C4987">
        <f>A4987/B4987</f>
        <v>47.7</v>
      </c>
    </row>
    <row r="4988" spans="1:3" x14ac:dyDescent="0.25">
      <c r="A4988">
        <v>763</v>
      </c>
      <c r="B4988">
        <v>16</v>
      </c>
      <c r="C4988">
        <f>A4988/B4988</f>
        <v>47.6875</v>
      </c>
    </row>
    <row r="4989" spans="1:3" x14ac:dyDescent="0.25">
      <c r="A4989">
        <v>667.5</v>
      </c>
      <c r="B4989">
        <v>14</v>
      </c>
      <c r="C4989">
        <f>A4989/B4989</f>
        <v>47.678571428571431</v>
      </c>
    </row>
    <row r="4990" spans="1:3" x14ac:dyDescent="0.25">
      <c r="A4990">
        <v>667.5</v>
      </c>
      <c r="B4990">
        <v>14</v>
      </c>
      <c r="C4990">
        <f>A4990/B4990</f>
        <v>47.678571428571431</v>
      </c>
    </row>
    <row r="4991" spans="1:3" x14ac:dyDescent="0.25">
      <c r="A4991">
        <v>429</v>
      </c>
      <c r="B4991">
        <v>9</v>
      </c>
      <c r="C4991">
        <f>A4991/B4991</f>
        <v>47.666666666666664</v>
      </c>
    </row>
    <row r="4992" spans="1:3" x14ac:dyDescent="0.25">
      <c r="A4992">
        <v>715</v>
      </c>
      <c r="B4992">
        <v>15</v>
      </c>
      <c r="C4992">
        <f>A4992/B4992</f>
        <v>47.666666666666664</v>
      </c>
    </row>
    <row r="4993" spans="1:3" x14ac:dyDescent="0.25">
      <c r="A4993">
        <v>429</v>
      </c>
      <c r="B4993">
        <v>9</v>
      </c>
      <c r="C4993">
        <f>A4993/B4993</f>
        <v>47.666666666666664</v>
      </c>
    </row>
    <row r="4994" spans="1:3" x14ac:dyDescent="0.25">
      <c r="A4994">
        <v>715</v>
      </c>
      <c r="B4994">
        <v>15</v>
      </c>
      <c r="C4994">
        <f>A4994/B4994</f>
        <v>47.666666666666664</v>
      </c>
    </row>
    <row r="4995" spans="1:3" x14ac:dyDescent="0.25">
      <c r="A4995">
        <v>429</v>
      </c>
      <c r="B4995">
        <v>9</v>
      </c>
      <c r="C4995">
        <f>A4995/B4995</f>
        <v>47.666666666666664</v>
      </c>
    </row>
    <row r="4996" spans="1:3" x14ac:dyDescent="0.25">
      <c r="A4996">
        <v>667</v>
      </c>
      <c r="B4996">
        <v>14</v>
      </c>
      <c r="C4996">
        <f>A4996/B4996</f>
        <v>47.642857142857146</v>
      </c>
    </row>
    <row r="4997" spans="1:3" x14ac:dyDescent="0.25">
      <c r="A4997">
        <v>524</v>
      </c>
      <c r="B4997">
        <v>11</v>
      </c>
      <c r="C4997">
        <f>A4997/B4997</f>
        <v>47.636363636363633</v>
      </c>
    </row>
    <row r="4998" spans="1:3" x14ac:dyDescent="0.25">
      <c r="A4998">
        <v>905</v>
      </c>
      <c r="B4998">
        <v>19</v>
      </c>
      <c r="C4998">
        <f>A4998/B4998</f>
        <v>47.631578947368418</v>
      </c>
    </row>
    <row r="4999" spans="1:3" x14ac:dyDescent="0.25">
      <c r="A4999">
        <v>619</v>
      </c>
      <c r="B4999">
        <v>13</v>
      </c>
      <c r="C4999">
        <f>A4999/B4999</f>
        <v>47.615384615384613</v>
      </c>
    </row>
    <row r="5000" spans="1:3" x14ac:dyDescent="0.25">
      <c r="A5000">
        <v>761</v>
      </c>
      <c r="B5000">
        <v>16</v>
      </c>
      <c r="C5000">
        <f>A5000/B5000</f>
        <v>47.5625</v>
      </c>
    </row>
    <row r="5001" spans="1:3" x14ac:dyDescent="0.25">
      <c r="A5001">
        <v>428</v>
      </c>
      <c r="B5001">
        <v>9</v>
      </c>
      <c r="C5001">
        <f>A5001/B5001</f>
        <v>47.555555555555557</v>
      </c>
    </row>
    <row r="5002" spans="1:3" x14ac:dyDescent="0.25">
      <c r="A5002">
        <v>523</v>
      </c>
      <c r="B5002">
        <v>11</v>
      </c>
      <c r="C5002">
        <f>A5002/B5002</f>
        <v>47.545454545454547</v>
      </c>
    </row>
    <row r="5003" spans="1:3" x14ac:dyDescent="0.25">
      <c r="A5003">
        <v>523</v>
      </c>
      <c r="B5003">
        <v>11</v>
      </c>
      <c r="C5003">
        <f>A5003/B5003</f>
        <v>47.545454545454547</v>
      </c>
    </row>
    <row r="5004" spans="1:3" x14ac:dyDescent="0.25">
      <c r="A5004">
        <v>523</v>
      </c>
      <c r="B5004">
        <v>11</v>
      </c>
      <c r="C5004">
        <f>A5004/B5004</f>
        <v>47.545454545454547</v>
      </c>
    </row>
    <row r="5005" spans="1:3" x14ac:dyDescent="0.25">
      <c r="A5005">
        <v>570.5</v>
      </c>
      <c r="B5005">
        <v>12</v>
      </c>
      <c r="C5005">
        <f>A5005/B5005</f>
        <v>47.541666666666664</v>
      </c>
    </row>
    <row r="5006" spans="1:3" x14ac:dyDescent="0.25">
      <c r="A5006">
        <v>760</v>
      </c>
      <c r="B5006">
        <v>16</v>
      </c>
      <c r="C5006">
        <f>A5006/B5006</f>
        <v>47.5</v>
      </c>
    </row>
    <row r="5007" spans="1:3" x14ac:dyDescent="0.25">
      <c r="A5007">
        <v>522.5</v>
      </c>
      <c r="B5007">
        <v>11</v>
      </c>
      <c r="C5007">
        <f>A5007/B5007</f>
        <v>47.5</v>
      </c>
    </row>
    <row r="5008" spans="1:3" x14ac:dyDescent="0.25">
      <c r="A5008">
        <v>570</v>
      </c>
      <c r="B5008">
        <v>12</v>
      </c>
      <c r="C5008">
        <f>A5008/B5008</f>
        <v>47.5</v>
      </c>
    </row>
    <row r="5009" spans="1:3" x14ac:dyDescent="0.25">
      <c r="A5009">
        <v>855</v>
      </c>
      <c r="B5009">
        <v>18</v>
      </c>
      <c r="C5009">
        <f>A5009/B5009</f>
        <v>47.5</v>
      </c>
    </row>
    <row r="5010" spans="1:3" x14ac:dyDescent="0.25">
      <c r="A5010">
        <v>522.5</v>
      </c>
      <c r="B5010">
        <v>11</v>
      </c>
      <c r="C5010">
        <f>A5010/B5010</f>
        <v>47.5</v>
      </c>
    </row>
    <row r="5011" spans="1:3" x14ac:dyDescent="0.25">
      <c r="A5011">
        <v>665</v>
      </c>
      <c r="B5011">
        <v>14</v>
      </c>
      <c r="C5011">
        <f>A5011/B5011</f>
        <v>47.5</v>
      </c>
    </row>
    <row r="5012" spans="1:3" x14ac:dyDescent="0.25">
      <c r="A5012">
        <v>617.5</v>
      </c>
      <c r="B5012">
        <v>13</v>
      </c>
      <c r="C5012">
        <f>A5012/B5012</f>
        <v>47.5</v>
      </c>
    </row>
    <row r="5013" spans="1:3" x14ac:dyDescent="0.25">
      <c r="A5013">
        <v>475</v>
      </c>
      <c r="B5013">
        <v>10</v>
      </c>
      <c r="C5013">
        <f>A5013/B5013</f>
        <v>47.5</v>
      </c>
    </row>
    <row r="5014" spans="1:3" x14ac:dyDescent="0.25">
      <c r="A5014">
        <v>475</v>
      </c>
      <c r="B5014">
        <v>10</v>
      </c>
      <c r="C5014">
        <f>A5014/B5014</f>
        <v>47.5</v>
      </c>
    </row>
    <row r="5015" spans="1:3" x14ac:dyDescent="0.25">
      <c r="A5015">
        <v>617.5</v>
      </c>
      <c r="B5015">
        <v>13</v>
      </c>
      <c r="C5015">
        <f>A5015/B5015</f>
        <v>47.5</v>
      </c>
    </row>
    <row r="5016" spans="1:3" x14ac:dyDescent="0.25">
      <c r="A5016">
        <v>807</v>
      </c>
      <c r="B5016">
        <v>17</v>
      </c>
      <c r="C5016">
        <f>A5016/B5016</f>
        <v>47.470588235294116</v>
      </c>
    </row>
    <row r="5017" spans="1:3" x14ac:dyDescent="0.25">
      <c r="A5017">
        <v>807</v>
      </c>
      <c r="B5017">
        <v>17</v>
      </c>
      <c r="C5017">
        <f>A5017/B5017</f>
        <v>47.470588235294116</v>
      </c>
    </row>
    <row r="5018" spans="1:3" x14ac:dyDescent="0.25">
      <c r="A5018">
        <v>617</v>
      </c>
      <c r="B5018">
        <v>13</v>
      </c>
      <c r="C5018">
        <f>A5018/B5018</f>
        <v>47.46153846153846</v>
      </c>
    </row>
    <row r="5019" spans="1:3" x14ac:dyDescent="0.25">
      <c r="A5019">
        <v>569.5</v>
      </c>
      <c r="B5019">
        <v>12</v>
      </c>
      <c r="C5019">
        <f>A5019/B5019</f>
        <v>47.458333333333336</v>
      </c>
    </row>
    <row r="5020" spans="1:3" x14ac:dyDescent="0.25">
      <c r="A5020">
        <v>569.5</v>
      </c>
      <c r="B5020">
        <v>12</v>
      </c>
      <c r="C5020">
        <f>A5020/B5020</f>
        <v>47.458333333333336</v>
      </c>
    </row>
    <row r="5021" spans="1:3" x14ac:dyDescent="0.25">
      <c r="A5021">
        <v>664</v>
      </c>
      <c r="B5021">
        <v>14</v>
      </c>
      <c r="C5021">
        <f>A5021/B5021</f>
        <v>47.428571428571431</v>
      </c>
    </row>
    <row r="5022" spans="1:3" x14ac:dyDescent="0.25">
      <c r="A5022">
        <v>569</v>
      </c>
      <c r="B5022">
        <v>12</v>
      </c>
      <c r="C5022">
        <f>A5022/B5022</f>
        <v>47.416666666666664</v>
      </c>
    </row>
    <row r="5023" spans="1:3" x14ac:dyDescent="0.25">
      <c r="A5023">
        <v>806</v>
      </c>
      <c r="B5023">
        <v>17</v>
      </c>
      <c r="C5023">
        <f>A5023/B5023</f>
        <v>47.411764705882355</v>
      </c>
    </row>
    <row r="5024" spans="1:3" x14ac:dyDescent="0.25">
      <c r="A5024">
        <v>521.5</v>
      </c>
      <c r="B5024">
        <v>11</v>
      </c>
      <c r="C5024">
        <f>A5024/B5024</f>
        <v>47.409090909090907</v>
      </c>
    </row>
    <row r="5025" spans="1:3" x14ac:dyDescent="0.25">
      <c r="A5025">
        <v>711</v>
      </c>
      <c r="B5025">
        <v>15</v>
      </c>
      <c r="C5025">
        <f>A5025/B5025</f>
        <v>47.4</v>
      </c>
    </row>
    <row r="5026" spans="1:3" x14ac:dyDescent="0.25">
      <c r="A5026">
        <v>616</v>
      </c>
      <c r="B5026">
        <v>13</v>
      </c>
      <c r="C5026">
        <f>A5026/B5026</f>
        <v>47.384615384615387</v>
      </c>
    </row>
    <row r="5027" spans="1:3" x14ac:dyDescent="0.25">
      <c r="A5027">
        <v>616</v>
      </c>
      <c r="B5027">
        <v>13</v>
      </c>
      <c r="C5027">
        <f>A5027/B5027</f>
        <v>47.384615384615387</v>
      </c>
    </row>
    <row r="5028" spans="1:3" x14ac:dyDescent="0.25">
      <c r="A5028">
        <v>616</v>
      </c>
      <c r="B5028">
        <v>13</v>
      </c>
      <c r="C5028">
        <f>A5028/B5028</f>
        <v>47.384615384615387</v>
      </c>
    </row>
    <row r="5029" spans="1:3" x14ac:dyDescent="0.25">
      <c r="A5029">
        <v>379</v>
      </c>
      <c r="B5029">
        <v>8</v>
      </c>
      <c r="C5029">
        <f>A5029/B5029</f>
        <v>47.375</v>
      </c>
    </row>
    <row r="5030" spans="1:3" x14ac:dyDescent="0.25">
      <c r="A5030">
        <v>568.5</v>
      </c>
      <c r="B5030">
        <v>12</v>
      </c>
      <c r="C5030">
        <f>A5030/B5030</f>
        <v>47.375</v>
      </c>
    </row>
    <row r="5031" spans="1:3" x14ac:dyDescent="0.25">
      <c r="A5031">
        <v>521</v>
      </c>
      <c r="B5031">
        <v>11</v>
      </c>
      <c r="C5031">
        <f>A5031/B5031</f>
        <v>47.363636363636367</v>
      </c>
    </row>
    <row r="5032" spans="1:3" x14ac:dyDescent="0.25">
      <c r="A5032">
        <v>521</v>
      </c>
      <c r="B5032">
        <v>11</v>
      </c>
      <c r="C5032">
        <f>A5032/B5032</f>
        <v>47.363636363636367</v>
      </c>
    </row>
    <row r="5033" spans="1:3" x14ac:dyDescent="0.25">
      <c r="A5033">
        <v>663</v>
      </c>
      <c r="B5033">
        <v>14</v>
      </c>
      <c r="C5033">
        <f>A5033/B5033</f>
        <v>47.357142857142854</v>
      </c>
    </row>
    <row r="5034" spans="1:3" x14ac:dyDescent="0.25">
      <c r="A5034">
        <v>473.5</v>
      </c>
      <c r="B5034">
        <v>10</v>
      </c>
      <c r="C5034">
        <f>A5034/B5034</f>
        <v>47.35</v>
      </c>
    </row>
    <row r="5035" spans="1:3" x14ac:dyDescent="0.25">
      <c r="A5035">
        <v>757.5</v>
      </c>
      <c r="B5035">
        <v>16</v>
      </c>
      <c r="C5035">
        <f>A5035/B5035</f>
        <v>47.34375</v>
      </c>
    </row>
    <row r="5036" spans="1:3" x14ac:dyDescent="0.25">
      <c r="A5036">
        <v>426</v>
      </c>
      <c r="B5036">
        <v>9</v>
      </c>
      <c r="C5036">
        <f>A5036/B5036</f>
        <v>47.333333333333336</v>
      </c>
    </row>
    <row r="5037" spans="1:3" x14ac:dyDescent="0.25">
      <c r="A5037">
        <v>662.5</v>
      </c>
      <c r="B5037">
        <v>14</v>
      </c>
      <c r="C5037">
        <f>A5037/B5037</f>
        <v>47.321428571428569</v>
      </c>
    </row>
    <row r="5038" spans="1:3" x14ac:dyDescent="0.25">
      <c r="A5038">
        <v>473</v>
      </c>
      <c r="B5038">
        <v>10</v>
      </c>
      <c r="C5038">
        <f>A5038/B5038</f>
        <v>47.3</v>
      </c>
    </row>
    <row r="5039" spans="1:3" x14ac:dyDescent="0.25">
      <c r="A5039">
        <v>567.5</v>
      </c>
      <c r="B5039">
        <v>12</v>
      </c>
      <c r="C5039">
        <f>A5039/B5039</f>
        <v>47.291666666666664</v>
      </c>
    </row>
    <row r="5040" spans="1:3" x14ac:dyDescent="0.25">
      <c r="A5040">
        <v>567.5</v>
      </c>
      <c r="B5040">
        <v>12</v>
      </c>
      <c r="C5040">
        <f>A5040/B5040</f>
        <v>47.291666666666664</v>
      </c>
    </row>
    <row r="5041" spans="1:3" x14ac:dyDescent="0.25">
      <c r="A5041">
        <v>662</v>
      </c>
      <c r="B5041">
        <v>14</v>
      </c>
      <c r="C5041">
        <f>A5041/B5041</f>
        <v>47.285714285714285</v>
      </c>
    </row>
    <row r="5042" spans="1:3" x14ac:dyDescent="0.25">
      <c r="A5042">
        <v>425.5</v>
      </c>
      <c r="B5042">
        <v>9</v>
      </c>
      <c r="C5042">
        <f>A5042/B5042</f>
        <v>47.277777777777779</v>
      </c>
    </row>
    <row r="5043" spans="1:3" x14ac:dyDescent="0.25">
      <c r="A5043">
        <v>520</v>
      </c>
      <c r="B5043">
        <v>11</v>
      </c>
      <c r="C5043">
        <f>A5043/B5043</f>
        <v>47.272727272727273</v>
      </c>
    </row>
    <row r="5044" spans="1:3" x14ac:dyDescent="0.25">
      <c r="A5044">
        <v>520</v>
      </c>
      <c r="B5044">
        <v>11</v>
      </c>
      <c r="C5044">
        <f>A5044/B5044</f>
        <v>47.272727272727273</v>
      </c>
    </row>
    <row r="5045" spans="1:3" x14ac:dyDescent="0.25">
      <c r="A5045">
        <v>709</v>
      </c>
      <c r="B5045">
        <v>15</v>
      </c>
      <c r="C5045">
        <f>A5045/B5045</f>
        <v>47.266666666666666</v>
      </c>
    </row>
    <row r="5046" spans="1:3" x14ac:dyDescent="0.25">
      <c r="A5046">
        <v>756</v>
      </c>
      <c r="B5046">
        <v>16</v>
      </c>
      <c r="C5046">
        <f>A5046/B5046</f>
        <v>47.25</v>
      </c>
    </row>
    <row r="5047" spans="1:3" x14ac:dyDescent="0.25">
      <c r="A5047">
        <v>567</v>
      </c>
      <c r="B5047">
        <v>12</v>
      </c>
      <c r="C5047">
        <f>A5047/B5047</f>
        <v>47.25</v>
      </c>
    </row>
    <row r="5048" spans="1:3" x14ac:dyDescent="0.25">
      <c r="A5048">
        <v>708.5</v>
      </c>
      <c r="B5048">
        <v>15</v>
      </c>
      <c r="C5048">
        <f>A5048/B5048</f>
        <v>47.233333333333334</v>
      </c>
    </row>
    <row r="5049" spans="1:3" x14ac:dyDescent="0.25">
      <c r="A5049">
        <v>425</v>
      </c>
      <c r="B5049">
        <v>9</v>
      </c>
      <c r="C5049">
        <f>A5049/B5049</f>
        <v>47.222222222222221</v>
      </c>
    </row>
    <row r="5050" spans="1:3" x14ac:dyDescent="0.25">
      <c r="A5050">
        <v>566.5</v>
      </c>
      <c r="B5050">
        <v>12</v>
      </c>
      <c r="C5050">
        <f>A5050/B5050</f>
        <v>47.208333333333336</v>
      </c>
    </row>
    <row r="5051" spans="1:3" x14ac:dyDescent="0.25">
      <c r="A5051">
        <v>566.5</v>
      </c>
      <c r="B5051">
        <v>12</v>
      </c>
      <c r="C5051">
        <f>A5051/B5051</f>
        <v>47.208333333333336</v>
      </c>
    </row>
    <row r="5052" spans="1:3" x14ac:dyDescent="0.25">
      <c r="A5052">
        <v>472</v>
      </c>
      <c r="B5052">
        <v>10</v>
      </c>
      <c r="C5052">
        <f>A5052/B5052</f>
        <v>47.2</v>
      </c>
    </row>
    <row r="5053" spans="1:3" x14ac:dyDescent="0.25">
      <c r="A5053">
        <v>519</v>
      </c>
      <c r="B5053">
        <v>11</v>
      </c>
      <c r="C5053">
        <f>A5053/B5053</f>
        <v>47.18181818181818</v>
      </c>
    </row>
    <row r="5054" spans="1:3" x14ac:dyDescent="0.25">
      <c r="A5054">
        <v>519</v>
      </c>
      <c r="B5054">
        <v>11</v>
      </c>
      <c r="C5054">
        <f>A5054/B5054</f>
        <v>47.18181818181818</v>
      </c>
    </row>
    <row r="5055" spans="1:3" x14ac:dyDescent="0.25">
      <c r="A5055">
        <v>660.5</v>
      </c>
      <c r="B5055">
        <v>14</v>
      </c>
      <c r="C5055">
        <f>A5055/B5055</f>
        <v>47.178571428571431</v>
      </c>
    </row>
    <row r="5056" spans="1:3" x14ac:dyDescent="0.25">
      <c r="A5056">
        <v>566</v>
      </c>
      <c r="B5056">
        <v>12</v>
      </c>
      <c r="C5056">
        <f>A5056/B5056</f>
        <v>47.166666666666664</v>
      </c>
    </row>
    <row r="5057" spans="1:3" x14ac:dyDescent="0.25">
      <c r="A5057">
        <v>566</v>
      </c>
      <c r="B5057">
        <v>12</v>
      </c>
      <c r="C5057">
        <f>A5057/B5057</f>
        <v>47.166666666666664</v>
      </c>
    </row>
    <row r="5058" spans="1:3" x14ac:dyDescent="0.25">
      <c r="A5058">
        <v>613</v>
      </c>
      <c r="B5058">
        <v>13</v>
      </c>
      <c r="C5058">
        <f>A5058/B5058</f>
        <v>47.153846153846153</v>
      </c>
    </row>
    <row r="5059" spans="1:3" x14ac:dyDescent="0.25">
      <c r="A5059">
        <v>471.5</v>
      </c>
      <c r="B5059">
        <v>10</v>
      </c>
      <c r="C5059">
        <f>A5059/B5059</f>
        <v>47.15</v>
      </c>
    </row>
    <row r="5060" spans="1:3" x14ac:dyDescent="0.25">
      <c r="A5060">
        <v>471.5</v>
      </c>
      <c r="B5060">
        <v>10</v>
      </c>
      <c r="C5060">
        <f>A5060/B5060</f>
        <v>47.15</v>
      </c>
    </row>
    <row r="5061" spans="1:3" x14ac:dyDescent="0.25">
      <c r="A5061">
        <v>660</v>
      </c>
      <c r="B5061">
        <v>14</v>
      </c>
      <c r="C5061">
        <f>A5061/B5061</f>
        <v>47.142857142857146</v>
      </c>
    </row>
    <row r="5062" spans="1:3" x14ac:dyDescent="0.25">
      <c r="A5062">
        <v>518.5</v>
      </c>
      <c r="B5062">
        <v>11</v>
      </c>
      <c r="C5062">
        <f>A5062/B5062</f>
        <v>47.136363636363633</v>
      </c>
    </row>
    <row r="5063" spans="1:3" x14ac:dyDescent="0.25">
      <c r="A5063">
        <v>707</v>
      </c>
      <c r="B5063">
        <v>15</v>
      </c>
      <c r="C5063">
        <f>A5063/B5063</f>
        <v>47.133333333333333</v>
      </c>
    </row>
    <row r="5064" spans="1:3" x14ac:dyDescent="0.25">
      <c r="A5064">
        <v>754</v>
      </c>
      <c r="B5064">
        <v>16</v>
      </c>
      <c r="C5064">
        <f>A5064/B5064</f>
        <v>47.125</v>
      </c>
    </row>
    <row r="5065" spans="1:3" x14ac:dyDescent="0.25">
      <c r="A5065">
        <v>565.5</v>
      </c>
      <c r="B5065">
        <v>12</v>
      </c>
      <c r="C5065">
        <f>A5065/B5065</f>
        <v>47.125</v>
      </c>
    </row>
    <row r="5066" spans="1:3" x14ac:dyDescent="0.25">
      <c r="A5066">
        <v>471</v>
      </c>
      <c r="B5066">
        <v>10</v>
      </c>
      <c r="C5066">
        <f>A5066/B5066</f>
        <v>47.1</v>
      </c>
    </row>
    <row r="5067" spans="1:3" x14ac:dyDescent="0.25">
      <c r="A5067">
        <v>706.5</v>
      </c>
      <c r="B5067">
        <v>15</v>
      </c>
      <c r="C5067">
        <f>A5067/B5067</f>
        <v>47.1</v>
      </c>
    </row>
    <row r="5068" spans="1:3" x14ac:dyDescent="0.25">
      <c r="A5068">
        <v>471</v>
      </c>
      <c r="B5068">
        <v>10</v>
      </c>
      <c r="C5068">
        <f>A5068/B5068</f>
        <v>47.1</v>
      </c>
    </row>
    <row r="5069" spans="1:3" x14ac:dyDescent="0.25">
      <c r="A5069">
        <v>518</v>
      </c>
      <c r="B5069">
        <v>11</v>
      </c>
      <c r="C5069">
        <f>A5069/B5069</f>
        <v>47.090909090909093</v>
      </c>
    </row>
    <row r="5070" spans="1:3" x14ac:dyDescent="0.25">
      <c r="A5070">
        <v>518</v>
      </c>
      <c r="B5070">
        <v>11</v>
      </c>
      <c r="C5070">
        <f>A5070/B5070</f>
        <v>47.090909090909093</v>
      </c>
    </row>
    <row r="5071" spans="1:3" x14ac:dyDescent="0.25">
      <c r="A5071">
        <v>800.5</v>
      </c>
      <c r="B5071">
        <v>17</v>
      </c>
      <c r="C5071">
        <f>A5071/B5071</f>
        <v>47.088235294117645</v>
      </c>
    </row>
    <row r="5072" spans="1:3" x14ac:dyDescent="0.25">
      <c r="A5072">
        <v>612</v>
      </c>
      <c r="B5072">
        <v>13</v>
      </c>
      <c r="C5072">
        <f>A5072/B5072</f>
        <v>47.07692307692308</v>
      </c>
    </row>
    <row r="5073" spans="1:3" x14ac:dyDescent="0.25">
      <c r="A5073">
        <v>659</v>
      </c>
      <c r="B5073">
        <v>14</v>
      </c>
      <c r="C5073">
        <f>A5073/B5073</f>
        <v>47.071428571428569</v>
      </c>
    </row>
    <row r="5074" spans="1:3" x14ac:dyDescent="0.25">
      <c r="A5074">
        <v>800</v>
      </c>
      <c r="B5074">
        <v>17</v>
      </c>
      <c r="C5074">
        <f>A5074/B5074</f>
        <v>47.058823529411768</v>
      </c>
    </row>
    <row r="5075" spans="1:3" x14ac:dyDescent="0.25">
      <c r="A5075">
        <v>470.5</v>
      </c>
      <c r="B5075">
        <v>10</v>
      </c>
      <c r="C5075">
        <f>A5075/B5075</f>
        <v>47.05</v>
      </c>
    </row>
    <row r="5076" spans="1:3" x14ac:dyDescent="0.25">
      <c r="A5076">
        <v>611.5</v>
      </c>
      <c r="B5076">
        <v>13</v>
      </c>
      <c r="C5076">
        <f>A5076/B5076</f>
        <v>47.03846153846154</v>
      </c>
    </row>
    <row r="5077" spans="1:3" x14ac:dyDescent="0.25">
      <c r="A5077">
        <v>611.5</v>
      </c>
      <c r="B5077">
        <v>13</v>
      </c>
      <c r="C5077">
        <f>A5077/B5077</f>
        <v>47.03846153846154</v>
      </c>
    </row>
    <row r="5078" spans="1:3" x14ac:dyDescent="0.25">
      <c r="A5078">
        <v>705</v>
      </c>
      <c r="B5078">
        <v>15</v>
      </c>
      <c r="C5078">
        <f>A5078/B5078</f>
        <v>47</v>
      </c>
    </row>
    <row r="5079" spans="1:3" x14ac:dyDescent="0.25">
      <c r="A5079">
        <v>658</v>
      </c>
      <c r="B5079">
        <v>14</v>
      </c>
      <c r="C5079">
        <f>A5079/B5079</f>
        <v>47</v>
      </c>
    </row>
    <row r="5080" spans="1:3" x14ac:dyDescent="0.25">
      <c r="A5080">
        <v>705</v>
      </c>
      <c r="B5080">
        <v>15</v>
      </c>
      <c r="C5080">
        <f>A5080/B5080</f>
        <v>47</v>
      </c>
    </row>
    <row r="5081" spans="1:3" x14ac:dyDescent="0.25">
      <c r="A5081">
        <v>751.5</v>
      </c>
      <c r="B5081">
        <v>16</v>
      </c>
      <c r="C5081">
        <f>A5081/B5081</f>
        <v>46.96875</v>
      </c>
    </row>
    <row r="5082" spans="1:3" x14ac:dyDescent="0.25">
      <c r="A5082">
        <v>610.5</v>
      </c>
      <c r="B5082">
        <v>13</v>
      </c>
      <c r="C5082">
        <f>A5082/B5082</f>
        <v>46.96153846153846</v>
      </c>
    </row>
    <row r="5083" spans="1:3" x14ac:dyDescent="0.25">
      <c r="A5083">
        <v>704</v>
      </c>
      <c r="B5083">
        <v>15</v>
      </c>
      <c r="C5083">
        <f>A5083/B5083</f>
        <v>46.93333333333333</v>
      </c>
    </row>
    <row r="5084" spans="1:3" x14ac:dyDescent="0.25">
      <c r="A5084">
        <v>657</v>
      </c>
      <c r="B5084">
        <v>14</v>
      </c>
      <c r="C5084">
        <f>A5084/B5084</f>
        <v>46.928571428571431</v>
      </c>
    </row>
    <row r="5085" spans="1:3" x14ac:dyDescent="0.25">
      <c r="A5085">
        <v>657</v>
      </c>
      <c r="B5085">
        <v>14</v>
      </c>
      <c r="C5085">
        <f>A5085/B5085</f>
        <v>46.928571428571431</v>
      </c>
    </row>
    <row r="5086" spans="1:3" x14ac:dyDescent="0.25">
      <c r="A5086">
        <v>657</v>
      </c>
      <c r="B5086">
        <v>14</v>
      </c>
      <c r="C5086">
        <f>A5086/B5086</f>
        <v>46.928571428571431</v>
      </c>
    </row>
    <row r="5087" spans="1:3" x14ac:dyDescent="0.25">
      <c r="A5087">
        <v>610</v>
      </c>
      <c r="B5087">
        <v>13</v>
      </c>
      <c r="C5087">
        <f>A5087/B5087</f>
        <v>46.92307692307692</v>
      </c>
    </row>
    <row r="5088" spans="1:3" x14ac:dyDescent="0.25">
      <c r="A5088">
        <v>563</v>
      </c>
      <c r="B5088">
        <v>12</v>
      </c>
      <c r="C5088">
        <f>A5088/B5088</f>
        <v>46.916666666666664</v>
      </c>
    </row>
    <row r="5089" spans="1:3" x14ac:dyDescent="0.25">
      <c r="A5089">
        <v>563</v>
      </c>
      <c r="B5089">
        <v>12</v>
      </c>
      <c r="C5089">
        <f>A5089/B5089</f>
        <v>46.916666666666664</v>
      </c>
    </row>
    <row r="5090" spans="1:3" x14ac:dyDescent="0.25">
      <c r="A5090">
        <v>516</v>
      </c>
      <c r="B5090">
        <v>11</v>
      </c>
      <c r="C5090">
        <f>A5090/B5090</f>
        <v>46.909090909090907</v>
      </c>
    </row>
    <row r="5091" spans="1:3" x14ac:dyDescent="0.25">
      <c r="A5091">
        <v>516</v>
      </c>
      <c r="B5091">
        <v>11</v>
      </c>
      <c r="C5091">
        <f>A5091/B5091</f>
        <v>46.909090909090907</v>
      </c>
    </row>
    <row r="5092" spans="1:3" x14ac:dyDescent="0.25">
      <c r="A5092">
        <v>469</v>
      </c>
      <c r="B5092">
        <v>10</v>
      </c>
      <c r="C5092">
        <f>A5092/B5092</f>
        <v>46.9</v>
      </c>
    </row>
    <row r="5093" spans="1:3" x14ac:dyDescent="0.25">
      <c r="A5093">
        <v>422</v>
      </c>
      <c r="B5093">
        <v>9</v>
      </c>
      <c r="C5093">
        <f>A5093/B5093</f>
        <v>46.888888888888886</v>
      </c>
    </row>
    <row r="5094" spans="1:3" x14ac:dyDescent="0.25">
      <c r="A5094">
        <v>609.5</v>
      </c>
      <c r="B5094">
        <v>13</v>
      </c>
      <c r="C5094">
        <f>A5094/B5094</f>
        <v>46.884615384615387</v>
      </c>
    </row>
    <row r="5095" spans="1:3" x14ac:dyDescent="0.25">
      <c r="A5095">
        <v>609.5</v>
      </c>
      <c r="B5095">
        <v>13</v>
      </c>
      <c r="C5095">
        <f>A5095/B5095</f>
        <v>46.884615384615387</v>
      </c>
    </row>
    <row r="5096" spans="1:3" x14ac:dyDescent="0.25">
      <c r="A5096">
        <v>609.5</v>
      </c>
      <c r="B5096">
        <v>13</v>
      </c>
      <c r="C5096">
        <f>A5096/B5096</f>
        <v>46.884615384615387</v>
      </c>
    </row>
    <row r="5097" spans="1:3" x14ac:dyDescent="0.25">
      <c r="A5097">
        <v>375</v>
      </c>
      <c r="B5097">
        <v>8</v>
      </c>
      <c r="C5097">
        <f>A5097/B5097</f>
        <v>46.875</v>
      </c>
    </row>
    <row r="5098" spans="1:3" x14ac:dyDescent="0.25">
      <c r="A5098">
        <v>1125</v>
      </c>
      <c r="B5098">
        <v>24</v>
      </c>
      <c r="C5098">
        <f>A5098/B5098</f>
        <v>46.875</v>
      </c>
    </row>
    <row r="5099" spans="1:3" x14ac:dyDescent="0.25">
      <c r="A5099">
        <v>703</v>
      </c>
      <c r="B5099">
        <v>15</v>
      </c>
      <c r="C5099">
        <f>A5099/B5099</f>
        <v>46.866666666666667</v>
      </c>
    </row>
    <row r="5100" spans="1:3" x14ac:dyDescent="0.25">
      <c r="A5100">
        <v>515.5</v>
      </c>
      <c r="B5100">
        <v>11</v>
      </c>
      <c r="C5100">
        <f>A5100/B5100</f>
        <v>46.863636363636367</v>
      </c>
    </row>
    <row r="5101" spans="1:3" x14ac:dyDescent="0.25">
      <c r="A5101">
        <v>468.5</v>
      </c>
      <c r="B5101">
        <v>10</v>
      </c>
      <c r="C5101">
        <f>A5101/B5101</f>
        <v>46.85</v>
      </c>
    </row>
    <row r="5102" spans="1:3" x14ac:dyDescent="0.25">
      <c r="A5102">
        <v>609</v>
      </c>
      <c r="B5102">
        <v>13</v>
      </c>
      <c r="C5102">
        <f>A5102/B5102</f>
        <v>46.846153846153847</v>
      </c>
    </row>
    <row r="5103" spans="1:3" x14ac:dyDescent="0.25">
      <c r="A5103">
        <v>890</v>
      </c>
      <c r="B5103">
        <v>19</v>
      </c>
      <c r="C5103">
        <f>A5103/B5103</f>
        <v>46.842105263157897</v>
      </c>
    </row>
    <row r="5104" spans="1:3" x14ac:dyDescent="0.25">
      <c r="A5104">
        <v>468</v>
      </c>
      <c r="B5104">
        <v>10</v>
      </c>
      <c r="C5104">
        <f>A5104/B5104</f>
        <v>46.8</v>
      </c>
    </row>
    <row r="5105" spans="1:3" x14ac:dyDescent="0.25">
      <c r="A5105">
        <v>468</v>
      </c>
      <c r="B5105">
        <v>10</v>
      </c>
      <c r="C5105">
        <f>A5105/B5105</f>
        <v>46.8</v>
      </c>
    </row>
    <row r="5106" spans="1:3" x14ac:dyDescent="0.25">
      <c r="A5106">
        <v>655</v>
      </c>
      <c r="B5106">
        <v>14</v>
      </c>
      <c r="C5106">
        <f>A5106/B5106</f>
        <v>46.785714285714285</v>
      </c>
    </row>
    <row r="5107" spans="1:3" x14ac:dyDescent="0.25">
      <c r="A5107">
        <v>701</v>
      </c>
      <c r="B5107">
        <v>15</v>
      </c>
      <c r="C5107">
        <f>A5107/B5107</f>
        <v>46.733333333333334</v>
      </c>
    </row>
    <row r="5108" spans="1:3" x14ac:dyDescent="0.25">
      <c r="A5108">
        <v>701</v>
      </c>
      <c r="B5108">
        <v>15</v>
      </c>
      <c r="C5108">
        <f>A5108/B5108</f>
        <v>46.733333333333334</v>
      </c>
    </row>
    <row r="5109" spans="1:3" x14ac:dyDescent="0.25">
      <c r="A5109">
        <v>514</v>
      </c>
      <c r="B5109">
        <v>11</v>
      </c>
      <c r="C5109">
        <f>A5109/B5109</f>
        <v>46.727272727272727</v>
      </c>
    </row>
    <row r="5110" spans="1:3" x14ac:dyDescent="0.25">
      <c r="A5110">
        <v>514</v>
      </c>
      <c r="B5110">
        <v>11</v>
      </c>
      <c r="C5110">
        <f>A5110/B5110</f>
        <v>46.727272727272727</v>
      </c>
    </row>
    <row r="5111" spans="1:3" x14ac:dyDescent="0.25">
      <c r="A5111">
        <v>606.5</v>
      </c>
      <c r="B5111">
        <v>13</v>
      </c>
      <c r="C5111">
        <f>A5111/B5111</f>
        <v>46.653846153846153</v>
      </c>
    </row>
    <row r="5112" spans="1:3" x14ac:dyDescent="0.25">
      <c r="A5112">
        <v>653</v>
      </c>
      <c r="B5112">
        <v>14</v>
      </c>
      <c r="C5112">
        <f>A5112/B5112</f>
        <v>46.642857142857146</v>
      </c>
    </row>
    <row r="5113" spans="1:3" x14ac:dyDescent="0.25">
      <c r="A5113">
        <v>513</v>
      </c>
      <c r="B5113">
        <v>11</v>
      </c>
      <c r="C5113">
        <f>A5113/B5113</f>
        <v>46.636363636363633</v>
      </c>
    </row>
    <row r="5114" spans="1:3" x14ac:dyDescent="0.25">
      <c r="A5114">
        <v>699.5</v>
      </c>
      <c r="B5114">
        <v>15</v>
      </c>
      <c r="C5114">
        <f>A5114/B5114</f>
        <v>46.633333333333333</v>
      </c>
    </row>
    <row r="5115" spans="1:3" x14ac:dyDescent="0.25">
      <c r="A5115">
        <v>559.5</v>
      </c>
      <c r="B5115">
        <v>12</v>
      </c>
      <c r="C5115">
        <f>A5115/B5115</f>
        <v>46.625</v>
      </c>
    </row>
    <row r="5116" spans="1:3" x14ac:dyDescent="0.25">
      <c r="A5116">
        <v>559.5</v>
      </c>
      <c r="B5116">
        <v>12</v>
      </c>
      <c r="C5116">
        <f>A5116/B5116</f>
        <v>46.625</v>
      </c>
    </row>
    <row r="5117" spans="1:3" x14ac:dyDescent="0.25">
      <c r="A5117">
        <v>559.5</v>
      </c>
      <c r="B5117">
        <v>12</v>
      </c>
      <c r="C5117">
        <f>A5117/B5117</f>
        <v>46.625</v>
      </c>
    </row>
    <row r="5118" spans="1:3" x14ac:dyDescent="0.25">
      <c r="A5118">
        <v>979</v>
      </c>
      <c r="B5118">
        <v>21</v>
      </c>
      <c r="C5118">
        <f>A5118/B5118</f>
        <v>46.61904761904762</v>
      </c>
    </row>
    <row r="5119" spans="1:3" x14ac:dyDescent="0.25">
      <c r="A5119">
        <v>606</v>
      </c>
      <c r="B5119">
        <v>13</v>
      </c>
      <c r="C5119">
        <f>A5119/B5119</f>
        <v>46.615384615384613</v>
      </c>
    </row>
    <row r="5120" spans="1:3" x14ac:dyDescent="0.25">
      <c r="A5120">
        <v>652.5</v>
      </c>
      <c r="B5120">
        <v>14</v>
      </c>
      <c r="C5120">
        <f>A5120/B5120</f>
        <v>46.607142857142854</v>
      </c>
    </row>
    <row r="5121" spans="1:3" x14ac:dyDescent="0.25">
      <c r="A5121">
        <v>466</v>
      </c>
      <c r="B5121">
        <v>10</v>
      </c>
      <c r="C5121">
        <f>A5121/B5121</f>
        <v>46.6</v>
      </c>
    </row>
    <row r="5122" spans="1:3" x14ac:dyDescent="0.25">
      <c r="A5122">
        <v>466</v>
      </c>
      <c r="B5122">
        <v>10</v>
      </c>
      <c r="C5122">
        <f>A5122/B5122</f>
        <v>46.6</v>
      </c>
    </row>
    <row r="5123" spans="1:3" x14ac:dyDescent="0.25">
      <c r="A5123">
        <v>699</v>
      </c>
      <c r="B5123">
        <v>15</v>
      </c>
      <c r="C5123">
        <f>A5123/B5123</f>
        <v>46.6</v>
      </c>
    </row>
    <row r="5124" spans="1:3" x14ac:dyDescent="0.25">
      <c r="A5124">
        <v>559</v>
      </c>
      <c r="B5124">
        <v>12</v>
      </c>
      <c r="C5124">
        <f>A5124/B5124</f>
        <v>46.583333333333336</v>
      </c>
    </row>
    <row r="5125" spans="1:3" x14ac:dyDescent="0.25">
      <c r="A5125">
        <v>559</v>
      </c>
      <c r="B5125">
        <v>12</v>
      </c>
      <c r="C5125">
        <f>A5125/B5125</f>
        <v>46.583333333333336</v>
      </c>
    </row>
    <row r="5126" spans="1:3" x14ac:dyDescent="0.25">
      <c r="A5126">
        <v>559</v>
      </c>
      <c r="B5126">
        <v>12</v>
      </c>
      <c r="C5126">
        <f>A5126/B5126</f>
        <v>46.583333333333336</v>
      </c>
    </row>
    <row r="5127" spans="1:3" x14ac:dyDescent="0.25">
      <c r="A5127">
        <v>559</v>
      </c>
      <c r="B5127">
        <v>12</v>
      </c>
      <c r="C5127">
        <f>A5127/B5127</f>
        <v>46.583333333333336</v>
      </c>
    </row>
    <row r="5128" spans="1:3" x14ac:dyDescent="0.25">
      <c r="A5128">
        <v>652</v>
      </c>
      <c r="B5128">
        <v>14</v>
      </c>
      <c r="C5128">
        <f>A5128/B5128</f>
        <v>46.571428571428569</v>
      </c>
    </row>
    <row r="5129" spans="1:3" x14ac:dyDescent="0.25">
      <c r="A5129">
        <v>652</v>
      </c>
      <c r="B5129">
        <v>14</v>
      </c>
      <c r="C5129">
        <f>A5129/B5129</f>
        <v>46.571428571428569</v>
      </c>
    </row>
    <row r="5130" spans="1:3" x14ac:dyDescent="0.25">
      <c r="A5130">
        <v>419</v>
      </c>
      <c r="B5130">
        <v>9</v>
      </c>
      <c r="C5130">
        <f>A5130/B5130</f>
        <v>46.555555555555557</v>
      </c>
    </row>
    <row r="5131" spans="1:3" x14ac:dyDescent="0.25">
      <c r="A5131">
        <v>605</v>
      </c>
      <c r="B5131">
        <v>13</v>
      </c>
      <c r="C5131">
        <f>A5131/B5131</f>
        <v>46.53846153846154</v>
      </c>
    </row>
    <row r="5132" spans="1:3" x14ac:dyDescent="0.25">
      <c r="A5132">
        <v>558</v>
      </c>
      <c r="B5132">
        <v>12</v>
      </c>
      <c r="C5132">
        <f>A5132/B5132</f>
        <v>46.5</v>
      </c>
    </row>
    <row r="5133" spans="1:3" x14ac:dyDescent="0.25">
      <c r="A5133">
        <v>558</v>
      </c>
      <c r="B5133">
        <v>12</v>
      </c>
      <c r="C5133">
        <f>A5133/B5133</f>
        <v>46.5</v>
      </c>
    </row>
    <row r="5134" spans="1:3" x14ac:dyDescent="0.25">
      <c r="A5134">
        <v>604</v>
      </c>
      <c r="B5134">
        <v>13</v>
      </c>
      <c r="C5134">
        <f>A5134/B5134</f>
        <v>46.46153846153846</v>
      </c>
    </row>
    <row r="5135" spans="1:3" x14ac:dyDescent="0.25">
      <c r="A5135">
        <v>511</v>
      </c>
      <c r="B5135">
        <v>11</v>
      </c>
      <c r="C5135">
        <f>A5135/B5135</f>
        <v>46.454545454545453</v>
      </c>
    </row>
    <row r="5136" spans="1:3" x14ac:dyDescent="0.25">
      <c r="A5136">
        <v>418</v>
      </c>
      <c r="B5136">
        <v>9</v>
      </c>
      <c r="C5136">
        <f>A5136/B5136</f>
        <v>46.444444444444443</v>
      </c>
    </row>
    <row r="5137" spans="1:3" x14ac:dyDescent="0.25">
      <c r="A5137">
        <v>603.5</v>
      </c>
      <c r="B5137">
        <v>13</v>
      </c>
      <c r="C5137">
        <f>A5137/B5137</f>
        <v>46.42307692307692</v>
      </c>
    </row>
    <row r="5138" spans="1:3" x14ac:dyDescent="0.25">
      <c r="A5138">
        <v>557</v>
      </c>
      <c r="B5138">
        <v>12</v>
      </c>
      <c r="C5138">
        <f>A5138/B5138</f>
        <v>46.416666666666664</v>
      </c>
    </row>
    <row r="5139" spans="1:3" x14ac:dyDescent="0.25">
      <c r="A5139">
        <v>464</v>
      </c>
      <c r="B5139">
        <v>10</v>
      </c>
      <c r="C5139">
        <f>A5139/B5139</f>
        <v>46.4</v>
      </c>
    </row>
    <row r="5140" spans="1:3" x14ac:dyDescent="0.25">
      <c r="A5140">
        <v>696</v>
      </c>
      <c r="B5140">
        <v>15</v>
      </c>
      <c r="C5140">
        <f>A5140/B5140</f>
        <v>46.4</v>
      </c>
    </row>
    <row r="5141" spans="1:3" x14ac:dyDescent="0.25">
      <c r="A5141">
        <v>464</v>
      </c>
      <c r="B5141">
        <v>10</v>
      </c>
      <c r="C5141">
        <f>A5141/B5141</f>
        <v>46.4</v>
      </c>
    </row>
    <row r="5142" spans="1:3" x14ac:dyDescent="0.25">
      <c r="A5142">
        <v>835</v>
      </c>
      <c r="B5142">
        <v>18</v>
      </c>
      <c r="C5142">
        <f>A5142/B5142</f>
        <v>46.388888888888886</v>
      </c>
    </row>
    <row r="5143" spans="1:3" x14ac:dyDescent="0.25">
      <c r="A5143">
        <v>603</v>
      </c>
      <c r="B5143">
        <v>13</v>
      </c>
      <c r="C5143">
        <f>A5143/B5143</f>
        <v>46.384615384615387</v>
      </c>
    </row>
    <row r="5144" spans="1:3" x14ac:dyDescent="0.25">
      <c r="A5144">
        <v>510</v>
      </c>
      <c r="B5144">
        <v>11</v>
      </c>
      <c r="C5144">
        <f>A5144/B5144</f>
        <v>46.363636363636367</v>
      </c>
    </row>
    <row r="5145" spans="1:3" x14ac:dyDescent="0.25">
      <c r="A5145">
        <v>510</v>
      </c>
      <c r="B5145">
        <v>11</v>
      </c>
      <c r="C5145">
        <f>A5145/B5145</f>
        <v>46.363636363636367</v>
      </c>
    </row>
    <row r="5146" spans="1:3" x14ac:dyDescent="0.25">
      <c r="A5146">
        <v>602.5</v>
      </c>
      <c r="B5146">
        <v>13</v>
      </c>
      <c r="C5146">
        <f>A5146/B5146</f>
        <v>46.346153846153847</v>
      </c>
    </row>
    <row r="5147" spans="1:3" x14ac:dyDescent="0.25">
      <c r="A5147">
        <v>417</v>
      </c>
      <c r="B5147">
        <v>9</v>
      </c>
      <c r="C5147">
        <f>A5147/B5147</f>
        <v>46.333333333333336</v>
      </c>
    </row>
    <row r="5148" spans="1:3" x14ac:dyDescent="0.25">
      <c r="A5148">
        <v>695</v>
      </c>
      <c r="B5148">
        <v>15</v>
      </c>
      <c r="C5148">
        <f>A5148/B5148</f>
        <v>46.333333333333336</v>
      </c>
    </row>
    <row r="5149" spans="1:3" x14ac:dyDescent="0.25">
      <c r="A5149">
        <v>602</v>
      </c>
      <c r="B5149">
        <v>13</v>
      </c>
      <c r="C5149">
        <f>A5149/B5149</f>
        <v>46.307692307692307</v>
      </c>
    </row>
    <row r="5150" spans="1:3" x14ac:dyDescent="0.25">
      <c r="A5150">
        <v>463</v>
      </c>
      <c r="B5150">
        <v>10</v>
      </c>
      <c r="C5150">
        <f>A5150/B5150</f>
        <v>46.3</v>
      </c>
    </row>
    <row r="5151" spans="1:3" x14ac:dyDescent="0.25">
      <c r="A5151">
        <v>648</v>
      </c>
      <c r="B5151">
        <v>14</v>
      </c>
      <c r="C5151">
        <f>A5151/B5151</f>
        <v>46.285714285714285</v>
      </c>
    </row>
    <row r="5152" spans="1:3" x14ac:dyDescent="0.25">
      <c r="A5152">
        <v>509</v>
      </c>
      <c r="B5152">
        <v>11</v>
      </c>
      <c r="C5152">
        <f>A5152/B5152</f>
        <v>46.272727272727273</v>
      </c>
    </row>
    <row r="5153" spans="1:3" x14ac:dyDescent="0.25">
      <c r="A5153">
        <v>601.5</v>
      </c>
      <c r="B5153">
        <v>13</v>
      </c>
      <c r="C5153">
        <f>A5153/B5153</f>
        <v>46.269230769230766</v>
      </c>
    </row>
    <row r="5154" spans="1:3" x14ac:dyDescent="0.25">
      <c r="A5154">
        <v>694</v>
      </c>
      <c r="B5154">
        <v>15</v>
      </c>
      <c r="C5154">
        <f>A5154/B5154</f>
        <v>46.266666666666666</v>
      </c>
    </row>
    <row r="5155" spans="1:3" x14ac:dyDescent="0.25">
      <c r="A5155">
        <v>694</v>
      </c>
      <c r="B5155">
        <v>15</v>
      </c>
      <c r="C5155">
        <f>A5155/B5155</f>
        <v>46.266666666666666</v>
      </c>
    </row>
    <row r="5156" spans="1:3" x14ac:dyDescent="0.25">
      <c r="A5156">
        <v>786.5</v>
      </c>
      <c r="B5156">
        <v>17</v>
      </c>
      <c r="C5156">
        <f>A5156/B5156</f>
        <v>46.264705882352942</v>
      </c>
    </row>
    <row r="5157" spans="1:3" x14ac:dyDescent="0.25">
      <c r="A5157">
        <v>786.5</v>
      </c>
      <c r="B5157">
        <v>17</v>
      </c>
      <c r="C5157">
        <f>A5157/B5157</f>
        <v>46.264705882352942</v>
      </c>
    </row>
    <row r="5158" spans="1:3" x14ac:dyDescent="0.25">
      <c r="A5158">
        <v>555</v>
      </c>
      <c r="B5158">
        <v>12</v>
      </c>
      <c r="C5158">
        <f>A5158/B5158</f>
        <v>46.25</v>
      </c>
    </row>
    <row r="5159" spans="1:3" x14ac:dyDescent="0.25">
      <c r="A5159">
        <v>370</v>
      </c>
      <c r="B5159">
        <v>8</v>
      </c>
      <c r="C5159">
        <f>A5159/B5159</f>
        <v>46.25</v>
      </c>
    </row>
    <row r="5160" spans="1:3" x14ac:dyDescent="0.25">
      <c r="A5160">
        <v>508.5</v>
      </c>
      <c r="B5160">
        <v>11</v>
      </c>
      <c r="C5160">
        <f>A5160/B5160</f>
        <v>46.227272727272727</v>
      </c>
    </row>
    <row r="5161" spans="1:3" x14ac:dyDescent="0.25">
      <c r="A5161">
        <v>416</v>
      </c>
      <c r="B5161">
        <v>9</v>
      </c>
      <c r="C5161">
        <f>A5161/B5161</f>
        <v>46.222222222222221</v>
      </c>
    </row>
    <row r="5162" spans="1:3" x14ac:dyDescent="0.25">
      <c r="A5162">
        <v>554.5</v>
      </c>
      <c r="B5162">
        <v>12</v>
      </c>
      <c r="C5162">
        <f>A5162/B5162</f>
        <v>46.208333333333336</v>
      </c>
    </row>
    <row r="5163" spans="1:3" x14ac:dyDescent="0.25">
      <c r="A5163">
        <v>462</v>
      </c>
      <c r="B5163">
        <v>10</v>
      </c>
      <c r="C5163">
        <f>A5163/B5163</f>
        <v>46.2</v>
      </c>
    </row>
    <row r="5164" spans="1:3" x14ac:dyDescent="0.25">
      <c r="A5164">
        <v>739</v>
      </c>
      <c r="B5164">
        <v>16</v>
      </c>
      <c r="C5164">
        <f>A5164/B5164</f>
        <v>46.1875</v>
      </c>
    </row>
    <row r="5165" spans="1:3" x14ac:dyDescent="0.25">
      <c r="A5165">
        <v>554</v>
      </c>
      <c r="B5165">
        <v>12</v>
      </c>
      <c r="C5165">
        <f>A5165/B5165</f>
        <v>46.166666666666664</v>
      </c>
    </row>
    <row r="5166" spans="1:3" x14ac:dyDescent="0.25">
      <c r="A5166">
        <v>554</v>
      </c>
      <c r="B5166">
        <v>12</v>
      </c>
      <c r="C5166">
        <f>A5166/B5166</f>
        <v>46.166666666666664</v>
      </c>
    </row>
    <row r="5167" spans="1:3" x14ac:dyDescent="0.25">
      <c r="A5167">
        <v>600</v>
      </c>
      <c r="B5167">
        <v>13</v>
      </c>
      <c r="C5167">
        <f>A5167/B5167</f>
        <v>46.153846153846153</v>
      </c>
    </row>
    <row r="5168" spans="1:3" x14ac:dyDescent="0.25">
      <c r="A5168">
        <v>461.5</v>
      </c>
      <c r="B5168">
        <v>10</v>
      </c>
      <c r="C5168">
        <f>A5168/B5168</f>
        <v>46.15</v>
      </c>
    </row>
    <row r="5169" spans="1:3" x14ac:dyDescent="0.25">
      <c r="A5169">
        <v>646</v>
      </c>
      <c r="B5169">
        <v>14</v>
      </c>
      <c r="C5169">
        <f>A5169/B5169</f>
        <v>46.142857142857146</v>
      </c>
    </row>
    <row r="5170" spans="1:3" x14ac:dyDescent="0.25">
      <c r="A5170">
        <v>646</v>
      </c>
      <c r="B5170">
        <v>14</v>
      </c>
      <c r="C5170">
        <f>A5170/B5170</f>
        <v>46.142857142857146</v>
      </c>
    </row>
    <row r="5171" spans="1:3" x14ac:dyDescent="0.25">
      <c r="A5171">
        <v>646</v>
      </c>
      <c r="B5171">
        <v>14</v>
      </c>
      <c r="C5171">
        <f>A5171/B5171</f>
        <v>46.142857142857146</v>
      </c>
    </row>
    <row r="5172" spans="1:3" x14ac:dyDescent="0.25">
      <c r="A5172">
        <v>692</v>
      </c>
      <c r="B5172">
        <v>15</v>
      </c>
      <c r="C5172">
        <f>A5172/B5172</f>
        <v>46.133333333333333</v>
      </c>
    </row>
    <row r="5173" spans="1:3" x14ac:dyDescent="0.25">
      <c r="A5173">
        <v>738</v>
      </c>
      <c r="B5173">
        <v>16</v>
      </c>
      <c r="C5173">
        <f>A5173/B5173</f>
        <v>46.125</v>
      </c>
    </row>
    <row r="5174" spans="1:3" x14ac:dyDescent="0.25">
      <c r="A5174">
        <v>876</v>
      </c>
      <c r="B5174">
        <v>19</v>
      </c>
      <c r="C5174">
        <f>A5174/B5174</f>
        <v>46.10526315789474</v>
      </c>
    </row>
    <row r="5175" spans="1:3" x14ac:dyDescent="0.25">
      <c r="A5175">
        <v>507</v>
      </c>
      <c r="B5175">
        <v>11</v>
      </c>
      <c r="C5175">
        <f>A5175/B5175</f>
        <v>46.090909090909093</v>
      </c>
    </row>
    <row r="5176" spans="1:3" x14ac:dyDescent="0.25">
      <c r="A5176">
        <v>507</v>
      </c>
      <c r="B5176">
        <v>11</v>
      </c>
      <c r="C5176">
        <f>A5176/B5176</f>
        <v>46.090909090909093</v>
      </c>
    </row>
    <row r="5177" spans="1:3" x14ac:dyDescent="0.25">
      <c r="A5177">
        <v>553</v>
      </c>
      <c r="B5177">
        <v>12</v>
      </c>
      <c r="C5177">
        <f>A5177/B5177</f>
        <v>46.083333333333336</v>
      </c>
    </row>
    <row r="5178" spans="1:3" x14ac:dyDescent="0.25">
      <c r="A5178">
        <v>553</v>
      </c>
      <c r="B5178">
        <v>12</v>
      </c>
      <c r="C5178">
        <f>A5178/B5178</f>
        <v>46.083333333333336</v>
      </c>
    </row>
    <row r="5179" spans="1:3" x14ac:dyDescent="0.25">
      <c r="A5179">
        <v>553</v>
      </c>
      <c r="B5179">
        <v>12</v>
      </c>
      <c r="C5179">
        <f>A5179/B5179</f>
        <v>46.083333333333336</v>
      </c>
    </row>
    <row r="5180" spans="1:3" x14ac:dyDescent="0.25">
      <c r="A5180">
        <v>599</v>
      </c>
      <c r="B5180">
        <v>13</v>
      </c>
      <c r="C5180">
        <f>A5180/B5180</f>
        <v>46.07692307692308</v>
      </c>
    </row>
    <row r="5181" spans="1:3" x14ac:dyDescent="0.25">
      <c r="A5181">
        <v>599</v>
      </c>
      <c r="B5181">
        <v>13</v>
      </c>
      <c r="C5181">
        <f>A5181/B5181</f>
        <v>46.07692307692308</v>
      </c>
    </row>
    <row r="5182" spans="1:3" x14ac:dyDescent="0.25">
      <c r="A5182">
        <v>645</v>
      </c>
      <c r="B5182">
        <v>14</v>
      </c>
      <c r="C5182">
        <f>A5182/B5182</f>
        <v>46.071428571428569</v>
      </c>
    </row>
    <row r="5183" spans="1:3" x14ac:dyDescent="0.25">
      <c r="A5183">
        <v>645</v>
      </c>
      <c r="B5183">
        <v>14</v>
      </c>
      <c r="C5183">
        <f>A5183/B5183</f>
        <v>46.071428571428569</v>
      </c>
    </row>
    <row r="5184" spans="1:3" x14ac:dyDescent="0.25">
      <c r="A5184">
        <v>829</v>
      </c>
      <c r="B5184">
        <v>18</v>
      </c>
      <c r="C5184">
        <f>A5184/B5184</f>
        <v>46.055555555555557</v>
      </c>
    </row>
    <row r="5185" spans="1:3" x14ac:dyDescent="0.25">
      <c r="A5185">
        <v>875</v>
      </c>
      <c r="B5185">
        <v>19</v>
      </c>
      <c r="C5185">
        <f>A5185/B5185</f>
        <v>46.05263157894737</v>
      </c>
    </row>
    <row r="5186" spans="1:3" x14ac:dyDescent="0.25">
      <c r="A5186">
        <v>460.5</v>
      </c>
      <c r="B5186">
        <v>10</v>
      </c>
      <c r="C5186">
        <f>A5186/B5186</f>
        <v>46.05</v>
      </c>
    </row>
    <row r="5187" spans="1:3" x14ac:dyDescent="0.25">
      <c r="A5187">
        <v>552.5</v>
      </c>
      <c r="B5187">
        <v>12</v>
      </c>
      <c r="C5187">
        <f>A5187/B5187</f>
        <v>46.041666666666664</v>
      </c>
    </row>
    <row r="5188" spans="1:3" x14ac:dyDescent="0.25">
      <c r="A5188">
        <v>598.5</v>
      </c>
      <c r="B5188">
        <v>13</v>
      </c>
      <c r="C5188">
        <f>A5188/B5188</f>
        <v>46.03846153846154</v>
      </c>
    </row>
    <row r="5189" spans="1:3" x14ac:dyDescent="0.25">
      <c r="A5189">
        <v>644.5</v>
      </c>
      <c r="B5189">
        <v>14</v>
      </c>
      <c r="C5189">
        <f>A5189/B5189</f>
        <v>46.035714285714285</v>
      </c>
    </row>
    <row r="5190" spans="1:3" x14ac:dyDescent="0.25">
      <c r="A5190">
        <v>736.5</v>
      </c>
      <c r="B5190">
        <v>16</v>
      </c>
      <c r="C5190">
        <f>A5190/B5190</f>
        <v>46.03125</v>
      </c>
    </row>
    <row r="5191" spans="1:3" x14ac:dyDescent="0.25">
      <c r="A5191">
        <v>506</v>
      </c>
      <c r="B5191">
        <v>11</v>
      </c>
      <c r="C5191">
        <f>A5191/B5191</f>
        <v>46</v>
      </c>
    </row>
    <row r="5192" spans="1:3" x14ac:dyDescent="0.25">
      <c r="A5192">
        <v>552</v>
      </c>
      <c r="B5192">
        <v>12</v>
      </c>
      <c r="C5192">
        <f>A5192/B5192</f>
        <v>46</v>
      </c>
    </row>
    <row r="5193" spans="1:3" x14ac:dyDescent="0.25">
      <c r="A5193">
        <v>506</v>
      </c>
      <c r="B5193">
        <v>11</v>
      </c>
      <c r="C5193">
        <f>A5193/B5193</f>
        <v>46</v>
      </c>
    </row>
    <row r="5194" spans="1:3" x14ac:dyDescent="0.25">
      <c r="A5194">
        <v>644</v>
      </c>
      <c r="B5194">
        <v>14</v>
      </c>
      <c r="C5194">
        <f>A5194/B5194</f>
        <v>46</v>
      </c>
    </row>
    <row r="5195" spans="1:3" x14ac:dyDescent="0.25">
      <c r="A5195">
        <v>782</v>
      </c>
      <c r="B5195">
        <v>17</v>
      </c>
      <c r="C5195">
        <f>A5195/B5195</f>
        <v>46</v>
      </c>
    </row>
    <row r="5196" spans="1:3" x14ac:dyDescent="0.25">
      <c r="A5196">
        <v>644</v>
      </c>
      <c r="B5196">
        <v>14</v>
      </c>
      <c r="C5196">
        <f>A5196/B5196</f>
        <v>46</v>
      </c>
    </row>
    <row r="5197" spans="1:3" x14ac:dyDescent="0.25">
      <c r="A5197">
        <v>414</v>
      </c>
      <c r="B5197">
        <v>9</v>
      </c>
      <c r="C5197">
        <f>A5197/B5197</f>
        <v>46</v>
      </c>
    </row>
    <row r="5198" spans="1:3" x14ac:dyDescent="0.25">
      <c r="A5198">
        <v>735.5</v>
      </c>
      <c r="B5198">
        <v>16</v>
      </c>
      <c r="C5198">
        <f>A5198/B5198</f>
        <v>45.96875</v>
      </c>
    </row>
    <row r="5199" spans="1:3" x14ac:dyDescent="0.25">
      <c r="A5199">
        <v>551.5</v>
      </c>
      <c r="B5199">
        <v>12</v>
      </c>
      <c r="C5199">
        <f>A5199/B5199</f>
        <v>45.958333333333336</v>
      </c>
    </row>
    <row r="5200" spans="1:3" x14ac:dyDescent="0.25">
      <c r="A5200">
        <v>505.5</v>
      </c>
      <c r="B5200">
        <v>11</v>
      </c>
      <c r="C5200">
        <f>A5200/B5200</f>
        <v>45.954545454545453</v>
      </c>
    </row>
    <row r="5201" spans="1:3" x14ac:dyDescent="0.25">
      <c r="A5201">
        <v>505.5</v>
      </c>
      <c r="B5201">
        <v>11</v>
      </c>
      <c r="C5201">
        <f>A5201/B5201</f>
        <v>45.954545454545453</v>
      </c>
    </row>
    <row r="5202" spans="1:3" x14ac:dyDescent="0.25">
      <c r="A5202">
        <v>597</v>
      </c>
      <c r="B5202">
        <v>13</v>
      </c>
      <c r="C5202">
        <f>A5202/B5202</f>
        <v>45.92307692307692</v>
      </c>
    </row>
    <row r="5203" spans="1:3" x14ac:dyDescent="0.25">
      <c r="A5203">
        <v>597</v>
      </c>
      <c r="B5203">
        <v>13</v>
      </c>
      <c r="C5203">
        <f>A5203/B5203</f>
        <v>45.92307692307692</v>
      </c>
    </row>
    <row r="5204" spans="1:3" x14ac:dyDescent="0.25">
      <c r="A5204">
        <v>597</v>
      </c>
      <c r="B5204">
        <v>13</v>
      </c>
      <c r="C5204">
        <f>A5204/B5204</f>
        <v>45.92307692307692</v>
      </c>
    </row>
    <row r="5205" spans="1:3" x14ac:dyDescent="0.25">
      <c r="A5205">
        <v>551</v>
      </c>
      <c r="B5205">
        <v>12</v>
      </c>
      <c r="C5205">
        <f>A5205/B5205</f>
        <v>45.916666666666664</v>
      </c>
    </row>
    <row r="5206" spans="1:3" x14ac:dyDescent="0.25">
      <c r="A5206">
        <v>551</v>
      </c>
      <c r="B5206">
        <v>12</v>
      </c>
      <c r="C5206">
        <f>A5206/B5206</f>
        <v>45.916666666666664</v>
      </c>
    </row>
    <row r="5207" spans="1:3" x14ac:dyDescent="0.25">
      <c r="A5207">
        <v>459</v>
      </c>
      <c r="B5207">
        <v>10</v>
      </c>
      <c r="C5207">
        <f>A5207/B5207</f>
        <v>45.9</v>
      </c>
    </row>
    <row r="5208" spans="1:3" x14ac:dyDescent="0.25">
      <c r="A5208">
        <v>459</v>
      </c>
      <c r="B5208">
        <v>10</v>
      </c>
      <c r="C5208">
        <f>A5208/B5208</f>
        <v>45.9</v>
      </c>
    </row>
    <row r="5209" spans="1:3" x14ac:dyDescent="0.25">
      <c r="A5209">
        <v>459</v>
      </c>
      <c r="B5209">
        <v>10</v>
      </c>
      <c r="C5209">
        <f>A5209/B5209</f>
        <v>45.9</v>
      </c>
    </row>
    <row r="5210" spans="1:3" x14ac:dyDescent="0.25">
      <c r="A5210">
        <v>413</v>
      </c>
      <c r="B5210">
        <v>9</v>
      </c>
      <c r="C5210">
        <f>A5210/B5210</f>
        <v>45.888888888888886</v>
      </c>
    </row>
    <row r="5211" spans="1:3" x14ac:dyDescent="0.25">
      <c r="A5211">
        <v>780</v>
      </c>
      <c r="B5211">
        <v>17</v>
      </c>
      <c r="C5211">
        <f>A5211/B5211</f>
        <v>45.882352941176471</v>
      </c>
    </row>
    <row r="5212" spans="1:3" x14ac:dyDescent="0.25">
      <c r="A5212">
        <v>642</v>
      </c>
      <c r="B5212">
        <v>14</v>
      </c>
      <c r="C5212">
        <f>A5212/B5212</f>
        <v>45.857142857142854</v>
      </c>
    </row>
    <row r="5213" spans="1:3" x14ac:dyDescent="0.25">
      <c r="A5213">
        <v>642</v>
      </c>
      <c r="B5213">
        <v>14</v>
      </c>
      <c r="C5213">
        <f>A5213/B5213</f>
        <v>45.857142857142854</v>
      </c>
    </row>
    <row r="5214" spans="1:3" x14ac:dyDescent="0.25">
      <c r="A5214">
        <v>458.5</v>
      </c>
      <c r="B5214">
        <v>10</v>
      </c>
      <c r="C5214">
        <f>A5214/B5214</f>
        <v>45.85</v>
      </c>
    </row>
    <row r="5215" spans="1:3" x14ac:dyDescent="0.25">
      <c r="A5215">
        <v>458.5</v>
      </c>
      <c r="B5215">
        <v>10</v>
      </c>
      <c r="C5215">
        <f>A5215/B5215</f>
        <v>45.85</v>
      </c>
    </row>
    <row r="5216" spans="1:3" x14ac:dyDescent="0.25">
      <c r="A5216">
        <v>917</v>
      </c>
      <c r="B5216">
        <v>20</v>
      </c>
      <c r="C5216">
        <f>A5216/B5216</f>
        <v>45.85</v>
      </c>
    </row>
    <row r="5217" spans="1:3" x14ac:dyDescent="0.25">
      <c r="A5217">
        <v>458.5</v>
      </c>
      <c r="B5217">
        <v>10</v>
      </c>
      <c r="C5217">
        <f>A5217/B5217</f>
        <v>45.85</v>
      </c>
    </row>
    <row r="5218" spans="1:3" x14ac:dyDescent="0.25">
      <c r="A5218">
        <v>687.5</v>
      </c>
      <c r="B5218">
        <v>15</v>
      </c>
      <c r="C5218">
        <f>A5218/B5218</f>
        <v>45.833333333333336</v>
      </c>
    </row>
    <row r="5219" spans="1:3" x14ac:dyDescent="0.25">
      <c r="A5219">
        <v>504</v>
      </c>
      <c r="B5219">
        <v>11</v>
      </c>
      <c r="C5219">
        <f>A5219/B5219</f>
        <v>45.81818181818182</v>
      </c>
    </row>
    <row r="5220" spans="1:3" x14ac:dyDescent="0.25">
      <c r="A5220">
        <v>504</v>
      </c>
      <c r="B5220">
        <v>11</v>
      </c>
      <c r="C5220">
        <f>A5220/B5220</f>
        <v>45.81818181818182</v>
      </c>
    </row>
    <row r="5221" spans="1:3" x14ac:dyDescent="0.25">
      <c r="A5221">
        <v>504</v>
      </c>
      <c r="B5221">
        <v>11</v>
      </c>
      <c r="C5221">
        <f>A5221/B5221</f>
        <v>45.81818181818182</v>
      </c>
    </row>
    <row r="5222" spans="1:3" x14ac:dyDescent="0.25">
      <c r="A5222">
        <v>733</v>
      </c>
      <c r="B5222">
        <v>16</v>
      </c>
      <c r="C5222">
        <f>A5222/B5222</f>
        <v>45.8125</v>
      </c>
    </row>
    <row r="5223" spans="1:3" x14ac:dyDescent="0.25">
      <c r="A5223">
        <v>595.5</v>
      </c>
      <c r="B5223">
        <v>13</v>
      </c>
      <c r="C5223">
        <f>A5223/B5223</f>
        <v>45.807692307692307</v>
      </c>
    </row>
    <row r="5224" spans="1:3" x14ac:dyDescent="0.25">
      <c r="A5224">
        <v>595.5</v>
      </c>
      <c r="B5224">
        <v>13</v>
      </c>
      <c r="C5224">
        <f>A5224/B5224</f>
        <v>45.807692307692307</v>
      </c>
    </row>
    <row r="5225" spans="1:3" x14ac:dyDescent="0.25">
      <c r="A5225">
        <v>687</v>
      </c>
      <c r="B5225">
        <v>15</v>
      </c>
      <c r="C5225">
        <f>A5225/B5225</f>
        <v>45.8</v>
      </c>
    </row>
    <row r="5226" spans="1:3" x14ac:dyDescent="0.25">
      <c r="A5226">
        <v>458</v>
      </c>
      <c r="B5226">
        <v>10</v>
      </c>
      <c r="C5226">
        <f>A5226/B5226</f>
        <v>45.8</v>
      </c>
    </row>
    <row r="5227" spans="1:3" x14ac:dyDescent="0.25">
      <c r="A5227">
        <v>458</v>
      </c>
      <c r="B5227">
        <v>10</v>
      </c>
      <c r="C5227">
        <f>A5227/B5227</f>
        <v>45.8</v>
      </c>
    </row>
    <row r="5228" spans="1:3" x14ac:dyDescent="0.25">
      <c r="A5228">
        <v>549.5</v>
      </c>
      <c r="B5228">
        <v>12</v>
      </c>
      <c r="C5228">
        <f>A5228/B5228</f>
        <v>45.791666666666664</v>
      </c>
    </row>
    <row r="5229" spans="1:3" x14ac:dyDescent="0.25">
      <c r="A5229">
        <v>320.5</v>
      </c>
      <c r="B5229">
        <v>7</v>
      </c>
      <c r="C5229">
        <f>A5229/B5229</f>
        <v>45.785714285714285</v>
      </c>
    </row>
    <row r="5230" spans="1:3" x14ac:dyDescent="0.25">
      <c r="A5230">
        <v>412</v>
      </c>
      <c r="B5230">
        <v>9</v>
      </c>
      <c r="C5230">
        <f>A5230/B5230</f>
        <v>45.777777777777779</v>
      </c>
    </row>
    <row r="5231" spans="1:3" x14ac:dyDescent="0.25">
      <c r="A5231">
        <v>412</v>
      </c>
      <c r="B5231">
        <v>9</v>
      </c>
      <c r="C5231">
        <f>A5231/B5231</f>
        <v>45.777777777777779</v>
      </c>
    </row>
    <row r="5232" spans="1:3" x14ac:dyDescent="0.25">
      <c r="A5232">
        <v>412</v>
      </c>
      <c r="B5232">
        <v>9</v>
      </c>
      <c r="C5232">
        <f>A5232/B5232</f>
        <v>45.777777777777779</v>
      </c>
    </row>
    <row r="5233" spans="1:3" x14ac:dyDescent="0.25">
      <c r="A5233">
        <v>412</v>
      </c>
      <c r="B5233">
        <v>9</v>
      </c>
      <c r="C5233">
        <f>A5233/B5233</f>
        <v>45.777777777777779</v>
      </c>
    </row>
    <row r="5234" spans="1:3" x14ac:dyDescent="0.25">
      <c r="A5234">
        <v>503.5</v>
      </c>
      <c r="B5234">
        <v>11</v>
      </c>
      <c r="C5234">
        <f>A5234/B5234</f>
        <v>45.772727272727273</v>
      </c>
    </row>
    <row r="5235" spans="1:3" x14ac:dyDescent="0.25">
      <c r="A5235">
        <v>595</v>
      </c>
      <c r="B5235">
        <v>13</v>
      </c>
      <c r="C5235">
        <f>A5235/B5235</f>
        <v>45.769230769230766</v>
      </c>
    </row>
    <row r="5236" spans="1:3" x14ac:dyDescent="0.25">
      <c r="A5236">
        <v>686</v>
      </c>
      <c r="B5236">
        <v>15</v>
      </c>
      <c r="C5236">
        <f>A5236/B5236</f>
        <v>45.733333333333334</v>
      </c>
    </row>
    <row r="5237" spans="1:3" x14ac:dyDescent="0.25">
      <c r="A5237">
        <v>686</v>
      </c>
      <c r="B5237">
        <v>15</v>
      </c>
      <c r="C5237">
        <f>A5237/B5237</f>
        <v>45.733333333333334</v>
      </c>
    </row>
    <row r="5238" spans="1:3" x14ac:dyDescent="0.25">
      <c r="A5238">
        <v>503</v>
      </c>
      <c r="B5238">
        <v>11</v>
      </c>
      <c r="C5238">
        <f>A5238/B5238</f>
        <v>45.727272727272727</v>
      </c>
    </row>
    <row r="5239" spans="1:3" x14ac:dyDescent="0.25">
      <c r="A5239">
        <v>823</v>
      </c>
      <c r="B5239">
        <v>18</v>
      </c>
      <c r="C5239">
        <f>A5239/B5239</f>
        <v>45.722222222222221</v>
      </c>
    </row>
    <row r="5240" spans="1:3" x14ac:dyDescent="0.25">
      <c r="A5240">
        <v>640</v>
      </c>
      <c r="B5240">
        <v>14</v>
      </c>
      <c r="C5240">
        <f>A5240/B5240</f>
        <v>45.714285714285715</v>
      </c>
    </row>
    <row r="5241" spans="1:3" x14ac:dyDescent="0.25">
      <c r="A5241">
        <v>548.5</v>
      </c>
      <c r="B5241">
        <v>12</v>
      </c>
      <c r="C5241">
        <f>A5241/B5241</f>
        <v>45.708333333333336</v>
      </c>
    </row>
    <row r="5242" spans="1:3" x14ac:dyDescent="0.25">
      <c r="A5242">
        <v>457</v>
      </c>
      <c r="B5242">
        <v>10</v>
      </c>
      <c r="C5242">
        <f>A5242/B5242</f>
        <v>45.7</v>
      </c>
    </row>
    <row r="5243" spans="1:3" x14ac:dyDescent="0.25">
      <c r="A5243">
        <v>731</v>
      </c>
      <c r="B5243">
        <v>16</v>
      </c>
      <c r="C5243">
        <f>A5243/B5243</f>
        <v>45.6875</v>
      </c>
    </row>
    <row r="5244" spans="1:3" x14ac:dyDescent="0.25">
      <c r="A5244">
        <v>639.5</v>
      </c>
      <c r="B5244">
        <v>14</v>
      </c>
      <c r="C5244">
        <f>A5244/B5244</f>
        <v>45.678571428571431</v>
      </c>
    </row>
    <row r="5245" spans="1:3" x14ac:dyDescent="0.25">
      <c r="A5245">
        <v>548</v>
      </c>
      <c r="B5245">
        <v>12</v>
      </c>
      <c r="C5245">
        <f>A5245/B5245</f>
        <v>45.666666666666664</v>
      </c>
    </row>
    <row r="5246" spans="1:3" x14ac:dyDescent="0.25">
      <c r="A5246">
        <v>685</v>
      </c>
      <c r="B5246">
        <v>15</v>
      </c>
      <c r="C5246">
        <f>A5246/B5246</f>
        <v>45.666666666666664</v>
      </c>
    </row>
    <row r="5247" spans="1:3" x14ac:dyDescent="0.25">
      <c r="A5247">
        <v>411</v>
      </c>
      <c r="B5247">
        <v>9</v>
      </c>
      <c r="C5247">
        <f>A5247/B5247</f>
        <v>45.666666666666664</v>
      </c>
    </row>
    <row r="5248" spans="1:3" x14ac:dyDescent="0.25">
      <c r="A5248">
        <v>776</v>
      </c>
      <c r="B5248">
        <v>17</v>
      </c>
      <c r="C5248">
        <f>A5248/B5248</f>
        <v>45.647058823529413</v>
      </c>
    </row>
    <row r="5249" spans="1:3" x14ac:dyDescent="0.25">
      <c r="A5249">
        <v>639</v>
      </c>
      <c r="B5249">
        <v>14</v>
      </c>
      <c r="C5249">
        <f>A5249/B5249</f>
        <v>45.642857142857146</v>
      </c>
    </row>
    <row r="5250" spans="1:3" x14ac:dyDescent="0.25">
      <c r="A5250">
        <v>639</v>
      </c>
      <c r="B5250">
        <v>14</v>
      </c>
      <c r="C5250">
        <f>A5250/B5250</f>
        <v>45.642857142857146</v>
      </c>
    </row>
    <row r="5251" spans="1:3" x14ac:dyDescent="0.25">
      <c r="A5251">
        <v>502</v>
      </c>
      <c r="B5251">
        <v>11</v>
      </c>
      <c r="C5251">
        <f>A5251/B5251</f>
        <v>45.636363636363633</v>
      </c>
    </row>
    <row r="5252" spans="1:3" x14ac:dyDescent="0.25">
      <c r="A5252">
        <v>502</v>
      </c>
      <c r="B5252">
        <v>11</v>
      </c>
      <c r="C5252">
        <f>A5252/B5252</f>
        <v>45.636363636363633</v>
      </c>
    </row>
    <row r="5253" spans="1:3" x14ac:dyDescent="0.25">
      <c r="A5253">
        <v>684.5</v>
      </c>
      <c r="B5253">
        <v>15</v>
      </c>
      <c r="C5253">
        <f>A5253/B5253</f>
        <v>45.633333333333333</v>
      </c>
    </row>
    <row r="5254" spans="1:3" x14ac:dyDescent="0.25">
      <c r="A5254">
        <v>365</v>
      </c>
      <c r="B5254">
        <v>8</v>
      </c>
      <c r="C5254">
        <f>A5254/B5254</f>
        <v>45.625</v>
      </c>
    </row>
    <row r="5255" spans="1:3" x14ac:dyDescent="0.25">
      <c r="A5255">
        <v>593</v>
      </c>
      <c r="B5255">
        <v>13</v>
      </c>
      <c r="C5255">
        <f>A5255/B5255</f>
        <v>45.615384615384613</v>
      </c>
    </row>
    <row r="5256" spans="1:3" x14ac:dyDescent="0.25">
      <c r="A5256">
        <v>638.5</v>
      </c>
      <c r="B5256">
        <v>14</v>
      </c>
      <c r="C5256">
        <f>A5256/B5256</f>
        <v>45.607142857142854</v>
      </c>
    </row>
    <row r="5257" spans="1:3" x14ac:dyDescent="0.25">
      <c r="A5257">
        <v>547</v>
      </c>
      <c r="B5257">
        <v>12</v>
      </c>
      <c r="C5257">
        <f>A5257/B5257</f>
        <v>45.583333333333336</v>
      </c>
    </row>
    <row r="5258" spans="1:3" x14ac:dyDescent="0.25">
      <c r="A5258">
        <v>592.5</v>
      </c>
      <c r="B5258">
        <v>13</v>
      </c>
      <c r="C5258">
        <f>A5258/B5258</f>
        <v>45.57692307692308</v>
      </c>
    </row>
    <row r="5259" spans="1:3" x14ac:dyDescent="0.25">
      <c r="A5259">
        <v>592.5</v>
      </c>
      <c r="B5259">
        <v>13</v>
      </c>
      <c r="C5259">
        <f>A5259/B5259</f>
        <v>45.57692307692308</v>
      </c>
    </row>
    <row r="5260" spans="1:3" x14ac:dyDescent="0.25">
      <c r="A5260">
        <v>683.5</v>
      </c>
      <c r="B5260">
        <v>15</v>
      </c>
      <c r="C5260">
        <f>A5260/B5260</f>
        <v>45.56666666666667</v>
      </c>
    </row>
    <row r="5261" spans="1:3" x14ac:dyDescent="0.25">
      <c r="A5261">
        <v>410</v>
      </c>
      <c r="B5261">
        <v>9</v>
      </c>
      <c r="C5261">
        <f>A5261/B5261</f>
        <v>45.555555555555557</v>
      </c>
    </row>
    <row r="5262" spans="1:3" x14ac:dyDescent="0.25">
      <c r="A5262">
        <v>501</v>
      </c>
      <c r="B5262">
        <v>11</v>
      </c>
      <c r="C5262">
        <f>A5262/B5262</f>
        <v>45.545454545454547</v>
      </c>
    </row>
    <row r="5263" spans="1:3" x14ac:dyDescent="0.25">
      <c r="A5263">
        <v>592</v>
      </c>
      <c r="B5263">
        <v>13</v>
      </c>
      <c r="C5263">
        <f>A5263/B5263</f>
        <v>45.53846153846154</v>
      </c>
    </row>
    <row r="5264" spans="1:3" x14ac:dyDescent="0.25">
      <c r="A5264">
        <v>637.5</v>
      </c>
      <c r="B5264">
        <v>14</v>
      </c>
      <c r="C5264">
        <f>A5264/B5264</f>
        <v>45.535714285714285</v>
      </c>
    </row>
    <row r="5265" spans="1:3" x14ac:dyDescent="0.25">
      <c r="A5265">
        <v>455</v>
      </c>
      <c r="B5265">
        <v>10</v>
      </c>
      <c r="C5265">
        <f>A5265/B5265</f>
        <v>45.5</v>
      </c>
    </row>
    <row r="5266" spans="1:3" x14ac:dyDescent="0.25">
      <c r="A5266">
        <v>546</v>
      </c>
      <c r="B5266">
        <v>12</v>
      </c>
      <c r="C5266">
        <f>A5266/B5266</f>
        <v>45.5</v>
      </c>
    </row>
    <row r="5267" spans="1:3" x14ac:dyDescent="0.25">
      <c r="A5267">
        <v>637</v>
      </c>
      <c r="B5267">
        <v>14</v>
      </c>
      <c r="C5267">
        <f>A5267/B5267</f>
        <v>45.5</v>
      </c>
    </row>
    <row r="5268" spans="1:3" x14ac:dyDescent="0.25">
      <c r="A5268">
        <v>546</v>
      </c>
      <c r="B5268">
        <v>12</v>
      </c>
      <c r="C5268">
        <f>A5268/B5268</f>
        <v>45.5</v>
      </c>
    </row>
    <row r="5269" spans="1:3" x14ac:dyDescent="0.25">
      <c r="A5269">
        <v>455</v>
      </c>
      <c r="B5269">
        <v>10</v>
      </c>
      <c r="C5269">
        <f>A5269/B5269</f>
        <v>45.5</v>
      </c>
    </row>
    <row r="5270" spans="1:3" x14ac:dyDescent="0.25">
      <c r="A5270">
        <v>591.5</v>
      </c>
      <c r="B5270">
        <v>13</v>
      </c>
      <c r="C5270">
        <f>A5270/B5270</f>
        <v>45.5</v>
      </c>
    </row>
    <row r="5271" spans="1:3" x14ac:dyDescent="0.25">
      <c r="A5271">
        <v>773</v>
      </c>
      <c r="B5271">
        <v>17</v>
      </c>
      <c r="C5271">
        <f>A5271/B5271</f>
        <v>45.470588235294116</v>
      </c>
    </row>
    <row r="5272" spans="1:3" x14ac:dyDescent="0.25">
      <c r="A5272">
        <v>591</v>
      </c>
      <c r="B5272">
        <v>13</v>
      </c>
      <c r="C5272">
        <f>A5272/B5272</f>
        <v>45.46153846153846</v>
      </c>
    </row>
    <row r="5273" spans="1:3" x14ac:dyDescent="0.25">
      <c r="A5273">
        <v>591</v>
      </c>
      <c r="B5273">
        <v>13</v>
      </c>
      <c r="C5273">
        <f>A5273/B5273</f>
        <v>45.46153846153846</v>
      </c>
    </row>
    <row r="5274" spans="1:3" x14ac:dyDescent="0.25">
      <c r="A5274">
        <v>500</v>
      </c>
      <c r="B5274">
        <v>11</v>
      </c>
      <c r="C5274">
        <f>A5274/B5274</f>
        <v>45.454545454545453</v>
      </c>
    </row>
    <row r="5275" spans="1:3" x14ac:dyDescent="0.25">
      <c r="A5275">
        <v>500</v>
      </c>
      <c r="B5275">
        <v>11</v>
      </c>
      <c r="C5275">
        <f>A5275/B5275</f>
        <v>45.454545454545453</v>
      </c>
    </row>
    <row r="5276" spans="1:3" x14ac:dyDescent="0.25">
      <c r="A5276">
        <v>454.5</v>
      </c>
      <c r="B5276">
        <v>10</v>
      </c>
      <c r="C5276">
        <f>A5276/B5276</f>
        <v>45.45</v>
      </c>
    </row>
    <row r="5277" spans="1:3" x14ac:dyDescent="0.25">
      <c r="A5277">
        <v>409</v>
      </c>
      <c r="B5277">
        <v>9</v>
      </c>
      <c r="C5277">
        <f>A5277/B5277</f>
        <v>45.444444444444443</v>
      </c>
    </row>
    <row r="5278" spans="1:3" x14ac:dyDescent="0.25">
      <c r="A5278">
        <v>590.5</v>
      </c>
      <c r="B5278">
        <v>13</v>
      </c>
      <c r="C5278">
        <f>A5278/B5278</f>
        <v>45.42307692307692</v>
      </c>
    </row>
    <row r="5279" spans="1:3" x14ac:dyDescent="0.25">
      <c r="A5279">
        <v>545</v>
      </c>
      <c r="B5279">
        <v>12</v>
      </c>
      <c r="C5279">
        <f>A5279/B5279</f>
        <v>45.416666666666664</v>
      </c>
    </row>
    <row r="5280" spans="1:3" x14ac:dyDescent="0.25">
      <c r="A5280">
        <v>454</v>
      </c>
      <c r="B5280">
        <v>10</v>
      </c>
      <c r="C5280">
        <f>A5280/B5280</f>
        <v>45.4</v>
      </c>
    </row>
    <row r="5281" spans="1:3" x14ac:dyDescent="0.25">
      <c r="A5281">
        <v>590</v>
      </c>
      <c r="B5281">
        <v>13</v>
      </c>
      <c r="C5281">
        <f>A5281/B5281</f>
        <v>45.384615384615387</v>
      </c>
    </row>
    <row r="5282" spans="1:3" x14ac:dyDescent="0.25">
      <c r="A5282">
        <v>726</v>
      </c>
      <c r="B5282">
        <v>16</v>
      </c>
      <c r="C5282">
        <f>A5282/B5282</f>
        <v>45.375</v>
      </c>
    </row>
    <row r="5283" spans="1:3" x14ac:dyDescent="0.25">
      <c r="A5283">
        <v>363</v>
      </c>
      <c r="B5283">
        <v>8</v>
      </c>
      <c r="C5283">
        <f>A5283/B5283</f>
        <v>45.375</v>
      </c>
    </row>
    <row r="5284" spans="1:3" x14ac:dyDescent="0.25">
      <c r="A5284">
        <v>499</v>
      </c>
      <c r="B5284">
        <v>11</v>
      </c>
      <c r="C5284">
        <f>A5284/B5284</f>
        <v>45.363636363636367</v>
      </c>
    </row>
    <row r="5285" spans="1:3" x14ac:dyDescent="0.25">
      <c r="A5285">
        <v>635</v>
      </c>
      <c r="B5285">
        <v>14</v>
      </c>
      <c r="C5285">
        <f>A5285/B5285</f>
        <v>45.357142857142854</v>
      </c>
    </row>
    <row r="5286" spans="1:3" x14ac:dyDescent="0.25">
      <c r="A5286">
        <v>680</v>
      </c>
      <c r="B5286">
        <v>15</v>
      </c>
      <c r="C5286">
        <f>A5286/B5286</f>
        <v>45.333333333333336</v>
      </c>
    </row>
    <row r="5287" spans="1:3" x14ac:dyDescent="0.25">
      <c r="A5287">
        <v>544</v>
      </c>
      <c r="B5287">
        <v>12</v>
      </c>
      <c r="C5287">
        <f>A5287/B5287</f>
        <v>45.333333333333336</v>
      </c>
    </row>
    <row r="5288" spans="1:3" x14ac:dyDescent="0.25">
      <c r="A5288">
        <v>589</v>
      </c>
      <c r="B5288">
        <v>13</v>
      </c>
      <c r="C5288">
        <f>A5288/B5288</f>
        <v>45.307692307692307</v>
      </c>
    </row>
    <row r="5289" spans="1:3" x14ac:dyDescent="0.25">
      <c r="A5289">
        <v>453</v>
      </c>
      <c r="B5289">
        <v>10</v>
      </c>
      <c r="C5289">
        <f>A5289/B5289</f>
        <v>45.3</v>
      </c>
    </row>
    <row r="5290" spans="1:3" x14ac:dyDescent="0.25">
      <c r="A5290">
        <v>453</v>
      </c>
      <c r="B5290">
        <v>10</v>
      </c>
      <c r="C5290">
        <f>A5290/B5290</f>
        <v>45.3</v>
      </c>
    </row>
    <row r="5291" spans="1:3" x14ac:dyDescent="0.25">
      <c r="A5291">
        <v>543.5</v>
      </c>
      <c r="B5291">
        <v>12</v>
      </c>
      <c r="C5291">
        <f>A5291/B5291</f>
        <v>45.291666666666664</v>
      </c>
    </row>
    <row r="5292" spans="1:3" x14ac:dyDescent="0.25">
      <c r="A5292">
        <v>634</v>
      </c>
      <c r="B5292">
        <v>14</v>
      </c>
      <c r="C5292">
        <f>A5292/B5292</f>
        <v>45.285714285714285</v>
      </c>
    </row>
    <row r="5293" spans="1:3" x14ac:dyDescent="0.25">
      <c r="A5293">
        <v>407.5</v>
      </c>
      <c r="B5293">
        <v>9</v>
      </c>
      <c r="C5293">
        <f>A5293/B5293</f>
        <v>45.277777777777779</v>
      </c>
    </row>
    <row r="5294" spans="1:3" x14ac:dyDescent="0.25">
      <c r="A5294">
        <v>588.5</v>
      </c>
      <c r="B5294">
        <v>13</v>
      </c>
      <c r="C5294">
        <f>A5294/B5294</f>
        <v>45.269230769230766</v>
      </c>
    </row>
    <row r="5295" spans="1:3" x14ac:dyDescent="0.25">
      <c r="A5295">
        <v>679</v>
      </c>
      <c r="B5295">
        <v>15</v>
      </c>
      <c r="C5295">
        <f>A5295/B5295</f>
        <v>45.266666666666666</v>
      </c>
    </row>
    <row r="5296" spans="1:3" x14ac:dyDescent="0.25">
      <c r="A5296">
        <v>543</v>
      </c>
      <c r="B5296">
        <v>12</v>
      </c>
      <c r="C5296">
        <f>A5296/B5296</f>
        <v>45.25</v>
      </c>
    </row>
    <row r="5297" spans="1:3" x14ac:dyDescent="0.25">
      <c r="A5297">
        <v>543</v>
      </c>
      <c r="B5297">
        <v>12</v>
      </c>
      <c r="C5297">
        <f>A5297/B5297</f>
        <v>45.25</v>
      </c>
    </row>
    <row r="5298" spans="1:3" x14ac:dyDescent="0.25">
      <c r="A5298">
        <v>769</v>
      </c>
      <c r="B5298">
        <v>17</v>
      </c>
      <c r="C5298">
        <f>A5298/B5298</f>
        <v>45.235294117647058</v>
      </c>
    </row>
    <row r="5299" spans="1:3" x14ac:dyDescent="0.25">
      <c r="A5299">
        <v>497.5</v>
      </c>
      <c r="B5299">
        <v>11</v>
      </c>
      <c r="C5299">
        <f>A5299/B5299</f>
        <v>45.227272727272727</v>
      </c>
    </row>
    <row r="5300" spans="1:3" x14ac:dyDescent="0.25">
      <c r="A5300">
        <v>497.5</v>
      </c>
      <c r="B5300">
        <v>11</v>
      </c>
      <c r="C5300">
        <f>A5300/B5300</f>
        <v>45.227272727272727</v>
      </c>
    </row>
    <row r="5301" spans="1:3" x14ac:dyDescent="0.25">
      <c r="A5301">
        <v>226</v>
      </c>
      <c r="B5301">
        <v>5</v>
      </c>
      <c r="C5301">
        <f>A5301/B5301</f>
        <v>45.2</v>
      </c>
    </row>
    <row r="5302" spans="1:3" x14ac:dyDescent="0.25">
      <c r="A5302">
        <v>678</v>
      </c>
      <c r="B5302">
        <v>15</v>
      </c>
      <c r="C5302">
        <f>A5302/B5302</f>
        <v>45.2</v>
      </c>
    </row>
    <row r="5303" spans="1:3" x14ac:dyDescent="0.25">
      <c r="A5303">
        <v>452</v>
      </c>
      <c r="B5303">
        <v>10</v>
      </c>
      <c r="C5303">
        <f>A5303/B5303</f>
        <v>45.2</v>
      </c>
    </row>
    <row r="5304" spans="1:3" x14ac:dyDescent="0.25">
      <c r="A5304">
        <v>587.5</v>
      </c>
      <c r="B5304">
        <v>13</v>
      </c>
      <c r="C5304">
        <f>A5304/B5304</f>
        <v>45.192307692307693</v>
      </c>
    </row>
    <row r="5305" spans="1:3" x14ac:dyDescent="0.25">
      <c r="A5305">
        <v>858.5</v>
      </c>
      <c r="B5305">
        <v>19</v>
      </c>
      <c r="C5305">
        <f>A5305/B5305</f>
        <v>45.184210526315788</v>
      </c>
    </row>
    <row r="5306" spans="1:3" x14ac:dyDescent="0.25">
      <c r="A5306">
        <v>497</v>
      </c>
      <c r="B5306">
        <v>11</v>
      </c>
      <c r="C5306">
        <f>A5306/B5306</f>
        <v>45.18181818181818</v>
      </c>
    </row>
    <row r="5307" spans="1:3" x14ac:dyDescent="0.25">
      <c r="A5307">
        <v>497</v>
      </c>
      <c r="B5307">
        <v>11</v>
      </c>
      <c r="C5307">
        <f>A5307/B5307</f>
        <v>45.18181818181818</v>
      </c>
    </row>
    <row r="5308" spans="1:3" x14ac:dyDescent="0.25">
      <c r="A5308">
        <v>632.5</v>
      </c>
      <c r="B5308">
        <v>14</v>
      </c>
      <c r="C5308">
        <f>A5308/B5308</f>
        <v>45.178571428571431</v>
      </c>
    </row>
    <row r="5309" spans="1:3" x14ac:dyDescent="0.25">
      <c r="A5309">
        <v>587</v>
      </c>
      <c r="B5309">
        <v>13</v>
      </c>
      <c r="C5309">
        <f>A5309/B5309</f>
        <v>45.153846153846153</v>
      </c>
    </row>
    <row r="5310" spans="1:3" x14ac:dyDescent="0.25">
      <c r="A5310">
        <v>496.5</v>
      </c>
      <c r="B5310">
        <v>11</v>
      </c>
      <c r="C5310">
        <f>A5310/B5310</f>
        <v>45.136363636363633</v>
      </c>
    </row>
    <row r="5311" spans="1:3" x14ac:dyDescent="0.25">
      <c r="A5311">
        <v>451</v>
      </c>
      <c r="B5311">
        <v>10</v>
      </c>
      <c r="C5311">
        <f>A5311/B5311</f>
        <v>45.1</v>
      </c>
    </row>
    <row r="5312" spans="1:3" x14ac:dyDescent="0.25">
      <c r="A5312">
        <v>496</v>
      </c>
      <c r="B5312">
        <v>11</v>
      </c>
      <c r="C5312">
        <f>A5312/B5312</f>
        <v>45.090909090909093</v>
      </c>
    </row>
    <row r="5313" spans="1:3" x14ac:dyDescent="0.25">
      <c r="A5313">
        <v>496</v>
      </c>
      <c r="B5313">
        <v>11</v>
      </c>
      <c r="C5313">
        <f>A5313/B5313</f>
        <v>45.090909090909093</v>
      </c>
    </row>
    <row r="5314" spans="1:3" x14ac:dyDescent="0.25">
      <c r="A5314">
        <v>541</v>
      </c>
      <c r="B5314">
        <v>12</v>
      </c>
      <c r="C5314">
        <f>A5314/B5314</f>
        <v>45.083333333333336</v>
      </c>
    </row>
    <row r="5315" spans="1:3" x14ac:dyDescent="0.25">
      <c r="A5315">
        <v>631</v>
      </c>
      <c r="B5315">
        <v>14</v>
      </c>
      <c r="C5315">
        <f>A5315/B5315</f>
        <v>45.071428571428569</v>
      </c>
    </row>
    <row r="5316" spans="1:3" x14ac:dyDescent="0.25">
      <c r="A5316">
        <v>721</v>
      </c>
      <c r="B5316">
        <v>16</v>
      </c>
      <c r="C5316">
        <f>A5316/B5316</f>
        <v>45.0625</v>
      </c>
    </row>
    <row r="5317" spans="1:3" x14ac:dyDescent="0.25">
      <c r="A5317">
        <v>721</v>
      </c>
      <c r="B5317">
        <v>16</v>
      </c>
      <c r="C5317">
        <f>A5317/B5317</f>
        <v>45.0625</v>
      </c>
    </row>
    <row r="5318" spans="1:3" x14ac:dyDescent="0.25">
      <c r="A5318">
        <v>721</v>
      </c>
      <c r="B5318">
        <v>16</v>
      </c>
      <c r="C5318">
        <f>A5318/B5318</f>
        <v>45.0625</v>
      </c>
    </row>
    <row r="5319" spans="1:3" x14ac:dyDescent="0.25">
      <c r="A5319">
        <v>766</v>
      </c>
      <c r="B5319">
        <v>17</v>
      </c>
      <c r="C5319">
        <f>A5319/B5319</f>
        <v>45.058823529411768</v>
      </c>
    </row>
    <row r="5320" spans="1:3" x14ac:dyDescent="0.25">
      <c r="A5320">
        <v>811</v>
      </c>
      <c r="B5320">
        <v>18</v>
      </c>
      <c r="C5320">
        <f>A5320/B5320</f>
        <v>45.055555555555557</v>
      </c>
    </row>
    <row r="5321" spans="1:3" x14ac:dyDescent="0.25">
      <c r="A5321">
        <v>901</v>
      </c>
      <c r="B5321">
        <v>20</v>
      </c>
      <c r="C5321">
        <f>A5321/B5321</f>
        <v>45.05</v>
      </c>
    </row>
    <row r="5322" spans="1:3" x14ac:dyDescent="0.25">
      <c r="A5322">
        <v>450.5</v>
      </c>
      <c r="B5322">
        <v>10</v>
      </c>
      <c r="C5322">
        <f>A5322/B5322</f>
        <v>45.05</v>
      </c>
    </row>
    <row r="5323" spans="1:3" x14ac:dyDescent="0.25">
      <c r="A5323">
        <v>450.5</v>
      </c>
      <c r="B5323">
        <v>10</v>
      </c>
      <c r="C5323">
        <f>A5323/B5323</f>
        <v>45.05</v>
      </c>
    </row>
    <row r="5324" spans="1:3" x14ac:dyDescent="0.25">
      <c r="A5324">
        <v>540.5</v>
      </c>
      <c r="B5324">
        <v>12</v>
      </c>
      <c r="C5324">
        <f>A5324/B5324</f>
        <v>45.041666666666664</v>
      </c>
    </row>
    <row r="5325" spans="1:3" x14ac:dyDescent="0.25">
      <c r="A5325">
        <v>540.5</v>
      </c>
      <c r="B5325">
        <v>12</v>
      </c>
      <c r="C5325">
        <f>A5325/B5325</f>
        <v>45.041666666666664</v>
      </c>
    </row>
    <row r="5326" spans="1:3" x14ac:dyDescent="0.25">
      <c r="A5326">
        <v>495</v>
      </c>
      <c r="B5326">
        <v>11</v>
      </c>
      <c r="C5326">
        <f>A5326/B5326</f>
        <v>45</v>
      </c>
    </row>
    <row r="5327" spans="1:3" x14ac:dyDescent="0.25">
      <c r="A5327">
        <v>630</v>
      </c>
      <c r="B5327">
        <v>14</v>
      </c>
      <c r="C5327">
        <f>A5327/B5327</f>
        <v>45</v>
      </c>
    </row>
    <row r="5328" spans="1:3" x14ac:dyDescent="0.25">
      <c r="A5328">
        <v>810</v>
      </c>
      <c r="B5328">
        <v>18</v>
      </c>
      <c r="C5328">
        <f>A5328/B5328</f>
        <v>45</v>
      </c>
    </row>
    <row r="5329" spans="1:3" x14ac:dyDescent="0.25">
      <c r="A5329">
        <v>540</v>
      </c>
      <c r="B5329">
        <v>12</v>
      </c>
      <c r="C5329">
        <f>A5329/B5329</f>
        <v>45</v>
      </c>
    </row>
    <row r="5330" spans="1:3" x14ac:dyDescent="0.25">
      <c r="A5330">
        <v>360</v>
      </c>
      <c r="B5330">
        <v>8</v>
      </c>
      <c r="C5330">
        <f>A5330/B5330</f>
        <v>45</v>
      </c>
    </row>
    <row r="5331" spans="1:3" x14ac:dyDescent="0.25">
      <c r="A5331">
        <v>810</v>
      </c>
      <c r="B5331">
        <v>18</v>
      </c>
      <c r="C5331">
        <f>A5331/B5331</f>
        <v>45</v>
      </c>
    </row>
    <row r="5332" spans="1:3" x14ac:dyDescent="0.25">
      <c r="A5332">
        <v>540</v>
      </c>
      <c r="B5332">
        <v>12</v>
      </c>
      <c r="C5332">
        <f>A5332/B5332</f>
        <v>45</v>
      </c>
    </row>
    <row r="5333" spans="1:3" x14ac:dyDescent="0.25">
      <c r="A5333">
        <v>495</v>
      </c>
      <c r="B5333">
        <v>11</v>
      </c>
      <c r="C5333">
        <f>A5333/B5333</f>
        <v>45</v>
      </c>
    </row>
    <row r="5334" spans="1:3" x14ac:dyDescent="0.25">
      <c r="A5334">
        <v>585</v>
      </c>
      <c r="B5334">
        <v>13</v>
      </c>
      <c r="C5334">
        <f>A5334/B5334</f>
        <v>45</v>
      </c>
    </row>
    <row r="5335" spans="1:3" x14ac:dyDescent="0.25">
      <c r="A5335">
        <v>585</v>
      </c>
      <c r="B5335">
        <v>13</v>
      </c>
      <c r="C5335">
        <f>A5335/B5335</f>
        <v>45</v>
      </c>
    </row>
    <row r="5336" spans="1:3" x14ac:dyDescent="0.25">
      <c r="A5336">
        <v>449.5</v>
      </c>
      <c r="B5336">
        <v>10</v>
      </c>
      <c r="C5336">
        <f>A5336/B5336</f>
        <v>44.95</v>
      </c>
    </row>
    <row r="5337" spans="1:3" x14ac:dyDescent="0.25">
      <c r="A5337">
        <v>449.5</v>
      </c>
      <c r="B5337">
        <v>10</v>
      </c>
      <c r="C5337">
        <f>A5337/B5337</f>
        <v>44.95</v>
      </c>
    </row>
    <row r="5338" spans="1:3" x14ac:dyDescent="0.25">
      <c r="A5338">
        <v>764</v>
      </c>
      <c r="B5338">
        <v>17</v>
      </c>
      <c r="C5338">
        <f>A5338/B5338</f>
        <v>44.941176470588232</v>
      </c>
    </row>
    <row r="5339" spans="1:3" x14ac:dyDescent="0.25">
      <c r="A5339">
        <v>719</v>
      </c>
      <c r="B5339">
        <v>16</v>
      </c>
      <c r="C5339">
        <f>A5339/B5339</f>
        <v>44.9375</v>
      </c>
    </row>
    <row r="5340" spans="1:3" x14ac:dyDescent="0.25">
      <c r="A5340">
        <v>629</v>
      </c>
      <c r="B5340">
        <v>14</v>
      </c>
      <c r="C5340">
        <f>A5340/B5340</f>
        <v>44.928571428571431</v>
      </c>
    </row>
    <row r="5341" spans="1:3" x14ac:dyDescent="0.25">
      <c r="A5341">
        <v>629</v>
      </c>
      <c r="B5341">
        <v>14</v>
      </c>
      <c r="C5341">
        <f>A5341/B5341</f>
        <v>44.928571428571431</v>
      </c>
    </row>
    <row r="5342" spans="1:3" x14ac:dyDescent="0.25">
      <c r="A5342">
        <v>584</v>
      </c>
      <c r="B5342">
        <v>13</v>
      </c>
      <c r="C5342">
        <f>A5342/B5342</f>
        <v>44.92307692307692</v>
      </c>
    </row>
    <row r="5343" spans="1:3" x14ac:dyDescent="0.25">
      <c r="A5343">
        <v>584</v>
      </c>
      <c r="B5343">
        <v>13</v>
      </c>
      <c r="C5343">
        <f>A5343/B5343</f>
        <v>44.92307692307692</v>
      </c>
    </row>
    <row r="5344" spans="1:3" x14ac:dyDescent="0.25">
      <c r="A5344">
        <v>539</v>
      </c>
      <c r="B5344">
        <v>12</v>
      </c>
      <c r="C5344">
        <f>A5344/B5344</f>
        <v>44.916666666666664</v>
      </c>
    </row>
    <row r="5345" spans="1:3" x14ac:dyDescent="0.25">
      <c r="A5345">
        <v>539</v>
      </c>
      <c r="B5345">
        <v>12</v>
      </c>
      <c r="C5345">
        <f>A5345/B5345</f>
        <v>44.916666666666664</v>
      </c>
    </row>
    <row r="5346" spans="1:3" x14ac:dyDescent="0.25">
      <c r="A5346">
        <v>539</v>
      </c>
      <c r="B5346">
        <v>12</v>
      </c>
      <c r="C5346">
        <f>A5346/B5346</f>
        <v>44.916666666666664</v>
      </c>
    </row>
    <row r="5347" spans="1:3" x14ac:dyDescent="0.25">
      <c r="A5347">
        <v>449</v>
      </c>
      <c r="B5347">
        <v>10</v>
      </c>
      <c r="C5347">
        <f>A5347/B5347</f>
        <v>44.9</v>
      </c>
    </row>
    <row r="5348" spans="1:3" x14ac:dyDescent="0.25">
      <c r="A5348">
        <v>628.5</v>
      </c>
      <c r="B5348">
        <v>14</v>
      </c>
      <c r="C5348">
        <f>A5348/B5348</f>
        <v>44.892857142857146</v>
      </c>
    </row>
    <row r="5349" spans="1:3" x14ac:dyDescent="0.25">
      <c r="A5349">
        <v>808</v>
      </c>
      <c r="B5349">
        <v>18</v>
      </c>
      <c r="C5349">
        <f>A5349/B5349</f>
        <v>44.888888888888886</v>
      </c>
    </row>
    <row r="5350" spans="1:3" x14ac:dyDescent="0.25">
      <c r="A5350">
        <v>404</v>
      </c>
      <c r="B5350">
        <v>9</v>
      </c>
      <c r="C5350">
        <f>A5350/B5350</f>
        <v>44.888888888888886</v>
      </c>
    </row>
    <row r="5351" spans="1:3" x14ac:dyDescent="0.25">
      <c r="A5351">
        <v>404</v>
      </c>
      <c r="B5351">
        <v>9</v>
      </c>
      <c r="C5351">
        <f>A5351/B5351</f>
        <v>44.888888888888886</v>
      </c>
    </row>
    <row r="5352" spans="1:3" x14ac:dyDescent="0.25">
      <c r="A5352">
        <v>314</v>
      </c>
      <c r="B5352">
        <v>7</v>
      </c>
      <c r="C5352">
        <f>A5352/B5352</f>
        <v>44.857142857142854</v>
      </c>
    </row>
    <row r="5353" spans="1:3" x14ac:dyDescent="0.25">
      <c r="A5353">
        <v>628</v>
      </c>
      <c r="B5353">
        <v>14</v>
      </c>
      <c r="C5353">
        <f>A5353/B5353</f>
        <v>44.857142857142854</v>
      </c>
    </row>
    <row r="5354" spans="1:3" x14ac:dyDescent="0.25">
      <c r="A5354">
        <v>942</v>
      </c>
      <c r="B5354">
        <v>21</v>
      </c>
      <c r="C5354">
        <f>A5354/B5354</f>
        <v>44.857142857142854</v>
      </c>
    </row>
    <row r="5355" spans="1:3" x14ac:dyDescent="0.25">
      <c r="A5355">
        <v>628</v>
      </c>
      <c r="B5355">
        <v>14</v>
      </c>
      <c r="C5355">
        <f>A5355/B5355</f>
        <v>44.857142857142854</v>
      </c>
    </row>
    <row r="5356" spans="1:3" x14ac:dyDescent="0.25">
      <c r="A5356">
        <v>583</v>
      </c>
      <c r="B5356">
        <v>13</v>
      </c>
      <c r="C5356">
        <f>A5356/B5356</f>
        <v>44.846153846153847</v>
      </c>
    </row>
    <row r="5357" spans="1:3" x14ac:dyDescent="0.25">
      <c r="A5357">
        <v>852</v>
      </c>
      <c r="B5357">
        <v>19</v>
      </c>
      <c r="C5357">
        <f>A5357/B5357</f>
        <v>44.842105263157897</v>
      </c>
    </row>
    <row r="5358" spans="1:3" x14ac:dyDescent="0.25">
      <c r="A5358">
        <v>538</v>
      </c>
      <c r="B5358">
        <v>12</v>
      </c>
      <c r="C5358">
        <f>A5358/B5358</f>
        <v>44.833333333333336</v>
      </c>
    </row>
    <row r="5359" spans="1:3" x14ac:dyDescent="0.25">
      <c r="A5359">
        <v>627.5</v>
      </c>
      <c r="B5359">
        <v>14</v>
      </c>
      <c r="C5359">
        <f>A5359/B5359</f>
        <v>44.821428571428569</v>
      </c>
    </row>
    <row r="5360" spans="1:3" x14ac:dyDescent="0.25">
      <c r="A5360">
        <v>493</v>
      </c>
      <c r="B5360">
        <v>11</v>
      </c>
      <c r="C5360">
        <f>A5360/B5360</f>
        <v>44.81818181818182</v>
      </c>
    </row>
    <row r="5361" spans="1:3" x14ac:dyDescent="0.25">
      <c r="A5361">
        <v>672</v>
      </c>
      <c r="B5361">
        <v>15</v>
      </c>
      <c r="C5361">
        <f>A5361/B5361</f>
        <v>44.8</v>
      </c>
    </row>
    <row r="5362" spans="1:3" x14ac:dyDescent="0.25">
      <c r="A5362">
        <v>448</v>
      </c>
      <c r="B5362">
        <v>10</v>
      </c>
      <c r="C5362">
        <f>A5362/B5362</f>
        <v>44.8</v>
      </c>
    </row>
    <row r="5363" spans="1:3" x14ac:dyDescent="0.25">
      <c r="A5363">
        <v>627</v>
      </c>
      <c r="B5363">
        <v>14</v>
      </c>
      <c r="C5363">
        <f>A5363/B5363</f>
        <v>44.785714285714285</v>
      </c>
    </row>
    <row r="5364" spans="1:3" x14ac:dyDescent="0.25">
      <c r="A5364">
        <v>582</v>
      </c>
      <c r="B5364">
        <v>13</v>
      </c>
      <c r="C5364">
        <f>A5364/B5364</f>
        <v>44.769230769230766</v>
      </c>
    </row>
    <row r="5365" spans="1:3" x14ac:dyDescent="0.25">
      <c r="A5365">
        <v>358</v>
      </c>
      <c r="B5365">
        <v>8</v>
      </c>
      <c r="C5365">
        <f>A5365/B5365</f>
        <v>44.75</v>
      </c>
    </row>
    <row r="5366" spans="1:3" x14ac:dyDescent="0.25">
      <c r="A5366">
        <v>492</v>
      </c>
      <c r="B5366">
        <v>11</v>
      </c>
      <c r="C5366">
        <f>A5366/B5366</f>
        <v>44.727272727272727</v>
      </c>
    </row>
    <row r="5367" spans="1:3" x14ac:dyDescent="0.25">
      <c r="A5367">
        <v>492</v>
      </c>
      <c r="B5367">
        <v>11</v>
      </c>
      <c r="C5367">
        <f>A5367/B5367</f>
        <v>44.727272727272727</v>
      </c>
    </row>
    <row r="5368" spans="1:3" x14ac:dyDescent="0.25">
      <c r="A5368">
        <v>536.5</v>
      </c>
      <c r="B5368">
        <v>12</v>
      </c>
      <c r="C5368">
        <f>A5368/B5368</f>
        <v>44.708333333333336</v>
      </c>
    </row>
    <row r="5369" spans="1:3" x14ac:dyDescent="0.25">
      <c r="A5369">
        <v>536</v>
      </c>
      <c r="B5369">
        <v>12</v>
      </c>
      <c r="C5369">
        <f>A5369/B5369</f>
        <v>44.666666666666664</v>
      </c>
    </row>
    <row r="5370" spans="1:3" x14ac:dyDescent="0.25">
      <c r="A5370">
        <v>580.5</v>
      </c>
      <c r="B5370">
        <v>13</v>
      </c>
      <c r="C5370">
        <f>A5370/B5370</f>
        <v>44.653846153846153</v>
      </c>
    </row>
    <row r="5371" spans="1:3" x14ac:dyDescent="0.25">
      <c r="A5371">
        <v>625</v>
      </c>
      <c r="B5371">
        <v>14</v>
      </c>
      <c r="C5371">
        <f>A5371/B5371</f>
        <v>44.642857142857146</v>
      </c>
    </row>
    <row r="5372" spans="1:3" x14ac:dyDescent="0.25">
      <c r="A5372">
        <v>625</v>
      </c>
      <c r="B5372">
        <v>14</v>
      </c>
      <c r="C5372">
        <f>A5372/B5372</f>
        <v>44.642857142857146</v>
      </c>
    </row>
    <row r="5373" spans="1:3" x14ac:dyDescent="0.25">
      <c r="A5373">
        <v>803.5</v>
      </c>
      <c r="B5373">
        <v>18</v>
      </c>
      <c r="C5373">
        <f>A5373/B5373</f>
        <v>44.638888888888886</v>
      </c>
    </row>
    <row r="5374" spans="1:3" x14ac:dyDescent="0.25">
      <c r="A5374">
        <v>491</v>
      </c>
      <c r="B5374">
        <v>11</v>
      </c>
      <c r="C5374">
        <f>A5374/B5374</f>
        <v>44.636363636363633</v>
      </c>
    </row>
    <row r="5375" spans="1:3" x14ac:dyDescent="0.25">
      <c r="A5375">
        <v>848</v>
      </c>
      <c r="B5375">
        <v>19</v>
      </c>
      <c r="C5375">
        <f>A5375/B5375</f>
        <v>44.631578947368418</v>
      </c>
    </row>
    <row r="5376" spans="1:3" x14ac:dyDescent="0.25">
      <c r="A5376">
        <v>580</v>
      </c>
      <c r="B5376">
        <v>13</v>
      </c>
      <c r="C5376">
        <f>A5376/B5376</f>
        <v>44.615384615384613</v>
      </c>
    </row>
    <row r="5377" spans="1:3" x14ac:dyDescent="0.25">
      <c r="A5377">
        <v>580</v>
      </c>
      <c r="B5377">
        <v>13</v>
      </c>
      <c r="C5377">
        <f>A5377/B5377</f>
        <v>44.615384615384613</v>
      </c>
    </row>
    <row r="5378" spans="1:3" x14ac:dyDescent="0.25">
      <c r="A5378">
        <v>446</v>
      </c>
      <c r="B5378">
        <v>10</v>
      </c>
      <c r="C5378">
        <f>A5378/B5378</f>
        <v>44.6</v>
      </c>
    </row>
    <row r="5379" spans="1:3" x14ac:dyDescent="0.25">
      <c r="A5379">
        <v>669</v>
      </c>
      <c r="B5379">
        <v>15</v>
      </c>
      <c r="C5379">
        <f>A5379/B5379</f>
        <v>44.6</v>
      </c>
    </row>
    <row r="5380" spans="1:3" x14ac:dyDescent="0.25">
      <c r="A5380">
        <v>446</v>
      </c>
      <c r="B5380">
        <v>10</v>
      </c>
      <c r="C5380">
        <f>A5380/B5380</f>
        <v>44.6</v>
      </c>
    </row>
    <row r="5381" spans="1:3" x14ac:dyDescent="0.25">
      <c r="A5381">
        <v>446</v>
      </c>
      <c r="B5381">
        <v>10</v>
      </c>
      <c r="C5381">
        <f>A5381/B5381</f>
        <v>44.6</v>
      </c>
    </row>
    <row r="5382" spans="1:3" x14ac:dyDescent="0.25">
      <c r="A5382">
        <v>490.5</v>
      </c>
      <c r="B5382">
        <v>11</v>
      </c>
      <c r="C5382">
        <f>A5382/B5382</f>
        <v>44.590909090909093</v>
      </c>
    </row>
    <row r="5383" spans="1:3" x14ac:dyDescent="0.25">
      <c r="A5383">
        <v>758</v>
      </c>
      <c r="B5383">
        <v>17</v>
      </c>
      <c r="C5383">
        <f>A5383/B5383</f>
        <v>44.588235294117645</v>
      </c>
    </row>
    <row r="5384" spans="1:3" x14ac:dyDescent="0.25">
      <c r="A5384">
        <v>802.5</v>
      </c>
      <c r="B5384">
        <v>18</v>
      </c>
      <c r="C5384">
        <f>A5384/B5384</f>
        <v>44.583333333333336</v>
      </c>
    </row>
    <row r="5385" spans="1:3" x14ac:dyDescent="0.25">
      <c r="A5385">
        <v>535</v>
      </c>
      <c r="B5385">
        <v>12</v>
      </c>
      <c r="C5385">
        <f>A5385/B5385</f>
        <v>44.583333333333336</v>
      </c>
    </row>
    <row r="5386" spans="1:3" x14ac:dyDescent="0.25">
      <c r="A5386">
        <v>535</v>
      </c>
      <c r="B5386">
        <v>12</v>
      </c>
      <c r="C5386">
        <f>A5386/B5386</f>
        <v>44.583333333333336</v>
      </c>
    </row>
    <row r="5387" spans="1:3" x14ac:dyDescent="0.25">
      <c r="A5387">
        <v>579.5</v>
      </c>
      <c r="B5387">
        <v>13</v>
      </c>
      <c r="C5387">
        <f>A5387/B5387</f>
        <v>44.57692307692308</v>
      </c>
    </row>
    <row r="5388" spans="1:3" x14ac:dyDescent="0.25">
      <c r="A5388">
        <v>624</v>
      </c>
      <c r="B5388">
        <v>14</v>
      </c>
      <c r="C5388">
        <f>A5388/B5388</f>
        <v>44.571428571428569</v>
      </c>
    </row>
    <row r="5389" spans="1:3" x14ac:dyDescent="0.25">
      <c r="A5389">
        <v>401</v>
      </c>
      <c r="B5389">
        <v>9</v>
      </c>
      <c r="C5389">
        <f>A5389/B5389</f>
        <v>44.555555555555557</v>
      </c>
    </row>
    <row r="5390" spans="1:3" x14ac:dyDescent="0.25">
      <c r="A5390">
        <v>401</v>
      </c>
      <c r="B5390">
        <v>9</v>
      </c>
      <c r="C5390">
        <f>A5390/B5390</f>
        <v>44.555555555555557</v>
      </c>
    </row>
    <row r="5391" spans="1:3" x14ac:dyDescent="0.25">
      <c r="A5391">
        <v>846.5</v>
      </c>
      <c r="B5391">
        <v>19</v>
      </c>
      <c r="C5391">
        <f>A5391/B5391</f>
        <v>44.55263157894737</v>
      </c>
    </row>
    <row r="5392" spans="1:3" x14ac:dyDescent="0.25">
      <c r="A5392">
        <v>445.5</v>
      </c>
      <c r="B5392">
        <v>10</v>
      </c>
      <c r="C5392">
        <f>A5392/B5392</f>
        <v>44.55</v>
      </c>
    </row>
    <row r="5393" spans="1:3" x14ac:dyDescent="0.25">
      <c r="A5393">
        <v>490</v>
      </c>
      <c r="B5393">
        <v>11</v>
      </c>
      <c r="C5393">
        <f>A5393/B5393</f>
        <v>44.545454545454547</v>
      </c>
    </row>
    <row r="5394" spans="1:3" x14ac:dyDescent="0.25">
      <c r="A5394">
        <v>579</v>
      </c>
      <c r="B5394">
        <v>13</v>
      </c>
      <c r="C5394">
        <f>A5394/B5394</f>
        <v>44.53846153846154</v>
      </c>
    </row>
    <row r="5395" spans="1:3" x14ac:dyDescent="0.25">
      <c r="A5395">
        <v>400.5</v>
      </c>
      <c r="B5395">
        <v>9</v>
      </c>
      <c r="C5395">
        <f>A5395/B5395</f>
        <v>44.5</v>
      </c>
    </row>
    <row r="5396" spans="1:3" x14ac:dyDescent="0.25">
      <c r="A5396">
        <v>489.5</v>
      </c>
      <c r="B5396">
        <v>11</v>
      </c>
      <c r="C5396">
        <f>A5396/B5396</f>
        <v>44.5</v>
      </c>
    </row>
    <row r="5397" spans="1:3" x14ac:dyDescent="0.25">
      <c r="A5397">
        <v>400.5</v>
      </c>
      <c r="B5397">
        <v>9</v>
      </c>
      <c r="C5397">
        <f>A5397/B5397</f>
        <v>44.5</v>
      </c>
    </row>
    <row r="5398" spans="1:3" x14ac:dyDescent="0.25">
      <c r="A5398">
        <v>711.5</v>
      </c>
      <c r="B5398">
        <v>16</v>
      </c>
      <c r="C5398">
        <f>A5398/B5398</f>
        <v>44.46875</v>
      </c>
    </row>
    <row r="5399" spans="1:3" x14ac:dyDescent="0.25">
      <c r="A5399">
        <v>667</v>
      </c>
      <c r="B5399">
        <v>15</v>
      </c>
      <c r="C5399">
        <f>A5399/B5399</f>
        <v>44.466666666666669</v>
      </c>
    </row>
    <row r="5400" spans="1:3" x14ac:dyDescent="0.25">
      <c r="A5400">
        <v>578</v>
      </c>
      <c r="B5400">
        <v>13</v>
      </c>
      <c r="C5400">
        <f>A5400/B5400</f>
        <v>44.46153846153846</v>
      </c>
    </row>
    <row r="5401" spans="1:3" x14ac:dyDescent="0.25">
      <c r="A5401">
        <v>489</v>
      </c>
      <c r="B5401">
        <v>11</v>
      </c>
      <c r="C5401">
        <f>A5401/B5401</f>
        <v>44.454545454545453</v>
      </c>
    </row>
    <row r="5402" spans="1:3" x14ac:dyDescent="0.25">
      <c r="A5402">
        <v>400</v>
      </c>
      <c r="B5402">
        <v>9</v>
      </c>
      <c r="C5402">
        <f>A5402/B5402</f>
        <v>44.444444444444443</v>
      </c>
    </row>
    <row r="5403" spans="1:3" x14ac:dyDescent="0.25">
      <c r="A5403">
        <v>533</v>
      </c>
      <c r="B5403">
        <v>12</v>
      </c>
      <c r="C5403">
        <f>A5403/B5403</f>
        <v>44.416666666666664</v>
      </c>
    </row>
    <row r="5404" spans="1:3" x14ac:dyDescent="0.25">
      <c r="A5404">
        <v>533</v>
      </c>
      <c r="B5404">
        <v>12</v>
      </c>
      <c r="C5404">
        <f>A5404/B5404</f>
        <v>44.416666666666664</v>
      </c>
    </row>
    <row r="5405" spans="1:3" x14ac:dyDescent="0.25">
      <c r="A5405">
        <v>666</v>
      </c>
      <c r="B5405">
        <v>15</v>
      </c>
      <c r="C5405">
        <f>A5405/B5405</f>
        <v>44.4</v>
      </c>
    </row>
    <row r="5406" spans="1:3" x14ac:dyDescent="0.25">
      <c r="A5406">
        <v>621.5</v>
      </c>
      <c r="B5406">
        <v>14</v>
      </c>
      <c r="C5406">
        <f>A5406/B5406</f>
        <v>44.392857142857146</v>
      </c>
    </row>
    <row r="5407" spans="1:3" x14ac:dyDescent="0.25">
      <c r="A5407">
        <v>577</v>
      </c>
      <c r="B5407">
        <v>13</v>
      </c>
      <c r="C5407">
        <f>A5407/B5407</f>
        <v>44.384615384615387</v>
      </c>
    </row>
    <row r="5408" spans="1:3" x14ac:dyDescent="0.25">
      <c r="A5408">
        <v>932</v>
      </c>
      <c r="B5408">
        <v>21</v>
      </c>
      <c r="C5408">
        <f>A5408/B5408</f>
        <v>44.38095238095238</v>
      </c>
    </row>
    <row r="5409" spans="1:3" x14ac:dyDescent="0.25">
      <c r="A5409">
        <v>532.5</v>
      </c>
      <c r="B5409">
        <v>12</v>
      </c>
      <c r="C5409">
        <f>A5409/B5409</f>
        <v>44.375</v>
      </c>
    </row>
    <row r="5410" spans="1:3" x14ac:dyDescent="0.25">
      <c r="A5410">
        <v>355</v>
      </c>
      <c r="B5410">
        <v>8</v>
      </c>
      <c r="C5410">
        <f>A5410/B5410</f>
        <v>44.375</v>
      </c>
    </row>
    <row r="5411" spans="1:3" x14ac:dyDescent="0.25">
      <c r="A5411">
        <v>621</v>
      </c>
      <c r="B5411">
        <v>14</v>
      </c>
      <c r="C5411">
        <f>A5411/B5411</f>
        <v>44.357142857142854</v>
      </c>
    </row>
    <row r="5412" spans="1:3" x14ac:dyDescent="0.25">
      <c r="A5412">
        <v>754</v>
      </c>
      <c r="B5412">
        <v>17</v>
      </c>
      <c r="C5412">
        <f>A5412/B5412</f>
        <v>44.352941176470587</v>
      </c>
    </row>
    <row r="5413" spans="1:3" x14ac:dyDescent="0.25">
      <c r="A5413">
        <v>443.5</v>
      </c>
      <c r="B5413">
        <v>10</v>
      </c>
      <c r="C5413">
        <f>A5413/B5413</f>
        <v>44.35</v>
      </c>
    </row>
    <row r="5414" spans="1:3" x14ac:dyDescent="0.25">
      <c r="A5414">
        <v>532</v>
      </c>
      <c r="B5414">
        <v>12</v>
      </c>
      <c r="C5414">
        <f>A5414/B5414</f>
        <v>44.333333333333336</v>
      </c>
    </row>
    <row r="5415" spans="1:3" x14ac:dyDescent="0.25">
      <c r="A5415">
        <v>487.5</v>
      </c>
      <c r="B5415">
        <v>11</v>
      </c>
      <c r="C5415">
        <f>A5415/B5415</f>
        <v>44.31818181818182</v>
      </c>
    </row>
    <row r="5416" spans="1:3" x14ac:dyDescent="0.25">
      <c r="A5416">
        <v>487.5</v>
      </c>
      <c r="B5416">
        <v>11</v>
      </c>
      <c r="C5416">
        <f>A5416/B5416</f>
        <v>44.31818181818182</v>
      </c>
    </row>
    <row r="5417" spans="1:3" x14ac:dyDescent="0.25">
      <c r="A5417">
        <v>443</v>
      </c>
      <c r="B5417">
        <v>10</v>
      </c>
      <c r="C5417">
        <f>A5417/B5417</f>
        <v>44.3</v>
      </c>
    </row>
    <row r="5418" spans="1:3" x14ac:dyDescent="0.25">
      <c r="A5418">
        <v>531.5</v>
      </c>
      <c r="B5418">
        <v>12</v>
      </c>
      <c r="C5418">
        <f>A5418/B5418</f>
        <v>44.291666666666664</v>
      </c>
    </row>
    <row r="5419" spans="1:3" x14ac:dyDescent="0.25">
      <c r="A5419">
        <v>620</v>
      </c>
      <c r="B5419">
        <v>14</v>
      </c>
      <c r="C5419">
        <f>A5419/B5419</f>
        <v>44.285714285714285</v>
      </c>
    </row>
    <row r="5420" spans="1:3" x14ac:dyDescent="0.25">
      <c r="A5420">
        <v>885.5</v>
      </c>
      <c r="B5420">
        <v>20</v>
      </c>
      <c r="C5420">
        <f>A5420/B5420</f>
        <v>44.274999999999999</v>
      </c>
    </row>
    <row r="5421" spans="1:3" x14ac:dyDescent="0.25">
      <c r="A5421">
        <v>487</v>
      </c>
      <c r="B5421">
        <v>11</v>
      </c>
      <c r="C5421">
        <f>A5421/B5421</f>
        <v>44.272727272727273</v>
      </c>
    </row>
    <row r="5422" spans="1:3" x14ac:dyDescent="0.25">
      <c r="A5422">
        <v>664</v>
      </c>
      <c r="B5422">
        <v>15</v>
      </c>
      <c r="C5422">
        <f>A5422/B5422</f>
        <v>44.266666666666666</v>
      </c>
    </row>
    <row r="5423" spans="1:3" x14ac:dyDescent="0.25">
      <c r="A5423">
        <v>531</v>
      </c>
      <c r="B5423">
        <v>12</v>
      </c>
      <c r="C5423">
        <f>A5423/B5423</f>
        <v>44.25</v>
      </c>
    </row>
    <row r="5424" spans="1:3" x14ac:dyDescent="0.25">
      <c r="A5424">
        <v>442.5</v>
      </c>
      <c r="B5424">
        <v>10</v>
      </c>
      <c r="C5424">
        <f>A5424/B5424</f>
        <v>44.25</v>
      </c>
    </row>
    <row r="5425" spans="1:3" x14ac:dyDescent="0.25">
      <c r="A5425">
        <v>1150</v>
      </c>
      <c r="B5425">
        <v>26</v>
      </c>
      <c r="C5425">
        <f>A5425/B5425</f>
        <v>44.230769230769234</v>
      </c>
    </row>
    <row r="5426" spans="1:3" x14ac:dyDescent="0.25">
      <c r="A5426">
        <v>486.5</v>
      </c>
      <c r="B5426">
        <v>11</v>
      </c>
      <c r="C5426">
        <f>A5426/B5426</f>
        <v>44.227272727272727</v>
      </c>
    </row>
    <row r="5427" spans="1:3" x14ac:dyDescent="0.25">
      <c r="A5427">
        <v>398</v>
      </c>
      <c r="B5427">
        <v>9</v>
      </c>
      <c r="C5427">
        <f>A5427/B5427</f>
        <v>44.222222222222221</v>
      </c>
    </row>
    <row r="5428" spans="1:3" x14ac:dyDescent="0.25">
      <c r="A5428">
        <v>398</v>
      </c>
      <c r="B5428">
        <v>9</v>
      </c>
      <c r="C5428">
        <f>A5428/B5428</f>
        <v>44.222222222222221</v>
      </c>
    </row>
    <row r="5429" spans="1:3" x14ac:dyDescent="0.25">
      <c r="A5429">
        <v>530.5</v>
      </c>
      <c r="B5429">
        <v>12</v>
      </c>
      <c r="C5429">
        <f>A5429/B5429</f>
        <v>44.208333333333336</v>
      </c>
    </row>
    <row r="5430" spans="1:3" x14ac:dyDescent="0.25">
      <c r="A5430">
        <v>707</v>
      </c>
      <c r="B5430">
        <v>16</v>
      </c>
      <c r="C5430">
        <f>A5430/B5430</f>
        <v>44.1875</v>
      </c>
    </row>
    <row r="5431" spans="1:3" x14ac:dyDescent="0.25">
      <c r="A5431">
        <v>486</v>
      </c>
      <c r="B5431">
        <v>11</v>
      </c>
      <c r="C5431">
        <f>A5431/B5431</f>
        <v>44.18181818181818</v>
      </c>
    </row>
    <row r="5432" spans="1:3" x14ac:dyDescent="0.25">
      <c r="A5432">
        <v>530</v>
      </c>
      <c r="B5432">
        <v>12</v>
      </c>
      <c r="C5432">
        <f>A5432/B5432</f>
        <v>44.166666666666664</v>
      </c>
    </row>
    <row r="5433" spans="1:3" x14ac:dyDescent="0.25">
      <c r="A5433">
        <v>530</v>
      </c>
      <c r="B5433">
        <v>12</v>
      </c>
      <c r="C5433">
        <f>A5433/B5433</f>
        <v>44.166666666666664</v>
      </c>
    </row>
    <row r="5434" spans="1:3" x14ac:dyDescent="0.25">
      <c r="A5434">
        <v>530</v>
      </c>
      <c r="B5434">
        <v>12</v>
      </c>
      <c r="C5434">
        <f>A5434/B5434</f>
        <v>44.166666666666664</v>
      </c>
    </row>
    <row r="5435" spans="1:3" x14ac:dyDescent="0.25">
      <c r="A5435">
        <v>574</v>
      </c>
      <c r="B5435">
        <v>13</v>
      </c>
      <c r="C5435">
        <f>A5435/B5435</f>
        <v>44.153846153846153</v>
      </c>
    </row>
    <row r="5436" spans="1:3" x14ac:dyDescent="0.25">
      <c r="A5436">
        <v>574</v>
      </c>
      <c r="B5436">
        <v>13</v>
      </c>
      <c r="C5436">
        <f>A5436/B5436</f>
        <v>44.153846153846153</v>
      </c>
    </row>
    <row r="5437" spans="1:3" x14ac:dyDescent="0.25">
      <c r="A5437">
        <v>485.5</v>
      </c>
      <c r="B5437">
        <v>11</v>
      </c>
      <c r="C5437">
        <f>A5437/B5437</f>
        <v>44.136363636363633</v>
      </c>
    </row>
    <row r="5438" spans="1:3" x14ac:dyDescent="0.25">
      <c r="A5438">
        <v>662</v>
      </c>
      <c r="B5438">
        <v>15</v>
      </c>
      <c r="C5438">
        <f>A5438/B5438</f>
        <v>44.133333333333333</v>
      </c>
    </row>
    <row r="5439" spans="1:3" x14ac:dyDescent="0.25">
      <c r="A5439">
        <v>661.5</v>
      </c>
      <c r="B5439">
        <v>15</v>
      </c>
      <c r="C5439">
        <f>A5439/B5439</f>
        <v>44.1</v>
      </c>
    </row>
    <row r="5440" spans="1:3" x14ac:dyDescent="0.25">
      <c r="A5440">
        <v>441</v>
      </c>
      <c r="B5440">
        <v>10</v>
      </c>
      <c r="C5440">
        <f>A5440/B5440</f>
        <v>44.1</v>
      </c>
    </row>
    <row r="5441" spans="1:3" x14ac:dyDescent="0.25">
      <c r="A5441">
        <v>485</v>
      </c>
      <c r="B5441">
        <v>11</v>
      </c>
      <c r="C5441">
        <f>A5441/B5441</f>
        <v>44.090909090909093</v>
      </c>
    </row>
    <row r="5442" spans="1:3" x14ac:dyDescent="0.25">
      <c r="A5442">
        <v>749.5</v>
      </c>
      <c r="B5442">
        <v>17</v>
      </c>
      <c r="C5442">
        <f>A5442/B5442</f>
        <v>44.088235294117645</v>
      </c>
    </row>
    <row r="5443" spans="1:3" x14ac:dyDescent="0.25">
      <c r="A5443">
        <v>573</v>
      </c>
      <c r="B5443">
        <v>13</v>
      </c>
      <c r="C5443">
        <f>A5443/B5443</f>
        <v>44.07692307692308</v>
      </c>
    </row>
    <row r="5444" spans="1:3" x14ac:dyDescent="0.25">
      <c r="A5444">
        <v>617</v>
      </c>
      <c r="B5444">
        <v>14</v>
      </c>
      <c r="C5444">
        <f>A5444/B5444</f>
        <v>44.071428571428569</v>
      </c>
    </row>
    <row r="5445" spans="1:3" x14ac:dyDescent="0.25">
      <c r="A5445">
        <v>705</v>
      </c>
      <c r="B5445">
        <v>16</v>
      </c>
      <c r="C5445">
        <f>A5445/B5445</f>
        <v>44.0625</v>
      </c>
    </row>
    <row r="5446" spans="1:3" x14ac:dyDescent="0.25">
      <c r="A5446">
        <v>749</v>
      </c>
      <c r="B5446">
        <v>17</v>
      </c>
      <c r="C5446">
        <f>A5446/B5446</f>
        <v>44.058823529411768</v>
      </c>
    </row>
    <row r="5447" spans="1:3" x14ac:dyDescent="0.25">
      <c r="A5447">
        <v>793</v>
      </c>
      <c r="B5447">
        <v>18</v>
      </c>
      <c r="C5447">
        <f>A5447/B5447</f>
        <v>44.055555555555557</v>
      </c>
    </row>
    <row r="5448" spans="1:3" x14ac:dyDescent="0.25">
      <c r="A5448">
        <v>881</v>
      </c>
      <c r="B5448">
        <v>20</v>
      </c>
      <c r="C5448">
        <f>A5448/B5448</f>
        <v>44.05</v>
      </c>
    </row>
    <row r="5449" spans="1:3" x14ac:dyDescent="0.25">
      <c r="A5449">
        <v>528.5</v>
      </c>
      <c r="B5449">
        <v>12</v>
      </c>
      <c r="C5449">
        <f>A5449/B5449</f>
        <v>44.041666666666664</v>
      </c>
    </row>
    <row r="5450" spans="1:3" x14ac:dyDescent="0.25">
      <c r="A5450">
        <v>572</v>
      </c>
      <c r="B5450">
        <v>13</v>
      </c>
      <c r="C5450">
        <f>A5450/B5450</f>
        <v>44</v>
      </c>
    </row>
    <row r="5451" spans="1:3" x14ac:dyDescent="0.25">
      <c r="A5451">
        <v>616</v>
      </c>
      <c r="B5451">
        <v>14</v>
      </c>
      <c r="C5451">
        <f>A5451/B5451</f>
        <v>44</v>
      </c>
    </row>
    <row r="5452" spans="1:3" x14ac:dyDescent="0.25">
      <c r="A5452">
        <v>660</v>
      </c>
      <c r="B5452">
        <v>15</v>
      </c>
      <c r="C5452">
        <f>A5452/B5452</f>
        <v>44</v>
      </c>
    </row>
    <row r="5453" spans="1:3" x14ac:dyDescent="0.25">
      <c r="A5453">
        <v>528</v>
      </c>
      <c r="B5453">
        <v>12</v>
      </c>
      <c r="C5453">
        <f>A5453/B5453</f>
        <v>44</v>
      </c>
    </row>
    <row r="5454" spans="1:3" x14ac:dyDescent="0.25">
      <c r="A5454">
        <v>572</v>
      </c>
      <c r="B5454">
        <v>13</v>
      </c>
      <c r="C5454">
        <f>A5454/B5454</f>
        <v>44</v>
      </c>
    </row>
    <row r="5455" spans="1:3" x14ac:dyDescent="0.25">
      <c r="A5455">
        <v>396</v>
      </c>
      <c r="B5455">
        <v>9</v>
      </c>
      <c r="C5455">
        <f>A5455/B5455</f>
        <v>44</v>
      </c>
    </row>
    <row r="5456" spans="1:3" x14ac:dyDescent="0.25">
      <c r="A5456">
        <v>660</v>
      </c>
      <c r="B5456">
        <v>15</v>
      </c>
      <c r="C5456">
        <f>A5456/B5456</f>
        <v>44</v>
      </c>
    </row>
    <row r="5457" spans="1:3" x14ac:dyDescent="0.25">
      <c r="A5457">
        <v>572</v>
      </c>
      <c r="B5457">
        <v>13</v>
      </c>
      <c r="C5457">
        <f>A5457/B5457</f>
        <v>44</v>
      </c>
    </row>
    <row r="5458" spans="1:3" x14ac:dyDescent="0.25">
      <c r="A5458">
        <v>528</v>
      </c>
      <c r="B5458">
        <v>12</v>
      </c>
      <c r="C5458">
        <f>A5458/B5458</f>
        <v>44</v>
      </c>
    </row>
    <row r="5459" spans="1:3" x14ac:dyDescent="0.25">
      <c r="A5459">
        <v>440</v>
      </c>
      <c r="B5459">
        <v>10</v>
      </c>
      <c r="C5459">
        <f>A5459/B5459</f>
        <v>44</v>
      </c>
    </row>
    <row r="5460" spans="1:3" x14ac:dyDescent="0.25">
      <c r="A5460">
        <v>440</v>
      </c>
      <c r="B5460">
        <v>10</v>
      </c>
      <c r="C5460">
        <f>A5460/B5460</f>
        <v>44</v>
      </c>
    </row>
    <row r="5461" spans="1:3" x14ac:dyDescent="0.25">
      <c r="A5461">
        <v>703.5</v>
      </c>
      <c r="B5461">
        <v>16</v>
      </c>
      <c r="C5461">
        <f>A5461/B5461</f>
        <v>43.96875</v>
      </c>
    </row>
    <row r="5462" spans="1:3" x14ac:dyDescent="0.25">
      <c r="A5462">
        <v>615.5</v>
      </c>
      <c r="B5462">
        <v>14</v>
      </c>
      <c r="C5462">
        <f>A5462/B5462</f>
        <v>43.964285714285715</v>
      </c>
    </row>
    <row r="5463" spans="1:3" x14ac:dyDescent="0.25">
      <c r="A5463">
        <v>571.5</v>
      </c>
      <c r="B5463">
        <v>13</v>
      </c>
      <c r="C5463">
        <f>A5463/B5463</f>
        <v>43.96153846153846</v>
      </c>
    </row>
    <row r="5464" spans="1:3" x14ac:dyDescent="0.25">
      <c r="A5464">
        <v>483.5</v>
      </c>
      <c r="B5464">
        <v>11</v>
      </c>
      <c r="C5464">
        <f>A5464/B5464</f>
        <v>43.954545454545453</v>
      </c>
    </row>
    <row r="5465" spans="1:3" x14ac:dyDescent="0.25">
      <c r="A5465">
        <v>395.5</v>
      </c>
      <c r="B5465">
        <v>9</v>
      </c>
      <c r="C5465">
        <f>A5465/B5465</f>
        <v>43.944444444444443</v>
      </c>
    </row>
    <row r="5466" spans="1:3" x14ac:dyDescent="0.25">
      <c r="A5466">
        <v>703</v>
      </c>
      <c r="B5466">
        <v>16</v>
      </c>
      <c r="C5466">
        <f>A5466/B5466</f>
        <v>43.9375</v>
      </c>
    </row>
    <row r="5467" spans="1:3" x14ac:dyDescent="0.25">
      <c r="A5467">
        <v>703</v>
      </c>
      <c r="B5467">
        <v>16</v>
      </c>
      <c r="C5467">
        <f>A5467/B5467</f>
        <v>43.9375</v>
      </c>
    </row>
    <row r="5468" spans="1:3" x14ac:dyDescent="0.25">
      <c r="A5468">
        <v>659</v>
      </c>
      <c r="B5468">
        <v>15</v>
      </c>
      <c r="C5468">
        <f>A5468/B5468</f>
        <v>43.93333333333333</v>
      </c>
    </row>
    <row r="5469" spans="1:3" x14ac:dyDescent="0.25">
      <c r="A5469">
        <v>659</v>
      </c>
      <c r="B5469">
        <v>15</v>
      </c>
      <c r="C5469">
        <f>A5469/B5469</f>
        <v>43.93333333333333</v>
      </c>
    </row>
    <row r="5470" spans="1:3" x14ac:dyDescent="0.25">
      <c r="A5470">
        <v>615</v>
      </c>
      <c r="B5470">
        <v>14</v>
      </c>
      <c r="C5470">
        <f>A5470/B5470</f>
        <v>43.928571428571431</v>
      </c>
    </row>
    <row r="5471" spans="1:3" x14ac:dyDescent="0.25">
      <c r="A5471">
        <v>615</v>
      </c>
      <c r="B5471">
        <v>14</v>
      </c>
      <c r="C5471">
        <f>A5471/B5471</f>
        <v>43.928571428571431</v>
      </c>
    </row>
    <row r="5472" spans="1:3" x14ac:dyDescent="0.25">
      <c r="A5472">
        <v>571</v>
      </c>
      <c r="B5472">
        <v>13</v>
      </c>
      <c r="C5472">
        <f>A5472/B5472</f>
        <v>43.92307692307692</v>
      </c>
    </row>
    <row r="5473" spans="1:3" x14ac:dyDescent="0.25">
      <c r="A5473">
        <v>658.5</v>
      </c>
      <c r="B5473">
        <v>15</v>
      </c>
      <c r="C5473">
        <f>A5473/B5473</f>
        <v>43.9</v>
      </c>
    </row>
    <row r="5474" spans="1:3" x14ac:dyDescent="0.25">
      <c r="A5474">
        <v>395</v>
      </c>
      <c r="B5474">
        <v>9</v>
      </c>
      <c r="C5474">
        <f>A5474/B5474</f>
        <v>43.888888888888886</v>
      </c>
    </row>
    <row r="5475" spans="1:3" x14ac:dyDescent="0.25">
      <c r="A5475">
        <v>526.5</v>
      </c>
      <c r="B5475">
        <v>12</v>
      </c>
      <c r="C5475">
        <f>A5475/B5475</f>
        <v>43.875</v>
      </c>
    </row>
    <row r="5476" spans="1:3" x14ac:dyDescent="0.25">
      <c r="A5476">
        <v>482.5</v>
      </c>
      <c r="B5476">
        <v>11</v>
      </c>
      <c r="C5476">
        <f>A5476/B5476</f>
        <v>43.863636363636367</v>
      </c>
    </row>
    <row r="5477" spans="1:3" x14ac:dyDescent="0.25">
      <c r="A5477">
        <v>614</v>
      </c>
      <c r="B5477">
        <v>14</v>
      </c>
      <c r="C5477">
        <f>A5477/B5477</f>
        <v>43.857142857142854</v>
      </c>
    </row>
    <row r="5478" spans="1:3" x14ac:dyDescent="0.25">
      <c r="A5478">
        <v>526</v>
      </c>
      <c r="B5478">
        <v>12</v>
      </c>
      <c r="C5478">
        <f>A5478/B5478</f>
        <v>43.833333333333336</v>
      </c>
    </row>
    <row r="5479" spans="1:3" x14ac:dyDescent="0.25">
      <c r="A5479">
        <v>613.5</v>
      </c>
      <c r="B5479">
        <v>14</v>
      </c>
      <c r="C5479">
        <f>A5479/B5479</f>
        <v>43.821428571428569</v>
      </c>
    </row>
    <row r="5480" spans="1:3" x14ac:dyDescent="0.25">
      <c r="A5480">
        <v>482</v>
      </c>
      <c r="B5480">
        <v>11</v>
      </c>
      <c r="C5480">
        <f>A5480/B5480</f>
        <v>43.81818181818182</v>
      </c>
    </row>
    <row r="5481" spans="1:3" x14ac:dyDescent="0.25">
      <c r="A5481">
        <v>482</v>
      </c>
      <c r="B5481">
        <v>11</v>
      </c>
      <c r="C5481">
        <f>A5481/B5481</f>
        <v>43.81818181818182</v>
      </c>
    </row>
    <row r="5482" spans="1:3" x14ac:dyDescent="0.25">
      <c r="A5482">
        <v>438</v>
      </c>
      <c r="B5482">
        <v>10</v>
      </c>
      <c r="C5482">
        <f>A5482/B5482</f>
        <v>43.8</v>
      </c>
    </row>
    <row r="5483" spans="1:3" x14ac:dyDescent="0.25">
      <c r="A5483">
        <v>613</v>
      </c>
      <c r="B5483">
        <v>14</v>
      </c>
      <c r="C5483">
        <f>A5483/B5483</f>
        <v>43.785714285714285</v>
      </c>
    </row>
    <row r="5484" spans="1:3" x14ac:dyDescent="0.25">
      <c r="A5484">
        <v>700</v>
      </c>
      <c r="B5484">
        <v>16</v>
      </c>
      <c r="C5484">
        <f>A5484/B5484</f>
        <v>43.75</v>
      </c>
    </row>
    <row r="5485" spans="1:3" x14ac:dyDescent="0.25">
      <c r="A5485">
        <v>525</v>
      </c>
      <c r="B5485">
        <v>12</v>
      </c>
      <c r="C5485">
        <f>A5485/B5485</f>
        <v>43.75</v>
      </c>
    </row>
    <row r="5486" spans="1:3" x14ac:dyDescent="0.25">
      <c r="A5486">
        <v>481</v>
      </c>
      <c r="B5486">
        <v>11</v>
      </c>
      <c r="C5486">
        <f>A5486/B5486</f>
        <v>43.727272727272727</v>
      </c>
    </row>
    <row r="5487" spans="1:3" x14ac:dyDescent="0.25">
      <c r="A5487">
        <v>481</v>
      </c>
      <c r="B5487">
        <v>11</v>
      </c>
      <c r="C5487">
        <f>A5487/B5487</f>
        <v>43.727272727272727</v>
      </c>
    </row>
    <row r="5488" spans="1:3" x14ac:dyDescent="0.25">
      <c r="A5488">
        <v>481</v>
      </c>
      <c r="B5488">
        <v>11</v>
      </c>
      <c r="C5488">
        <f>A5488/B5488</f>
        <v>43.727272727272727</v>
      </c>
    </row>
    <row r="5489" spans="1:3" x14ac:dyDescent="0.25">
      <c r="A5489">
        <v>787</v>
      </c>
      <c r="B5489">
        <v>18</v>
      </c>
      <c r="C5489">
        <f>A5489/B5489</f>
        <v>43.722222222222221</v>
      </c>
    </row>
    <row r="5490" spans="1:3" x14ac:dyDescent="0.25">
      <c r="A5490">
        <v>393.5</v>
      </c>
      <c r="B5490">
        <v>9</v>
      </c>
      <c r="C5490">
        <f>A5490/B5490</f>
        <v>43.722222222222221</v>
      </c>
    </row>
    <row r="5491" spans="1:3" x14ac:dyDescent="0.25">
      <c r="A5491">
        <v>612</v>
      </c>
      <c r="B5491">
        <v>14</v>
      </c>
      <c r="C5491">
        <f>A5491/B5491</f>
        <v>43.714285714285715</v>
      </c>
    </row>
    <row r="5492" spans="1:3" x14ac:dyDescent="0.25">
      <c r="A5492">
        <v>524.5</v>
      </c>
      <c r="B5492">
        <v>12</v>
      </c>
      <c r="C5492">
        <f>A5492/B5492</f>
        <v>43.708333333333336</v>
      </c>
    </row>
    <row r="5493" spans="1:3" x14ac:dyDescent="0.25">
      <c r="A5493">
        <v>437</v>
      </c>
      <c r="B5493">
        <v>10</v>
      </c>
      <c r="C5493">
        <f>A5493/B5493</f>
        <v>43.7</v>
      </c>
    </row>
    <row r="5494" spans="1:3" x14ac:dyDescent="0.25">
      <c r="A5494">
        <v>437</v>
      </c>
      <c r="B5494">
        <v>10</v>
      </c>
      <c r="C5494">
        <f>A5494/B5494</f>
        <v>43.7</v>
      </c>
    </row>
    <row r="5495" spans="1:3" x14ac:dyDescent="0.25">
      <c r="A5495">
        <v>568</v>
      </c>
      <c r="B5495">
        <v>13</v>
      </c>
      <c r="C5495">
        <f>A5495/B5495</f>
        <v>43.692307692307693</v>
      </c>
    </row>
    <row r="5496" spans="1:3" x14ac:dyDescent="0.25">
      <c r="A5496">
        <v>699</v>
      </c>
      <c r="B5496">
        <v>16</v>
      </c>
      <c r="C5496">
        <f>A5496/B5496</f>
        <v>43.6875</v>
      </c>
    </row>
    <row r="5497" spans="1:3" x14ac:dyDescent="0.25">
      <c r="A5497">
        <v>611.5</v>
      </c>
      <c r="B5497">
        <v>14</v>
      </c>
      <c r="C5497">
        <f>A5497/B5497</f>
        <v>43.678571428571431</v>
      </c>
    </row>
    <row r="5498" spans="1:3" x14ac:dyDescent="0.25">
      <c r="A5498">
        <v>393</v>
      </c>
      <c r="B5498">
        <v>9</v>
      </c>
      <c r="C5498">
        <f>A5498/B5498</f>
        <v>43.666666666666664</v>
      </c>
    </row>
    <row r="5499" spans="1:3" x14ac:dyDescent="0.25">
      <c r="A5499">
        <v>524</v>
      </c>
      <c r="B5499">
        <v>12</v>
      </c>
      <c r="C5499">
        <f>A5499/B5499</f>
        <v>43.666666666666664</v>
      </c>
    </row>
    <row r="5500" spans="1:3" x14ac:dyDescent="0.25">
      <c r="A5500">
        <v>655</v>
      </c>
      <c r="B5500">
        <v>15</v>
      </c>
      <c r="C5500">
        <f>A5500/B5500</f>
        <v>43.666666666666664</v>
      </c>
    </row>
    <row r="5501" spans="1:3" x14ac:dyDescent="0.25">
      <c r="A5501">
        <v>393</v>
      </c>
      <c r="B5501">
        <v>9</v>
      </c>
      <c r="C5501">
        <f>A5501/B5501</f>
        <v>43.666666666666664</v>
      </c>
    </row>
    <row r="5502" spans="1:3" x14ac:dyDescent="0.25">
      <c r="A5502">
        <v>524</v>
      </c>
      <c r="B5502">
        <v>12</v>
      </c>
      <c r="C5502">
        <f>A5502/B5502</f>
        <v>43.666666666666664</v>
      </c>
    </row>
    <row r="5503" spans="1:3" x14ac:dyDescent="0.25">
      <c r="A5503">
        <v>567.5</v>
      </c>
      <c r="B5503">
        <v>13</v>
      </c>
      <c r="C5503">
        <f>A5503/B5503</f>
        <v>43.653846153846153</v>
      </c>
    </row>
    <row r="5504" spans="1:3" x14ac:dyDescent="0.25">
      <c r="A5504">
        <v>480</v>
      </c>
      <c r="B5504">
        <v>11</v>
      </c>
      <c r="C5504">
        <f>A5504/B5504</f>
        <v>43.636363636363633</v>
      </c>
    </row>
    <row r="5505" spans="1:3" x14ac:dyDescent="0.25">
      <c r="A5505">
        <v>480</v>
      </c>
      <c r="B5505">
        <v>11</v>
      </c>
      <c r="C5505">
        <f>A5505/B5505</f>
        <v>43.636363636363633</v>
      </c>
    </row>
    <row r="5506" spans="1:3" x14ac:dyDescent="0.25">
      <c r="A5506">
        <v>523.5</v>
      </c>
      <c r="B5506">
        <v>12</v>
      </c>
      <c r="C5506">
        <f>A5506/B5506</f>
        <v>43.625</v>
      </c>
    </row>
    <row r="5507" spans="1:3" x14ac:dyDescent="0.25">
      <c r="A5507">
        <v>523.5</v>
      </c>
      <c r="B5507">
        <v>12</v>
      </c>
      <c r="C5507">
        <f>A5507/B5507</f>
        <v>43.625</v>
      </c>
    </row>
    <row r="5508" spans="1:3" x14ac:dyDescent="0.25">
      <c r="A5508">
        <v>610.5</v>
      </c>
      <c r="B5508">
        <v>14</v>
      </c>
      <c r="C5508">
        <f>A5508/B5508</f>
        <v>43.607142857142854</v>
      </c>
    </row>
    <row r="5509" spans="1:3" x14ac:dyDescent="0.25">
      <c r="A5509">
        <v>566.5</v>
      </c>
      <c r="B5509">
        <v>13</v>
      </c>
      <c r="C5509">
        <f>A5509/B5509</f>
        <v>43.57692307692308</v>
      </c>
    </row>
    <row r="5510" spans="1:3" x14ac:dyDescent="0.25">
      <c r="A5510">
        <v>305</v>
      </c>
      <c r="B5510">
        <v>7</v>
      </c>
      <c r="C5510">
        <f>A5510/B5510</f>
        <v>43.571428571428569</v>
      </c>
    </row>
    <row r="5511" spans="1:3" x14ac:dyDescent="0.25">
      <c r="A5511">
        <v>566</v>
      </c>
      <c r="B5511">
        <v>13</v>
      </c>
      <c r="C5511">
        <f>A5511/B5511</f>
        <v>43.53846153846154</v>
      </c>
    </row>
    <row r="5512" spans="1:3" x14ac:dyDescent="0.25">
      <c r="A5512">
        <v>783</v>
      </c>
      <c r="B5512">
        <v>18</v>
      </c>
      <c r="C5512">
        <f>A5512/B5512</f>
        <v>43.5</v>
      </c>
    </row>
    <row r="5513" spans="1:3" x14ac:dyDescent="0.25">
      <c r="A5513">
        <v>609</v>
      </c>
      <c r="B5513">
        <v>14</v>
      </c>
      <c r="C5513">
        <f>A5513/B5513</f>
        <v>43.5</v>
      </c>
    </row>
    <row r="5514" spans="1:3" x14ac:dyDescent="0.25">
      <c r="A5514">
        <v>783</v>
      </c>
      <c r="B5514">
        <v>18</v>
      </c>
      <c r="C5514">
        <f>A5514/B5514</f>
        <v>43.5</v>
      </c>
    </row>
    <row r="5515" spans="1:3" x14ac:dyDescent="0.25">
      <c r="A5515">
        <v>348</v>
      </c>
      <c r="B5515">
        <v>8</v>
      </c>
      <c r="C5515">
        <f>A5515/B5515</f>
        <v>43.5</v>
      </c>
    </row>
    <row r="5516" spans="1:3" x14ac:dyDescent="0.25">
      <c r="A5516">
        <v>522</v>
      </c>
      <c r="B5516">
        <v>12</v>
      </c>
      <c r="C5516">
        <f>A5516/B5516</f>
        <v>43.5</v>
      </c>
    </row>
    <row r="5517" spans="1:3" x14ac:dyDescent="0.25">
      <c r="A5517">
        <v>869.5</v>
      </c>
      <c r="B5517">
        <v>20</v>
      </c>
      <c r="C5517">
        <f>A5517/B5517</f>
        <v>43.475000000000001</v>
      </c>
    </row>
    <row r="5518" spans="1:3" x14ac:dyDescent="0.25">
      <c r="A5518">
        <v>608.5</v>
      </c>
      <c r="B5518">
        <v>14</v>
      </c>
      <c r="C5518">
        <f>A5518/B5518</f>
        <v>43.464285714285715</v>
      </c>
    </row>
    <row r="5519" spans="1:3" x14ac:dyDescent="0.25">
      <c r="A5519">
        <v>521.5</v>
      </c>
      <c r="B5519">
        <v>12</v>
      </c>
      <c r="C5519">
        <f>A5519/B5519</f>
        <v>43.458333333333336</v>
      </c>
    </row>
    <row r="5520" spans="1:3" x14ac:dyDescent="0.25">
      <c r="A5520">
        <v>478</v>
      </c>
      <c r="B5520">
        <v>11</v>
      </c>
      <c r="C5520">
        <f>A5520/B5520</f>
        <v>43.454545454545453</v>
      </c>
    </row>
    <row r="5521" spans="1:3" x14ac:dyDescent="0.25">
      <c r="A5521">
        <v>478</v>
      </c>
      <c r="B5521">
        <v>11</v>
      </c>
      <c r="C5521">
        <f>A5521/B5521</f>
        <v>43.454545454545453</v>
      </c>
    </row>
    <row r="5522" spans="1:3" x14ac:dyDescent="0.25">
      <c r="A5522">
        <v>434.5</v>
      </c>
      <c r="B5522">
        <v>10</v>
      </c>
      <c r="C5522">
        <f>A5522/B5522</f>
        <v>43.45</v>
      </c>
    </row>
    <row r="5523" spans="1:3" x14ac:dyDescent="0.25">
      <c r="A5523">
        <v>434.5</v>
      </c>
      <c r="B5523">
        <v>10</v>
      </c>
      <c r="C5523">
        <f>A5523/B5523</f>
        <v>43.45</v>
      </c>
    </row>
    <row r="5524" spans="1:3" x14ac:dyDescent="0.25">
      <c r="A5524">
        <v>347.5</v>
      </c>
      <c r="B5524">
        <v>8</v>
      </c>
      <c r="C5524">
        <f>A5524/B5524</f>
        <v>43.4375</v>
      </c>
    </row>
    <row r="5525" spans="1:3" x14ac:dyDescent="0.25">
      <c r="A5525">
        <v>651.5</v>
      </c>
      <c r="B5525">
        <v>15</v>
      </c>
      <c r="C5525">
        <f>A5525/B5525</f>
        <v>43.43333333333333</v>
      </c>
    </row>
    <row r="5526" spans="1:3" x14ac:dyDescent="0.25">
      <c r="A5526">
        <v>608</v>
      </c>
      <c r="B5526">
        <v>14</v>
      </c>
      <c r="C5526">
        <f>A5526/B5526</f>
        <v>43.428571428571431</v>
      </c>
    </row>
    <row r="5527" spans="1:3" x14ac:dyDescent="0.25">
      <c r="A5527">
        <v>564.5</v>
      </c>
      <c r="B5527">
        <v>13</v>
      </c>
      <c r="C5527">
        <f>A5527/B5527</f>
        <v>43.42307692307692</v>
      </c>
    </row>
    <row r="5528" spans="1:3" x14ac:dyDescent="0.25">
      <c r="A5528">
        <v>434</v>
      </c>
      <c r="B5528">
        <v>10</v>
      </c>
      <c r="C5528">
        <f>A5528/B5528</f>
        <v>43.4</v>
      </c>
    </row>
    <row r="5529" spans="1:3" x14ac:dyDescent="0.25">
      <c r="A5529">
        <v>781</v>
      </c>
      <c r="B5529">
        <v>18</v>
      </c>
      <c r="C5529">
        <f>A5529/B5529</f>
        <v>43.388888888888886</v>
      </c>
    </row>
    <row r="5530" spans="1:3" x14ac:dyDescent="0.25">
      <c r="A5530">
        <v>564</v>
      </c>
      <c r="B5530">
        <v>13</v>
      </c>
      <c r="C5530">
        <f>A5530/B5530</f>
        <v>43.384615384615387</v>
      </c>
    </row>
    <row r="5531" spans="1:3" x14ac:dyDescent="0.25">
      <c r="A5531">
        <v>564</v>
      </c>
      <c r="B5531">
        <v>13</v>
      </c>
      <c r="C5531">
        <f>A5531/B5531</f>
        <v>43.384615384615387</v>
      </c>
    </row>
    <row r="5532" spans="1:3" x14ac:dyDescent="0.25">
      <c r="A5532">
        <v>737.5</v>
      </c>
      <c r="B5532">
        <v>17</v>
      </c>
      <c r="C5532">
        <f>A5532/B5532</f>
        <v>43.382352941176471</v>
      </c>
    </row>
    <row r="5533" spans="1:3" x14ac:dyDescent="0.25">
      <c r="A5533">
        <v>694</v>
      </c>
      <c r="B5533">
        <v>16</v>
      </c>
      <c r="C5533">
        <f>A5533/B5533</f>
        <v>43.375</v>
      </c>
    </row>
    <row r="5534" spans="1:3" x14ac:dyDescent="0.25">
      <c r="A5534">
        <v>477</v>
      </c>
      <c r="B5534">
        <v>11</v>
      </c>
      <c r="C5534">
        <f>A5534/B5534</f>
        <v>43.363636363636367</v>
      </c>
    </row>
    <row r="5535" spans="1:3" x14ac:dyDescent="0.25">
      <c r="A5535">
        <v>563.5</v>
      </c>
      <c r="B5535">
        <v>13</v>
      </c>
      <c r="C5535">
        <f>A5535/B5535</f>
        <v>43.346153846153847</v>
      </c>
    </row>
    <row r="5536" spans="1:3" x14ac:dyDescent="0.25">
      <c r="A5536">
        <v>650</v>
      </c>
      <c r="B5536">
        <v>15</v>
      </c>
      <c r="C5536">
        <f>A5536/B5536</f>
        <v>43.333333333333336</v>
      </c>
    </row>
    <row r="5537" spans="1:3" x14ac:dyDescent="0.25">
      <c r="A5537">
        <v>650</v>
      </c>
      <c r="B5537">
        <v>15</v>
      </c>
      <c r="C5537">
        <f>A5537/B5537</f>
        <v>43.333333333333336</v>
      </c>
    </row>
    <row r="5538" spans="1:3" x14ac:dyDescent="0.25">
      <c r="A5538">
        <v>823</v>
      </c>
      <c r="B5538">
        <v>19</v>
      </c>
      <c r="C5538">
        <f>A5538/B5538</f>
        <v>43.315789473684212</v>
      </c>
    </row>
    <row r="5539" spans="1:3" x14ac:dyDescent="0.25">
      <c r="A5539">
        <v>693</v>
      </c>
      <c r="B5539">
        <v>16</v>
      </c>
      <c r="C5539">
        <f>A5539/B5539</f>
        <v>43.3125</v>
      </c>
    </row>
    <row r="5540" spans="1:3" x14ac:dyDescent="0.25">
      <c r="A5540">
        <v>433</v>
      </c>
      <c r="B5540">
        <v>10</v>
      </c>
      <c r="C5540">
        <f>A5540/B5540</f>
        <v>43.3</v>
      </c>
    </row>
    <row r="5541" spans="1:3" x14ac:dyDescent="0.25">
      <c r="A5541">
        <v>736</v>
      </c>
      <c r="B5541">
        <v>17</v>
      </c>
      <c r="C5541">
        <f>A5541/B5541</f>
        <v>43.294117647058826</v>
      </c>
    </row>
    <row r="5542" spans="1:3" x14ac:dyDescent="0.25">
      <c r="A5542">
        <v>519.5</v>
      </c>
      <c r="B5542">
        <v>12</v>
      </c>
      <c r="C5542">
        <f>A5542/B5542</f>
        <v>43.291666666666664</v>
      </c>
    </row>
    <row r="5543" spans="1:3" x14ac:dyDescent="0.25">
      <c r="A5543">
        <v>303</v>
      </c>
      <c r="B5543">
        <v>7</v>
      </c>
      <c r="C5543">
        <f>A5543/B5543</f>
        <v>43.285714285714285</v>
      </c>
    </row>
    <row r="5544" spans="1:3" x14ac:dyDescent="0.25">
      <c r="A5544">
        <v>519</v>
      </c>
      <c r="B5544">
        <v>12</v>
      </c>
      <c r="C5544">
        <f>A5544/B5544</f>
        <v>43.25</v>
      </c>
    </row>
    <row r="5545" spans="1:3" x14ac:dyDescent="0.25">
      <c r="A5545">
        <v>735</v>
      </c>
      <c r="B5545">
        <v>17</v>
      </c>
      <c r="C5545">
        <f>A5545/B5545</f>
        <v>43.235294117647058</v>
      </c>
    </row>
    <row r="5546" spans="1:3" x14ac:dyDescent="0.25">
      <c r="A5546">
        <v>562</v>
      </c>
      <c r="B5546">
        <v>13</v>
      </c>
      <c r="C5546">
        <f>A5546/B5546</f>
        <v>43.230769230769234</v>
      </c>
    </row>
    <row r="5547" spans="1:3" x14ac:dyDescent="0.25">
      <c r="A5547">
        <v>389</v>
      </c>
      <c r="B5547">
        <v>9</v>
      </c>
      <c r="C5547">
        <f>A5547/B5547</f>
        <v>43.222222222222221</v>
      </c>
    </row>
    <row r="5548" spans="1:3" x14ac:dyDescent="0.25">
      <c r="A5548">
        <v>605</v>
      </c>
      <c r="B5548">
        <v>14</v>
      </c>
      <c r="C5548">
        <f>A5548/B5548</f>
        <v>43.214285714285715</v>
      </c>
    </row>
    <row r="5549" spans="1:3" x14ac:dyDescent="0.25">
      <c r="A5549">
        <v>432</v>
      </c>
      <c r="B5549">
        <v>10</v>
      </c>
      <c r="C5549">
        <f>A5549/B5549</f>
        <v>43.2</v>
      </c>
    </row>
    <row r="5550" spans="1:3" x14ac:dyDescent="0.25">
      <c r="A5550">
        <v>432</v>
      </c>
      <c r="B5550">
        <v>10</v>
      </c>
      <c r="C5550">
        <f>A5550/B5550</f>
        <v>43.2</v>
      </c>
    </row>
    <row r="5551" spans="1:3" x14ac:dyDescent="0.25">
      <c r="A5551">
        <v>561.5</v>
      </c>
      <c r="B5551">
        <v>13</v>
      </c>
      <c r="C5551">
        <f>A5551/B5551</f>
        <v>43.192307692307693</v>
      </c>
    </row>
    <row r="5552" spans="1:3" x14ac:dyDescent="0.25">
      <c r="A5552">
        <v>561.5</v>
      </c>
      <c r="B5552">
        <v>13</v>
      </c>
      <c r="C5552">
        <f>A5552/B5552</f>
        <v>43.192307692307693</v>
      </c>
    </row>
    <row r="5553" spans="1:3" x14ac:dyDescent="0.25">
      <c r="A5553">
        <v>691</v>
      </c>
      <c r="B5553">
        <v>16</v>
      </c>
      <c r="C5553">
        <f>A5553/B5553</f>
        <v>43.1875</v>
      </c>
    </row>
    <row r="5554" spans="1:3" x14ac:dyDescent="0.25">
      <c r="A5554">
        <v>691</v>
      </c>
      <c r="B5554">
        <v>16</v>
      </c>
      <c r="C5554">
        <f>A5554/B5554</f>
        <v>43.1875</v>
      </c>
    </row>
    <row r="5555" spans="1:3" x14ac:dyDescent="0.25">
      <c r="A5555">
        <v>691</v>
      </c>
      <c r="B5555">
        <v>16</v>
      </c>
      <c r="C5555">
        <f>A5555/B5555</f>
        <v>43.1875</v>
      </c>
    </row>
    <row r="5556" spans="1:3" x14ac:dyDescent="0.25">
      <c r="A5556">
        <v>475</v>
      </c>
      <c r="B5556">
        <v>11</v>
      </c>
      <c r="C5556">
        <f>A5556/B5556</f>
        <v>43.18181818181818</v>
      </c>
    </row>
    <row r="5557" spans="1:3" x14ac:dyDescent="0.25">
      <c r="A5557">
        <v>475</v>
      </c>
      <c r="B5557">
        <v>11</v>
      </c>
      <c r="C5557">
        <f>A5557/B5557</f>
        <v>43.18181818181818</v>
      </c>
    </row>
    <row r="5558" spans="1:3" x14ac:dyDescent="0.25">
      <c r="A5558">
        <v>475</v>
      </c>
      <c r="B5558">
        <v>11</v>
      </c>
      <c r="C5558">
        <f>A5558/B5558</f>
        <v>43.18181818181818</v>
      </c>
    </row>
    <row r="5559" spans="1:3" x14ac:dyDescent="0.25">
      <c r="A5559">
        <v>604.5</v>
      </c>
      <c r="B5559">
        <v>14</v>
      </c>
      <c r="C5559">
        <f>A5559/B5559</f>
        <v>43.178571428571431</v>
      </c>
    </row>
    <row r="5560" spans="1:3" x14ac:dyDescent="0.25">
      <c r="A5560">
        <v>604.5</v>
      </c>
      <c r="B5560">
        <v>14</v>
      </c>
      <c r="C5560">
        <f>A5560/B5560</f>
        <v>43.178571428571431</v>
      </c>
    </row>
    <row r="5561" spans="1:3" x14ac:dyDescent="0.25">
      <c r="A5561">
        <v>518</v>
      </c>
      <c r="B5561">
        <v>12</v>
      </c>
      <c r="C5561">
        <f>A5561/B5561</f>
        <v>43.166666666666664</v>
      </c>
    </row>
    <row r="5562" spans="1:3" x14ac:dyDescent="0.25">
      <c r="A5562">
        <v>863</v>
      </c>
      <c r="B5562">
        <v>20</v>
      </c>
      <c r="C5562">
        <f>A5562/B5562</f>
        <v>43.15</v>
      </c>
    </row>
    <row r="5563" spans="1:3" x14ac:dyDescent="0.25">
      <c r="A5563">
        <v>560.5</v>
      </c>
      <c r="B5563">
        <v>13</v>
      </c>
      <c r="C5563">
        <f>A5563/B5563</f>
        <v>43.115384615384613</v>
      </c>
    </row>
    <row r="5564" spans="1:3" x14ac:dyDescent="0.25">
      <c r="A5564">
        <v>388</v>
      </c>
      <c r="B5564">
        <v>9</v>
      </c>
      <c r="C5564">
        <f>A5564/B5564</f>
        <v>43.111111111111114</v>
      </c>
    </row>
    <row r="5565" spans="1:3" x14ac:dyDescent="0.25">
      <c r="A5565">
        <v>388</v>
      </c>
      <c r="B5565">
        <v>9</v>
      </c>
      <c r="C5565">
        <f>A5565/B5565</f>
        <v>43.111111111111114</v>
      </c>
    </row>
    <row r="5566" spans="1:3" x14ac:dyDescent="0.25">
      <c r="A5566">
        <v>474</v>
      </c>
      <c r="B5566">
        <v>11</v>
      </c>
      <c r="C5566">
        <f>A5566/B5566</f>
        <v>43.090909090909093</v>
      </c>
    </row>
    <row r="5567" spans="1:3" x14ac:dyDescent="0.25">
      <c r="A5567">
        <v>517</v>
      </c>
      <c r="B5567">
        <v>12</v>
      </c>
      <c r="C5567">
        <f>A5567/B5567</f>
        <v>43.083333333333336</v>
      </c>
    </row>
    <row r="5568" spans="1:3" x14ac:dyDescent="0.25">
      <c r="A5568">
        <v>517</v>
      </c>
      <c r="B5568">
        <v>12</v>
      </c>
      <c r="C5568">
        <f>A5568/B5568</f>
        <v>43.083333333333336</v>
      </c>
    </row>
    <row r="5569" spans="1:3" x14ac:dyDescent="0.25">
      <c r="A5569">
        <v>646</v>
      </c>
      <c r="B5569">
        <v>15</v>
      </c>
      <c r="C5569">
        <f>A5569/B5569</f>
        <v>43.06666666666667</v>
      </c>
    </row>
    <row r="5570" spans="1:3" x14ac:dyDescent="0.25">
      <c r="A5570">
        <v>646</v>
      </c>
      <c r="B5570">
        <v>15</v>
      </c>
      <c r="C5570">
        <f>A5570/B5570</f>
        <v>43.06666666666667</v>
      </c>
    </row>
    <row r="5571" spans="1:3" x14ac:dyDescent="0.25">
      <c r="A5571">
        <v>646</v>
      </c>
      <c r="B5571">
        <v>15</v>
      </c>
      <c r="C5571">
        <f>A5571/B5571</f>
        <v>43.06666666666667</v>
      </c>
    </row>
    <row r="5572" spans="1:3" x14ac:dyDescent="0.25">
      <c r="A5572">
        <v>775</v>
      </c>
      <c r="B5572">
        <v>18</v>
      </c>
      <c r="C5572">
        <f>A5572/B5572</f>
        <v>43.055555555555557</v>
      </c>
    </row>
    <row r="5573" spans="1:3" x14ac:dyDescent="0.25">
      <c r="A5573">
        <v>775</v>
      </c>
      <c r="B5573">
        <v>18</v>
      </c>
      <c r="C5573">
        <f>A5573/B5573</f>
        <v>43.055555555555557</v>
      </c>
    </row>
    <row r="5574" spans="1:3" x14ac:dyDescent="0.25">
      <c r="A5574">
        <v>818</v>
      </c>
      <c r="B5574">
        <v>19</v>
      </c>
      <c r="C5574">
        <f>A5574/B5574</f>
        <v>43.05263157894737</v>
      </c>
    </row>
    <row r="5575" spans="1:3" x14ac:dyDescent="0.25">
      <c r="A5575">
        <v>861</v>
      </c>
      <c r="B5575">
        <v>20</v>
      </c>
      <c r="C5575">
        <f>A5575/B5575</f>
        <v>43.05</v>
      </c>
    </row>
    <row r="5576" spans="1:3" x14ac:dyDescent="0.25">
      <c r="A5576">
        <v>516.5</v>
      </c>
      <c r="B5576">
        <v>12</v>
      </c>
      <c r="C5576">
        <f>A5576/B5576</f>
        <v>43.041666666666664</v>
      </c>
    </row>
    <row r="5577" spans="1:3" x14ac:dyDescent="0.25">
      <c r="A5577">
        <v>602.5</v>
      </c>
      <c r="B5577">
        <v>14</v>
      </c>
      <c r="C5577">
        <f>A5577/B5577</f>
        <v>43.035714285714285</v>
      </c>
    </row>
    <row r="5578" spans="1:3" x14ac:dyDescent="0.25">
      <c r="A5578">
        <v>516</v>
      </c>
      <c r="B5578">
        <v>12</v>
      </c>
      <c r="C5578">
        <f>A5578/B5578</f>
        <v>43</v>
      </c>
    </row>
    <row r="5579" spans="1:3" x14ac:dyDescent="0.25">
      <c r="A5579">
        <v>516</v>
      </c>
      <c r="B5579">
        <v>12</v>
      </c>
      <c r="C5579">
        <f>A5579/B5579</f>
        <v>43</v>
      </c>
    </row>
    <row r="5580" spans="1:3" x14ac:dyDescent="0.25">
      <c r="A5580">
        <v>516</v>
      </c>
      <c r="B5580">
        <v>12</v>
      </c>
      <c r="C5580">
        <f>A5580/B5580</f>
        <v>43</v>
      </c>
    </row>
    <row r="5581" spans="1:3" x14ac:dyDescent="0.25">
      <c r="A5581">
        <v>645</v>
      </c>
      <c r="B5581">
        <v>15</v>
      </c>
      <c r="C5581">
        <f>A5581/B5581</f>
        <v>43</v>
      </c>
    </row>
    <row r="5582" spans="1:3" x14ac:dyDescent="0.25">
      <c r="A5582">
        <v>516</v>
      </c>
      <c r="B5582">
        <v>12</v>
      </c>
      <c r="C5582">
        <f>A5582/B5582</f>
        <v>43</v>
      </c>
    </row>
    <row r="5583" spans="1:3" x14ac:dyDescent="0.25">
      <c r="A5583">
        <v>688</v>
      </c>
      <c r="B5583">
        <v>16</v>
      </c>
      <c r="C5583">
        <f>A5583/B5583</f>
        <v>43</v>
      </c>
    </row>
    <row r="5584" spans="1:3" x14ac:dyDescent="0.25">
      <c r="A5584">
        <v>730.5</v>
      </c>
      <c r="B5584">
        <v>17</v>
      </c>
      <c r="C5584">
        <f>A5584/B5584</f>
        <v>42.970588235294116</v>
      </c>
    </row>
    <row r="5585" spans="1:3" x14ac:dyDescent="0.25">
      <c r="A5585">
        <v>644.5</v>
      </c>
      <c r="B5585">
        <v>15</v>
      </c>
      <c r="C5585">
        <f>A5585/B5585</f>
        <v>42.966666666666669</v>
      </c>
    </row>
    <row r="5586" spans="1:3" x14ac:dyDescent="0.25">
      <c r="A5586">
        <v>601.5</v>
      </c>
      <c r="B5586">
        <v>14</v>
      </c>
      <c r="C5586">
        <f>A5586/B5586</f>
        <v>42.964285714285715</v>
      </c>
    </row>
    <row r="5587" spans="1:3" x14ac:dyDescent="0.25">
      <c r="A5587">
        <v>601.5</v>
      </c>
      <c r="B5587">
        <v>14</v>
      </c>
      <c r="C5587">
        <f>A5587/B5587</f>
        <v>42.964285714285715</v>
      </c>
    </row>
    <row r="5588" spans="1:3" x14ac:dyDescent="0.25">
      <c r="A5588">
        <v>558.5</v>
      </c>
      <c r="B5588">
        <v>13</v>
      </c>
      <c r="C5588">
        <f>A5588/B5588</f>
        <v>42.96153846153846</v>
      </c>
    </row>
    <row r="5589" spans="1:3" x14ac:dyDescent="0.25">
      <c r="A5589">
        <v>515.5</v>
      </c>
      <c r="B5589">
        <v>12</v>
      </c>
      <c r="C5589">
        <f>A5589/B5589</f>
        <v>42.958333333333336</v>
      </c>
    </row>
    <row r="5590" spans="1:3" x14ac:dyDescent="0.25">
      <c r="A5590">
        <v>515.5</v>
      </c>
      <c r="B5590">
        <v>12</v>
      </c>
      <c r="C5590">
        <f>A5590/B5590</f>
        <v>42.958333333333336</v>
      </c>
    </row>
    <row r="5591" spans="1:3" x14ac:dyDescent="0.25">
      <c r="A5591">
        <v>945</v>
      </c>
      <c r="B5591">
        <v>22</v>
      </c>
      <c r="C5591">
        <f>A5591/B5591</f>
        <v>42.954545454545453</v>
      </c>
    </row>
    <row r="5592" spans="1:3" x14ac:dyDescent="0.25">
      <c r="A5592">
        <v>386.5</v>
      </c>
      <c r="B5592">
        <v>9</v>
      </c>
      <c r="C5592">
        <f>A5592/B5592</f>
        <v>42.944444444444443</v>
      </c>
    </row>
    <row r="5593" spans="1:3" x14ac:dyDescent="0.25">
      <c r="A5593">
        <v>386.5</v>
      </c>
      <c r="B5593">
        <v>9</v>
      </c>
      <c r="C5593">
        <f>A5593/B5593</f>
        <v>42.944444444444443</v>
      </c>
    </row>
    <row r="5594" spans="1:3" x14ac:dyDescent="0.25">
      <c r="A5594">
        <v>687</v>
      </c>
      <c r="B5594">
        <v>16</v>
      </c>
      <c r="C5594">
        <f>A5594/B5594</f>
        <v>42.9375</v>
      </c>
    </row>
    <row r="5595" spans="1:3" x14ac:dyDescent="0.25">
      <c r="A5595">
        <v>687</v>
      </c>
      <c r="B5595">
        <v>16</v>
      </c>
      <c r="C5595">
        <f>A5595/B5595</f>
        <v>42.9375</v>
      </c>
    </row>
    <row r="5596" spans="1:3" x14ac:dyDescent="0.25">
      <c r="A5596">
        <v>644</v>
      </c>
      <c r="B5596">
        <v>15</v>
      </c>
      <c r="C5596">
        <f>A5596/B5596</f>
        <v>42.93333333333333</v>
      </c>
    </row>
    <row r="5597" spans="1:3" x14ac:dyDescent="0.25">
      <c r="A5597">
        <v>601</v>
      </c>
      <c r="B5597">
        <v>14</v>
      </c>
      <c r="C5597">
        <f>A5597/B5597</f>
        <v>42.928571428571431</v>
      </c>
    </row>
    <row r="5598" spans="1:3" x14ac:dyDescent="0.25">
      <c r="A5598">
        <v>558</v>
      </c>
      <c r="B5598">
        <v>13</v>
      </c>
      <c r="C5598">
        <f>A5598/B5598</f>
        <v>42.92307692307692</v>
      </c>
    </row>
    <row r="5599" spans="1:3" x14ac:dyDescent="0.25">
      <c r="A5599">
        <v>515</v>
      </c>
      <c r="B5599">
        <v>12</v>
      </c>
      <c r="C5599">
        <f>A5599/B5599</f>
        <v>42.916666666666664</v>
      </c>
    </row>
    <row r="5600" spans="1:3" x14ac:dyDescent="0.25">
      <c r="A5600">
        <v>472</v>
      </c>
      <c r="B5600">
        <v>11</v>
      </c>
      <c r="C5600">
        <f>A5600/B5600</f>
        <v>42.909090909090907</v>
      </c>
    </row>
    <row r="5601" spans="1:3" x14ac:dyDescent="0.25">
      <c r="A5601">
        <v>472</v>
      </c>
      <c r="B5601">
        <v>11</v>
      </c>
      <c r="C5601">
        <f>A5601/B5601</f>
        <v>42.909090909090907</v>
      </c>
    </row>
    <row r="5602" spans="1:3" x14ac:dyDescent="0.25">
      <c r="A5602">
        <v>429</v>
      </c>
      <c r="B5602">
        <v>10</v>
      </c>
      <c r="C5602">
        <f>A5602/B5602</f>
        <v>42.9</v>
      </c>
    </row>
    <row r="5603" spans="1:3" x14ac:dyDescent="0.25">
      <c r="A5603">
        <v>643.5</v>
      </c>
      <c r="B5603">
        <v>15</v>
      </c>
      <c r="C5603">
        <f>A5603/B5603</f>
        <v>42.9</v>
      </c>
    </row>
    <row r="5604" spans="1:3" x14ac:dyDescent="0.25">
      <c r="A5604">
        <v>600.5</v>
      </c>
      <c r="B5604">
        <v>14</v>
      </c>
      <c r="C5604">
        <f>A5604/B5604</f>
        <v>42.892857142857146</v>
      </c>
    </row>
    <row r="5605" spans="1:3" x14ac:dyDescent="0.25">
      <c r="A5605">
        <v>557.5</v>
      </c>
      <c r="B5605">
        <v>13</v>
      </c>
      <c r="C5605">
        <f>A5605/B5605</f>
        <v>42.884615384615387</v>
      </c>
    </row>
    <row r="5606" spans="1:3" x14ac:dyDescent="0.25">
      <c r="A5606">
        <v>686</v>
      </c>
      <c r="B5606">
        <v>16</v>
      </c>
      <c r="C5606">
        <f>A5606/B5606</f>
        <v>42.875</v>
      </c>
    </row>
    <row r="5607" spans="1:3" x14ac:dyDescent="0.25">
      <c r="A5607">
        <v>643</v>
      </c>
      <c r="B5607">
        <v>15</v>
      </c>
      <c r="C5607">
        <f>A5607/B5607</f>
        <v>42.866666666666667</v>
      </c>
    </row>
    <row r="5608" spans="1:3" x14ac:dyDescent="0.25">
      <c r="A5608">
        <v>643</v>
      </c>
      <c r="B5608">
        <v>15</v>
      </c>
      <c r="C5608">
        <f>A5608/B5608</f>
        <v>42.866666666666667</v>
      </c>
    </row>
    <row r="5609" spans="1:3" x14ac:dyDescent="0.25">
      <c r="A5609">
        <v>643</v>
      </c>
      <c r="B5609">
        <v>15</v>
      </c>
      <c r="C5609">
        <f>A5609/B5609</f>
        <v>42.866666666666667</v>
      </c>
    </row>
    <row r="5610" spans="1:3" x14ac:dyDescent="0.25">
      <c r="A5610">
        <v>471.5</v>
      </c>
      <c r="B5610">
        <v>11</v>
      </c>
      <c r="C5610">
        <f>A5610/B5610</f>
        <v>42.863636363636367</v>
      </c>
    </row>
    <row r="5611" spans="1:3" x14ac:dyDescent="0.25">
      <c r="A5611">
        <v>557</v>
      </c>
      <c r="B5611">
        <v>13</v>
      </c>
      <c r="C5611">
        <f>A5611/B5611</f>
        <v>42.846153846153847</v>
      </c>
    </row>
    <row r="5612" spans="1:3" x14ac:dyDescent="0.25">
      <c r="A5612">
        <v>557</v>
      </c>
      <c r="B5612">
        <v>13</v>
      </c>
      <c r="C5612">
        <f>A5612/B5612</f>
        <v>42.846153846153847</v>
      </c>
    </row>
    <row r="5613" spans="1:3" x14ac:dyDescent="0.25">
      <c r="A5613">
        <v>557</v>
      </c>
      <c r="B5613">
        <v>13</v>
      </c>
      <c r="C5613">
        <f>A5613/B5613</f>
        <v>42.846153846153847</v>
      </c>
    </row>
    <row r="5614" spans="1:3" x14ac:dyDescent="0.25">
      <c r="A5614">
        <v>642.5</v>
      </c>
      <c r="B5614">
        <v>15</v>
      </c>
      <c r="C5614">
        <f>A5614/B5614</f>
        <v>42.833333333333336</v>
      </c>
    </row>
    <row r="5615" spans="1:3" x14ac:dyDescent="0.25">
      <c r="A5615">
        <v>599.5</v>
      </c>
      <c r="B5615">
        <v>14</v>
      </c>
      <c r="C5615">
        <f>A5615/B5615</f>
        <v>42.821428571428569</v>
      </c>
    </row>
    <row r="5616" spans="1:3" x14ac:dyDescent="0.25">
      <c r="A5616">
        <v>471</v>
      </c>
      <c r="B5616">
        <v>11</v>
      </c>
      <c r="C5616">
        <f>A5616/B5616</f>
        <v>42.81818181818182</v>
      </c>
    </row>
    <row r="5617" spans="1:3" x14ac:dyDescent="0.25">
      <c r="A5617">
        <v>471</v>
      </c>
      <c r="B5617">
        <v>11</v>
      </c>
      <c r="C5617">
        <f>A5617/B5617</f>
        <v>42.81818181818182</v>
      </c>
    </row>
    <row r="5618" spans="1:3" x14ac:dyDescent="0.25">
      <c r="A5618">
        <v>342.5</v>
      </c>
      <c r="B5618">
        <v>8</v>
      </c>
      <c r="C5618">
        <f>A5618/B5618</f>
        <v>42.8125</v>
      </c>
    </row>
    <row r="5619" spans="1:3" x14ac:dyDescent="0.25">
      <c r="A5619">
        <v>899</v>
      </c>
      <c r="B5619">
        <v>21</v>
      </c>
      <c r="C5619">
        <f>A5619/B5619</f>
        <v>42.80952380952381</v>
      </c>
    </row>
    <row r="5620" spans="1:3" x14ac:dyDescent="0.25">
      <c r="A5620">
        <v>899</v>
      </c>
      <c r="B5620">
        <v>21</v>
      </c>
      <c r="C5620">
        <f>A5620/B5620</f>
        <v>42.80952380952381</v>
      </c>
    </row>
    <row r="5621" spans="1:3" x14ac:dyDescent="0.25">
      <c r="A5621">
        <v>556.5</v>
      </c>
      <c r="B5621">
        <v>13</v>
      </c>
      <c r="C5621">
        <f>A5621/B5621</f>
        <v>42.807692307692307</v>
      </c>
    </row>
    <row r="5622" spans="1:3" x14ac:dyDescent="0.25">
      <c r="A5622">
        <v>556.5</v>
      </c>
      <c r="B5622">
        <v>13</v>
      </c>
      <c r="C5622">
        <f>A5622/B5622</f>
        <v>42.807692307692307</v>
      </c>
    </row>
    <row r="5623" spans="1:3" x14ac:dyDescent="0.25">
      <c r="A5623">
        <v>727.5</v>
      </c>
      <c r="B5623">
        <v>17</v>
      </c>
      <c r="C5623">
        <f>A5623/B5623</f>
        <v>42.794117647058826</v>
      </c>
    </row>
    <row r="5624" spans="1:3" x14ac:dyDescent="0.25">
      <c r="A5624">
        <v>513.5</v>
      </c>
      <c r="B5624">
        <v>12</v>
      </c>
      <c r="C5624">
        <f>A5624/B5624</f>
        <v>42.791666666666664</v>
      </c>
    </row>
    <row r="5625" spans="1:3" x14ac:dyDescent="0.25">
      <c r="A5625">
        <v>513.5</v>
      </c>
      <c r="B5625">
        <v>12</v>
      </c>
      <c r="C5625">
        <f>A5625/B5625</f>
        <v>42.791666666666664</v>
      </c>
    </row>
    <row r="5626" spans="1:3" x14ac:dyDescent="0.25">
      <c r="A5626">
        <v>684.5</v>
      </c>
      <c r="B5626">
        <v>16</v>
      </c>
      <c r="C5626">
        <f>A5626/B5626</f>
        <v>42.78125</v>
      </c>
    </row>
    <row r="5627" spans="1:3" x14ac:dyDescent="0.25">
      <c r="A5627">
        <v>470.5</v>
      </c>
      <c r="B5627">
        <v>11</v>
      </c>
      <c r="C5627">
        <f>A5627/B5627</f>
        <v>42.772727272727273</v>
      </c>
    </row>
    <row r="5628" spans="1:3" x14ac:dyDescent="0.25">
      <c r="A5628">
        <v>556</v>
      </c>
      <c r="B5628">
        <v>13</v>
      </c>
      <c r="C5628">
        <f>A5628/B5628</f>
        <v>42.769230769230766</v>
      </c>
    </row>
    <row r="5629" spans="1:3" x14ac:dyDescent="0.25">
      <c r="A5629">
        <v>556</v>
      </c>
      <c r="B5629">
        <v>13</v>
      </c>
      <c r="C5629">
        <f>A5629/B5629</f>
        <v>42.769230769230766</v>
      </c>
    </row>
    <row r="5630" spans="1:3" x14ac:dyDescent="0.25">
      <c r="A5630">
        <v>556</v>
      </c>
      <c r="B5630">
        <v>13</v>
      </c>
      <c r="C5630">
        <f>A5630/B5630</f>
        <v>42.769230769230766</v>
      </c>
    </row>
    <row r="5631" spans="1:3" x14ac:dyDescent="0.25">
      <c r="A5631">
        <v>513</v>
      </c>
      <c r="B5631">
        <v>12</v>
      </c>
      <c r="C5631">
        <f>A5631/B5631</f>
        <v>42.75</v>
      </c>
    </row>
    <row r="5632" spans="1:3" x14ac:dyDescent="0.25">
      <c r="A5632">
        <v>598.5</v>
      </c>
      <c r="B5632">
        <v>14</v>
      </c>
      <c r="C5632">
        <f>A5632/B5632</f>
        <v>42.75</v>
      </c>
    </row>
    <row r="5633" spans="1:3" x14ac:dyDescent="0.25">
      <c r="A5633">
        <v>513</v>
      </c>
      <c r="B5633">
        <v>12</v>
      </c>
      <c r="C5633">
        <f>A5633/B5633</f>
        <v>42.75</v>
      </c>
    </row>
    <row r="5634" spans="1:3" x14ac:dyDescent="0.25">
      <c r="A5634">
        <v>598</v>
      </c>
      <c r="B5634">
        <v>14</v>
      </c>
      <c r="C5634">
        <f>A5634/B5634</f>
        <v>42.714285714285715</v>
      </c>
    </row>
    <row r="5635" spans="1:3" x14ac:dyDescent="0.25">
      <c r="A5635">
        <v>299</v>
      </c>
      <c r="B5635">
        <v>7</v>
      </c>
      <c r="C5635">
        <f>A5635/B5635</f>
        <v>42.714285714285715</v>
      </c>
    </row>
    <row r="5636" spans="1:3" x14ac:dyDescent="0.25">
      <c r="A5636">
        <v>598</v>
      </c>
      <c r="B5636">
        <v>14</v>
      </c>
      <c r="C5636">
        <f>A5636/B5636</f>
        <v>42.714285714285715</v>
      </c>
    </row>
    <row r="5637" spans="1:3" x14ac:dyDescent="0.25">
      <c r="A5637">
        <v>512.5</v>
      </c>
      <c r="B5637">
        <v>12</v>
      </c>
      <c r="C5637">
        <f>A5637/B5637</f>
        <v>42.708333333333336</v>
      </c>
    </row>
    <row r="5638" spans="1:3" x14ac:dyDescent="0.25">
      <c r="A5638">
        <v>427</v>
      </c>
      <c r="B5638">
        <v>10</v>
      </c>
      <c r="C5638">
        <f>A5638/B5638</f>
        <v>42.7</v>
      </c>
    </row>
    <row r="5639" spans="1:3" x14ac:dyDescent="0.25">
      <c r="A5639">
        <v>725.5</v>
      </c>
      <c r="B5639">
        <v>17</v>
      </c>
      <c r="C5639">
        <f>A5639/B5639</f>
        <v>42.676470588235297</v>
      </c>
    </row>
    <row r="5640" spans="1:3" x14ac:dyDescent="0.25">
      <c r="A5640">
        <v>384</v>
      </c>
      <c r="B5640">
        <v>9</v>
      </c>
      <c r="C5640">
        <f>A5640/B5640</f>
        <v>42.666666666666664</v>
      </c>
    </row>
    <row r="5641" spans="1:3" x14ac:dyDescent="0.25">
      <c r="A5641">
        <v>384</v>
      </c>
      <c r="B5641">
        <v>9</v>
      </c>
      <c r="C5641">
        <f>A5641/B5641</f>
        <v>42.666666666666664</v>
      </c>
    </row>
    <row r="5642" spans="1:3" x14ac:dyDescent="0.25">
      <c r="A5642">
        <v>469</v>
      </c>
      <c r="B5642">
        <v>11</v>
      </c>
      <c r="C5642">
        <f>A5642/B5642</f>
        <v>42.636363636363633</v>
      </c>
    </row>
    <row r="5643" spans="1:3" x14ac:dyDescent="0.25">
      <c r="A5643">
        <v>469</v>
      </c>
      <c r="B5643">
        <v>11</v>
      </c>
      <c r="C5643">
        <f>A5643/B5643</f>
        <v>42.636363636363633</v>
      </c>
    </row>
    <row r="5644" spans="1:3" x14ac:dyDescent="0.25">
      <c r="A5644">
        <v>682</v>
      </c>
      <c r="B5644">
        <v>16</v>
      </c>
      <c r="C5644">
        <f>A5644/B5644</f>
        <v>42.625</v>
      </c>
    </row>
    <row r="5645" spans="1:3" x14ac:dyDescent="0.25">
      <c r="A5645">
        <v>511.5</v>
      </c>
      <c r="B5645">
        <v>12</v>
      </c>
      <c r="C5645">
        <f>A5645/B5645</f>
        <v>42.625</v>
      </c>
    </row>
    <row r="5646" spans="1:3" x14ac:dyDescent="0.25">
      <c r="A5646">
        <v>682</v>
      </c>
      <c r="B5646">
        <v>16</v>
      </c>
      <c r="C5646">
        <f>A5646/B5646</f>
        <v>42.625</v>
      </c>
    </row>
    <row r="5647" spans="1:3" x14ac:dyDescent="0.25">
      <c r="A5647">
        <v>596.5</v>
      </c>
      <c r="B5647">
        <v>14</v>
      </c>
      <c r="C5647">
        <f>A5647/B5647</f>
        <v>42.607142857142854</v>
      </c>
    </row>
    <row r="5648" spans="1:3" x14ac:dyDescent="0.25">
      <c r="A5648">
        <v>852</v>
      </c>
      <c r="B5648">
        <v>20</v>
      </c>
      <c r="C5648">
        <f>A5648/B5648</f>
        <v>42.6</v>
      </c>
    </row>
    <row r="5649" spans="1:3" x14ac:dyDescent="0.25">
      <c r="A5649">
        <v>511</v>
      </c>
      <c r="B5649">
        <v>12</v>
      </c>
      <c r="C5649">
        <f>A5649/B5649</f>
        <v>42.583333333333336</v>
      </c>
    </row>
    <row r="5650" spans="1:3" x14ac:dyDescent="0.25">
      <c r="A5650">
        <v>511</v>
      </c>
      <c r="B5650">
        <v>12</v>
      </c>
      <c r="C5650">
        <f>A5650/B5650</f>
        <v>42.583333333333336</v>
      </c>
    </row>
    <row r="5651" spans="1:3" x14ac:dyDescent="0.25">
      <c r="A5651">
        <v>511</v>
      </c>
      <c r="B5651">
        <v>12</v>
      </c>
      <c r="C5651">
        <f>A5651/B5651</f>
        <v>42.583333333333336</v>
      </c>
    </row>
    <row r="5652" spans="1:3" x14ac:dyDescent="0.25">
      <c r="A5652">
        <v>553.5</v>
      </c>
      <c r="B5652">
        <v>13</v>
      </c>
      <c r="C5652">
        <f>A5652/B5652</f>
        <v>42.57692307692308</v>
      </c>
    </row>
    <row r="5653" spans="1:3" x14ac:dyDescent="0.25">
      <c r="A5653">
        <v>766</v>
      </c>
      <c r="B5653">
        <v>18</v>
      </c>
      <c r="C5653">
        <f>A5653/B5653</f>
        <v>42.555555555555557</v>
      </c>
    </row>
    <row r="5654" spans="1:3" x14ac:dyDescent="0.25">
      <c r="A5654">
        <v>468</v>
      </c>
      <c r="B5654">
        <v>11</v>
      </c>
      <c r="C5654">
        <f>A5654/B5654</f>
        <v>42.545454545454547</v>
      </c>
    </row>
    <row r="5655" spans="1:3" x14ac:dyDescent="0.25">
      <c r="A5655">
        <v>510.5</v>
      </c>
      <c r="B5655">
        <v>12</v>
      </c>
      <c r="C5655">
        <f>A5655/B5655</f>
        <v>42.541666666666664</v>
      </c>
    </row>
    <row r="5656" spans="1:3" x14ac:dyDescent="0.25">
      <c r="A5656">
        <v>553</v>
      </c>
      <c r="B5656">
        <v>13</v>
      </c>
      <c r="C5656">
        <f>A5656/B5656</f>
        <v>42.53846153846154</v>
      </c>
    </row>
    <row r="5657" spans="1:3" x14ac:dyDescent="0.25">
      <c r="A5657">
        <v>680.5</v>
      </c>
      <c r="B5657">
        <v>16</v>
      </c>
      <c r="C5657">
        <f>A5657/B5657</f>
        <v>42.53125</v>
      </c>
    </row>
    <row r="5658" spans="1:3" x14ac:dyDescent="0.25">
      <c r="A5658">
        <v>425</v>
      </c>
      <c r="B5658">
        <v>10</v>
      </c>
      <c r="C5658">
        <f>A5658/B5658</f>
        <v>42.5</v>
      </c>
    </row>
    <row r="5659" spans="1:3" x14ac:dyDescent="0.25">
      <c r="A5659">
        <v>595</v>
      </c>
      <c r="B5659">
        <v>14</v>
      </c>
      <c r="C5659">
        <f>A5659/B5659</f>
        <v>42.5</v>
      </c>
    </row>
    <row r="5660" spans="1:3" x14ac:dyDescent="0.25">
      <c r="A5660">
        <v>510</v>
      </c>
      <c r="B5660">
        <v>12</v>
      </c>
      <c r="C5660">
        <f>A5660/B5660</f>
        <v>42.5</v>
      </c>
    </row>
    <row r="5661" spans="1:3" x14ac:dyDescent="0.25">
      <c r="A5661">
        <v>467.5</v>
      </c>
      <c r="B5661">
        <v>11</v>
      </c>
      <c r="C5661">
        <f>A5661/B5661</f>
        <v>42.5</v>
      </c>
    </row>
    <row r="5662" spans="1:3" x14ac:dyDescent="0.25">
      <c r="A5662">
        <v>595</v>
      </c>
      <c r="B5662">
        <v>14</v>
      </c>
      <c r="C5662">
        <f>A5662/B5662</f>
        <v>42.5</v>
      </c>
    </row>
    <row r="5663" spans="1:3" x14ac:dyDescent="0.25">
      <c r="A5663">
        <v>680</v>
      </c>
      <c r="B5663">
        <v>16</v>
      </c>
      <c r="C5663">
        <f>A5663/B5663</f>
        <v>42.5</v>
      </c>
    </row>
    <row r="5664" spans="1:3" x14ac:dyDescent="0.25">
      <c r="A5664">
        <v>467.5</v>
      </c>
      <c r="B5664">
        <v>11</v>
      </c>
      <c r="C5664">
        <f>A5664/B5664</f>
        <v>42.5</v>
      </c>
    </row>
    <row r="5665" spans="1:3" x14ac:dyDescent="0.25">
      <c r="A5665">
        <v>680</v>
      </c>
      <c r="B5665">
        <v>16</v>
      </c>
      <c r="C5665">
        <f>A5665/B5665</f>
        <v>42.5</v>
      </c>
    </row>
    <row r="5666" spans="1:3" x14ac:dyDescent="0.25">
      <c r="A5666">
        <v>595</v>
      </c>
      <c r="B5666">
        <v>14</v>
      </c>
      <c r="C5666">
        <f>A5666/B5666</f>
        <v>42.5</v>
      </c>
    </row>
    <row r="5667" spans="1:3" x14ac:dyDescent="0.25">
      <c r="A5667">
        <v>510</v>
      </c>
      <c r="B5667">
        <v>12</v>
      </c>
      <c r="C5667">
        <f>A5667/B5667</f>
        <v>42.5</v>
      </c>
    </row>
    <row r="5668" spans="1:3" x14ac:dyDescent="0.25">
      <c r="A5668">
        <v>425</v>
      </c>
      <c r="B5668">
        <v>10</v>
      </c>
      <c r="C5668">
        <f>A5668/B5668</f>
        <v>42.5</v>
      </c>
    </row>
    <row r="5669" spans="1:3" x14ac:dyDescent="0.25">
      <c r="A5669">
        <v>722</v>
      </c>
      <c r="B5669">
        <v>17</v>
      </c>
      <c r="C5669">
        <f>A5669/B5669</f>
        <v>42.470588235294116</v>
      </c>
    </row>
    <row r="5670" spans="1:3" x14ac:dyDescent="0.25">
      <c r="A5670">
        <v>637</v>
      </c>
      <c r="B5670">
        <v>15</v>
      </c>
      <c r="C5670">
        <f>A5670/B5670</f>
        <v>42.466666666666669</v>
      </c>
    </row>
    <row r="5671" spans="1:3" x14ac:dyDescent="0.25">
      <c r="A5671">
        <v>552</v>
      </c>
      <c r="B5671">
        <v>13</v>
      </c>
      <c r="C5671">
        <f>A5671/B5671</f>
        <v>42.46153846153846</v>
      </c>
    </row>
    <row r="5672" spans="1:3" x14ac:dyDescent="0.25">
      <c r="A5672">
        <v>467</v>
      </c>
      <c r="B5672">
        <v>11</v>
      </c>
      <c r="C5672">
        <f>A5672/B5672</f>
        <v>42.454545454545453</v>
      </c>
    </row>
    <row r="5673" spans="1:3" x14ac:dyDescent="0.25">
      <c r="A5673">
        <v>467</v>
      </c>
      <c r="B5673">
        <v>11</v>
      </c>
      <c r="C5673">
        <f>A5673/B5673</f>
        <v>42.454545454545453</v>
      </c>
    </row>
    <row r="5674" spans="1:3" x14ac:dyDescent="0.25">
      <c r="A5674">
        <v>551.5</v>
      </c>
      <c r="B5674">
        <v>13</v>
      </c>
      <c r="C5674">
        <f>A5674/B5674</f>
        <v>42.42307692307692</v>
      </c>
    </row>
    <row r="5675" spans="1:3" x14ac:dyDescent="0.25">
      <c r="A5675">
        <v>424</v>
      </c>
      <c r="B5675">
        <v>10</v>
      </c>
      <c r="C5675">
        <f>A5675/B5675</f>
        <v>42.4</v>
      </c>
    </row>
    <row r="5676" spans="1:3" x14ac:dyDescent="0.25">
      <c r="A5676">
        <v>551</v>
      </c>
      <c r="B5676">
        <v>13</v>
      </c>
      <c r="C5676">
        <f>A5676/B5676</f>
        <v>42.384615384615387</v>
      </c>
    </row>
    <row r="5677" spans="1:3" x14ac:dyDescent="0.25">
      <c r="A5677">
        <v>720.5</v>
      </c>
      <c r="B5677">
        <v>17</v>
      </c>
      <c r="C5677">
        <f>A5677/B5677</f>
        <v>42.382352941176471</v>
      </c>
    </row>
    <row r="5678" spans="1:3" x14ac:dyDescent="0.25">
      <c r="A5678">
        <v>339</v>
      </c>
      <c r="B5678">
        <v>8</v>
      </c>
      <c r="C5678">
        <f>A5678/B5678</f>
        <v>42.375</v>
      </c>
    </row>
    <row r="5679" spans="1:3" x14ac:dyDescent="0.25">
      <c r="A5679">
        <v>805</v>
      </c>
      <c r="B5679">
        <v>19</v>
      </c>
      <c r="C5679">
        <f>A5679/B5679</f>
        <v>42.368421052631582</v>
      </c>
    </row>
    <row r="5680" spans="1:3" x14ac:dyDescent="0.25">
      <c r="A5680">
        <v>720</v>
      </c>
      <c r="B5680">
        <v>17</v>
      </c>
      <c r="C5680">
        <f>A5680/B5680</f>
        <v>42.352941176470587</v>
      </c>
    </row>
    <row r="5681" spans="1:3" x14ac:dyDescent="0.25">
      <c r="A5681">
        <v>508</v>
      </c>
      <c r="B5681">
        <v>12</v>
      </c>
      <c r="C5681">
        <f>A5681/B5681</f>
        <v>42.333333333333336</v>
      </c>
    </row>
    <row r="5682" spans="1:3" x14ac:dyDescent="0.25">
      <c r="A5682">
        <v>381</v>
      </c>
      <c r="B5682">
        <v>9</v>
      </c>
      <c r="C5682">
        <f>A5682/B5682</f>
        <v>42.333333333333336</v>
      </c>
    </row>
    <row r="5683" spans="1:3" x14ac:dyDescent="0.25">
      <c r="A5683">
        <v>762</v>
      </c>
      <c r="B5683">
        <v>18</v>
      </c>
      <c r="C5683">
        <f>A5683/B5683</f>
        <v>42.333333333333336</v>
      </c>
    </row>
    <row r="5684" spans="1:3" x14ac:dyDescent="0.25">
      <c r="A5684">
        <v>465.5</v>
      </c>
      <c r="B5684">
        <v>11</v>
      </c>
      <c r="C5684">
        <f>A5684/B5684</f>
        <v>42.31818181818182</v>
      </c>
    </row>
    <row r="5685" spans="1:3" x14ac:dyDescent="0.25">
      <c r="A5685">
        <v>550</v>
      </c>
      <c r="B5685">
        <v>13</v>
      </c>
      <c r="C5685">
        <f>A5685/B5685</f>
        <v>42.307692307692307</v>
      </c>
    </row>
    <row r="5686" spans="1:3" x14ac:dyDescent="0.25">
      <c r="A5686">
        <v>550</v>
      </c>
      <c r="B5686">
        <v>13</v>
      </c>
      <c r="C5686">
        <f>A5686/B5686</f>
        <v>42.307692307692307</v>
      </c>
    </row>
    <row r="5687" spans="1:3" x14ac:dyDescent="0.25">
      <c r="A5687">
        <v>550</v>
      </c>
      <c r="B5687">
        <v>13</v>
      </c>
      <c r="C5687">
        <f>A5687/B5687</f>
        <v>42.307692307692307</v>
      </c>
    </row>
    <row r="5688" spans="1:3" x14ac:dyDescent="0.25">
      <c r="A5688">
        <v>634.5</v>
      </c>
      <c r="B5688">
        <v>15</v>
      </c>
      <c r="C5688">
        <f>A5688/B5688</f>
        <v>42.3</v>
      </c>
    </row>
    <row r="5689" spans="1:3" x14ac:dyDescent="0.25">
      <c r="A5689">
        <v>423</v>
      </c>
      <c r="B5689">
        <v>10</v>
      </c>
      <c r="C5689">
        <f>A5689/B5689</f>
        <v>42.3</v>
      </c>
    </row>
    <row r="5690" spans="1:3" x14ac:dyDescent="0.25">
      <c r="A5690">
        <v>423</v>
      </c>
      <c r="B5690">
        <v>10</v>
      </c>
      <c r="C5690">
        <f>A5690/B5690</f>
        <v>42.3</v>
      </c>
    </row>
    <row r="5691" spans="1:3" x14ac:dyDescent="0.25">
      <c r="A5691">
        <v>592</v>
      </c>
      <c r="B5691">
        <v>14</v>
      </c>
      <c r="C5691">
        <f>A5691/B5691</f>
        <v>42.285714285714285</v>
      </c>
    </row>
    <row r="5692" spans="1:3" x14ac:dyDescent="0.25">
      <c r="A5692">
        <v>296</v>
      </c>
      <c r="B5692">
        <v>7</v>
      </c>
      <c r="C5692">
        <f>A5692/B5692</f>
        <v>42.285714285714285</v>
      </c>
    </row>
    <row r="5693" spans="1:3" x14ac:dyDescent="0.25">
      <c r="A5693">
        <v>465</v>
      </c>
      <c r="B5693">
        <v>11</v>
      </c>
      <c r="C5693">
        <f>A5693/B5693</f>
        <v>42.272727272727273</v>
      </c>
    </row>
    <row r="5694" spans="1:3" x14ac:dyDescent="0.25">
      <c r="A5694">
        <v>634</v>
      </c>
      <c r="B5694">
        <v>15</v>
      </c>
      <c r="C5694">
        <f>A5694/B5694</f>
        <v>42.266666666666666</v>
      </c>
    </row>
    <row r="5695" spans="1:3" x14ac:dyDescent="0.25">
      <c r="A5695">
        <v>676</v>
      </c>
      <c r="B5695">
        <v>16</v>
      </c>
      <c r="C5695">
        <f>A5695/B5695</f>
        <v>42.25</v>
      </c>
    </row>
    <row r="5696" spans="1:3" x14ac:dyDescent="0.25">
      <c r="A5696">
        <v>507</v>
      </c>
      <c r="B5696">
        <v>12</v>
      </c>
      <c r="C5696">
        <f>A5696/B5696</f>
        <v>42.25</v>
      </c>
    </row>
    <row r="5697" spans="1:3" x14ac:dyDescent="0.25">
      <c r="A5697">
        <v>422.5</v>
      </c>
      <c r="B5697">
        <v>10</v>
      </c>
      <c r="C5697">
        <f>A5697/B5697</f>
        <v>42.25</v>
      </c>
    </row>
    <row r="5698" spans="1:3" x14ac:dyDescent="0.25">
      <c r="A5698">
        <v>338</v>
      </c>
      <c r="B5698">
        <v>8</v>
      </c>
      <c r="C5698">
        <f>A5698/B5698</f>
        <v>42.25</v>
      </c>
    </row>
    <row r="5699" spans="1:3" x14ac:dyDescent="0.25">
      <c r="A5699">
        <v>507</v>
      </c>
      <c r="B5699">
        <v>12</v>
      </c>
      <c r="C5699">
        <f>A5699/B5699</f>
        <v>42.25</v>
      </c>
    </row>
    <row r="5700" spans="1:3" x14ac:dyDescent="0.25">
      <c r="A5700">
        <v>676</v>
      </c>
      <c r="B5700">
        <v>16</v>
      </c>
      <c r="C5700">
        <f>A5700/B5700</f>
        <v>42.25</v>
      </c>
    </row>
    <row r="5701" spans="1:3" x14ac:dyDescent="0.25">
      <c r="A5701">
        <v>549</v>
      </c>
      <c r="B5701">
        <v>13</v>
      </c>
      <c r="C5701">
        <f>A5701/B5701</f>
        <v>42.230769230769234</v>
      </c>
    </row>
    <row r="5702" spans="1:3" x14ac:dyDescent="0.25">
      <c r="A5702">
        <v>549</v>
      </c>
      <c r="B5702">
        <v>13</v>
      </c>
      <c r="C5702">
        <f>A5702/B5702</f>
        <v>42.230769230769234</v>
      </c>
    </row>
    <row r="5703" spans="1:3" x14ac:dyDescent="0.25">
      <c r="A5703">
        <v>464.5</v>
      </c>
      <c r="B5703">
        <v>11</v>
      </c>
      <c r="C5703">
        <f>A5703/B5703</f>
        <v>42.227272727272727</v>
      </c>
    </row>
    <row r="5704" spans="1:3" x14ac:dyDescent="0.25">
      <c r="A5704">
        <v>591</v>
      </c>
      <c r="B5704">
        <v>14</v>
      </c>
      <c r="C5704">
        <f>A5704/B5704</f>
        <v>42.214285714285715</v>
      </c>
    </row>
    <row r="5705" spans="1:3" x14ac:dyDescent="0.25">
      <c r="A5705">
        <v>591</v>
      </c>
      <c r="B5705">
        <v>14</v>
      </c>
      <c r="C5705">
        <f>A5705/B5705</f>
        <v>42.214285714285715</v>
      </c>
    </row>
    <row r="5706" spans="1:3" x14ac:dyDescent="0.25">
      <c r="A5706">
        <v>506.5</v>
      </c>
      <c r="B5706">
        <v>12</v>
      </c>
      <c r="C5706">
        <f>A5706/B5706</f>
        <v>42.208333333333336</v>
      </c>
    </row>
    <row r="5707" spans="1:3" x14ac:dyDescent="0.25">
      <c r="A5707">
        <v>506.5</v>
      </c>
      <c r="B5707">
        <v>12</v>
      </c>
      <c r="C5707">
        <f>A5707/B5707</f>
        <v>42.208333333333336</v>
      </c>
    </row>
    <row r="5708" spans="1:3" x14ac:dyDescent="0.25">
      <c r="A5708">
        <v>422</v>
      </c>
      <c r="B5708">
        <v>10</v>
      </c>
      <c r="C5708">
        <f>A5708/B5708</f>
        <v>42.2</v>
      </c>
    </row>
    <row r="5709" spans="1:3" x14ac:dyDescent="0.25">
      <c r="A5709">
        <v>422</v>
      </c>
      <c r="B5709">
        <v>10</v>
      </c>
      <c r="C5709">
        <f>A5709/B5709</f>
        <v>42.2</v>
      </c>
    </row>
    <row r="5710" spans="1:3" x14ac:dyDescent="0.25">
      <c r="A5710">
        <v>633</v>
      </c>
      <c r="B5710">
        <v>15</v>
      </c>
      <c r="C5710">
        <f>A5710/B5710</f>
        <v>42.2</v>
      </c>
    </row>
    <row r="5711" spans="1:3" x14ac:dyDescent="0.25">
      <c r="A5711">
        <v>506</v>
      </c>
      <c r="B5711">
        <v>12</v>
      </c>
      <c r="C5711">
        <f>A5711/B5711</f>
        <v>42.166666666666664</v>
      </c>
    </row>
    <row r="5712" spans="1:3" x14ac:dyDescent="0.25">
      <c r="A5712">
        <v>506</v>
      </c>
      <c r="B5712">
        <v>12</v>
      </c>
      <c r="C5712">
        <f>A5712/B5712</f>
        <v>42.166666666666664</v>
      </c>
    </row>
    <row r="5713" spans="1:3" x14ac:dyDescent="0.25">
      <c r="A5713">
        <v>506</v>
      </c>
      <c r="B5713">
        <v>12</v>
      </c>
      <c r="C5713">
        <f>A5713/B5713</f>
        <v>42.166666666666664</v>
      </c>
    </row>
    <row r="5714" spans="1:3" x14ac:dyDescent="0.25">
      <c r="A5714">
        <v>506</v>
      </c>
      <c r="B5714">
        <v>12</v>
      </c>
      <c r="C5714">
        <f>A5714/B5714</f>
        <v>42.166666666666664</v>
      </c>
    </row>
    <row r="5715" spans="1:3" x14ac:dyDescent="0.25">
      <c r="A5715">
        <v>548</v>
      </c>
      <c r="B5715">
        <v>13</v>
      </c>
      <c r="C5715">
        <f>A5715/B5715</f>
        <v>42.153846153846153</v>
      </c>
    </row>
    <row r="5716" spans="1:3" x14ac:dyDescent="0.25">
      <c r="A5716">
        <v>548</v>
      </c>
      <c r="B5716">
        <v>13</v>
      </c>
      <c r="C5716">
        <f>A5716/B5716</f>
        <v>42.153846153846153</v>
      </c>
    </row>
    <row r="5717" spans="1:3" x14ac:dyDescent="0.25">
      <c r="A5717">
        <v>758.5</v>
      </c>
      <c r="B5717">
        <v>18</v>
      </c>
      <c r="C5717">
        <f>A5717/B5717</f>
        <v>42.138888888888886</v>
      </c>
    </row>
    <row r="5718" spans="1:3" x14ac:dyDescent="0.25">
      <c r="A5718">
        <v>674</v>
      </c>
      <c r="B5718">
        <v>16</v>
      </c>
      <c r="C5718">
        <f>A5718/B5718</f>
        <v>42.125</v>
      </c>
    </row>
    <row r="5719" spans="1:3" x14ac:dyDescent="0.25">
      <c r="A5719">
        <v>505.5</v>
      </c>
      <c r="B5719">
        <v>12</v>
      </c>
      <c r="C5719">
        <f>A5719/B5719</f>
        <v>42.125</v>
      </c>
    </row>
    <row r="5720" spans="1:3" x14ac:dyDescent="0.25">
      <c r="A5720">
        <v>800</v>
      </c>
      <c r="B5720">
        <v>19</v>
      </c>
      <c r="C5720">
        <f>A5720/B5720</f>
        <v>42.10526315789474</v>
      </c>
    </row>
    <row r="5721" spans="1:3" x14ac:dyDescent="0.25">
      <c r="A5721">
        <v>631.5</v>
      </c>
      <c r="B5721">
        <v>15</v>
      </c>
      <c r="C5721">
        <f>A5721/B5721</f>
        <v>42.1</v>
      </c>
    </row>
    <row r="5722" spans="1:3" x14ac:dyDescent="0.25">
      <c r="A5722">
        <v>421</v>
      </c>
      <c r="B5722">
        <v>10</v>
      </c>
      <c r="C5722">
        <f>A5722/B5722</f>
        <v>42.1</v>
      </c>
    </row>
    <row r="5723" spans="1:3" x14ac:dyDescent="0.25">
      <c r="A5723">
        <v>421</v>
      </c>
      <c r="B5723">
        <v>10</v>
      </c>
      <c r="C5723">
        <f>A5723/B5723</f>
        <v>42.1</v>
      </c>
    </row>
    <row r="5724" spans="1:3" x14ac:dyDescent="0.25">
      <c r="A5724">
        <v>421</v>
      </c>
      <c r="B5724">
        <v>10</v>
      </c>
      <c r="C5724">
        <f>A5724/B5724</f>
        <v>42.1</v>
      </c>
    </row>
    <row r="5725" spans="1:3" x14ac:dyDescent="0.25">
      <c r="A5725">
        <v>421</v>
      </c>
      <c r="B5725">
        <v>10</v>
      </c>
      <c r="C5725">
        <f>A5725/B5725</f>
        <v>42.1</v>
      </c>
    </row>
    <row r="5726" spans="1:3" x14ac:dyDescent="0.25">
      <c r="A5726">
        <v>463</v>
      </c>
      <c r="B5726">
        <v>11</v>
      </c>
      <c r="C5726">
        <f>A5726/B5726</f>
        <v>42.090909090909093</v>
      </c>
    </row>
    <row r="5727" spans="1:3" x14ac:dyDescent="0.25">
      <c r="A5727">
        <v>463</v>
      </c>
      <c r="B5727">
        <v>11</v>
      </c>
      <c r="C5727">
        <f>A5727/B5727</f>
        <v>42.090909090909093</v>
      </c>
    </row>
    <row r="5728" spans="1:3" x14ac:dyDescent="0.25">
      <c r="A5728">
        <v>1010</v>
      </c>
      <c r="B5728">
        <v>24</v>
      </c>
      <c r="C5728">
        <f>A5728/B5728</f>
        <v>42.083333333333336</v>
      </c>
    </row>
    <row r="5729" spans="1:3" x14ac:dyDescent="0.25">
      <c r="A5729">
        <v>757.5</v>
      </c>
      <c r="B5729">
        <v>18</v>
      </c>
      <c r="C5729">
        <f>A5729/B5729</f>
        <v>42.083333333333336</v>
      </c>
    </row>
    <row r="5730" spans="1:3" x14ac:dyDescent="0.25">
      <c r="A5730">
        <v>589</v>
      </c>
      <c r="B5730">
        <v>14</v>
      </c>
      <c r="C5730">
        <f>A5730/B5730</f>
        <v>42.071428571428569</v>
      </c>
    </row>
    <row r="5731" spans="1:3" x14ac:dyDescent="0.25">
      <c r="A5731">
        <v>589</v>
      </c>
      <c r="B5731">
        <v>14</v>
      </c>
      <c r="C5731">
        <f>A5731/B5731</f>
        <v>42.071428571428569</v>
      </c>
    </row>
    <row r="5732" spans="1:3" x14ac:dyDescent="0.25">
      <c r="A5732">
        <v>589</v>
      </c>
      <c r="B5732">
        <v>14</v>
      </c>
      <c r="C5732">
        <f>A5732/B5732</f>
        <v>42.071428571428569</v>
      </c>
    </row>
    <row r="5733" spans="1:3" x14ac:dyDescent="0.25">
      <c r="A5733">
        <v>631</v>
      </c>
      <c r="B5733">
        <v>15</v>
      </c>
      <c r="C5733">
        <f>A5733/B5733</f>
        <v>42.06666666666667</v>
      </c>
    </row>
    <row r="5734" spans="1:3" x14ac:dyDescent="0.25">
      <c r="A5734">
        <v>715</v>
      </c>
      <c r="B5734">
        <v>17</v>
      </c>
      <c r="C5734">
        <f>A5734/B5734</f>
        <v>42.058823529411768</v>
      </c>
    </row>
    <row r="5735" spans="1:3" x14ac:dyDescent="0.25">
      <c r="A5735">
        <v>546.5</v>
      </c>
      <c r="B5735">
        <v>13</v>
      </c>
      <c r="C5735">
        <f>A5735/B5735</f>
        <v>42.03846153846154</v>
      </c>
    </row>
    <row r="5736" spans="1:3" x14ac:dyDescent="0.25">
      <c r="A5736">
        <v>672</v>
      </c>
      <c r="B5736">
        <v>16</v>
      </c>
      <c r="C5736">
        <f>A5736/B5736</f>
        <v>42</v>
      </c>
    </row>
    <row r="5737" spans="1:3" x14ac:dyDescent="0.25">
      <c r="A5737">
        <v>588</v>
      </c>
      <c r="B5737">
        <v>14</v>
      </c>
      <c r="C5737">
        <f>A5737/B5737</f>
        <v>42</v>
      </c>
    </row>
    <row r="5738" spans="1:3" x14ac:dyDescent="0.25">
      <c r="A5738">
        <v>252</v>
      </c>
      <c r="B5738">
        <v>6</v>
      </c>
      <c r="C5738">
        <f>A5738/B5738</f>
        <v>42</v>
      </c>
    </row>
    <row r="5739" spans="1:3" x14ac:dyDescent="0.25">
      <c r="A5739">
        <v>420</v>
      </c>
      <c r="B5739">
        <v>10</v>
      </c>
      <c r="C5739">
        <f>A5739/B5739</f>
        <v>42</v>
      </c>
    </row>
    <row r="5740" spans="1:3" x14ac:dyDescent="0.25">
      <c r="A5740">
        <v>420</v>
      </c>
      <c r="B5740">
        <v>10</v>
      </c>
      <c r="C5740">
        <f>A5740/B5740</f>
        <v>42</v>
      </c>
    </row>
    <row r="5741" spans="1:3" x14ac:dyDescent="0.25">
      <c r="A5741">
        <v>546</v>
      </c>
      <c r="B5741">
        <v>13</v>
      </c>
      <c r="C5741">
        <f>A5741/B5741</f>
        <v>42</v>
      </c>
    </row>
    <row r="5742" spans="1:3" x14ac:dyDescent="0.25">
      <c r="A5742">
        <v>588</v>
      </c>
      <c r="B5742">
        <v>14</v>
      </c>
      <c r="C5742">
        <f>A5742/B5742</f>
        <v>42</v>
      </c>
    </row>
    <row r="5743" spans="1:3" x14ac:dyDescent="0.25">
      <c r="A5743">
        <v>546</v>
      </c>
      <c r="B5743">
        <v>13</v>
      </c>
      <c r="C5743">
        <f>A5743/B5743</f>
        <v>42</v>
      </c>
    </row>
    <row r="5744" spans="1:3" x14ac:dyDescent="0.25">
      <c r="A5744">
        <v>504</v>
      </c>
      <c r="B5744">
        <v>12</v>
      </c>
      <c r="C5744">
        <f>A5744/B5744</f>
        <v>42</v>
      </c>
    </row>
    <row r="5745" spans="1:3" x14ac:dyDescent="0.25">
      <c r="A5745">
        <v>629.5</v>
      </c>
      <c r="B5745">
        <v>15</v>
      </c>
      <c r="C5745">
        <f>A5745/B5745</f>
        <v>41.966666666666669</v>
      </c>
    </row>
    <row r="5746" spans="1:3" x14ac:dyDescent="0.25">
      <c r="A5746">
        <v>461.5</v>
      </c>
      <c r="B5746">
        <v>11</v>
      </c>
      <c r="C5746">
        <f>A5746/B5746</f>
        <v>41.954545454545453</v>
      </c>
    </row>
    <row r="5747" spans="1:3" x14ac:dyDescent="0.25">
      <c r="A5747">
        <v>419.5</v>
      </c>
      <c r="B5747">
        <v>10</v>
      </c>
      <c r="C5747">
        <f>A5747/B5747</f>
        <v>41.95</v>
      </c>
    </row>
    <row r="5748" spans="1:3" x14ac:dyDescent="0.25">
      <c r="A5748">
        <v>419.5</v>
      </c>
      <c r="B5748">
        <v>10</v>
      </c>
      <c r="C5748">
        <f>A5748/B5748</f>
        <v>41.95</v>
      </c>
    </row>
    <row r="5749" spans="1:3" x14ac:dyDescent="0.25">
      <c r="A5749">
        <v>545</v>
      </c>
      <c r="B5749">
        <v>13</v>
      </c>
      <c r="C5749">
        <f>A5749/B5749</f>
        <v>41.92307692307692</v>
      </c>
    </row>
    <row r="5750" spans="1:3" x14ac:dyDescent="0.25">
      <c r="A5750">
        <v>503</v>
      </c>
      <c r="B5750">
        <v>12</v>
      </c>
      <c r="C5750">
        <f>A5750/B5750</f>
        <v>41.916666666666664</v>
      </c>
    </row>
    <row r="5751" spans="1:3" x14ac:dyDescent="0.25">
      <c r="A5751">
        <v>377</v>
      </c>
      <c r="B5751">
        <v>9</v>
      </c>
      <c r="C5751">
        <f>A5751/B5751</f>
        <v>41.888888888888886</v>
      </c>
    </row>
    <row r="5752" spans="1:3" x14ac:dyDescent="0.25">
      <c r="A5752">
        <v>377</v>
      </c>
      <c r="B5752">
        <v>9</v>
      </c>
      <c r="C5752">
        <f>A5752/B5752</f>
        <v>41.888888888888886</v>
      </c>
    </row>
    <row r="5753" spans="1:3" x14ac:dyDescent="0.25">
      <c r="A5753">
        <v>377</v>
      </c>
      <c r="B5753">
        <v>9</v>
      </c>
      <c r="C5753">
        <f>A5753/B5753</f>
        <v>41.888888888888886</v>
      </c>
    </row>
    <row r="5754" spans="1:3" x14ac:dyDescent="0.25">
      <c r="A5754">
        <v>586</v>
      </c>
      <c r="B5754">
        <v>14</v>
      </c>
      <c r="C5754">
        <f>A5754/B5754</f>
        <v>41.857142857142854</v>
      </c>
    </row>
    <row r="5755" spans="1:3" x14ac:dyDescent="0.25">
      <c r="A5755">
        <v>544</v>
      </c>
      <c r="B5755">
        <v>13</v>
      </c>
      <c r="C5755">
        <f>A5755/B5755</f>
        <v>41.846153846153847</v>
      </c>
    </row>
    <row r="5756" spans="1:3" x14ac:dyDescent="0.25">
      <c r="A5756">
        <v>795</v>
      </c>
      <c r="B5756">
        <v>19</v>
      </c>
      <c r="C5756">
        <f>A5756/B5756</f>
        <v>41.842105263157897</v>
      </c>
    </row>
    <row r="5757" spans="1:3" x14ac:dyDescent="0.25">
      <c r="A5757">
        <v>795</v>
      </c>
      <c r="B5757">
        <v>19</v>
      </c>
      <c r="C5757">
        <f>A5757/B5757</f>
        <v>41.842105263157897</v>
      </c>
    </row>
    <row r="5758" spans="1:3" x14ac:dyDescent="0.25">
      <c r="A5758">
        <v>502</v>
      </c>
      <c r="B5758">
        <v>12</v>
      </c>
      <c r="C5758">
        <f>A5758/B5758</f>
        <v>41.833333333333336</v>
      </c>
    </row>
    <row r="5759" spans="1:3" x14ac:dyDescent="0.25">
      <c r="A5759">
        <v>753</v>
      </c>
      <c r="B5759">
        <v>18</v>
      </c>
      <c r="C5759">
        <f>A5759/B5759</f>
        <v>41.833333333333336</v>
      </c>
    </row>
    <row r="5760" spans="1:3" x14ac:dyDescent="0.25">
      <c r="A5760">
        <v>460</v>
      </c>
      <c r="B5760">
        <v>11</v>
      </c>
      <c r="C5760">
        <f>A5760/B5760</f>
        <v>41.81818181818182</v>
      </c>
    </row>
    <row r="5761" spans="1:3" x14ac:dyDescent="0.25">
      <c r="A5761">
        <v>460</v>
      </c>
      <c r="B5761">
        <v>11</v>
      </c>
      <c r="C5761">
        <f>A5761/B5761</f>
        <v>41.81818181818182</v>
      </c>
    </row>
    <row r="5762" spans="1:3" x14ac:dyDescent="0.25">
      <c r="A5762">
        <v>669</v>
      </c>
      <c r="B5762">
        <v>16</v>
      </c>
      <c r="C5762">
        <f>A5762/B5762</f>
        <v>41.8125</v>
      </c>
    </row>
    <row r="5763" spans="1:3" x14ac:dyDescent="0.25">
      <c r="A5763">
        <v>543.5</v>
      </c>
      <c r="B5763">
        <v>13</v>
      </c>
      <c r="C5763">
        <f>A5763/B5763</f>
        <v>41.807692307692307</v>
      </c>
    </row>
    <row r="5764" spans="1:3" x14ac:dyDescent="0.25">
      <c r="A5764">
        <v>418</v>
      </c>
      <c r="B5764">
        <v>10</v>
      </c>
      <c r="C5764">
        <f>A5764/B5764</f>
        <v>41.8</v>
      </c>
    </row>
    <row r="5765" spans="1:3" x14ac:dyDescent="0.25">
      <c r="A5765">
        <v>376</v>
      </c>
      <c r="B5765">
        <v>9</v>
      </c>
      <c r="C5765">
        <f>A5765/B5765</f>
        <v>41.777777777777779</v>
      </c>
    </row>
    <row r="5766" spans="1:3" x14ac:dyDescent="0.25">
      <c r="A5766">
        <v>626.5</v>
      </c>
      <c r="B5766">
        <v>15</v>
      </c>
      <c r="C5766">
        <f>A5766/B5766</f>
        <v>41.766666666666666</v>
      </c>
    </row>
    <row r="5767" spans="1:3" x14ac:dyDescent="0.25">
      <c r="A5767">
        <v>501</v>
      </c>
      <c r="B5767">
        <v>12</v>
      </c>
      <c r="C5767">
        <f>A5767/B5767</f>
        <v>41.75</v>
      </c>
    </row>
    <row r="5768" spans="1:3" x14ac:dyDescent="0.25">
      <c r="A5768">
        <v>668</v>
      </c>
      <c r="B5768">
        <v>16</v>
      </c>
      <c r="C5768">
        <f>A5768/B5768</f>
        <v>41.75</v>
      </c>
    </row>
    <row r="5769" spans="1:3" x14ac:dyDescent="0.25">
      <c r="A5769">
        <v>751.5</v>
      </c>
      <c r="B5769">
        <v>18</v>
      </c>
      <c r="C5769">
        <f>A5769/B5769</f>
        <v>41.75</v>
      </c>
    </row>
    <row r="5770" spans="1:3" x14ac:dyDescent="0.25">
      <c r="A5770">
        <v>501</v>
      </c>
      <c r="B5770">
        <v>12</v>
      </c>
      <c r="C5770">
        <f>A5770/B5770</f>
        <v>41.75</v>
      </c>
    </row>
    <row r="5771" spans="1:3" x14ac:dyDescent="0.25">
      <c r="A5771">
        <v>668</v>
      </c>
      <c r="B5771">
        <v>16</v>
      </c>
      <c r="C5771">
        <f>A5771/B5771</f>
        <v>41.75</v>
      </c>
    </row>
    <row r="5772" spans="1:3" x14ac:dyDescent="0.25">
      <c r="A5772">
        <v>501</v>
      </c>
      <c r="B5772">
        <v>12</v>
      </c>
      <c r="C5772">
        <f>A5772/B5772</f>
        <v>41.75</v>
      </c>
    </row>
    <row r="5773" spans="1:3" x14ac:dyDescent="0.25">
      <c r="A5773">
        <v>334</v>
      </c>
      <c r="B5773">
        <v>8</v>
      </c>
      <c r="C5773">
        <f>A5773/B5773</f>
        <v>41.75</v>
      </c>
    </row>
    <row r="5774" spans="1:3" x14ac:dyDescent="0.25">
      <c r="A5774">
        <v>626</v>
      </c>
      <c r="B5774">
        <v>15</v>
      </c>
      <c r="C5774">
        <f>A5774/B5774</f>
        <v>41.733333333333334</v>
      </c>
    </row>
    <row r="5775" spans="1:3" x14ac:dyDescent="0.25">
      <c r="A5775">
        <v>459</v>
      </c>
      <c r="B5775">
        <v>11</v>
      </c>
      <c r="C5775">
        <f>A5775/B5775</f>
        <v>41.727272727272727</v>
      </c>
    </row>
    <row r="5776" spans="1:3" x14ac:dyDescent="0.25">
      <c r="A5776">
        <v>876</v>
      </c>
      <c r="B5776">
        <v>21</v>
      </c>
      <c r="C5776">
        <f>A5776/B5776</f>
        <v>41.714285714285715</v>
      </c>
    </row>
    <row r="5777" spans="1:3" x14ac:dyDescent="0.25">
      <c r="A5777">
        <v>417</v>
      </c>
      <c r="B5777">
        <v>10</v>
      </c>
      <c r="C5777">
        <f>A5777/B5777</f>
        <v>41.7</v>
      </c>
    </row>
    <row r="5778" spans="1:3" x14ac:dyDescent="0.25">
      <c r="A5778">
        <v>417</v>
      </c>
      <c r="B5778">
        <v>10</v>
      </c>
      <c r="C5778">
        <f>A5778/B5778</f>
        <v>41.7</v>
      </c>
    </row>
    <row r="5779" spans="1:3" x14ac:dyDescent="0.25">
      <c r="A5779">
        <v>417</v>
      </c>
      <c r="B5779">
        <v>10</v>
      </c>
      <c r="C5779">
        <f>A5779/B5779</f>
        <v>41.7</v>
      </c>
    </row>
    <row r="5780" spans="1:3" x14ac:dyDescent="0.25">
      <c r="A5780">
        <v>417</v>
      </c>
      <c r="B5780">
        <v>10</v>
      </c>
      <c r="C5780">
        <f>A5780/B5780</f>
        <v>41.7</v>
      </c>
    </row>
    <row r="5781" spans="1:3" x14ac:dyDescent="0.25">
      <c r="A5781">
        <v>542</v>
      </c>
      <c r="B5781">
        <v>13</v>
      </c>
      <c r="C5781">
        <f>A5781/B5781</f>
        <v>41.692307692307693</v>
      </c>
    </row>
    <row r="5782" spans="1:3" x14ac:dyDescent="0.25">
      <c r="A5782">
        <v>542</v>
      </c>
      <c r="B5782">
        <v>13</v>
      </c>
      <c r="C5782">
        <f>A5782/B5782</f>
        <v>41.692307692307693</v>
      </c>
    </row>
    <row r="5783" spans="1:3" x14ac:dyDescent="0.25">
      <c r="A5783">
        <v>583.5</v>
      </c>
      <c r="B5783">
        <v>14</v>
      </c>
      <c r="C5783">
        <f>A5783/B5783</f>
        <v>41.678571428571431</v>
      </c>
    </row>
    <row r="5784" spans="1:3" x14ac:dyDescent="0.25">
      <c r="A5784">
        <v>708.5</v>
      </c>
      <c r="B5784">
        <v>17</v>
      </c>
      <c r="C5784">
        <f>A5784/B5784</f>
        <v>41.676470588235297</v>
      </c>
    </row>
    <row r="5785" spans="1:3" x14ac:dyDescent="0.25">
      <c r="A5785">
        <v>500</v>
      </c>
      <c r="B5785">
        <v>12</v>
      </c>
      <c r="C5785">
        <f>A5785/B5785</f>
        <v>41.666666666666664</v>
      </c>
    </row>
    <row r="5786" spans="1:3" x14ac:dyDescent="0.25">
      <c r="A5786">
        <v>500</v>
      </c>
      <c r="B5786">
        <v>12</v>
      </c>
      <c r="C5786">
        <f>A5786/B5786</f>
        <v>41.666666666666664</v>
      </c>
    </row>
    <row r="5787" spans="1:3" x14ac:dyDescent="0.25">
      <c r="A5787">
        <v>458</v>
      </c>
      <c r="B5787">
        <v>11</v>
      </c>
      <c r="C5787">
        <f>A5787/B5787</f>
        <v>41.636363636363633</v>
      </c>
    </row>
    <row r="5788" spans="1:3" x14ac:dyDescent="0.25">
      <c r="A5788">
        <v>458</v>
      </c>
      <c r="B5788">
        <v>11</v>
      </c>
      <c r="C5788">
        <f>A5788/B5788</f>
        <v>41.636363636363633</v>
      </c>
    </row>
    <row r="5789" spans="1:3" x14ac:dyDescent="0.25">
      <c r="A5789">
        <v>624.5</v>
      </c>
      <c r="B5789">
        <v>15</v>
      </c>
      <c r="C5789">
        <f>A5789/B5789</f>
        <v>41.633333333333333</v>
      </c>
    </row>
    <row r="5790" spans="1:3" x14ac:dyDescent="0.25">
      <c r="A5790">
        <v>624.5</v>
      </c>
      <c r="B5790">
        <v>15</v>
      </c>
      <c r="C5790">
        <f>A5790/B5790</f>
        <v>41.633333333333333</v>
      </c>
    </row>
    <row r="5791" spans="1:3" x14ac:dyDescent="0.25">
      <c r="A5791">
        <v>333</v>
      </c>
      <c r="B5791">
        <v>8</v>
      </c>
      <c r="C5791">
        <f>A5791/B5791</f>
        <v>41.625</v>
      </c>
    </row>
    <row r="5792" spans="1:3" x14ac:dyDescent="0.25">
      <c r="A5792">
        <v>333</v>
      </c>
      <c r="B5792">
        <v>8</v>
      </c>
      <c r="C5792">
        <f>A5792/B5792</f>
        <v>41.625</v>
      </c>
    </row>
    <row r="5793" spans="1:3" x14ac:dyDescent="0.25">
      <c r="A5793">
        <v>374.5</v>
      </c>
      <c r="B5793">
        <v>9</v>
      </c>
      <c r="C5793">
        <f>A5793/B5793</f>
        <v>41.611111111111114</v>
      </c>
    </row>
    <row r="5794" spans="1:3" x14ac:dyDescent="0.25">
      <c r="A5794">
        <v>416</v>
      </c>
      <c r="B5794">
        <v>10</v>
      </c>
      <c r="C5794">
        <f>A5794/B5794</f>
        <v>41.6</v>
      </c>
    </row>
    <row r="5795" spans="1:3" x14ac:dyDescent="0.25">
      <c r="A5795">
        <v>416</v>
      </c>
      <c r="B5795">
        <v>10</v>
      </c>
      <c r="C5795">
        <f>A5795/B5795</f>
        <v>41.6</v>
      </c>
    </row>
    <row r="5796" spans="1:3" x14ac:dyDescent="0.25">
      <c r="A5796">
        <v>499</v>
      </c>
      <c r="B5796">
        <v>12</v>
      </c>
      <c r="C5796">
        <f>A5796/B5796</f>
        <v>41.583333333333336</v>
      </c>
    </row>
    <row r="5797" spans="1:3" x14ac:dyDescent="0.25">
      <c r="A5797">
        <v>499</v>
      </c>
      <c r="B5797">
        <v>12</v>
      </c>
      <c r="C5797">
        <f>A5797/B5797</f>
        <v>41.583333333333336</v>
      </c>
    </row>
    <row r="5798" spans="1:3" x14ac:dyDescent="0.25">
      <c r="A5798">
        <v>499</v>
      </c>
      <c r="B5798">
        <v>12</v>
      </c>
      <c r="C5798">
        <f>A5798/B5798</f>
        <v>41.583333333333336</v>
      </c>
    </row>
    <row r="5799" spans="1:3" x14ac:dyDescent="0.25">
      <c r="A5799">
        <v>582</v>
      </c>
      <c r="B5799">
        <v>14</v>
      </c>
      <c r="C5799">
        <f>A5799/B5799</f>
        <v>41.571428571428569</v>
      </c>
    </row>
    <row r="5800" spans="1:3" x14ac:dyDescent="0.25">
      <c r="A5800">
        <v>623.5</v>
      </c>
      <c r="B5800">
        <v>15</v>
      </c>
      <c r="C5800">
        <f>A5800/B5800</f>
        <v>41.56666666666667</v>
      </c>
    </row>
    <row r="5801" spans="1:3" x14ac:dyDescent="0.25">
      <c r="A5801">
        <v>540</v>
      </c>
      <c r="B5801">
        <v>13</v>
      </c>
      <c r="C5801">
        <f>A5801/B5801</f>
        <v>41.53846153846154</v>
      </c>
    </row>
    <row r="5802" spans="1:3" x14ac:dyDescent="0.25">
      <c r="A5802">
        <v>540</v>
      </c>
      <c r="B5802">
        <v>13</v>
      </c>
      <c r="C5802">
        <f>A5802/B5802</f>
        <v>41.53846153846154</v>
      </c>
    </row>
    <row r="5803" spans="1:3" x14ac:dyDescent="0.25">
      <c r="A5803">
        <v>498</v>
      </c>
      <c r="B5803">
        <v>12</v>
      </c>
      <c r="C5803">
        <f>A5803/B5803</f>
        <v>41.5</v>
      </c>
    </row>
    <row r="5804" spans="1:3" x14ac:dyDescent="0.25">
      <c r="A5804">
        <v>332</v>
      </c>
      <c r="B5804">
        <v>8</v>
      </c>
      <c r="C5804">
        <f>A5804/B5804</f>
        <v>41.5</v>
      </c>
    </row>
    <row r="5805" spans="1:3" x14ac:dyDescent="0.25">
      <c r="A5805">
        <v>622.5</v>
      </c>
      <c r="B5805">
        <v>15</v>
      </c>
      <c r="C5805">
        <f>A5805/B5805</f>
        <v>41.5</v>
      </c>
    </row>
    <row r="5806" spans="1:3" x14ac:dyDescent="0.25">
      <c r="A5806">
        <v>996</v>
      </c>
      <c r="B5806">
        <v>24</v>
      </c>
      <c r="C5806">
        <f>A5806/B5806</f>
        <v>41.5</v>
      </c>
    </row>
    <row r="5807" spans="1:3" x14ac:dyDescent="0.25">
      <c r="A5807">
        <v>705</v>
      </c>
      <c r="B5807">
        <v>17</v>
      </c>
      <c r="C5807">
        <f>A5807/B5807</f>
        <v>41.470588235294116</v>
      </c>
    </row>
    <row r="5808" spans="1:3" x14ac:dyDescent="0.25">
      <c r="A5808">
        <v>622</v>
      </c>
      <c r="B5808">
        <v>15</v>
      </c>
      <c r="C5808">
        <f>A5808/B5808</f>
        <v>41.466666666666669</v>
      </c>
    </row>
    <row r="5809" spans="1:3" x14ac:dyDescent="0.25">
      <c r="A5809">
        <v>539</v>
      </c>
      <c r="B5809">
        <v>13</v>
      </c>
      <c r="C5809">
        <f>A5809/B5809</f>
        <v>41.46153846153846</v>
      </c>
    </row>
    <row r="5810" spans="1:3" x14ac:dyDescent="0.25">
      <c r="A5810">
        <v>456</v>
      </c>
      <c r="B5810">
        <v>11</v>
      </c>
      <c r="C5810">
        <f>A5810/B5810</f>
        <v>41.454545454545453</v>
      </c>
    </row>
    <row r="5811" spans="1:3" x14ac:dyDescent="0.25">
      <c r="A5811">
        <v>456</v>
      </c>
      <c r="B5811">
        <v>11</v>
      </c>
      <c r="C5811">
        <f>A5811/B5811</f>
        <v>41.454545454545453</v>
      </c>
    </row>
    <row r="5812" spans="1:3" x14ac:dyDescent="0.25">
      <c r="A5812">
        <v>373</v>
      </c>
      <c r="B5812">
        <v>9</v>
      </c>
      <c r="C5812">
        <f>A5812/B5812</f>
        <v>41.444444444444443</v>
      </c>
    </row>
    <row r="5813" spans="1:3" x14ac:dyDescent="0.25">
      <c r="A5813">
        <v>704.5</v>
      </c>
      <c r="B5813">
        <v>17</v>
      </c>
      <c r="C5813">
        <f>A5813/B5813</f>
        <v>41.441176470588232</v>
      </c>
    </row>
    <row r="5814" spans="1:3" x14ac:dyDescent="0.25">
      <c r="A5814">
        <v>580</v>
      </c>
      <c r="B5814">
        <v>14</v>
      </c>
      <c r="C5814">
        <f>A5814/B5814</f>
        <v>41.428571428571431</v>
      </c>
    </row>
    <row r="5815" spans="1:3" x14ac:dyDescent="0.25">
      <c r="A5815">
        <v>580</v>
      </c>
      <c r="B5815">
        <v>14</v>
      </c>
      <c r="C5815">
        <f>A5815/B5815</f>
        <v>41.428571428571431</v>
      </c>
    </row>
    <row r="5816" spans="1:3" x14ac:dyDescent="0.25">
      <c r="A5816">
        <v>580</v>
      </c>
      <c r="B5816">
        <v>14</v>
      </c>
      <c r="C5816">
        <f>A5816/B5816</f>
        <v>41.428571428571431</v>
      </c>
    </row>
    <row r="5817" spans="1:3" x14ac:dyDescent="0.25">
      <c r="A5817">
        <v>497</v>
      </c>
      <c r="B5817">
        <v>12</v>
      </c>
      <c r="C5817">
        <f>A5817/B5817</f>
        <v>41.416666666666664</v>
      </c>
    </row>
    <row r="5818" spans="1:3" x14ac:dyDescent="0.25">
      <c r="A5818">
        <v>704</v>
      </c>
      <c r="B5818">
        <v>17</v>
      </c>
      <c r="C5818">
        <f>A5818/B5818</f>
        <v>41.411764705882355</v>
      </c>
    </row>
    <row r="5819" spans="1:3" x14ac:dyDescent="0.25">
      <c r="A5819">
        <v>455.5</v>
      </c>
      <c r="B5819">
        <v>11</v>
      </c>
      <c r="C5819">
        <f>A5819/B5819</f>
        <v>41.409090909090907</v>
      </c>
    </row>
    <row r="5820" spans="1:3" x14ac:dyDescent="0.25">
      <c r="A5820">
        <v>414</v>
      </c>
      <c r="B5820">
        <v>10</v>
      </c>
      <c r="C5820">
        <f>A5820/B5820</f>
        <v>41.4</v>
      </c>
    </row>
    <row r="5821" spans="1:3" x14ac:dyDescent="0.25">
      <c r="A5821">
        <v>414</v>
      </c>
      <c r="B5821">
        <v>10</v>
      </c>
      <c r="C5821">
        <f>A5821/B5821</f>
        <v>41.4</v>
      </c>
    </row>
    <row r="5822" spans="1:3" x14ac:dyDescent="0.25">
      <c r="A5822">
        <v>414</v>
      </c>
      <c r="B5822">
        <v>10</v>
      </c>
      <c r="C5822">
        <f>A5822/B5822</f>
        <v>41.4</v>
      </c>
    </row>
    <row r="5823" spans="1:3" x14ac:dyDescent="0.25">
      <c r="A5823">
        <v>621</v>
      </c>
      <c r="B5823">
        <v>15</v>
      </c>
      <c r="C5823">
        <f>A5823/B5823</f>
        <v>41.4</v>
      </c>
    </row>
    <row r="5824" spans="1:3" x14ac:dyDescent="0.25">
      <c r="A5824">
        <v>414</v>
      </c>
      <c r="B5824">
        <v>10</v>
      </c>
      <c r="C5824">
        <f>A5824/B5824</f>
        <v>41.4</v>
      </c>
    </row>
    <row r="5825" spans="1:3" x14ac:dyDescent="0.25">
      <c r="A5825">
        <v>745</v>
      </c>
      <c r="B5825">
        <v>18</v>
      </c>
      <c r="C5825">
        <f>A5825/B5825</f>
        <v>41.388888888888886</v>
      </c>
    </row>
    <row r="5826" spans="1:3" x14ac:dyDescent="0.25">
      <c r="A5826">
        <v>662</v>
      </c>
      <c r="B5826">
        <v>16</v>
      </c>
      <c r="C5826">
        <f>A5826/B5826</f>
        <v>41.375</v>
      </c>
    </row>
    <row r="5827" spans="1:3" x14ac:dyDescent="0.25">
      <c r="A5827">
        <v>662</v>
      </c>
      <c r="B5827">
        <v>16</v>
      </c>
      <c r="C5827">
        <f>A5827/B5827</f>
        <v>41.375</v>
      </c>
    </row>
    <row r="5828" spans="1:3" x14ac:dyDescent="0.25">
      <c r="A5828">
        <v>662</v>
      </c>
      <c r="B5828">
        <v>16</v>
      </c>
      <c r="C5828">
        <f>A5828/B5828</f>
        <v>41.375</v>
      </c>
    </row>
    <row r="5829" spans="1:3" x14ac:dyDescent="0.25">
      <c r="A5829">
        <v>786</v>
      </c>
      <c r="B5829">
        <v>19</v>
      </c>
      <c r="C5829">
        <f>A5829/B5829</f>
        <v>41.368421052631582</v>
      </c>
    </row>
    <row r="5830" spans="1:3" x14ac:dyDescent="0.25">
      <c r="A5830">
        <v>455</v>
      </c>
      <c r="B5830">
        <v>11</v>
      </c>
      <c r="C5830">
        <f>A5830/B5830</f>
        <v>41.363636363636367</v>
      </c>
    </row>
    <row r="5831" spans="1:3" x14ac:dyDescent="0.25">
      <c r="A5831">
        <v>455</v>
      </c>
      <c r="B5831">
        <v>11</v>
      </c>
      <c r="C5831">
        <f>A5831/B5831</f>
        <v>41.363636363636367</v>
      </c>
    </row>
    <row r="5832" spans="1:3" x14ac:dyDescent="0.25">
      <c r="A5832">
        <v>703</v>
      </c>
      <c r="B5832">
        <v>17</v>
      </c>
      <c r="C5832">
        <f>A5832/B5832</f>
        <v>41.352941176470587</v>
      </c>
    </row>
    <row r="5833" spans="1:3" x14ac:dyDescent="0.25">
      <c r="A5833">
        <v>496</v>
      </c>
      <c r="B5833">
        <v>12</v>
      </c>
      <c r="C5833">
        <f>A5833/B5833</f>
        <v>41.333333333333336</v>
      </c>
    </row>
    <row r="5834" spans="1:3" x14ac:dyDescent="0.25">
      <c r="A5834">
        <v>372</v>
      </c>
      <c r="B5834">
        <v>9</v>
      </c>
      <c r="C5834">
        <f>A5834/B5834</f>
        <v>41.333333333333336</v>
      </c>
    </row>
    <row r="5835" spans="1:3" x14ac:dyDescent="0.25">
      <c r="A5835">
        <v>744</v>
      </c>
      <c r="B5835">
        <v>18</v>
      </c>
      <c r="C5835">
        <f>A5835/B5835</f>
        <v>41.333333333333336</v>
      </c>
    </row>
    <row r="5836" spans="1:3" x14ac:dyDescent="0.25">
      <c r="A5836">
        <v>372</v>
      </c>
      <c r="B5836">
        <v>9</v>
      </c>
      <c r="C5836">
        <f>A5836/B5836</f>
        <v>41.333333333333336</v>
      </c>
    </row>
    <row r="5837" spans="1:3" x14ac:dyDescent="0.25">
      <c r="A5837">
        <v>372</v>
      </c>
      <c r="B5837">
        <v>9</v>
      </c>
      <c r="C5837">
        <f>A5837/B5837</f>
        <v>41.333333333333336</v>
      </c>
    </row>
    <row r="5838" spans="1:3" x14ac:dyDescent="0.25">
      <c r="A5838">
        <v>372</v>
      </c>
      <c r="B5838">
        <v>9</v>
      </c>
      <c r="C5838">
        <f>A5838/B5838</f>
        <v>41.333333333333336</v>
      </c>
    </row>
    <row r="5839" spans="1:3" x14ac:dyDescent="0.25">
      <c r="A5839">
        <v>702.5</v>
      </c>
      <c r="B5839">
        <v>17</v>
      </c>
      <c r="C5839">
        <f>A5839/B5839</f>
        <v>41.323529411764703</v>
      </c>
    </row>
    <row r="5840" spans="1:3" x14ac:dyDescent="0.25">
      <c r="A5840">
        <v>661</v>
      </c>
      <c r="B5840">
        <v>16</v>
      </c>
      <c r="C5840">
        <f>A5840/B5840</f>
        <v>41.3125</v>
      </c>
    </row>
    <row r="5841" spans="1:3" x14ac:dyDescent="0.25">
      <c r="A5841">
        <v>413</v>
      </c>
      <c r="B5841">
        <v>10</v>
      </c>
      <c r="C5841">
        <f>A5841/B5841</f>
        <v>41.3</v>
      </c>
    </row>
    <row r="5842" spans="1:3" x14ac:dyDescent="0.25">
      <c r="A5842">
        <v>495.5</v>
      </c>
      <c r="B5842">
        <v>12</v>
      </c>
      <c r="C5842">
        <f>A5842/B5842</f>
        <v>41.291666666666664</v>
      </c>
    </row>
    <row r="5843" spans="1:3" x14ac:dyDescent="0.25">
      <c r="A5843">
        <v>578</v>
      </c>
      <c r="B5843">
        <v>14</v>
      </c>
      <c r="C5843">
        <f>A5843/B5843</f>
        <v>41.285714285714285</v>
      </c>
    </row>
    <row r="5844" spans="1:3" x14ac:dyDescent="0.25">
      <c r="A5844">
        <v>495</v>
      </c>
      <c r="B5844">
        <v>12</v>
      </c>
      <c r="C5844">
        <f>A5844/B5844</f>
        <v>41.25</v>
      </c>
    </row>
    <row r="5845" spans="1:3" x14ac:dyDescent="0.25">
      <c r="A5845">
        <v>495</v>
      </c>
      <c r="B5845">
        <v>12</v>
      </c>
      <c r="C5845">
        <f>A5845/B5845</f>
        <v>41.25</v>
      </c>
    </row>
    <row r="5846" spans="1:3" x14ac:dyDescent="0.25">
      <c r="A5846">
        <v>495</v>
      </c>
      <c r="B5846">
        <v>12</v>
      </c>
      <c r="C5846">
        <f>A5846/B5846</f>
        <v>41.25</v>
      </c>
    </row>
    <row r="5847" spans="1:3" x14ac:dyDescent="0.25">
      <c r="A5847">
        <v>701</v>
      </c>
      <c r="B5847">
        <v>17</v>
      </c>
      <c r="C5847">
        <f>A5847/B5847</f>
        <v>41.235294117647058</v>
      </c>
    </row>
    <row r="5848" spans="1:3" x14ac:dyDescent="0.25">
      <c r="A5848">
        <v>535.5</v>
      </c>
      <c r="B5848">
        <v>13</v>
      </c>
      <c r="C5848">
        <f>A5848/B5848</f>
        <v>41.192307692307693</v>
      </c>
    </row>
    <row r="5849" spans="1:3" x14ac:dyDescent="0.25">
      <c r="A5849">
        <v>782.5</v>
      </c>
      <c r="B5849">
        <v>19</v>
      </c>
      <c r="C5849">
        <f>A5849/B5849</f>
        <v>41.184210526315788</v>
      </c>
    </row>
    <row r="5850" spans="1:3" x14ac:dyDescent="0.25">
      <c r="A5850">
        <v>700</v>
      </c>
      <c r="B5850">
        <v>17</v>
      </c>
      <c r="C5850">
        <f>A5850/B5850</f>
        <v>41.176470588235297</v>
      </c>
    </row>
    <row r="5851" spans="1:3" x14ac:dyDescent="0.25">
      <c r="A5851">
        <v>370.5</v>
      </c>
      <c r="B5851">
        <v>9</v>
      </c>
      <c r="C5851">
        <f>A5851/B5851</f>
        <v>41.166666666666664</v>
      </c>
    </row>
    <row r="5852" spans="1:3" x14ac:dyDescent="0.25">
      <c r="A5852">
        <v>741</v>
      </c>
      <c r="B5852">
        <v>18</v>
      </c>
      <c r="C5852">
        <f>A5852/B5852</f>
        <v>41.166666666666664</v>
      </c>
    </row>
    <row r="5853" spans="1:3" x14ac:dyDescent="0.25">
      <c r="A5853">
        <v>535</v>
      </c>
      <c r="B5853">
        <v>13</v>
      </c>
      <c r="C5853">
        <f>A5853/B5853</f>
        <v>41.153846153846153</v>
      </c>
    </row>
    <row r="5854" spans="1:3" x14ac:dyDescent="0.25">
      <c r="A5854">
        <v>411.5</v>
      </c>
      <c r="B5854">
        <v>10</v>
      </c>
      <c r="C5854">
        <f>A5854/B5854</f>
        <v>41.15</v>
      </c>
    </row>
    <row r="5855" spans="1:3" x14ac:dyDescent="0.25">
      <c r="A5855">
        <v>576</v>
      </c>
      <c r="B5855">
        <v>14</v>
      </c>
      <c r="C5855">
        <f>A5855/B5855</f>
        <v>41.142857142857146</v>
      </c>
    </row>
    <row r="5856" spans="1:3" x14ac:dyDescent="0.25">
      <c r="A5856">
        <v>576</v>
      </c>
      <c r="B5856">
        <v>14</v>
      </c>
      <c r="C5856">
        <f>A5856/B5856</f>
        <v>41.142857142857146</v>
      </c>
    </row>
    <row r="5857" spans="1:3" x14ac:dyDescent="0.25">
      <c r="A5857">
        <v>452.5</v>
      </c>
      <c r="B5857">
        <v>11</v>
      </c>
      <c r="C5857">
        <f>A5857/B5857</f>
        <v>41.136363636363633</v>
      </c>
    </row>
    <row r="5858" spans="1:3" x14ac:dyDescent="0.25">
      <c r="A5858">
        <v>411</v>
      </c>
      <c r="B5858">
        <v>10</v>
      </c>
      <c r="C5858">
        <f>A5858/B5858</f>
        <v>41.1</v>
      </c>
    </row>
    <row r="5859" spans="1:3" x14ac:dyDescent="0.25">
      <c r="A5859">
        <v>493</v>
      </c>
      <c r="B5859">
        <v>12</v>
      </c>
      <c r="C5859">
        <f>A5859/B5859</f>
        <v>41.083333333333336</v>
      </c>
    </row>
    <row r="5860" spans="1:3" x14ac:dyDescent="0.25">
      <c r="A5860">
        <v>575</v>
      </c>
      <c r="B5860">
        <v>14</v>
      </c>
      <c r="C5860">
        <f>A5860/B5860</f>
        <v>41.071428571428569</v>
      </c>
    </row>
    <row r="5861" spans="1:3" x14ac:dyDescent="0.25">
      <c r="A5861">
        <v>616</v>
      </c>
      <c r="B5861">
        <v>15</v>
      </c>
      <c r="C5861">
        <f>A5861/B5861</f>
        <v>41.06666666666667</v>
      </c>
    </row>
    <row r="5862" spans="1:3" x14ac:dyDescent="0.25">
      <c r="A5862">
        <v>657</v>
      </c>
      <c r="B5862">
        <v>16</v>
      </c>
      <c r="C5862">
        <f>A5862/B5862</f>
        <v>41.0625</v>
      </c>
    </row>
    <row r="5863" spans="1:3" x14ac:dyDescent="0.25">
      <c r="A5863">
        <v>657</v>
      </c>
      <c r="B5863">
        <v>16</v>
      </c>
      <c r="C5863">
        <f>A5863/B5863</f>
        <v>41.0625</v>
      </c>
    </row>
    <row r="5864" spans="1:3" x14ac:dyDescent="0.25">
      <c r="A5864">
        <v>698</v>
      </c>
      <c r="B5864">
        <v>17</v>
      </c>
      <c r="C5864">
        <f>A5864/B5864</f>
        <v>41.058823529411768</v>
      </c>
    </row>
    <row r="5865" spans="1:3" x14ac:dyDescent="0.25">
      <c r="A5865">
        <v>574.5</v>
      </c>
      <c r="B5865">
        <v>14</v>
      </c>
      <c r="C5865">
        <f>A5865/B5865</f>
        <v>41.035714285714285</v>
      </c>
    </row>
    <row r="5866" spans="1:3" x14ac:dyDescent="0.25">
      <c r="A5866">
        <v>779.5</v>
      </c>
      <c r="B5866">
        <v>19</v>
      </c>
      <c r="C5866">
        <f>A5866/B5866</f>
        <v>41.026315789473685</v>
      </c>
    </row>
    <row r="5867" spans="1:3" x14ac:dyDescent="0.25">
      <c r="A5867">
        <v>492</v>
      </c>
      <c r="B5867">
        <v>12</v>
      </c>
      <c r="C5867">
        <f>A5867/B5867</f>
        <v>41</v>
      </c>
    </row>
    <row r="5868" spans="1:3" x14ac:dyDescent="0.25">
      <c r="A5868">
        <v>410</v>
      </c>
      <c r="B5868">
        <v>10</v>
      </c>
      <c r="C5868">
        <f>A5868/B5868</f>
        <v>41</v>
      </c>
    </row>
    <row r="5869" spans="1:3" x14ac:dyDescent="0.25">
      <c r="A5869">
        <v>492</v>
      </c>
      <c r="B5869">
        <v>12</v>
      </c>
      <c r="C5869">
        <f>A5869/B5869</f>
        <v>41</v>
      </c>
    </row>
    <row r="5870" spans="1:3" x14ac:dyDescent="0.25">
      <c r="A5870">
        <v>492</v>
      </c>
      <c r="B5870">
        <v>12</v>
      </c>
      <c r="C5870">
        <f>A5870/B5870</f>
        <v>41</v>
      </c>
    </row>
    <row r="5871" spans="1:3" x14ac:dyDescent="0.25">
      <c r="A5871">
        <v>615</v>
      </c>
      <c r="B5871">
        <v>15</v>
      </c>
      <c r="C5871">
        <f>A5871/B5871</f>
        <v>41</v>
      </c>
    </row>
    <row r="5872" spans="1:3" x14ac:dyDescent="0.25">
      <c r="A5872">
        <v>492</v>
      </c>
      <c r="B5872">
        <v>12</v>
      </c>
      <c r="C5872">
        <f>A5872/B5872</f>
        <v>41</v>
      </c>
    </row>
    <row r="5873" spans="1:3" x14ac:dyDescent="0.25">
      <c r="A5873">
        <v>451</v>
      </c>
      <c r="B5873">
        <v>11</v>
      </c>
      <c r="C5873">
        <f>A5873/B5873</f>
        <v>41</v>
      </c>
    </row>
    <row r="5874" spans="1:3" x14ac:dyDescent="0.25">
      <c r="A5874">
        <v>615</v>
      </c>
      <c r="B5874">
        <v>15</v>
      </c>
      <c r="C5874">
        <f>A5874/B5874</f>
        <v>41</v>
      </c>
    </row>
    <row r="5875" spans="1:3" x14ac:dyDescent="0.25">
      <c r="A5875">
        <v>368.5</v>
      </c>
      <c r="B5875">
        <v>9</v>
      </c>
      <c r="C5875">
        <f>A5875/B5875</f>
        <v>40.944444444444443</v>
      </c>
    </row>
    <row r="5876" spans="1:3" x14ac:dyDescent="0.25">
      <c r="A5876">
        <v>491</v>
      </c>
      <c r="B5876">
        <v>12</v>
      </c>
      <c r="C5876">
        <f>A5876/B5876</f>
        <v>40.916666666666664</v>
      </c>
    </row>
    <row r="5877" spans="1:3" x14ac:dyDescent="0.25">
      <c r="A5877">
        <v>409</v>
      </c>
      <c r="B5877">
        <v>10</v>
      </c>
      <c r="C5877">
        <f>A5877/B5877</f>
        <v>40.9</v>
      </c>
    </row>
    <row r="5878" spans="1:3" x14ac:dyDescent="0.25">
      <c r="A5878">
        <v>409</v>
      </c>
      <c r="B5878">
        <v>10</v>
      </c>
      <c r="C5878">
        <f>A5878/B5878</f>
        <v>40.9</v>
      </c>
    </row>
    <row r="5879" spans="1:3" x14ac:dyDescent="0.25">
      <c r="A5879">
        <v>613.5</v>
      </c>
      <c r="B5879">
        <v>15</v>
      </c>
      <c r="C5879">
        <f>A5879/B5879</f>
        <v>40.9</v>
      </c>
    </row>
    <row r="5880" spans="1:3" x14ac:dyDescent="0.25">
      <c r="A5880">
        <v>572.5</v>
      </c>
      <c r="B5880">
        <v>14</v>
      </c>
      <c r="C5880">
        <f>A5880/B5880</f>
        <v>40.892857142857146</v>
      </c>
    </row>
    <row r="5881" spans="1:3" x14ac:dyDescent="0.25">
      <c r="A5881">
        <v>368</v>
      </c>
      <c r="B5881">
        <v>9</v>
      </c>
      <c r="C5881">
        <f>A5881/B5881</f>
        <v>40.888888888888886</v>
      </c>
    </row>
    <row r="5882" spans="1:3" x14ac:dyDescent="0.25">
      <c r="A5882">
        <v>490.5</v>
      </c>
      <c r="B5882">
        <v>12</v>
      </c>
      <c r="C5882">
        <f>A5882/B5882</f>
        <v>40.875</v>
      </c>
    </row>
    <row r="5883" spans="1:3" x14ac:dyDescent="0.25">
      <c r="A5883">
        <v>572</v>
      </c>
      <c r="B5883">
        <v>14</v>
      </c>
      <c r="C5883">
        <f>A5883/B5883</f>
        <v>40.857142857142854</v>
      </c>
    </row>
    <row r="5884" spans="1:3" x14ac:dyDescent="0.25">
      <c r="A5884">
        <v>531</v>
      </c>
      <c r="B5884">
        <v>13</v>
      </c>
      <c r="C5884">
        <f>A5884/B5884</f>
        <v>40.846153846153847</v>
      </c>
    </row>
    <row r="5885" spans="1:3" x14ac:dyDescent="0.25">
      <c r="A5885">
        <v>490</v>
      </c>
      <c r="B5885">
        <v>12</v>
      </c>
      <c r="C5885">
        <f>A5885/B5885</f>
        <v>40.833333333333336</v>
      </c>
    </row>
    <row r="5886" spans="1:3" x14ac:dyDescent="0.25">
      <c r="A5886">
        <v>490</v>
      </c>
      <c r="B5886">
        <v>12</v>
      </c>
      <c r="C5886">
        <f>A5886/B5886</f>
        <v>40.833333333333336</v>
      </c>
    </row>
    <row r="5887" spans="1:3" x14ac:dyDescent="0.25">
      <c r="A5887">
        <v>449</v>
      </c>
      <c r="B5887">
        <v>11</v>
      </c>
      <c r="C5887">
        <f>A5887/B5887</f>
        <v>40.81818181818182</v>
      </c>
    </row>
    <row r="5888" spans="1:3" x14ac:dyDescent="0.25">
      <c r="A5888">
        <v>489.5</v>
      </c>
      <c r="B5888">
        <v>12</v>
      </c>
      <c r="C5888">
        <f>A5888/B5888</f>
        <v>40.791666666666664</v>
      </c>
    </row>
    <row r="5889" spans="1:3" x14ac:dyDescent="0.25">
      <c r="A5889">
        <v>571</v>
      </c>
      <c r="B5889">
        <v>14</v>
      </c>
      <c r="C5889">
        <f>A5889/B5889</f>
        <v>40.785714285714285</v>
      </c>
    </row>
    <row r="5890" spans="1:3" x14ac:dyDescent="0.25">
      <c r="A5890">
        <v>652.5</v>
      </c>
      <c r="B5890">
        <v>16</v>
      </c>
      <c r="C5890">
        <f>A5890/B5890</f>
        <v>40.78125</v>
      </c>
    </row>
    <row r="5891" spans="1:3" x14ac:dyDescent="0.25">
      <c r="A5891">
        <v>367</v>
      </c>
      <c r="B5891">
        <v>9</v>
      </c>
      <c r="C5891">
        <f>A5891/B5891</f>
        <v>40.777777777777779</v>
      </c>
    </row>
    <row r="5892" spans="1:3" x14ac:dyDescent="0.25">
      <c r="A5892">
        <v>530</v>
      </c>
      <c r="B5892">
        <v>13</v>
      </c>
      <c r="C5892">
        <f>A5892/B5892</f>
        <v>40.769230769230766</v>
      </c>
    </row>
    <row r="5893" spans="1:3" x14ac:dyDescent="0.25">
      <c r="A5893">
        <v>489</v>
      </c>
      <c r="B5893">
        <v>12</v>
      </c>
      <c r="C5893">
        <f>A5893/B5893</f>
        <v>40.75</v>
      </c>
    </row>
    <row r="5894" spans="1:3" x14ac:dyDescent="0.25">
      <c r="A5894">
        <v>489</v>
      </c>
      <c r="B5894">
        <v>12</v>
      </c>
      <c r="C5894">
        <f>A5894/B5894</f>
        <v>40.75</v>
      </c>
    </row>
    <row r="5895" spans="1:3" x14ac:dyDescent="0.25">
      <c r="A5895">
        <v>489</v>
      </c>
      <c r="B5895">
        <v>12</v>
      </c>
      <c r="C5895">
        <f>A5895/B5895</f>
        <v>40.75</v>
      </c>
    </row>
    <row r="5896" spans="1:3" x14ac:dyDescent="0.25">
      <c r="A5896">
        <v>407</v>
      </c>
      <c r="B5896">
        <v>10</v>
      </c>
      <c r="C5896">
        <f>A5896/B5896</f>
        <v>40.700000000000003</v>
      </c>
    </row>
    <row r="5897" spans="1:3" x14ac:dyDescent="0.25">
      <c r="A5897">
        <v>814</v>
      </c>
      <c r="B5897">
        <v>20</v>
      </c>
      <c r="C5897">
        <f>A5897/B5897</f>
        <v>40.700000000000003</v>
      </c>
    </row>
    <row r="5898" spans="1:3" x14ac:dyDescent="0.25">
      <c r="A5898">
        <v>610</v>
      </c>
      <c r="B5898">
        <v>15</v>
      </c>
      <c r="C5898">
        <f>A5898/B5898</f>
        <v>40.666666666666664</v>
      </c>
    </row>
    <row r="5899" spans="1:3" x14ac:dyDescent="0.25">
      <c r="A5899">
        <v>366</v>
      </c>
      <c r="B5899">
        <v>9</v>
      </c>
      <c r="C5899">
        <f>A5899/B5899</f>
        <v>40.666666666666664</v>
      </c>
    </row>
    <row r="5900" spans="1:3" x14ac:dyDescent="0.25">
      <c r="A5900">
        <v>366</v>
      </c>
      <c r="B5900">
        <v>9</v>
      </c>
      <c r="C5900">
        <f>A5900/B5900</f>
        <v>40.666666666666664</v>
      </c>
    </row>
    <row r="5901" spans="1:3" x14ac:dyDescent="0.25">
      <c r="A5901">
        <v>366</v>
      </c>
      <c r="B5901">
        <v>9</v>
      </c>
      <c r="C5901">
        <f>A5901/B5901</f>
        <v>40.666666666666664</v>
      </c>
    </row>
    <row r="5902" spans="1:3" x14ac:dyDescent="0.25">
      <c r="A5902">
        <v>406.5</v>
      </c>
      <c r="B5902">
        <v>10</v>
      </c>
      <c r="C5902">
        <f>A5902/B5902</f>
        <v>40.65</v>
      </c>
    </row>
    <row r="5903" spans="1:3" x14ac:dyDescent="0.25">
      <c r="A5903">
        <v>691</v>
      </c>
      <c r="B5903">
        <v>17</v>
      </c>
      <c r="C5903">
        <f>A5903/B5903</f>
        <v>40.647058823529413</v>
      </c>
    </row>
    <row r="5904" spans="1:3" x14ac:dyDescent="0.25">
      <c r="A5904">
        <v>447</v>
      </c>
      <c r="B5904">
        <v>11</v>
      </c>
      <c r="C5904">
        <f>A5904/B5904</f>
        <v>40.636363636363633</v>
      </c>
    </row>
    <row r="5905" spans="1:3" x14ac:dyDescent="0.25">
      <c r="A5905">
        <v>447</v>
      </c>
      <c r="B5905">
        <v>11</v>
      </c>
      <c r="C5905">
        <f>A5905/B5905</f>
        <v>40.636363636363633</v>
      </c>
    </row>
    <row r="5906" spans="1:3" x14ac:dyDescent="0.25">
      <c r="A5906">
        <v>528</v>
      </c>
      <c r="B5906">
        <v>13</v>
      </c>
      <c r="C5906">
        <f>A5906/B5906</f>
        <v>40.615384615384613</v>
      </c>
    </row>
    <row r="5907" spans="1:3" x14ac:dyDescent="0.25">
      <c r="A5907">
        <v>771.5</v>
      </c>
      <c r="B5907">
        <v>19</v>
      </c>
      <c r="C5907">
        <f>A5907/B5907</f>
        <v>40.60526315789474</v>
      </c>
    </row>
    <row r="5908" spans="1:3" x14ac:dyDescent="0.25">
      <c r="A5908">
        <v>609</v>
      </c>
      <c r="B5908">
        <v>15</v>
      </c>
      <c r="C5908">
        <f>A5908/B5908</f>
        <v>40.6</v>
      </c>
    </row>
    <row r="5909" spans="1:3" x14ac:dyDescent="0.25">
      <c r="A5909">
        <v>446.5</v>
      </c>
      <c r="B5909">
        <v>11</v>
      </c>
      <c r="C5909">
        <f>A5909/B5909</f>
        <v>40.590909090909093</v>
      </c>
    </row>
    <row r="5910" spans="1:3" x14ac:dyDescent="0.25">
      <c r="A5910">
        <v>487</v>
      </c>
      <c r="B5910">
        <v>12</v>
      </c>
      <c r="C5910">
        <f>A5910/B5910</f>
        <v>40.583333333333336</v>
      </c>
    </row>
    <row r="5911" spans="1:3" x14ac:dyDescent="0.25">
      <c r="A5911">
        <v>284</v>
      </c>
      <c r="B5911">
        <v>7</v>
      </c>
      <c r="C5911">
        <f>A5911/B5911</f>
        <v>40.571428571428569</v>
      </c>
    </row>
    <row r="5912" spans="1:3" x14ac:dyDescent="0.25">
      <c r="A5912">
        <v>446</v>
      </c>
      <c r="B5912">
        <v>11</v>
      </c>
      <c r="C5912">
        <f>A5912/B5912</f>
        <v>40.545454545454547</v>
      </c>
    </row>
    <row r="5913" spans="1:3" x14ac:dyDescent="0.25">
      <c r="A5913">
        <v>527</v>
      </c>
      <c r="B5913">
        <v>13</v>
      </c>
      <c r="C5913">
        <f>A5913/B5913</f>
        <v>40.53846153846154</v>
      </c>
    </row>
    <row r="5914" spans="1:3" x14ac:dyDescent="0.25">
      <c r="A5914">
        <v>608</v>
      </c>
      <c r="B5914">
        <v>15</v>
      </c>
      <c r="C5914">
        <f>A5914/B5914</f>
        <v>40.533333333333331</v>
      </c>
    </row>
    <row r="5915" spans="1:3" x14ac:dyDescent="0.25">
      <c r="A5915">
        <v>689</v>
      </c>
      <c r="B5915">
        <v>17</v>
      </c>
      <c r="C5915">
        <f>A5915/B5915</f>
        <v>40.529411764705884</v>
      </c>
    </row>
    <row r="5916" spans="1:3" x14ac:dyDescent="0.25">
      <c r="A5916">
        <v>689</v>
      </c>
      <c r="B5916">
        <v>17</v>
      </c>
      <c r="C5916">
        <f>A5916/B5916</f>
        <v>40.529411764705884</v>
      </c>
    </row>
    <row r="5917" spans="1:3" x14ac:dyDescent="0.25">
      <c r="A5917">
        <v>567</v>
      </c>
      <c r="B5917">
        <v>14</v>
      </c>
      <c r="C5917">
        <f>A5917/B5917</f>
        <v>40.5</v>
      </c>
    </row>
    <row r="5918" spans="1:3" x14ac:dyDescent="0.25">
      <c r="A5918">
        <v>445.5</v>
      </c>
      <c r="B5918">
        <v>11</v>
      </c>
      <c r="C5918">
        <f>A5918/B5918</f>
        <v>40.5</v>
      </c>
    </row>
    <row r="5919" spans="1:3" x14ac:dyDescent="0.25">
      <c r="A5919">
        <v>526.5</v>
      </c>
      <c r="B5919">
        <v>13</v>
      </c>
      <c r="C5919">
        <f>A5919/B5919</f>
        <v>40.5</v>
      </c>
    </row>
    <row r="5920" spans="1:3" x14ac:dyDescent="0.25">
      <c r="A5920">
        <v>405</v>
      </c>
      <c r="B5920">
        <v>10</v>
      </c>
      <c r="C5920">
        <f>A5920/B5920</f>
        <v>40.5</v>
      </c>
    </row>
    <row r="5921" spans="1:3" x14ac:dyDescent="0.25">
      <c r="A5921">
        <v>526.5</v>
      </c>
      <c r="B5921">
        <v>13</v>
      </c>
      <c r="C5921">
        <f>A5921/B5921</f>
        <v>40.5</v>
      </c>
    </row>
    <row r="5922" spans="1:3" x14ac:dyDescent="0.25">
      <c r="A5922">
        <v>445.5</v>
      </c>
      <c r="B5922">
        <v>11</v>
      </c>
      <c r="C5922">
        <f>A5922/B5922</f>
        <v>40.5</v>
      </c>
    </row>
    <row r="5923" spans="1:3" x14ac:dyDescent="0.25">
      <c r="A5923">
        <v>405</v>
      </c>
      <c r="B5923">
        <v>10</v>
      </c>
      <c r="C5923">
        <f>A5923/B5923</f>
        <v>40.5</v>
      </c>
    </row>
    <row r="5924" spans="1:3" x14ac:dyDescent="0.25">
      <c r="A5924">
        <v>405</v>
      </c>
      <c r="B5924">
        <v>10</v>
      </c>
      <c r="C5924">
        <f>A5924/B5924</f>
        <v>40.5</v>
      </c>
    </row>
    <row r="5925" spans="1:3" x14ac:dyDescent="0.25">
      <c r="A5925">
        <v>405</v>
      </c>
      <c r="B5925">
        <v>10</v>
      </c>
      <c r="C5925">
        <f>A5925/B5925</f>
        <v>40.5</v>
      </c>
    </row>
    <row r="5926" spans="1:3" x14ac:dyDescent="0.25">
      <c r="A5926">
        <v>688</v>
      </c>
      <c r="B5926">
        <v>17</v>
      </c>
      <c r="C5926">
        <f>A5926/B5926</f>
        <v>40.470588235294116</v>
      </c>
    </row>
    <row r="5927" spans="1:3" x14ac:dyDescent="0.25">
      <c r="A5927">
        <v>688</v>
      </c>
      <c r="B5927">
        <v>17</v>
      </c>
      <c r="C5927">
        <f>A5927/B5927</f>
        <v>40.470588235294116</v>
      </c>
    </row>
    <row r="5928" spans="1:3" x14ac:dyDescent="0.25">
      <c r="A5928">
        <v>566.5</v>
      </c>
      <c r="B5928">
        <v>14</v>
      </c>
      <c r="C5928">
        <f>A5928/B5928</f>
        <v>40.464285714285715</v>
      </c>
    </row>
    <row r="5929" spans="1:3" x14ac:dyDescent="0.25">
      <c r="A5929">
        <v>445</v>
      </c>
      <c r="B5929">
        <v>11</v>
      </c>
      <c r="C5929">
        <f>A5929/B5929</f>
        <v>40.454545454545453</v>
      </c>
    </row>
    <row r="5930" spans="1:3" x14ac:dyDescent="0.25">
      <c r="A5930">
        <v>404.5</v>
      </c>
      <c r="B5930">
        <v>10</v>
      </c>
      <c r="C5930">
        <f>A5930/B5930</f>
        <v>40.450000000000003</v>
      </c>
    </row>
    <row r="5931" spans="1:3" x14ac:dyDescent="0.25">
      <c r="A5931">
        <v>364</v>
      </c>
      <c r="B5931">
        <v>9</v>
      </c>
      <c r="C5931">
        <f>A5931/B5931</f>
        <v>40.444444444444443</v>
      </c>
    </row>
    <row r="5932" spans="1:3" x14ac:dyDescent="0.25">
      <c r="A5932">
        <v>364</v>
      </c>
      <c r="B5932">
        <v>9</v>
      </c>
      <c r="C5932">
        <f>A5932/B5932</f>
        <v>40.444444444444443</v>
      </c>
    </row>
    <row r="5933" spans="1:3" x14ac:dyDescent="0.25">
      <c r="A5933">
        <v>323.5</v>
      </c>
      <c r="B5933">
        <v>8</v>
      </c>
      <c r="C5933">
        <f>A5933/B5933</f>
        <v>40.4375</v>
      </c>
    </row>
    <row r="5934" spans="1:3" x14ac:dyDescent="0.25">
      <c r="A5934">
        <v>566</v>
      </c>
      <c r="B5934">
        <v>14</v>
      </c>
      <c r="C5934">
        <f>A5934/B5934</f>
        <v>40.428571428571431</v>
      </c>
    </row>
    <row r="5935" spans="1:3" x14ac:dyDescent="0.25">
      <c r="A5935">
        <v>566</v>
      </c>
      <c r="B5935">
        <v>14</v>
      </c>
      <c r="C5935">
        <f>A5935/B5935</f>
        <v>40.428571428571431</v>
      </c>
    </row>
    <row r="5936" spans="1:3" x14ac:dyDescent="0.25">
      <c r="A5936">
        <v>566</v>
      </c>
      <c r="B5936">
        <v>14</v>
      </c>
      <c r="C5936">
        <f>A5936/B5936</f>
        <v>40.428571428571431</v>
      </c>
    </row>
    <row r="5937" spans="1:3" x14ac:dyDescent="0.25">
      <c r="A5937">
        <v>404</v>
      </c>
      <c r="B5937">
        <v>10</v>
      </c>
      <c r="C5937">
        <f>A5937/B5937</f>
        <v>40.4</v>
      </c>
    </row>
    <row r="5938" spans="1:3" x14ac:dyDescent="0.25">
      <c r="A5938">
        <v>727</v>
      </c>
      <c r="B5938">
        <v>18</v>
      </c>
      <c r="C5938">
        <f>A5938/B5938</f>
        <v>40.388888888888886</v>
      </c>
    </row>
    <row r="5939" spans="1:3" x14ac:dyDescent="0.25">
      <c r="A5939">
        <v>525</v>
      </c>
      <c r="B5939">
        <v>13</v>
      </c>
      <c r="C5939">
        <f>A5939/B5939</f>
        <v>40.384615384615387</v>
      </c>
    </row>
    <row r="5940" spans="1:3" x14ac:dyDescent="0.25">
      <c r="A5940">
        <v>686.5</v>
      </c>
      <c r="B5940">
        <v>17</v>
      </c>
      <c r="C5940">
        <f>A5940/B5940</f>
        <v>40.382352941176471</v>
      </c>
    </row>
    <row r="5941" spans="1:3" x14ac:dyDescent="0.25">
      <c r="A5941">
        <v>484.5</v>
      </c>
      <c r="B5941">
        <v>12</v>
      </c>
      <c r="C5941">
        <f>A5941/B5941</f>
        <v>40.375</v>
      </c>
    </row>
    <row r="5942" spans="1:3" x14ac:dyDescent="0.25">
      <c r="A5942">
        <v>686</v>
      </c>
      <c r="B5942">
        <v>17</v>
      </c>
      <c r="C5942">
        <f>A5942/B5942</f>
        <v>40.352941176470587</v>
      </c>
    </row>
    <row r="5943" spans="1:3" x14ac:dyDescent="0.25">
      <c r="A5943">
        <v>524.5</v>
      </c>
      <c r="B5943">
        <v>13</v>
      </c>
      <c r="C5943">
        <f>A5943/B5943</f>
        <v>40.346153846153847</v>
      </c>
    </row>
    <row r="5944" spans="1:3" x14ac:dyDescent="0.25">
      <c r="A5944">
        <v>484</v>
      </c>
      <c r="B5944">
        <v>12</v>
      </c>
      <c r="C5944">
        <f>A5944/B5944</f>
        <v>40.333333333333336</v>
      </c>
    </row>
    <row r="5945" spans="1:3" x14ac:dyDescent="0.25">
      <c r="A5945">
        <v>484</v>
      </c>
      <c r="B5945">
        <v>12</v>
      </c>
      <c r="C5945">
        <f>A5945/B5945</f>
        <v>40.333333333333336</v>
      </c>
    </row>
    <row r="5946" spans="1:3" x14ac:dyDescent="0.25">
      <c r="A5946">
        <v>363</v>
      </c>
      <c r="B5946">
        <v>9</v>
      </c>
      <c r="C5946">
        <f>A5946/B5946</f>
        <v>40.333333333333336</v>
      </c>
    </row>
    <row r="5947" spans="1:3" x14ac:dyDescent="0.25">
      <c r="A5947">
        <v>363</v>
      </c>
      <c r="B5947">
        <v>9</v>
      </c>
      <c r="C5947">
        <f>A5947/B5947</f>
        <v>40.333333333333336</v>
      </c>
    </row>
    <row r="5948" spans="1:3" x14ac:dyDescent="0.25">
      <c r="A5948">
        <v>363</v>
      </c>
      <c r="B5948">
        <v>9</v>
      </c>
      <c r="C5948">
        <f>A5948/B5948</f>
        <v>40.333333333333336</v>
      </c>
    </row>
    <row r="5949" spans="1:3" x14ac:dyDescent="0.25">
      <c r="A5949">
        <v>645</v>
      </c>
      <c r="B5949">
        <v>16</v>
      </c>
      <c r="C5949">
        <f>A5949/B5949</f>
        <v>40.3125</v>
      </c>
    </row>
    <row r="5950" spans="1:3" x14ac:dyDescent="0.25">
      <c r="A5950">
        <v>524</v>
      </c>
      <c r="B5950">
        <v>13</v>
      </c>
      <c r="C5950">
        <f>A5950/B5950</f>
        <v>40.307692307692307</v>
      </c>
    </row>
    <row r="5951" spans="1:3" x14ac:dyDescent="0.25">
      <c r="A5951">
        <v>524</v>
      </c>
      <c r="B5951">
        <v>13</v>
      </c>
      <c r="C5951">
        <f>A5951/B5951</f>
        <v>40.307692307692307</v>
      </c>
    </row>
    <row r="5952" spans="1:3" x14ac:dyDescent="0.25">
      <c r="A5952">
        <v>403</v>
      </c>
      <c r="B5952">
        <v>10</v>
      </c>
      <c r="C5952">
        <f>A5952/B5952</f>
        <v>40.299999999999997</v>
      </c>
    </row>
    <row r="5953" spans="1:3" x14ac:dyDescent="0.25">
      <c r="A5953">
        <v>604.5</v>
      </c>
      <c r="B5953">
        <v>15</v>
      </c>
      <c r="C5953">
        <f>A5953/B5953</f>
        <v>40.299999999999997</v>
      </c>
    </row>
    <row r="5954" spans="1:3" x14ac:dyDescent="0.25">
      <c r="A5954">
        <v>685</v>
      </c>
      <c r="B5954">
        <v>17</v>
      </c>
      <c r="C5954">
        <f>A5954/B5954</f>
        <v>40.294117647058826</v>
      </c>
    </row>
    <row r="5955" spans="1:3" x14ac:dyDescent="0.25">
      <c r="A5955">
        <v>443</v>
      </c>
      <c r="B5955">
        <v>11</v>
      </c>
      <c r="C5955">
        <f>A5955/B5955</f>
        <v>40.272727272727273</v>
      </c>
    </row>
    <row r="5956" spans="1:3" x14ac:dyDescent="0.25">
      <c r="A5956">
        <v>443</v>
      </c>
      <c r="B5956">
        <v>11</v>
      </c>
      <c r="C5956">
        <f>A5956/B5956</f>
        <v>40.272727272727273</v>
      </c>
    </row>
    <row r="5957" spans="1:3" x14ac:dyDescent="0.25">
      <c r="A5957">
        <v>443</v>
      </c>
      <c r="B5957">
        <v>11</v>
      </c>
      <c r="C5957">
        <f>A5957/B5957</f>
        <v>40.272727272727273</v>
      </c>
    </row>
    <row r="5958" spans="1:3" x14ac:dyDescent="0.25">
      <c r="A5958">
        <v>523.5</v>
      </c>
      <c r="B5958">
        <v>13</v>
      </c>
      <c r="C5958">
        <f>A5958/B5958</f>
        <v>40.269230769230766</v>
      </c>
    </row>
    <row r="5959" spans="1:3" x14ac:dyDescent="0.25">
      <c r="A5959">
        <v>402.5</v>
      </c>
      <c r="B5959">
        <v>10</v>
      </c>
      <c r="C5959">
        <f>A5959/B5959</f>
        <v>40.25</v>
      </c>
    </row>
    <row r="5960" spans="1:3" x14ac:dyDescent="0.25">
      <c r="A5960">
        <v>483</v>
      </c>
      <c r="B5960">
        <v>12</v>
      </c>
      <c r="C5960">
        <f>A5960/B5960</f>
        <v>40.25</v>
      </c>
    </row>
    <row r="5961" spans="1:3" x14ac:dyDescent="0.25">
      <c r="A5961">
        <v>483</v>
      </c>
      <c r="B5961">
        <v>12</v>
      </c>
      <c r="C5961">
        <f>A5961/B5961</f>
        <v>40.25</v>
      </c>
    </row>
    <row r="5962" spans="1:3" x14ac:dyDescent="0.25">
      <c r="A5962">
        <v>603.5</v>
      </c>
      <c r="B5962">
        <v>15</v>
      </c>
      <c r="C5962">
        <f>A5962/B5962</f>
        <v>40.233333333333334</v>
      </c>
    </row>
    <row r="5963" spans="1:3" x14ac:dyDescent="0.25">
      <c r="A5963">
        <v>442.5</v>
      </c>
      <c r="B5963">
        <v>11</v>
      </c>
      <c r="C5963">
        <f>A5963/B5963</f>
        <v>40.227272727272727</v>
      </c>
    </row>
    <row r="5964" spans="1:3" x14ac:dyDescent="0.25">
      <c r="A5964">
        <v>362</v>
      </c>
      <c r="B5964">
        <v>9</v>
      </c>
      <c r="C5964">
        <f>A5964/B5964</f>
        <v>40.222222222222221</v>
      </c>
    </row>
    <row r="5965" spans="1:3" x14ac:dyDescent="0.25">
      <c r="A5965">
        <v>362</v>
      </c>
      <c r="B5965">
        <v>9</v>
      </c>
      <c r="C5965">
        <f>A5965/B5965</f>
        <v>40.222222222222221</v>
      </c>
    </row>
    <row r="5966" spans="1:3" x14ac:dyDescent="0.25">
      <c r="A5966">
        <v>563</v>
      </c>
      <c r="B5966">
        <v>14</v>
      </c>
      <c r="C5966">
        <f>A5966/B5966</f>
        <v>40.214285714285715</v>
      </c>
    </row>
    <row r="5967" spans="1:3" x14ac:dyDescent="0.25">
      <c r="A5967">
        <v>402</v>
      </c>
      <c r="B5967">
        <v>10</v>
      </c>
      <c r="C5967">
        <f>A5967/B5967</f>
        <v>40.200000000000003</v>
      </c>
    </row>
    <row r="5968" spans="1:3" x14ac:dyDescent="0.25">
      <c r="A5968">
        <v>402</v>
      </c>
      <c r="B5968">
        <v>10</v>
      </c>
      <c r="C5968">
        <f>A5968/B5968</f>
        <v>40.200000000000003</v>
      </c>
    </row>
    <row r="5969" spans="1:3" x14ac:dyDescent="0.25">
      <c r="A5969">
        <v>402</v>
      </c>
      <c r="B5969">
        <v>10</v>
      </c>
      <c r="C5969">
        <f>A5969/B5969</f>
        <v>40.200000000000003</v>
      </c>
    </row>
    <row r="5970" spans="1:3" x14ac:dyDescent="0.25">
      <c r="A5970">
        <v>603</v>
      </c>
      <c r="B5970">
        <v>15</v>
      </c>
      <c r="C5970">
        <f>A5970/B5970</f>
        <v>40.200000000000003</v>
      </c>
    </row>
    <row r="5971" spans="1:3" x14ac:dyDescent="0.25">
      <c r="A5971">
        <v>643</v>
      </c>
      <c r="B5971">
        <v>16</v>
      </c>
      <c r="C5971">
        <f>A5971/B5971</f>
        <v>40.1875</v>
      </c>
    </row>
    <row r="5972" spans="1:3" x14ac:dyDescent="0.25">
      <c r="A5972">
        <v>643</v>
      </c>
      <c r="B5972">
        <v>16</v>
      </c>
      <c r="C5972">
        <f>A5972/B5972</f>
        <v>40.1875</v>
      </c>
    </row>
    <row r="5973" spans="1:3" x14ac:dyDescent="0.25">
      <c r="A5973">
        <v>442</v>
      </c>
      <c r="B5973">
        <v>11</v>
      </c>
      <c r="C5973">
        <f>A5973/B5973</f>
        <v>40.18181818181818</v>
      </c>
    </row>
    <row r="5974" spans="1:3" x14ac:dyDescent="0.25">
      <c r="A5974">
        <v>442</v>
      </c>
      <c r="B5974">
        <v>11</v>
      </c>
      <c r="C5974">
        <f>A5974/B5974</f>
        <v>40.18181818181818</v>
      </c>
    </row>
    <row r="5975" spans="1:3" x14ac:dyDescent="0.25">
      <c r="A5975">
        <v>442</v>
      </c>
      <c r="B5975">
        <v>11</v>
      </c>
      <c r="C5975">
        <f>A5975/B5975</f>
        <v>40.18181818181818</v>
      </c>
    </row>
    <row r="5976" spans="1:3" x14ac:dyDescent="0.25">
      <c r="A5976">
        <v>361.5</v>
      </c>
      <c r="B5976">
        <v>9</v>
      </c>
      <c r="C5976">
        <f>A5976/B5976</f>
        <v>40.166666666666664</v>
      </c>
    </row>
    <row r="5977" spans="1:3" x14ac:dyDescent="0.25">
      <c r="A5977">
        <v>522</v>
      </c>
      <c r="B5977">
        <v>13</v>
      </c>
      <c r="C5977">
        <f>A5977/B5977</f>
        <v>40.153846153846153</v>
      </c>
    </row>
    <row r="5978" spans="1:3" x14ac:dyDescent="0.25">
      <c r="A5978">
        <v>522</v>
      </c>
      <c r="B5978">
        <v>13</v>
      </c>
      <c r="C5978">
        <f>A5978/B5978</f>
        <v>40.153846153846153</v>
      </c>
    </row>
    <row r="5979" spans="1:3" x14ac:dyDescent="0.25">
      <c r="A5979">
        <v>522</v>
      </c>
      <c r="B5979">
        <v>13</v>
      </c>
      <c r="C5979">
        <f>A5979/B5979</f>
        <v>40.153846153846153</v>
      </c>
    </row>
    <row r="5980" spans="1:3" x14ac:dyDescent="0.25">
      <c r="A5980">
        <v>441.5</v>
      </c>
      <c r="B5980">
        <v>11</v>
      </c>
      <c r="C5980">
        <f>A5980/B5980</f>
        <v>40.136363636363633</v>
      </c>
    </row>
    <row r="5981" spans="1:3" x14ac:dyDescent="0.25">
      <c r="A5981">
        <v>602</v>
      </c>
      <c r="B5981">
        <v>15</v>
      </c>
      <c r="C5981">
        <f>A5981/B5981</f>
        <v>40.133333333333333</v>
      </c>
    </row>
    <row r="5982" spans="1:3" x14ac:dyDescent="0.25">
      <c r="A5982">
        <v>602</v>
      </c>
      <c r="B5982">
        <v>15</v>
      </c>
      <c r="C5982">
        <f>A5982/B5982</f>
        <v>40.133333333333333</v>
      </c>
    </row>
    <row r="5983" spans="1:3" x14ac:dyDescent="0.25">
      <c r="A5983">
        <v>682</v>
      </c>
      <c r="B5983">
        <v>17</v>
      </c>
      <c r="C5983">
        <f>A5983/B5983</f>
        <v>40.117647058823529</v>
      </c>
    </row>
    <row r="5984" spans="1:3" x14ac:dyDescent="0.25">
      <c r="A5984">
        <v>521.5</v>
      </c>
      <c r="B5984">
        <v>13</v>
      </c>
      <c r="C5984">
        <f>A5984/B5984</f>
        <v>40.115384615384613</v>
      </c>
    </row>
    <row r="5985" spans="1:3" x14ac:dyDescent="0.25">
      <c r="A5985">
        <v>361</v>
      </c>
      <c r="B5985">
        <v>9</v>
      </c>
      <c r="C5985">
        <f>A5985/B5985</f>
        <v>40.111111111111114</v>
      </c>
    </row>
    <row r="5986" spans="1:3" x14ac:dyDescent="0.25">
      <c r="A5986">
        <v>361</v>
      </c>
      <c r="B5986">
        <v>9</v>
      </c>
      <c r="C5986">
        <f>A5986/B5986</f>
        <v>40.111111111111114</v>
      </c>
    </row>
    <row r="5987" spans="1:3" x14ac:dyDescent="0.25">
      <c r="A5987">
        <v>601.5</v>
      </c>
      <c r="B5987">
        <v>15</v>
      </c>
      <c r="C5987">
        <f>A5987/B5987</f>
        <v>40.1</v>
      </c>
    </row>
    <row r="5988" spans="1:3" x14ac:dyDescent="0.25">
      <c r="A5988">
        <v>481</v>
      </c>
      <c r="B5988">
        <v>12</v>
      </c>
      <c r="C5988">
        <f>A5988/B5988</f>
        <v>40.083333333333336</v>
      </c>
    </row>
    <row r="5989" spans="1:3" x14ac:dyDescent="0.25">
      <c r="A5989">
        <v>481</v>
      </c>
      <c r="B5989">
        <v>12</v>
      </c>
      <c r="C5989">
        <f>A5989/B5989</f>
        <v>40.083333333333336</v>
      </c>
    </row>
    <row r="5990" spans="1:3" x14ac:dyDescent="0.25">
      <c r="A5990">
        <v>561</v>
      </c>
      <c r="B5990">
        <v>14</v>
      </c>
      <c r="C5990">
        <f>A5990/B5990</f>
        <v>40.071428571428569</v>
      </c>
    </row>
    <row r="5991" spans="1:3" x14ac:dyDescent="0.25">
      <c r="A5991">
        <v>601</v>
      </c>
      <c r="B5991">
        <v>15</v>
      </c>
      <c r="C5991">
        <f>A5991/B5991</f>
        <v>40.06666666666667</v>
      </c>
    </row>
    <row r="5992" spans="1:3" x14ac:dyDescent="0.25">
      <c r="A5992">
        <v>641</v>
      </c>
      <c r="B5992">
        <v>16</v>
      </c>
      <c r="C5992">
        <f>A5992/B5992</f>
        <v>40.0625</v>
      </c>
    </row>
    <row r="5993" spans="1:3" x14ac:dyDescent="0.25">
      <c r="A5993">
        <v>320.5</v>
      </c>
      <c r="B5993">
        <v>8</v>
      </c>
      <c r="C5993">
        <f>A5993/B5993</f>
        <v>40.0625</v>
      </c>
    </row>
    <row r="5994" spans="1:3" x14ac:dyDescent="0.25">
      <c r="A5994">
        <v>641</v>
      </c>
      <c r="B5994">
        <v>16</v>
      </c>
      <c r="C5994">
        <f>A5994/B5994</f>
        <v>40.0625</v>
      </c>
    </row>
    <row r="5995" spans="1:3" x14ac:dyDescent="0.25">
      <c r="A5995">
        <v>360.5</v>
      </c>
      <c r="B5995">
        <v>9</v>
      </c>
      <c r="C5995">
        <f>A5995/B5995</f>
        <v>40.055555555555557</v>
      </c>
    </row>
    <row r="5996" spans="1:3" x14ac:dyDescent="0.25">
      <c r="A5996">
        <v>440.5</v>
      </c>
      <c r="B5996">
        <v>11</v>
      </c>
      <c r="C5996">
        <f>A5996/B5996</f>
        <v>40.045454545454547</v>
      </c>
    </row>
    <row r="5997" spans="1:3" x14ac:dyDescent="0.25">
      <c r="A5997">
        <v>560.5</v>
      </c>
      <c r="B5997">
        <v>14</v>
      </c>
      <c r="C5997">
        <f>A5997/B5997</f>
        <v>40.035714285714285</v>
      </c>
    </row>
    <row r="5998" spans="1:3" x14ac:dyDescent="0.25">
      <c r="A5998">
        <v>600.5</v>
      </c>
      <c r="B5998">
        <v>15</v>
      </c>
      <c r="C5998">
        <f>A5998/B5998</f>
        <v>40.033333333333331</v>
      </c>
    </row>
    <row r="5999" spans="1:3" x14ac:dyDescent="0.25">
      <c r="A5999">
        <v>480</v>
      </c>
      <c r="B5999">
        <v>12</v>
      </c>
      <c r="C5999">
        <f>A5999/B5999</f>
        <v>40</v>
      </c>
    </row>
    <row r="6000" spans="1:3" x14ac:dyDescent="0.25">
      <c r="A6000">
        <v>480</v>
      </c>
      <c r="B6000">
        <v>12</v>
      </c>
      <c r="C6000">
        <f>A6000/B6000</f>
        <v>40</v>
      </c>
    </row>
    <row r="6001" spans="1:3" x14ac:dyDescent="0.25">
      <c r="A6001">
        <v>480</v>
      </c>
      <c r="B6001">
        <v>12</v>
      </c>
      <c r="C6001">
        <f>A6001/B6001</f>
        <v>40</v>
      </c>
    </row>
    <row r="6002" spans="1:3" x14ac:dyDescent="0.25">
      <c r="A6002">
        <v>360</v>
      </c>
      <c r="B6002">
        <v>9</v>
      </c>
      <c r="C6002">
        <f>A6002/B6002</f>
        <v>40</v>
      </c>
    </row>
    <row r="6003" spans="1:3" x14ac:dyDescent="0.25">
      <c r="A6003">
        <v>320</v>
      </c>
      <c r="B6003">
        <v>8</v>
      </c>
      <c r="C6003">
        <f>A6003/B6003</f>
        <v>40</v>
      </c>
    </row>
    <row r="6004" spans="1:3" x14ac:dyDescent="0.25">
      <c r="A6004">
        <v>480</v>
      </c>
      <c r="B6004">
        <v>12</v>
      </c>
      <c r="C6004">
        <f>A6004/B6004</f>
        <v>40</v>
      </c>
    </row>
    <row r="6005" spans="1:3" x14ac:dyDescent="0.25">
      <c r="A6005">
        <v>400</v>
      </c>
      <c r="B6005">
        <v>10</v>
      </c>
      <c r="C6005">
        <f>A6005/B6005</f>
        <v>40</v>
      </c>
    </row>
    <row r="6006" spans="1:3" x14ac:dyDescent="0.25">
      <c r="A6006">
        <v>480</v>
      </c>
      <c r="B6006">
        <v>12</v>
      </c>
      <c r="C6006">
        <f>A6006/B6006</f>
        <v>40</v>
      </c>
    </row>
    <row r="6007" spans="1:3" x14ac:dyDescent="0.25">
      <c r="A6007">
        <v>480</v>
      </c>
      <c r="B6007">
        <v>12</v>
      </c>
      <c r="C6007">
        <f>A6007/B6007</f>
        <v>40</v>
      </c>
    </row>
    <row r="6008" spans="1:3" x14ac:dyDescent="0.25">
      <c r="A6008">
        <v>560</v>
      </c>
      <c r="B6008">
        <v>14</v>
      </c>
      <c r="C6008">
        <f>A6008/B6008</f>
        <v>40</v>
      </c>
    </row>
    <row r="6009" spans="1:3" x14ac:dyDescent="0.25">
      <c r="A6009">
        <v>520</v>
      </c>
      <c r="B6009">
        <v>13</v>
      </c>
      <c r="C6009">
        <f>A6009/B6009</f>
        <v>40</v>
      </c>
    </row>
    <row r="6010" spans="1:3" x14ac:dyDescent="0.25">
      <c r="A6010">
        <v>560</v>
      </c>
      <c r="B6010">
        <v>14</v>
      </c>
      <c r="C6010">
        <f>A6010/B6010</f>
        <v>40</v>
      </c>
    </row>
    <row r="6011" spans="1:3" x14ac:dyDescent="0.25">
      <c r="A6011">
        <v>400</v>
      </c>
      <c r="B6011">
        <v>10</v>
      </c>
      <c r="C6011">
        <f>A6011/B6011</f>
        <v>40</v>
      </c>
    </row>
    <row r="6012" spans="1:3" x14ac:dyDescent="0.25">
      <c r="A6012">
        <v>440</v>
      </c>
      <c r="B6012">
        <v>11</v>
      </c>
      <c r="C6012">
        <f>A6012/B6012</f>
        <v>40</v>
      </c>
    </row>
    <row r="6013" spans="1:3" x14ac:dyDescent="0.25">
      <c r="A6013">
        <v>720</v>
      </c>
      <c r="B6013">
        <v>18</v>
      </c>
      <c r="C6013">
        <f>A6013/B6013</f>
        <v>40</v>
      </c>
    </row>
    <row r="6014" spans="1:3" x14ac:dyDescent="0.25">
      <c r="A6014">
        <v>439.5</v>
      </c>
      <c r="B6014">
        <v>11</v>
      </c>
      <c r="C6014">
        <f>A6014/B6014</f>
        <v>39.954545454545453</v>
      </c>
    </row>
    <row r="6015" spans="1:3" x14ac:dyDescent="0.25">
      <c r="A6015">
        <v>399.5</v>
      </c>
      <c r="B6015">
        <v>10</v>
      </c>
      <c r="C6015">
        <f>A6015/B6015</f>
        <v>39.950000000000003</v>
      </c>
    </row>
    <row r="6016" spans="1:3" x14ac:dyDescent="0.25">
      <c r="A6016">
        <v>519</v>
      </c>
      <c r="B6016">
        <v>13</v>
      </c>
      <c r="C6016">
        <f>A6016/B6016</f>
        <v>39.92307692307692</v>
      </c>
    </row>
    <row r="6017" spans="1:3" x14ac:dyDescent="0.25">
      <c r="A6017">
        <v>519</v>
      </c>
      <c r="B6017">
        <v>13</v>
      </c>
      <c r="C6017">
        <f>A6017/B6017</f>
        <v>39.92307692307692</v>
      </c>
    </row>
    <row r="6018" spans="1:3" x14ac:dyDescent="0.25">
      <c r="A6018">
        <v>718.5</v>
      </c>
      <c r="B6018">
        <v>18</v>
      </c>
      <c r="C6018">
        <f>A6018/B6018</f>
        <v>39.916666666666664</v>
      </c>
    </row>
    <row r="6019" spans="1:3" x14ac:dyDescent="0.25">
      <c r="A6019">
        <v>439</v>
      </c>
      <c r="B6019">
        <v>11</v>
      </c>
      <c r="C6019">
        <f>A6019/B6019</f>
        <v>39.909090909090907</v>
      </c>
    </row>
    <row r="6020" spans="1:3" x14ac:dyDescent="0.25">
      <c r="A6020">
        <v>439</v>
      </c>
      <c r="B6020">
        <v>11</v>
      </c>
      <c r="C6020">
        <f>A6020/B6020</f>
        <v>39.909090909090907</v>
      </c>
    </row>
    <row r="6021" spans="1:3" x14ac:dyDescent="0.25">
      <c r="A6021">
        <v>598.5</v>
      </c>
      <c r="B6021">
        <v>15</v>
      </c>
      <c r="C6021">
        <f>A6021/B6021</f>
        <v>39.9</v>
      </c>
    </row>
    <row r="6022" spans="1:3" x14ac:dyDescent="0.25">
      <c r="A6022">
        <v>399</v>
      </c>
      <c r="B6022">
        <v>10</v>
      </c>
      <c r="C6022">
        <f>A6022/B6022</f>
        <v>39.9</v>
      </c>
    </row>
    <row r="6023" spans="1:3" x14ac:dyDescent="0.25">
      <c r="A6023">
        <v>558.5</v>
      </c>
      <c r="B6023">
        <v>14</v>
      </c>
      <c r="C6023">
        <f>A6023/B6023</f>
        <v>39.892857142857146</v>
      </c>
    </row>
    <row r="6024" spans="1:3" x14ac:dyDescent="0.25">
      <c r="A6024">
        <v>359</v>
      </c>
      <c r="B6024">
        <v>9</v>
      </c>
      <c r="C6024">
        <f>A6024/B6024</f>
        <v>39.888888888888886</v>
      </c>
    </row>
    <row r="6025" spans="1:3" x14ac:dyDescent="0.25">
      <c r="A6025">
        <v>558</v>
      </c>
      <c r="B6025">
        <v>14</v>
      </c>
      <c r="C6025">
        <f>A6025/B6025</f>
        <v>39.857142857142854</v>
      </c>
    </row>
    <row r="6026" spans="1:3" x14ac:dyDescent="0.25">
      <c r="A6026">
        <v>478</v>
      </c>
      <c r="B6026">
        <v>12</v>
      </c>
      <c r="C6026">
        <f>A6026/B6026</f>
        <v>39.833333333333336</v>
      </c>
    </row>
    <row r="6027" spans="1:3" x14ac:dyDescent="0.25">
      <c r="A6027">
        <v>478</v>
      </c>
      <c r="B6027">
        <v>12</v>
      </c>
      <c r="C6027">
        <f>A6027/B6027</f>
        <v>39.833333333333336</v>
      </c>
    </row>
    <row r="6028" spans="1:3" x14ac:dyDescent="0.25">
      <c r="A6028">
        <v>677</v>
      </c>
      <c r="B6028">
        <v>17</v>
      </c>
      <c r="C6028">
        <f>A6028/B6028</f>
        <v>39.823529411764703</v>
      </c>
    </row>
    <row r="6029" spans="1:3" x14ac:dyDescent="0.25">
      <c r="A6029">
        <v>557.5</v>
      </c>
      <c r="B6029">
        <v>14</v>
      </c>
      <c r="C6029">
        <f>A6029/B6029</f>
        <v>39.821428571428569</v>
      </c>
    </row>
    <row r="6030" spans="1:3" x14ac:dyDescent="0.25">
      <c r="A6030">
        <v>438</v>
      </c>
      <c r="B6030">
        <v>11</v>
      </c>
      <c r="C6030">
        <f>A6030/B6030</f>
        <v>39.81818181818182</v>
      </c>
    </row>
    <row r="6031" spans="1:3" x14ac:dyDescent="0.25">
      <c r="A6031">
        <v>438</v>
      </c>
      <c r="B6031">
        <v>11</v>
      </c>
      <c r="C6031">
        <f>A6031/B6031</f>
        <v>39.81818181818182</v>
      </c>
    </row>
    <row r="6032" spans="1:3" x14ac:dyDescent="0.25">
      <c r="A6032">
        <v>438</v>
      </c>
      <c r="B6032">
        <v>11</v>
      </c>
      <c r="C6032">
        <f>A6032/B6032</f>
        <v>39.81818181818182</v>
      </c>
    </row>
    <row r="6033" spans="1:3" x14ac:dyDescent="0.25">
      <c r="A6033">
        <v>637</v>
      </c>
      <c r="B6033">
        <v>16</v>
      </c>
      <c r="C6033">
        <f>A6033/B6033</f>
        <v>39.8125</v>
      </c>
    </row>
    <row r="6034" spans="1:3" x14ac:dyDescent="0.25">
      <c r="A6034">
        <v>318.5</v>
      </c>
      <c r="B6034">
        <v>8</v>
      </c>
      <c r="C6034">
        <f>A6034/B6034</f>
        <v>39.8125</v>
      </c>
    </row>
    <row r="6035" spans="1:3" x14ac:dyDescent="0.25">
      <c r="A6035">
        <v>318.5</v>
      </c>
      <c r="B6035">
        <v>8</v>
      </c>
      <c r="C6035">
        <f>A6035/B6035</f>
        <v>39.8125</v>
      </c>
    </row>
    <row r="6036" spans="1:3" x14ac:dyDescent="0.25">
      <c r="A6036">
        <v>517.5</v>
      </c>
      <c r="B6036">
        <v>13</v>
      </c>
      <c r="C6036">
        <f>A6036/B6036</f>
        <v>39.807692307692307</v>
      </c>
    </row>
    <row r="6037" spans="1:3" x14ac:dyDescent="0.25">
      <c r="A6037">
        <v>398</v>
      </c>
      <c r="B6037">
        <v>10</v>
      </c>
      <c r="C6037">
        <f>A6037/B6037</f>
        <v>39.799999999999997</v>
      </c>
    </row>
    <row r="6038" spans="1:3" x14ac:dyDescent="0.25">
      <c r="A6038">
        <v>398</v>
      </c>
      <c r="B6038">
        <v>10</v>
      </c>
      <c r="C6038">
        <f>A6038/B6038</f>
        <v>39.799999999999997</v>
      </c>
    </row>
    <row r="6039" spans="1:3" x14ac:dyDescent="0.25">
      <c r="A6039">
        <v>597</v>
      </c>
      <c r="B6039">
        <v>15</v>
      </c>
      <c r="C6039">
        <f>A6039/B6039</f>
        <v>39.799999999999997</v>
      </c>
    </row>
    <row r="6040" spans="1:3" x14ac:dyDescent="0.25">
      <c r="A6040">
        <v>557</v>
      </c>
      <c r="B6040">
        <v>14</v>
      </c>
      <c r="C6040">
        <f>A6040/B6040</f>
        <v>39.785714285714285</v>
      </c>
    </row>
    <row r="6041" spans="1:3" x14ac:dyDescent="0.25">
      <c r="A6041">
        <v>795</v>
      </c>
      <c r="B6041">
        <v>20</v>
      </c>
      <c r="C6041">
        <f>A6041/B6041</f>
        <v>39.75</v>
      </c>
    </row>
    <row r="6042" spans="1:3" x14ac:dyDescent="0.25">
      <c r="A6042">
        <v>477</v>
      </c>
      <c r="B6042">
        <v>12</v>
      </c>
      <c r="C6042">
        <f>A6042/B6042</f>
        <v>39.75</v>
      </c>
    </row>
    <row r="6043" spans="1:3" x14ac:dyDescent="0.25">
      <c r="A6043">
        <v>477</v>
      </c>
      <c r="B6043">
        <v>12</v>
      </c>
      <c r="C6043">
        <f>A6043/B6043</f>
        <v>39.75</v>
      </c>
    </row>
    <row r="6044" spans="1:3" x14ac:dyDescent="0.25">
      <c r="A6044">
        <v>397.5</v>
      </c>
      <c r="B6044">
        <v>10</v>
      </c>
      <c r="C6044">
        <f>A6044/B6044</f>
        <v>39.75</v>
      </c>
    </row>
    <row r="6045" spans="1:3" x14ac:dyDescent="0.25">
      <c r="A6045">
        <v>318</v>
      </c>
      <c r="B6045">
        <v>8</v>
      </c>
      <c r="C6045">
        <f>A6045/B6045</f>
        <v>39.75</v>
      </c>
    </row>
    <row r="6046" spans="1:3" x14ac:dyDescent="0.25">
      <c r="A6046">
        <v>477</v>
      </c>
      <c r="B6046">
        <v>12</v>
      </c>
      <c r="C6046">
        <f>A6046/B6046</f>
        <v>39.75</v>
      </c>
    </row>
    <row r="6047" spans="1:3" x14ac:dyDescent="0.25">
      <c r="A6047">
        <v>596</v>
      </c>
      <c r="B6047">
        <v>15</v>
      </c>
      <c r="C6047">
        <f>A6047/B6047</f>
        <v>39.733333333333334</v>
      </c>
    </row>
    <row r="6048" spans="1:3" x14ac:dyDescent="0.25">
      <c r="A6048">
        <v>437</v>
      </c>
      <c r="B6048">
        <v>11</v>
      </c>
      <c r="C6048">
        <f>A6048/B6048</f>
        <v>39.727272727272727</v>
      </c>
    </row>
    <row r="6049" spans="1:3" x14ac:dyDescent="0.25">
      <c r="A6049">
        <v>437</v>
      </c>
      <c r="B6049">
        <v>11</v>
      </c>
      <c r="C6049">
        <f>A6049/B6049</f>
        <v>39.727272727272727</v>
      </c>
    </row>
    <row r="6050" spans="1:3" x14ac:dyDescent="0.25">
      <c r="A6050">
        <v>675</v>
      </c>
      <c r="B6050">
        <v>17</v>
      </c>
      <c r="C6050">
        <f>A6050/B6050</f>
        <v>39.705882352941174</v>
      </c>
    </row>
    <row r="6051" spans="1:3" x14ac:dyDescent="0.25">
      <c r="A6051">
        <v>397</v>
      </c>
      <c r="B6051">
        <v>10</v>
      </c>
      <c r="C6051">
        <f>A6051/B6051</f>
        <v>39.700000000000003</v>
      </c>
    </row>
    <row r="6052" spans="1:3" x14ac:dyDescent="0.25">
      <c r="A6052">
        <v>397</v>
      </c>
      <c r="B6052">
        <v>10</v>
      </c>
      <c r="C6052">
        <f>A6052/B6052</f>
        <v>39.700000000000003</v>
      </c>
    </row>
    <row r="6053" spans="1:3" x14ac:dyDescent="0.25">
      <c r="A6053">
        <v>436.5</v>
      </c>
      <c r="B6053">
        <v>11</v>
      </c>
      <c r="C6053">
        <f>A6053/B6053</f>
        <v>39.68181818181818</v>
      </c>
    </row>
    <row r="6054" spans="1:3" x14ac:dyDescent="0.25">
      <c r="A6054">
        <v>436.5</v>
      </c>
      <c r="B6054">
        <v>11</v>
      </c>
      <c r="C6054">
        <f>A6054/B6054</f>
        <v>39.68181818181818</v>
      </c>
    </row>
    <row r="6055" spans="1:3" x14ac:dyDescent="0.25">
      <c r="A6055">
        <v>555.5</v>
      </c>
      <c r="B6055">
        <v>14</v>
      </c>
      <c r="C6055">
        <f>A6055/B6055</f>
        <v>39.678571428571431</v>
      </c>
    </row>
    <row r="6056" spans="1:3" x14ac:dyDescent="0.25">
      <c r="A6056">
        <v>476</v>
      </c>
      <c r="B6056">
        <v>12</v>
      </c>
      <c r="C6056">
        <f>A6056/B6056</f>
        <v>39.666666666666664</v>
      </c>
    </row>
    <row r="6057" spans="1:3" x14ac:dyDescent="0.25">
      <c r="A6057">
        <v>515.5</v>
      </c>
      <c r="B6057">
        <v>13</v>
      </c>
      <c r="C6057">
        <f>A6057/B6057</f>
        <v>39.653846153846153</v>
      </c>
    </row>
    <row r="6058" spans="1:3" x14ac:dyDescent="0.25">
      <c r="A6058">
        <v>515.5</v>
      </c>
      <c r="B6058">
        <v>13</v>
      </c>
      <c r="C6058">
        <f>A6058/B6058</f>
        <v>39.653846153846153</v>
      </c>
    </row>
    <row r="6059" spans="1:3" x14ac:dyDescent="0.25">
      <c r="A6059">
        <v>277.5</v>
      </c>
      <c r="B6059">
        <v>7</v>
      </c>
      <c r="C6059">
        <f>A6059/B6059</f>
        <v>39.642857142857146</v>
      </c>
    </row>
    <row r="6060" spans="1:3" x14ac:dyDescent="0.25">
      <c r="A6060">
        <v>436</v>
      </c>
      <c r="B6060">
        <v>11</v>
      </c>
      <c r="C6060">
        <f>A6060/B6060</f>
        <v>39.636363636363633</v>
      </c>
    </row>
    <row r="6061" spans="1:3" x14ac:dyDescent="0.25">
      <c r="A6061">
        <v>436</v>
      </c>
      <c r="B6061">
        <v>11</v>
      </c>
      <c r="C6061">
        <f>A6061/B6061</f>
        <v>39.636363636363633</v>
      </c>
    </row>
    <row r="6062" spans="1:3" x14ac:dyDescent="0.25">
      <c r="A6062">
        <v>436</v>
      </c>
      <c r="B6062">
        <v>11</v>
      </c>
      <c r="C6062">
        <f>A6062/B6062</f>
        <v>39.636363636363633</v>
      </c>
    </row>
    <row r="6063" spans="1:3" x14ac:dyDescent="0.25">
      <c r="A6063">
        <v>594.5</v>
      </c>
      <c r="B6063">
        <v>15</v>
      </c>
      <c r="C6063">
        <f>A6063/B6063</f>
        <v>39.633333333333333</v>
      </c>
    </row>
    <row r="6064" spans="1:3" x14ac:dyDescent="0.25">
      <c r="A6064">
        <v>515</v>
      </c>
      <c r="B6064">
        <v>13</v>
      </c>
      <c r="C6064">
        <f>A6064/B6064</f>
        <v>39.615384615384613</v>
      </c>
    </row>
    <row r="6065" spans="1:3" x14ac:dyDescent="0.25">
      <c r="A6065">
        <v>396</v>
      </c>
      <c r="B6065">
        <v>10</v>
      </c>
      <c r="C6065">
        <f>A6065/B6065</f>
        <v>39.6</v>
      </c>
    </row>
    <row r="6066" spans="1:3" x14ac:dyDescent="0.25">
      <c r="A6066">
        <v>396</v>
      </c>
      <c r="B6066">
        <v>10</v>
      </c>
      <c r="C6066">
        <f>A6066/B6066</f>
        <v>39.6</v>
      </c>
    </row>
    <row r="6067" spans="1:3" x14ac:dyDescent="0.25">
      <c r="A6067">
        <v>475</v>
      </c>
      <c r="B6067">
        <v>12</v>
      </c>
      <c r="C6067">
        <f>A6067/B6067</f>
        <v>39.583333333333336</v>
      </c>
    </row>
    <row r="6068" spans="1:3" x14ac:dyDescent="0.25">
      <c r="A6068">
        <v>554</v>
      </c>
      <c r="B6068">
        <v>14</v>
      </c>
      <c r="C6068">
        <f>A6068/B6068</f>
        <v>39.571428571428569</v>
      </c>
    </row>
    <row r="6069" spans="1:3" x14ac:dyDescent="0.25">
      <c r="A6069">
        <v>554</v>
      </c>
      <c r="B6069">
        <v>14</v>
      </c>
      <c r="C6069">
        <f>A6069/B6069</f>
        <v>39.571428571428569</v>
      </c>
    </row>
    <row r="6070" spans="1:3" x14ac:dyDescent="0.25">
      <c r="A6070">
        <v>356</v>
      </c>
      <c r="B6070">
        <v>9</v>
      </c>
      <c r="C6070">
        <f>A6070/B6070</f>
        <v>39.555555555555557</v>
      </c>
    </row>
    <row r="6071" spans="1:3" x14ac:dyDescent="0.25">
      <c r="A6071">
        <v>395.5</v>
      </c>
      <c r="B6071">
        <v>10</v>
      </c>
      <c r="C6071">
        <f>A6071/B6071</f>
        <v>39.549999999999997</v>
      </c>
    </row>
    <row r="6072" spans="1:3" x14ac:dyDescent="0.25">
      <c r="A6072">
        <v>435</v>
      </c>
      <c r="B6072">
        <v>11</v>
      </c>
      <c r="C6072">
        <f>A6072/B6072</f>
        <v>39.545454545454547</v>
      </c>
    </row>
    <row r="6073" spans="1:3" x14ac:dyDescent="0.25">
      <c r="A6073">
        <v>435</v>
      </c>
      <c r="B6073">
        <v>11</v>
      </c>
      <c r="C6073">
        <f>A6073/B6073</f>
        <v>39.545454545454547</v>
      </c>
    </row>
    <row r="6074" spans="1:3" x14ac:dyDescent="0.25">
      <c r="A6074">
        <v>435</v>
      </c>
      <c r="B6074">
        <v>11</v>
      </c>
      <c r="C6074">
        <f>A6074/B6074</f>
        <v>39.545454545454547</v>
      </c>
    </row>
    <row r="6075" spans="1:3" x14ac:dyDescent="0.25">
      <c r="A6075">
        <v>474.5</v>
      </c>
      <c r="B6075">
        <v>12</v>
      </c>
      <c r="C6075">
        <f>A6075/B6075</f>
        <v>39.541666666666664</v>
      </c>
    </row>
    <row r="6076" spans="1:3" x14ac:dyDescent="0.25">
      <c r="A6076">
        <v>514</v>
      </c>
      <c r="B6076">
        <v>13</v>
      </c>
      <c r="C6076">
        <f>A6076/B6076</f>
        <v>39.53846153846154</v>
      </c>
    </row>
    <row r="6077" spans="1:3" x14ac:dyDescent="0.25">
      <c r="A6077">
        <v>514</v>
      </c>
      <c r="B6077">
        <v>13</v>
      </c>
      <c r="C6077">
        <f>A6077/B6077</f>
        <v>39.53846153846154</v>
      </c>
    </row>
    <row r="6078" spans="1:3" x14ac:dyDescent="0.25">
      <c r="A6078">
        <v>514</v>
      </c>
      <c r="B6078">
        <v>13</v>
      </c>
      <c r="C6078">
        <f>A6078/B6078</f>
        <v>39.53846153846154</v>
      </c>
    </row>
    <row r="6079" spans="1:3" x14ac:dyDescent="0.25">
      <c r="A6079">
        <v>553</v>
      </c>
      <c r="B6079">
        <v>14</v>
      </c>
      <c r="C6079">
        <f>A6079/B6079</f>
        <v>39.5</v>
      </c>
    </row>
    <row r="6080" spans="1:3" x14ac:dyDescent="0.25">
      <c r="A6080">
        <v>474</v>
      </c>
      <c r="B6080">
        <v>12</v>
      </c>
      <c r="C6080">
        <f>A6080/B6080</f>
        <v>39.5</v>
      </c>
    </row>
    <row r="6081" spans="1:3" x14ac:dyDescent="0.25">
      <c r="A6081">
        <v>395</v>
      </c>
      <c r="B6081">
        <v>10</v>
      </c>
      <c r="C6081">
        <f>A6081/B6081</f>
        <v>39.5</v>
      </c>
    </row>
    <row r="6082" spans="1:3" x14ac:dyDescent="0.25">
      <c r="A6082">
        <v>355.5</v>
      </c>
      <c r="B6082">
        <v>9</v>
      </c>
      <c r="C6082">
        <f>A6082/B6082</f>
        <v>39.5</v>
      </c>
    </row>
    <row r="6083" spans="1:3" x14ac:dyDescent="0.25">
      <c r="A6083">
        <v>553</v>
      </c>
      <c r="B6083">
        <v>14</v>
      </c>
      <c r="C6083">
        <f>A6083/B6083</f>
        <v>39.5</v>
      </c>
    </row>
    <row r="6084" spans="1:3" x14ac:dyDescent="0.25">
      <c r="A6084">
        <v>552.5</v>
      </c>
      <c r="B6084">
        <v>14</v>
      </c>
      <c r="C6084">
        <f>A6084/B6084</f>
        <v>39.464285714285715</v>
      </c>
    </row>
    <row r="6085" spans="1:3" x14ac:dyDescent="0.25">
      <c r="A6085">
        <v>513</v>
      </c>
      <c r="B6085">
        <v>13</v>
      </c>
      <c r="C6085">
        <f>A6085/B6085</f>
        <v>39.46153846153846</v>
      </c>
    </row>
    <row r="6086" spans="1:3" x14ac:dyDescent="0.25">
      <c r="A6086">
        <v>513</v>
      </c>
      <c r="B6086">
        <v>13</v>
      </c>
      <c r="C6086">
        <f>A6086/B6086</f>
        <v>39.46153846153846</v>
      </c>
    </row>
    <row r="6087" spans="1:3" x14ac:dyDescent="0.25">
      <c r="A6087">
        <v>473.5</v>
      </c>
      <c r="B6087">
        <v>12</v>
      </c>
      <c r="C6087">
        <f>A6087/B6087</f>
        <v>39.458333333333336</v>
      </c>
    </row>
    <row r="6088" spans="1:3" x14ac:dyDescent="0.25">
      <c r="A6088">
        <v>434</v>
      </c>
      <c r="B6088">
        <v>11</v>
      </c>
      <c r="C6088">
        <f>A6088/B6088</f>
        <v>39.454545454545453</v>
      </c>
    </row>
    <row r="6089" spans="1:3" x14ac:dyDescent="0.25">
      <c r="A6089">
        <v>355</v>
      </c>
      <c r="B6089">
        <v>9</v>
      </c>
      <c r="C6089">
        <f>A6089/B6089</f>
        <v>39.444444444444443</v>
      </c>
    </row>
    <row r="6090" spans="1:3" x14ac:dyDescent="0.25">
      <c r="A6090">
        <v>355</v>
      </c>
      <c r="B6090">
        <v>9</v>
      </c>
      <c r="C6090">
        <f>A6090/B6090</f>
        <v>39.444444444444443</v>
      </c>
    </row>
    <row r="6091" spans="1:3" x14ac:dyDescent="0.25">
      <c r="A6091">
        <v>473</v>
      </c>
      <c r="B6091">
        <v>12</v>
      </c>
      <c r="C6091">
        <f>A6091/B6091</f>
        <v>39.416666666666664</v>
      </c>
    </row>
    <row r="6092" spans="1:3" x14ac:dyDescent="0.25">
      <c r="A6092">
        <v>473</v>
      </c>
      <c r="B6092">
        <v>12</v>
      </c>
      <c r="C6092">
        <f>A6092/B6092</f>
        <v>39.416666666666664</v>
      </c>
    </row>
    <row r="6093" spans="1:3" x14ac:dyDescent="0.25">
      <c r="A6093">
        <v>433.5</v>
      </c>
      <c r="B6093">
        <v>11</v>
      </c>
      <c r="C6093">
        <f>A6093/B6093</f>
        <v>39.409090909090907</v>
      </c>
    </row>
    <row r="6094" spans="1:3" x14ac:dyDescent="0.25">
      <c r="A6094">
        <v>512</v>
      </c>
      <c r="B6094">
        <v>13</v>
      </c>
      <c r="C6094">
        <f>A6094/B6094</f>
        <v>39.384615384615387</v>
      </c>
    </row>
    <row r="6095" spans="1:3" x14ac:dyDescent="0.25">
      <c r="A6095">
        <v>512</v>
      </c>
      <c r="B6095">
        <v>13</v>
      </c>
      <c r="C6095">
        <f>A6095/B6095</f>
        <v>39.384615384615387</v>
      </c>
    </row>
    <row r="6096" spans="1:3" x14ac:dyDescent="0.25">
      <c r="A6096">
        <v>551</v>
      </c>
      <c r="B6096">
        <v>14</v>
      </c>
      <c r="C6096">
        <f>A6096/B6096</f>
        <v>39.357142857142854</v>
      </c>
    </row>
    <row r="6097" spans="1:3" x14ac:dyDescent="0.25">
      <c r="A6097">
        <v>472</v>
      </c>
      <c r="B6097">
        <v>12</v>
      </c>
      <c r="C6097">
        <f>A6097/B6097</f>
        <v>39.333333333333336</v>
      </c>
    </row>
    <row r="6098" spans="1:3" x14ac:dyDescent="0.25">
      <c r="A6098">
        <v>472</v>
      </c>
      <c r="B6098">
        <v>12</v>
      </c>
      <c r="C6098">
        <f>A6098/B6098</f>
        <v>39.333333333333336</v>
      </c>
    </row>
    <row r="6099" spans="1:3" x14ac:dyDescent="0.25">
      <c r="A6099">
        <v>472</v>
      </c>
      <c r="B6099">
        <v>12</v>
      </c>
      <c r="C6099">
        <f>A6099/B6099</f>
        <v>39.333333333333336</v>
      </c>
    </row>
    <row r="6100" spans="1:3" x14ac:dyDescent="0.25">
      <c r="A6100">
        <v>354</v>
      </c>
      <c r="B6100">
        <v>9</v>
      </c>
      <c r="C6100">
        <f>A6100/B6100</f>
        <v>39.333333333333336</v>
      </c>
    </row>
    <row r="6101" spans="1:3" x14ac:dyDescent="0.25">
      <c r="A6101">
        <v>590</v>
      </c>
      <c r="B6101">
        <v>15</v>
      </c>
      <c r="C6101">
        <f>A6101/B6101</f>
        <v>39.333333333333336</v>
      </c>
    </row>
    <row r="6102" spans="1:3" x14ac:dyDescent="0.25">
      <c r="A6102">
        <v>472</v>
      </c>
      <c r="B6102">
        <v>12</v>
      </c>
      <c r="C6102">
        <f>A6102/B6102</f>
        <v>39.333333333333336</v>
      </c>
    </row>
    <row r="6103" spans="1:3" x14ac:dyDescent="0.25">
      <c r="A6103">
        <v>393</v>
      </c>
      <c r="B6103">
        <v>10</v>
      </c>
      <c r="C6103">
        <f>A6103/B6103</f>
        <v>39.299999999999997</v>
      </c>
    </row>
    <row r="6104" spans="1:3" x14ac:dyDescent="0.25">
      <c r="A6104">
        <v>707</v>
      </c>
      <c r="B6104">
        <v>18</v>
      </c>
      <c r="C6104">
        <f>A6104/B6104</f>
        <v>39.277777777777779</v>
      </c>
    </row>
    <row r="6105" spans="1:3" x14ac:dyDescent="0.25">
      <c r="A6105">
        <v>432</v>
      </c>
      <c r="B6105">
        <v>11</v>
      </c>
      <c r="C6105">
        <f>A6105/B6105</f>
        <v>39.272727272727273</v>
      </c>
    </row>
    <row r="6106" spans="1:3" x14ac:dyDescent="0.25">
      <c r="A6106">
        <v>432</v>
      </c>
      <c r="B6106">
        <v>11</v>
      </c>
      <c r="C6106">
        <f>A6106/B6106</f>
        <v>39.272727272727273</v>
      </c>
    </row>
    <row r="6107" spans="1:3" x14ac:dyDescent="0.25">
      <c r="A6107">
        <v>432</v>
      </c>
      <c r="B6107">
        <v>11</v>
      </c>
      <c r="C6107">
        <f>A6107/B6107</f>
        <v>39.272727272727273</v>
      </c>
    </row>
    <row r="6108" spans="1:3" x14ac:dyDescent="0.25">
      <c r="A6108">
        <v>510.5</v>
      </c>
      <c r="B6108">
        <v>13</v>
      </c>
      <c r="C6108">
        <f>A6108/B6108</f>
        <v>39.269230769230766</v>
      </c>
    </row>
    <row r="6109" spans="1:3" x14ac:dyDescent="0.25">
      <c r="A6109">
        <v>471</v>
      </c>
      <c r="B6109">
        <v>12</v>
      </c>
      <c r="C6109">
        <f>A6109/B6109</f>
        <v>39.25</v>
      </c>
    </row>
    <row r="6110" spans="1:3" x14ac:dyDescent="0.25">
      <c r="A6110">
        <v>471</v>
      </c>
      <c r="B6110">
        <v>12</v>
      </c>
      <c r="C6110">
        <f>A6110/B6110</f>
        <v>39.25</v>
      </c>
    </row>
    <row r="6111" spans="1:3" x14ac:dyDescent="0.25">
      <c r="A6111">
        <v>628</v>
      </c>
      <c r="B6111">
        <v>16</v>
      </c>
      <c r="C6111">
        <f>A6111/B6111</f>
        <v>39.25</v>
      </c>
    </row>
    <row r="6112" spans="1:3" x14ac:dyDescent="0.25">
      <c r="A6112">
        <v>549.5</v>
      </c>
      <c r="B6112">
        <v>14</v>
      </c>
      <c r="C6112">
        <f>A6112/B6112</f>
        <v>39.25</v>
      </c>
    </row>
    <row r="6113" spans="1:3" x14ac:dyDescent="0.25">
      <c r="A6113">
        <v>667</v>
      </c>
      <c r="B6113">
        <v>17</v>
      </c>
      <c r="C6113">
        <f>A6113/B6113</f>
        <v>39.235294117647058</v>
      </c>
    </row>
    <row r="6114" spans="1:3" x14ac:dyDescent="0.25">
      <c r="A6114">
        <v>510</v>
      </c>
      <c r="B6114">
        <v>13</v>
      </c>
      <c r="C6114">
        <f>A6114/B6114</f>
        <v>39.230769230769234</v>
      </c>
    </row>
    <row r="6115" spans="1:3" x14ac:dyDescent="0.25">
      <c r="A6115">
        <v>431.5</v>
      </c>
      <c r="B6115">
        <v>11</v>
      </c>
      <c r="C6115">
        <f>A6115/B6115</f>
        <v>39.227272727272727</v>
      </c>
    </row>
    <row r="6116" spans="1:3" x14ac:dyDescent="0.25">
      <c r="A6116">
        <v>353</v>
      </c>
      <c r="B6116">
        <v>9</v>
      </c>
      <c r="C6116">
        <f>A6116/B6116</f>
        <v>39.222222222222221</v>
      </c>
    </row>
    <row r="6117" spans="1:3" x14ac:dyDescent="0.25">
      <c r="A6117">
        <v>353</v>
      </c>
      <c r="B6117">
        <v>9</v>
      </c>
      <c r="C6117">
        <f>A6117/B6117</f>
        <v>39.222222222222221</v>
      </c>
    </row>
    <row r="6118" spans="1:3" x14ac:dyDescent="0.25">
      <c r="A6118">
        <v>353</v>
      </c>
      <c r="B6118">
        <v>9</v>
      </c>
      <c r="C6118">
        <f>A6118/B6118</f>
        <v>39.222222222222221</v>
      </c>
    </row>
    <row r="6119" spans="1:3" x14ac:dyDescent="0.25">
      <c r="A6119">
        <v>627.5</v>
      </c>
      <c r="B6119">
        <v>16</v>
      </c>
      <c r="C6119">
        <f>A6119/B6119</f>
        <v>39.21875</v>
      </c>
    </row>
    <row r="6120" spans="1:3" x14ac:dyDescent="0.25">
      <c r="A6120">
        <v>549</v>
      </c>
      <c r="B6120">
        <v>14</v>
      </c>
      <c r="C6120">
        <f>A6120/B6120</f>
        <v>39.214285714285715</v>
      </c>
    </row>
    <row r="6121" spans="1:3" x14ac:dyDescent="0.25">
      <c r="A6121">
        <v>549</v>
      </c>
      <c r="B6121">
        <v>14</v>
      </c>
      <c r="C6121">
        <f>A6121/B6121</f>
        <v>39.214285714285715</v>
      </c>
    </row>
    <row r="6122" spans="1:3" x14ac:dyDescent="0.25">
      <c r="A6122">
        <v>549</v>
      </c>
      <c r="B6122">
        <v>14</v>
      </c>
      <c r="C6122">
        <f>A6122/B6122</f>
        <v>39.214285714285715</v>
      </c>
    </row>
    <row r="6123" spans="1:3" x14ac:dyDescent="0.25">
      <c r="A6123">
        <v>745</v>
      </c>
      <c r="B6123">
        <v>19</v>
      </c>
      <c r="C6123">
        <f>A6123/B6123</f>
        <v>39.210526315789473</v>
      </c>
    </row>
    <row r="6124" spans="1:3" x14ac:dyDescent="0.25">
      <c r="A6124">
        <v>666.5</v>
      </c>
      <c r="B6124">
        <v>17</v>
      </c>
      <c r="C6124">
        <f>A6124/B6124</f>
        <v>39.205882352941174</v>
      </c>
    </row>
    <row r="6125" spans="1:3" x14ac:dyDescent="0.25">
      <c r="A6125">
        <v>392</v>
      </c>
      <c r="B6125">
        <v>10</v>
      </c>
      <c r="C6125">
        <f>A6125/B6125</f>
        <v>39.200000000000003</v>
      </c>
    </row>
    <row r="6126" spans="1:3" x14ac:dyDescent="0.25">
      <c r="A6126">
        <v>392</v>
      </c>
      <c r="B6126">
        <v>10</v>
      </c>
      <c r="C6126">
        <f>A6126/B6126</f>
        <v>39.200000000000003</v>
      </c>
    </row>
    <row r="6127" spans="1:3" x14ac:dyDescent="0.25">
      <c r="A6127">
        <v>509.5</v>
      </c>
      <c r="B6127">
        <v>13</v>
      </c>
      <c r="C6127">
        <f>A6127/B6127</f>
        <v>39.192307692307693</v>
      </c>
    </row>
    <row r="6128" spans="1:3" x14ac:dyDescent="0.25">
      <c r="A6128">
        <v>509.5</v>
      </c>
      <c r="B6128">
        <v>13</v>
      </c>
      <c r="C6128">
        <f>A6128/B6128</f>
        <v>39.192307692307693</v>
      </c>
    </row>
    <row r="6129" spans="1:3" x14ac:dyDescent="0.25">
      <c r="A6129">
        <v>666</v>
      </c>
      <c r="B6129">
        <v>17</v>
      </c>
      <c r="C6129">
        <f>A6129/B6129</f>
        <v>39.176470588235297</v>
      </c>
    </row>
    <row r="6130" spans="1:3" x14ac:dyDescent="0.25">
      <c r="A6130">
        <v>470</v>
      </c>
      <c r="B6130">
        <v>12</v>
      </c>
      <c r="C6130">
        <f>A6130/B6130</f>
        <v>39.166666666666664</v>
      </c>
    </row>
    <row r="6131" spans="1:3" x14ac:dyDescent="0.25">
      <c r="A6131">
        <v>509</v>
      </c>
      <c r="B6131">
        <v>13</v>
      </c>
      <c r="C6131">
        <f>A6131/B6131</f>
        <v>39.153846153846153</v>
      </c>
    </row>
    <row r="6132" spans="1:3" x14ac:dyDescent="0.25">
      <c r="A6132">
        <v>822</v>
      </c>
      <c r="B6132">
        <v>21</v>
      </c>
      <c r="C6132">
        <f>A6132/B6132</f>
        <v>39.142857142857146</v>
      </c>
    </row>
    <row r="6133" spans="1:3" x14ac:dyDescent="0.25">
      <c r="A6133">
        <v>587</v>
      </c>
      <c r="B6133">
        <v>15</v>
      </c>
      <c r="C6133">
        <f>A6133/B6133</f>
        <v>39.133333333333333</v>
      </c>
    </row>
    <row r="6134" spans="1:3" x14ac:dyDescent="0.25">
      <c r="A6134">
        <v>313</v>
      </c>
      <c r="B6134">
        <v>8</v>
      </c>
      <c r="C6134">
        <f>A6134/B6134</f>
        <v>39.125</v>
      </c>
    </row>
    <row r="6135" spans="1:3" x14ac:dyDescent="0.25">
      <c r="A6135">
        <v>626</v>
      </c>
      <c r="B6135">
        <v>16</v>
      </c>
      <c r="C6135">
        <f>A6135/B6135</f>
        <v>39.125</v>
      </c>
    </row>
    <row r="6136" spans="1:3" x14ac:dyDescent="0.25">
      <c r="A6136">
        <v>352</v>
      </c>
      <c r="B6136">
        <v>9</v>
      </c>
      <c r="C6136">
        <f>A6136/B6136</f>
        <v>39.111111111111114</v>
      </c>
    </row>
    <row r="6137" spans="1:3" x14ac:dyDescent="0.25">
      <c r="A6137">
        <v>352</v>
      </c>
      <c r="B6137">
        <v>9</v>
      </c>
      <c r="C6137">
        <f>A6137/B6137</f>
        <v>39.111111111111114</v>
      </c>
    </row>
    <row r="6138" spans="1:3" x14ac:dyDescent="0.25">
      <c r="A6138">
        <v>704</v>
      </c>
      <c r="B6138">
        <v>18</v>
      </c>
      <c r="C6138">
        <f>A6138/B6138</f>
        <v>39.111111111111114</v>
      </c>
    </row>
    <row r="6139" spans="1:3" x14ac:dyDescent="0.25">
      <c r="A6139">
        <v>352</v>
      </c>
      <c r="B6139">
        <v>9</v>
      </c>
      <c r="C6139">
        <f>A6139/B6139</f>
        <v>39.111111111111114</v>
      </c>
    </row>
    <row r="6140" spans="1:3" x14ac:dyDescent="0.25">
      <c r="A6140">
        <v>352</v>
      </c>
      <c r="B6140">
        <v>9</v>
      </c>
      <c r="C6140">
        <f>A6140/B6140</f>
        <v>39.111111111111114</v>
      </c>
    </row>
    <row r="6141" spans="1:3" x14ac:dyDescent="0.25">
      <c r="A6141">
        <v>547.5</v>
      </c>
      <c r="B6141">
        <v>14</v>
      </c>
      <c r="C6141">
        <f>A6141/B6141</f>
        <v>39.107142857142854</v>
      </c>
    </row>
    <row r="6142" spans="1:3" x14ac:dyDescent="0.25">
      <c r="A6142">
        <v>391</v>
      </c>
      <c r="B6142">
        <v>10</v>
      </c>
      <c r="C6142">
        <f>A6142/B6142</f>
        <v>39.1</v>
      </c>
    </row>
    <row r="6143" spans="1:3" x14ac:dyDescent="0.25">
      <c r="A6143">
        <v>430</v>
      </c>
      <c r="B6143">
        <v>11</v>
      </c>
      <c r="C6143">
        <f>A6143/B6143</f>
        <v>39.090909090909093</v>
      </c>
    </row>
    <row r="6144" spans="1:3" x14ac:dyDescent="0.25">
      <c r="A6144">
        <v>430</v>
      </c>
      <c r="B6144">
        <v>11</v>
      </c>
      <c r="C6144">
        <f>A6144/B6144</f>
        <v>39.090909090909093</v>
      </c>
    </row>
    <row r="6145" spans="1:3" x14ac:dyDescent="0.25">
      <c r="A6145">
        <v>899</v>
      </c>
      <c r="B6145">
        <v>23</v>
      </c>
      <c r="C6145">
        <f>A6145/B6145</f>
        <v>39.086956521739133</v>
      </c>
    </row>
    <row r="6146" spans="1:3" x14ac:dyDescent="0.25">
      <c r="A6146">
        <v>469</v>
      </c>
      <c r="B6146">
        <v>12</v>
      </c>
      <c r="C6146">
        <f>A6146/B6146</f>
        <v>39.083333333333336</v>
      </c>
    </row>
    <row r="6147" spans="1:3" x14ac:dyDescent="0.25">
      <c r="A6147">
        <v>508</v>
      </c>
      <c r="B6147">
        <v>13</v>
      </c>
      <c r="C6147">
        <f>A6147/B6147</f>
        <v>39.07692307692308</v>
      </c>
    </row>
    <row r="6148" spans="1:3" x14ac:dyDescent="0.25">
      <c r="A6148">
        <v>508</v>
      </c>
      <c r="B6148">
        <v>13</v>
      </c>
      <c r="C6148">
        <f>A6148/B6148</f>
        <v>39.07692307692308</v>
      </c>
    </row>
    <row r="6149" spans="1:3" x14ac:dyDescent="0.25">
      <c r="A6149">
        <v>429.5</v>
      </c>
      <c r="B6149">
        <v>11</v>
      </c>
      <c r="C6149">
        <f>A6149/B6149</f>
        <v>39.045454545454547</v>
      </c>
    </row>
    <row r="6150" spans="1:3" x14ac:dyDescent="0.25">
      <c r="A6150">
        <v>429.5</v>
      </c>
      <c r="B6150">
        <v>11</v>
      </c>
      <c r="C6150">
        <f>A6150/B6150</f>
        <v>39.045454545454547</v>
      </c>
    </row>
    <row r="6151" spans="1:3" x14ac:dyDescent="0.25">
      <c r="A6151">
        <v>507.5</v>
      </c>
      <c r="B6151">
        <v>13</v>
      </c>
      <c r="C6151">
        <f>A6151/B6151</f>
        <v>39.03846153846154</v>
      </c>
    </row>
    <row r="6152" spans="1:3" x14ac:dyDescent="0.25">
      <c r="A6152">
        <v>507</v>
      </c>
      <c r="B6152">
        <v>13</v>
      </c>
      <c r="C6152">
        <f>A6152/B6152</f>
        <v>39</v>
      </c>
    </row>
    <row r="6153" spans="1:3" x14ac:dyDescent="0.25">
      <c r="A6153">
        <v>507</v>
      </c>
      <c r="B6153">
        <v>13</v>
      </c>
      <c r="C6153">
        <f>A6153/B6153</f>
        <v>39</v>
      </c>
    </row>
    <row r="6154" spans="1:3" x14ac:dyDescent="0.25">
      <c r="A6154">
        <v>624</v>
      </c>
      <c r="B6154">
        <v>16</v>
      </c>
      <c r="C6154">
        <f>A6154/B6154</f>
        <v>39</v>
      </c>
    </row>
    <row r="6155" spans="1:3" x14ac:dyDescent="0.25">
      <c r="A6155">
        <v>507</v>
      </c>
      <c r="B6155">
        <v>13</v>
      </c>
      <c r="C6155">
        <f>A6155/B6155</f>
        <v>39</v>
      </c>
    </row>
    <row r="6156" spans="1:3" x14ac:dyDescent="0.25">
      <c r="A6156">
        <v>468</v>
      </c>
      <c r="B6156">
        <v>12</v>
      </c>
      <c r="C6156">
        <f>A6156/B6156</f>
        <v>39</v>
      </c>
    </row>
    <row r="6157" spans="1:3" x14ac:dyDescent="0.25">
      <c r="A6157">
        <v>585</v>
      </c>
      <c r="B6157">
        <v>15</v>
      </c>
      <c r="C6157">
        <f>A6157/B6157</f>
        <v>39</v>
      </c>
    </row>
    <row r="6158" spans="1:3" x14ac:dyDescent="0.25">
      <c r="A6158">
        <v>428.5</v>
      </c>
      <c r="B6158">
        <v>11</v>
      </c>
      <c r="C6158">
        <f>A6158/B6158</f>
        <v>38.954545454545453</v>
      </c>
    </row>
    <row r="6159" spans="1:3" x14ac:dyDescent="0.25">
      <c r="A6159">
        <v>467</v>
      </c>
      <c r="B6159">
        <v>12</v>
      </c>
      <c r="C6159">
        <f>A6159/B6159</f>
        <v>38.916666666666664</v>
      </c>
    </row>
    <row r="6160" spans="1:3" x14ac:dyDescent="0.25">
      <c r="A6160">
        <v>428</v>
      </c>
      <c r="B6160">
        <v>11</v>
      </c>
      <c r="C6160">
        <f>A6160/B6160</f>
        <v>38.909090909090907</v>
      </c>
    </row>
    <row r="6161" spans="1:3" x14ac:dyDescent="0.25">
      <c r="A6161">
        <v>428</v>
      </c>
      <c r="B6161">
        <v>11</v>
      </c>
      <c r="C6161">
        <f>A6161/B6161</f>
        <v>38.909090909090907</v>
      </c>
    </row>
    <row r="6162" spans="1:3" x14ac:dyDescent="0.25">
      <c r="A6162">
        <v>428</v>
      </c>
      <c r="B6162">
        <v>11</v>
      </c>
      <c r="C6162">
        <f>A6162/B6162</f>
        <v>38.909090909090907</v>
      </c>
    </row>
    <row r="6163" spans="1:3" x14ac:dyDescent="0.25">
      <c r="A6163">
        <v>428</v>
      </c>
      <c r="B6163">
        <v>11</v>
      </c>
      <c r="C6163">
        <f>A6163/B6163</f>
        <v>38.909090909090907</v>
      </c>
    </row>
    <row r="6164" spans="1:3" x14ac:dyDescent="0.25">
      <c r="A6164">
        <v>428</v>
      </c>
      <c r="B6164">
        <v>11</v>
      </c>
      <c r="C6164">
        <f>A6164/B6164</f>
        <v>38.909090909090907</v>
      </c>
    </row>
    <row r="6165" spans="1:3" x14ac:dyDescent="0.25">
      <c r="A6165">
        <v>583.5</v>
      </c>
      <c r="B6165">
        <v>15</v>
      </c>
      <c r="C6165">
        <f>A6165/B6165</f>
        <v>38.9</v>
      </c>
    </row>
    <row r="6166" spans="1:3" x14ac:dyDescent="0.25">
      <c r="A6166">
        <v>389</v>
      </c>
      <c r="B6166">
        <v>10</v>
      </c>
      <c r="C6166">
        <f>A6166/B6166</f>
        <v>38.9</v>
      </c>
    </row>
    <row r="6167" spans="1:3" x14ac:dyDescent="0.25">
      <c r="A6167">
        <v>389</v>
      </c>
      <c r="B6167">
        <v>10</v>
      </c>
      <c r="C6167">
        <f>A6167/B6167</f>
        <v>38.9</v>
      </c>
    </row>
    <row r="6168" spans="1:3" x14ac:dyDescent="0.25">
      <c r="A6168">
        <v>505.5</v>
      </c>
      <c r="B6168">
        <v>13</v>
      </c>
      <c r="C6168">
        <f>A6168/B6168</f>
        <v>38.884615384615387</v>
      </c>
    </row>
    <row r="6169" spans="1:3" x14ac:dyDescent="0.25">
      <c r="A6169">
        <v>661</v>
      </c>
      <c r="B6169">
        <v>17</v>
      </c>
      <c r="C6169">
        <f>A6169/B6169</f>
        <v>38.882352941176471</v>
      </c>
    </row>
    <row r="6170" spans="1:3" x14ac:dyDescent="0.25">
      <c r="A6170">
        <v>661</v>
      </c>
      <c r="B6170">
        <v>17</v>
      </c>
      <c r="C6170">
        <f>A6170/B6170</f>
        <v>38.882352941176471</v>
      </c>
    </row>
    <row r="6171" spans="1:3" x14ac:dyDescent="0.25">
      <c r="A6171">
        <v>466.5</v>
      </c>
      <c r="B6171">
        <v>12</v>
      </c>
      <c r="C6171">
        <f>A6171/B6171</f>
        <v>38.875</v>
      </c>
    </row>
    <row r="6172" spans="1:3" x14ac:dyDescent="0.25">
      <c r="A6172">
        <v>388.5</v>
      </c>
      <c r="B6172">
        <v>10</v>
      </c>
      <c r="C6172">
        <f>A6172/B6172</f>
        <v>38.85</v>
      </c>
    </row>
    <row r="6173" spans="1:3" x14ac:dyDescent="0.25">
      <c r="A6173">
        <v>777</v>
      </c>
      <c r="B6173">
        <v>20</v>
      </c>
      <c r="C6173">
        <f>A6173/B6173</f>
        <v>38.85</v>
      </c>
    </row>
    <row r="6174" spans="1:3" x14ac:dyDescent="0.25">
      <c r="A6174">
        <v>466</v>
      </c>
      <c r="B6174">
        <v>12</v>
      </c>
      <c r="C6174">
        <f>A6174/B6174</f>
        <v>38.833333333333336</v>
      </c>
    </row>
    <row r="6175" spans="1:3" x14ac:dyDescent="0.25">
      <c r="A6175">
        <v>466</v>
      </c>
      <c r="B6175">
        <v>12</v>
      </c>
      <c r="C6175">
        <f>A6175/B6175</f>
        <v>38.833333333333336</v>
      </c>
    </row>
    <row r="6176" spans="1:3" x14ac:dyDescent="0.25">
      <c r="A6176">
        <v>427</v>
      </c>
      <c r="B6176">
        <v>11</v>
      </c>
      <c r="C6176">
        <f>A6176/B6176</f>
        <v>38.81818181818182</v>
      </c>
    </row>
    <row r="6177" spans="1:3" x14ac:dyDescent="0.25">
      <c r="A6177">
        <v>388</v>
      </c>
      <c r="B6177">
        <v>10</v>
      </c>
      <c r="C6177">
        <f>A6177/B6177</f>
        <v>38.799999999999997</v>
      </c>
    </row>
    <row r="6178" spans="1:3" x14ac:dyDescent="0.25">
      <c r="A6178">
        <v>388</v>
      </c>
      <c r="B6178">
        <v>10</v>
      </c>
      <c r="C6178">
        <f>A6178/B6178</f>
        <v>38.799999999999997</v>
      </c>
    </row>
    <row r="6179" spans="1:3" x14ac:dyDescent="0.25">
      <c r="A6179">
        <v>388</v>
      </c>
      <c r="B6179">
        <v>10</v>
      </c>
      <c r="C6179">
        <f>A6179/B6179</f>
        <v>38.799999999999997</v>
      </c>
    </row>
    <row r="6180" spans="1:3" x14ac:dyDescent="0.25">
      <c r="A6180">
        <v>388</v>
      </c>
      <c r="B6180">
        <v>10</v>
      </c>
      <c r="C6180">
        <f>A6180/B6180</f>
        <v>38.799999999999997</v>
      </c>
    </row>
    <row r="6181" spans="1:3" x14ac:dyDescent="0.25">
      <c r="A6181">
        <v>194</v>
      </c>
      <c r="B6181">
        <v>5</v>
      </c>
      <c r="C6181">
        <f>A6181/B6181</f>
        <v>38.799999999999997</v>
      </c>
    </row>
    <row r="6182" spans="1:3" x14ac:dyDescent="0.25">
      <c r="A6182">
        <v>465.5</v>
      </c>
      <c r="B6182">
        <v>12</v>
      </c>
      <c r="C6182">
        <f>A6182/B6182</f>
        <v>38.791666666666664</v>
      </c>
    </row>
    <row r="6183" spans="1:3" x14ac:dyDescent="0.25">
      <c r="A6183">
        <v>543</v>
      </c>
      <c r="B6183">
        <v>14</v>
      </c>
      <c r="C6183">
        <f>A6183/B6183</f>
        <v>38.785714285714285</v>
      </c>
    </row>
    <row r="6184" spans="1:3" x14ac:dyDescent="0.25">
      <c r="A6184">
        <v>349</v>
      </c>
      <c r="B6184">
        <v>9</v>
      </c>
      <c r="C6184">
        <f>A6184/B6184</f>
        <v>38.777777777777779</v>
      </c>
    </row>
    <row r="6185" spans="1:3" x14ac:dyDescent="0.25">
      <c r="A6185">
        <v>349</v>
      </c>
      <c r="B6185">
        <v>9</v>
      </c>
      <c r="C6185">
        <f>A6185/B6185</f>
        <v>38.777777777777779</v>
      </c>
    </row>
    <row r="6186" spans="1:3" x14ac:dyDescent="0.25">
      <c r="A6186">
        <v>698</v>
      </c>
      <c r="B6186">
        <v>18</v>
      </c>
      <c r="C6186">
        <f>A6186/B6186</f>
        <v>38.777777777777779</v>
      </c>
    </row>
    <row r="6187" spans="1:3" x14ac:dyDescent="0.25">
      <c r="A6187">
        <v>504</v>
      </c>
      <c r="B6187">
        <v>13</v>
      </c>
      <c r="C6187">
        <f>A6187/B6187</f>
        <v>38.769230769230766</v>
      </c>
    </row>
    <row r="6188" spans="1:3" x14ac:dyDescent="0.25">
      <c r="A6188">
        <v>581.5</v>
      </c>
      <c r="B6188">
        <v>15</v>
      </c>
      <c r="C6188">
        <f>A6188/B6188</f>
        <v>38.766666666666666</v>
      </c>
    </row>
    <row r="6189" spans="1:3" x14ac:dyDescent="0.25">
      <c r="A6189">
        <v>659</v>
      </c>
      <c r="B6189">
        <v>17</v>
      </c>
      <c r="C6189">
        <f>A6189/B6189</f>
        <v>38.764705882352942</v>
      </c>
    </row>
    <row r="6190" spans="1:3" x14ac:dyDescent="0.25">
      <c r="A6190">
        <v>465</v>
      </c>
      <c r="B6190">
        <v>12</v>
      </c>
      <c r="C6190">
        <f>A6190/B6190</f>
        <v>38.75</v>
      </c>
    </row>
    <row r="6191" spans="1:3" x14ac:dyDescent="0.25">
      <c r="A6191">
        <v>426</v>
      </c>
      <c r="B6191">
        <v>11</v>
      </c>
      <c r="C6191">
        <f>A6191/B6191</f>
        <v>38.727272727272727</v>
      </c>
    </row>
    <row r="6192" spans="1:3" x14ac:dyDescent="0.25">
      <c r="A6192">
        <v>426</v>
      </c>
      <c r="B6192">
        <v>11</v>
      </c>
      <c r="C6192">
        <f>A6192/B6192</f>
        <v>38.727272727272727</v>
      </c>
    </row>
    <row r="6193" spans="1:3" x14ac:dyDescent="0.25">
      <c r="A6193">
        <v>426</v>
      </c>
      <c r="B6193">
        <v>11</v>
      </c>
      <c r="C6193">
        <f>A6193/B6193</f>
        <v>38.727272727272727</v>
      </c>
    </row>
    <row r="6194" spans="1:3" x14ac:dyDescent="0.25">
      <c r="A6194">
        <v>426</v>
      </c>
      <c r="B6194">
        <v>11</v>
      </c>
      <c r="C6194">
        <f>A6194/B6194</f>
        <v>38.727272727272727</v>
      </c>
    </row>
    <row r="6195" spans="1:3" x14ac:dyDescent="0.25">
      <c r="A6195">
        <v>426</v>
      </c>
      <c r="B6195">
        <v>11</v>
      </c>
      <c r="C6195">
        <f>A6195/B6195</f>
        <v>38.727272727272727</v>
      </c>
    </row>
    <row r="6196" spans="1:3" x14ac:dyDescent="0.25">
      <c r="A6196">
        <v>542</v>
      </c>
      <c r="B6196">
        <v>14</v>
      </c>
      <c r="C6196">
        <f>A6196/B6196</f>
        <v>38.714285714285715</v>
      </c>
    </row>
    <row r="6197" spans="1:3" x14ac:dyDescent="0.25">
      <c r="A6197">
        <v>542</v>
      </c>
      <c r="B6197">
        <v>14</v>
      </c>
      <c r="C6197">
        <f>A6197/B6197</f>
        <v>38.714285714285715</v>
      </c>
    </row>
    <row r="6198" spans="1:3" x14ac:dyDescent="0.25">
      <c r="A6198">
        <v>387</v>
      </c>
      <c r="B6198">
        <v>10</v>
      </c>
      <c r="C6198">
        <f>A6198/B6198</f>
        <v>38.700000000000003</v>
      </c>
    </row>
    <row r="6199" spans="1:3" x14ac:dyDescent="0.25">
      <c r="A6199">
        <v>387</v>
      </c>
      <c r="B6199">
        <v>10</v>
      </c>
      <c r="C6199">
        <f>A6199/B6199</f>
        <v>38.700000000000003</v>
      </c>
    </row>
    <row r="6200" spans="1:3" x14ac:dyDescent="0.25">
      <c r="A6200">
        <v>387</v>
      </c>
      <c r="B6200">
        <v>10</v>
      </c>
      <c r="C6200">
        <f>A6200/B6200</f>
        <v>38.700000000000003</v>
      </c>
    </row>
    <row r="6201" spans="1:3" x14ac:dyDescent="0.25">
      <c r="A6201">
        <v>503</v>
      </c>
      <c r="B6201">
        <v>13</v>
      </c>
      <c r="C6201">
        <f>A6201/B6201</f>
        <v>38.692307692307693</v>
      </c>
    </row>
    <row r="6202" spans="1:3" x14ac:dyDescent="0.25">
      <c r="A6202">
        <v>425.5</v>
      </c>
      <c r="B6202">
        <v>11</v>
      </c>
      <c r="C6202">
        <f>A6202/B6202</f>
        <v>38.68181818181818</v>
      </c>
    </row>
    <row r="6203" spans="1:3" x14ac:dyDescent="0.25">
      <c r="A6203">
        <v>696</v>
      </c>
      <c r="B6203">
        <v>18</v>
      </c>
      <c r="C6203">
        <f>A6203/B6203</f>
        <v>38.666666666666664</v>
      </c>
    </row>
    <row r="6204" spans="1:3" x14ac:dyDescent="0.25">
      <c r="A6204">
        <v>232</v>
      </c>
      <c r="B6204">
        <v>6</v>
      </c>
      <c r="C6204">
        <f>A6204/B6204</f>
        <v>38.666666666666664</v>
      </c>
    </row>
    <row r="6205" spans="1:3" x14ac:dyDescent="0.25">
      <c r="A6205">
        <v>464</v>
      </c>
      <c r="B6205">
        <v>12</v>
      </c>
      <c r="C6205">
        <f>A6205/B6205</f>
        <v>38.666666666666664</v>
      </c>
    </row>
    <row r="6206" spans="1:3" x14ac:dyDescent="0.25">
      <c r="A6206">
        <v>464</v>
      </c>
      <c r="B6206">
        <v>12</v>
      </c>
      <c r="C6206">
        <f>A6206/B6206</f>
        <v>38.666666666666664</v>
      </c>
    </row>
    <row r="6207" spans="1:3" x14ac:dyDescent="0.25">
      <c r="A6207">
        <v>464</v>
      </c>
      <c r="B6207">
        <v>12</v>
      </c>
      <c r="C6207">
        <f>A6207/B6207</f>
        <v>38.666666666666664</v>
      </c>
    </row>
    <row r="6208" spans="1:3" x14ac:dyDescent="0.25">
      <c r="A6208">
        <v>386.5</v>
      </c>
      <c r="B6208">
        <v>10</v>
      </c>
      <c r="C6208">
        <f>A6208/B6208</f>
        <v>38.65</v>
      </c>
    </row>
    <row r="6209" spans="1:3" x14ac:dyDescent="0.25">
      <c r="A6209">
        <v>386.5</v>
      </c>
      <c r="B6209">
        <v>10</v>
      </c>
      <c r="C6209">
        <f>A6209/B6209</f>
        <v>38.65</v>
      </c>
    </row>
    <row r="6210" spans="1:3" x14ac:dyDescent="0.25">
      <c r="A6210">
        <v>541</v>
      </c>
      <c r="B6210">
        <v>14</v>
      </c>
      <c r="C6210">
        <f>A6210/B6210</f>
        <v>38.642857142857146</v>
      </c>
    </row>
    <row r="6211" spans="1:3" x14ac:dyDescent="0.25">
      <c r="A6211">
        <v>541</v>
      </c>
      <c r="B6211">
        <v>14</v>
      </c>
      <c r="C6211">
        <f>A6211/B6211</f>
        <v>38.642857142857146</v>
      </c>
    </row>
    <row r="6212" spans="1:3" x14ac:dyDescent="0.25">
      <c r="A6212">
        <v>541</v>
      </c>
      <c r="B6212">
        <v>14</v>
      </c>
      <c r="C6212">
        <f>A6212/B6212</f>
        <v>38.642857142857146</v>
      </c>
    </row>
    <row r="6213" spans="1:3" x14ac:dyDescent="0.25">
      <c r="A6213">
        <v>425</v>
      </c>
      <c r="B6213">
        <v>11</v>
      </c>
      <c r="C6213">
        <f>A6213/B6213</f>
        <v>38.636363636363633</v>
      </c>
    </row>
    <row r="6214" spans="1:3" x14ac:dyDescent="0.25">
      <c r="A6214">
        <v>425</v>
      </c>
      <c r="B6214">
        <v>11</v>
      </c>
      <c r="C6214">
        <f>A6214/B6214</f>
        <v>38.636363636363633</v>
      </c>
    </row>
    <row r="6215" spans="1:3" x14ac:dyDescent="0.25">
      <c r="A6215">
        <v>425</v>
      </c>
      <c r="B6215">
        <v>11</v>
      </c>
      <c r="C6215">
        <f>A6215/B6215</f>
        <v>38.636363636363633</v>
      </c>
    </row>
    <row r="6216" spans="1:3" x14ac:dyDescent="0.25">
      <c r="A6216">
        <v>309</v>
      </c>
      <c r="B6216">
        <v>8</v>
      </c>
      <c r="C6216">
        <f>A6216/B6216</f>
        <v>38.625</v>
      </c>
    </row>
    <row r="6217" spans="1:3" x14ac:dyDescent="0.25">
      <c r="A6217">
        <v>309</v>
      </c>
      <c r="B6217">
        <v>8</v>
      </c>
      <c r="C6217">
        <f>A6217/B6217</f>
        <v>38.625</v>
      </c>
    </row>
    <row r="6218" spans="1:3" x14ac:dyDescent="0.25">
      <c r="A6218">
        <v>309</v>
      </c>
      <c r="B6218">
        <v>8</v>
      </c>
      <c r="C6218">
        <f>A6218/B6218</f>
        <v>38.625</v>
      </c>
    </row>
    <row r="6219" spans="1:3" x14ac:dyDescent="0.25">
      <c r="A6219">
        <v>463.5</v>
      </c>
      <c r="B6219">
        <v>12</v>
      </c>
      <c r="C6219">
        <f>A6219/B6219</f>
        <v>38.625</v>
      </c>
    </row>
    <row r="6220" spans="1:3" x14ac:dyDescent="0.25">
      <c r="A6220">
        <v>618</v>
      </c>
      <c r="B6220">
        <v>16</v>
      </c>
      <c r="C6220">
        <f>A6220/B6220</f>
        <v>38.625</v>
      </c>
    </row>
    <row r="6221" spans="1:3" x14ac:dyDescent="0.25">
      <c r="A6221">
        <v>386</v>
      </c>
      <c r="B6221">
        <v>10</v>
      </c>
      <c r="C6221">
        <f>A6221/B6221</f>
        <v>38.6</v>
      </c>
    </row>
    <row r="6222" spans="1:3" x14ac:dyDescent="0.25">
      <c r="A6222">
        <v>656</v>
      </c>
      <c r="B6222">
        <v>17</v>
      </c>
      <c r="C6222">
        <f>A6222/B6222</f>
        <v>38.588235294117645</v>
      </c>
    </row>
    <row r="6223" spans="1:3" x14ac:dyDescent="0.25">
      <c r="A6223">
        <v>463</v>
      </c>
      <c r="B6223">
        <v>12</v>
      </c>
      <c r="C6223">
        <f>A6223/B6223</f>
        <v>38.583333333333336</v>
      </c>
    </row>
    <row r="6224" spans="1:3" x14ac:dyDescent="0.25">
      <c r="A6224">
        <v>463</v>
      </c>
      <c r="B6224">
        <v>12</v>
      </c>
      <c r="C6224">
        <f>A6224/B6224</f>
        <v>38.583333333333336</v>
      </c>
    </row>
    <row r="6225" spans="1:3" x14ac:dyDescent="0.25">
      <c r="A6225">
        <v>501.5</v>
      </c>
      <c r="B6225">
        <v>13</v>
      </c>
      <c r="C6225">
        <f>A6225/B6225</f>
        <v>38.57692307692308</v>
      </c>
    </row>
    <row r="6226" spans="1:3" x14ac:dyDescent="0.25">
      <c r="A6226">
        <v>540</v>
      </c>
      <c r="B6226">
        <v>14</v>
      </c>
      <c r="C6226">
        <f>A6226/B6226</f>
        <v>38.571428571428569</v>
      </c>
    </row>
    <row r="6227" spans="1:3" x14ac:dyDescent="0.25">
      <c r="A6227">
        <v>578.5</v>
      </c>
      <c r="B6227">
        <v>15</v>
      </c>
      <c r="C6227">
        <f>A6227/B6227</f>
        <v>38.56666666666667</v>
      </c>
    </row>
    <row r="6228" spans="1:3" x14ac:dyDescent="0.25">
      <c r="A6228">
        <v>617</v>
      </c>
      <c r="B6228">
        <v>16</v>
      </c>
      <c r="C6228">
        <f>A6228/B6228</f>
        <v>38.5625</v>
      </c>
    </row>
    <row r="6229" spans="1:3" x14ac:dyDescent="0.25">
      <c r="A6229">
        <v>347</v>
      </c>
      <c r="B6229">
        <v>9</v>
      </c>
      <c r="C6229">
        <f>A6229/B6229</f>
        <v>38.555555555555557</v>
      </c>
    </row>
    <row r="6230" spans="1:3" x14ac:dyDescent="0.25">
      <c r="A6230">
        <v>424</v>
      </c>
      <c r="B6230">
        <v>11</v>
      </c>
      <c r="C6230">
        <f>A6230/B6230</f>
        <v>38.545454545454547</v>
      </c>
    </row>
    <row r="6231" spans="1:3" x14ac:dyDescent="0.25">
      <c r="A6231">
        <v>424</v>
      </c>
      <c r="B6231">
        <v>11</v>
      </c>
      <c r="C6231">
        <f>A6231/B6231</f>
        <v>38.545454545454547</v>
      </c>
    </row>
    <row r="6232" spans="1:3" x14ac:dyDescent="0.25">
      <c r="A6232">
        <v>424</v>
      </c>
      <c r="B6232">
        <v>11</v>
      </c>
      <c r="C6232">
        <f>A6232/B6232</f>
        <v>38.545454545454547</v>
      </c>
    </row>
    <row r="6233" spans="1:3" x14ac:dyDescent="0.25">
      <c r="A6233">
        <v>424</v>
      </c>
      <c r="B6233">
        <v>11</v>
      </c>
      <c r="C6233">
        <f>A6233/B6233</f>
        <v>38.545454545454547</v>
      </c>
    </row>
    <row r="6234" spans="1:3" x14ac:dyDescent="0.25">
      <c r="A6234">
        <v>424</v>
      </c>
      <c r="B6234">
        <v>11</v>
      </c>
      <c r="C6234">
        <f>A6234/B6234</f>
        <v>38.545454545454547</v>
      </c>
    </row>
    <row r="6235" spans="1:3" x14ac:dyDescent="0.25">
      <c r="A6235">
        <v>616.5</v>
      </c>
      <c r="B6235">
        <v>16</v>
      </c>
      <c r="C6235">
        <f>A6235/B6235</f>
        <v>38.53125</v>
      </c>
    </row>
    <row r="6236" spans="1:3" x14ac:dyDescent="0.25">
      <c r="A6236">
        <v>462</v>
      </c>
      <c r="B6236">
        <v>12</v>
      </c>
      <c r="C6236">
        <f>A6236/B6236</f>
        <v>38.5</v>
      </c>
    </row>
    <row r="6237" spans="1:3" x14ac:dyDescent="0.25">
      <c r="A6237">
        <v>500.5</v>
      </c>
      <c r="B6237">
        <v>13</v>
      </c>
      <c r="C6237">
        <f>A6237/B6237</f>
        <v>38.5</v>
      </c>
    </row>
    <row r="6238" spans="1:3" x14ac:dyDescent="0.25">
      <c r="A6238">
        <v>308</v>
      </c>
      <c r="B6238">
        <v>8</v>
      </c>
      <c r="C6238">
        <f>A6238/B6238</f>
        <v>38.5</v>
      </c>
    </row>
    <row r="6239" spans="1:3" x14ac:dyDescent="0.25">
      <c r="A6239">
        <v>462</v>
      </c>
      <c r="B6239">
        <v>12</v>
      </c>
      <c r="C6239">
        <f>A6239/B6239</f>
        <v>38.5</v>
      </c>
    </row>
    <row r="6240" spans="1:3" x14ac:dyDescent="0.25">
      <c r="A6240">
        <v>462</v>
      </c>
      <c r="B6240">
        <v>12</v>
      </c>
      <c r="C6240">
        <f>A6240/B6240</f>
        <v>38.5</v>
      </c>
    </row>
    <row r="6241" spans="1:3" x14ac:dyDescent="0.25">
      <c r="A6241">
        <v>462</v>
      </c>
      <c r="B6241">
        <v>12</v>
      </c>
      <c r="C6241">
        <f>A6241/B6241</f>
        <v>38.5</v>
      </c>
    </row>
    <row r="6242" spans="1:3" x14ac:dyDescent="0.25">
      <c r="A6242">
        <v>539</v>
      </c>
      <c r="B6242">
        <v>14</v>
      </c>
      <c r="C6242">
        <f>A6242/B6242</f>
        <v>38.5</v>
      </c>
    </row>
    <row r="6243" spans="1:3" x14ac:dyDescent="0.25">
      <c r="A6243">
        <v>423.5</v>
      </c>
      <c r="B6243">
        <v>11</v>
      </c>
      <c r="C6243">
        <f>A6243/B6243</f>
        <v>38.5</v>
      </c>
    </row>
    <row r="6244" spans="1:3" x14ac:dyDescent="0.25">
      <c r="A6244">
        <v>616</v>
      </c>
      <c r="B6244">
        <v>16</v>
      </c>
      <c r="C6244">
        <f>A6244/B6244</f>
        <v>38.5</v>
      </c>
    </row>
    <row r="6245" spans="1:3" x14ac:dyDescent="0.25">
      <c r="A6245">
        <v>731</v>
      </c>
      <c r="B6245">
        <v>19</v>
      </c>
      <c r="C6245">
        <f>A6245/B6245</f>
        <v>38.473684210526315</v>
      </c>
    </row>
    <row r="6246" spans="1:3" x14ac:dyDescent="0.25">
      <c r="A6246">
        <v>423</v>
      </c>
      <c r="B6246">
        <v>11</v>
      </c>
      <c r="C6246">
        <f>A6246/B6246</f>
        <v>38.454545454545453</v>
      </c>
    </row>
    <row r="6247" spans="1:3" x14ac:dyDescent="0.25">
      <c r="A6247">
        <v>423</v>
      </c>
      <c r="B6247">
        <v>11</v>
      </c>
      <c r="C6247">
        <f>A6247/B6247</f>
        <v>38.454545454545453</v>
      </c>
    </row>
    <row r="6248" spans="1:3" x14ac:dyDescent="0.25">
      <c r="A6248">
        <v>346</v>
      </c>
      <c r="B6248">
        <v>9</v>
      </c>
      <c r="C6248">
        <f>A6248/B6248</f>
        <v>38.444444444444443</v>
      </c>
    </row>
    <row r="6249" spans="1:3" x14ac:dyDescent="0.25">
      <c r="A6249">
        <v>307.5</v>
      </c>
      <c r="B6249">
        <v>8</v>
      </c>
      <c r="C6249">
        <f>A6249/B6249</f>
        <v>38.4375</v>
      </c>
    </row>
    <row r="6250" spans="1:3" x14ac:dyDescent="0.25">
      <c r="A6250">
        <v>538</v>
      </c>
      <c r="B6250">
        <v>14</v>
      </c>
      <c r="C6250">
        <f>A6250/B6250</f>
        <v>38.428571428571431</v>
      </c>
    </row>
    <row r="6251" spans="1:3" x14ac:dyDescent="0.25">
      <c r="A6251">
        <v>576</v>
      </c>
      <c r="B6251">
        <v>15</v>
      </c>
      <c r="C6251">
        <f>A6251/B6251</f>
        <v>38.4</v>
      </c>
    </row>
    <row r="6252" spans="1:3" x14ac:dyDescent="0.25">
      <c r="A6252">
        <v>499</v>
      </c>
      <c r="B6252">
        <v>13</v>
      </c>
      <c r="C6252">
        <f>A6252/B6252</f>
        <v>38.384615384615387</v>
      </c>
    </row>
    <row r="6253" spans="1:3" x14ac:dyDescent="0.25">
      <c r="A6253">
        <v>422</v>
      </c>
      <c r="B6253">
        <v>11</v>
      </c>
      <c r="C6253">
        <f>A6253/B6253</f>
        <v>38.363636363636367</v>
      </c>
    </row>
    <row r="6254" spans="1:3" x14ac:dyDescent="0.25">
      <c r="A6254">
        <v>422</v>
      </c>
      <c r="B6254">
        <v>11</v>
      </c>
      <c r="C6254">
        <f>A6254/B6254</f>
        <v>38.363636363636367</v>
      </c>
    </row>
    <row r="6255" spans="1:3" x14ac:dyDescent="0.25">
      <c r="A6255">
        <v>422</v>
      </c>
      <c r="B6255">
        <v>11</v>
      </c>
      <c r="C6255">
        <f>A6255/B6255</f>
        <v>38.363636363636367</v>
      </c>
    </row>
    <row r="6256" spans="1:3" x14ac:dyDescent="0.25">
      <c r="A6256">
        <v>537</v>
      </c>
      <c r="B6256">
        <v>14</v>
      </c>
      <c r="C6256">
        <f>A6256/B6256</f>
        <v>38.357142857142854</v>
      </c>
    </row>
    <row r="6257" spans="1:3" x14ac:dyDescent="0.25">
      <c r="A6257">
        <v>383.5</v>
      </c>
      <c r="B6257">
        <v>10</v>
      </c>
      <c r="C6257">
        <f>A6257/B6257</f>
        <v>38.35</v>
      </c>
    </row>
    <row r="6258" spans="1:3" x14ac:dyDescent="0.25">
      <c r="A6258">
        <v>345</v>
      </c>
      <c r="B6258">
        <v>9</v>
      </c>
      <c r="C6258">
        <f>A6258/B6258</f>
        <v>38.333333333333336</v>
      </c>
    </row>
    <row r="6259" spans="1:3" x14ac:dyDescent="0.25">
      <c r="A6259">
        <v>460</v>
      </c>
      <c r="B6259">
        <v>12</v>
      </c>
      <c r="C6259">
        <f>A6259/B6259</f>
        <v>38.333333333333336</v>
      </c>
    </row>
    <row r="6260" spans="1:3" x14ac:dyDescent="0.25">
      <c r="A6260">
        <v>345</v>
      </c>
      <c r="B6260">
        <v>9</v>
      </c>
      <c r="C6260">
        <f>A6260/B6260</f>
        <v>38.333333333333336</v>
      </c>
    </row>
    <row r="6261" spans="1:3" x14ac:dyDescent="0.25">
      <c r="A6261">
        <v>421.5</v>
      </c>
      <c r="B6261">
        <v>11</v>
      </c>
      <c r="C6261">
        <f>A6261/B6261</f>
        <v>38.31818181818182</v>
      </c>
    </row>
    <row r="6262" spans="1:3" x14ac:dyDescent="0.25">
      <c r="A6262">
        <v>383</v>
      </c>
      <c r="B6262">
        <v>10</v>
      </c>
      <c r="C6262">
        <f>A6262/B6262</f>
        <v>38.299999999999997</v>
      </c>
    </row>
    <row r="6263" spans="1:3" x14ac:dyDescent="0.25">
      <c r="A6263">
        <v>459.5</v>
      </c>
      <c r="B6263">
        <v>12</v>
      </c>
      <c r="C6263">
        <f>A6263/B6263</f>
        <v>38.291666666666664</v>
      </c>
    </row>
    <row r="6264" spans="1:3" x14ac:dyDescent="0.25">
      <c r="A6264">
        <v>536</v>
      </c>
      <c r="B6264">
        <v>14</v>
      </c>
      <c r="C6264">
        <f>A6264/B6264</f>
        <v>38.285714285714285</v>
      </c>
    </row>
    <row r="6265" spans="1:3" x14ac:dyDescent="0.25">
      <c r="A6265">
        <v>612.5</v>
      </c>
      <c r="B6265">
        <v>16</v>
      </c>
      <c r="C6265">
        <f>A6265/B6265</f>
        <v>38.28125</v>
      </c>
    </row>
    <row r="6266" spans="1:3" x14ac:dyDescent="0.25">
      <c r="A6266">
        <v>421</v>
      </c>
      <c r="B6266">
        <v>11</v>
      </c>
      <c r="C6266">
        <f>A6266/B6266</f>
        <v>38.272727272727273</v>
      </c>
    </row>
    <row r="6267" spans="1:3" x14ac:dyDescent="0.25">
      <c r="A6267">
        <v>421</v>
      </c>
      <c r="B6267">
        <v>11</v>
      </c>
      <c r="C6267">
        <f>A6267/B6267</f>
        <v>38.272727272727273</v>
      </c>
    </row>
    <row r="6268" spans="1:3" x14ac:dyDescent="0.25">
      <c r="A6268">
        <v>421</v>
      </c>
      <c r="B6268">
        <v>11</v>
      </c>
      <c r="C6268">
        <f>A6268/B6268</f>
        <v>38.272727272727273</v>
      </c>
    </row>
    <row r="6269" spans="1:3" x14ac:dyDescent="0.25">
      <c r="A6269">
        <v>421</v>
      </c>
      <c r="B6269">
        <v>11</v>
      </c>
      <c r="C6269">
        <f>A6269/B6269</f>
        <v>38.272727272727273</v>
      </c>
    </row>
    <row r="6270" spans="1:3" x14ac:dyDescent="0.25">
      <c r="A6270">
        <v>612</v>
      </c>
      <c r="B6270">
        <v>16</v>
      </c>
      <c r="C6270">
        <f>A6270/B6270</f>
        <v>38.25</v>
      </c>
    </row>
    <row r="6271" spans="1:3" x14ac:dyDescent="0.25">
      <c r="A6271">
        <v>459</v>
      </c>
      <c r="B6271">
        <v>12</v>
      </c>
      <c r="C6271">
        <f>A6271/B6271</f>
        <v>38.25</v>
      </c>
    </row>
    <row r="6272" spans="1:3" x14ac:dyDescent="0.25">
      <c r="A6272">
        <v>459</v>
      </c>
      <c r="B6272">
        <v>12</v>
      </c>
      <c r="C6272">
        <f>A6272/B6272</f>
        <v>38.25</v>
      </c>
    </row>
    <row r="6273" spans="1:3" x14ac:dyDescent="0.25">
      <c r="A6273">
        <v>459</v>
      </c>
      <c r="B6273">
        <v>12</v>
      </c>
      <c r="C6273">
        <f>A6273/B6273</f>
        <v>38.25</v>
      </c>
    </row>
    <row r="6274" spans="1:3" x14ac:dyDescent="0.25">
      <c r="A6274">
        <v>650</v>
      </c>
      <c r="B6274">
        <v>17</v>
      </c>
      <c r="C6274">
        <f>A6274/B6274</f>
        <v>38.235294117647058</v>
      </c>
    </row>
    <row r="6275" spans="1:3" x14ac:dyDescent="0.25">
      <c r="A6275">
        <v>420.5</v>
      </c>
      <c r="B6275">
        <v>11</v>
      </c>
      <c r="C6275">
        <f>A6275/B6275</f>
        <v>38.227272727272727</v>
      </c>
    </row>
    <row r="6276" spans="1:3" x14ac:dyDescent="0.25">
      <c r="A6276">
        <v>535</v>
      </c>
      <c r="B6276">
        <v>14</v>
      </c>
      <c r="C6276">
        <f>A6276/B6276</f>
        <v>38.214285714285715</v>
      </c>
    </row>
    <row r="6277" spans="1:3" x14ac:dyDescent="0.25">
      <c r="A6277">
        <v>535</v>
      </c>
      <c r="B6277">
        <v>14</v>
      </c>
      <c r="C6277">
        <f>A6277/B6277</f>
        <v>38.214285714285715</v>
      </c>
    </row>
    <row r="6278" spans="1:3" x14ac:dyDescent="0.25">
      <c r="A6278">
        <v>458.5</v>
      </c>
      <c r="B6278">
        <v>12</v>
      </c>
      <c r="C6278">
        <f>A6278/B6278</f>
        <v>38.208333333333336</v>
      </c>
    </row>
    <row r="6279" spans="1:3" x14ac:dyDescent="0.25">
      <c r="A6279">
        <v>573</v>
      </c>
      <c r="B6279">
        <v>15</v>
      </c>
      <c r="C6279">
        <f>A6279/B6279</f>
        <v>38.200000000000003</v>
      </c>
    </row>
    <row r="6280" spans="1:3" x14ac:dyDescent="0.25">
      <c r="A6280">
        <v>382</v>
      </c>
      <c r="B6280">
        <v>10</v>
      </c>
      <c r="C6280">
        <f>A6280/B6280</f>
        <v>38.200000000000003</v>
      </c>
    </row>
    <row r="6281" spans="1:3" x14ac:dyDescent="0.25">
      <c r="A6281">
        <v>420</v>
      </c>
      <c r="B6281">
        <v>11</v>
      </c>
      <c r="C6281">
        <f>A6281/B6281</f>
        <v>38.18181818181818</v>
      </c>
    </row>
    <row r="6282" spans="1:3" x14ac:dyDescent="0.25">
      <c r="A6282">
        <v>458</v>
      </c>
      <c r="B6282">
        <v>12</v>
      </c>
      <c r="C6282">
        <f>A6282/B6282</f>
        <v>38.166666666666664</v>
      </c>
    </row>
    <row r="6283" spans="1:3" x14ac:dyDescent="0.25">
      <c r="A6283">
        <v>534</v>
      </c>
      <c r="B6283">
        <v>14</v>
      </c>
      <c r="C6283">
        <f>A6283/B6283</f>
        <v>38.142857142857146</v>
      </c>
    </row>
    <row r="6284" spans="1:3" x14ac:dyDescent="0.25">
      <c r="A6284">
        <v>534</v>
      </c>
      <c r="B6284">
        <v>14</v>
      </c>
      <c r="C6284">
        <f>A6284/B6284</f>
        <v>38.142857142857146</v>
      </c>
    </row>
    <row r="6285" spans="1:3" x14ac:dyDescent="0.25">
      <c r="A6285">
        <v>457.5</v>
      </c>
      <c r="B6285">
        <v>12</v>
      </c>
      <c r="C6285">
        <f>A6285/B6285</f>
        <v>38.125</v>
      </c>
    </row>
    <row r="6286" spans="1:3" x14ac:dyDescent="0.25">
      <c r="A6286">
        <v>457.5</v>
      </c>
      <c r="B6286">
        <v>12</v>
      </c>
      <c r="C6286">
        <f>A6286/B6286</f>
        <v>38.125</v>
      </c>
    </row>
    <row r="6287" spans="1:3" x14ac:dyDescent="0.25">
      <c r="A6287">
        <v>305</v>
      </c>
      <c r="B6287">
        <v>8</v>
      </c>
      <c r="C6287">
        <f>A6287/B6287</f>
        <v>38.125</v>
      </c>
    </row>
    <row r="6288" spans="1:3" x14ac:dyDescent="0.25">
      <c r="A6288">
        <v>343</v>
      </c>
      <c r="B6288">
        <v>9</v>
      </c>
      <c r="C6288">
        <f>A6288/B6288</f>
        <v>38.111111111111114</v>
      </c>
    </row>
    <row r="6289" spans="1:3" x14ac:dyDescent="0.25">
      <c r="A6289">
        <v>381</v>
      </c>
      <c r="B6289">
        <v>10</v>
      </c>
      <c r="C6289">
        <f>A6289/B6289</f>
        <v>38.1</v>
      </c>
    </row>
    <row r="6290" spans="1:3" x14ac:dyDescent="0.25">
      <c r="A6290">
        <v>381</v>
      </c>
      <c r="B6290">
        <v>10</v>
      </c>
      <c r="C6290">
        <f>A6290/B6290</f>
        <v>38.1</v>
      </c>
    </row>
    <row r="6291" spans="1:3" x14ac:dyDescent="0.25">
      <c r="A6291">
        <v>381</v>
      </c>
      <c r="B6291">
        <v>10</v>
      </c>
      <c r="C6291">
        <f>A6291/B6291</f>
        <v>38.1</v>
      </c>
    </row>
    <row r="6292" spans="1:3" x14ac:dyDescent="0.25">
      <c r="A6292">
        <v>609.5</v>
      </c>
      <c r="B6292">
        <v>16</v>
      </c>
      <c r="C6292">
        <f>A6292/B6292</f>
        <v>38.09375</v>
      </c>
    </row>
    <row r="6293" spans="1:3" x14ac:dyDescent="0.25">
      <c r="A6293">
        <v>419</v>
      </c>
      <c r="B6293">
        <v>11</v>
      </c>
      <c r="C6293">
        <f>A6293/B6293</f>
        <v>38.090909090909093</v>
      </c>
    </row>
    <row r="6294" spans="1:3" x14ac:dyDescent="0.25">
      <c r="A6294">
        <v>457</v>
      </c>
      <c r="B6294">
        <v>12</v>
      </c>
      <c r="C6294">
        <f>A6294/B6294</f>
        <v>38.083333333333336</v>
      </c>
    </row>
    <row r="6295" spans="1:3" x14ac:dyDescent="0.25">
      <c r="A6295">
        <v>533</v>
      </c>
      <c r="B6295">
        <v>14</v>
      </c>
      <c r="C6295">
        <f>A6295/B6295</f>
        <v>38.071428571428569</v>
      </c>
    </row>
    <row r="6296" spans="1:3" x14ac:dyDescent="0.25">
      <c r="A6296">
        <v>533</v>
      </c>
      <c r="B6296">
        <v>14</v>
      </c>
      <c r="C6296">
        <f>A6296/B6296</f>
        <v>38.071428571428569</v>
      </c>
    </row>
    <row r="6297" spans="1:3" x14ac:dyDescent="0.25">
      <c r="A6297">
        <v>533</v>
      </c>
      <c r="B6297">
        <v>14</v>
      </c>
      <c r="C6297">
        <f>A6297/B6297</f>
        <v>38.071428571428569</v>
      </c>
    </row>
    <row r="6298" spans="1:3" x14ac:dyDescent="0.25">
      <c r="A6298">
        <v>571</v>
      </c>
      <c r="B6298">
        <v>15</v>
      </c>
      <c r="C6298">
        <f>A6298/B6298</f>
        <v>38.06666666666667</v>
      </c>
    </row>
    <row r="6299" spans="1:3" x14ac:dyDescent="0.25">
      <c r="A6299">
        <v>571</v>
      </c>
      <c r="B6299">
        <v>15</v>
      </c>
      <c r="C6299">
        <f>A6299/B6299</f>
        <v>38.06666666666667</v>
      </c>
    </row>
    <row r="6300" spans="1:3" x14ac:dyDescent="0.25">
      <c r="A6300">
        <v>799</v>
      </c>
      <c r="B6300">
        <v>21</v>
      </c>
      <c r="C6300">
        <f>A6300/B6300</f>
        <v>38.047619047619051</v>
      </c>
    </row>
    <row r="6301" spans="1:3" x14ac:dyDescent="0.25">
      <c r="A6301">
        <v>418</v>
      </c>
      <c r="B6301">
        <v>11</v>
      </c>
      <c r="C6301">
        <f>A6301/B6301</f>
        <v>38</v>
      </c>
    </row>
    <row r="6302" spans="1:3" x14ac:dyDescent="0.25">
      <c r="A6302">
        <v>380</v>
      </c>
      <c r="B6302">
        <v>10</v>
      </c>
      <c r="C6302">
        <f>A6302/B6302</f>
        <v>38</v>
      </c>
    </row>
    <row r="6303" spans="1:3" x14ac:dyDescent="0.25">
      <c r="A6303">
        <v>380</v>
      </c>
      <c r="B6303">
        <v>10</v>
      </c>
      <c r="C6303">
        <f>A6303/B6303</f>
        <v>38</v>
      </c>
    </row>
    <row r="6304" spans="1:3" x14ac:dyDescent="0.25">
      <c r="A6304">
        <v>342</v>
      </c>
      <c r="B6304">
        <v>9</v>
      </c>
      <c r="C6304">
        <f>A6304/B6304</f>
        <v>38</v>
      </c>
    </row>
    <row r="6305" spans="1:3" x14ac:dyDescent="0.25">
      <c r="A6305">
        <v>342</v>
      </c>
      <c r="B6305">
        <v>9</v>
      </c>
      <c r="C6305">
        <f>A6305/B6305</f>
        <v>38</v>
      </c>
    </row>
    <row r="6306" spans="1:3" x14ac:dyDescent="0.25">
      <c r="A6306">
        <v>456</v>
      </c>
      <c r="B6306">
        <v>12</v>
      </c>
      <c r="C6306">
        <f>A6306/B6306</f>
        <v>38</v>
      </c>
    </row>
    <row r="6307" spans="1:3" x14ac:dyDescent="0.25">
      <c r="A6307">
        <v>418</v>
      </c>
      <c r="B6307">
        <v>11</v>
      </c>
      <c r="C6307">
        <f>A6307/B6307</f>
        <v>38</v>
      </c>
    </row>
    <row r="6308" spans="1:3" x14ac:dyDescent="0.25">
      <c r="A6308">
        <v>570</v>
      </c>
      <c r="B6308">
        <v>15</v>
      </c>
      <c r="C6308">
        <f>A6308/B6308</f>
        <v>38</v>
      </c>
    </row>
    <row r="6309" spans="1:3" x14ac:dyDescent="0.25">
      <c r="A6309">
        <v>494</v>
      </c>
      <c r="B6309">
        <v>13</v>
      </c>
      <c r="C6309">
        <f>A6309/B6309</f>
        <v>38</v>
      </c>
    </row>
    <row r="6310" spans="1:3" x14ac:dyDescent="0.25">
      <c r="A6310">
        <v>456</v>
      </c>
      <c r="B6310">
        <v>12</v>
      </c>
      <c r="C6310">
        <f>A6310/B6310</f>
        <v>38</v>
      </c>
    </row>
    <row r="6311" spans="1:3" x14ac:dyDescent="0.25">
      <c r="A6311">
        <v>380</v>
      </c>
      <c r="B6311">
        <v>10</v>
      </c>
      <c r="C6311">
        <f>A6311/B6311</f>
        <v>38</v>
      </c>
    </row>
    <row r="6312" spans="1:3" x14ac:dyDescent="0.25">
      <c r="A6312">
        <v>570</v>
      </c>
      <c r="B6312">
        <v>15</v>
      </c>
      <c r="C6312">
        <f>A6312/B6312</f>
        <v>38</v>
      </c>
    </row>
    <row r="6313" spans="1:3" x14ac:dyDescent="0.25">
      <c r="A6313">
        <v>418</v>
      </c>
      <c r="B6313">
        <v>11</v>
      </c>
      <c r="C6313">
        <f>A6313/B6313</f>
        <v>38</v>
      </c>
    </row>
    <row r="6314" spans="1:3" x14ac:dyDescent="0.25">
      <c r="A6314">
        <v>646</v>
      </c>
      <c r="B6314">
        <v>17</v>
      </c>
      <c r="C6314">
        <f>A6314/B6314</f>
        <v>38</v>
      </c>
    </row>
    <row r="6315" spans="1:3" x14ac:dyDescent="0.25">
      <c r="A6315">
        <v>417.5</v>
      </c>
      <c r="B6315">
        <v>11</v>
      </c>
      <c r="C6315">
        <f>A6315/B6315</f>
        <v>37.954545454545453</v>
      </c>
    </row>
    <row r="6316" spans="1:3" x14ac:dyDescent="0.25">
      <c r="A6316">
        <v>379.5</v>
      </c>
      <c r="B6316">
        <v>10</v>
      </c>
      <c r="C6316">
        <f>A6316/B6316</f>
        <v>37.950000000000003</v>
      </c>
    </row>
    <row r="6317" spans="1:3" x14ac:dyDescent="0.25">
      <c r="A6317">
        <v>645</v>
      </c>
      <c r="B6317">
        <v>17</v>
      </c>
      <c r="C6317">
        <f>A6317/B6317</f>
        <v>37.941176470588232</v>
      </c>
    </row>
    <row r="6318" spans="1:3" x14ac:dyDescent="0.25">
      <c r="A6318">
        <v>569</v>
      </c>
      <c r="B6318">
        <v>15</v>
      </c>
      <c r="C6318">
        <f>A6318/B6318</f>
        <v>37.93333333333333</v>
      </c>
    </row>
    <row r="6319" spans="1:3" x14ac:dyDescent="0.25">
      <c r="A6319">
        <v>531</v>
      </c>
      <c r="B6319">
        <v>14</v>
      </c>
      <c r="C6319">
        <f>A6319/B6319</f>
        <v>37.928571428571431</v>
      </c>
    </row>
    <row r="6320" spans="1:3" x14ac:dyDescent="0.25">
      <c r="A6320">
        <v>531</v>
      </c>
      <c r="B6320">
        <v>14</v>
      </c>
      <c r="C6320">
        <f>A6320/B6320</f>
        <v>37.928571428571431</v>
      </c>
    </row>
    <row r="6321" spans="1:3" x14ac:dyDescent="0.25">
      <c r="A6321">
        <v>493</v>
      </c>
      <c r="B6321">
        <v>13</v>
      </c>
      <c r="C6321">
        <f>A6321/B6321</f>
        <v>37.92307692307692</v>
      </c>
    </row>
    <row r="6322" spans="1:3" x14ac:dyDescent="0.25">
      <c r="A6322">
        <v>493</v>
      </c>
      <c r="B6322">
        <v>13</v>
      </c>
      <c r="C6322">
        <f>A6322/B6322</f>
        <v>37.92307692307692</v>
      </c>
    </row>
    <row r="6323" spans="1:3" x14ac:dyDescent="0.25">
      <c r="A6323">
        <v>455</v>
      </c>
      <c r="B6323">
        <v>12</v>
      </c>
      <c r="C6323">
        <f>A6323/B6323</f>
        <v>37.916666666666664</v>
      </c>
    </row>
    <row r="6324" spans="1:3" x14ac:dyDescent="0.25">
      <c r="A6324">
        <v>455</v>
      </c>
      <c r="B6324">
        <v>12</v>
      </c>
      <c r="C6324">
        <f>A6324/B6324</f>
        <v>37.916666666666664</v>
      </c>
    </row>
    <row r="6325" spans="1:3" x14ac:dyDescent="0.25">
      <c r="A6325">
        <v>568.5</v>
      </c>
      <c r="B6325">
        <v>15</v>
      </c>
      <c r="C6325">
        <f>A6325/B6325</f>
        <v>37.9</v>
      </c>
    </row>
    <row r="6326" spans="1:3" x14ac:dyDescent="0.25">
      <c r="A6326">
        <v>530.5</v>
      </c>
      <c r="B6326">
        <v>14</v>
      </c>
      <c r="C6326">
        <f>A6326/B6326</f>
        <v>37.892857142857146</v>
      </c>
    </row>
    <row r="6327" spans="1:3" x14ac:dyDescent="0.25">
      <c r="A6327">
        <v>341</v>
      </c>
      <c r="B6327">
        <v>9</v>
      </c>
      <c r="C6327">
        <f>A6327/B6327</f>
        <v>37.888888888888886</v>
      </c>
    </row>
    <row r="6328" spans="1:3" x14ac:dyDescent="0.25">
      <c r="A6328">
        <v>341</v>
      </c>
      <c r="B6328">
        <v>9</v>
      </c>
      <c r="C6328">
        <f>A6328/B6328</f>
        <v>37.888888888888886</v>
      </c>
    </row>
    <row r="6329" spans="1:3" x14ac:dyDescent="0.25">
      <c r="A6329">
        <v>682</v>
      </c>
      <c r="B6329">
        <v>18</v>
      </c>
      <c r="C6329">
        <f>A6329/B6329</f>
        <v>37.888888888888886</v>
      </c>
    </row>
    <row r="6330" spans="1:3" x14ac:dyDescent="0.25">
      <c r="A6330">
        <v>492.5</v>
      </c>
      <c r="B6330">
        <v>13</v>
      </c>
      <c r="C6330">
        <f>A6330/B6330</f>
        <v>37.884615384615387</v>
      </c>
    </row>
    <row r="6331" spans="1:3" x14ac:dyDescent="0.25">
      <c r="A6331">
        <v>606</v>
      </c>
      <c r="B6331">
        <v>16</v>
      </c>
      <c r="C6331">
        <f>A6331/B6331</f>
        <v>37.875</v>
      </c>
    </row>
    <row r="6332" spans="1:3" x14ac:dyDescent="0.25">
      <c r="A6332">
        <v>303</v>
      </c>
      <c r="B6332">
        <v>8</v>
      </c>
      <c r="C6332">
        <f>A6332/B6332</f>
        <v>37.875</v>
      </c>
    </row>
    <row r="6333" spans="1:3" x14ac:dyDescent="0.25">
      <c r="A6333">
        <v>568</v>
      </c>
      <c r="B6333">
        <v>15</v>
      </c>
      <c r="C6333">
        <f>A6333/B6333</f>
        <v>37.866666666666667</v>
      </c>
    </row>
    <row r="6334" spans="1:3" x14ac:dyDescent="0.25">
      <c r="A6334">
        <v>530</v>
      </c>
      <c r="B6334">
        <v>14</v>
      </c>
      <c r="C6334">
        <f>A6334/B6334</f>
        <v>37.857142857142854</v>
      </c>
    </row>
    <row r="6335" spans="1:3" x14ac:dyDescent="0.25">
      <c r="A6335">
        <v>795</v>
      </c>
      <c r="B6335">
        <v>21</v>
      </c>
      <c r="C6335">
        <f>A6335/B6335</f>
        <v>37.857142857142854</v>
      </c>
    </row>
    <row r="6336" spans="1:3" x14ac:dyDescent="0.25">
      <c r="A6336">
        <v>530</v>
      </c>
      <c r="B6336">
        <v>14</v>
      </c>
      <c r="C6336">
        <f>A6336/B6336</f>
        <v>37.857142857142854</v>
      </c>
    </row>
    <row r="6337" spans="1:3" x14ac:dyDescent="0.25">
      <c r="A6337">
        <v>492</v>
      </c>
      <c r="B6337">
        <v>13</v>
      </c>
      <c r="C6337">
        <f>A6337/B6337</f>
        <v>37.846153846153847</v>
      </c>
    </row>
    <row r="6338" spans="1:3" x14ac:dyDescent="0.25">
      <c r="A6338">
        <v>454</v>
      </c>
      <c r="B6338">
        <v>12</v>
      </c>
      <c r="C6338">
        <f>A6338/B6338</f>
        <v>37.833333333333336</v>
      </c>
    </row>
    <row r="6339" spans="1:3" x14ac:dyDescent="0.25">
      <c r="A6339">
        <v>529.5</v>
      </c>
      <c r="B6339">
        <v>14</v>
      </c>
      <c r="C6339">
        <f>A6339/B6339</f>
        <v>37.821428571428569</v>
      </c>
    </row>
    <row r="6340" spans="1:3" x14ac:dyDescent="0.25">
      <c r="A6340">
        <v>416</v>
      </c>
      <c r="B6340">
        <v>11</v>
      </c>
      <c r="C6340">
        <f>A6340/B6340</f>
        <v>37.81818181818182</v>
      </c>
    </row>
    <row r="6341" spans="1:3" x14ac:dyDescent="0.25">
      <c r="A6341">
        <v>416</v>
      </c>
      <c r="B6341">
        <v>11</v>
      </c>
      <c r="C6341">
        <f>A6341/B6341</f>
        <v>37.81818181818182</v>
      </c>
    </row>
    <row r="6342" spans="1:3" x14ac:dyDescent="0.25">
      <c r="A6342">
        <v>416</v>
      </c>
      <c r="B6342">
        <v>11</v>
      </c>
      <c r="C6342">
        <f>A6342/B6342</f>
        <v>37.81818181818182</v>
      </c>
    </row>
    <row r="6343" spans="1:3" x14ac:dyDescent="0.25">
      <c r="A6343">
        <v>416</v>
      </c>
      <c r="B6343">
        <v>11</v>
      </c>
      <c r="C6343">
        <f>A6343/B6343</f>
        <v>37.81818181818182</v>
      </c>
    </row>
    <row r="6344" spans="1:3" x14ac:dyDescent="0.25">
      <c r="A6344">
        <v>605</v>
      </c>
      <c r="B6344">
        <v>16</v>
      </c>
      <c r="C6344">
        <f>A6344/B6344</f>
        <v>37.8125</v>
      </c>
    </row>
    <row r="6345" spans="1:3" x14ac:dyDescent="0.25">
      <c r="A6345">
        <v>605</v>
      </c>
      <c r="B6345">
        <v>16</v>
      </c>
      <c r="C6345">
        <f>A6345/B6345</f>
        <v>37.8125</v>
      </c>
    </row>
    <row r="6346" spans="1:3" x14ac:dyDescent="0.25">
      <c r="A6346">
        <v>378</v>
      </c>
      <c r="B6346">
        <v>10</v>
      </c>
      <c r="C6346">
        <f>A6346/B6346</f>
        <v>37.799999999999997</v>
      </c>
    </row>
    <row r="6347" spans="1:3" x14ac:dyDescent="0.25">
      <c r="A6347">
        <v>378</v>
      </c>
      <c r="B6347">
        <v>10</v>
      </c>
      <c r="C6347">
        <f>A6347/B6347</f>
        <v>37.799999999999997</v>
      </c>
    </row>
    <row r="6348" spans="1:3" x14ac:dyDescent="0.25">
      <c r="A6348">
        <v>529</v>
      </c>
      <c r="B6348">
        <v>14</v>
      </c>
      <c r="C6348">
        <f>A6348/B6348</f>
        <v>37.785714285714285</v>
      </c>
    </row>
    <row r="6349" spans="1:3" x14ac:dyDescent="0.25">
      <c r="A6349">
        <v>680</v>
      </c>
      <c r="B6349">
        <v>18</v>
      </c>
      <c r="C6349">
        <f>A6349/B6349</f>
        <v>37.777777777777779</v>
      </c>
    </row>
    <row r="6350" spans="1:3" x14ac:dyDescent="0.25">
      <c r="A6350">
        <v>491</v>
      </c>
      <c r="B6350">
        <v>13</v>
      </c>
      <c r="C6350">
        <f>A6350/B6350</f>
        <v>37.769230769230766</v>
      </c>
    </row>
    <row r="6351" spans="1:3" x14ac:dyDescent="0.25">
      <c r="A6351">
        <v>491</v>
      </c>
      <c r="B6351">
        <v>13</v>
      </c>
      <c r="C6351">
        <f>A6351/B6351</f>
        <v>37.769230769230766</v>
      </c>
    </row>
    <row r="6352" spans="1:3" x14ac:dyDescent="0.25">
      <c r="A6352">
        <v>642</v>
      </c>
      <c r="B6352">
        <v>17</v>
      </c>
      <c r="C6352">
        <f>A6352/B6352</f>
        <v>37.764705882352942</v>
      </c>
    </row>
    <row r="6353" spans="1:3" x14ac:dyDescent="0.25">
      <c r="A6353">
        <v>453</v>
      </c>
      <c r="B6353">
        <v>12</v>
      </c>
      <c r="C6353">
        <f>A6353/B6353</f>
        <v>37.75</v>
      </c>
    </row>
    <row r="6354" spans="1:3" x14ac:dyDescent="0.25">
      <c r="A6354">
        <v>453</v>
      </c>
      <c r="B6354">
        <v>12</v>
      </c>
      <c r="C6354">
        <f>A6354/B6354</f>
        <v>37.75</v>
      </c>
    </row>
    <row r="6355" spans="1:3" x14ac:dyDescent="0.25">
      <c r="A6355">
        <v>453</v>
      </c>
      <c r="B6355">
        <v>12</v>
      </c>
      <c r="C6355">
        <f>A6355/B6355</f>
        <v>37.75</v>
      </c>
    </row>
    <row r="6356" spans="1:3" x14ac:dyDescent="0.25">
      <c r="A6356">
        <v>566</v>
      </c>
      <c r="B6356">
        <v>15</v>
      </c>
      <c r="C6356">
        <f>A6356/B6356</f>
        <v>37.733333333333334</v>
      </c>
    </row>
    <row r="6357" spans="1:3" x14ac:dyDescent="0.25">
      <c r="A6357">
        <v>566</v>
      </c>
      <c r="B6357">
        <v>15</v>
      </c>
      <c r="C6357">
        <f>A6357/B6357</f>
        <v>37.733333333333334</v>
      </c>
    </row>
    <row r="6358" spans="1:3" x14ac:dyDescent="0.25">
      <c r="A6358">
        <v>566</v>
      </c>
      <c r="B6358">
        <v>15</v>
      </c>
      <c r="C6358">
        <f>A6358/B6358</f>
        <v>37.733333333333334</v>
      </c>
    </row>
    <row r="6359" spans="1:3" x14ac:dyDescent="0.25">
      <c r="A6359">
        <v>415</v>
      </c>
      <c r="B6359">
        <v>11</v>
      </c>
      <c r="C6359">
        <f>A6359/B6359</f>
        <v>37.727272727272727</v>
      </c>
    </row>
    <row r="6360" spans="1:3" x14ac:dyDescent="0.25">
      <c r="A6360">
        <v>415</v>
      </c>
      <c r="B6360">
        <v>11</v>
      </c>
      <c r="C6360">
        <f>A6360/B6360</f>
        <v>37.727272727272727</v>
      </c>
    </row>
    <row r="6361" spans="1:3" x14ac:dyDescent="0.25">
      <c r="A6361">
        <v>415</v>
      </c>
      <c r="B6361">
        <v>11</v>
      </c>
      <c r="C6361">
        <f>A6361/B6361</f>
        <v>37.727272727272727</v>
      </c>
    </row>
    <row r="6362" spans="1:3" x14ac:dyDescent="0.25">
      <c r="A6362">
        <v>679</v>
      </c>
      <c r="B6362">
        <v>18</v>
      </c>
      <c r="C6362">
        <f>A6362/B6362</f>
        <v>37.722222222222221</v>
      </c>
    </row>
    <row r="6363" spans="1:3" x14ac:dyDescent="0.25">
      <c r="A6363">
        <v>528</v>
      </c>
      <c r="B6363">
        <v>14</v>
      </c>
      <c r="C6363">
        <f>A6363/B6363</f>
        <v>37.714285714285715</v>
      </c>
    </row>
    <row r="6364" spans="1:3" x14ac:dyDescent="0.25">
      <c r="A6364">
        <v>377</v>
      </c>
      <c r="B6364">
        <v>10</v>
      </c>
      <c r="C6364">
        <f>A6364/B6364</f>
        <v>37.700000000000003</v>
      </c>
    </row>
    <row r="6365" spans="1:3" x14ac:dyDescent="0.25">
      <c r="A6365">
        <v>490</v>
      </c>
      <c r="B6365">
        <v>13</v>
      </c>
      <c r="C6365">
        <f>A6365/B6365</f>
        <v>37.692307692307693</v>
      </c>
    </row>
    <row r="6366" spans="1:3" x14ac:dyDescent="0.25">
      <c r="A6366">
        <v>490</v>
      </c>
      <c r="B6366">
        <v>13</v>
      </c>
      <c r="C6366">
        <f>A6366/B6366</f>
        <v>37.692307692307693</v>
      </c>
    </row>
    <row r="6367" spans="1:3" x14ac:dyDescent="0.25">
      <c r="A6367">
        <v>490</v>
      </c>
      <c r="B6367">
        <v>13</v>
      </c>
      <c r="C6367">
        <f>A6367/B6367</f>
        <v>37.692307692307693</v>
      </c>
    </row>
    <row r="6368" spans="1:3" x14ac:dyDescent="0.25">
      <c r="A6368">
        <v>527.5</v>
      </c>
      <c r="B6368">
        <v>14</v>
      </c>
      <c r="C6368">
        <f>A6368/B6368</f>
        <v>37.678571428571431</v>
      </c>
    </row>
    <row r="6369" spans="1:3" x14ac:dyDescent="0.25">
      <c r="A6369">
        <v>339</v>
      </c>
      <c r="B6369">
        <v>9</v>
      </c>
      <c r="C6369">
        <f>A6369/B6369</f>
        <v>37.666666666666664</v>
      </c>
    </row>
    <row r="6370" spans="1:3" x14ac:dyDescent="0.25">
      <c r="A6370">
        <v>339</v>
      </c>
      <c r="B6370">
        <v>9</v>
      </c>
      <c r="C6370">
        <f>A6370/B6370</f>
        <v>37.666666666666664</v>
      </c>
    </row>
    <row r="6371" spans="1:3" x14ac:dyDescent="0.25">
      <c r="A6371">
        <v>565</v>
      </c>
      <c r="B6371">
        <v>15</v>
      </c>
      <c r="C6371">
        <f>A6371/B6371</f>
        <v>37.666666666666664</v>
      </c>
    </row>
    <row r="6372" spans="1:3" x14ac:dyDescent="0.25">
      <c r="A6372">
        <v>452</v>
      </c>
      <c r="B6372">
        <v>12</v>
      </c>
      <c r="C6372">
        <f>A6372/B6372</f>
        <v>37.666666666666664</v>
      </c>
    </row>
    <row r="6373" spans="1:3" x14ac:dyDescent="0.25">
      <c r="A6373">
        <v>489.5</v>
      </c>
      <c r="B6373">
        <v>13</v>
      </c>
      <c r="C6373">
        <f>A6373/B6373</f>
        <v>37.653846153846153</v>
      </c>
    </row>
    <row r="6374" spans="1:3" x14ac:dyDescent="0.25">
      <c r="A6374">
        <v>414</v>
      </c>
      <c r="B6374">
        <v>11</v>
      </c>
      <c r="C6374">
        <f>A6374/B6374</f>
        <v>37.636363636363633</v>
      </c>
    </row>
    <row r="6375" spans="1:3" x14ac:dyDescent="0.25">
      <c r="A6375">
        <v>414</v>
      </c>
      <c r="B6375">
        <v>11</v>
      </c>
      <c r="C6375">
        <f>A6375/B6375</f>
        <v>37.636363636363633</v>
      </c>
    </row>
    <row r="6376" spans="1:3" x14ac:dyDescent="0.25">
      <c r="A6376">
        <v>414</v>
      </c>
      <c r="B6376">
        <v>11</v>
      </c>
      <c r="C6376">
        <f>A6376/B6376</f>
        <v>37.636363636363633</v>
      </c>
    </row>
    <row r="6377" spans="1:3" x14ac:dyDescent="0.25">
      <c r="A6377">
        <v>301</v>
      </c>
      <c r="B6377">
        <v>8</v>
      </c>
      <c r="C6377">
        <f>A6377/B6377</f>
        <v>37.625</v>
      </c>
    </row>
    <row r="6378" spans="1:3" x14ac:dyDescent="0.25">
      <c r="A6378">
        <v>376</v>
      </c>
      <c r="B6378">
        <v>10</v>
      </c>
      <c r="C6378">
        <f>A6378/B6378</f>
        <v>37.6</v>
      </c>
    </row>
    <row r="6379" spans="1:3" x14ac:dyDescent="0.25">
      <c r="A6379">
        <v>564</v>
      </c>
      <c r="B6379">
        <v>15</v>
      </c>
      <c r="C6379">
        <f>A6379/B6379</f>
        <v>37.6</v>
      </c>
    </row>
    <row r="6380" spans="1:3" x14ac:dyDescent="0.25">
      <c r="A6380">
        <v>451</v>
      </c>
      <c r="B6380">
        <v>12</v>
      </c>
      <c r="C6380">
        <f>A6380/B6380</f>
        <v>37.583333333333336</v>
      </c>
    </row>
    <row r="6381" spans="1:3" x14ac:dyDescent="0.25">
      <c r="A6381">
        <v>451</v>
      </c>
      <c r="B6381">
        <v>12</v>
      </c>
      <c r="C6381">
        <f>A6381/B6381</f>
        <v>37.583333333333336</v>
      </c>
    </row>
    <row r="6382" spans="1:3" x14ac:dyDescent="0.25">
      <c r="A6382">
        <v>451</v>
      </c>
      <c r="B6382">
        <v>12</v>
      </c>
      <c r="C6382">
        <f>A6382/B6382</f>
        <v>37.583333333333336</v>
      </c>
    </row>
    <row r="6383" spans="1:3" x14ac:dyDescent="0.25">
      <c r="A6383">
        <v>488.5</v>
      </c>
      <c r="B6383">
        <v>13</v>
      </c>
      <c r="C6383">
        <f>A6383/B6383</f>
        <v>37.57692307692308</v>
      </c>
    </row>
    <row r="6384" spans="1:3" x14ac:dyDescent="0.25">
      <c r="A6384">
        <v>526</v>
      </c>
      <c r="B6384">
        <v>14</v>
      </c>
      <c r="C6384">
        <f>A6384/B6384</f>
        <v>37.571428571428569</v>
      </c>
    </row>
    <row r="6385" spans="1:3" x14ac:dyDescent="0.25">
      <c r="A6385">
        <v>601</v>
      </c>
      <c r="B6385">
        <v>16</v>
      </c>
      <c r="C6385">
        <f>A6385/B6385</f>
        <v>37.5625</v>
      </c>
    </row>
    <row r="6386" spans="1:3" x14ac:dyDescent="0.25">
      <c r="A6386">
        <v>338</v>
      </c>
      <c r="B6386">
        <v>9</v>
      </c>
      <c r="C6386">
        <f>A6386/B6386</f>
        <v>37.555555555555557</v>
      </c>
    </row>
    <row r="6387" spans="1:3" x14ac:dyDescent="0.25">
      <c r="A6387">
        <v>375.5</v>
      </c>
      <c r="B6387">
        <v>10</v>
      </c>
      <c r="C6387">
        <f>A6387/B6387</f>
        <v>37.549999999999997</v>
      </c>
    </row>
    <row r="6388" spans="1:3" x14ac:dyDescent="0.25">
      <c r="A6388">
        <v>413</v>
      </c>
      <c r="B6388">
        <v>11</v>
      </c>
      <c r="C6388">
        <f>A6388/B6388</f>
        <v>37.545454545454547</v>
      </c>
    </row>
    <row r="6389" spans="1:3" x14ac:dyDescent="0.25">
      <c r="A6389">
        <v>413</v>
      </c>
      <c r="B6389">
        <v>11</v>
      </c>
      <c r="C6389">
        <f>A6389/B6389</f>
        <v>37.545454545454547</v>
      </c>
    </row>
    <row r="6390" spans="1:3" x14ac:dyDescent="0.25">
      <c r="A6390">
        <v>450.5</v>
      </c>
      <c r="B6390">
        <v>12</v>
      </c>
      <c r="C6390">
        <f>A6390/B6390</f>
        <v>37.541666666666664</v>
      </c>
    </row>
    <row r="6391" spans="1:3" x14ac:dyDescent="0.25">
      <c r="A6391">
        <v>525.5</v>
      </c>
      <c r="B6391">
        <v>14</v>
      </c>
      <c r="C6391">
        <f>A6391/B6391</f>
        <v>37.535714285714285</v>
      </c>
    </row>
    <row r="6392" spans="1:3" x14ac:dyDescent="0.25">
      <c r="A6392">
        <v>600.5</v>
      </c>
      <c r="B6392">
        <v>16</v>
      </c>
      <c r="C6392">
        <f>A6392/B6392</f>
        <v>37.53125</v>
      </c>
    </row>
    <row r="6393" spans="1:3" x14ac:dyDescent="0.25">
      <c r="A6393">
        <v>788</v>
      </c>
      <c r="B6393">
        <v>21</v>
      </c>
      <c r="C6393">
        <f>A6393/B6393</f>
        <v>37.523809523809526</v>
      </c>
    </row>
    <row r="6394" spans="1:3" x14ac:dyDescent="0.25">
      <c r="A6394">
        <v>450</v>
      </c>
      <c r="B6394">
        <v>12</v>
      </c>
      <c r="C6394">
        <f>A6394/B6394</f>
        <v>37.5</v>
      </c>
    </row>
    <row r="6395" spans="1:3" x14ac:dyDescent="0.25">
      <c r="A6395">
        <v>375</v>
      </c>
      <c r="B6395">
        <v>10</v>
      </c>
      <c r="C6395">
        <f>A6395/B6395</f>
        <v>37.5</v>
      </c>
    </row>
    <row r="6396" spans="1:3" x14ac:dyDescent="0.25">
      <c r="A6396">
        <v>375</v>
      </c>
      <c r="B6396">
        <v>10</v>
      </c>
      <c r="C6396">
        <f>A6396/B6396</f>
        <v>37.5</v>
      </c>
    </row>
    <row r="6397" spans="1:3" x14ac:dyDescent="0.25">
      <c r="A6397">
        <v>750</v>
      </c>
      <c r="B6397">
        <v>20</v>
      </c>
      <c r="C6397">
        <f>A6397/B6397</f>
        <v>37.5</v>
      </c>
    </row>
    <row r="6398" spans="1:3" x14ac:dyDescent="0.25">
      <c r="A6398">
        <v>525</v>
      </c>
      <c r="B6398">
        <v>14</v>
      </c>
      <c r="C6398">
        <f>A6398/B6398</f>
        <v>37.5</v>
      </c>
    </row>
    <row r="6399" spans="1:3" x14ac:dyDescent="0.25">
      <c r="A6399">
        <v>450</v>
      </c>
      <c r="B6399">
        <v>12</v>
      </c>
      <c r="C6399">
        <f>A6399/B6399</f>
        <v>37.5</v>
      </c>
    </row>
    <row r="6400" spans="1:3" x14ac:dyDescent="0.25">
      <c r="A6400">
        <v>525</v>
      </c>
      <c r="B6400">
        <v>14</v>
      </c>
      <c r="C6400">
        <f>A6400/B6400</f>
        <v>37.5</v>
      </c>
    </row>
    <row r="6401" spans="1:3" x14ac:dyDescent="0.25">
      <c r="A6401">
        <v>262.5</v>
      </c>
      <c r="B6401">
        <v>7</v>
      </c>
      <c r="C6401">
        <f>A6401/B6401</f>
        <v>37.5</v>
      </c>
    </row>
    <row r="6402" spans="1:3" x14ac:dyDescent="0.25">
      <c r="A6402">
        <v>600</v>
      </c>
      <c r="B6402">
        <v>16</v>
      </c>
      <c r="C6402">
        <f>A6402/B6402</f>
        <v>37.5</v>
      </c>
    </row>
    <row r="6403" spans="1:3" x14ac:dyDescent="0.25">
      <c r="A6403">
        <v>562</v>
      </c>
      <c r="B6403">
        <v>15</v>
      </c>
      <c r="C6403">
        <f>A6403/B6403</f>
        <v>37.466666666666669</v>
      </c>
    </row>
    <row r="6404" spans="1:3" x14ac:dyDescent="0.25">
      <c r="A6404">
        <v>412</v>
      </c>
      <c r="B6404">
        <v>11</v>
      </c>
      <c r="C6404">
        <f>A6404/B6404</f>
        <v>37.454545454545453</v>
      </c>
    </row>
    <row r="6405" spans="1:3" x14ac:dyDescent="0.25">
      <c r="A6405">
        <v>412</v>
      </c>
      <c r="B6405">
        <v>11</v>
      </c>
      <c r="C6405">
        <f>A6405/B6405</f>
        <v>37.454545454545453</v>
      </c>
    </row>
    <row r="6406" spans="1:3" x14ac:dyDescent="0.25">
      <c r="A6406">
        <v>374.5</v>
      </c>
      <c r="B6406">
        <v>10</v>
      </c>
      <c r="C6406">
        <f>A6406/B6406</f>
        <v>37.450000000000003</v>
      </c>
    </row>
    <row r="6407" spans="1:3" x14ac:dyDescent="0.25">
      <c r="A6407">
        <v>524</v>
      </c>
      <c r="B6407">
        <v>14</v>
      </c>
      <c r="C6407">
        <f>A6407/B6407</f>
        <v>37.428571428571431</v>
      </c>
    </row>
    <row r="6408" spans="1:3" x14ac:dyDescent="0.25">
      <c r="A6408">
        <v>711</v>
      </c>
      <c r="B6408">
        <v>19</v>
      </c>
      <c r="C6408">
        <f>A6408/B6408</f>
        <v>37.421052631578945</v>
      </c>
    </row>
    <row r="6409" spans="1:3" x14ac:dyDescent="0.25">
      <c r="A6409">
        <v>449</v>
      </c>
      <c r="B6409">
        <v>12</v>
      </c>
      <c r="C6409">
        <f>A6409/B6409</f>
        <v>37.416666666666664</v>
      </c>
    </row>
    <row r="6410" spans="1:3" x14ac:dyDescent="0.25">
      <c r="A6410">
        <v>449</v>
      </c>
      <c r="B6410">
        <v>12</v>
      </c>
      <c r="C6410">
        <f>A6410/B6410</f>
        <v>37.416666666666664</v>
      </c>
    </row>
    <row r="6411" spans="1:3" x14ac:dyDescent="0.25">
      <c r="A6411">
        <v>449</v>
      </c>
      <c r="B6411">
        <v>12</v>
      </c>
      <c r="C6411">
        <f>A6411/B6411</f>
        <v>37.416666666666664</v>
      </c>
    </row>
    <row r="6412" spans="1:3" x14ac:dyDescent="0.25">
      <c r="A6412">
        <v>449</v>
      </c>
      <c r="B6412">
        <v>12</v>
      </c>
      <c r="C6412">
        <f>A6412/B6412</f>
        <v>37.416666666666664</v>
      </c>
    </row>
    <row r="6413" spans="1:3" x14ac:dyDescent="0.25">
      <c r="A6413">
        <v>636</v>
      </c>
      <c r="B6413">
        <v>17</v>
      </c>
      <c r="C6413">
        <f>A6413/B6413</f>
        <v>37.411764705882355</v>
      </c>
    </row>
    <row r="6414" spans="1:3" x14ac:dyDescent="0.25">
      <c r="A6414">
        <v>523.5</v>
      </c>
      <c r="B6414">
        <v>14</v>
      </c>
      <c r="C6414">
        <f>A6414/B6414</f>
        <v>37.392857142857146</v>
      </c>
    </row>
    <row r="6415" spans="1:3" x14ac:dyDescent="0.25">
      <c r="A6415">
        <v>448.5</v>
      </c>
      <c r="B6415">
        <v>12</v>
      </c>
      <c r="C6415">
        <f>A6415/B6415</f>
        <v>37.375</v>
      </c>
    </row>
    <row r="6416" spans="1:3" x14ac:dyDescent="0.25">
      <c r="A6416">
        <v>598</v>
      </c>
      <c r="B6416">
        <v>16</v>
      </c>
      <c r="C6416">
        <f>A6416/B6416</f>
        <v>37.375</v>
      </c>
    </row>
    <row r="6417" spans="1:3" x14ac:dyDescent="0.25">
      <c r="A6417">
        <v>560.5</v>
      </c>
      <c r="B6417">
        <v>15</v>
      </c>
      <c r="C6417">
        <f>A6417/B6417</f>
        <v>37.366666666666667</v>
      </c>
    </row>
    <row r="6418" spans="1:3" x14ac:dyDescent="0.25">
      <c r="A6418">
        <v>411</v>
      </c>
      <c r="B6418">
        <v>11</v>
      </c>
      <c r="C6418">
        <f>A6418/B6418</f>
        <v>37.363636363636367</v>
      </c>
    </row>
    <row r="6419" spans="1:3" x14ac:dyDescent="0.25">
      <c r="A6419">
        <v>411</v>
      </c>
      <c r="B6419">
        <v>11</v>
      </c>
      <c r="C6419">
        <f>A6419/B6419</f>
        <v>37.363636363636367</v>
      </c>
    </row>
    <row r="6420" spans="1:3" x14ac:dyDescent="0.25">
      <c r="A6420">
        <v>411</v>
      </c>
      <c r="B6420">
        <v>11</v>
      </c>
      <c r="C6420">
        <f>A6420/B6420</f>
        <v>37.363636363636367</v>
      </c>
    </row>
    <row r="6421" spans="1:3" x14ac:dyDescent="0.25">
      <c r="A6421">
        <v>411</v>
      </c>
      <c r="B6421">
        <v>11</v>
      </c>
      <c r="C6421">
        <f>A6421/B6421</f>
        <v>37.363636363636367</v>
      </c>
    </row>
    <row r="6422" spans="1:3" x14ac:dyDescent="0.25">
      <c r="A6422">
        <v>523</v>
      </c>
      <c r="B6422">
        <v>14</v>
      </c>
      <c r="C6422">
        <f>A6422/B6422</f>
        <v>37.357142857142854</v>
      </c>
    </row>
    <row r="6423" spans="1:3" x14ac:dyDescent="0.25">
      <c r="A6423">
        <v>523</v>
      </c>
      <c r="B6423">
        <v>14</v>
      </c>
      <c r="C6423">
        <f>A6423/B6423</f>
        <v>37.357142857142854</v>
      </c>
    </row>
    <row r="6424" spans="1:3" x14ac:dyDescent="0.25">
      <c r="A6424">
        <v>448</v>
      </c>
      <c r="B6424">
        <v>12</v>
      </c>
      <c r="C6424">
        <f>A6424/B6424</f>
        <v>37.333333333333336</v>
      </c>
    </row>
    <row r="6425" spans="1:3" x14ac:dyDescent="0.25">
      <c r="A6425">
        <v>336</v>
      </c>
      <c r="B6425">
        <v>9</v>
      </c>
      <c r="C6425">
        <f>A6425/B6425</f>
        <v>37.333333333333336</v>
      </c>
    </row>
    <row r="6426" spans="1:3" x14ac:dyDescent="0.25">
      <c r="A6426">
        <v>560</v>
      </c>
      <c r="B6426">
        <v>15</v>
      </c>
      <c r="C6426">
        <f>A6426/B6426</f>
        <v>37.333333333333336</v>
      </c>
    </row>
    <row r="6427" spans="1:3" x14ac:dyDescent="0.25">
      <c r="A6427">
        <v>560</v>
      </c>
      <c r="B6427">
        <v>15</v>
      </c>
      <c r="C6427">
        <f>A6427/B6427</f>
        <v>37.333333333333336</v>
      </c>
    </row>
    <row r="6428" spans="1:3" x14ac:dyDescent="0.25">
      <c r="A6428">
        <v>560</v>
      </c>
      <c r="B6428">
        <v>15</v>
      </c>
      <c r="C6428">
        <f>A6428/B6428</f>
        <v>37.333333333333336</v>
      </c>
    </row>
    <row r="6429" spans="1:3" x14ac:dyDescent="0.25">
      <c r="A6429">
        <v>448</v>
      </c>
      <c r="B6429">
        <v>12</v>
      </c>
      <c r="C6429">
        <f>A6429/B6429</f>
        <v>37.333333333333336</v>
      </c>
    </row>
    <row r="6430" spans="1:3" x14ac:dyDescent="0.25">
      <c r="A6430">
        <v>522.5</v>
      </c>
      <c r="B6430">
        <v>14</v>
      </c>
      <c r="C6430">
        <f>A6430/B6430</f>
        <v>37.321428571428569</v>
      </c>
    </row>
    <row r="6431" spans="1:3" x14ac:dyDescent="0.25">
      <c r="A6431">
        <v>410.5</v>
      </c>
      <c r="B6431">
        <v>11</v>
      </c>
      <c r="C6431">
        <f>A6431/B6431</f>
        <v>37.31818181818182</v>
      </c>
    </row>
    <row r="6432" spans="1:3" x14ac:dyDescent="0.25">
      <c r="A6432">
        <v>410.5</v>
      </c>
      <c r="B6432">
        <v>11</v>
      </c>
      <c r="C6432">
        <f>A6432/B6432</f>
        <v>37.31818181818182</v>
      </c>
    </row>
    <row r="6433" spans="1:3" x14ac:dyDescent="0.25">
      <c r="A6433">
        <v>373</v>
      </c>
      <c r="B6433">
        <v>10</v>
      </c>
      <c r="C6433">
        <f>A6433/B6433</f>
        <v>37.299999999999997</v>
      </c>
    </row>
    <row r="6434" spans="1:3" x14ac:dyDescent="0.25">
      <c r="A6434">
        <v>373</v>
      </c>
      <c r="B6434">
        <v>10</v>
      </c>
      <c r="C6434">
        <f>A6434/B6434</f>
        <v>37.299999999999997</v>
      </c>
    </row>
    <row r="6435" spans="1:3" x14ac:dyDescent="0.25">
      <c r="A6435">
        <v>634</v>
      </c>
      <c r="B6435">
        <v>17</v>
      </c>
      <c r="C6435">
        <f>A6435/B6435</f>
        <v>37.294117647058826</v>
      </c>
    </row>
    <row r="6436" spans="1:3" x14ac:dyDescent="0.25">
      <c r="A6436">
        <v>447.5</v>
      </c>
      <c r="B6436">
        <v>12</v>
      </c>
      <c r="C6436">
        <f>A6436/B6436</f>
        <v>37.291666666666664</v>
      </c>
    </row>
    <row r="6437" spans="1:3" x14ac:dyDescent="0.25">
      <c r="A6437">
        <v>522</v>
      </c>
      <c r="B6437">
        <v>14</v>
      </c>
      <c r="C6437">
        <f>A6437/B6437</f>
        <v>37.285714285714285</v>
      </c>
    </row>
    <row r="6438" spans="1:3" x14ac:dyDescent="0.25">
      <c r="A6438">
        <v>410</v>
      </c>
      <c r="B6438">
        <v>11</v>
      </c>
      <c r="C6438">
        <f>A6438/B6438</f>
        <v>37.272727272727273</v>
      </c>
    </row>
    <row r="6439" spans="1:3" x14ac:dyDescent="0.25">
      <c r="A6439">
        <v>559</v>
      </c>
      <c r="B6439">
        <v>15</v>
      </c>
      <c r="C6439">
        <f>A6439/B6439</f>
        <v>37.266666666666666</v>
      </c>
    </row>
    <row r="6440" spans="1:3" x14ac:dyDescent="0.25">
      <c r="A6440">
        <v>596</v>
      </c>
      <c r="B6440">
        <v>16</v>
      </c>
      <c r="C6440">
        <f>A6440/B6440</f>
        <v>37.25</v>
      </c>
    </row>
    <row r="6441" spans="1:3" x14ac:dyDescent="0.25">
      <c r="A6441">
        <v>484</v>
      </c>
      <c r="B6441">
        <v>13</v>
      </c>
      <c r="C6441">
        <f>A6441/B6441</f>
        <v>37.230769230769234</v>
      </c>
    </row>
    <row r="6442" spans="1:3" x14ac:dyDescent="0.25">
      <c r="A6442">
        <v>409.5</v>
      </c>
      <c r="B6442">
        <v>11</v>
      </c>
      <c r="C6442">
        <f>A6442/B6442</f>
        <v>37.227272727272727</v>
      </c>
    </row>
    <row r="6443" spans="1:3" x14ac:dyDescent="0.25">
      <c r="A6443">
        <v>670</v>
      </c>
      <c r="B6443">
        <v>18</v>
      </c>
      <c r="C6443">
        <f>A6443/B6443</f>
        <v>37.222222222222221</v>
      </c>
    </row>
    <row r="6444" spans="1:3" x14ac:dyDescent="0.25">
      <c r="A6444">
        <v>707</v>
      </c>
      <c r="B6444">
        <v>19</v>
      </c>
      <c r="C6444">
        <f>A6444/B6444</f>
        <v>37.210526315789473</v>
      </c>
    </row>
    <row r="6445" spans="1:3" x14ac:dyDescent="0.25">
      <c r="A6445">
        <v>558</v>
      </c>
      <c r="B6445">
        <v>15</v>
      </c>
      <c r="C6445">
        <f>A6445/B6445</f>
        <v>37.200000000000003</v>
      </c>
    </row>
    <row r="6446" spans="1:3" x14ac:dyDescent="0.25">
      <c r="A6446">
        <v>372</v>
      </c>
      <c r="B6446">
        <v>10</v>
      </c>
      <c r="C6446">
        <f>A6446/B6446</f>
        <v>37.200000000000003</v>
      </c>
    </row>
    <row r="6447" spans="1:3" x14ac:dyDescent="0.25">
      <c r="A6447">
        <v>483.5</v>
      </c>
      <c r="B6447">
        <v>13</v>
      </c>
      <c r="C6447">
        <f>A6447/B6447</f>
        <v>37.192307692307693</v>
      </c>
    </row>
    <row r="6448" spans="1:3" x14ac:dyDescent="0.25">
      <c r="A6448">
        <v>409</v>
      </c>
      <c r="B6448">
        <v>11</v>
      </c>
      <c r="C6448">
        <f>A6448/B6448</f>
        <v>37.18181818181818</v>
      </c>
    </row>
    <row r="6449" spans="1:3" x14ac:dyDescent="0.25">
      <c r="A6449">
        <v>446</v>
      </c>
      <c r="B6449">
        <v>12</v>
      </c>
      <c r="C6449">
        <f>A6449/B6449</f>
        <v>37.166666666666664</v>
      </c>
    </row>
    <row r="6450" spans="1:3" x14ac:dyDescent="0.25">
      <c r="A6450">
        <v>446</v>
      </c>
      <c r="B6450">
        <v>12</v>
      </c>
      <c r="C6450">
        <f>A6450/B6450</f>
        <v>37.166666666666664</v>
      </c>
    </row>
    <row r="6451" spans="1:3" x14ac:dyDescent="0.25">
      <c r="A6451">
        <v>446</v>
      </c>
      <c r="B6451">
        <v>12</v>
      </c>
      <c r="C6451">
        <f>A6451/B6451</f>
        <v>37.166666666666664</v>
      </c>
    </row>
    <row r="6452" spans="1:3" x14ac:dyDescent="0.25">
      <c r="A6452">
        <v>446</v>
      </c>
      <c r="B6452">
        <v>12</v>
      </c>
      <c r="C6452">
        <f>A6452/B6452</f>
        <v>37.166666666666664</v>
      </c>
    </row>
    <row r="6453" spans="1:3" x14ac:dyDescent="0.25">
      <c r="A6453">
        <v>483</v>
      </c>
      <c r="B6453">
        <v>13</v>
      </c>
      <c r="C6453">
        <f>A6453/B6453</f>
        <v>37.153846153846153</v>
      </c>
    </row>
    <row r="6454" spans="1:3" x14ac:dyDescent="0.25">
      <c r="A6454">
        <v>371.5</v>
      </c>
      <c r="B6454">
        <v>10</v>
      </c>
      <c r="C6454">
        <f>A6454/B6454</f>
        <v>37.15</v>
      </c>
    </row>
    <row r="6455" spans="1:3" x14ac:dyDescent="0.25">
      <c r="A6455">
        <v>371.5</v>
      </c>
      <c r="B6455">
        <v>10</v>
      </c>
      <c r="C6455">
        <f>A6455/B6455</f>
        <v>37.15</v>
      </c>
    </row>
    <row r="6456" spans="1:3" x14ac:dyDescent="0.25">
      <c r="A6456">
        <v>520</v>
      </c>
      <c r="B6456">
        <v>14</v>
      </c>
      <c r="C6456">
        <f>A6456/B6456</f>
        <v>37.142857142857146</v>
      </c>
    </row>
    <row r="6457" spans="1:3" x14ac:dyDescent="0.25">
      <c r="A6457">
        <v>408.5</v>
      </c>
      <c r="B6457">
        <v>11</v>
      </c>
      <c r="C6457">
        <f>A6457/B6457</f>
        <v>37.136363636363633</v>
      </c>
    </row>
    <row r="6458" spans="1:3" x14ac:dyDescent="0.25">
      <c r="A6458">
        <v>557</v>
      </c>
      <c r="B6458">
        <v>15</v>
      </c>
      <c r="C6458">
        <f>A6458/B6458</f>
        <v>37.133333333333333</v>
      </c>
    </row>
    <row r="6459" spans="1:3" x14ac:dyDescent="0.25">
      <c r="A6459">
        <v>557</v>
      </c>
      <c r="B6459">
        <v>15</v>
      </c>
      <c r="C6459">
        <f>A6459/B6459</f>
        <v>37.133333333333333</v>
      </c>
    </row>
    <row r="6460" spans="1:3" x14ac:dyDescent="0.25">
      <c r="A6460">
        <v>445.5</v>
      </c>
      <c r="B6460">
        <v>12</v>
      </c>
      <c r="C6460">
        <f>A6460/B6460</f>
        <v>37.125</v>
      </c>
    </row>
    <row r="6461" spans="1:3" x14ac:dyDescent="0.25">
      <c r="A6461">
        <v>482.5</v>
      </c>
      <c r="B6461">
        <v>13</v>
      </c>
      <c r="C6461">
        <f>A6461/B6461</f>
        <v>37.115384615384613</v>
      </c>
    </row>
    <row r="6462" spans="1:3" x14ac:dyDescent="0.25">
      <c r="A6462">
        <v>334</v>
      </c>
      <c r="B6462">
        <v>9</v>
      </c>
      <c r="C6462">
        <f>A6462/B6462</f>
        <v>37.111111111111114</v>
      </c>
    </row>
    <row r="6463" spans="1:3" x14ac:dyDescent="0.25">
      <c r="A6463">
        <v>371</v>
      </c>
      <c r="B6463">
        <v>10</v>
      </c>
      <c r="C6463">
        <f>A6463/B6463</f>
        <v>37.1</v>
      </c>
    </row>
    <row r="6464" spans="1:3" x14ac:dyDescent="0.25">
      <c r="A6464">
        <v>371</v>
      </c>
      <c r="B6464">
        <v>10</v>
      </c>
      <c r="C6464">
        <f>A6464/B6464</f>
        <v>37.1</v>
      </c>
    </row>
    <row r="6465" spans="1:3" x14ac:dyDescent="0.25">
      <c r="A6465">
        <v>371</v>
      </c>
      <c r="B6465">
        <v>10</v>
      </c>
      <c r="C6465">
        <f>A6465/B6465</f>
        <v>37.1</v>
      </c>
    </row>
    <row r="6466" spans="1:3" x14ac:dyDescent="0.25">
      <c r="A6466">
        <v>556.5</v>
      </c>
      <c r="B6466">
        <v>15</v>
      </c>
      <c r="C6466">
        <f>A6466/B6466</f>
        <v>37.1</v>
      </c>
    </row>
    <row r="6467" spans="1:3" x14ac:dyDescent="0.25">
      <c r="A6467">
        <v>408</v>
      </c>
      <c r="B6467">
        <v>11</v>
      </c>
      <c r="C6467">
        <f>A6467/B6467</f>
        <v>37.090909090909093</v>
      </c>
    </row>
    <row r="6468" spans="1:3" x14ac:dyDescent="0.25">
      <c r="A6468">
        <v>408</v>
      </c>
      <c r="B6468">
        <v>11</v>
      </c>
      <c r="C6468">
        <f>A6468/B6468</f>
        <v>37.090909090909093</v>
      </c>
    </row>
    <row r="6469" spans="1:3" x14ac:dyDescent="0.25">
      <c r="A6469">
        <v>445</v>
      </c>
      <c r="B6469">
        <v>12</v>
      </c>
      <c r="C6469">
        <f>A6469/B6469</f>
        <v>37.083333333333336</v>
      </c>
    </row>
    <row r="6470" spans="1:3" x14ac:dyDescent="0.25">
      <c r="A6470">
        <v>445</v>
      </c>
      <c r="B6470">
        <v>12</v>
      </c>
      <c r="C6470">
        <f>A6470/B6470</f>
        <v>37.083333333333336</v>
      </c>
    </row>
    <row r="6471" spans="1:3" x14ac:dyDescent="0.25">
      <c r="A6471">
        <v>482</v>
      </c>
      <c r="B6471">
        <v>13</v>
      </c>
      <c r="C6471">
        <f>A6471/B6471</f>
        <v>37.07692307692308</v>
      </c>
    </row>
    <row r="6472" spans="1:3" x14ac:dyDescent="0.25">
      <c r="A6472">
        <v>519</v>
      </c>
      <c r="B6472">
        <v>14</v>
      </c>
      <c r="C6472">
        <f>A6472/B6472</f>
        <v>37.071428571428569</v>
      </c>
    </row>
    <row r="6473" spans="1:3" x14ac:dyDescent="0.25">
      <c r="A6473">
        <v>556</v>
      </c>
      <c r="B6473">
        <v>15</v>
      </c>
      <c r="C6473">
        <f>A6473/B6473</f>
        <v>37.06666666666667</v>
      </c>
    </row>
    <row r="6474" spans="1:3" x14ac:dyDescent="0.25">
      <c r="A6474">
        <v>593</v>
      </c>
      <c r="B6474">
        <v>16</v>
      </c>
      <c r="C6474">
        <f>A6474/B6474</f>
        <v>37.0625</v>
      </c>
    </row>
    <row r="6475" spans="1:3" x14ac:dyDescent="0.25">
      <c r="A6475">
        <v>593</v>
      </c>
      <c r="B6475">
        <v>16</v>
      </c>
      <c r="C6475">
        <f>A6475/B6475</f>
        <v>37.0625</v>
      </c>
    </row>
    <row r="6476" spans="1:3" x14ac:dyDescent="0.25">
      <c r="A6476">
        <v>630</v>
      </c>
      <c r="B6476">
        <v>17</v>
      </c>
      <c r="C6476">
        <f>A6476/B6476</f>
        <v>37.058823529411768</v>
      </c>
    </row>
    <row r="6477" spans="1:3" x14ac:dyDescent="0.25">
      <c r="A6477">
        <v>333.5</v>
      </c>
      <c r="B6477">
        <v>9</v>
      </c>
      <c r="C6477">
        <f>A6477/B6477</f>
        <v>37.055555555555557</v>
      </c>
    </row>
    <row r="6478" spans="1:3" x14ac:dyDescent="0.25">
      <c r="A6478">
        <v>333.5</v>
      </c>
      <c r="B6478">
        <v>9</v>
      </c>
      <c r="C6478">
        <f>A6478/B6478</f>
        <v>37.055555555555557</v>
      </c>
    </row>
    <row r="6479" spans="1:3" x14ac:dyDescent="0.25">
      <c r="A6479">
        <v>407.5</v>
      </c>
      <c r="B6479">
        <v>11</v>
      </c>
      <c r="C6479">
        <f>A6479/B6479</f>
        <v>37.045454545454547</v>
      </c>
    </row>
    <row r="6480" spans="1:3" x14ac:dyDescent="0.25">
      <c r="A6480">
        <v>444.5</v>
      </c>
      <c r="B6480">
        <v>12</v>
      </c>
      <c r="C6480">
        <f>A6480/B6480</f>
        <v>37.041666666666664</v>
      </c>
    </row>
    <row r="6481" spans="1:3" x14ac:dyDescent="0.25">
      <c r="A6481">
        <v>518.5</v>
      </c>
      <c r="B6481">
        <v>14</v>
      </c>
      <c r="C6481">
        <f>A6481/B6481</f>
        <v>37.035714285714285</v>
      </c>
    </row>
    <row r="6482" spans="1:3" x14ac:dyDescent="0.25">
      <c r="A6482">
        <v>370</v>
      </c>
      <c r="B6482">
        <v>10</v>
      </c>
      <c r="C6482">
        <f>A6482/B6482</f>
        <v>37</v>
      </c>
    </row>
    <row r="6483" spans="1:3" x14ac:dyDescent="0.25">
      <c r="A6483">
        <v>481</v>
      </c>
      <c r="B6483">
        <v>13</v>
      </c>
      <c r="C6483">
        <f>A6483/B6483</f>
        <v>37</v>
      </c>
    </row>
    <row r="6484" spans="1:3" x14ac:dyDescent="0.25">
      <c r="A6484">
        <v>407</v>
      </c>
      <c r="B6484">
        <v>11</v>
      </c>
      <c r="C6484">
        <f>A6484/B6484</f>
        <v>37</v>
      </c>
    </row>
    <row r="6485" spans="1:3" x14ac:dyDescent="0.25">
      <c r="A6485">
        <v>518</v>
      </c>
      <c r="B6485">
        <v>14</v>
      </c>
      <c r="C6485">
        <f>A6485/B6485</f>
        <v>37</v>
      </c>
    </row>
    <row r="6486" spans="1:3" x14ac:dyDescent="0.25">
      <c r="A6486">
        <v>407</v>
      </c>
      <c r="B6486">
        <v>11</v>
      </c>
      <c r="C6486">
        <f>A6486/B6486</f>
        <v>37</v>
      </c>
    </row>
    <row r="6487" spans="1:3" x14ac:dyDescent="0.25">
      <c r="A6487">
        <v>370</v>
      </c>
      <c r="B6487">
        <v>10</v>
      </c>
      <c r="C6487">
        <f>A6487/B6487</f>
        <v>37</v>
      </c>
    </row>
    <row r="6488" spans="1:3" x14ac:dyDescent="0.25">
      <c r="A6488">
        <v>370</v>
      </c>
      <c r="B6488">
        <v>10</v>
      </c>
      <c r="C6488">
        <f>A6488/B6488</f>
        <v>37</v>
      </c>
    </row>
    <row r="6489" spans="1:3" x14ac:dyDescent="0.25">
      <c r="A6489">
        <v>518</v>
      </c>
      <c r="B6489">
        <v>14</v>
      </c>
      <c r="C6489">
        <f>A6489/B6489</f>
        <v>37</v>
      </c>
    </row>
    <row r="6490" spans="1:3" x14ac:dyDescent="0.25">
      <c r="A6490">
        <v>592</v>
      </c>
      <c r="B6490">
        <v>16</v>
      </c>
      <c r="C6490">
        <f>A6490/B6490</f>
        <v>37</v>
      </c>
    </row>
    <row r="6491" spans="1:3" x14ac:dyDescent="0.25">
      <c r="A6491">
        <v>370</v>
      </c>
      <c r="B6491">
        <v>10</v>
      </c>
      <c r="C6491">
        <f>A6491/B6491</f>
        <v>37</v>
      </c>
    </row>
    <row r="6492" spans="1:3" x14ac:dyDescent="0.25">
      <c r="A6492">
        <v>370</v>
      </c>
      <c r="B6492">
        <v>10</v>
      </c>
      <c r="C6492">
        <f>A6492/B6492</f>
        <v>37</v>
      </c>
    </row>
    <row r="6493" spans="1:3" x14ac:dyDescent="0.25">
      <c r="A6493">
        <v>591.5</v>
      </c>
      <c r="B6493">
        <v>16</v>
      </c>
      <c r="C6493">
        <f>A6493/B6493</f>
        <v>36.96875</v>
      </c>
    </row>
    <row r="6494" spans="1:3" x14ac:dyDescent="0.25">
      <c r="A6494">
        <v>443.5</v>
      </c>
      <c r="B6494">
        <v>12</v>
      </c>
      <c r="C6494">
        <f>A6494/B6494</f>
        <v>36.958333333333336</v>
      </c>
    </row>
    <row r="6495" spans="1:3" x14ac:dyDescent="0.25">
      <c r="A6495">
        <v>665</v>
      </c>
      <c r="B6495">
        <v>18</v>
      </c>
      <c r="C6495">
        <f>A6495/B6495</f>
        <v>36.944444444444443</v>
      </c>
    </row>
    <row r="6496" spans="1:3" x14ac:dyDescent="0.25">
      <c r="A6496">
        <v>554</v>
      </c>
      <c r="B6496">
        <v>15</v>
      </c>
      <c r="C6496">
        <f>A6496/B6496</f>
        <v>36.93333333333333</v>
      </c>
    </row>
    <row r="6497" spans="1:3" x14ac:dyDescent="0.25">
      <c r="A6497">
        <v>517</v>
      </c>
      <c r="B6497">
        <v>14</v>
      </c>
      <c r="C6497">
        <f>A6497/B6497</f>
        <v>36.928571428571431</v>
      </c>
    </row>
    <row r="6498" spans="1:3" x14ac:dyDescent="0.25">
      <c r="A6498">
        <v>480</v>
      </c>
      <c r="B6498">
        <v>13</v>
      </c>
      <c r="C6498">
        <f>A6498/B6498</f>
        <v>36.92307692307692</v>
      </c>
    </row>
    <row r="6499" spans="1:3" x14ac:dyDescent="0.25">
      <c r="A6499">
        <v>443</v>
      </c>
      <c r="B6499">
        <v>12</v>
      </c>
      <c r="C6499">
        <f>A6499/B6499</f>
        <v>36.916666666666664</v>
      </c>
    </row>
    <row r="6500" spans="1:3" x14ac:dyDescent="0.25">
      <c r="A6500">
        <v>406</v>
      </c>
      <c r="B6500">
        <v>11</v>
      </c>
      <c r="C6500">
        <f>A6500/B6500</f>
        <v>36.909090909090907</v>
      </c>
    </row>
    <row r="6501" spans="1:3" x14ac:dyDescent="0.25">
      <c r="A6501">
        <v>406</v>
      </c>
      <c r="B6501">
        <v>11</v>
      </c>
      <c r="C6501">
        <f>A6501/B6501</f>
        <v>36.909090909090907</v>
      </c>
    </row>
    <row r="6502" spans="1:3" x14ac:dyDescent="0.25">
      <c r="A6502">
        <v>406</v>
      </c>
      <c r="B6502">
        <v>11</v>
      </c>
      <c r="C6502">
        <f>A6502/B6502</f>
        <v>36.909090909090907</v>
      </c>
    </row>
    <row r="6503" spans="1:3" x14ac:dyDescent="0.25">
      <c r="A6503">
        <v>590.5</v>
      </c>
      <c r="B6503">
        <v>16</v>
      </c>
      <c r="C6503">
        <f>A6503/B6503</f>
        <v>36.90625</v>
      </c>
    </row>
    <row r="6504" spans="1:3" x14ac:dyDescent="0.25">
      <c r="A6504">
        <v>479.5</v>
      </c>
      <c r="B6504">
        <v>13</v>
      </c>
      <c r="C6504">
        <f>A6504/B6504</f>
        <v>36.884615384615387</v>
      </c>
    </row>
    <row r="6505" spans="1:3" x14ac:dyDescent="0.25">
      <c r="A6505">
        <v>553</v>
      </c>
      <c r="B6505">
        <v>15</v>
      </c>
      <c r="C6505">
        <f>A6505/B6505</f>
        <v>36.866666666666667</v>
      </c>
    </row>
    <row r="6506" spans="1:3" x14ac:dyDescent="0.25">
      <c r="A6506">
        <v>405.5</v>
      </c>
      <c r="B6506">
        <v>11</v>
      </c>
      <c r="C6506">
        <f>A6506/B6506</f>
        <v>36.863636363636367</v>
      </c>
    </row>
    <row r="6507" spans="1:3" x14ac:dyDescent="0.25">
      <c r="A6507">
        <v>405.5</v>
      </c>
      <c r="B6507">
        <v>11</v>
      </c>
      <c r="C6507">
        <f>A6507/B6507</f>
        <v>36.863636363636367</v>
      </c>
    </row>
    <row r="6508" spans="1:3" x14ac:dyDescent="0.25">
      <c r="A6508">
        <v>663.5</v>
      </c>
      <c r="B6508">
        <v>18</v>
      </c>
      <c r="C6508">
        <f>A6508/B6508</f>
        <v>36.861111111111114</v>
      </c>
    </row>
    <row r="6509" spans="1:3" x14ac:dyDescent="0.25">
      <c r="A6509">
        <v>258</v>
      </c>
      <c r="B6509">
        <v>7</v>
      </c>
      <c r="C6509">
        <f>A6509/B6509</f>
        <v>36.857142857142854</v>
      </c>
    </row>
    <row r="6510" spans="1:3" x14ac:dyDescent="0.25">
      <c r="A6510">
        <v>516</v>
      </c>
      <c r="B6510">
        <v>14</v>
      </c>
      <c r="C6510">
        <f>A6510/B6510</f>
        <v>36.857142857142854</v>
      </c>
    </row>
    <row r="6511" spans="1:3" x14ac:dyDescent="0.25">
      <c r="A6511">
        <v>516</v>
      </c>
      <c r="B6511">
        <v>14</v>
      </c>
      <c r="C6511">
        <f>A6511/B6511</f>
        <v>36.857142857142854</v>
      </c>
    </row>
    <row r="6512" spans="1:3" x14ac:dyDescent="0.25">
      <c r="A6512">
        <v>368.5</v>
      </c>
      <c r="B6512">
        <v>10</v>
      </c>
      <c r="C6512">
        <f>A6512/B6512</f>
        <v>36.85</v>
      </c>
    </row>
    <row r="6513" spans="1:3" x14ac:dyDescent="0.25">
      <c r="A6513">
        <v>479</v>
      </c>
      <c r="B6513">
        <v>13</v>
      </c>
      <c r="C6513">
        <f>A6513/B6513</f>
        <v>36.846153846153847</v>
      </c>
    </row>
    <row r="6514" spans="1:3" x14ac:dyDescent="0.25">
      <c r="A6514">
        <v>479</v>
      </c>
      <c r="B6514">
        <v>13</v>
      </c>
      <c r="C6514">
        <f>A6514/B6514</f>
        <v>36.846153846153847</v>
      </c>
    </row>
    <row r="6515" spans="1:3" x14ac:dyDescent="0.25">
      <c r="A6515">
        <v>331.5</v>
      </c>
      <c r="B6515">
        <v>9</v>
      </c>
      <c r="C6515">
        <f>A6515/B6515</f>
        <v>36.833333333333336</v>
      </c>
    </row>
    <row r="6516" spans="1:3" x14ac:dyDescent="0.25">
      <c r="A6516">
        <v>515.5</v>
      </c>
      <c r="B6516">
        <v>14</v>
      </c>
      <c r="C6516">
        <f>A6516/B6516</f>
        <v>36.821428571428569</v>
      </c>
    </row>
    <row r="6517" spans="1:3" x14ac:dyDescent="0.25">
      <c r="A6517">
        <v>405</v>
      </c>
      <c r="B6517">
        <v>11</v>
      </c>
      <c r="C6517">
        <f>A6517/B6517</f>
        <v>36.81818181818182</v>
      </c>
    </row>
    <row r="6518" spans="1:3" x14ac:dyDescent="0.25">
      <c r="A6518">
        <v>405</v>
      </c>
      <c r="B6518">
        <v>11</v>
      </c>
      <c r="C6518">
        <f>A6518/B6518</f>
        <v>36.81818181818182</v>
      </c>
    </row>
    <row r="6519" spans="1:3" x14ac:dyDescent="0.25">
      <c r="A6519">
        <v>552</v>
      </c>
      <c r="B6519">
        <v>15</v>
      </c>
      <c r="C6519">
        <f>A6519/B6519</f>
        <v>36.799999999999997</v>
      </c>
    </row>
    <row r="6520" spans="1:3" x14ac:dyDescent="0.25">
      <c r="A6520">
        <v>552</v>
      </c>
      <c r="B6520">
        <v>15</v>
      </c>
      <c r="C6520">
        <f>A6520/B6520</f>
        <v>36.799999999999997</v>
      </c>
    </row>
    <row r="6521" spans="1:3" x14ac:dyDescent="0.25">
      <c r="A6521">
        <v>368</v>
      </c>
      <c r="B6521">
        <v>10</v>
      </c>
      <c r="C6521">
        <f>A6521/B6521</f>
        <v>36.799999999999997</v>
      </c>
    </row>
    <row r="6522" spans="1:3" x14ac:dyDescent="0.25">
      <c r="A6522">
        <v>699</v>
      </c>
      <c r="B6522">
        <v>19</v>
      </c>
      <c r="C6522">
        <f>A6522/B6522</f>
        <v>36.789473684210527</v>
      </c>
    </row>
    <row r="6523" spans="1:3" x14ac:dyDescent="0.25">
      <c r="A6523">
        <v>331</v>
      </c>
      <c r="B6523">
        <v>9</v>
      </c>
      <c r="C6523">
        <f>A6523/B6523</f>
        <v>36.777777777777779</v>
      </c>
    </row>
    <row r="6524" spans="1:3" x14ac:dyDescent="0.25">
      <c r="A6524">
        <v>662</v>
      </c>
      <c r="B6524">
        <v>18</v>
      </c>
      <c r="C6524">
        <f>A6524/B6524</f>
        <v>36.777777777777779</v>
      </c>
    </row>
    <row r="6525" spans="1:3" x14ac:dyDescent="0.25">
      <c r="A6525">
        <v>662</v>
      </c>
      <c r="B6525">
        <v>18</v>
      </c>
      <c r="C6525">
        <f>A6525/B6525</f>
        <v>36.777777777777779</v>
      </c>
    </row>
    <row r="6526" spans="1:3" x14ac:dyDescent="0.25">
      <c r="A6526">
        <v>331</v>
      </c>
      <c r="B6526">
        <v>9</v>
      </c>
      <c r="C6526">
        <f>A6526/B6526</f>
        <v>36.777777777777779</v>
      </c>
    </row>
    <row r="6527" spans="1:3" x14ac:dyDescent="0.25">
      <c r="A6527">
        <v>478</v>
      </c>
      <c r="B6527">
        <v>13</v>
      </c>
      <c r="C6527">
        <f>A6527/B6527</f>
        <v>36.769230769230766</v>
      </c>
    </row>
    <row r="6528" spans="1:3" x14ac:dyDescent="0.25">
      <c r="A6528">
        <v>478</v>
      </c>
      <c r="B6528">
        <v>13</v>
      </c>
      <c r="C6528">
        <f>A6528/B6528</f>
        <v>36.769230769230766</v>
      </c>
    </row>
    <row r="6529" spans="1:3" x14ac:dyDescent="0.25">
      <c r="A6529">
        <v>441</v>
      </c>
      <c r="B6529">
        <v>12</v>
      </c>
      <c r="C6529">
        <f>A6529/B6529</f>
        <v>36.75</v>
      </c>
    </row>
    <row r="6530" spans="1:3" x14ac:dyDescent="0.25">
      <c r="A6530">
        <v>441</v>
      </c>
      <c r="B6530">
        <v>12</v>
      </c>
      <c r="C6530">
        <f>A6530/B6530</f>
        <v>36.75</v>
      </c>
    </row>
    <row r="6531" spans="1:3" x14ac:dyDescent="0.25">
      <c r="A6531">
        <v>441</v>
      </c>
      <c r="B6531">
        <v>12</v>
      </c>
      <c r="C6531">
        <f>A6531/B6531</f>
        <v>36.75</v>
      </c>
    </row>
    <row r="6532" spans="1:3" x14ac:dyDescent="0.25">
      <c r="A6532">
        <v>624.5</v>
      </c>
      <c r="B6532">
        <v>17</v>
      </c>
      <c r="C6532">
        <f>A6532/B6532</f>
        <v>36.735294117647058</v>
      </c>
    </row>
    <row r="6533" spans="1:3" x14ac:dyDescent="0.25">
      <c r="A6533">
        <v>551</v>
      </c>
      <c r="B6533">
        <v>15</v>
      </c>
      <c r="C6533">
        <f>A6533/B6533</f>
        <v>36.733333333333334</v>
      </c>
    </row>
    <row r="6534" spans="1:3" x14ac:dyDescent="0.25">
      <c r="A6534">
        <v>404</v>
      </c>
      <c r="B6534">
        <v>11</v>
      </c>
      <c r="C6534">
        <f>A6534/B6534</f>
        <v>36.727272727272727</v>
      </c>
    </row>
    <row r="6535" spans="1:3" x14ac:dyDescent="0.25">
      <c r="A6535">
        <v>881</v>
      </c>
      <c r="B6535">
        <v>24</v>
      </c>
      <c r="C6535">
        <f>A6535/B6535</f>
        <v>36.708333333333336</v>
      </c>
    </row>
    <row r="6536" spans="1:3" x14ac:dyDescent="0.25">
      <c r="A6536">
        <v>440.5</v>
      </c>
      <c r="B6536">
        <v>12</v>
      </c>
      <c r="C6536">
        <f>A6536/B6536</f>
        <v>36.708333333333336</v>
      </c>
    </row>
    <row r="6537" spans="1:3" x14ac:dyDescent="0.25">
      <c r="A6537">
        <v>624</v>
      </c>
      <c r="B6537">
        <v>17</v>
      </c>
      <c r="C6537">
        <f>A6537/B6537</f>
        <v>36.705882352941174</v>
      </c>
    </row>
    <row r="6538" spans="1:3" x14ac:dyDescent="0.25">
      <c r="A6538">
        <v>477</v>
      </c>
      <c r="B6538">
        <v>13</v>
      </c>
      <c r="C6538">
        <f>A6538/B6538</f>
        <v>36.692307692307693</v>
      </c>
    </row>
    <row r="6539" spans="1:3" x14ac:dyDescent="0.25">
      <c r="A6539">
        <v>697</v>
      </c>
      <c r="B6539">
        <v>19</v>
      </c>
      <c r="C6539">
        <f>A6539/B6539</f>
        <v>36.684210526315788</v>
      </c>
    </row>
    <row r="6540" spans="1:3" x14ac:dyDescent="0.25">
      <c r="A6540">
        <v>697</v>
      </c>
      <c r="B6540">
        <v>19</v>
      </c>
      <c r="C6540">
        <f>A6540/B6540</f>
        <v>36.684210526315788</v>
      </c>
    </row>
    <row r="6541" spans="1:3" x14ac:dyDescent="0.25">
      <c r="A6541">
        <v>697</v>
      </c>
      <c r="B6541">
        <v>19</v>
      </c>
      <c r="C6541">
        <f>A6541/B6541</f>
        <v>36.684210526315788</v>
      </c>
    </row>
    <row r="6542" spans="1:3" x14ac:dyDescent="0.25">
      <c r="A6542">
        <v>403.5</v>
      </c>
      <c r="B6542">
        <v>11</v>
      </c>
      <c r="C6542">
        <f>A6542/B6542</f>
        <v>36.68181818181818</v>
      </c>
    </row>
    <row r="6543" spans="1:3" x14ac:dyDescent="0.25">
      <c r="A6543">
        <v>403.5</v>
      </c>
      <c r="B6543">
        <v>11</v>
      </c>
      <c r="C6543">
        <f>A6543/B6543</f>
        <v>36.68181818181818</v>
      </c>
    </row>
    <row r="6544" spans="1:3" x14ac:dyDescent="0.25">
      <c r="A6544">
        <v>660</v>
      </c>
      <c r="B6544">
        <v>18</v>
      </c>
      <c r="C6544">
        <f>A6544/B6544</f>
        <v>36.666666666666664</v>
      </c>
    </row>
    <row r="6545" spans="1:3" x14ac:dyDescent="0.25">
      <c r="A6545">
        <v>440</v>
      </c>
      <c r="B6545">
        <v>12</v>
      </c>
      <c r="C6545">
        <f>A6545/B6545</f>
        <v>36.666666666666664</v>
      </c>
    </row>
    <row r="6546" spans="1:3" x14ac:dyDescent="0.25">
      <c r="A6546">
        <v>440</v>
      </c>
      <c r="B6546">
        <v>12</v>
      </c>
      <c r="C6546">
        <f>A6546/B6546</f>
        <v>36.666666666666664</v>
      </c>
    </row>
    <row r="6547" spans="1:3" x14ac:dyDescent="0.25">
      <c r="A6547">
        <v>513</v>
      </c>
      <c r="B6547">
        <v>14</v>
      </c>
      <c r="C6547">
        <f>A6547/B6547</f>
        <v>36.642857142857146</v>
      </c>
    </row>
    <row r="6548" spans="1:3" x14ac:dyDescent="0.25">
      <c r="A6548">
        <v>513</v>
      </c>
      <c r="B6548">
        <v>14</v>
      </c>
      <c r="C6548">
        <f>A6548/B6548</f>
        <v>36.642857142857146</v>
      </c>
    </row>
    <row r="6549" spans="1:3" x14ac:dyDescent="0.25">
      <c r="A6549">
        <v>403</v>
      </c>
      <c r="B6549">
        <v>11</v>
      </c>
      <c r="C6549">
        <f>A6549/B6549</f>
        <v>36.636363636363633</v>
      </c>
    </row>
    <row r="6550" spans="1:3" x14ac:dyDescent="0.25">
      <c r="A6550">
        <v>586</v>
      </c>
      <c r="B6550">
        <v>16</v>
      </c>
      <c r="C6550">
        <f>A6550/B6550</f>
        <v>36.625</v>
      </c>
    </row>
    <row r="6551" spans="1:3" x14ac:dyDescent="0.25">
      <c r="A6551">
        <v>476</v>
      </c>
      <c r="B6551">
        <v>13</v>
      </c>
      <c r="C6551">
        <f>A6551/B6551</f>
        <v>36.615384615384613</v>
      </c>
    </row>
    <row r="6552" spans="1:3" x14ac:dyDescent="0.25">
      <c r="A6552">
        <v>512.5</v>
      </c>
      <c r="B6552">
        <v>14</v>
      </c>
      <c r="C6552">
        <f>A6552/B6552</f>
        <v>36.607142857142854</v>
      </c>
    </row>
    <row r="6553" spans="1:3" x14ac:dyDescent="0.25">
      <c r="A6553">
        <v>549</v>
      </c>
      <c r="B6553">
        <v>15</v>
      </c>
      <c r="C6553">
        <f>A6553/B6553</f>
        <v>36.6</v>
      </c>
    </row>
    <row r="6554" spans="1:3" x14ac:dyDescent="0.25">
      <c r="A6554">
        <v>402.5</v>
      </c>
      <c r="B6554">
        <v>11</v>
      </c>
      <c r="C6554">
        <f>A6554/B6554</f>
        <v>36.590909090909093</v>
      </c>
    </row>
    <row r="6555" spans="1:3" x14ac:dyDescent="0.25">
      <c r="A6555">
        <v>439</v>
      </c>
      <c r="B6555">
        <v>12</v>
      </c>
      <c r="C6555">
        <f>A6555/B6555</f>
        <v>36.583333333333336</v>
      </c>
    </row>
    <row r="6556" spans="1:3" x14ac:dyDescent="0.25">
      <c r="A6556">
        <v>512</v>
      </c>
      <c r="B6556">
        <v>14</v>
      </c>
      <c r="C6556">
        <f>A6556/B6556</f>
        <v>36.571428571428569</v>
      </c>
    </row>
    <row r="6557" spans="1:3" x14ac:dyDescent="0.25">
      <c r="A6557">
        <v>512</v>
      </c>
      <c r="B6557">
        <v>14</v>
      </c>
      <c r="C6557">
        <f>A6557/B6557</f>
        <v>36.571428571428569</v>
      </c>
    </row>
    <row r="6558" spans="1:3" x14ac:dyDescent="0.25">
      <c r="A6558">
        <v>841</v>
      </c>
      <c r="B6558">
        <v>23</v>
      </c>
      <c r="C6558">
        <f>A6558/B6558</f>
        <v>36.565217391304351</v>
      </c>
    </row>
    <row r="6559" spans="1:3" x14ac:dyDescent="0.25">
      <c r="A6559">
        <v>658</v>
      </c>
      <c r="B6559">
        <v>18</v>
      </c>
      <c r="C6559">
        <f>A6559/B6559</f>
        <v>36.555555555555557</v>
      </c>
    </row>
    <row r="6560" spans="1:3" x14ac:dyDescent="0.25">
      <c r="A6560">
        <v>658</v>
      </c>
      <c r="B6560">
        <v>18</v>
      </c>
      <c r="C6560">
        <f>A6560/B6560</f>
        <v>36.555555555555557</v>
      </c>
    </row>
    <row r="6561" spans="1:3" x14ac:dyDescent="0.25">
      <c r="A6561">
        <v>329</v>
      </c>
      <c r="B6561">
        <v>9</v>
      </c>
      <c r="C6561">
        <f>A6561/B6561</f>
        <v>36.555555555555557</v>
      </c>
    </row>
    <row r="6562" spans="1:3" x14ac:dyDescent="0.25">
      <c r="A6562">
        <v>365.5</v>
      </c>
      <c r="B6562">
        <v>10</v>
      </c>
      <c r="C6562">
        <f>A6562/B6562</f>
        <v>36.549999999999997</v>
      </c>
    </row>
    <row r="6563" spans="1:3" x14ac:dyDescent="0.25">
      <c r="A6563">
        <v>402</v>
      </c>
      <c r="B6563">
        <v>11</v>
      </c>
      <c r="C6563">
        <f>A6563/B6563</f>
        <v>36.545454545454547</v>
      </c>
    </row>
    <row r="6564" spans="1:3" x14ac:dyDescent="0.25">
      <c r="A6564">
        <v>402</v>
      </c>
      <c r="B6564">
        <v>11</v>
      </c>
      <c r="C6564">
        <f>A6564/B6564</f>
        <v>36.545454545454547</v>
      </c>
    </row>
    <row r="6565" spans="1:3" x14ac:dyDescent="0.25">
      <c r="A6565">
        <v>475</v>
      </c>
      <c r="B6565">
        <v>13</v>
      </c>
      <c r="C6565">
        <f>A6565/B6565</f>
        <v>36.53846153846154</v>
      </c>
    </row>
    <row r="6566" spans="1:3" x14ac:dyDescent="0.25">
      <c r="A6566">
        <v>694</v>
      </c>
      <c r="B6566">
        <v>19</v>
      </c>
      <c r="C6566">
        <f>A6566/B6566</f>
        <v>36.526315789473685</v>
      </c>
    </row>
    <row r="6567" spans="1:3" x14ac:dyDescent="0.25">
      <c r="A6567">
        <v>511</v>
      </c>
      <c r="B6567">
        <v>14</v>
      </c>
      <c r="C6567">
        <f>A6567/B6567</f>
        <v>36.5</v>
      </c>
    </row>
    <row r="6568" spans="1:3" x14ac:dyDescent="0.25">
      <c r="A6568">
        <v>584</v>
      </c>
      <c r="B6568">
        <v>16</v>
      </c>
      <c r="C6568">
        <f>A6568/B6568</f>
        <v>36.5</v>
      </c>
    </row>
    <row r="6569" spans="1:3" x14ac:dyDescent="0.25">
      <c r="A6569">
        <v>365</v>
      </c>
      <c r="B6569">
        <v>10</v>
      </c>
      <c r="C6569">
        <f>A6569/B6569</f>
        <v>36.5</v>
      </c>
    </row>
    <row r="6570" spans="1:3" x14ac:dyDescent="0.25">
      <c r="A6570">
        <v>401.5</v>
      </c>
      <c r="B6570">
        <v>11</v>
      </c>
      <c r="C6570">
        <f>A6570/B6570</f>
        <v>36.5</v>
      </c>
    </row>
    <row r="6571" spans="1:3" x14ac:dyDescent="0.25">
      <c r="A6571">
        <v>657</v>
      </c>
      <c r="B6571">
        <v>18</v>
      </c>
      <c r="C6571">
        <f>A6571/B6571</f>
        <v>36.5</v>
      </c>
    </row>
    <row r="6572" spans="1:3" x14ac:dyDescent="0.25">
      <c r="A6572">
        <v>365</v>
      </c>
      <c r="B6572">
        <v>10</v>
      </c>
      <c r="C6572">
        <f>A6572/B6572</f>
        <v>36.5</v>
      </c>
    </row>
    <row r="6573" spans="1:3" x14ac:dyDescent="0.25">
      <c r="A6573">
        <v>584</v>
      </c>
      <c r="B6573">
        <v>16</v>
      </c>
      <c r="C6573">
        <f>A6573/B6573</f>
        <v>36.5</v>
      </c>
    </row>
    <row r="6574" spans="1:3" x14ac:dyDescent="0.25">
      <c r="A6574">
        <v>365</v>
      </c>
      <c r="B6574">
        <v>10</v>
      </c>
      <c r="C6574">
        <f>A6574/B6574</f>
        <v>36.5</v>
      </c>
    </row>
    <row r="6575" spans="1:3" x14ac:dyDescent="0.25">
      <c r="A6575">
        <v>365</v>
      </c>
      <c r="B6575">
        <v>10</v>
      </c>
      <c r="C6575">
        <f>A6575/B6575</f>
        <v>36.5</v>
      </c>
    </row>
    <row r="6576" spans="1:3" x14ac:dyDescent="0.25">
      <c r="A6576">
        <v>547</v>
      </c>
      <c r="B6576">
        <v>15</v>
      </c>
      <c r="C6576">
        <f>A6576/B6576</f>
        <v>36.466666666666669</v>
      </c>
    </row>
    <row r="6577" spans="1:3" x14ac:dyDescent="0.25">
      <c r="A6577">
        <v>474</v>
      </c>
      <c r="B6577">
        <v>13</v>
      </c>
      <c r="C6577">
        <f>A6577/B6577</f>
        <v>36.46153846153846</v>
      </c>
    </row>
    <row r="6578" spans="1:3" x14ac:dyDescent="0.25">
      <c r="A6578">
        <v>437.5</v>
      </c>
      <c r="B6578">
        <v>12</v>
      </c>
      <c r="C6578">
        <f>A6578/B6578</f>
        <v>36.458333333333336</v>
      </c>
    </row>
    <row r="6579" spans="1:3" x14ac:dyDescent="0.25">
      <c r="A6579">
        <v>437.5</v>
      </c>
      <c r="B6579">
        <v>12</v>
      </c>
      <c r="C6579">
        <f>A6579/B6579</f>
        <v>36.458333333333336</v>
      </c>
    </row>
    <row r="6580" spans="1:3" x14ac:dyDescent="0.25">
      <c r="A6580">
        <v>437.5</v>
      </c>
      <c r="B6580">
        <v>12</v>
      </c>
      <c r="C6580">
        <f>A6580/B6580</f>
        <v>36.458333333333336</v>
      </c>
    </row>
    <row r="6581" spans="1:3" x14ac:dyDescent="0.25">
      <c r="A6581">
        <v>401</v>
      </c>
      <c r="B6581">
        <v>11</v>
      </c>
      <c r="C6581">
        <f>A6581/B6581</f>
        <v>36.454545454545453</v>
      </c>
    </row>
    <row r="6582" spans="1:3" x14ac:dyDescent="0.25">
      <c r="A6582">
        <v>401</v>
      </c>
      <c r="B6582">
        <v>11</v>
      </c>
      <c r="C6582">
        <f>A6582/B6582</f>
        <v>36.454545454545453</v>
      </c>
    </row>
    <row r="6583" spans="1:3" x14ac:dyDescent="0.25">
      <c r="A6583">
        <v>364.5</v>
      </c>
      <c r="B6583">
        <v>10</v>
      </c>
      <c r="C6583">
        <f>A6583/B6583</f>
        <v>36.450000000000003</v>
      </c>
    </row>
    <row r="6584" spans="1:3" x14ac:dyDescent="0.25">
      <c r="A6584">
        <v>364</v>
      </c>
      <c r="B6584">
        <v>10</v>
      </c>
      <c r="C6584">
        <f>A6584/B6584</f>
        <v>36.4</v>
      </c>
    </row>
    <row r="6585" spans="1:3" x14ac:dyDescent="0.25">
      <c r="A6585">
        <v>546</v>
      </c>
      <c r="B6585">
        <v>15</v>
      </c>
      <c r="C6585">
        <f>A6585/B6585</f>
        <v>36.4</v>
      </c>
    </row>
    <row r="6586" spans="1:3" x14ac:dyDescent="0.25">
      <c r="A6586">
        <v>473</v>
      </c>
      <c r="B6586">
        <v>13</v>
      </c>
      <c r="C6586">
        <f>A6586/B6586</f>
        <v>36.384615384615387</v>
      </c>
    </row>
    <row r="6587" spans="1:3" x14ac:dyDescent="0.25">
      <c r="A6587">
        <v>400</v>
      </c>
      <c r="B6587">
        <v>11</v>
      </c>
      <c r="C6587">
        <f>A6587/B6587</f>
        <v>36.363636363636367</v>
      </c>
    </row>
    <row r="6588" spans="1:3" x14ac:dyDescent="0.25">
      <c r="A6588">
        <v>509</v>
      </c>
      <c r="B6588">
        <v>14</v>
      </c>
      <c r="C6588">
        <f>A6588/B6588</f>
        <v>36.357142857142854</v>
      </c>
    </row>
    <row r="6589" spans="1:3" x14ac:dyDescent="0.25">
      <c r="A6589">
        <v>618</v>
      </c>
      <c r="B6589">
        <v>17</v>
      </c>
      <c r="C6589">
        <f>A6589/B6589</f>
        <v>36.352941176470587</v>
      </c>
    </row>
    <row r="6590" spans="1:3" x14ac:dyDescent="0.25">
      <c r="A6590">
        <v>363.5</v>
      </c>
      <c r="B6590">
        <v>10</v>
      </c>
      <c r="C6590">
        <f>A6590/B6590</f>
        <v>36.35</v>
      </c>
    </row>
    <row r="6591" spans="1:3" x14ac:dyDescent="0.25">
      <c r="A6591">
        <v>545</v>
      </c>
      <c r="B6591">
        <v>15</v>
      </c>
      <c r="C6591">
        <f>A6591/B6591</f>
        <v>36.333333333333336</v>
      </c>
    </row>
    <row r="6592" spans="1:3" x14ac:dyDescent="0.25">
      <c r="A6592">
        <v>436</v>
      </c>
      <c r="B6592">
        <v>12</v>
      </c>
      <c r="C6592">
        <f>A6592/B6592</f>
        <v>36.333333333333336</v>
      </c>
    </row>
    <row r="6593" spans="1:3" x14ac:dyDescent="0.25">
      <c r="A6593">
        <v>545</v>
      </c>
      <c r="B6593">
        <v>15</v>
      </c>
      <c r="C6593">
        <f>A6593/B6593</f>
        <v>36.333333333333336</v>
      </c>
    </row>
    <row r="6594" spans="1:3" x14ac:dyDescent="0.25">
      <c r="A6594">
        <v>545</v>
      </c>
      <c r="B6594">
        <v>15</v>
      </c>
      <c r="C6594">
        <f>A6594/B6594</f>
        <v>36.333333333333336</v>
      </c>
    </row>
    <row r="6595" spans="1:3" x14ac:dyDescent="0.25">
      <c r="A6595">
        <v>472</v>
      </c>
      <c r="B6595">
        <v>13</v>
      </c>
      <c r="C6595">
        <f>A6595/B6595</f>
        <v>36.307692307692307</v>
      </c>
    </row>
    <row r="6596" spans="1:3" x14ac:dyDescent="0.25">
      <c r="A6596">
        <v>472</v>
      </c>
      <c r="B6596">
        <v>13</v>
      </c>
      <c r="C6596">
        <f>A6596/B6596</f>
        <v>36.307692307692307</v>
      </c>
    </row>
    <row r="6597" spans="1:3" x14ac:dyDescent="0.25">
      <c r="A6597">
        <v>472</v>
      </c>
      <c r="B6597">
        <v>13</v>
      </c>
      <c r="C6597">
        <f>A6597/B6597</f>
        <v>36.307692307692307</v>
      </c>
    </row>
    <row r="6598" spans="1:3" x14ac:dyDescent="0.25">
      <c r="A6598">
        <v>363</v>
      </c>
      <c r="B6598">
        <v>10</v>
      </c>
      <c r="C6598">
        <f>A6598/B6598</f>
        <v>36.299999999999997</v>
      </c>
    </row>
    <row r="6599" spans="1:3" x14ac:dyDescent="0.25">
      <c r="A6599">
        <v>363</v>
      </c>
      <c r="B6599">
        <v>10</v>
      </c>
      <c r="C6599">
        <f>A6599/B6599</f>
        <v>36.299999999999997</v>
      </c>
    </row>
    <row r="6600" spans="1:3" x14ac:dyDescent="0.25">
      <c r="A6600">
        <v>435.5</v>
      </c>
      <c r="B6600">
        <v>12</v>
      </c>
      <c r="C6600">
        <f>A6600/B6600</f>
        <v>36.291666666666664</v>
      </c>
    </row>
    <row r="6601" spans="1:3" x14ac:dyDescent="0.25">
      <c r="A6601">
        <v>254</v>
      </c>
      <c r="B6601">
        <v>7</v>
      </c>
      <c r="C6601">
        <f>A6601/B6601</f>
        <v>36.285714285714285</v>
      </c>
    </row>
    <row r="6602" spans="1:3" x14ac:dyDescent="0.25">
      <c r="A6602">
        <v>580.5</v>
      </c>
      <c r="B6602">
        <v>16</v>
      </c>
      <c r="C6602">
        <f>A6602/B6602</f>
        <v>36.28125</v>
      </c>
    </row>
    <row r="6603" spans="1:3" x14ac:dyDescent="0.25">
      <c r="A6603">
        <v>653</v>
      </c>
      <c r="B6603">
        <v>18</v>
      </c>
      <c r="C6603">
        <f>A6603/B6603</f>
        <v>36.277777777777779</v>
      </c>
    </row>
    <row r="6604" spans="1:3" x14ac:dyDescent="0.25">
      <c r="A6604">
        <v>326.5</v>
      </c>
      <c r="B6604">
        <v>9</v>
      </c>
      <c r="C6604">
        <f>A6604/B6604</f>
        <v>36.277777777777779</v>
      </c>
    </row>
    <row r="6605" spans="1:3" x14ac:dyDescent="0.25">
      <c r="A6605">
        <v>399</v>
      </c>
      <c r="B6605">
        <v>11</v>
      </c>
      <c r="C6605">
        <f>A6605/B6605</f>
        <v>36.272727272727273</v>
      </c>
    </row>
    <row r="6606" spans="1:3" x14ac:dyDescent="0.25">
      <c r="A6606">
        <v>399</v>
      </c>
      <c r="B6606">
        <v>11</v>
      </c>
      <c r="C6606">
        <f>A6606/B6606</f>
        <v>36.272727272727273</v>
      </c>
    </row>
    <row r="6607" spans="1:3" x14ac:dyDescent="0.25">
      <c r="A6607">
        <v>435</v>
      </c>
      <c r="B6607">
        <v>12</v>
      </c>
      <c r="C6607">
        <f>A6607/B6607</f>
        <v>36.25</v>
      </c>
    </row>
    <row r="6608" spans="1:3" x14ac:dyDescent="0.25">
      <c r="A6608">
        <v>435</v>
      </c>
      <c r="B6608">
        <v>12</v>
      </c>
      <c r="C6608">
        <f>A6608/B6608</f>
        <v>36.25</v>
      </c>
    </row>
    <row r="6609" spans="1:3" x14ac:dyDescent="0.25">
      <c r="A6609">
        <v>362.5</v>
      </c>
      <c r="B6609">
        <v>10</v>
      </c>
      <c r="C6609">
        <f>A6609/B6609</f>
        <v>36.25</v>
      </c>
    </row>
    <row r="6610" spans="1:3" x14ac:dyDescent="0.25">
      <c r="A6610">
        <v>326</v>
      </c>
      <c r="B6610">
        <v>9</v>
      </c>
      <c r="C6610">
        <f>A6610/B6610</f>
        <v>36.222222222222221</v>
      </c>
    </row>
    <row r="6611" spans="1:3" x14ac:dyDescent="0.25">
      <c r="A6611">
        <v>326</v>
      </c>
      <c r="B6611">
        <v>9</v>
      </c>
      <c r="C6611">
        <f>A6611/B6611</f>
        <v>36.222222222222221</v>
      </c>
    </row>
    <row r="6612" spans="1:3" x14ac:dyDescent="0.25">
      <c r="A6612">
        <v>507</v>
      </c>
      <c r="B6612">
        <v>14</v>
      </c>
      <c r="C6612">
        <f>A6612/B6612</f>
        <v>36.214285714285715</v>
      </c>
    </row>
    <row r="6613" spans="1:3" x14ac:dyDescent="0.25">
      <c r="A6613">
        <v>688</v>
      </c>
      <c r="B6613">
        <v>19</v>
      </c>
      <c r="C6613">
        <f>A6613/B6613</f>
        <v>36.210526315789473</v>
      </c>
    </row>
    <row r="6614" spans="1:3" x14ac:dyDescent="0.25">
      <c r="A6614">
        <v>181</v>
      </c>
      <c r="B6614">
        <v>5</v>
      </c>
      <c r="C6614">
        <f>A6614/B6614</f>
        <v>36.200000000000003</v>
      </c>
    </row>
    <row r="6615" spans="1:3" x14ac:dyDescent="0.25">
      <c r="A6615">
        <v>362</v>
      </c>
      <c r="B6615">
        <v>10</v>
      </c>
      <c r="C6615">
        <f>A6615/B6615</f>
        <v>36.200000000000003</v>
      </c>
    </row>
    <row r="6616" spans="1:3" x14ac:dyDescent="0.25">
      <c r="A6616">
        <v>724</v>
      </c>
      <c r="B6616">
        <v>20</v>
      </c>
      <c r="C6616">
        <f>A6616/B6616</f>
        <v>36.200000000000003</v>
      </c>
    </row>
    <row r="6617" spans="1:3" x14ac:dyDescent="0.25">
      <c r="A6617">
        <v>398</v>
      </c>
      <c r="B6617">
        <v>11</v>
      </c>
      <c r="C6617">
        <f>A6617/B6617</f>
        <v>36.18181818181818</v>
      </c>
    </row>
    <row r="6618" spans="1:3" x14ac:dyDescent="0.25">
      <c r="A6618">
        <v>398</v>
      </c>
      <c r="B6618">
        <v>11</v>
      </c>
      <c r="C6618">
        <f>A6618/B6618</f>
        <v>36.18181818181818</v>
      </c>
    </row>
    <row r="6619" spans="1:3" x14ac:dyDescent="0.25">
      <c r="A6619">
        <v>398</v>
      </c>
      <c r="B6619">
        <v>11</v>
      </c>
      <c r="C6619">
        <f>A6619/B6619</f>
        <v>36.18181818181818</v>
      </c>
    </row>
    <row r="6620" spans="1:3" x14ac:dyDescent="0.25">
      <c r="A6620">
        <v>506.5</v>
      </c>
      <c r="B6620">
        <v>14</v>
      </c>
      <c r="C6620">
        <f>A6620/B6620</f>
        <v>36.178571428571431</v>
      </c>
    </row>
    <row r="6621" spans="1:3" x14ac:dyDescent="0.25">
      <c r="A6621">
        <v>506.5</v>
      </c>
      <c r="B6621">
        <v>14</v>
      </c>
      <c r="C6621">
        <f>A6621/B6621</f>
        <v>36.178571428571431</v>
      </c>
    </row>
    <row r="6622" spans="1:3" x14ac:dyDescent="0.25">
      <c r="A6622">
        <v>434</v>
      </c>
      <c r="B6622">
        <v>12</v>
      </c>
      <c r="C6622">
        <f>A6622/B6622</f>
        <v>36.166666666666664</v>
      </c>
    </row>
    <row r="6623" spans="1:3" x14ac:dyDescent="0.25">
      <c r="A6623">
        <v>470</v>
      </c>
      <c r="B6623">
        <v>13</v>
      </c>
      <c r="C6623">
        <f>A6623/B6623</f>
        <v>36.153846153846153</v>
      </c>
    </row>
    <row r="6624" spans="1:3" x14ac:dyDescent="0.25">
      <c r="A6624">
        <v>470</v>
      </c>
      <c r="B6624">
        <v>13</v>
      </c>
      <c r="C6624">
        <f>A6624/B6624</f>
        <v>36.153846153846153</v>
      </c>
    </row>
    <row r="6625" spans="1:3" x14ac:dyDescent="0.25">
      <c r="A6625">
        <v>361.5</v>
      </c>
      <c r="B6625">
        <v>10</v>
      </c>
      <c r="C6625">
        <f>A6625/B6625</f>
        <v>36.15</v>
      </c>
    </row>
    <row r="6626" spans="1:3" x14ac:dyDescent="0.25">
      <c r="A6626">
        <v>723</v>
      </c>
      <c r="B6626">
        <v>20</v>
      </c>
      <c r="C6626">
        <f>A6626/B6626</f>
        <v>36.15</v>
      </c>
    </row>
    <row r="6627" spans="1:3" x14ac:dyDescent="0.25">
      <c r="A6627">
        <v>253</v>
      </c>
      <c r="B6627">
        <v>7</v>
      </c>
      <c r="C6627">
        <f>A6627/B6627</f>
        <v>36.142857142857146</v>
      </c>
    </row>
    <row r="6628" spans="1:3" x14ac:dyDescent="0.25">
      <c r="A6628">
        <v>397.5</v>
      </c>
      <c r="B6628">
        <v>11</v>
      </c>
      <c r="C6628">
        <f>A6628/B6628</f>
        <v>36.136363636363633</v>
      </c>
    </row>
    <row r="6629" spans="1:3" x14ac:dyDescent="0.25">
      <c r="A6629">
        <v>542</v>
      </c>
      <c r="B6629">
        <v>15</v>
      </c>
      <c r="C6629">
        <f>A6629/B6629</f>
        <v>36.133333333333333</v>
      </c>
    </row>
    <row r="6630" spans="1:3" x14ac:dyDescent="0.25">
      <c r="A6630">
        <v>289</v>
      </c>
      <c r="B6630">
        <v>8</v>
      </c>
      <c r="C6630">
        <f>A6630/B6630</f>
        <v>36.125</v>
      </c>
    </row>
    <row r="6631" spans="1:3" x14ac:dyDescent="0.25">
      <c r="A6631">
        <v>578</v>
      </c>
      <c r="B6631">
        <v>16</v>
      </c>
      <c r="C6631">
        <f>A6631/B6631</f>
        <v>36.125</v>
      </c>
    </row>
    <row r="6632" spans="1:3" x14ac:dyDescent="0.25">
      <c r="A6632">
        <v>289</v>
      </c>
      <c r="B6632">
        <v>8</v>
      </c>
      <c r="C6632">
        <f>A6632/B6632</f>
        <v>36.125</v>
      </c>
    </row>
    <row r="6633" spans="1:3" x14ac:dyDescent="0.25">
      <c r="A6633">
        <v>469.5</v>
      </c>
      <c r="B6633">
        <v>13</v>
      </c>
      <c r="C6633">
        <f>A6633/B6633</f>
        <v>36.115384615384613</v>
      </c>
    </row>
    <row r="6634" spans="1:3" x14ac:dyDescent="0.25">
      <c r="A6634">
        <v>325</v>
      </c>
      <c r="B6634">
        <v>9</v>
      </c>
      <c r="C6634">
        <f>A6634/B6634</f>
        <v>36.111111111111114</v>
      </c>
    </row>
    <row r="6635" spans="1:3" x14ac:dyDescent="0.25">
      <c r="A6635">
        <v>325</v>
      </c>
      <c r="B6635">
        <v>9</v>
      </c>
      <c r="C6635">
        <f>A6635/B6635</f>
        <v>36.111111111111114</v>
      </c>
    </row>
    <row r="6636" spans="1:3" x14ac:dyDescent="0.25">
      <c r="A6636">
        <v>686</v>
      </c>
      <c r="B6636">
        <v>19</v>
      </c>
      <c r="C6636">
        <f>A6636/B6636</f>
        <v>36.10526315789474</v>
      </c>
    </row>
    <row r="6637" spans="1:3" x14ac:dyDescent="0.25">
      <c r="A6637">
        <v>361</v>
      </c>
      <c r="B6637">
        <v>10</v>
      </c>
      <c r="C6637">
        <f>A6637/B6637</f>
        <v>36.1</v>
      </c>
    </row>
    <row r="6638" spans="1:3" x14ac:dyDescent="0.25">
      <c r="A6638">
        <v>397</v>
      </c>
      <c r="B6638">
        <v>11</v>
      </c>
      <c r="C6638">
        <f>A6638/B6638</f>
        <v>36.090909090909093</v>
      </c>
    </row>
    <row r="6639" spans="1:3" x14ac:dyDescent="0.25">
      <c r="A6639">
        <v>433</v>
      </c>
      <c r="B6639">
        <v>12</v>
      </c>
      <c r="C6639">
        <f>A6639/B6639</f>
        <v>36.083333333333336</v>
      </c>
    </row>
    <row r="6640" spans="1:3" x14ac:dyDescent="0.25">
      <c r="A6640">
        <v>433</v>
      </c>
      <c r="B6640">
        <v>12</v>
      </c>
      <c r="C6640">
        <f>A6640/B6640</f>
        <v>36.083333333333336</v>
      </c>
    </row>
    <row r="6641" spans="1:3" x14ac:dyDescent="0.25">
      <c r="A6641">
        <v>469</v>
      </c>
      <c r="B6641">
        <v>13</v>
      </c>
      <c r="C6641">
        <f>A6641/B6641</f>
        <v>36.07692307692308</v>
      </c>
    </row>
    <row r="6642" spans="1:3" x14ac:dyDescent="0.25">
      <c r="A6642">
        <v>469</v>
      </c>
      <c r="B6642">
        <v>13</v>
      </c>
      <c r="C6642">
        <f>A6642/B6642</f>
        <v>36.07692307692308</v>
      </c>
    </row>
    <row r="6643" spans="1:3" x14ac:dyDescent="0.25">
      <c r="A6643">
        <v>469</v>
      </c>
      <c r="B6643">
        <v>13</v>
      </c>
      <c r="C6643">
        <f>A6643/B6643</f>
        <v>36.07692307692308</v>
      </c>
    </row>
    <row r="6644" spans="1:3" x14ac:dyDescent="0.25">
      <c r="A6644">
        <v>469</v>
      </c>
      <c r="B6644">
        <v>13</v>
      </c>
      <c r="C6644">
        <f>A6644/B6644</f>
        <v>36.07692307692308</v>
      </c>
    </row>
    <row r="6645" spans="1:3" x14ac:dyDescent="0.25">
      <c r="A6645">
        <v>505</v>
      </c>
      <c r="B6645">
        <v>14</v>
      </c>
      <c r="C6645">
        <f>A6645/B6645</f>
        <v>36.071428571428569</v>
      </c>
    </row>
    <row r="6646" spans="1:3" x14ac:dyDescent="0.25">
      <c r="A6646">
        <v>505</v>
      </c>
      <c r="B6646">
        <v>14</v>
      </c>
      <c r="C6646">
        <f>A6646/B6646</f>
        <v>36.071428571428569</v>
      </c>
    </row>
    <row r="6647" spans="1:3" x14ac:dyDescent="0.25">
      <c r="A6647">
        <v>505</v>
      </c>
      <c r="B6647">
        <v>14</v>
      </c>
      <c r="C6647">
        <f>A6647/B6647</f>
        <v>36.071428571428569</v>
      </c>
    </row>
    <row r="6648" spans="1:3" x14ac:dyDescent="0.25">
      <c r="A6648">
        <v>505</v>
      </c>
      <c r="B6648">
        <v>14</v>
      </c>
      <c r="C6648">
        <f>A6648/B6648</f>
        <v>36.071428571428569</v>
      </c>
    </row>
    <row r="6649" spans="1:3" x14ac:dyDescent="0.25">
      <c r="A6649">
        <v>541</v>
      </c>
      <c r="B6649">
        <v>15</v>
      </c>
      <c r="C6649">
        <f>A6649/B6649</f>
        <v>36.06666666666667</v>
      </c>
    </row>
    <row r="6650" spans="1:3" x14ac:dyDescent="0.25">
      <c r="A6650">
        <v>577</v>
      </c>
      <c r="B6650">
        <v>16</v>
      </c>
      <c r="C6650">
        <f>A6650/B6650</f>
        <v>36.0625</v>
      </c>
    </row>
    <row r="6651" spans="1:3" x14ac:dyDescent="0.25">
      <c r="A6651">
        <v>649</v>
      </c>
      <c r="B6651">
        <v>18</v>
      </c>
      <c r="C6651">
        <f>A6651/B6651</f>
        <v>36.055555555555557</v>
      </c>
    </row>
    <row r="6652" spans="1:3" x14ac:dyDescent="0.25">
      <c r="A6652">
        <v>685</v>
      </c>
      <c r="B6652">
        <v>19</v>
      </c>
      <c r="C6652">
        <f>A6652/B6652</f>
        <v>36.05263157894737</v>
      </c>
    </row>
    <row r="6653" spans="1:3" x14ac:dyDescent="0.25">
      <c r="A6653">
        <v>685</v>
      </c>
      <c r="B6653">
        <v>19</v>
      </c>
      <c r="C6653">
        <f>A6653/B6653</f>
        <v>36.05263157894737</v>
      </c>
    </row>
    <row r="6654" spans="1:3" x14ac:dyDescent="0.25">
      <c r="A6654">
        <v>396.5</v>
      </c>
      <c r="B6654">
        <v>11</v>
      </c>
      <c r="C6654">
        <f>A6654/B6654</f>
        <v>36.045454545454547</v>
      </c>
    </row>
    <row r="6655" spans="1:3" x14ac:dyDescent="0.25">
      <c r="A6655">
        <v>865</v>
      </c>
      <c r="B6655">
        <v>24</v>
      </c>
      <c r="C6655">
        <f>A6655/B6655</f>
        <v>36.041666666666664</v>
      </c>
    </row>
    <row r="6656" spans="1:3" x14ac:dyDescent="0.25">
      <c r="A6656">
        <v>684</v>
      </c>
      <c r="B6656">
        <v>19</v>
      </c>
      <c r="C6656">
        <f>A6656/B6656</f>
        <v>36</v>
      </c>
    </row>
    <row r="6657" spans="1:3" x14ac:dyDescent="0.25">
      <c r="A6657">
        <v>360</v>
      </c>
      <c r="B6657">
        <v>10</v>
      </c>
      <c r="C6657">
        <f>A6657/B6657</f>
        <v>36</v>
      </c>
    </row>
    <row r="6658" spans="1:3" x14ac:dyDescent="0.25">
      <c r="A6658">
        <v>504</v>
      </c>
      <c r="B6658">
        <v>14</v>
      </c>
      <c r="C6658">
        <f>A6658/B6658</f>
        <v>36</v>
      </c>
    </row>
    <row r="6659" spans="1:3" x14ac:dyDescent="0.25">
      <c r="A6659">
        <v>324</v>
      </c>
      <c r="B6659">
        <v>9</v>
      </c>
      <c r="C6659">
        <f>A6659/B6659</f>
        <v>36</v>
      </c>
    </row>
    <row r="6660" spans="1:3" x14ac:dyDescent="0.25">
      <c r="A6660">
        <v>324</v>
      </c>
      <c r="B6660">
        <v>9</v>
      </c>
      <c r="C6660">
        <f>A6660/B6660</f>
        <v>36</v>
      </c>
    </row>
    <row r="6661" spans="1:3" x14ac:dyDescent="0.25">
      <c r="A6661">
        <v>360</v>
      </c>
      <c r="B6661">
        <v>10</v>
      </c>
      <c r="C6661">
        <f>A6661/B6661</f>
        <v>36</v>
      </c>
    </row>
    <row r="6662" spans="1:3" x14ac:dyDescent="0.25">
      <c r="A6662">
        <v>468</v>
      </c>
      <c r="B6662">
        <v>13</v>
      </c>
      <c r="C6662">
        <f>A6662/B6662</f>
        <v>36</v>
      </c>
    </row>
    <row r="6663" spans="1:3" x14ac:dyDescent="0.25">
      <c r="A6663">
        <v>396</v>
      </c>
      <c r="B6663">
        <v>11</v>
      </c>
      <c r="C6663">
        <f>A6663/B6663</f>
        <v>36</v>
      </c>
    </row>
    <row r="6664" spans="1:3" x14ac:dyDescent="0.25">
      <c r="A6664">
        <v>576</v>
      </c>
      <c r="B6664">
        <v>16</v>
      </c>
      <c r="C6664">
        <f>A6664/B6664</f>
        <v>36</v>
      </c>
    </row>
    <row r="6665" spans="1:3" x14ac:dyDescent="0.25">
      <c r="A6665">
        <v>468</v>
      </c>
      <c r="B6665">
        <v>13</v>
      </c>
      <c r="C6665">
        <f>A6665/B6665</f>
        <v>36</v>
      </c>
    </row>
    <row r="6666" spans="1:3" x14ac:dyDescent="0.25">
      <c r="A6666">
        <v>360</v>
      </c>
      <c r="B6666">
        <v>10</v>
      </c>
      <c r="C6666">
        <f>A6666/B6666</f>
        <v>36</v>
      </c>
    </row>
    <row r="6667" spans="1:3" x14ac:dyDescent="0.25">
      <c r="A6667">
        <v>504</v>
      </c>
      <c r="B6667">
        <v>14</v>
      </c>
      <c r="C6667">
        <f>A6667/B6667</f>
        <v>36</v>
      </c>
    </row>
    <row r="6668" spans="1:3" x14ac:dyDescent="0.25">
      <c r="A6668">
        <v>324</v>
      </c>
      <c r="B6668">
        <v>9</v>
      </c>
      <c r="C6668">
        <f>A6668/B6668</f>
        <v>36</v>
      </c>
    </row>
    <row r="6669" spans="1:3" x14ac:dyDescent="0.25">
      <c r="A6669">
        <v>360</v>
      </c>
      <c r="B6669">
        <v>10</v>
      </c>
      <c r="C6669">
        <f>A6669/B6669</f>
        <v>36</v>
      </c>
    </row>
    <row r="6670" spans="1:3" x14ac:dyDescent="0.25">
      <c r="A6670">
        <v>468</v>
      </c>
      <c r="B6670">
        <v>13</v>
      </c>
      <c r="C6670">
        <f>A6670/B6670</f>
        <v>36</v>
      </c>
    </row>
    <row r="6671" spans="1:3" x14ac:dyDescent="0.25">
      <c r="A6671">
        <v>324</v>
      </c>
      <c r="B6671">
        <v>9</v>
      </c>
      <c r="C6671">
        <f>A6671/B6671</f>
        <v>36</v>
      </c>
    </row>
    <row r="6672" spans="1:3" x14ac:dyDescent="0.25">
      <c r="A6672">
        <v>539.5</v>
      </c>
      <c r="B6672">
        <v>15</v>
      </c>
      <c r="C6672">
        <f>A6672/B6672</f>
        <v>35.966666666666669</v>
      </c>
    </row>
    <row r="6673" spans="1:3" x14ac:dyDescent="0.25">
      <c r="A6673">
        <v>503.5</v>
      </c>
      <c r="B6673">
        <v>14</v>
      </c>
      <c r="C6673">
        <f>A6673/B6673</f>
        <v>35.964285714285715</v>
      </c>
    </row>
    <row r="6674" spans="1:3" x14ac:dyDescent="0.25">
      <c r="A6674">
        <v>503.5</v>
      </c>
      <c r="B6674">
        <v>14</v>
      </c>
      <c r="C6674">
        <f>A6674/B6674</f>
        <v>35.964285714285715</v>
      </c>
    </row>
    <row r="6675" spans="1:3" x14ac:dyDescent="0.25">
      <c r="A6675">
        <v>467.5</v>
      </c>
      <c r="B6675">
        <v>13</v>
      </c>
      <c r="C6675">
        <f>A6675/B6675</f>
        <v>35.96153846153846</v>
      </c>
    </row>
    <row r="6676" spans="1:3" x14ac:dyDescent="0.25">
      <c r="A6676">
        <v>719</v>
      </c>
      <c r="B6676">
        <v>20</v>
      </c>
      <c r="C6676">
        <f>A6676/B6676</f>
        <v>35.950000000000003</v>
      </c>
    </row>
    <row r="6677" spans="1:3" x14ac:dyDescent="0.25">
      <c r="A6677">
        <v>647</v>
      </c>
      <c r="B6677">
        <v>18</v>
      </c>
      <c r="C6677">
        <f>A6677/B6677</f>
        <v>35.944444444444443</v>
      </c>
    </row>
    <row r="6678" spans="1:3" x14ac:dyDescent="0.25">
      <c r="A6678">
        <v>611</v>
      </c>
      <c r="B6678">
        <v>17</v>
      </c>
      <c r="C6678">
        <f>A6678/B6678</f>
        <v>35.941176470588232</v>
      </c>
    </row>
    <row r="6679" spans="1:3" x14ac:dyDescent="0.25">
      <c r="A6679">
        <v>539</v>
      </c>
      <c r="B6679">
        <v>15</v>
      </c>
      <c r="C6679">
        <f>A6679/B6679</f>
        <v>35.93333333333333</v>
      </c>
    </row>
    <row r="6680" spans="1:3" x14ac:dyDescent="0.25">
      <c r="A6680">
        <v>467</v>
      </c>
      <c r="B6680">
        <v>13</v>
      </c>
      <c r="C6680">
        <f>A6680/B6680</f>
        <v>35.92307692307692</v>
      </c>
    </row>
    <row r="6681" spans="1:3" x14ac:dyDescent="0.25">
      <c r="A6681">
        <v>610.5</v>
      </c>
      <c r="B6681">
        <v>17</v>
      </c>
      <c r="C6681">
        <f>A6681/B6681</f>
        <v>35.911764705882355</v>
      </c>
    </row>
    <row r="6682" spans="1:3" x14ac:dyDescent="0.25">
      <c r="A6682">
        <v>395</v>
      </c>
      <c r="B6682">
        <v>11</v>
      </c>
      <c r="C6682">
        <f>A6682/B6682</f>
        <v>35.909090909090907</v>
      </c>
    </row>
    <row r="6683" spans="1:3" x14ac:dyDescent="0.25">
      <c r="A6683">
        <v>574.5</v>
      </c>
      <c r="B6683">
        <v>16</v>
      </c>
      <c r="C6683">
        <f>A6683/B6683</f>
        <v>35.90625</v>
      </c>
    </row>
    <row r="6684" spans="1:3" x14ac:dyDescent="0.25">
      <c r="A6684">
        <v>754</v>
      </c>
      <c r="B6684">
        <v>21</v>
      </c>
      <c r="C6684">
        <f>A6684/B6684</f>
        <v>35.904761904761905</v>
      </c>
    </row>
    <row r="6685" spans="1:3" x14ac:dyDescent="0.25">
      <c r="A6685">
        <v>359</v>
      </c>
      <c r="B6685">
        <v>10</v>
      </c>
      <c r="C6685">
        <f>A6685/B6685</f>
        <v>35.9</v>
      </c>
    </row>
    <row r="6686" spans="1:3" x14ac:dyDescent="0.25">
      <c r="A6686">
        <v>359</v>
      </c>
      <c r="B6686">
        <v>10</v>
      </c>
      <c r="C6686">
        <f>A6686/B6686</f>
        <v>35.9</v>
      </c>
    </row>
    <row r="6687" spans="1:3" x14ac:dyDescent="0.25">
      <c r="A6687">
        <v>682</v>
      </c>
      <c r="B6687">
        <v>19</v>
      </c>
      <c r="C6687">
        <f>A6687/B6687</f>
        <v>35.89473684210526</v>
      </c>
    </row>
    <row r="6688" spans="1:3" x14ac:dyDescent="0.25">
      <c r="A6688">
        <v>502.5</v>
      </c>
      <c r="B6688">
        <v>14</v>
      </c>
      <c r="C6688">
        <f>A6688/B6688</f>
        <v>35.892857142857146</v>
      </c>
    </row>
    <row r="6689" spans="1:3" x14ac:dyDescent="0.25">
      <c r="A6689">
        <v>646</v>
      </c>
      <c r="B6689">
        <v>18</v>
      </c>
      <c r="C6689">
        <f>A6689/B6689</f>
        <v>35.888888888888886</v>
      </c>
    </row>
    <row r="6690" spans="1:3" x14ac:dyDescent="0.25">
      <c r="A6690">
        <v>323</v>
      </c>
      <c r="B6690">
        <v>9</v>
      </c>
      <c r="C6690">
        <f>A6690/B6690</f>
        <v>35.888888888888886</v>
      </c>
    </row>
    <row r="6691" spans="1:3" x14ac:dyDescent="0.25">
      <c r="A6691">
        <v>466.5</v>
      </c>
      <c r="B6691">
        <v>13</v>
      </c>
      <c r="C6691">
        <f>A6691/B6691</f>
        <v>35.884615384615387</v>
      </c>
    </row>
    <row r="6692" spans="1:3" x14ac:dyDescent="0.25">
      <c r="A6692">
        <v>610</v>
      </c>
      <c r="B6692">
        <v>17</v>
      </c>
      <c r="C6692">
        <f>A6692/B6692</f>
        <v>35.882352941176471</v>
      </c>
    </row>
    <row r="6693" spans="1:3" x14ac:dyDescent="0.25">
      <c r="A6693">
        <v>287</v>
      </c>
      <c r="B6693">
        <v>8</v>
      </c>
      <c r="C6693">
        <f>A6693/B6693</f>
        <v>35.875</v>
      </c>
    </row>
    <row r="6694" spans="1:3" x14ac:dyDescent="0.25">
      <c r="A6694">
        <v>574</v>
      </c>
      <c r="B6694">
        <v>16</v>
      </c>
      <c r="C6694">
        <f>A6694/B6694</f>
        <v>35.875</v>
      </c>
    </row>
    <row r="6695" spans="1:3" x14ac:dyDescent="0.25">
      <c r="A6695">
        <v>430.5</v>
      </c>
      <c r="B6695">
        <v>12</v>
      </c>
      <c r="C6695">
        <f>A6695/B6695</f>
        <v>35.875</v>
      </c>
    </row>
    <row r="6696" spans="1:3" x14ac:dyDescent="0.25">
      <c r="A6696">
        <v>574</v>
      </c>
      <c r="B6696">
        <v>16</v>
      </c>
      <c r="C6696">
        <f>A6696/B6696</f>
        <v>35.875</v>
      </c>
    </row>
    <row r="6697" spans="1:3" x14ac:dyDescent="0.25">
      <c r="A6697">
        <v>538</v>
      </c>
      <c r="B6697">
        <v>15</v>
      </c>
      <c r="C6697">
        <f>A6697/B6697</f>
        <v>35.866666666666667</v>
      </c>
    </row>
    <row r="6698" spans="1:3" x14ac:dyDescent="0.25">
      <c r="A6698">
        <v>502</v>
      </c>
      <c r="B6698">
        <v>14</v>
      </c>
      <c r="C6698">
        <f>A6698/B6698</f>
        <v>35.857142857142854</v>
      </c>
    </row>
    <row r="6699" spans="1:3" x14ac:dyDescent="0.25">
      <c r="A6699">
        <v>466</v>
      </c>
      <c r="B6699">
        <v>13</v>
      </c>
      <c r="C6699">
        <f>A6699/B6699</f>
        <v>35.846153846153847</v>
      </c>
    </row>
    <row r="6700" spans="1:3" x14ac:dyDescent="0.25">
      <c r="A6700">
        <v>430</v>
      </c>
      <c r="B6700">
        <v>12</v>
      </c>
      <c r="C6700">
        <f>A6700/B6700</f>
        <v>35.833333333333336</v>
      </c>
    </row>
    <row r="6701" spans="1:3" x14ac:dyDescent="0.25">
      <c r="A6701">
        <v>430</v>
      </c>
      <c r="B6701">
        <v>12</v>
      </c>
      <c r="C6701">
        <f>A6701/B6701</f>
        <v>35.833333333333336</v>
      </c>
    </row>
    <row r="6702" spans="1:3" x14ac:dyDescent="0.25">
      <c r="A6702">
        <v>609</v>
      </c>
      <c r="B6702">
        <v>17</v>
      </c>
      <c r="C6702">
        <f>A6702/B6702</f>
        <v>35.823529411764703</v>
      </c>
    </row>
    <row r="6703" spans="1:3" x14ac:dyDescent="0.25">
      <c r="A6703">
        <v>394</v>
      </c>
      <c r="B6703">
        <v>11</v>
      </c>
      <c r="C6703">
        <f>A6703/B6703</f>
        <v>35.81818181818182</v>
      </c>
    </row>
    <row r="6704" spans="1:3" x14ac:dyDescent="0.25">
      <c r="A6704">
        <v>394</v>
      </c>
      <c r="B6704">
        <v>11</v>
      </c>
      <c r="C6704">
        <f>A6704/B6704</f>
        <v>35.81818181818182</v>
      </c>
    </row>
    <row r="6705" spans="1:3" x14ac:dyDescent="0.25">
      <c r="A6705">
        <v>537</v>
      </c>
      <c r="B6705">
        <v>15</v>
      </c>
      <c r="C6705">
        <f>A6705/B6705</f>
        <v>35.799999999999997</v>
      </c>
    </row>
    <row r="6706" spans="1:3" x14ac:dyDescent="0.25">
      <c r="A6706">
        <v>358</v>
      </c>
      <c r="B6706">
        <v>10</v>
      </c>
      <c r="C6706">
        <f>A6706/B6706</f>
        <v>35.799999999999997</v>
      </c>
    </row>
    <row r="6707" spans="1:3" x14ac:dyDescent="0.25">
      <c r="A6707">
        <v>358</v>
      </c>
      <c r="B6707">
        <v>10</v>
      </c>
      <c r="C6707">
        <f>A6707/B6707</f>
        <v>35.799999999999997</v>
      </c>
    </row>
    <row r="6708" spans="1:3" x14ac:dyDescent="0.25">
      <c r="A6708">
        <v>501</v>
      </c>
      <c r="B6708">
        <v>14</v>
      </c>
      <c r="C6708">
        <f>A6708/B6708</f>
        <v>35.785714285714285</v>
      </c>
    </row>
    <row r="6709" spans="1:3" x14ac:dyDescent="0.25">
      <c r="A6709">
        <v>823</v>
      </c>
      <c r="B6709">
        <v>23</v>
      </c>
      <c r="C6709">
        <f>A6709/B6709</f>
        <v>35.782608695652172</v>
      </c>
    </row>
    <row r="6710" spans="1:3" x14ac:dyDescent="0.25">
      <c r="A6710">
        <v>322</v>
      </c>
      <c r="B6710">
        <v>9</v>
      </c>
      <c r="C6710">
        <f>A6710/B6710</f>
        <v>35.777777777777779</v>
      </c>
    </row>
    <row r="6711" spans="1:3" x14ac:dyDescent="0.25">
      <c r="A6711">
        <v>322</v>
      </c>
      <c r="B6711">
        <v>9</v>
      </c>
      <c r="C6711">
        <f>A6711/B6711</f>
        <v>35.777777777777779</v>
      </c>
    </row>
    <row r="6712" spans="1:3" x14ac:dyDescent="0.25">
      <c r="A6712">
        <v>322</v>
      </c>
      <c r="B6712">
        <v>9</v>
      </c>
      <c r="C6712">
        <f>A6712/B6712</f>
        <v>35.777777777777779</v>
      </c>
    </row>
    <row r="6713" spans="1:3" x14ac:dyDescent="0.25">
      <c r="A6713">
        <v>608</v>
      </c>
      <c r="B6713">
        <v>17</v>
      </c>
      <c r="C6713">
        <f>A6713/B6713</f>
        <v>35.764705882352942</v>
      </c>
    </row>
    <row r="6714" spans="1:3" x14ac:dyDescent="0.25">
      <c r="A6714">
        <v>500.5</v>
      </c>
      <c r="B6714">
        <v>14</v>
      </c>
      <c r="C6714">
        <f>A6714/B6714</f>
        <v>35.75</v>
      </c>
    </row>
    <row r="6715" spans="1:3" x14ac:dyDescent="0.25">
      <c r="A6715">
        <v>858</v>
      </c>
      <c r="B6715">
        <v>24</v>
      </c>
      <c r="C6715">
        <f>A6715/B6715</f>
        <v>35.75</v>
      </c>
    </row>
    <row r="6716" spans="1:3" x14ac:dyDescent="0.25">
      <c r="A6716">
        <v>572</v>
      </c>
      <c r="B6716">
        <v>16</v>
      </c>
      <c r="C6716">
        <f>A6716/B6716</f>
        <v>35.75</v>
      </c>
    </row>
    <row r="6717" spans="1:3" x14ac:dyDescent="0.25">
      <c r="A6717">
        <v>286</v>
      </c>
      <c r="B6717">
        <v>8</v>
      </c>
      <c r="C6717">
        <f>A6717/B6717</f>
        <v>35.75</v>
      </c>
    </row>
    <row r="6718" spans="1:3" x14ac:dyDescent="0.25">
      <c r="A6718">
        <v>536</v>
      </c>
      <c r="B6718">
        <v>15</v>
      </c>
      <c r="C6718">
        <f>A6718/B6718</f>
        <v>35.733333333333334</v>
      </c>
    </row>
    <row r="6719" spans="1:3" x14ac:dyDescent="0.25">
      <c r="A6719">
        <v>607</v>
      </c>
      <c r="B6719">
        <v>17</v>
      </c>
      <c r="C6719">
        <f>A6719/B6719</f>
        <v>35.705882352941174</v>
      </c>
    </row>
    <row r="6720" spans="1:3" x14ac:dyDescent="0.25">
      <c r="A6720">
        <v>357</v>
      </c>
      <c r="B6720">
        <v>10</v>
      </c>
      <c r="C6720">
        <f>A6720/B6720</f>
        <v>35.700000000000003</v>
      </c>
    </row>
    <row r="6721" spans="1:3" x14ac:dyDescent="0.25">
      <c r="A6721">
        <v>357</v>
      </c>
      <c r="B6721">
        <v>10</v>
      </c>
      <c r="C6721">
        <f>A6721/B6721</f>
        <v>35.700000000000003</v>
      </c>
    </row>
    <row r="6722" spans="1:3" x14ac:dyDescent="0.25">
      <c r="A6722">
        <v>357</v>
      </c>
      <c r="B6722">
        <v>10</v>
      </c>
      <c r="C6722">
        <f>A6722/B6722</f>
        <v>35.700000000000003</v>
      </c>
    </row>
    <row r="6723" spans="1:3" x14ac:dyDescent="0.25">
      <c r="A6723">
        <v>464</v>
      </c>
      <c r="B6723">
        <v>13</v>
      </c>
      <c r="C6723">
        <f>A6723/B6723</f>
        <v>35.692307692307693</v>
      </c>
    </row>
    <row r="6724" spans="1:3" x14ac:dyDescent="0.25">
      <c r="A6724">
        <v>464</v>
      </c>
      <c r="B6724">
        <v>13</v>
      </c>
      <c r="C6724">
        <f>A6724/B6724</f>
        <v>35.692307692307693</v>
      </c>
    </row>
    <row r="6725" spans="1:3" x14ac:dyDescent="0.25">
      <c r="A6725">
        <v>464</v>
      </c>
      <c r="B6725">
        <v>13</v>
      </c>
      <c r="C6725">
        <f>A6725/B6725</f>
        <v>35.692307692307693</v>
      </c>
    </row>
    <row r="6726" spans="1:3" x14ac:dyDescent="0.25">
      <c r="A6726">
        <v>321</v>
      </c>
      <c r="B6726">
        <v>9</v>
      </c>
      <c r="C6726">
        <f>A6726/B6726</f>
        <v>35.666666666666664</v>
      </c>
    </row>
    <row r="6727" spans="1:3" x14ac:dyDescent="0.25">
      <c r="A6727">
        <v>428</v>
      </c>
      <c r="B6727">
        <v>12</v>
      </c>
      <c r="C6727">
        <f>A6727/B6727</f>
        <v>35.666666666666664</v>
      </c>
    </row>
    <row r="6728" spans="1:3" x14ac:dyDescent="0.25">
      <c r="A6728">
        <v>321</v>
      </c>
      <c r="B6728">
        <v>9</v>
      </c>
      <c r="C6728">
        <f>A6728/B6728</f>
        <v>35.666666666666664</v>
      </c>
    </row>
    <row r="6729" spans="1:3" x14ac:dyDescent="0.25">
      <c r="A6729">
        <v>321</v>
      </c>
      <c r="B6729">
        <v>9</v>
      </c>
      <c r="C6729">
        <f>A6729/B6729</f>
        <v>35.666666666666664</v>
      </c>
    </row>
    <row r="6730" spans="1:3" x14ac:dyDescent="0.25">
      <c r="A6730">
        <v>428</v>
      </c>
      <c r="B6730">
        <v>12</v>
      </c>
      <c r="C6730">
        <f>A6730/B6730</f>
        <v>35.666666666666664</v>
      </c>
    </row>
    <row r="6731" spans="1:3" x14ac:dyDescent="0.25">
      <c r="A6731">
        <v>321</v>
      </c>
      <c r="B6731">
        <v>9</v>
      </c>
      <c r="C6731">
        <f>A6731/B6731</f>
        <v>35.666666666666664</v>
      </c>
    </row>
    <row r="6732" spans="1:3" x14ac:dyDescent="0.25">
      <c r="A6732">
        <v>642</v>
      </c>
      <c r="B6732">
        <v>18</v>
      </c>
      <c r="C6732">
        <f>A6732/B6732</f>
        <v>35.666666666666664</v>
      </c>
    </row>
    <row r="6733" spans="1:3" x14ac:dyDescent="0.25">
      <c r="A6733">
        <v>535</v>
      </c>
      <c r="B6733">
        <v>15</v>
      </c>
      <c r="C6733">
        <f>A6733/B6733</f>
        <v>35.666666666666664</v>
      </c>
    </row>
    <row r="6734" spans="1:3" x14ac:dyDescent="0.25">
      <c r="A6734">
        <v>428</v>
      </c>
      <c r="B6734">
        <v>12</v>
      </c>
      <c r="C6734">
        <f>A6734/B6734</f>
        <v>35.666666666666664</v>
      </c>
    </row>
    <row r="6735" spans="1:3" x14ac:dyDescent="0.25">
      <c r="A6735">
        <v>321</v>
      </c>
      <c r="B6735">
        <v>9</v>
      </c>
      <c r="C6735">
        <f>A6735/B6735</f>
        <v>35.666666666666664</v>
      </c>
    </row>
    <row r="6736" spans="1:3" x14ac:dyDescent="0.25">
      <c r="A6736">
        <v>713</v>
      </c>
      <c r="B6736">
        <v>20</v>
      </c>
      <c r="C6736">
        <f>A6736/B6736</f>
        <v>35.65</v>
      </c>
    </row>
    <row r="6737" spans="1:3" x14ac:dyDescent="0.25">
      <c r="A6737">
        <v>499</v>
      </c>
      <c r="B6737">
        <v>14</v>
      </c>
      <c r="C6737">
        <f>A6737/B6737</f>
        <v>35.642857142857146</v>
      </c>
    </row>
    <row r="6738" spans="1:3" x14ac:dyDescent="0.25">
      <c r="A6738">
        <v>499</v>
      </c>
      <c r="B6738">
        <v>14</v>
      </c>
      <c r="C6738">
        <f>A6738/B6738</f>
        <v>35.642857142857146</v>
      </c>
    </row>
    <row r="6739" spans="1:3" x14ac:dyDescent="0.25">
      <c r="A6739">
        <v>499</v>
      </c>
      <c r="B6739">
        <v>14</v>
      </c>
      <c r="C6739">
        <f>A6739/B6739</f>
        <v>35.642857142857146</v>
      </c>
    </row>
    <row r="6740" spans="1:3" x14ac:dyDescent="0.25">
      <c r="A6740">
        <v>641.5</v>
      </c>
      <c r="B6740">
        <v>18</v>
      </c>
      <c r="C6740">
        <f>A6740/B6740</f>
        <v>35.638888888888886</v>
      </c>
    </row>
    <row r="6741" spans="1:3" x14ac:dyDescent="0.25">
      <c r="A6741">
        <v>392</v>
      </c>
      <c r="B6741">
        <v>11</v>
      </c>
      <c r="C6741">
        <f>A6741/B6741</f>
        <v>35.636363636363633</v>
      </c>
    </row>
    <row r="6742" spans="1:3" x14ac:dyDescent="0.25">
      <c r="A6742">
        <v>392</v>
      </c>
      <c r="B6742">
        <v>11</v>
      </c>
      <c r="C6742">
        <f>A6742/B6742</f>
        <v>35.636363636363633</v>
      </c>
    </row>
    <row r="6743" spans="1:3" x14ac:dyDescent="0.25">
      <c r="A6743">
        <v>427.5</v>
      </c>
      <c r="B6743">
        <v>12</v>
      </c>
      <c r="C6743">
        <f>A6743/B6743</f>
        <v>35.625</v>
      </c>
    </row>
    <row r="6744" spans="1:3" x14ac:dyDescent="0.25">
      <c r="A6744">
        <v>570</v>
      </c>
      <c r="B6744">
        <v>16</v>
      </c>
      <c r="C6744">
        <f>A6744/B6744</f>
        <v>35.625</v>
      </c>
    </row>
    <row r="6745" spans="1:3" x14ac:dyDescent="0.25">
      <c r="A6745">
        <v>356</v>
      </c>
      <c r="B6745">
        <v>10</v>
      </c>
      <c r="C6745">
        <f>A6745/B6745</f>
        <v>35.6</v>
      </c>
    </row>
    <row r="6746" spans="1:3" x14ac:dyDescent="0.25">
      <c r="A6746">
        <v>783</v>
      </c>
      <c r="B6746">
        <v>22</v>
      </c>
      <c r="C6746">
        <f>A6746/B6746</f>
        <v>35.590909090909093</v>
      </c>
    </row>
    <row r="6747" spans="1:3" x14ac:dyDescent="0.25">
      <c r="A6747">
        <v>427</v>
      </c>
      <c r="B6747">
        <v>12</v>
      </c>
      <c r="C6747">
        <f>A6747/B6747</f>
        <v>35.583333333333336</v>
      </c>
    </row>
    <row r="6748" spans="1:3" x14ac:dyDescent="0.25">
      <c r="A6748">
        <v>427</v>
      </c>
      <c r="B6748">
        <v>12</v>
      </c>
      <c r="C6748">
        <f>A6748/B6748</f>
        <v>35.583333333333336</v>
      </c>
    </row>
    <row r="6749" spans="1:3" x14ac:dyDescent="0.25">
      <c r="A6749">
        <v>462.5</v>
      </c>
      <c r="B6749">
        <v>13</v>
      </c>
      <c r="C6749">
        <f>A6749/B6749</f>
        <v>35.57692307692308</v>
      </c>
    </row>
    <row r="6750" spans="1:3" x14ac:dyDescent="0.25">
      <c r="A6750">
        <v>569</v>
      </c>
      <c r="B6750">
        <v>16</v>
      </c>
      <c r="C6750">
        <f>A6750/B6750</f>
        <v>35.5625</v>
      </c>
    </row>
    <row r="6751" spans="1:3" x14ac:dyDescent="0.25">
      <c r="A6751">
        <v>320</v>
      </c>
      <c r="B6751">
        <v>9</v>
      </c>
      <c r="C6751">
        <f>A6751/B6751</f>
        <v>35.555555555555557</v>
      </c>
    </row>
    <row r="6752" spans="1:3" x14ac:dyDescent="0.25">
      <c r="A6752">
        <v>320</v>
      </c>
      <c r="B6752">
        <v>9</v>
      </c>
      <c r="C6752">
        <f>A6752/B6752</f>
        <v>35.555555555555557</v>
      </c>
    </row>
    <row r="6753" spans="1:3" x14ac:dyDescent="0.25">
      <c r="A6753">
        <v>355.5</v>
      </c>
      <c r="B6753">
        <v>10</v>
      </c>
      <c r="C6753">
        <f>A6753/B6753</f>
        <v>35.549999999999997</v>
      </c>
    </row>
    <row r="6754" spans="1:3" x14ac:dyDescent="0.25">
      <c r="A6754">
        <v>391</v>
      </c>
      <c r="B6754">
        <v>11</v>
      </c>
      <c r="C6754">
        <f>A6754/B6754</f>
        <v>35.545454545454547</v>
      </c>
    </row>
    <row r="6755" spans="1:3" x14ac:dyDescent="0.25">
      <c r="A6755">
        <v>426.5</v>
      </c>
      <c r="B6755">
        <v>12</v>
      </c>
      <c r="C6755">
        <f>A6755/B6755</f>
        <v>35.541666666666664</v>
      </c>
    </row>
    <row r="6756" spans="1:3" x14ac:dyDescent="0.25">
      <c r="A6756">
        <v>462</v>
      </c>
      <c r="B6756">
        <v>13</v>
      </c>
      <c r="C6756">
        <f>A6756/B6756</f>
        <v>35.53846153846154</v>
      </c>
    </row>
    <row r="6757" spans="1:3" x14ac:dyDescent="0.25">
      <c r="A6757">
        <v>462</v>
      </c>
      <c r="B6757">
        <v>13</v>
      </c>
      <c r="C6757">
        <f>A6757/B6757</f>
        <v>35.53846153846154</v>
      </c>
    </row>
    <row r="6758" spans="1:3" x14ac:dyDescent="0.25">
      <c r="A6758">
        <v>462</v>
      </c>
      <c r="B6758">
        <v>13</v>
      </c>
      <c r="C6758">
        <f>A6758/B6758</f>
        <v>35.53846153846154</v>
      </c>
    </row>
    <row r="6759" spans="1:3" x14ac:dyDescent="0.25">
      <c r="A6759">
        <v>533</v>
      </c>
      <c r="B6759">
        <v>15</v>
      </c>
      <c r="C6759">
        <f>A6759/B6759</f>
        <v>35.533333333333331</v>
      </c>
    </row>
    <row r="6760" spans="1:3" x14ac:dyDescent="0.25">
      <c r="A6760">
        <v>426</v>
      </c>
      <c r="B6760">
        <v>12</v>
      </c>
      <c r="C6760">
        <f>A6760/B6760</f>
        <v>35.5</v>
      </c>
    </row>
    <row r="6761" spans="1:3" x14ac:dyDescent="0.25">
      <c r="A6761">
        <v>426</v>
      </c>
      <c r="B6761">
        <v>12</v>
      </c>
      <c r="C6761">
        <f>A6761/B6761</f>
        <v>35.5</v>
      </c>
    </row>
    <row r="6762" spans="1:3" x14ac:dyDescent="0.25">
      <c r="A6762">
        <v>390.5</v>
      </c>
      <c r="B6762">
        <v>11</v>
      </c>
      <c r="C6762">
        <f>A6762/B6762</f>
        <v>35.5</v>
      </c>
    </row>
    <row r="6763" spans="1:3" x14ac:dyDescent="0.25">
      <c r="A6763">
        <v>568</v>
      </c>
      <c r="B6763">
        <v>16</v>
      </c>
      <c r="C6763">
        <f>A6763/B6763</f>
        <v>35.5</v>
      </c>
    </row>
    <row r="6764" spans="1:3" x14ac:dyDescent="0.25">
      <c r="A6764">
        <v>568</v>
      </c>
      <c r="B6764">
        <v>16</v>
      </c>
      <c r="C6764">
        <f>A6764/B6764</f>
        <v>35.5</v>
      </c>
    </row>
    <row r="6765" spans="1:3" x14ac:dyDescent="0.25">
      <c r="A6765">
        <v>532.5</v>
      </c>
      <c r="B6765">
        <v>15</v>
      </c>
      <c r="C6765">
        <f>A6765/B6765</f>
        <v>35.5</v>
      </c>
    </row>
    <row r="6766" spans="1:3" x14ac:dyDescent="0.25">
      <c r="A6766">
        <v>461.5</v>
      </c>
      <c r="B6766">
        <v>13</v>
      </c>
      <c r="C6766">
        <f>A6766/B6766</f>
        <v>35.5</v>
      </c>
    </row>
    <row r="6767" spans="1:3" x14ac:dyDescent="0.25">
      <c r="A6767">
        <v>284</v>
      </c>
      <c r="B6767">
        <v>8</v>
      </c>
      <c r="C6767">
        <f>A6767/B6767</f>
        <v>35.5</v>
      </c>
    </row>
    <row r="6768" spans="1:3" x14ac:dyDescent="0.25">
      <c r="A6768">
        <v>355</v>
      </c>
      <c r="B6768">
        <v>10</v>
      </c>
      <c r="C6768">
        <f>A6768/B6768</f>
        <v>35.5</v>
      </c>
    </row>
    <row r="6769" spans="1:3" x14ac:dyDescent="0.25">
      <c r="A6769">
        <v>603</v>
      </c>
      <c r="B6769">
        <v>17</v>
      </c>
      <c r="C6769">
        <f>A6769/B6769</f>
        <v>35.470588235294116</v>
      </c>
    </row>
    <row r="6770" spans="1:3" x14ac:dyDescent="0.25">
      <c r="A6770">
        <v>603</v>
      </c>
      <c r="B6770">
        <v>17</v>
      </c>
      <c r="C6770">
        <f>A6770/B6770</f>
        <v>35.470588235294116</v>
      </c>
    </row>
    <row r="6771" spans="1:3" x14ac:dyDescent="0.25">
      <c r="A6771">
        <v>603</v>
      </c>
      <c r="B6771">
        <v>17</v>
      </c>
      <c r="C6771">
        <f>A6771/B6771</f>
        <v>35.470588235294116</v>
      </c>
    </row>
    <row r="6772" spans="1:3" x14ac:dyDescent="0.25">
      <c r="A6772">
        <v>461</v>
      </c>
      <c r="B6772">
        <v>13</v>
      </c>
      <c r="C6772">
        <f>A6772/B6772</f>
        <v>35.46153846153846</v>
      </c>
    </row>
    <row r="6773" spans="1:3" x14ac:dyDescent="0.25">
      <c r="A6773">
        <v>390</v>
      </c>
      <c r="B6773">
        <v>11</v>
      </c>
      <c r="C6773">
        <f>A6773/B6773</f>
        <v>35.454545454545453</v>
      </c>
    </row>
    <row r="6774" spans="1:3" x14ac:dyDescent="0.25">
      <c r="A6774">
        <v>390</v>
      </c>
      <c r="B6774">
        <v>11</v>
      </c>
      <c r="C6774">
        <f>A6774/B6774</f>
        <v>35.454545454545453</v>
      </c>
    </row>
    <row r="6775" spans="1:3" x14ac:dyDescent="0.25">
      <c r="A6775">
        <v>283.5</v>
      </c>
      <c r="B6775">
        <v>8</v>
      </c>
      <c r="C6775">
        <f>A6775/B6775</f>
        <v>35.4375</v>
      </c>
    </row>
    <row r="6776" spans="1:3" x14ac:dyDescent="0.25">
      <c r="A6776">
        <v>496</v>
      </c>
      <c r="B6776">
        <v>14</v>
      </c>
      <c r="C6776">
        <f>A6776/B6776</f>
        <v>35.428571428571431</v>
      </c>
    </row>
    <row r="6777" spans="1:3" x14ac:dyDescent="0.25">
      <c r="A6777">
        <v>425</v>
      </c>
      <c r="B6777">
        <v>12</v>
      </c>
      <c r="C6777">
        <f>A6777/B6777</f>
        <v>35.416666666666664</v>
      </c>
    </row>
    <row r="6778" spans="1:3" x14ac:dyDescent="0.25">
      <c r="A6778">
        <v>425</v>
      </c>
      <c r="B6778">
        <v>12</v>
      </c>
      <c r="C6778">
        <f>A6778/B6778</f>
        <v>35.416666666666664</v>
      </c>
    </row>
    <row r="6779" spans="1:3" x14ac:dyDescent="0.25">
      <c r="A6779">
        <v>425</v>
      </c>
      <c r="B6779">
        <v>12</v>
      </c>
      <c r="C6779">
        <f>A6779/B6779</f>
        <v>35.416666666666664</v>
      </c>
    </row>
    <row r="6780" spans="1:3" x14ac:dyDescent="0.25">
      <c r="A6780">
        <v>531</v>
      </c>
      <c r="B6780">
        <v>15</v>
      </c>
      <c r="C6780">
        <f>A6780/B6780</f>
        <v>35.4</v>
      </c>
    </row>
    <row r="6781" spans="1:3" x14ac:dyDescent="0.25">
      <c r="A6781">
        <v>460</v>
      </c>
      <c r="B6781">
        <v>13</v>
      </c>
      <c r="C6781">
        <f>A6781/B6781</f>
        <v>35.384615384615387</v>
      </c>
    </row>
    <row r="6782" spans="1:3" x14ac:dyDescent="0.25">
      <c r="A6782">
        <v>460</v>
      </c>
      <c r="B6782">
        <v>13</v>
      </c>
      <c r="C6782">
        <f>A6782/B6782</f>
        <v>35.384615384615387</v>
      </c>
    </row>
    <row r="6783" spans="1:3" x14ac:dyDescent="0.25">
      <c r="A6783">
        <v>566</v>
      </c>
      <c r="B6783">
        <v>16</v>
      </c>
      <c r="C6783">
        <f>A6783/B6783</f>
        <v>35.375</v>
      </c>
    </row>
    <row r="6784" spans="1:3" x14ac:dyDescent="0.25">
      <c r="A6784">
        <v>566</v>
      </c>
      <c r="B6784">
        <v>16</v>
      </c>
      <c r="C6784">
        <f>A6784/B6784</f>
        <v>35.375</v>
      </c>
    </row>
    <row r="6785" spans="1:3" x14ac:dyDescent="0.25">
      <c r="A6785">
        <v>283</v>
      </c>
      <c r="B6785">
        <v>8</v>
      </c>
      <c r="C6785">
        <f>A6785/B6785</f>
        <v>35.375</v>
      </c>
    </row>
    <row r="6786" spans="1:3" x14ac:dyDescent="0.25">
      <c r="A6786">
        <v>495</v>
      </c>
      <c r="B6786">
        <v>14</v>
      </c>
      <c r="C6786">
        <f>A6786/B6786</f>
        <v>35.357142857142854</v>
      </c>
    </row>
    <row r="6787" spans="1:3" x14ac:dyDescent="0.25">
      <c r="A6787">
        <v>601</v>
      </c>
      <c r="B6787">
        <v>17</v>
      </c>
      <c r="C6787">
        <f>A6787/B6787</f>
        <v>35.352941176470587</v>
      </c>
    </row>
    <row r="6788" spans="1:3" x14ac:dyDescent="0.25">
      <c r="A6788">
        <v>601</v>
      </c>
      <c r="B6788">
        <v>17</v>
      </c>
      <c r="C6788">
        <f>A6788/B6788</f>
        <v>35.352941176470587</v>
      </c>
    </row>
    <row r="6789" spans="1:3" x14ac:dyDescent="0.25">
      <c r="A6789">
        <v>424</v>
      </c>
      <c r="B6789">
        <v>12</v>
      </c>
      <c r="C6789">
        <f>A6789/B6789</f>
        <v>35.333333333333336</v>
      </c>
    </row>
    <row r="6790" spans="1:3" x14ac:dyDescent="0.25">
      <c r="A6790">
        <v>424</v>
      </c>
      <c r="B6790">
        <v>12</v>
      </c>
      <c r="C6790">
        <f>A6790/B6790</f>
        <v>35.333333333333336</v>
      </c>
    </row>
    <row r="6791" spans="1:3" x14ac:dyDescent="0.25">
      <c r="A6791">
        <v>424</v>
      </c>
      <c r="B6791">
        <v>12</v>
      </c>
      <c r="C6791">
        <f>A6791/B6791</f>
        <v>35.333333333333336</v>
      </c>
    </row>
    <row r="6792" spans="1:3" x14ac:dyDescent="0.25">
      <c r="A6792">
        <v>636</v>
      </c>
      <c r="B6792">
        <v>18</v>
      </c>
      <c r="C6792">
        <f>A6792/B6792</f>
        <v>35.333333333333336</v>
      </c>
    </row>
    <row r="6793" spans="1:3" x14ac:dyDescent="0.25">
      <c r="A6793">
        <v>459</v>
      </c>
      <c r="B6793">
        <v>13</v>
      </c>
      <c r="C6793">
        <f>A6793/B6793</f>
        <v>35.307692307692307</v>
      </c>
    </row>
    <row r="6794" spans="1:3" x14ac:dyDescent="0.25">
      <c r="A6794">
        <v>600</v>
      </c>
      <c r="B6794">
        <v>17</v>
      </c>
      <c r="C6794">
        <f>A6794/B6794</f>
        <v>35.294117647058826</v>
      </c>
    </row>
    <row r="6795" spans="1:3" x14ac:dyDescent="0.25">
      <c r="A6795">
        <v>741</v>
      </c>
      <c r="B6795">
        <v>21</v>
      </c>
      <c r="C6795">
        <f>A6795/B6795</f>
        <v>35.285714285714285</v>
      </c>
    </row>
    <row r="6796" spans="1:3" x14ac:dyDescent="0.25">
      <c r="A6796">
        <v>494</v>
      </c>
      <c r="B6796">
        <v>14</v>
      </c>
      <c r="C6796">
        <f>A6796/B6796</f>
        <v>35.285714285714285</v>
      </c>
    </row>
    <row r="6797" spans="1:3" x14ac:dyDescent="0.25">
      <c r="A6797">
        <v>494</v>
      </c>
      <c r="B6797">
        <v>14</v>
      </c>
      <c r="C6797">
        <f>A6797/B6797</f>
        <v>35.285714285714285</v>
      </c>
    </row>
    <row r="6798" spans="1:3" x14ac:dyDescent="0.25">
      <c r="A6798">
        <v>388</v>
      </c>
      <c r="B6798">
        <v>11</v>
      </c>
      <c r="C6798">
        <f>A6798/B6798</f>
        <v>35.272727272727273</v>
      </c>
    </row>
    <row r="6799" spans="1:3" x14ac:dyDescent="0.25">
      <c r="A6799">
        <v>282</v>
      </c>
      <c r="B6799">
        <v>8</v>
      </c>
      <c r="C6799">
        <f>A6799/B6799</f>
        <v>35.25</v>
      </c>
    </row>
    <row r="6800" spans="1:3" x14ac:dyDescent="0.25">
      <c r="A6800">
        <v>423</v>
      </c>
      <c r="B6800">
        <v>12</v>
      </c>
      <c r="C6800">
        <f>A6800/B6800</f>
        <v>35.25</v>
      </c>
    </row>
    <row r="6801" spans="1:3" x14ac:dyDescent="0.25">
      <c r="A6801">
        <v>423</v>
      </c>
      <c r="B6801">
        <v>12</v>
      </c>
      <c r="C6801">
        <f>A6801/B6801</f>
        <v>35.25</v>
      </c>
    </row>
    <row r="6802" spans="1:3" x14ac:dyDescent="0.25">
      <c r="A6802">
        <v>705</v>
      </c>
      <c r="B6802">
        <v>20</v>
      </c>
      <c r="C6802">
        <f>A6802/B6802</f>
        <v>35.25</v>
      </c>
    </row>
    <row r="6803" spans="1:3" x14ac:dyDescent="0.25">
      <c r="A6803">
        <v>423</v>
      </c>
      <c r="B6803">
        <v>12</v>
      </c>
      <c r="C6803">
        <f>A6803/B6803</f>
        <v>35.25</v>
      </c>
    </row>
    <row r="6804" spans="1:3" x14ac:dyDescent="0.25">
      <c r="A6804">
        <v>423</v>
      </c>
      <c r="B6804">
        <v>12</v>
      </c>
      <c r="C6804">
        <f>A6804/B6804</f>
        <v>35.25</v>
      </c>
    </row>
    <row r="6805" spans="1:3" x14ac:dyDescent="0.25">
      <c r="A6805">
        <v>705</v>
      </c>
      <c r="B6805">
        <v>20</v>
      </c>
      <c r="C6805">
        <f>A6805/B6805</f>
        <v>35.25</v>
      </c>
    </row>
    <row r="6806" spans="1:3" x14ac:dyDescent="0.25">
      <c r="A6806">
        <v>282</v>
      </c>
      <c r="B6806">
        <v>8</v>
      </c>
      <c r="C6806">
        <f>A6806/B6806</f>
        <v>35.25</v>
      </c>
    </row>
    <row r="6807" spans="1:3" x14ac:dyDescent="0.25">
      <c r="A6807">
        <v>423</v>
      </c>
      <c r="B6807">
        <v>12</v>
      </c>
      <c r="C6807">
        <f>A6807/B6807</f>
        <v>35.25</v>
      </c>
    </row>
    <row r="6808" spans="1:3" x14ac:dyDescent="0.25">
      <c r="A6808">
        <v>599</v>
      </c>
      <c r="B6808">
        <v>17</v>
      </c>
      <c r="C6808">
        <f>A6808/B6808</f>
        <v>35.235294117647058</v>
      </c>
    </row>
    <row r="6809" spans="1:3" x14ac:dyDescent="0.25">
      <c r="A6809">
        <v>599</v>
      </c>
      <c r="B6809">
        <v>17</v>
      </c>
      <c r="C6809">
        <f>A6809/B6809</f>
        <v>35.235294117647058</v>
      </c>
    </row>
    <row r="6810" spans="1:3" x14ac:dyDescent="0.25">
      <c r="A6810">
        <v>458</v>
      </c>
      <c r="B6810">
        <v>13</v>
      </c>
      <c r="C6810">
        <f>A6810/B6810</f>
        <v>35.230769230769234</v>
      </c>
    </row>
    <row r="6811" spans="1:3" x14ac:dyDescent="0.25">
      <c r="A6811">
        <v>458</v>
      </c>
      <c r="B6811">
        <v>13</v>
      </c>
      <c r="C6811">
        <f>A6811/B6811</f>
        <v>35.230769230769234</v>
      </c>
    </row>
    <row r="6812" spans="1:3" x14ac:dyDescent="0.25">
      <c r="A6812">
        <v>317</v>
      </c>
      <c r="B6812">
        <v>9</v>
      </c>
      <c r="C6812">
        <f>A6812/B6812</f>
        <v>35.222222222222221</v>
      </c>
    </row>
    <row r="6813" spans="1:3" x14ac:dyDescent="0.25">
      <c r="A6813">
        <v>317</v>
      </c>
      <c r="B6813">
        <v>9</v>
      </c>
      <c r="C6813">
        <f>A6813/B6813</f>
        <v>35.222222222222221</v>
      </c>
    </row>
    <row r="6814" spans="1:3" x14ac:dyDescent="0.25">
      <c r="A6814">
        <v>493</v>
      </c>
      <c r="B6814">
        <v>14</v>
      </c>
      <c r="C6814">
        <f>A6814/B6814</f>
        <v>35.214285714285715</v>
      </c>
    </row>
    <row r="6815" spans="1:3" x14ac:dyDescent="0.25">
      <c r="A6815">
        <v>493</v>
      </c>
      <c r="B6815">
        <v>14</v>
      </c>
      <c r="C6815">
        <f>A6815/B6815</f>
        <v>35.214285714285715</v>
      </c>
    </row>
    <row r="6816" spans="1:3" x14ac:dyDescent="0.25">
      <c r="A6816">
        <v>493</v>
      </c>
      <c r="B6816">
        <v>14</v>
      </c>
      <c r="C6816">
        <f>A6816/B6816</f>
        <v>35.214285714285715</v>
      </c>
    </row>
    <row r="6817" spans="1:3" x14ac:dyDescent="0.25">
      <c r="A6817">
        <v>669</v>
      </c>
      <c r="B6817">
        <v>19</v>
      </c>
      <c r="C6817">
        <f>A6817/B6817</f>
        <v>35.210526315789473</v>
      </c>
    </row>
    <row r="6818" spans="1:3" x14ac:dyDescent="0.25">
      <c r="A6818">
        <v>422.5</v>
      </c>
      <c r="B6818">
        <v>12</v>
      </c>
      <c r="C6818">
        <f>A6818/B6818</f>
        <v>35.208333333333336</v>
      </c>
    </row>
    <row r="6819" spans="1:3" x14ac:dyDescent="0.25">
      <c r="A6819">
        <v>422.5</v>
      </c>
      <c r="B6819">
        <v>12</v>
      </c>
      <c r="C6819">
        <f>A6819/B6819</f>
        <v>35.208333333333336</v>
      </c>
    </row>
    <row r="6820" spans="1:3" x14ac:dyDescent="0.25">
      <c r="A6820">
        <v>1021</v>
      </c>
      <c r="B6820">
        <v>29</v>
      </c>
      <c r="C6820">
        <f>A6820/B6820</f>
        <v>35.206896551724135</v>
      </c>
    </row>
    <row r="6821" spans="1:3" x14ac:dyDescent="0.25">
      <c r="A6821">
        <v>352</v>
      </c>
      <c r="B6821">
        <v>10</v>
      </c>
      <c r="C6821">
        <f>A6821/B6821</f>
        <v>35.200000000000003</v>
      </c>
    </row>
    <row r="6822" spans="1:3" x14ac:dyDescent="0.25">
      <c r="A6822">
        <v>528</v>
      </c>
      <c r="B6822">
        <v>15</v>
      </c>
      <c r="C6822">
        <f>A6822/B6822</f>
        <v>35.200000000000003</v>
      </c>
    </row>
    <row r="6823" spans="1:3" x14ac:dyDescent="0.25">
      <c r="A6823">
        <v>352</v>
      </c>
      <c r="B6823">
        <v>10</v>
      </c>
      <c r="C6823">
        <f>A6823/B6823</f>
        <v>35.200000000000003</v>
      </c>
    </row>
    <row r="6824" spans="1:3" x14ac:dyDescent="0.25">
      <c r="A6824">
        <v>352</v>
      </c>
      <c r="B6824">
        <v>10</v>
      </c>
      <c r="C6824">
        <f>A6824/B6824</f>
        <v>35.200000000000003</v>
      </c>
    </row>
    <row r="6825" spans="1:3" x14ac:dyDescent="0.25">
      <c r="A6825">
        <v>352</v>
      </c>
      <c r="B6825">
        <v>10</v>
      </c>
      <c r="C6825">
        <f>A6825/B6825</f>
        <v>35.200000000000003</v>
      </c>
    </row>
    <row r="6826" spans="1:3" x14ac:dyDescent="0.25">
      <c r="A6826">
        <v>563</v>
      </c>
      <c r="B6826">
        <v>16</v>
      </c>
      <c r="C6826">
        <f>A6826/B6826</f>
        <v>35.1875</v>
      </c>
    </row>
    <row r="6827" spans="1:3" x14ac:dyDescent="0.25">
      <c r="A6827">
        <v>281.5</v>
      </c>
      <c r="B6827">
        <v>8</v>
      </c>
      <c r="C6827">
        <f>A6827/B6827</f>
        <v>35.1875</v>
      </c>
    </row>
    <row r="6828" spans="1:3" x14ac:dyDescent="0.25">
      <c r="A6828">
        <v>387</v>
      </c>
      <c r="B6828">
        <v>11</v>
      </c>
      <c r="C6828">
        <f>A6828/B6828</f>
        <v>35.18181818181818</v>
      </c>
    </row>
    <row r="6829" spans="1:3" x14ac:dyDescent="0.25">
      <c r="A6829">
        <v>387</v>
      </c>
      <c r="B6829">
        <v>11</v>
      </c>
      <c r="C6829">
        <f>A6829/B6829</f>
        <v>35.18181818181818</v>
      </c>
    </row>
    <row r="6830" spans="1:3" x14ac:dyDescent="0.25">
      <c r="A6830">
        <v>387</v>
      </c>
      <c r="B6830">
        <v>11</v>
      </c>
      <c r="C6830">
        <f>A6830/B6830</f>
        <v>35.18181818181818</v>
      </c>
    </row>
    <row r="6831" spans="1:3" x14ac:dyDescent="0.25">
      <c r="A6831">
        <v>387</v>
      </c>
      <c r="B6831">
        <v>11</v>
      </c>
      <c r="C6831">
        <f>A6831/B6831</f>
        <v>35.18181818181818</v>
      </c>
    </row>
    <row r="6832" spans="1:3" x14ac:dyDescent="0.25">
      <c r="A6832">
        <v>387</v>
      </c>
      <c r="B6832">
        <v>11</v>
      </c>
      <c r="C6832">
        <f>A6832/B6832</f>
        <v>35.18181818181818</v>
      </c>
    </row>
    <row r="6833" spans="1:3" x14ac:dyDescent="0.25">
      <c r="A6833">
        <v>703.5</v>
      </c>
      <c r="B6833">
        <v>20</v>
      </c>
      <c r="C6833">
        <f>A6833/B6833</f>
        <v>35.174999999999997</v>
      </c>
    </row>
    <row r="6834" spans="1:3" x14ac:dyDescent="0.25">
      <c r="A6834">
        <v>316.5</v>
      </c>
      <c r="B6834">
        <v>9</v>
      </c>
      <c r="C6834">
        <f>A6834/B6834</f>
        <v>35.166666666666664</v>
      </c>
    </row>
    <row r="6835" spans="1:3" x14ac:dyDescent="0.25">
      <c r="A6835">
        <v>422</v>
      </c>
      <c r="B6835">
        <v>12</v>
      </c>
      <c r="C6835">
        <f>A6835/B6835</f>
        <v>35.166666666666664</v>
      </c>
    </row>
    <row r="6836" spans="1:3" x14ac:dyDescent="0.25">
      <c r="A6836">
        <v>668</v>
      </c>
      <c r="B6836">
        <v>19</v>
      </c>
      <c r="C6836">
        <f>A6836/B6836</f>
        <v>35.157894736842103</v>
      </c>
    </row>
    <row r="6837" spans="1:3" x14ac:dyDescent="0.25">
      <c r="A6837">
        <v>668</v>
      </c>
      <c r="B6837">
        <v>19</v>
      </c>
      <c r="C6837">
        <f>A6837/B6837</f>
        <v>35.157894736842103</v>
      </c>
    </row>
    <row r="6838" spans="1:3" x14ac:dyDescent="0.25">
      <c r="A6838">
        <v>457</v>
      </c>
      <c r="B6838">
        <v>13</v>
      </c>
      <c r="C6838">
        <f>A6838/B6838</f>
        <v>35.153846153846153</v>
      </c>
    </row>
    <row r="6839" spans="1:3" x14ac:dyDescent="0.25">
      <c r="A6839">
        <v>457</v>
      </c>
      <c r="B6839">
        <v>13</v>
      </c>
      <c r="C6839">
        <f>A6839/B6839</f>
        <v>35.153846153846153</v>
      </c>
    </row>
    <row r="6840" spans="1:3" x14ac:dyDescent="0.25">
      <c r="A6840">
        <v>351.5</v>
      </c>
      <c r="B6840">
        <v>10</v>
      </c>
      <c r="C6840">
        <f>A6840/B6840</f>
        <v>35.15</v>
      </c>
    </row>
    <row r="6841" spans="1:3" x14ac:dyDescent="0.25">
      <c r="A6841">
        <v>492</v>
      </c>
      <c r="B6841">
        <v>14</v>
      </c>
      <c r="C6841">
        <f>A6841/B6841</f>
        <v>35.142857142857146</v>
      </c>
    </row>
    <row r="6842" spans="1:3" x14ac:dyDescent="0.25">
      <c r="A6842">
        <v>386.5</v>
      </c>
      <c r="B6842">
        <v>11</v>
      </c>
      <c r="C6842">
        <f>A6842/B6842</f>
        <v>35.136363636363633</v>
      </c>
    </row>
    <row r="6843" spans="1:3" x14ac:dyDescent="0.25">
      <c r="A6843">
        <v>527</v>
      </c>
      <c r="B6843">
        <v>15</v>
      </c>
      <c r="C6843">
        <f>A6843/B6843</f>
        <v>35.133333333333333</v>
      </c>
    </row>
    <row r="6844" spans="1:3" x14ac:dyDescent="0.25">
      <c r="A6844">
        <v>281</v>
      </c>
      <c r="B6844">
        <v>8</v>
      </c>
      <c r="C6844">
        <f>A6844/B6844</f>
        <v>35.125</v>
      </c>
    </row>
    <row r="6845" spans="1:3" x14ac:dyDescent="0.25">
      <c r="A6845">
        <v>597</v>
      </c>
      <c r="B6845">
        <v>17</v>
      </c>
      <c r="C6845">
        <f>A6845/B6845</f>
        <v>35.117647058823529</v>
      </c>
    </row>
    <row r="6846" spans="1:3" x14ac:dyDescent="0.25">
      <c r="A6846">
        <v>597</v>
      </c>
      <c r="B6846">
        <v>17</v>
      </c>
      <c r="C6846">
        <f>A6846/B6846</f>
        <v>35.117647058823529</v>
      </c>
    </row>
    <row r="6847" spans="1:3" x14ac:dyDescent="0.25">
      <c r="A6847">
        <v>316</v>
      </c>
      <c r="B6847">
        <v>9</v>
      </c>
      <c r="C6847">
        <f>A6847/B6847</f>
        <v>35.111111111111114</v>
      </c>
    </row>
    <row r="6848" spans="1:3" x14ac:dyDescent="0.25">
      <c r="A6848">
        <v>316</v>
      </c>
      <c r="B6848">
        <v>9</v>
      </c>
      <c r="C6848">
        <f>A6848/B6848</f>
        <v>35.111111111111114</v>
      </c>
    </row>
    <row r="6849" spans="1:3" x14ac:dyDescent="0.25">
      <c r="A6849">
        <v>491.5</v>
      </c>
      <c r="B6849">
        <v>14</v>
      </c>
      <c r="C6849">
        <f>A6849/B6849</f>
        <v>35.107142857142854</v>
      </c>
    </row>
    <row r="6850" spans="1:3" x14ac:dyDescent="0.25">
      <c r="A6850">
        <v>351</v>
      </c>
      <c r="B6850">
        <v>10</v>
      </c>
      <c r="C6850">
        <f>A6850/B6850</f>
        <v>35.1</v>
      </c>
    </row>
    <row r="6851" spans="1:3" x14ac:dyDescent="0.25">
      <c r="A6851">
        <v>351</v>
      </c>
      <c r="B6851">
        <v>10</v>
      </c>
      <c r="C6851">
        <f>A6851/B6851</f>
        <v>35.1</v>
      </c>
    </row>
    <row r="6852" spans="1:3" x14ac:dyDescent="0.25">
      <c r="A6852">
        <v>386</v>
      </c>
      <c r="B6852">
        <v>11</v>
      </c>
      <c r="C6852">
        <f>A6852/B6852</f>
        <v>35.090909090909093</v>
      </c>
    </row>
    <row r="6853" spans="1:3" x14ac:dyDescent="0.25">
      <c r="A6853">
        <v>421</v>
      </c>
      <c r="B6853">
        <v>12</v>
      </c>
      <c r="C6853">
        <f>A6853/B6853</f>
        <v>35.083333333333336</v>
      </c>
    </row>
    <row r="6854" spans="1:3" x14ac:dyDescent="0.25">
      <c r="A6854">
        <v>421</v>
      </c>
      <c r="B6854">
        <v>12</v>
      </c>
      <c r="C6854">
        <f>A6854/B6854</f>
        <v>35.083333333333336</v>
      </c>
    </row>
    <row r="6855" spans="1:3" x14ac:dyDescent="0.25">
      <c r="A6855">
        <v>456</v>
      </c>
      <c r="B6855">
        <v>13</v>
      </c>
      <c r="C6855">
        <f>A6855/B6855</f>
        <v>35.07692307692308</v>
      </c>
    </row>
    <row r="6856" spans="1:3" x14ac:dyDescent="0.25">
      <c r="A6856">
        <v>456</v>
      </c>
      <c r="B6856">
        <v>13</v>
      </c>
      <c r="C6856">
        <f>A6856/B6856</f>
        <v>35.07692307692308</v>
      </c>
    </row>
    <row r="6857" spans="1:3" x14ac:dyDescent="0.25">
      <c r="A6857">
        <v>561</v>
      </c>
      <c r="B6857">
        <v>16</v>
      </c>
      <c r="C6857">
        <f>A6857/B6857</f>
        <v>35.0625</v>
      </c>
    </row>
    <row r="6858" spans="1:3" x14ac:dyDescent="0.25">
      <c r="A6858">
        <v>596</v>
      </c>
      <c r="B6858">
        <v>17</v>
      </c>
      <c r="C6858">
        <f>A6858/B6858</f>
        <v>35.058823529411768</v>
      </c>
    </row>
    <row r="6859" spans="1:3" x14ac:dyDescent="0.25">
      <c r="A6859">
        <v>315.5</v>
      </c>
      <c r="B6859">
        <v>9</v>
      </c>
      <c r="C6859">
        <f>A6859/B6859</f>
        <v>35.055555555555557</v>
      </c>
    </row>
    <row r="6860" spans="1:3" x14ac:dyDescent="0.25">
      <c r="A6860">
        <v>666</v>
      </c>
      <c r="B6860">
        <v>19</v>
      </c>
      <c r="C6860">
        <f>A6860/B6860</f>
        <v>35.05263157894737</v>
      </c>
    </row>
    <row r="6861" spans="1:3" x14ac:dyDescent="0.25">
      <c r="A6861">
        <v>350.5</v>
      </c>
      <c r="B6861">
        <v>10</v>
      </c>
      <c r="C6861">
        <f>A6861/B6861</f>
        <v>35.049999999999997</v>
      </c>
    </row>
    <row r="6862" spans="1:3" x14ac:dyDescent="0.25">
      <c r="A6862">
        <v>350.5</v>
      </c>
      <c r="B6862">
        <v>10</v>
      </c>
      <c r="C6862">
        <f>A6862/B6862</f>
        <v>35.049999999999997</v>
      </c>
    </row>
    <row r="6863" spans="1:3" x14ac:dyDescent="0.25">
      <c r="A6863">
        <v>350.5</v>
      </c>
      <c r="B6863">
        <v>10</v>
      </c>
      <c r="C6863">
        <f>A6863/B6863</f>
        <v>35.049999999999997</v>
      </c>
    </row>
    <row r="6864" spans="1:3" x14ac:dyDescent="0.25">
      <c r="A6864">
        <v>420.5</v>
      </c>
      <c r="B6864">
        <v>12</v>
      </c>
      <c r="C6864">
        <f>A6864/B6864</f>
        <v>35.041666666666664</v>
      </c>
    </row>
    <row r="6865" spans="1:3" x14ac:dyDescent="0.25">
      <c r="A6865">
        <v>911</v>
      </c>
      <c r="B6865">
        <v>26</v>
      </c>
      <c r="C6865">
        <f>A6865/B6865</f>
        <v>35.03846153846154</v>
      </c>
    </row>
    <row r="6866" spans="1:3" x14ac:dyDescent="0.25">
      <c r="A6866">
        <v>350</v>
      </c>
      <c r="B6866">
        <v>10</v>
      </c>
      <c r="C6866">
        <f>A6866/B6866</f>
        <v>35</v>
      </c>
    </row>
    <row r="6867" spans="1:3" x14ac:dyDescent="0.25">
      <c r="A6867">
        <v>420</v>
      </c>
      <c r="B6867">
        <v>12</v>
      </c>
      <c r="C6867">
        <f>A6867/B6867</f>
        <v>35</v>
      </c>
    </row>
    <row r="6868" spans="1:3" x14ac:dyDescent="0.25">
      <c r="A6868">
        <v>560</v>
      </c>
      <c r="B6868">
        <v>16</v>
      </c>
      <c r="C6868">
        <f>A6868/B6868</f>
        <v>35</v>
      </c>
    </row>
    <row r="6869" spans="1:3" x14ac:dyDescent="0.25">
      <c r="A6869">
        <v>385</v>
      </c>
      <c r="B6869">
        <v>11</v>
      </c>
      <c r="C6869">
        <f>A6869/B6869</f>
        <v>35</v>
      </c>
    </row>
    <row r="6870" spans="1:3" x14ac:dyDescent="0.25">
      <c r="A6870">
        <v>490</v>
      </c>
      <c r="B6870">
        <v>14</v>
      </c>
      <c r="C6870">
        <f>A6870/B6870</f>
        <v>35</v>
      </c>
    </row>
    <row r="6871" spans="1:3" x14ac:dyDescent="0.25">
      <c r="A6871">
        <v>385</v>
      </c>
      <c r="B6871">
        <v>11</v>
      </c>
      <c r="C6871">
        <f>A6871/B6871</f>
        <v>35</v>
      </c>
    </row>
    <row r="6872" spans="1:3" x14ac:dyDescent="0.25">
      <c r="A6872">
        <v>700</v>
      </c>
      <c r="B6872">
        <v>20</v>
      </c>
      <c r="C6872">
        <f>A6872/B6872</f>
        <v>35</v>
      </c>
    </row>
    <row r="6873" spans="1:3" x14ac:dyDescent="0.25">
      <c r="A6873">
        <v>315</v>
      </c>
      <c r="B6873">
        <v>9</v>
      </c>
      <c r="C6873">
        <f>A6873/B6873</f>
        <v>35</v>
      </c>
    </row>
    <row r="6874" spans="1:3" x14ac:dyDescent="0.25">
      <c r="A6874">
        <v>350</v>
      </c>
      <c r="B6874">
        <v>10</v>
      </c>
      <c r="C6874">
        <f>A6874/B6874</f>
        <v>35</v>
      </c>
    </row>
    <row r="6875" spans="1:3" x14ac:dyDescent="0.25">
      <c r="A6875">
        <v>315</v>
      </c>
      <c r="B6875">
        <v>9</v>
      </c>
      <c r="C6875">
        <f>A6875/B6875</f>
        <v>35</v>
      </c>
    </row>
    <row r="6876" spans="1:3" x14ac:dyDescent="0.25">
      <c r="A6876">
        <v>560</v>
      </c>
      <c r="B6876">
        <v>16</v>
      </c>
      <c r="C6876">
        <f>A6876/B6876</f>
        <v>35</v>
      </c>
    </row>
    <row r="6877" spans="1:3" x14ac:dyDescent="0.25">
      <c r="A6877">
        <v>490</v>
      </c>
      <c r="B6877">
        <v>14</v>
      </c>
      <c r="C6877">
        <f>A6877/B6877</f>
        <v>35</v>
      </c>
    </row>
    <row r="6878" spans="1:3" x14ac:dyDescent="0.25">
      <c r="A6878">
        <v>420</v>
      </c>
      <c r="B6878">
        <v>12</v>
      </c>
      <c r="C6878">
        <f>A6878/B6878</f>
        <v>35</v>
      </c>
    </row>
    <row r="6879" spans="1:3" x14ac:dyDescent="0.25">
      <c r="A6879">
        <v>455</v>
      </c>
      <c r="B6879">
        <v>13</v>
      </c>
      <c r="C6879">
        <f>A6879/B6879</f>
        <v>35</v>
      </c>
    </row>
    <row r="6880" spans="1:3" x14ac:dyDescent="0.25">
      <c r="A6880">
        <v>420</v>
      </c>
      <c r="B6880">
        <v>12</v>
      </c>
      <c r="C6880">
        <f>A6880/B6880</f>
        <v>35</v>
      </c>
    </row>
    <row r="6881" spans="1:3" x14ac:dyDescent="0.25">
      <c r="A6881">
        <v>559.5</v>
      </c>
      <c r="B6881">
        <v>16</v>
      </c>
      <c r="C6881">
        <f>A6881/B6881</f>
        <v>34.96875</v>
      </c>
    </row>
    <row r="6882" spans="1:3" x14ac:dyDescent="0.25">
      <c r="A6882">
        <v>419.5</v>
      </c>
      <c r="B6882">
        <v>12</v>
      </c>
      <c r="C6882">
        <f>A6882/B6882</f>
        <v>34.958333333333336</v>
      </c>
    </row>
    <row r="6883" spans="1:3" x14ac:dyDescent="0.25">
      <c r="A6883">
        <v>839</v>
      </c>
      <c r="B6883">
        <v>24</v>
      </c>
      <c r="C6883">
        <f>A6883/B6883</f>
        <v>34.958333333333336</v>
      </c>
    </row>
    <row r="6884" spans="1:3" x14ac:dyDescent="0.25">
      <c r="A6884">
        <v>419.5</v>
      </c>
      <c r="B6884">
        <v>12</v>
      </c>
      <c r="C6884">
        <f>A6884/B6884</f>
        <v>34.958333333333336</v>
      </c>
    </row>
    <row r="6885" spans="1:3" x14ac:dyDescent="0.25">
      <c r="A6885">
        <v>384.5</v>
      </c>
      <c r="B6885">
        <v>11</v>
      </c>
      <c r="C6885">
        <f>A6885/B6885</f>
        <v>34.954545454545453</v>
      </c>
    </row>
    <row r="6886" spans="1:3" x14ac:dyDescent="0.25">
      <c r="A6886">
        <v>699</v>
      </c>
      <c r="B6886">
        <v>20</v>
      </c>
      <c r="C6886">
        <f>A6886/B6886</f>
        <v>34.950000000000003</v>
      </c>
    </row>
    <row r="6887" spans="1:3" x14ac:dyDescent="0.25">
      <c r="A6887">
        <v>349.5</v>
      </c>
      <c r="B6887">
        <v>10</v>
      </c>
      <c r="C6887">
        <f>A6887/B6887</f>
        <v>34.950000000000003</v>
      </c>
    </row>
    <row r="6888" spans="1:3" x14ac:dyDescent="0.25">
      <c r="A6888">
        <v>559</v>
      </c>
      <c r="B6888">
        <v>16</v>
      </c>
      <c r="C6888">
        <f>A6888/B6888</f>
        <v>34.9375</v>
      </c>
    </row>
    <row r="6889" spans="1:3" x14ac:dyDescent="0.25">
      <c r="A6889">
        <v>489</v>
      </c>
      <c r="B6889">
        <v>14</v>
      </c>
      <c r="C6889">
        <f>A6889/B6889</f>
        <v>34.928571428571431</v>
      </c>
    </row>
    <row r="6890" spans="1:3" x14ac:dyDescent="0.25">
      <c r="A6890">
        <v>489</v>
      </c>
      <c r="B6890">
        <v>14</v>
      </c>
      <c r="C6890">
        <f>A6890/B6890</f>
        <v>34.928571428571431</v>
      </c>
    </row>
    <row r="6891" spans="1:3" x14ac:dyDescent="0.25">
      <c r="A6891">
        <v>419</v>
      </c>
      <c r="B6891">
        <v>12</v>
      </c>
      <c r="C6891">
        <f>A6891/B6891</f>
        <v>34.916666666666664</v>
      </c>
    </row>
    <row r="6892" spans="1:3" x14ac:dyDescent="0.25">
      <c r="A6892">
        <v>419</v>
      </c>
      <c r="B6892">
        <v>12</v>
      </c>
      <c r="C6892">
        <f>A6892/B6892</f>
        <v>34.916666666666664</v>
      </c>
    </row>
    <row r="6893" spans="1:3" x14ac:dyDescent="0.25">
      <c r="A6893">
        <v>803</v>
      </c>
      <c r="B6893">
        <v>23</v>
      </c>
      <c r="C6893">
        <f>A6893/B6893</f>
        <v>34.913043478260867</v>
      </c>
    </row>
    <row r="6894" spans="1:3" x14ac:dyDescent="0.25">
      <c r="A6894">
        <v>453.5</v>
      </c>
      <c r="B6894">
        <v>13</v>
      </c>
      <c r="C6894">
        <f>A6894/B6894</f>
        <v>34.884615384615387</v>
      </c>
    </row>
    <row r="6895" spans="1:3" x14ac:dyDescent="0.25">
      <c r="A6895">
        <v>279</v>
      </c>
      <c r="B6895">
        <v>8</v>
      </c>
      <c r="C6895">
        <f>A6895/B6895</f>
        <v>34.875</v>
      </c>
    </row>
    <row r="6896" spans="1:3" x14ac:dyDescent="0.25">
      <c r="A6896">
        <v>558</v>
      </c>
      <c r="B6896">
        <v>16</v>
      </c>
      <c r="C6896">
        <f>A6896/B6896</f>
        <v>34.875</v>
      </c>
    </row>
    <row r="6897" spans="1:3" x14ac:dyDescent="0.25">
      <c r="A6897">
        <v>279</v>
      </c>
      <c r="B6897">
        <v>8</v>
      </c>
      <c r="C6897">
        <f>A6897/B6897</f>
        <v>34.875</v>
      </c>
    </row>
    <row r="6898" spans="1:3" x14ac:dyDescent="0.25">
      <c r="A6898">
        <v>279</v>
      </c>
      <c r="B6898">
        <v>8</v>
      </c>
      <c r="C6898">
        <f>A6898/B6898</f>
        <v>34.875</v>
      </c>
    </row>
    <row r="6899" spans="1:3" x14ac:dyDescent="0.25">
      <c r="A6899">
        <v>523</v>
      </c>
      <c r="B6899">
        <v>15</v>
      </c>
      <c r="C6899">
        <f>A6899/B6899</f>
        <v>34.866666666666667</v>
      </c>
    </row>
    <row r="6900" spans="1:3" x14ac:dyDescent="0.25">
      <c r="A6900">
        <v>523</v>
      </c>
      <c r="B6900">
        <v>15</v>
      </c>
      <c r="C6900">
        <f>A6900/B6900</f>
        <v>34.866666666666667</v>
      </c>
    </row>
    <row r="6901" spans="1:3" x14ac:dyDescent="0.25">
      <c r="A6901">
        <v>488</v>
      </c>
      <c r="B6901">
        <v>14</v>
      </c>
      <c r="C6901">
        <f>A6901/B6901</f>
        <v>34.857142857142854</v>
      </c>
    </row>
    <row r="6902" spans="1:3" x14ac:dyDescent="0.25">
      <c r="A6902">
        <v>592.5</v>
      </c>
      <c r="B6902">
        <v>17</v>
      </c>
      <c r="C6902">
        <f>A6902/B6902</f>
        <v>34.852941176470587</v>
      </c>
    </row>
    <row r="6903" spans="1:3" x14ac:dyDescent="0.25">
      <c r="A6903">
        <v>592.5</v>
      </c>
      <c r="B6903">
        <v>17</v>
      </c>
      <c r="C6903">
        <f>A6903/B6903</f>
        <v>34.852941176470587</v>
      </c>
    </row>
    <row r="6904" spans="1:3" x14ac:dyDescent="0.25">
      <c r="A6904">
        <v>348.5</v>
      </c>
      <c r="B6904">
        <v>10</v>
      </c>
      <c r="C6904">
        <f>A6904/B6904</f>
        <v>34.85</v>
      </c>
    </row>
    <row r="6905" spans="1:3" x14ac:dyDescent="0.25">
      <c r="A6905">
        <v>557.5</v>
      </c>
      <c r="B6905">
        <v>16</v>
      </c>
      <c r="C6905">
        <f>A6905/B6905</f>
        <v>34.84375</v>
      </c>
    </row>
    <row r="6906" spans="1:3" x14ac:dyDescent="0.25">
      <c r="A6906">
        <v>662</v>
      </c>
      <c r="B6906">
        <v>19</v>
      </c>
      <c r="C6906">
        <f>A6906/B6906</f>
        <v>34.842105263157897</v>
      </c>
    </row>
    <row r="6907" spans="1:3" x14ac:dyDescent="0.25">
      <c r="A6907">
        <v>418</v>
      </c>
      <c r="B6907">
        <v>12</v>
      </c>
      <c r="C6907">
        <f>A6907/B6907</f>
        <v>34.833333333333336</v>
      </c>
    </row>
    <row r="6908" spans="1:3" x14ac:dyDescent="0.25">
      <c r="A6908">
        <v>313.5</v>
      </c>
      <c r="B6908">
        <v>9</v>
      </c>
      <c r="C6908">
        <f>A6908/B6908</f>
        <v>34.833333333333336</v>
      </c>
    </row>
    <row r="6909" spans="1:3" x14ac:dyDescent="0.25">
      <c r="A6909">
        <v>592</v>
      </c>
      <c r="B6909">
        <v>17</v>
      </c>
      <c r="C6909">
        <f>A6909/B6909</f>
        <v>34.823529411764703</v>
      </c>
    </row>
    <row r="6910" spans="1:3" x14ac:dyDescent="0.25">
      <c r="A6910">
        <v>383</v>
      </c>
      <c r="B6910">
        <v>11</v>
      </c>
      <c r="C6910">
        <f>A6910/B6910</f>
        <v>34.81818181818182</v>
      </c>
    </row>
    <row r="6911" spans="1:3" x14ac:dyDescent="0.25">
      <c r="A6911">
        <v>383</v>
      </c>
      <c r="B6911">
        <v>11</v>
      </c>
      <c r="C6911">
        <f>A6911/B6911</f>
        <v>34.81818181818182</v>
      </c>
    </row>
    <row r="6912" spans="1:3" x14ac:dyDescent="0.25">
      <c r="A6912">
        <v>452.5</v>
      </c>
      <c r="B6912">
        <v>13</v>
      </c>
      <c r="C6912">
        <f>A6912/B6912</f>
        <v>34.807692307692307</v>
      </c>
    </row>
    <row r="6913" spans="1:3" x14ac:dyDescent="0.25">
      <c r="A6913">
        <v>452.5</v>
      </c>
      <c r="B6913">
        <v>13</v>
      </c>
      <c r="C6913">
        <f>A6913/B6913</f>
        <v>34.807692307692307</v>
      </c>
    </row>
    <row r="6914" spans="1:3" x14ac:dyDescent="0.25">
      <c r="A6914">
        <v>348</v>
      </c>
      <c r="B6914">
        <v>10</v>
      </c>
      <c r="C6914">
        <f>A6914/B6914</f>
        <v>34.799999999999997</v>
      </c>
    </row>
    <row r="6915" spans="1:3" x14ac:dyDescent="0.25">
      <c r="A6915">
        <v>348</v>
      </c>
      <c r="B6915">
        <v>10</v>
      </c>
      <c r="C6915">
        <f>A6915/B6915</f>
        <v>34.799999999999997</v>
      </c>
    </row>
    <row r="6916" spans="1:3" x14ac:dyDescent="0.25">
      <c r="A6916">
        <v>348</v>
      </c>
      <c r="B6916">
        <v>10</v>
      </c>
      <c r="C6916">
        <f>A6916/B6916</f>
        <v>34.799999999999997</v>
      </c>
    </row>
    <row r="6917" spans="1:3" x14ac:dyDescent="0.25">
      <c r="A6917">
        <v>348</v>
      </c>
      <c r="B6917">
        <v>10</v>
      </c>
      <c r="C6917">
        <f>A6917/B6917</f>
        <v>34.799999999999997</v>
      </c>
    </row>
    <row r="6918" spans="1:3" x14ac:dyDescent="0.25">
      <c r="A6918">
        <v>348</v>
      </c>
      <c r="B6918">
        <v>10</v>
      </c>
      <c r="C6918">
        <f>A6918/B6918</f>
        <v>34.799999999999997</v>
      </c>
    </row>
    <row r="6919" spans="1:3" x14ac:dyDescent="0.25">
      <c r="A6919">
        <v>487</v>
      </c>
      <c r="B6919">
        <v>14</v>
      </c>
      <c r="C6919">
        <f>A6919/B6919</f>
        <v>34.785714285714285</v>
      </c>
    </row>
    <row r="6920" spans="1:3" x14ac:dyDescent="0.25">
      <c r="A6920">
        <v>487</v>
      </c>
      <c r="B6920">
        <v>14</v>
      </c>
      <c r="C6920">
        <f>A6920/B6920</f>
        <v>34.785714285714285</v>
      </c>
    </row>
    <row r="6921" spans="1:3" x14ac:dyDescent="0.25">
      <c r="A6921">
        <v>626</v>
      </c>
      <c r="B6921">
        <v>18</v>
      </c>
      <c r="C6921">
        <f>A6921/B6921</f>
        <v>34.777777777777779</v>
      </c>
    </row>
    <row r="6922" spans="1:3" x14ac:dyDescent="0.25">
      <c r="A6922">
        <v>313</v>
      </c>
      <c r="B6922">
        <v>9</v>
      </c>
      <c r="C6922">
        <f>A6922/B6922</f>
        <v>34.777777777777779</v>
      </c>
    </row>
    <row r="6923" spans="1:3" x14ac:dyDescent="0.25">
      <c r="A6923">
        <v>313</v>
      </c>
      <c r="B6923">
        <v>9</v>
      </c>
      <c r="C6923">
        <f>A6923/B6923</f>
        <v>34.777777777777779</v>
      </c>
    </row>
    <row r="6924" spans="1:3" x14ac:dyDescent="0.25">
      <c r="A6924">
        <v>452</v>
      </c>
      <c r="B6924">
        <v>13</v>
      </c>
      <c r="C6924">
        <f>A6924/B6924</f>
        <v>34.769230769230766</v>
      </c>
    </row>
    <row r="6925" spans="1:3" x14ac:dyDescent="0.25">
      <c r="A6925">
        <v>417</v>
      </c>
      <c r="B6925">
        <v>12</v>
      </c>
      <c r="C6925">
        <f>A6925/B6925</f>
        <v>34.75</v>
      </c>
    </row>
    <row r="6926" spans="1:3" x14ac:dyDescent="0.25">
      <c r="A6926">
        <v>417</v>
      </c>
      <c r="B6926">
        <v>12</v>
      </c>
      <c r="C6926">
        <f>A6926/B6926</f>
        <v>34.75</v>
      </c>
    </row>
    <row r="6927" spans="1:3" x14ac:dyDescent="0.25">
      <c r="A6927">
        <v>417</v>
      </c>
      <c r="B6927">
        <v>12</v>
      </c>
      <c r="C6927">
        <f>A6927/B6927</f>
        <v>34.75</v>
      </c>
    </row>
    <row r="6928" spans="1:3" x14ac:dyDescent="0.25">
      <c r="A6928">
        <v>417</v>
      </c>
      <c r="B6928">
        <v>12</v>
      </c>
      <c r="C6928">
        <f>A6928/B6928</f>
        <v>34.75</v>
      </c>
    </row>
    <row r="6929" spans="1:3" x14ac:dyDescent="0.25">
      <c r="A6929">
        <v>521</v>
      </c>
      <c r="B6929">
        <v>15</v>
      </c>
      <c r="C6929">
        <f>A6929/B6929</f>
        <v>34.733333333333334</v>
      </c>
    </row>
    <row r="6930" spans="1:3" x14ac:dyDescent="0.25">
      <c r="A6930">
        <v>451.5</v>
      </c>
      <c r="B6930">
        <v>13</v>
      </c>
      <c r="C6930">
        <f>A6930/B6930</f>
        <v>34.730769230769234</v>
      </c>
    </row>
    <row r="6931" spans="1:3" x14ac:dyDescent="0.25">
      <c r="A6931">
        <v>382</v>
      </c>
      <c r="B6931">
        <v>11</v>
      </c>
      <c r="C6931">
        <f>A6931/B6931</f>
        <v>34.727272727272727</v>
      </c>
    </row>
    <row r="6932" spans="1:3" x14ac:dyDescent="0.25">
      <c r="A6932">
        <v>382</v>
      </c>
      <c r="B6932">
        <v>11</v>
      </c>
      <c r="C6932">
        <f>A6932/B6932</f>
        <v>34.727272727272727</v>
      </c>
    </row>
    <row r="6933" spans="1:3" x14ac:dyDescent="0.25">
      <c r="A6933">
        <v>382</v>
      </c>
      <c r="B6933">
        <v>11</v>
      </c>
      <c r="C6933">
        <f>A6933/B6933</f>
        <v>34.727272727272727</v>
      </c>
    </row>
    <row r="6934" spans="1:3" x14ac:dyDescent="0.25">
      <c r="A6934">
        <v>625</v>
      </c>
      <c r="B6934">
        <v>18</v>
      </c>
      <c r="C6934">
        <f>A6934/B6934</f>
        <v>34.722222222222221</v>
      </c>
    </row>
    <row r="6935" spans="1:3" x14ac:dyDescent="0.25">
      <c r="A6935">
        <v>625</v>
      </c>
      <c r="B6935">
        <v>18</v>
      </c>
      <c r="C6935">
        <f>A6935/B6935</f>
        <v>34.722222222222221</v>
      </c>
    </row>
    <row r="6936" spans="1:3" x14ac:dyDescent="0.25">
      <c r="A6936">
        <v>486</v>
      </c>
      <c r="B6936">
        <v>14</v>
      </c>
      <c r="C6936">
        <f>A6936/B6936</f>
        <v>34.714285714285715</v>
      </c>
    </row>
    <row r="6937" spans="1:3" x14ac:dyDescent="0.25">
      <c r="A6937">
        <v>243</v>
      </c>
      <c r="B6937">
        <v>7</v>
      </c>
      <c r="C6937">
        <f>A6937/B6937</f>
        <v>34.714285714285715</v>
      </c>
    </row>
    <row r="6938" spans="1:3" x14ac:dyDescent="0.25">
      <c r="A6938">
        <v>486</v>
      </c>
      <c r="B6938">
        <v>14</v>
      </c>
      <c r="C6938">
        <f>A6938/B6938</f>
        <v>34.714285714285715</v>
      </c>
    </row>
    <row r="6939" spans="1:3" x14ac:dyDescent="0.25">
      <c r="A6939">
        <v>486</v>
      </c>
      <c r="B6939">
        <v>14</v>
      </c>
      <c r="C6939">
        <f>A6939/B6939</f>
        <v>34.714285714285715</v>
      </c>
    </row>
    <row r="6940" spans="1:3" x14ac:dyDescent="0.25">
      <c r="A6940">
        <v>416.5</v>
      </c>
      <c r="B6940">
        <v>12</v>
      </c>
      <c r="C6940">
        <f>A6940/B6940</f>
        <v>34.708333333333336</v>
      </c>
    </row>
    <row r="6941" spans="1:3" x14ac:dyDescent="0.25">
      <c r="A6941">
        <v>347</v>
      </c>
      <c r="B6941">
        <v>10</v>
      </c>
      <c r="C6941">
        <f>A6941/B6941</f>
        <v>34.700000000000003</v>
      </c>
    </row>
    <row r="6942" spans="1:3" x14ac:dyDescent="0.25">
      <c r="A6942">
        <v>347</v>
      </c>
      <c r="B6942">
        <v>10</v>
      </c>
      <c r="C6942">
        <f>A6942/B6942</f>
        <v>34.700000000000003</v>
      </c>
    </row>
    <row r="6943" spans="1:3" x14ac:dyDescent="0.25">
      <c r="A6943">
        <v>347</v>
      </c>
      <c r="B6943">
        <v>10</v>
      </c>
      <c r="C6943">
        <f>A6943/B6943</f>
        <v>34.700000000000003</v>
      </c>
    </row>
    <row r="6944" spans="1:3" x14ac:dyDescent="0.25">
      <c r="A6944">
        <v>451</v>
      </c>
      <c r="B6944">
        <v>13</v>
      </c>
      <c r="C6944">
        <f>A6944/B6944</f>
        <v>34.692307692307693</v>
      </c>
    </row>
    <row r="6945" spans="1:3" x14ac:dyDescent="0.25">
      <c r="A6945">
        <v>451</v>
      </c>
      <c r="B6945">
        <v>13</v>
      </c>
      <c r="C6945">
        <f>A6945/B6945</f>
        <v>34.692307692307693</v>
      </c>
    </row>
    <row r="6946" spans="1:3" x14ac:dyDescent="0.25">
      <c r="A6946">
        <v>451</v>
      </c>
      <c r="B6946">
        <v>13</v>
      </c>
      <c r="C6946">
        <f>A6946/B6946</f>
        <v>34.692307692307693</v>
      </c>
    </row>
    <row r="6947" spans="1:3" x14ac:dyDescent="0.25">
      <c r="A6947">
        <v>555</v>
      </c>
      <c r="B6947">
        <v>16</v>
      </c>
      <c r="C6947">
        <f>A6947/B6947</f>
        <v>34.6875</v>
      </c>
    </row>
    <row r="6948" spans="1:3" x14ac:dyDescent="0.25">
      <c r="A6948">
        <v>555</v>
      </c>
      <c r="B6948">
        <v>16</v>
      </c>
      <c r="C6948">
        <f>A6948/B6948</f>
        <v>34.6875</v>
      </c>
    </row>
    <row r="6949" spans="1:3" x14ac:dyDescent="0.25">
      <c r="A6949">
        <v>555</v>
      </c>
      <c r="B6949">
        <v>16</v>
      </c>
      <c r="C6949">
        <f>A6949/B6949</f>
        <v>34.6875</v>
      </c>
    </row>
    <row r="6950" spans="1:3" x14ac:dyDescent="0.25">
      <c r="A6950">
        <v>381.5</v>
      </c>
      <c r="B6950">
        <v>11</v>
      </c>
      <c r="C6950">
        <f>A6950/B6950</f>
        <v>34.68181818181818</v>
      </c>
    </row>
    <row r="6951" spans="1:3" x14ac:dyDescent="0.25">
      <c r="A6951">
        <v>312</v>
      </c>
      <c r="B6951">
        <v>9</v>
      </c>
      <c r="C6951">
        <f>A6951/B6951</f>
        <v>34.666666666666664</v>
      </c>
    </row>
    <row r="6952" spans="1:3" x14ac:dyDescent="0.25">
      <c r="A6952">
        <v>312</v>
      </c>
      <c r="B6952">
        <v>9</v>
      </c>
      <c r="C6952">
        <f>A6952/B6952</f>
        <v>34.666666666666664</v>
      </c>
    </row>
    <row r="6953" spans="1:3" x14ac:dyDescent="0.25">
      <c r="A6953">
        <v>312</v>
      </c>
      <c r="B6953">
        <v>9</v>
      </c>
      <c r="C6953">
        <f>A6953/B6953</f>
        <v>34.666666666666664</v>
      </c>
    </row>
    <row r="6954" spans="1:3" x14ac:dyDescent="0.25">
      <c r="A6954">
        <v>416</v>
      </c>
      <c r="B6954">
        <v>12</v>
      </c>
      <c r="C6954">
        <f>A6954/B6954</f>
        <v>34.666666666666664</v>
      </c>
    </row>
    <row r="6955" spans="1:3" x14ac:dyDescent="0.25">
      <c r="A6955">
        <v>624</v>
      </c>
      <c r="B6955">
        <v>18</v>
      </c>
      <c r="C6955">
        <f>A6955/B6955</f>
        <v>34.666666666666664</v>
      </c>
    </row>
    <row r="6956" spans="1:3" x14ac:dyDescent="0.25">
      <c r="A6956">
        <v>416</v>
      </c>
      <c r="B6956">
        <v>12</v>
      </c>
      <c r="C6956">
        <f>A6956/B6956</f>
        <v>34.666666666666664</v>
      </c>
    </row>
    <row r="6957" spans="1:3" x14ac:dyDescent="0.25">
      <c r="A6957">
        <v>312</v>
      </c>
      <c r="B6957">
        <v>9</v>
      </c>
      <c r="C6957">
        <f>A6957/B6957</f>
        <v>34.666666666666664</v>
      </c>
    </row>
    <row r="6958" spans="1:3" x14ac:dyDescent="0.25">
      <c r="A6958">
        <v>416</v>
      </c>
      <c r="B6958">
        <v>12</v>
      </c>
      <c r="C6958">
        <f>A6958/B6958</f>
        <v>34.666666666666664</v>
      </c>
    </row>
    <row r="6959" spans="1:3" x14ac:dyDescent="0.25">
      <c r="A6959">
        <v>485</v>
      </c>
      <c r="B6959">
        <v>14</v>
      </c>
      <c r="C6959">
        <f>A6959/B6959</f>
        <v>34.642857142857146</v>
      </c>
    </row>
    <row r="6960" spans="1:3" x14ac:dyDescent="0.25">
      <c r="A6960">
        <v>381</v>
      </c>
      <c r="B6960">
        <v>11</v>
      </c>
      <c r="C6960">
        <f>A6960/B6960</f>
        <v>34.636363636363633</v>
      </c>
    </row>
    <row r="6961" spans="1:3" x14ac:dyDescent="0.25">
      <c r="A6961">
        <v>381</v>
      </c>
      <c r="B6961">
        <v>11</v>
      </c>
      <c r="C6961">
        <f>A6961/B6961</f>
        <v>34.636363636363633</v>
      </c>
    </row>
    <row r="6962" spans="1:3" x14ac:dyDescent="0.25">
      <c r="A6962">
        <v>381</v>
      </c>
      <c r="B6962">
        <v>11</v>
      </c>
      <c r="C6962">
        <f>A6962/B6962</f>
        <v>34.636363636363633</v>
      </c>
    </row>
    <row r="6963" spans="1:3" x14ac:dyDescent="0.25">
      <c r="A6963">
        <v>277</v>
      </c>
      <c r="B6963">
        <v>8</v>
      </c>
      <c r="C6963">
        <f>A6963/B6963</f>
        <v>34.625</v>
      </c>
    </row>
    <row r="6964" spans="1:3" x14ac:dyDescent="0.25">
      <c r="A6964">
        <v>450</v>
      </c>
      <c r="B6964">
        <v>13</v>
      </c>
      <c r="C6964">
        <f>A6964/B6964</f>
        <v>34.615384615384613</v>
      </c>
    </row>
    <row r="6965" spans="1:3" x14ac:dyDescent="0.25">
      <c r="A6965">
        <v>450</v>
      </c>
      <c r="B6965">
        <v>13</v>
      </c>
      <c r="C6965">
        <f>A6965/B6965</f>
        <v>34.615384615384613</v>
      </c>
    </row>
    <row r="6966" spans="1:3" x14ac:dyDescent="0.25">
      <c r="A6966">
        <v>450</v>
      </c>
      <c r="B6966">
        <v>13</v>
      </c>
      <c r="C6966">
        <f>A6966/B6966</f>
        <v>34.615384615384613</v>
      </c>
    </row>
    <row r="6967" spans="1:3" x14ac:dyDescent="0.25">
      <c r="A6967">
        <v>450</v>
      </c>
      <c r="B6967">
        <v>13</v>
      </c>
      <c r="C6967">
        <f>A6967/B6967</f>
        <v>34.615384615384613</v>
      </c>
    </row>
    <row r="6968" spans="1:3" x14ac:dyDescent="0.25">
      <c r="A6968">
        <v>311.5</v>
      </c>
      <c r="B6968">
        <v>9</v>
      </c>
      <c r="C6968">
        <f>A6968/B6968</f>
        <v>34.611111111111114</v>
      </c>
    </row>
    <row r="6969" spans="1:3" x14ac:dyDescent="0.25">
      <c r="A6969">
        <v>484.5</v>
      </c>
      <c r="B6969">
        <v>14</v>
      </c>
      <c r="C6969">
        <f>A6969/B6969</f>
        <v>34.607142857142854</v>
      </c>
    </row>
    <row r="6970" spans="1:3" x14ac:dyDescent="0.25">
      <c r="A6970">
        <v>519</v>
      </c>
      <c r="B6970">
        <v>15</v>
      </c>
      <c r="C6970">
        <f>A6970/B6970</f>
        <v>34.6</v>
      </c>
    </row>
    <row r="6971" spans="1:3" x14ac:dyDescent="0.25">
      <c r="A6971">
        <v>692</v>
      </c>
      <c r="B6971">
        <v>20</v>
      </c>
      <c r="C6971">
        <f>A6971/B6971</f>
        <v>34.6</v>
      </c>
    </row>
    <row r="6972" spans="1:3" x14ac:dyDescent="0.25">
      <c r="A6972">
        <v>346</v>
      </c>
      <c r="B6972">
        <v>10</v>
      </c>
      <c r="C6972">
        <f>A6972/B6972</f>
        <v>34.6</v>
      </c>
    </row>
    <row r="6973" spans="1:3" x14ac:dyDescent="0.25">
      <c r="A6973">
        <v>519</v>
      </c>
      <c r="B6973">
        <v>15</v>
      </c>
      <c r="C6973">
        <f>A6973/B6973</f>
        <v>34.6</v>
      </c>
    </row>
    <row r="6974" spans="1:3" x14ac:dyDescent="0.25">
      <c r="A6974">
        <v>588</v>
      </c>
      <c r="B6974">
        <v>17</v>
      </c>
      <c r="C6974">
        <f>A6974/B6974</f>
        <v>34.588235294117645</v>
      </c>
    </row>
    <row r="6975" spans="1:3" x14ac:dyDescent="0.25">
      <c r="A6975">
        <v>415</v>
      </c>
      <c r="B6975">
        <v>12</v>
      </c>
      <c r="C6975">
        <f>A6975/B6975</f>
        <v>34.583333333333336</v>
      </c>
    </row>
    <row r="6976" spans="1:3" x14ac:dyDescent="0.25">
      <c r="A6976">
        <v>484</v>
      </c>
      <c r="B6976">
        <v>14</v>
      </c>
      <c r="C6976">
        <f>A6976/B6976</f>
        <v>34.571428571428569</v>
      </c>
    </row>
    <row r="6977" spans="1:3" x14ac:dyDescent="0.25">
      <c r="A6977">
        <v>553</v>
      </c>
      <c r="B6977">
        <v>16</v>
      </c>
      <c r="C6977">
        <f>A6977/B6977</f>
        <v>34.5625</v>
      </c>
    </row>
    <row r="6978" spans="1:3" x14ac:dyDescent="0.25">
      <c r="A6978">
        <v>553</v>
      </c>
      <c r="B6978">
        <v>16</v>
      </c>
      <c r="C6978">
        <f>A6978/B6978</f>
        <v>34.5625</v>
      </c>
    </row>
    <row r="6979" spans="1:3" x14ac:dyDescent="0.25">
      <c r="A6979">
        <v>622</v>
      </c>
      <c r="B6979">
        <v>18</v>
      </c>
      <c r="C6979">
        <f>A6979/B6979</f>
        <v>34.555555555555557</v>
      </c>
    </row>
    <row r="6980" spans="1:3" x14ac:dyDescent="0.25">
      <c r="A6980">
        <v>380</v>
      </c>
      <c r="B6980">
        <v>11</v>
      </c>
      <c r="C6980">
        <f>A6980/B6980</f>
        <v>34.545454545454547</v>
      </c>
    </row>
    <row r="6981" spans="1:3" x14ac:dyDescent="0.25">
      <c r="A6981">
        <v>380</v>
      </c>
      <c r="B6981">
        <v>11</v>
      </c>
      <c r="C6981">
        <f>A6981/B6981</f>
        <v>34.545454545454547</v>
      </c>
    </row>
    <row r="6982" spans="1:3" x14ac:dyDescent="0.25">
      <c r="A6982">
        <v>380</v>
      </c>
      <c r="B6982">
        <v>11</v>
      </c>
      <c r="C6982">
        <f>A6982/B6982</f>
        <v>34.545454545454547</v>
      </c>
    </row>
    <row r="6983" spans="1:3" x14ac:dyDescent="0.25">
      <c r="A6983">
        <v>380</v>
      </c>
      <c r="B6983">
        <v>11</v>
      </c>
      <c r="C6983">
        <f>A6983/B6983</f>
        <v>34.545454545454547</v>
      </c>
    </row>
    <row r="6984" spans="1:3" x14ac:dyDescent="0.25">
      <c r="A6984">
        <v>380</v>
      </c>
      <c r="B6984">
        <v>11</v>
      </c>
      <c r="C6984">
        <f>A6984/B6984</f>
        <v>34.545454545454547</v>
      </c>
    </row>
    <row r="6985" spans="1:3" x14ac:dyDescent="0.25">
      <c r="A6985">
        <v>380</v>
      </c>
      <c r="B6985">
        <v>11</v>
      </c>
      <c r="C6985">
        <f>A6985/B6985</f>
        <v>34.545454545454547</v>
      </c>
    </row>
    <row r="6986" spans="1:3" x14ac:dyDescent="0.25">
      <c r="A6986">
        <v>449</v>
      </c>
      <c r="B6986">
        <v>13</v>
      </c>
      <c r="C6986">
        <f>A6986/B6986</f>
        <v>34.53846153846154</v>
      </c>
    </row>
    <row r="6987" spans="1:3" x14ac:dyDescent="0.25">
      <c r="A6987">
        <v>449</v>
      </c>
      <c r="B6987">
        <v>13</v>
      </c>
      <c r="C6987">
        <f>A6987/B6987</f>
        <v>34.53846153846154</v>
      </c>
    </row>
    <row r="6988" spans="1:3" x14ac:dyDescent="0.25">
      <c r="A6988">
        <v>449</v>
      </c>
      <c r="B6988">
        <v>13</v>
      </c>
      <c r="C6988">
        <f>A6988/B6988</f>
        <v>34.53846153846154</v>
      </c>
    </row>
    <row r="6989" spans="1:3" x14ac:dyDescent="0.25">
      <c r="A6989">
        <v>518</v>
      </c>
      <c r="B6989">
        <v>15</v>
      </c>
      <c r="C6989">
        <f>A6989/B6989</f>
        <v>34.533333333333331</v>
      </c>
    </row>
    <row r="6990" spans="1:3" x14ac:dyDescent="0.25">
      <c r="A6990">
        <v>345</v>
      </c>
      <c r="B6990">
        <v>10</v>
      </c>
      <c r="C6990">
        <f>A6990/B6990</f>
        <v>34.5</v>
      </c>
    </row>
    <row r="6991" spans="1:3" x14ac:dyDescent="0.25">
      <c r="A6991">
        <v>483</v>
      </c>
      <c r="B6991">
        <v>14</v>
      </c>
      <c r="C6991">
        <f>A6991/B6991</f>
        <v>34.5</v>
      </c>
    </row>
    <row r="6992" spans="1:3" x14ac:dyDescent="0.25">
      <c r="A6992">
        <v>483</v>
      </c>
      <c r="B6992">
        <v>14</v>
      </c>
      <c r="C6992">
        <f>A6992/B6992</f>
        <v>34.5</v>
      </c>
    </row>
    <row r="6993" spans="1:3" x14ac:dyDescent="0.25">
      <c r="A6993">
        <v>621</v>
      </c>
      <c r="B6993">
        <v>18</v>
      </c>
      <c r="C6993">
        <f>A6993/B6993</f>
        <v>34.5</v>
      </c>
    </row>
    <row r="6994" spans="1:3" x14ac:dyDescent="0.25">
      <c r="A6994">
        <v>517.5</v>
      </c>
      <c r="B6994">
        <v>15</v>
      </c>
      <c r="C6994">
        <f>A6994/B6994</f>
        <v>34.5</v>
      </c>
    </row>
    <row r="6995" spans="1:3" x14ac:dyDescent="0.25">
      <c r="A6995">
        <v>310.5</v>
      </c>
      <c r="B6995">
        <v>9</v>
      </c>
      <c r="C6995">
        <f>A6995/B6995</f>
        <v>34.5</v>
      </c>
    </row>
    <row r="6996" spans="1:3" x14ac:dyDescent="0.25">
      <c r="A6996">
        <v>621</v>
      </c>
      <c r="B6996">
        <v>18</v>
      </c>
      <c r="C6996">
        <f>A6996/B6996</f>
        <v>34.5</v>
      </c>
    </row>
    <row r="6997" spans="1:3" x14ac:dyDescent="0.25">
      <c r="A6997">
        <v>310.5</v>
      </c>
      <c r="B6997">
        <v>9</v>
      </c>
      <c r="C6997">
        <f>A6997/B6997</f>
        <v>34.5</v>
      </c>
    </row>
    <row r="6998" spans="1:3" x14ac:dyDescent="0.25">
      <c r="A6998">
        <v>483</v>
      </c>
      <c r="B6998">
        <v>14</v>
      </c>
      <c r="C6998">
        <f>A6998/B6998</f>
        <v>34.5</v>
      </c>
    </row>
    <row r="6999" spans="1:3" x14ac:dyDescent="0.25">
      <c r="A6999">
        <v>379.5</v>
      </c>
      <c r="B6999">
        <v>11</v>
      </c>
      <c r="C6999">
        <f>A6999/B6999</f>
        <v>34.5</v>
      </c>
    </row>
    <row r="7000" spans="1:3" x14ac:dyDescent="0.25">
      <c r="A7000">
        <v>414</v>
      </c>
      <c r="B7000">
        <v>12</v>
      </c>
      <c r="C7000">
        <f>A7000/B7000</f>
        <v>34.5</v>
      </c>
    </row>
    <row r="7001" spans="1:3" x14ac:dyDescent="0.25">
      <c r="A7001">
        <v>448.5</v>
      </c>
      <c r="B7001">
        <v>13</v>
      </c>
      <c r="C7001">
        <f>A7001/B7001</f>
        <v>34.5</v>
      </c>
    </row>
    <row r="7002" spans="1:3" x14ac:dyDescent="0.25">
      <c r="A7002">
        <v>724</v>
      </c>
      <c r="B7002">
        <v>21</v>
      </c>
      <c r="C7002">
        <f>A7002/B7002</f>
        <v>34.476190476190474</v>
      </c>
    </row>
    <row r="7003" spans="1:3" x14ac:dyDescent="0.25">
      <c r="A7003">
        <v>620.5</v>
      </c>
      <c r="B7003">
        <v>18</v>
      </c>
      <c r="C7003">
        <f>A7003/B7003</f>
        <v>34.472222222222221</v>
      </c>
    </row>
    <row r="7004" spans="1:3" x14ac:dyDescent="0.25">
      <c r="A7004">
        <v>586</v>
      </c>
      <c r="B7004">
        <v>17</v>
      </c>
      <c r="C7004">
        <f>A7004/B7004</f>
        <v>34.470588235294116</v>
      </c>
    </row>
    <row r="7005" spans="1:3" x14ac:dyDescent="0.25">
      <c r="A7005">
        <v>448</v>
      </c>
      <c r="B7005">
        <v>13</v>
      </c>
      <c r="C7005">
        <f>A7005/B7005</f>
        <v>34.46153846153846</v>
      </c>
    </row>
    <row r="7006" spans="1:3" x14ac:dyDescent="0.25">
      <c r="A7006">
        <v>448</v>
      </c>
      <c r="B7006">
        <v>13</v>
      </c>
      <c r="C7006">
        <f>A7006/B7006</f>
        <v>34.46153846153846</v>
      </c>
    </row>
    <row r="7007" spans="1:3" x14ac:dyDescent="0.25">
      <c r="A7007">
        <v>448</v>
      </c>
      <c r="B7007">
        <v>13</v>
      </c>
      <c r="C7007">
        <f>A7007/B7007</f>
        <v>34.46153846153846</v>
      </c>
    </row>
    <row r="7008" spans="1:3" x14ac:dyDescent="0.25">
      <c r="A7008">
        <v>448</v>
      </c>
      <c r="B7008">
        <v>13</v>
      </c>
      <c r="C7008">
        <f>A7008/B7008</f>
        <v>34.46153846153846</v>
      </c>
    </row>
    <row r="7009" spans="1:3" x14ac:dyDescent="0.25">
      <c r="A7009">
        <v>379</v>
      </c>
      <c r="B7009">
        <v>11</v>
      </c>
      <c r="C7009">
        <f>A7009/B7009</f>
        <v>34.454545454545453</v>
      </c>
    </row>
    <row r="7010" spans="1:3" x14ac:dyDescent="0.25">
      <c r="A7010">
        <v>379</v>
      </c>
      <c r="B7010">
        <v>11</v>
      </c>
      <c r="C7010">
        <f>A7010/B7010</f>
        <v>34.454545454545453</v>
      </c>
    </row>
    <row r="7011" spans="1:3" x14ac:dyDescent="0.25">
      <c r="A7011">
        <v>344.5</v>
      </c>
      <c r="B7011">
        <v>10</v>
      </c>
      <c r="C7011">
        <f>A7011/B7011</f>
        <v>34.450000000000003</v>
      </c>
    </row>
    <row r="7012" spans="1:3" x14ac:dyDescent="0.25">
      <c r="A7012">
        <v>344.5</v>
      </c>
      <c r="B7012">
        <v>10</v>
      </c>
      <c r="C7012">
        <f>A7012/B7012</f>
        <v>34.450000000000003</v>
      </c>
    </row>
    <row r="7013" spans="1:3" x14ac:dyDescent="0.25">
      <c r="A7013">
        <v>310</v>
      </c>
      <c r="B7013">
        <v>9</v>
      </c>
      <c r="C7013">
        <f>A7013/B7013</f>
        <v>34.444444444444443</v>
      </c>
    </row>
    <row r="7014" spans="1:3" x14ac:dyDescent="0.25">
      <c r="A7014">
        <v>620</v>
      </c>
      <c r="B7014">
        <v>18</v>
      </c>
      <c r="C7014">
        <f>A7014/B7014</f>
        <v>34.444444444444443</v>
      </c>
    </row>
    <row r="7015" spans="1:3" x14ac:dyDescent="0.25">
      <c r="A7015">
        <v>551</v>
      </c>
      <c r="B7015">
        <v>16</v>
      </c>
      <c r="C7015">
        <f>A7015/B7015</f>
        <v>34.4375</v>
      </c>
    </row>
    <row r="7016" spans="1:3" x14ac:dyDescent="0.25">
      <c r="A7016">
        <v>482</v>
      </c>
      <c r="B7016">
        <v>14</v>
      </c>
      <c r="C7016">
        <f>A7016/B7016</f>
        <v>34.428571428571431</v>
      </c>
    </row>
    <row r="7017" spans="1:3" x14ac:dyDescent="0.25">
      <c r="A7017">
        <v>482</v>
      </c>
      <c r="B7017">
        <v>14</v>
      </c>
      <c r="C7017">
        <f>A7017/B7017</f>
        <v>34.428571428571431</v>
      </c>
    </row>
    <row r="7018" spans="1:3" x14ac:dyDescent="0.25">
      <c r="A7018">
        <v>723</v>
      </c>
      <c r="B7018">
        <v>21</v>
      </c>
      <c r="C7018">
        <f>A7018/B7018</f>
        <v>34.428571428571431</v>
      </c>
    </row>
    <row r="7019" spans="1:3" x14ac:dyDescent="0.25">
      <c r="A7019">
        <v>413</v>
      </c>
      <c r="B7019">
        <v>12</v>
      </c>
      <c r="C7019">
        <f>A7019/B7019</f>
        <v>34.416666666666664</v>
      </c>
    </row>
    <row r="7020" spans="1:3" x14ac:dyDescent="0.25">
      <c r="A7020">
        <v>413</v>
      </c>
      <c r="B7020">
        <v>12</v>
      </c>
      <c r="C7020">
        <f>A7020/B7020</f>
        <v>34.416666666666664</v>
      </c>
    </row>
    <row r="7021" spans="1:3" x14ac:dyDescent="0.25">
      <c r="A7021">
        <v>413</v>
      </c>
      <c r="B7021">
        <v>12</v>
      </c>
      <c r="C7021">
        <f>A7021/B7021</f>
        <v>34.416666666666664</v>
      </c>
    </row>
    <row r="7022" spans="1:3" x14ac:dyDescent="0.25">
      <c r="A7022">
        <v>585</v>
      </c>
      <c r="B7022">
        <v>17</v>
      </c>
      <c r="C7022">
        <f>A7022/B7022</f>
        <v>34.411764705882355</v>
      </c>
    </row>
    <row r="7023" spans="1:3" x14ac:dyDescent="0.25">
      <c r="A7023">
        <v>585</v>
      </c>
      <c r="B7023">
        <v>17</v>
      </c>
      <c r="C7023">
        <f>A7023/B7023</f>
        <v>34.411764705882355</v>
      </c>
    </row>
    <row r="7024" spans="1:3" x14ac:dyDescent="0.25">
      <c r="A7024">
        <v>585</v>
      </c>
      <c r="B7024">
        <v>17</v>
      </c>
      <c r="C7024">
        <f>A7024/B7024</f>
        <v>34.411764705882355</v>
      </c>
    </row>
    <row r="7025" spans="1:3" x14ac:dyDescent="0.25">
      <c r="A7025">
        <v>344</v>
      </c>
      <c r="B7025">
        <v>10</v>
      </c>
      <c r="C7025">
        <f>A7025/B7025</f>
        <v>34.4</v>
      </c>
    </row>
    <row r="7026" spans="1:3" x14ac:dyDescent="0.25">
      <c r="A7026">
        <v>344</v>
      </c>
      <c r="B7026">
        <v>10</v>
      </c>
      <c r="C7026">
        <f>A7026/B7026</f>
        <v>34.4</v>
      </c>
    </row>
    <row r="7027" spans="1:3" x14ac:dyDescent="0.25">
      <c r="A7027">
        <v>344</v>
      </c>
      <c r="B7027">
        <v>10</v>
      </c>
      <c r="C7027">
        <f>A7027/B7027</f>
        <v>34.4</v>
      </c>
    </row>
    <row r="7028" spans="1:3" x14ac:dyDescent="0.25">
      <c r="A7028">
        <v>516</v>
      </c>
      <c r="B7028">
        <v>15</v>
      </c>
      <c r="C7028">
        <f>A7028/B7028</f>
        <v>34.4</v>
      </c>
    </row>
    <row r="7029" spans="1:3" x14ac:dyDescent="0.25">
      <c r="A7029">
        <v>344</v>
      </c>
      <c r="B7029">
        <v>10</v>
      </c>
      <c r="C7029">
        <f>A7029/B7029</f>
        <v>34.4</v>
      </c>
    </row>
    <row r="7030" spans="1:3" x14ac:dyDescent="0.25">
      <c r="A7030">
        <v>481.5</v>
      </c>
      <c r="B7030">
        <v>14</v>
      </c>
      <c r="C7030">
        <f>A7030/B7030</f>
        <v>34.392857142857146</v>
      </c>
    </row>
    <row r="7031" spans="1:3" x14ac:dyDescent="0.25">
      <c r="A7031">
        <v>619</v>
      </c>
      <c r="B7031">
        <v>18</v>
      </c>
      <c r="C7031">
        <f>A7031/B7031</f>
        <v>34.388888888888886</v>
      </c>
    </row>
    <row r="7032" spans="1:3" x14ac:dyDescent="0.25">
      <c r="A7032">
        <v>447</v>
      </c>
      <c r="B7032">
        <v>13</v>
      </c>
      <c r="C7032">
        <f>A7032/B7032</f>
        <v>34.384615384615387</v>
      </c>
    </row>
    <row r="7033" spans="1:3" x14ac:dyDescent="0.25">
      <c r="A7033">
        <v>447</v>
      </c>
      <c r="B7033">
        <v>13</v>
      </c>
      <c r="C7033">
        <f>A7033/B7033</f>
        <v>34.384615384615387</v>
      </c>
    </row>
    <row r="7034" spans="1:3" x14ac:dyDescent="0.25">
      <c r="A7034">
        <v>447</v>
      </c>
      <c r="B7034">
        <v>13</v>
      </c>
      <c r="C7034">
        <f>A7034/B7034</f>
        <v>34.384615384615387</v>
      </c>
    </row>
    <row r="7035" spans="1:3" x14ac:dyDescent="0.25">
      <c r="A7035">
        <v>722</v>
      </c>
      <c r="B7035">
        <v>21</v>
      </c>
      <c r="C7035">
        <f>A7035/B7035</f>
        <v>34.38095238095238</v>
      </c>
    </row>
    <row r="7036" spans="1:3" x14ac:dyDescent="0.25">
      <c r="A7036">
        <v>412.5</v>
      </c>
      <c r="B7036">
        <v>12</v>
      </c>
      <c r="C7036">
        <f>A7036/B7036</f>
        <v>34.375</v>
      </c>
    </row>
    <row r="7037" spans="1:3" x14ac:dyDescent="0.25">
      <c r="A7037">
        <v>275</v>
      </c>
      <c r="B7037">
        <v>8</v>
      </c>
      <c r="C7037">
        <f>A7037/B7037</f>
        <v>34.375</v>
      </c>
    </row>
    <row r="7038" spans="1:3" x14ac:dyDescent="0.25">
      <c r="A7038">
        <v>515.5</v>
      </c>
      <c r="B7038">
        <v>15</v>
      </c>
      <c r="C7038">
        <f>A7038/B7038</f>
        <v>34.366666666666667</v>
      </c>
    </row>
    <row r="7039" spans="1:3" x14ac:dyDescent="0.25">
      <c r="A7039">
        <v>378</v>
      </c>
      <c r="B7039">
        <v>11</v>
      </c>
      <c r="C7039">
        <f>A7039/B7039</f>
        <v>34.363636363636367</v>
      </c>
    </row>
    <row r="7040" spans="1:3" x14ac:dyDescent="0.25">
      <c r="A7040">
        <v>378</v>
      </c>
      <c r="B7040">
        <v>11</v>
      </c>
      <c r="C7040">
        <f>A7040/B7040</f>
        <v>34.363636363636367</v>
      </c>
    </row>
    <row r="7041" spans="1:3" x14ac:dyDescent="0.25">
      <c r="A7041">
        <v>378</v>
      </c>
      <c r="B7041">
        <v>11</v>
      </c>
      <c r="C7041">
        <f>A7041/B7041</f>
        <v>34.363636363636367</v>
      </c>
    </row>
    <row r="7042" spans="1:3" x14ac:dyDescent="0.25">
      <c r="A7042">
        <v>378</v>
      </c>
      <c r="B7042">
        <v>11</v>
      </c>
      <c r="C7042">
        <f>A7042/B7042</f>
        <v>34.363636363636367</v>
      </c>
    </row>
    <row r="7043" spans="1:3" x14ac:dyDescent="0.25">
      <c r="A7043">
        <v>481</v>
      </c>
      <c r="B7043">
        <v>14</v>
      </c>
      <c r="C7043">
        <f>A7043/B7043</f>
        <v>34.357142857142854</v>
      </c>
    </row>
    <row r="7044" spans="1:3" x14ac:dyDescent="0.25">
      <c r="A7044">
        <v>481</v>
      </c>
      <c r="B7044">
        <v>14</v>
      </c>
      <c r="C7044">
        <f>A7044/B7044</f>
        <v>34.357142857142854</v>
      </c>
    </row>
    <row r="7045" spans="1:3" x14ac:dyDescent="0.25">
      <c r="A7045">
        <v>687</v>
      </c>
      <c r="B7045">
        <v>20</v>
      </c>
      <c r="C7045">
        <f>A7045/B7045</f>
        <v>34.35</v>
      </c>
    </row>
    <row r="7046" spans="1:3" x14ac:dyDescent="0.25">
      <c r="A7046">
        <v>309</v>
      </c>
      <c r="B7046">
        <v>9</v>
      </c>
      <c r="C7046">
        <f>A7046/B7046</f>
        <v>34.333333333333336</v>
      </c>
    </row>
    <row r="7047" spans="1:3" x14ac:dyDescent="0.25">
      <c r="A7047">
        <v>412</v>
      </c>
      <c r="B7047">
        <v>12</v>
      </c>
      <c r="C7047">
        <f>A7047/B7047</f>
        <v>34.333333333333336</v>
      </c>
    </row>
    <row r="7048" spans="1:3" x14ac:dyDescent="0.25">
      <c r="A7048">
        <v>309</v>
      </c>
      <c r="B7048">
        <v>9</v>
      </c>
      <c r="C7048">
        <f>A7048/B7048</f>
        <v>34.333333333333336</v>
      </c>
    </row>
    <row r="7049" spans="1:3" x14ac:dyDescent="0.25">
      <c r="A7049">
        <v>515</v>
      </c>
      <c r="B7049">
        <v>15</v>
      </c>
      <c r="C7049">
        <f>A7049/B7049</f>
        <v>34.333333333333336</v>
      </c>
    </row>
    <row r="7050" spans="1:3" x14ac:dyDescent="0.25">
      <c r="A7050">
        <v>412</v>
      </c>
      <c r="B7050">
        <v>12</v>
      </c>
      <c r="C7050">
        <f>A7050/B7050</f>
        <v>34.333333333333336</v>
      </c>
    </row>
    <row r="7051" spans="1:3" x14ac:dyDescent="0.25">
      <c r="A7051">
        <v>618</v>
      </c>
      <c r="B7051">
        <v>18</v>
      </c>
      <c r="C7051">
        <f>A7051/B7051</f>
        <v>34.333333333333336</v>
      </c>
    </row>
    <row r="7052" spans="1:3" x14ac:dyDescent="0.25">
      <c r="A7052">
        <v>446</v>
      </c>
      <c r="B7052">
        <v>13</v>
      </c>
      <c r="C7052">
        <f>A7052/B7052</f>
        <v>34.307692307692307</v>
      </c>
    </row>
    <row r="7053" spans="1:3" x14ac:dyDescent="0.25">
      <c r="A7053">
        <v>446</v>
      </c>
      <c r="B7053">
        <v>13</v>
      </c>
      <c r="C7053">
        <f>A7053/B7053</f>
        <v>34.307692307692307</v>
      </c>
    </row>
    <row r="7054" spans="1:3" x14ac:dyDescent="0.25">
      <c r="A7054">
        <v>446</v>
      </c>
      <c r="B7054">
        <v>13</v>
      </c>
      <c r="C7054">
        <f>A7054/B7054</f>
        <v>34.307692307692307</v>
      </c>
    </row>
    <row r="7055" spans="1:3" x14ac:dyDescent="0.25">
      <c r="A7055">
        <v>343</v>
      </c>
      <c r="B7055">
        <v>10</v>
      </c>
      <c r="C7055">
        <f>A7055/B7055</f>
        <v>34.299999999999997</v>
      </c>
    </row>
    <row r="7056" spans="1:3" x14ac:dyDescent="0.25">
      <c r="A7056">
        <v>583</v>
      </c>
      <c r="B7056">
        <v>17</v>
      </c>
      <c r="C7056">
        <f>A7056/B7056</f>
        <v>34.294117647058826</v>
      </c>
    </row>
    <row r="7057" spans="1:3" x14ac:dyDescent="0.25">
      <c r="A7057">
        <v>411.5</v>
      </c>
      <c r="B7057">
        <v>12</v>
      </c>
      <c r="C7057">
        <f>A7057/B7057</f>
        <v>34.291666666666664</v>
      </c>
    </row>
    <row r="7058" spans="1:3" x14ac:dyDescent="0.25">
      <c r="A7058">
        <v>480</v>
      </c>
      <c r="B7058">
        <v>14</v>
      </c>
      <c r="C7058">
        <f>A7058/B7058</f>
        <v>34.285714285714285</v>
      </c>
    </row>
    <row r="7059" spans="1:3" x14ac:dyDescent="0.25">
      <c r="A7059">
        <v>480</v>
      </c>
      <c r="B7059">
        <v>14</v>
      </c>
      <c r="C7059">
        <f>A7059/B7059</f>
        <v>34.285714285714285</v>
      </c>
    </row>
    <row r="7060" spans="1:3" x14ac:dyDescent="0.25">
      <c r="A7060">
        <v>377</v>
      </c>
      <c r="B7060">
        <v>11</v>
      </c>
      <c r="C7060">
        <f>A7060/B7060</f>
        <v>34.272727272727273</v>
      </c>
    </row>
    <row r="7061" spans="1:3" x14ac:dyDescent="0.25">
      <c r="A7061">
        <v>514</v>
      </c>
      <c r="B7061">
        <v>15</v>
      </c>
      <c r="C7061">
        <f>A7061/B7061</f>
        <v>34.266666666666666</v>
      </c>
    </row>
    <row r="7062" spans="1:3" x14ac:dyDescent="0.25">
      <c r="A7062">
        <v>514</v>
      </c>
      <c r="B7062">
        <v>15</v>
      </c>
      <c r="C7062">
        <f>A7062/B7062</f>
        <v>34.266666666666666</v>
      </c>
    </row>
    <row r="7063" spans="1:3" x14ac:dyDescent="0.25">
      <c r="A7063">
        <v>342.5</v>
      </c>
      <c r="B7063">
        <v>10</v>
      </c>
      <c r="C7063">
        <f>A7063/B7063</f>
        <v>34.25</v>
      </c>
    </row>
    <row r="7064" spans="1:3" x14ac:dyDescent="0.25">
      <c r="A7064">
        <v>445</v>
      </c>
      <c r="B7064">
        <v>13</v>
      </c>
      <c r="C7064">
        <f>A7064/B7064</f>
        <v>34.230769230769234</v>
      </c>
    </row>
    <row r="7065" spans="1:3" x14ac:dyDescent="0.25">
      <c r="A7065">
        <v>376.5</v>
      </c>
      <c r="B7065">
        <v>11</v>
      </c>
      <c r="C7065">
        <f>A7065/B7065</f>
        <v>34.227272727272727</v>
      </c>
    </row>
    <row r="7066" spans="1:3" x14ac:dyDescent="0.25">
      <c r="A7066">
        <v>616</v>
      </c>
      <c r="B7066">
        <v>18</v>
      </c>
      <c r="C7066">
        <f>A7066/B7066</f>
        <v>34.222222222222221</v>
      </c>
    </row>
    <row r="7067" spans="1:3" x14ac:dyDescent="0.25">
      <c r="A7067">
        <v>308</v>
      </c>
      <c r="B7067">
        <v>9</v>
      </c>
      <c r="C7067">
        <f>A7067/B7067</f>
        <v>34.222222222222221</v>
      </c>
    </row>
    <row r="7068" spans="1:3" x14ac:dyDescent="0.25">
      <c r="A7068">
        <v>479</v>
      </c>
      <c r="B7068">
        <v>14</v>
      </c>
      <c r="C7068">
        <f>A7068/B7068</f>
        <v>34.214285714285715</v>
      </c>
    </row>
    <row r="7069" spans="1:3" x14ac:dyDescent="0.25">
      <c r="A7069">
        <v>479</v>
      </c>
      <c r="B7069">
        <v>14</v>
      </c>
      <c r="C7069">
        <f>A7069/B7069</f>
        <v>34.214285714285715</v>
      </c>
    </row>
    <row r="7070" spans="1:3" x14ac:dyDescent="0.25">
      <c r="A7070">
        <v>513</v>
      </c>
      <c r="B7070">
        <v>15</v>
      </c>
      <c r="C7070">
        <f>A7070/B7070</f>
        <v>34.200000000000003</v>
      </c>
    </row>
    <row r="7071" spans="1:3" x14ac:dyDescent="0.25">
      <c r="A7071">
        <v>855</v>
      </c>
      <c r="B7071">
        <v>25</v>
      </c>
      <c r="C7071">
        <f>A7071/B7071</f>
        <v>34.200000000000003</v>
      </c>
    </row>
    <row r="7072" spans="1:3" x14ac:dyDescent="0.25">
      <c r="A7072">
        <v>547</v>
      </c>
      <c r="B7072">
        <v>16</v>
      </c>
      <c r="C7072">
        <f>A7072/B7072</f>
        <v>34.1875</v>
      </c>
    </row>
    <row r="7073" spans="1:3" x14ac:dyDescent="0.25">
      <c r="A7073">
        <v>376</v>
      </c>
      <c r="B7073">
        <v>11</v>
      </c>
      <c r="C7073">
        <f>A7073/B7073</f>
        <v>34.18181818181818</v>
      </c>
    </row>
    <row r="7074" spans="1:3" x14ac:dyDescent="0.25">
      <c r="A7074">
        <v>376</v>
      </c>
      <c r="B7074">
        <v>11</v>
      </c>
      <c r="C7074">
        <f>A7074/B7074</f>
        <v>34.18181818181818</v>
      </c>
    </row>
    <row r="7075" spans="1:3" x14ac:dyDescent="0.25">
      <c r="A7075">
        <v>376</v>
      </c>
      <c r="B7075">
        <v>11</v>
      </c>
      <c r="C7075">
        <f>A7075/B7075</f>
        <v>34.18181818181818</v>
      </c>
    </row>
    <row r="7076" spans="1:3" x14ac:dyDescent="0.25">
      <c r="A7076">
        <v>376</v>
      </c>
      <c r="B7076">
        <v>11</v>
      </c>
      <c r="C7076">
        <f>A7076/B7076</f>
        <v>34.18181818181818</v>
      </c>
    </row>
    <row r="7077" spans="1:3" x14ac:dyDescent="0.25">
      <c r="A7077">
        <v>581</v>
      </c>
      <c r="B7077">
        <v>17</v>
      </c>
      <c r="C7077">
        <f>A7077/B7077</f>
        <v>34.176470588235297</v>
      </c>
    </row>
    <row r="7078" spans="1:3" x14ac:dyDescent="0.25">
      <c r="A7078">
        <v>581</v>
      </c>
      <c r="B7078">
        <v>17</v>
      </c>
      <c r="C7078">
        <f>A7078/B7078</f>
        <v>34.176470588235297</v>
      </c>
    </row>
    <row r="7079" spans="1:3" x14ac:dyDescent="0.25">
      <c r="A7079">
        <v>786</v>
      </c>
      <c r="B7079">
        <v>23</v>
      </c>
      <c r="C7079">
        <f>A7079/B7079</f>
        <v>34.173913043478258</v>
      </c>
    </row>
    <row r="7080" spans="1:3" x14ac:dyDescent="0.25">
      <c r="A7080">
        <v>410</v>
      </c>
      <c r="B7080">
        <v>12</v>
      </c>
      <c r="C7080">
        <f>A7080/B7080</f>
        <v>34.166666666666664</v>
      </c>
    </row>
    <row r="7081" spans="1:3" x14ac:dyDescent="0.25">
      <c r="A7081">
        <v>410</v>
      </c>
      <c r="B7081">
        <v>12</v>
      </c>
      <c r="C7081">
        <f>A7081/B7081</f>
        <v>34.166666666666664</v>
      </c>
    </row>
    <row r="7082" spans="1:3" x14ac:dyDescent="0.25">
      <c r="A7082">
        <v>649</v>
      </c>
      <c r="B7082">
        <v>19</v>
      </c>
      <c r="C7082">
        <f>A7082/B7082</f>
        <v>34.157894736842103</v>
      </c>
    </row>
    <row r="7083" spans="1:3" x14ac:dyDescent="0.25">
      <c r="A7083">
        <v>444</v>
      </c>
      <c r="B7083">
        <v>13</v>
      </c>
      <c r="C7083">
        <f>A7083/B7083</f>
        <v>34.153846153846153</v>
      </c>
    </row>
    <row r="7084" spans="1:3" x14ac:dyDescent="0.25">
      <c r="A7084">
        <v>444</v>
      </c>
      <c r="B7084">
        <v>13</v>
      </c>
      <c r="C7084">
        <f>A7084/B7084</f>
        <v>34.153846153846153</v>
      </c>
    </row>
    <row r="7085" spans="1:3" x14ac:dyDescent="0.25">
      <c r="A7085">
        <v>683</v>
      </c>
      <c r="B7085">
        <v>20</v>
      </c>
      <c r="C7085">
        <f>A7085/B7085</f>
        <v>34.15</v>
      </c>
    </row>
    <row r="7086" spans="1:3" x14ac:dyDescent="0.25">
      <c r="A7086">
        <v>512</v>
      </c>
      <c r="B7086">
        <v>15</v>
      </c>
      <c r="C7086">
        <f>A7086/B7086</f>
        <v>34.133333333333333</v>
      </c>
    </row>
    <row r="7087" spans="1:3" x14ac:dyDescent="0.25">
      <c r="A7087">
        <v>512</v>
      </c>
      <c r="B7087">
        <v>15</v>
      </c>
      <c r="C7087">
        <f>A7087/B7087</f>
        <v>34.133333333333333</v>
      </c>
    </row>
    <row r="7088" spans="1:3" x14ac:dyDescent="0.25">
      <c r="A7088">
        <v>512</v>
      </c>
      <c r="B7088">
        <v>15</v>
      </c>
      <c r="C7088">
        <f>A7088/B7088</f>
        <v>34.133333333333333</v>
      </c>
    </row>
    <row r="7089" spans="1:3" x14ac:dyDescent="0.25">
      <c r="A7089">
        <v>785</v>
      </c>
      <c r="B7089">
        <v>23</v>
      </c>
      <c r="C7089">
        <f>A7089/B7089</f>
        <v>34.130434782608695</v>
      </c>
    </row>
    <row r="7090" spans="1:3" x14ac:dyDescent="0.25">
      <c r="A7090">
        <v>546</v>
      </c>
      <c r="B7090">
        <v>16</v>
      </c>
      <c r="C7090">
        <f>A7090/B7090</f>
        <v>34.125</v>
      </c>
    </row>
    <row r="7091" spans="1:3" x14ac:dyDescent="0.25">
      <c r="A7091">
        <v>273</v>
      </c>
      <c r="B7091">
        <v>8</v>
      </c>
      <c r="C7091">
        <f>A7091/B7091</f>
        <v>34.125</v>
      </c>
    </row>
    <row r="7092" spans="1:3" x14ac:dyDescent="0.25">
      <c r="A7092">
        <v>682.5</v>
      </c>
      <c r="B7092">
        <v>20</v>
      </c>
      <c r="C7092">
        <f>A7092/B7092</f>
        <v>34.125</v>
      </c>
    </row>
    <row r="7093" spans="1:3" x14ac:dyDescent="0.25">
      <c r="A7093">
        <v>546</v>
      </c>
      <c r="B7093">
        <v>16</v>
      </c>
      <c r="C7093">
        <f>A7093/B7093</f>
        <v>34.125</v>
      </c>
    </row>
    <row r="7094" spans="1:3" x14ac:dyDescent="0.25">
      <c r="A7094">
        <v>273</v>
      </c>
      <c r="B7094">
        <v>8</v>
      </c>
      <c r="C7094">
        <f>A7094/B7094</f>
        <v>34.125</v>
      </c>
    </row>
    <row r="7095" spans="1:3" x14ac:dyDescent="0.25">
      <c r="A7095">
        <v>580</v>
      </c>
      <c r="B7095">
        <v>17</v>
      </c>
      <c r="C7095">
        <f>A7095/B7095</f>
        <v>34.117647058823529</v>
      </c>
    </row>
    <row r="7096" spans="1:3" x14ac:dyDescent="0.25">
      <c r="A7096">
        <v>307</v>
      </c>
      <c r="B7096">
        <v>9</v>
      </c>
      <c r="C7096">
        <f>A7096/B7096</f>
        <v>34.111111111111114</v>
      </c>
    </row>
    <row r="7097" spans="1:3" x14ac:dyDescent="0.25">
      <c r="A7097">
        <v>511.5</v>
      </c>
      <c r="B7097">
        <v>15</v>
      </c>
      <c r="C7097">
        <f>A7097/B7097</f>
        <v>34.1</v>
      </c>
    </row>
    <row r="7098" spans="1:3" x14ac:dyDescent="0.25">
      <c r="A7098">
        <v>375</v>
      </c>
      <c r="B7098">
        <v>11</v>
      </c>
      <c r="C7098">
        <f>A7098/B7098</f>
        <v>34.090909090909093</v>
      </c>
    </row>
    <row r="7099" spans="1:3" x14ac:dyDescent="0.25">
      <c r="A7099">
        <v>375</v>
      </c>
      <c r="B7099">
        <v>11</v>
      </c>
      <c r="C7099">
        <f>A7099/B7099</f>
        <v>34.090909090909093</v>
      </c>
    </row>
    <row r="7100" spans="1:3" x14ac:dyDescent="0.25">
      <c r="A7100">
        <v>409</v>
      </c>
      <c r="B7100">
        <v>12</v>
      </c>
      <c r="C7100">
        <f>A7100/B7100</f>
        <v>34.083333333333336</v>
      </c>
    </row>
    <row r="7101" spans="1:3" x14ac:dyDescent="0.25">
      <c r="A7101">
        <v>409</v>
      </c>
      <c r="B7101">
        <v>12</v>
      </c>
      <c r="C7101">
        <f>A7101/B7101</f>
        <v>34.083333333333336</v>
      </c>
    </row>
    <row r="7102" spans="1:3" x14ac:dyDescent="0.25">
      <c r="A7102">
        <v>443</v>
      </c>
      <c r="B7102">
        <v>13</v>
      </c>
      <c r="C7102">
        <f>A7102/B7102</f>
        <v>34.07692307692308</v>
      </c>
    </row>
    <row r="7103" spans="1:3" x14ac:dyDescent="0.25">
      <c r="A7103">
        <v>443</v>
      </c>
      <c r="B7103">
        <v>13</v>
      </c>
      <c r="C7103">
        <f>A7103/B7103</f>
        <v>34.07692307692308</v>
      </c>
    </row>
    <row r="7104" spans="1:3" x14ac:dyDescent="0.25">
      <c r="A7104">
        <v>477</v>
      </c>
      <c r="B7104">
        <v>14</v>
      </c>
      <c r="C7104">
        <f>A7104/B7104</f>
        <v>34.071428571428569</v>
      </c>
    </row>
    <row r="7105" spans="1:3" x14ac:dyDescent="0.25">
      <c r="A7105">
        <v>477</v>
      </c>
      <c r="B7105">
        <v>14</v>
      </c>
      <c r="C7105">
        <f>A7105/B7105</f>
        <v>34.071428571428569</v>
      </c>
    </row>
    <row r="7106" spans="1:3" x14ac:dyDescent="0.25">
      <c r="A7106">
        <v>477</v>
      </c>
      <c r="B7106">
        <v>14</v>
      </c>
      <c r="C7106">
        <f>A7106/B7106</f>
        <v>34.071428571428569</v>
      </c>
    </row>
    <row r="7107" spans="1:3" x14ac:dyDescent="0.25">
      <c r="A7107">
        <v>477</v>
      </c>
      <c r="B7107">
        <v>14</v>
      </c>
      <c r="C7107">
        <f>A7107/B7107</f>
        <v>34.071428571428569</v>
      </c>
    </row>
    <row r="7108" spans="1:3" x14ac:dyDescent="0.25">
      <c r="A7108">
        <v>477</v>
      </c>
      <c r="B7108">
        <v>14</v>
      </c>
      <c r="C7108">
        <f>A7108/B7108</f>
        <v>34.071428571428569</v>
      </c>
    </row>
    <row r="7109" spans="1:3" x14ac:dyDescent="0.25">
      <c r="A7109">
        <v>511</v>
      </c>
      <c r="B7109">
        <v>15</v>
      </c>
      <c r="C7109">
        <f>A7109/B7109</f>
        <v>34.06666666666667</v>
      </c>
    </row>
    <row r="7110" spans="1:3" x14ac:dyDescent="0.25">
      <c r="A7110">
        <v>579</v>
      </c>
      <c r="B7110">
        <v>17</v>
      </c>
      <c r="C7110">
        <f>A7110/B7110</f>
        <v>34.058823529411768</v>
      </c>
    </row>
    <row r="7111" spans="1:3" x14ac:dyDescent="0.25">
      <c r="A7111">
        <v>613</v>
      </c>
      <c r="B7111">
        <v>18</v>
      </c>
      <c r="C7111">
        <f>A7111/B7111</f>
        <v>34.055555555555557</v>
      </c>
    </row>
    <row r="7112" spans="1:3" x14ac:dyDescent="0.25">
      <c r="A7112">
        <v>306.5</v>
      </c>
      <c r="B7112">
        <v>9</v>
      </c>
      <c r="C7112">
        <f>A7112/B7112</f>
        <v>34.055555555555557</v>
      </c>
    </row>
    <row r="7113" spans="1:3" x14ac:dyDescent="0.25">
      <c r="A7113">
        <v>681</v>
      </c>
      <c r="B7113">
        <v>20</v>
      </c>
      <c r="C7113">
        <f>A7113/B7113</f>
        <v>34.049999999999997</v>
      </c>
    </row>
    <row r="7114" spans="1:3" x14ac:dyDescent="0.25">
      <c r="A7114">
        <v>340.5</v>
      </c>
      <c r="B7114">
        <v>10</v>
      </c>
      <c r="C7114">
        <f>A7114/B7114</f>
        <v>34.049999999999997</v>
      </c>
    </row>
    <row r="7115" spans="1:3" x14ac:dyDescent="0.25">
      <c r="A7115">
        <v>374.5</v>
      </c>
      <c r="B7115">
        <v>11</v>
      </c>
      <c r="C7115">
        <f>A7115/B7115</f>
        <v>34.045454545454547</v>
      </c>
    </row>
    <row r="7116" spans="1:3" x14ac:dyDescent="0.25">
      <c r="A7116">
        <v>374.5</v>
      </c>
      <c r="B7116">
        <v>11</v>
      </c>
      <c r="C7116">
        <f>A7116/B7116</f>
        <v>34.045454545454547</v>
      </c>
    </row>
    <row r="7117" spans="1:3" x14ac:dyDescent="0.25">
      <c r="A7117">
        <v>510.5</v>
      </c>
      <c r="B7117">
        <v>15</v>
      </c>
      <c r="C7117">
        <f>A7117/B7117</f>
        <v>34.033333333333331</v>
      </c>
    </row>
    <row r="7118" spans="1:3" x14ac:dyDescent="0.25">
      <c r="A7118">
        <v>340</v>
      </c>
      <c r="B7118">
        <v>10</v>
      </c>
      <c r="C7118">
        <f>A7118/B7118</f>
        <v>34</v>
      </c>
    </row>
    <row r="7119" spans="1:3" x14ac:dyDescent="0.25">
      <c r="A7119">
        <v>340</v>
      </c>
      <c r="B7119">
        <v>10</v>
      </c>
      <c r="C7119">
        <f>A7119/B7119</f>
        <v>34</v>
      </c>
    </row>
    <row r="7120" spans="1:3" x14ac:dyDescent="0.25">
      <c r="A7120">
        <v>374</v>
      </c>
      <c r="B7120">
        <v>11</v>
      </c>
      <c r="C7120">
        <f>A7120/B7120</f>
        <v>34</v>
      </c>
    </row>
    <row r="7121" spans="1:3" x14ac:dyDescent="0.25">
      <c r="A7121">
        <v>884</v>
      </c>
      <c r="B7121">
        <v>26</v>
      </c>
      <c r="C7121">
        <f>A7121/B7121</f>
        <v>34</v>
      </c>
    </row>
    <row r="7122" spans="1:3" x14ac:dyDescent="0.25">
      <c r="A7122">
        <v>476</v>
      </c>
      <c r="B7122">
        <v>14</v>
      </c>
      <c r="C7122">
        <f>A7122/B7122</f>
        <v>34</v>
      </c>
    </row>
    <row r="7123" spans="1:3" x14ac:dyDescent="0.25">
      <c r="A7123">
        <v>544</v>
      </c>
      <c r="B7123">
        <v>16</v>
      </c>
      <c r="C7123">
        <f>A7123/B7123</f>
        <v>34</v>
      </c>
    </row>
    <row r="7124" spans="1:3" x14ac:dyDescent="0.25">
      <c r="A7124">
        <v>408</v>
      </c>
      <c r="B7124">
        <v>12</v>
      </c>
      <c r="C7124">
        <f>A7124/B7124</f>
        <v>34</v>
      </c>
    </row>
    <row r="7125" spans="1:3" x14ac:dyDescent="0.25">
      <c r="A7125">
        <v>476</v>
      </c>
      <c r="B7125">
        <v>14</v>
      </c>
      <c r="C7125">
        <f>A7125/B7125</f>
        <v>34</v>
      </c>
    </row>
    <row r="7126" spans="1:3" x14ac:dyDescent="0.25">
      <c r="A7126">
        <v>374</v>
      </c>
      <c r="B7126">
        <v>11</v>
      </c>
      <c r="C7126">
        <f>A7126/B7126</f>
        <v>34</v>
      </c>
    </row>
    <row r="7127" spans="1:3" x14ac:dyDescent="0.25">
      <c r="A7127">
        <v>306</v>
      </c>
      <c r="B7127">
        <v>9</v>
      </c>
      <c r="C7127">
        <f>A7127/B7127</f>
        <v>34</v>
      </c>
    </row>
    <row r="7128" spans="1:3" x14ac:dyDescent="0.25">
      <c r="A7128">
        <v>408</v>
      </c>
      <c r="B7128">
        <v>12</v>
      </c>
      <c r="C7128">
        <f>A7128/B7128</f>
        <v>34</v>
      </c>
    </row>
    <row r="7129" spans="1:3" x14ac:dyDescent="0.25">
      <c r="A7129">
        <v>612</v>
      </c>
      <c r="B7129">
        <v>18</v>
      </c>
      <c r="C7129">
        <f>A7129/B7129</f>
        <v>34</v>
      </c>
    </row>
    <row r="7130" spans="1:3" x14ac:dyDescent="0.25">
      <c r="A7130">
        <v>340</v>
      </c>
      <c r="B7130">
        <v>10</v>
      </c>
      <c r="C7130">
        <f>A7130/B7130</f>
        <v>34</v>
      </c>
    </row>
    <row r="7131" spans="1:3" x14ac:dyDescent="0.25">
      <c r="A7131">
        <v>408</v>
      </c>
      <c r="B7131">
        <v>12</v>
      </c>
      <c r="C7131">
        <f>A7131/B7131</f>
        <v>34</v>
      </c>
    </row>
    <row r="7132" spans="1:3" x14ac:dyDescent="0.25">
      <c r="A7132">
        <v>340</v>
      </c>
      <c r="B7132">
        <v>10</v>
      </c>
      <c r="C7132">
        <f>A7132/B7132</f>
        <v>34</v>
      </c>
    </row>
    <row r="7133" spans="1:3" x14ac:dyDescent="0.25">
      <c r="A7133">
        <v>340</v>
      </c>
      <c r="B7133">
        <v>10</v>
      </c>
      <c r="C7133">
        <f>A7133/B7133</f>
        <v>34</v>
      </c>
    </row>
    <row r="7134" spans="1:3" x14ac:dyDescent="0.25">
      <c r="A7134">
        <v>544</v>
      </c>
      <c r="B7134">
        <v>16</v>
      </c>
      <c r="C7134">
        <f>A7134/B7134</f>
        <v>34</v>
      </c>
    </row>
    <row r="7135" spans="1:3" x14ac:dyDescent="0.25">
      <c r="A7135">
        <v>442</v>
      </c>
      <c r="B7135">
        <v>13</v>
      </c>
      <c r="C7135">
        <f>A7135/B7135</f>
        <v>34</v>
      </c>
    </row>
    <row r="7136" spans="1:3" x14ac:dyDescent="0.25">
      <c r="A7136">
        <v>306</v>
      </c>
      <c r="B7136">
        <v>9</v>
      </c>
      <c r="C7136">
        <f>A7136/B7136</f>
        <v>34</v>
      </c>
    </row>
    <row r="7137" spans="1:3" x14ac:dyDescent="0.25">
      <c r="A7137">
        <v>374</v>
      </c>
      <c r="B7137">
        <v>11</v>
      </c>
      <c r="C7137">
        <f>A7137/B7137</f>
        <v>34</v>
      </c>
    </row>
    <row r="7138" spans="1:3" x14ac:dyDescent="0.25">
      <c r="A7138">
        <v>340</v>
      </c>
      <c r="B7138">
        <v>10</v>
      </c>
      <c r="C7138">
        <f>A7138/B7138</f>
        <v>34</v>
      </c>
    </row>
    <row r="7139" spans="1:3" x14ac:dyDescent="0.25">
      <c r="A7139">
        <v>374</v>
      </c>
      <c r="B7139">
        <v>11</v>
      </c>
      <c r="C7139">
        <f>A7139/B7139</f>
        <v>34</v>
      </c>
    </row>
    <row r="7140" spans="1:3" x14ac:dyDescent="0.25">
      <c r="A7140">
        <v>340</v>
      </c>
      <c r="B7140">
        <v>10</v>
      </c>
      <c r="C7140">
        <f>A7140/B7140</f>
        <v>34</v>
      </c>
    </row>
    <row r="7141" spans="1:3" x14ac:dyDescent="0.25">
      <c r="A7141">
        <v>679.5</v>
      </c>
      <c r="B7141">
        <v>20</v>
      </c>
      <c r="C7141">
        <f>A7141/B7141</f>
        <v>33.975000000000001</v>
      </c>
    </row>
    <row r="7142" spans="1:3" x14ac:dyDescent="0.25">
      <c r="A7142">
        <v>543.5</v>
      </c>
      <c r="B7142">
        <v>16</v>
      </c>
      <c r="C7142">
        <f>A7142/B7142</f>
        <v>33.96875</v>
      </c>
    </row>
    <row r="7143" spans="1:3" x14ac:dyDescent="0.25">
      <c r="A7143">
        <v>407.5</v>
      </c>
      <c r="B7143">
        <v>12</v>
      </c>
      <c r="C7143">
        <f>A7143/B7143</f>
        <v>33.958333333333336</v>
      </c>
    </row>
    <row r="7144" spans="1:3" x14ac:dyDescent="0.25">
      <c r="A7144">
        <v>679</v>
      </c>
      <c r="B7144">
        <v>20</v>
      </c>
      <c r="C7144">
        <f>A7144/B7144</f>
        <v>33.950000000000003</v>
      </c>
    </row>
    <row r="7145" spans="1:3" x14ac:dyDescent="0.25">
      <c r="A7145">
        <v>577</v>
      </c>
      <c r="B7145">
        <v>17</v>
      </c>
      <c r="C7145">
        <f>A7145/B7145</f>
        <v>33.941176470588232</v>
      </c>
    </row>
    <row r="7146" spans="1:3" x14ac:dyDescent="0.25">
      <c r="A7146">
        <v>509</v>
      </c>
      <c r="B7146">
        <v>15</v>
      </c>
      <c r="C7146">
        <f>A7146/B7146</f>
        <v>33.93333333333333</v>
      </c>
    </row>
    <row r="7147" spans="1:3" x14ac:dyDescent="0.25">
      <c r="A7147">
        <v>509</v>
      </c>
      <c r="B7147">
        <v>15</v>
      </c>
      <c r="C7147">
        <f>A7147/B7147</f>
        <v>33.93333333333333</v>
      </c>
    </row>
    <row r="7148" spans="1:3" x14ac:dyDescent="0.25">
      <c r="A7148">
        <v>441</v>
      </c>
      <c r="B7148">
        <v>13</v>
      </c>
      <c r="C7148">
        <f>A7148/B7148</f>
        <v>33.92307692307692</v>
      </c>
    </row>
    <row r="7149" spans="1:3" x14ac:dyDescent="0.25">
      <c r="A7149">
        <v>441</v>
      </c>
      <c r="B7149">
        <v>13</v>
      </c>
      <c r="C7149">
        <f>A7149/B7149</f>
        <v>33.92307692307692</v>
      </c>
    </row>
    <row r="7150" spans="1:3" x14ac:dyDescent="0.25">
      <c r="A7150">
        <v>441</v>
      </c>
      <c r="B7150">
        <v>13</v>
      </c>
      <c r="C7150">
        <f>A7150/B7150</f>
        <v>33.92307692307692</v>
      </c>
    </row>
    <row r="7151" spans="1:3" x14ac:dyDescent="0.25">
      <c r="A7151">
        <v>407</v>
      </c>
      <c r="B7151">
        <v>12</v>
      </c>
      <c r="C7151">
        <f>A7151/B7151</f>
        <v>33.916666666666664</v>
      </c>
    </row>
    <row r="7152" spans="1:3" x14ac:dyDescent="0.25">
      <c r="A7152">
        <v>407</v>
      </c>
      <c r="B7152">
        <v>12</v>
      </c>
      <c r="C7152">
        <f>A7152/B7152</f>
        <v>33.916666666666664</v>
      </c>
    </row>
    <row r="7153" spans="1:3" x14ac:dyDescent="0.25">
      <c r="A7153">
        <v>373</v>
      </c>
      <c r="B7153">
        <v>11</v>
      </c>
      <c r="C7153">
        <f>A7153/B7153</f>
        <v>33.909090909090907</v>
      </c>
    </row>
    <row r="7154" spans="1:3" x14ac:dyDescent="0.25">
      <c r="A7154">
        <v>373</v>
      </c>
      <c r="B7154">
        <v>11</v>
      </c>
      <c r="C7154">
        <f>A7154/B7154</f>
        <v>33.909090909090907</v>
      </c>
    </row>
    <row r="7155" spans="1:3" x14ac:dyDescent="0.25">
      <c r="A7155">
        <v>373</v>
      </c>
      <c r="B7155">
        <v>11</v>
      </c>
      <c r="C7155">
        <f>A7155/B7155</f>
        <v>33.909090909090907</v>
      </c>
    </row>
    <row r="7156" spans="1:3" x14ac:dyDescent="0.25">
      <c r="A7156">
        <v>712</v>
      </c>
      <c r="B7156">
        <v>21</v>
      </c>
      <c r="C7156">
        <f>A7156/B7156</f>
        <v>33.904761904761905</v>
      </c>
    </row>
    <row r="7157" spans="1:3" x14ac:dyDescent="0.25">
      <c r="A7157">
        <v>339</v>
      </c>
      <c r="B7157">
        <v>10</v>
      </c>
      <c r="C7157">
        <f>A7157/B7157</f>
        <v>33.9</v>
      </c>
    </row>
    <row r="7158" spans="1:3" x14ac:dyDescent="0.25">
      <c r="A7158">
        <v>339</v>
      </c>
      <c r="B7158">
        <v>10</v>
      </c>
      <c r="C7158">
        <f>A7158/B7158</f>
        <v>33.9</v>
      </c>
    </row>
    <row r="7159" spans="1:3" x14ac:dyDescent="0.25">
      <c r="A7159">
        <v>610</v>
      </c>
      <c r="B7159">
        <v>18</v>
      </c>
      <c r="C7159">
        <f>A7159/B7159</f>
        <v>33.888888888888886</v>
      </c>
    </row>
    <row r="7160" spans="1:3" x14ac:dyDescent="0.25">
      <c r="A7160">
        <v>610</v>
      </c>
      <c r="B7160">
        <v>18</v>
      </c>
      <c r="C7160">
        <f>A7160/B7160</f>
        <v>33.888888888888886</v>
      </c>
    </row>
    <row r="7161" spans="1:3" x14ac:dyDescent="0.25">
      <c r="A7161">
        <v>610</v>
      </c>
      <c r="B7161">
        <v>18</v>
      </c>
      <c r="C7161">
        <f>A7161/B7161</f>
        <v>33.888888888888886</v>
      </c>
    </row>
    <row r="7162" spans="1:3" x14ac:dyDescent="0.25">
      <c r="A7162">
        <v>305</v>
      </c>
      <c r="B7162">
        <v>9</v>
      </c>
      <c r="C7162">
        <f>A7162/B7162</f>
        <v>33.888888888888886</v>
      </c>
    </row>
    <row r="7163" spans="1:3" x14ac:dyDescent="0.25">
      <c r="A7163">
        <v>440.5</v>
      </c>
      <c r="B7163">
        <v>13</v>
      </c>
      <c r="C7163">
        <f>A7163/B7163</f>
        <v>33.884615384615387</v>
      </c>
    </row>
    <row r="7164" spans="1:3" x14ac:dyDescent="0.25">
      <c r="A7164">
        <v>576</v>
      </c>
      <c r="B7164">
        <v>17</v>
      </c>
      <c r="C7164">
        <f>A7164/B7164</f>
        <v>33.882352941176471</v>
      </c>
    </row>
    <row r="7165" spans="1:3" x14ac:dyDescent="0.25">
      <c r="A7165">
        <v>271</v>
      </c>
      <c r="B7165">
        <v>8</v>
      </c>
      <c r="C7165">
        <f>A7165/B7165</f>
        <v>33.875</v>
      </c>
    </row>
    <row r="7166" spans="1:3" x14ac:dyDescent="0.25">
      <c r="A7166">
        <v>508</v>
      </c>
      <c r="B7166">
        <v>15</v>
      </c>
      <c r="C7166">
        <f>A7166/B7166</f>
        <v>33.866666666666667</v>
      </c>
    </row>
    <row r="7167" spans="1:3" x14ac:dyDescent="0.25">
      <c r="A7167">
        <v>372.5</v>
      </c>
      <c r="B7167">
        <v>11</v>
      </c>
      <c r="C7167">
        <f>A7167/B7167</f>
        <v>33.863636363636367</v>
      </c>
    </row>
    <row r="7168" spans="1:3" x14ac:dyDescent="0.25">
      <c r="A7168">
        <v>372.5</v>
      </c>
      <c r="B7168">
        <v>11</v>
      </c>
      <c r="C7168">
        <f>A7168/B7168</f>
        <v>33.863636363636367</v>
      </c>
    </row>
    <row r="7169" spans="1:3" x14ac:dyDescent="0.25">
      <c r="A7169">
        <v>474</v>
      </c>
      <c r="B7169">
        <v>14</v>
      </c>
      <c r="C7169">
        <f>A7169/B7169</f>
        <v>33.857142857142854</v>
      </c>
    </row>
    <row r="7170" spans="1:3" x14ac:dyDescent="0.25">
      <c r="A7170">
        <v>474</v>
      </c>
      <c r="B7170">
        <v>14</v>
      </c>
      <c r="C7170">
        <f>A7170/B7170</f>
        <v>33.857142857142854</v>
      </c>
    </row>
    <row r="7171" spans="1:3" x14ac:dyDescent="0.25">
      <c r="A7171">
        <v>474</v>
      </c>
      <c r="B7171">
        <v>14</v>
      </c>
      <c r="C7171">
        <f>A7171/B7171</f>
        <v>33.857142857142854</v>
      </c>
    </row>
    <row r="7172" spans="1:3" x14ac:dyDescent="0.25">
      <c r="A7172">
        <v>440</v>
      </c>
      <c r="B7172">
        <v>13</v>
      </c>
      <c r="C7172">
        <f>A7172/B7172</f>
        <v>33.846153846153847</v>
      </c>
    </row>
    <row r="7173" spans="1:3" x14ac:dyDescent="0.25">
      <c r="A7173">
        <v>812</v>
      </c>
      <c r="B7173">
        <v>24</v>
      </c>
      <c r="C7173">
        <f>A7173/B7173</f>
        <v>33.833333333333336</v>
      </c>
    </row>
    <row r="7174" spans="1:3" x14ac:dyDescent="0.25">
      <c r="A7174">
        <v>372</v>
      </c>
      <c r="B7174">
        <v>11</v>
      </c>
      <c r="C7174">
        <f>A7174/B7174</f>
        <v>33.81818181818182</v>
      </c>
    </row>
    <row r="7175" spans="1:3" x14ac:dyDescent="0.25">
      <c r="A7175">
        <v>372</v>
      </c>
      <c r="B7175">
        <v>11</v>
      </c>
      <c r="C7175">
        <f>A7175/B7175</f>
        <v>33.81818181818182</v>
      </c>
    </row>
    <row r="7176" spans="1:3" x14ac:dyDescent="0.25">
      <c r="A7176">
        <v>541</v>
      </c>
      <c r="B7176">
        <v>16</v>
      </c>
      <c r="C7176">
        <f>A7176/B7176</f>
        <v>33.8125</v>
      </c>
    </row>
    <row r="7177" spans="1:3" x14ac:dyDescent="0.25">
      <c r="A7177">
        <v>439.5</v>
      </c>
      <c r="B7177">
        <v>13</v>
      </c>
      <c r="C7177">
        <f>A7177/B7177</f>
        <v>33.807692307692307</v>
      </c>
    </row>
    <row r="7178" spans="1:3" x14ac:dyDescent="0.25">
      <c r="A7178">
        <v>507</v>
      </c>
      <c r="B7178">
        <v>15</v>
      </c>
      <c r="C7178">
        <f>A7178/B7178</f>
        <v>33.799999999999997</v>
      </c>
    </row>
    <row r="7179" spans="1:3" x14ac:dyDescent="0.25">
      <c r="A7179">
        <v>676</v>
      </c>
      <c r="B7179">
        <v>20</v>
      </c>
      <c r="C7179">
        <f>A7179/B7179</f>
        <v>33.799999999999997</v>
      </c>
    </row>
    <row r="7180" spans="1:3" x14ac:dyDescent="0.25">
      <c r="A7180">
        <v>574.5</v>
      </c>
      <c r="B7180">
        <v>17</v>
      </c>
      <c r="C7180">
        <f>A7180/B7180</f>
        <v>33.794117647058826</v>
      </c>
    </row>
    <row r="7181" spans="1:3" x14ac:dyDescent="0.25">
      <c r="A7181">
        <v>405.5</v>
      </c>
      <c r="B7181">
        <v>12</v>
      </c>
      <c r="C7181">
        <f>A7181/B7181</f>
        <v>33.791666666666664</v>
      </c>
    </row>
    <row r="7182" spans="1:3" x14ac:dyDescent="0.25">
      <c r="A7182">
        <v>473</v>
      </c>
      <c r="B7182">
        <v>14</v>
      </c>
      <c r="C7182">
        <f>A7182/B7182</f>
        <v>33.785714285714285</v>
      </c>
    </row>
    <row r="7183" spans="1:3" x14ac:dyDescent="0.25">
      <c r="A7183">
        <v>473</v>
      </c>
      <c r="B7183">
        <v>14</v>
      </c>
      <c r="C7183">
        <f>A7183/B7183</f>
        <v>33.785714285714285</v>
      </c>
    </row>
    <row r="7184" spans="1:3" x14ac:dyDescent="0.25">
      <c r="A7184">
        <v>473</v>
      </c>
      <c r="B7184">
        <v>14</v>
      </c>
      <c r="C7184">
        <f>A7184/B7184</f>
        <v>33.785714285714285</v>
      </c>
    </row>
    <row r="7185" spans="1:3" x14ac:dyDescent="0.25">
      <c r="A7185">
        <v>473</v>
      </c>
      <c r="B7185">
        <v>14</v>
      </c>
      <c r="C7185">
        <f>A7185/B7185</f>
        <v>33.785714285714285</v>
      </c>
    </row>
    <row r="7186" spans="1:3" x14ac:dyDescent="0.25">
      <c r="A7186">
        <v>304</v>
      </c>
      <c r="B7186">
        <v>9</v>
      </c>
      <c r="C7186">
        <f>A7186/B7186</f>
        <v>33.777777777777779</v>
      </c>
    </row>
    <row r="7187" spans="1:3" x14ac:dyDescent="0.25">
      <c r="A7187">
        <v>405</v>
      </c>
      <c r="B7187">
        <v>12</v>
      </c>
      <c r="C7187">
        <f>A7187/B7187</f>
        <v>33.75</v>
      </c>
    </row>
    <row r="7188" spans="1:3" x14ac:dyDescent="0.25">
      <c r="A7188">
        <v>405</v>
      </c>
      <c r="B7188">
        <v>12</v>
      </c>
      <c r="C7188">
        <f>A7188/B7188</f>
        <v>33.75</v>
      </c>
    </row>
    <row r="7189" spans="1:3" x14ac:dyDescent="0.25">
      <c r="A7189">
        <v>405</v>
      </c>
      <c r="B7189">
        <v>12</v>
      </c>
      <c r="C7189">
        <f>A7189/B7189</f>
        <v>33.75</v>
      </c>
    </row>
    <row r="7190" spans="1:3" x14ac:dyDescent="0.25">
      <c r="A7190">
        <v>641</v>
      </c>
      <c r="B7190">
        <v>19</v>
      </c>
      <c r="C7190">
        <f>A7190/B7190</f>
        <v>33.736842105263158</v>
      </c>
    </row>
    <row r="7191" spans="1:3" x14ac:dyDescent="0.25">
      <c r="A7191">
        <v>506</v>
      </c>
      <c r="B7191">
        <v>15</v>
      </c>
      <c r="C7191">
        <f>A7191/B7191</f>
        <v>33.733333333333334</v>
      </c>
    </row>
    <row r="7192" spans="1:3" x14ac:dyDescent="0.25">
      <c r="A7192">
        <v>506</v>
      </c>
      <c r="B7192">
        <v>15</v>
      </c>
      <c r="C7192">
        <f>A7192/B7192</f>
        <v>33.733333333333334</v>
      </c>
    </row>
    <row r="7193" spans="1:3" x14ac:dyDescent="0.25">
      <c r="A7193">
        <v>371</v>
      </c>
      <c r="B7193">
        <v>11</v>
      </c>
      <c r="C7193">
        <f>A7193/B7193</f>
        <v>33.727272727272727</v>
      </c>
    </row>
    <row r="7194" spans="1:3" x14ac:dyDescent="0.25">
      <c r="A7194">
        <v>371</v>
      </c>
      <c r="B7194">
        <v>11</v>
      </c>
      <c r="C7194">
        <f>A7194/B7194</f>
        <v>33.727272727272727</v>
      </c>
    </row>
    <row r="7195" spans="1:3" x14ac:dyDescent="0.25">
      <c r="A7195">
        <v>742</v>
      </c>
      <c r="B7195">
        <v>22</v>
      </c>
      <c r="C7195">
        <f>A7195/B7195</f>
        <v>33.727272727272727</v>
      </c>
    </row>
    <row r="7196" spans="1:3" x14ac:dyDescent="0.25">
      <c r="A7196">
        <v>371</v>
      </c>
      <c r="B7196">
        <v>11</v>
      </c>
      <c r="C7196">
        <f>A7196/B7196</f>
        <v>33.727272727272727</v>
      </c>
    </row>
    <row r="7197" spans="1:3" x14ac:dyDescent="0.25">
      <c r="A7197">
        <v>607</v>
      </c>
      <c r="B7197">
        <v>18</v>
      </c>
      <c r="C7197">
        <f>A7197/B7197</f>
        <v>33.722222222222221</v>
      </c>
    </row>
    <row r="7198" spans="1:3" x14ac:dyDescent="0.25">
      <c r="A7198">
        <v>472</v>
      </c>
      <c r="B7198">
        <v>14</v>
      </c>
      <c r="C7198">
        <f>A7198/B7198</f>
        <v>33.714285714285715</v>
      </c>
    </row>
    <row r="7199" spans="1:3" x14ac:dyDescent="0.25">
      <c r="A7199">
        <v>573</v>
      </c>
      <c r="B7199">
        <v>17</v>
      </c>
      <c r="C7199">
        <f>A7199/B7199</f>
        <v>33.705882352941174</v>
      </c>
    </row>
    <row r="7200" spans="1:3" x14ac:dyDescent="0.25">
      <c r="A7200">
        <v>337</v>
      </c>
      <c r="B7200">
        <v>10</v>
      </c>
      <c r="C7200">
        <f>A7200/B7200</f>
        <v>33.700000000000003</v>
      </c>
    </row>
    <row r="7201" spans="1:3" x14ac:dyDescent="0.25">
      <c r="A7201">
        <v>337</v>
      </c>
      <c r="B7201">
        <v>10</v>
      </c>
      <c r="C7201">
        <f>A7201/B7201</f>
        <v>33.700000000000003</v>
      </c>
    </row>
    <row r="7202" spans="1:3" x14ac:dyDescent="0.25">
      <c r="A7202">
        <v>337</v>
      </c>
      <c r="B7202">
        <v>10</v>
      </c>
      <c r="C7202">
        <f>A7202/B7202</f>
        <v>33.700000000000003</v>
      </c>
    </row>
    <row r="7203" spans="1:3" x14ac:dyDescent="0.25">
      <c r="A7203">
        <v>337</v>
      </c>
      <c r="B7203">
        <v>10</v>
      </c>
      <c r="C7203">
        <f>A7203/B7203</f>
        <v>33.700000000000003</v>
      </c>
    </row>
    <row r="7204" spans="1:3" x14ac:dyDescent="0.25">
      <c r="A7204">
        <v>337</v>
      </c>
      <c r="B7204">
        <v>10</v>
      </c>
      <c r="C7204">
        <f>A7204/B7204</f>
        <v>33.700000000000003</v>
      </c>
    </row>
    <row r="7205" spans="1:3" x14ac:dyDescent="0.25">
      <c r="A7205">
        <v>337</v>
      </c>
      <c r="B7205">
        <v>10</v>
      </c>
      <c r="C7205">
        <f>A7205/B7205</f>
        <v>33.700000000000003</v>
      </c>
    </row>
    <row r="7206" spans="1:3" x14ac:dyDescent="0.25">
      <c r="A7206">
        <v>438</v>
      </c>
      <c r="B7206">
        <v>13</v>
      </c>
      <c r="C7206">
        <f>A7206/B7206</f>
        <v>33.692307692307693</v>
      </c>
    </row>
    <row r="7207" spans="1:3" x14ac:dyDescent="0.25">
      <c r="A7207">
        <v>438</v>
      </c>
      <c r="B7207">
        <v>13</v>
      </c>
      <c r="C7207">
        <f>A7207/B7207</f>
        <v>33.692307692307693</v>
      </c>
    </row>
    <row r="7208" spans="1:3" x14ac:dyDescent="0.25">
      <c r="A7208">
        <v>438</v>
      </c>
      <c r="B7208">
        <v>13</v>
      </c>
      <c r="C7208">
        <f>A7208/B7208</f>
        <v>33.692307692307693</v>
      </c>
    </row>
    <row r="7209" spans="1:3" x14ac:dyDescent="0.25">
      <c r="A7209">
        <v>539</v>
      </c>
      <c r="B7209">
        <v>16</v>
      </c>
      <c r="C7209">
        <f>A7209/B7209</f>
        <v>33.6875</v>
      </c>
    </row>
    <row r="7210" spans="1:3" x14ac:dyDescent="0.25">
      <c r="A7210">
        <v>539</v>
      </c>
      <c r="B7210">
        <v>16</v>
      </c>
      <c r="C7210">
        <f>A7210/B7210</f>
        <v>33.6875</v>
      </c>
    </row>
    <row r="7211" spans="1:3" x14ac:dyDescent="0.25">
      <c r="A7211">
        <v>539</v>
      </c>
      <c r="B7211">
        <v>16</v>
      </c>
      <c r="C7211">
        <f>A7211/B7211</f>
        <v>33.6875</v>
      </c>
    </row>
    <row r="7212" spans="1:3" x14ac:dyDescent="0.25">
      <c r="A7212">
        <v>370.5</v>
      </c>
      <c r="B7212">
        <v>11</v>
      </c>
      <c r="C7212">
        <f>A7212/B7212</f>
        <v>33.68181818181818</v>
      </c>
    </row>
    <row r="7213" spans="1:3" x14ac:dyDescent="0.25">
      <c r="A7213">
        <v>404</v>
      </c>
      <c r="B7213">
        <v>12</v>
      </c>
      <c r="C7213">
        <f>A7213/B7213</f>
        <v>33.666666666666664</v>
      </c>
    </row>
    <row r="7214" spans="1:3" x14ac:dyDescent="0.25">
      <c r="A7214">
        <v>303</v>
      </c>
      <c r="B7214">
        <v>9</v>
      </c>
      <c r="C7214">
        <f>A7214/B7214</f>
        <v>33.666666666666664</v>
      </c>
    </row>
    <row r="7215" spans="1:3" x14ac:dyDescent="0.25">
      <c r="A7215">
        <v>404</v>
      </c>
      <c r="B7215">
        <v>12</v>
      </c>
      <c r="C7215">
        <f>A7215/B7215</f>
        <v>33.666666666666664</v>
      </c>
    </row>
    <row r="7216" spans="1:3" x14ac:dyDescent="0.25">
      <c r="A7216">
        <v>437.5</v>
      </c>
      <c r="B7216">
        <v>13</v>
      </c>
      <c r="C7216">
        <f>A7216/B7216</f>
        <v>33.653846153846153</v>
      </c>
    </row>
    <row r="7217" spans="1:3" x14ac:dyDescent="0.25">
      <c r="A7217">
        <v>336.5</v>
      </c>
      <c r="B7217">
        <v>10</v>
      </c>
      <c r="C7217">
        <f>A7217/B7217</f>
        <v>33.65</v>
      </c>
    </row>
    <row r="7218" spans="1:3" x14ac:dyDescent="0.25">
      <c r="A7218">
        <v>572</v>
      </c>
      <c r="B7218">
        <v>17</v>
      </c>
      <c r="C7218">
        <f>A7218/B7218</f>
        <v>33.647058823529413</v>
      </c>
    </row>
    <row r="7219" spans="1:3" x14ac:dyDescent="0.25">
      <c r="A7219">
        <v>471</v>
      </c>
      <c r="B7219">
        <v>14</v>
      </c>
      <c r="C7219">
        <f>A7219/B7219</f>
        <v>33.642857142857146</v>
      </c>
    </row>
    <row r="7220" spans="1:3" x14ac:dyDescent="0.25">
      <c r="A7220">
        <v>471</v>
      </c>
      <c r="B7220">
        <v>14</v>
      </c>
      <c r="C7220">
        <f>A7220/B7220</f>
        <v>33.642857142857146</v>
      </c>
    </row>
    <row r="7221" spans="1:3" x14ac:dyDescent="0.25">
      <c r="A7221">
        <v>471</v>
      </c>
      <c r="B7221">
        <v>14</v>
      </c>
      <c r="C7221">
        <f>A7221/B7221</f>
        <v>33.642857142857146</v>
      </c>
    </row>
    <row r="7222" spans="1:3" x14ac:dyDescent="0.25">
      <c r="A7222">
        <v>471</v>
      </c>
      <c r="B7222">
        <v>14</v>
      </c>
      <c r="C7222">
        <f>A7222/B7222</f>
        <v>33.642857142857146</v>
      </c>
    </row>
    <row r="7223" spans="1:3" x14ac:dyDescent="0.25">
      <c r="A7223">
        <v>605.5</v>
      </c>
      <c r="B7223">
        <v>18</v>
      </c>
      <c r="C7223">
        <f>A7223/B7223</f>
        <v>33.638888888888886</v>
      </c>
    </row>
    <row r="7224" spans="1:3" x14ac:dyDescent="0.25">
      <c r="A7224">
        <v>370</v>
      </c>
      <c r="B7224">
        <v>11</v>
      </c>
      <c r="C7224">
        <f>A7224/B7224</f>
        <v>33.636363636363633</v>
      </c>
    </row>
    <row r="7225" spans="1:3" x14ac:dyDescent="0.25">
      <c r="A7225">
        <v>269</v>
      </c>
      <c r="B7225">
        <v>8</v>
      </c>
      <c r="C7225">
        <f>A7225/B7225</f>
        <v>33.625</v>
      </c>
    </row>
    <row r="7226" spans="1:3" x14ac:dyDescent="0.25">
      <c r="A7226">
        <v>403.5</v>
      </c>
      <c r="B7226">
        <v>12</v>
      </c>
      <c r="C7226">
        <f>A7226/B7226</f>
        <v>33.625</v>
      </c>
    </row>
    <row r="7227" spans="1:3" x14ac:dyDescent="0.25">
      <c r="A7227">
        <v>269</v>
      </c>
      <c r="B7227">
        <v>8</v>
      </c>
      <c r="C7227">
        <f>A7227/B7227</f>
        <v>33.625</v>
      </c>
    </row>
    <row r="7228" spans="1:3" x14ac:dyDescent="0.25">
      <c r="A7228">
        <v>269</v>
      </c>
      <c r="B7228">
        <v>8</v>
      </c>
      <c r="C7228">
        <f>A7228/B7228</f>
        <v>33.625</v>
      </c>
    </row>
    <row r="7229" spans="1:3" x14ac:dyDescent="0.25">
      <c r="A7229">
        <v>403.5</v>
      </c>
      <c r="B7229">
        <v>12</v>
      </c>
      <c r="C7229">
        <f>A7229/B7229</f>
        <v>33.625</v>
      </c>
    </row>
    <row r="7230" spans="1:3" x14ac:dyDescent="0.25">
      <c r="A7230">
        <v>874</v>
      </c>
      <c r="B7230">
        <v>26</v>
      </c>
      <c r="C7230">
        <f>A7230/B7230</f>
        <v>33.615384615384613</v>
      </c>
    </row>
    <row r="7231" spans="1:3" x14ac:dyDescent="0.25">
      <c r="A7231">
        <v>437</v>
      </c>
      <c r="B7231">
        <v>13</v>
      </c>
      <c r="C7231">
        <f>A7231/B7231</f>
        <v>33.615384615384613</v>
      </c>
    </row>
    <row r="7232" spans="1:3" x14ac:dyDescent="0.25">
      <c r="A7232">
        <v>470.5</v>
      </c>
      <c r="B7232">
        <v>14</v>
      </c>
      <c r="C7232">
        <f>A7232/B7232</f>
        <v>33.607142857142854</v>
      </c>
    </row>
    <row r="7233" spans="1:3" x14ac:dyDescent="0.25">
      <c r="A7233">
        <v>470.5</v>
      </c>
      <c r="B7233">
        <v>14</v>
      </c>
      <c r="C7233">
        <f>A7233/B7233</f>
        <v>33.607142857142854</v>
      </c>
    </row>
    <row r="7234" spans="1:3" x14ac:dyDescent="0.25">
      <c r="A7234">
        <v>336</v>
      </c>
      <c r="B7234">
        <v>10</v>
      </c>
      <c r="C7234">
        <f>A7234/B7234</f>
        <v>33.6</v>
      </c>
    </row>
    <row r="7235" spans="1:3" x14ac:dyDescent="0.25">
      <c r="A7235">
        <v>336</v>
      </c>
      <c r="B7235">
        <v>10</v>
      </c>
      <c r="C7235">
        <f>A7235/B7235</f>
        <v>33.6</v>
      </c>
    </row>
    <row r="7236" spans="1:3" x14ac:dyDescent="0.25">
      <c r="A7236">
        <v>537.5</v>
      </c>
      <c r="B7236">
        <v>16</v>
      </c>
      <c r="C7236">
        <f>A7236/B7236</f>
        <v>33.59375</v>
      </c>
    </row>
    <row r="7237" spans="1:3" x14ac:dyDescent="0.25">
      <c r="A7237">
        <v>638</v>
      </c>
      <c r="B7237">
        <v>19</v>
      </c>
      <c r="C7237">
        <f>A7237/B7237</f>
        <v>33.578947368421055</v>
      </c>
    </row>
    <row r="7238" spans="1:3" x14ac:dyDescent="0.25">
      <c r="A7238">
        <v>436.5</v>
      </c>
      <c r="B7238">
        <v>13</v>
      </c>
      <c r="C7238">
        <f>A7238/B7238</f>
        <v>33.57692307692308</v>
      </c>
    </row>
    <row r="7239" spans="1:3" x14ac:dyDescent="0.25">
      <c r="A7239">
        <v>470</v>
      </c>
      <c r="B7239">
        <v>14</v>
      </c>
      <c r="C7239">
        <f>A7239/B7239</f>
        <v>33.571428571428569</v>
      </c>
    </row>
    <row r="7240" spans="1:3" x14ac:dyDescent="0.25">
      <c r="A7240">
        <v>470</v>
      </c>
      <c r="B7240">
        <v>14</v>
      </c>
      <c r="C7240">
        <f>A7240/B7240</f>
        <v>33.571428571428569</v>
      </c>
    </row>
    <row r="7241" spans="1:3" x14ac:dyDescent="0.25">
      <c r="A7241">
        <v>772</v>
      </c>
      <c r="B7241">
        <v>23</v>
      </c>
      <c r="C7241">
        <f>A7241/B7241</f>
        <v>33.565217391304351</v>
      </c>
    </row>
    <row r="7242" spans="1:3" x14ac:dyDescent="0.25">
      <c r="A7242">
        <v>302</v>
      </c>
      <c r="B7242">
        <v>9</v>
      </c>
      <c r="C7242">
        <f>A7242/B7242</f>
        <v>33.555555555555557</v>
      </c>
    </row>
    <row r="7243" spans="1:3" x14ac:dyDescent="0.25">
      <c r="A7243">
        <v>302</v>
      </c>
      <c r="B7243">
        <v>9</v>
      </c>
      <c r="C7243">
        <f>A7243/B7243</f>
        <v>33.555555555555557</v>
      </c>
    </row>
    <row r="7244" spans="1:3" x14ac:dyDescent="0.25">
      <c r="A7244">
        <v>302</v>
      </c>
      <c r="B7244">
        <v>9</v>
      </c>
      <c r="C7244">
        <f>A7244/B7244</f>
        <v>33.555555555555557</v>
      </c>
    </row>
    <row r="7245" spans="1:3" x14ac:dyDescent="0.25">
      <c r="A7245">
        <v>335.5</v>
      </c>
      <c r="B7245">
        <v>10</v>
      </c>
      <c r="C7245">
        <f>A7245/B7245</f>
        <v>33.549999999999997</v>
      </c>
    </row>
    <row r="7246" spans="1:3" x14ac:dyDescent="0.25">
      <c r="A7246">
        <v>369</v>
      </c>
      <c r="B7246">
        <v>11</v>
      </c>
      <c r="C7246">
        <f>A7246/B7246</f>
        <v>33.545454545454547</v>
      </c>
    </row>
    <row r="7247" spans="1:3" x14ac:dyDescent="0.25">
      <c r="A7247">
        <v>369</v>
      </c>
      <c r="B7247">
        <v>11</v>
      </c>
      <c r="C7247">
        <f>A7247/B7247</f>
        <v>33.545454545454547</v>
      </c>
    </row>
    <row r="7248" spans="1:3" x14ac:dyDescent="0.25">
      <c r="A7248">
        <v>436</v>
      </c>
      <c r="B7248">
        <v>13</v>
      </c>
      <c r="C7248">
        <f>A7248/B7248</f>
        <v>33.53846153846154</v>
      </c>
    </row>
    <row r="7249" spans="1:3" x14ac:dyDescent="0.25">
      <c r="A7249">
        <v>469.5</v>
      </c>
      <c r="B7249">
        <v>14</v>
      </c>
      <c r="C7249">
        <f>A7249/B7249</f>
        <v>33.535714285714285</v>
      </c>
    </row>
    <row r="7250" spans="1:3" x14ac:dyDescent="0.25">
      <c r="A7250">
        <v>637</v>
      </c>
      <c r="B7250">
        <v>19</v>
      </c>
      <c r="C7250">
        <f>A7250/B7250</f>
        <v>33.526315789473685</v>
      </c>
    </row>
    <row r="7251" spans="1:3" x14ac:dyDescent="0.25">
      <c r="A7251">
        <v>838</v>
      </c>
      <c r="B7251">
        <v>25</v>
      </c>
      <c r="C7251">
        <f>A7251/B7251</f>
        <v>33.520000000000003</v>
      </c>
    </row>
    <row r="7252" spans="1:3" x14ac:dyDescent="0.25">
      <c r="A7252">
        <v>670</v>
      </c>
      <c r="B7252">
        <v>20</v>
      </c>
      <c r="C7252">
        <f>A7252/B7252</f>
        <v>33.5</v>
      </c>
    </row>
    <row r="7253" spans="1:3" x14ac:dyDescent="0.25">
      <c r="A7253">
        <v>402</v>
      </c>
      <c r="B7253">
        <v>12</v>
      </c>
      <c r="C7253">
        <f>A7253/B7253</f>
        <v>33.5</v>
      </c>
    </row>
    <row r="7254" spans="1:3" x14ac:dyDescent="0.25">
      <c r="A7254">
        <v>402</v>
      </c>
      <c r="B7254">
        <v>12</v>
      </c>
      <c r="C7254">
        <f>A7254/B7254</f>
        <v>33.5</v>
      </c>
    </row>
    <row r="7255" spans="1:3" x14ac:dyDescent="0.25">
      <c r="A7255">
        <v>335</v>
      </c>
      <c r="B7255">
        <v>10</v>
      </c>
      <c r="C7255">
        <f>A7255/B7255</f>
        <v>33.5</v>
      </c>
    </row>
    <row r="7256" spans="1:3" x14ac:dyDescent="0.25">
      <c r="A7256">
        <v>402</v>
      </c>
      <c r="B7256">
        <v>12</v>
      </c>
      <c r="C7256">
        <f>A7256/B7256</f>
        <v>33.5</v>
      </c>
    </row>
    <row r="7257" spans="1:3" x14ac:dyDescent="0.25">
      <c r="A7257">
        <v>569.5</v>
      </c>
      <c r="B7257">
        <v>17</v>
      </c>
      <c r="C7257">
        <f>A7257/B7257</f>
        <v>33.5</v>
      </c>
    </row>
    <row r="7258" spans="1:3" x14ac:dyDescent="0.25">
      <c r="A7258">
        <v>335</v>
      </c>
      <c r="B7258">
        <v>10</v>
      </c>
      <c r="C7258">
        <f>A7258/B7258</f>
        <v>33.5</v>
      </c>
    </row>
    <row r="7259" spans="1:3" x14ac:dyDescent="0.25">
      <c r="A7259">
        <v>670</v>
      </c>
      <c r="B7259">
        <v>20</v>
      </c>
      <c r="C7259">
        <f>A7259/B7259</f>
        <v>33.5</v>
      </c>
    </row>
    <row r="7260" spans="1:3" x14ac:dyDescent="0.25">
      <c r="A7260">
        <v>536</v>
      </c>
      <c r="B7260">
        <v>16</v>
      </c>
      <c r="C7260">
        <f>A7260/B7260</f>
        <v>33.5</v>
      </c>
    </row>
    <row r="7261" spans="1:3" x14ac:dyDescent="0.25">
      <c r="A7261">
        <v>368.5</v>
      </c>
      <c r="B7261">
        <v>11</v>
      </c>
      <c r="C7261">
        <f>A7261/B7261</f>
        <v>33.5</v>
      </c>
    </row>
    <row r="7262" spans="1:3" x14ac:dyDescent="0.25">
      <c r="A7262">
        <v>402</v>
      </c>
      <c r="B7262">
        <v>12</v>
      </c>
      <c r="C7262">
        <f>A7262/B7262</f>
        <v>33.5</v>
      </c>
    </row>
    <row r="7263" spans="1:3" x14ac:dyDescent="0.25">
      <c r="A7263">
        <v>335</v>
      </c>
      <c r="B7263">
        <v>10</v>
      </c>
      <c r="C7263">
        <f>A7263/B7263</f>
        <v>33.5</v>
      </c>
    </row>
    <row r="7264" spans="1:3" x14ac:dyDescent="0.25">
      <c r="A7264">
        <v>703</v>
      </c>
      <c r="B7264">
        <v>21</v>
      </c>
      <c r="C7264">
        <f>A7264/B7264</f>
        <v>33.476190476190474</v>
      </c>
    </row>
    <row r="7265" spans="1:3" x14ac:dyDescent="0.25">
      <c r="A7265">
        <v>636</v>
      </c>
      <c r="B7265">
        <v>19</v>
      </c>
      <c r="C7265">
        <f>A7265/B7265</f>
        <v>33.473684210526315</v>
      </c>
    </row>
    <row r="7266" spans="1:3" x14ac:dyDescent="0.25">
      <c r="A7266">
        <v>636</v>
      </c>
      <c r="B7266">
        <v>19</v>
      </c>
      <c r="C7266">
        <f>A7266/B7266</f>
        <v>33.473684210526315</v>
      </c>
    </row>
    <row r="7267" spans="1:3" x14ac:dyDescent="0.25">
      <c r="A7267">
        <v>435</v>
      </c>
      <c r="B7267">
        <v>13</v>
      </c>
      <c r="C7267">
        <f>A7267/B7267</f>
        <v>33.46153846153846</v>
      </c>
    </row>
    <row r="7268" spans="1:3" x14ac:dyDescent="0.25">
      <c r="A7268">
        <v>435</v>
      </c>
      <c r="B7268">
        <v>13</v>
      </c>
      <c r="C7268">
        <f>A7268/B7268</f>
        <v>33.46153846153846</v>
      </c>
    </row>
    <row r="7269" spans="1:3" x14ac:dyDescent="0.25">
      <c r="A7269">
        <v>401.5</v>
      </c>
      <c r="B7269">
        <v>12</v>
      </c>
      <c r="C7269">
        <f>A7269/B7269</f>
        <v>33.458333333333336</v>
      </c>
    </row>
    <row r="7270" spans="1:3" x14ac:dyDescent="0.25">
      <c r="A7270">
        <v>401.5</v>
      </c>
      <c r="B7270">
        <v>12</v>
      </c>
      <c r="C7270">
        <f>A7270/B7270</f>
        <v>33.458333333333336</v>
      </c>
    </row>
    <row r="7271" spans="1:3" x14ac:dyDescent="0.25">
      <c r="A7271">
        <v>368</v>
      </c>
      <c r="B7271">
        <v>11</v>
      </c>
      <c r="C7271">
        <f>A7271/B7271</f>
        <v>33.454545454545453</v>
      </c>
    </row>
    <row r="7272" spans="1:3" x14ac:dyDescent="0.25">
      <c r="A7272">
        <v>368</v>
      </c>
      <c r="B7272">
        <v>11</v>
      </c>
      <c r="C7272">
        <f>A7272/B7272</f>
        <v>33.454545454545453</v>
      </c>
    </row>
    <row r="7273" spans="1:3" x14ac:dyDescent="0.25">
      <c r="A7273">
        <v>669</v>
      </c>
      <c r="B7273">
        <v>20</v>
      </c>
      <c r="C7273">
        <f>A7273/B7273</f>
        <v>33.450000000000003</v>
      </c>
    </row>
    <row r="7274" spans="1:3" x14ac:dyDescent="0.25">
      <c r="A7274">
        <v>334.5</v>
      </c>
      <c r="B7274">
        <v>10</v>
      </c>
      <c r="C7274">
        <f>A7274/B7274</f>
        <v>33.450000000000003</v>
      </c>
    </row>
    <row r="7275" spans="1:3" x14ac:dyDescent="0.25">
      <c r="A7275">
        <v>301</v>
      </c>
      <c r="B7275">
        <v>9</v>
      </c>
      <c r="C7275">
        <f>A7275/B7275</f>
        <v>33.444444444444443</v>
      </c>
    </row>
    <row r="7276" spans="1:3" x14ac:dyDescent="0.25">
      <c r="A7276">
        <v>301</v>
      </c>
      <c r="B7276">
        <v>9</v>
      </c>
      <c r="C7276">
        <f>A7276/B7276</f>
        <v>33.444444444444443</v>
      </c>
    </row>
    <row r="7277" spans="1:3" x14ac:dyDescent="0.25">
      <c r="A7277">
        <v>602</v>
      </c>
      <c r="B7277">
        <v>18</v>
      </c>
      <c r="C7277">
        <f>A7277/B7277</f>
        <v>33.444444444444443</v>
      </c>
    </row>
    <row r="7278" spans="1:3" x14ac:dyDescent="0.25">
      <c r="A7278">
        <v>535</v>
      </c>
      <c r="B7278">
        <v>16</v>
      </c>
      <c r="C7278">
        <f>A7278/B7278</f>
        <v>33.4375</v>
      </c>
    </row>
    <row r="7279" spans="1:3" x14ac:dyDescent="0.25">
      <c r="A7279">
        <v>468</v>
      </c>
      <c r="B7279">
        <v>14</v>
      </c>
      <c r="C7279">
        <f>A7279/B7279</f>
        <v>33.428571428571431</v>
      </c>
    </row>
    <row r="7280" spans="1:3" x14ac:dyDescent="0.25">
      <c r="A7280">
        <v>468</v>
      </c>
      <c r="B7280">
        <v>14</v>
      </c>
      <c r="C7280">
        <f>A7280/B7280</f>
        <v>33.428571428571431</v>
      </c>
    </row>
    <row r="7281" spans="1:3" x14ac:dyDescent="0.25">
      <c r="A7281">
        <v>468</v>
      </c>
      <c r="B7281">
        <v>14</v>
      </c>
      <c r="C7281">
        <f>A7281/B7281</f>
        <v>33.428571428571431</v>
      </c>
    </row>
    <row r="7282" spans="1:3" x14ac:dyDescent="0.25">
      <c r="A7282">
        <v>434.5</v>
      </c>
      <c r="B7282">
        <v>13</v>
      </c>
      <c r="C7282">
        <f>A7282/B7282</f>
        <v>33.42307692307692</v>
      </c>
    </row>
    <row r="7283" spans="1:3" x14ac:dyDescent="0.25">
      <c r="A7283">
        <v>401</v>
      </c>
      <c r="B7283">
        <v>12</v>
      </c>
      <c r="C7283">
        <f>A7283/B7283</f>
        <v>33.416666666666664</v>
      </c>
    </row>
    <row r="7284" spans="1:3" x14ac:dyDescent="0.25">
      <c r="A7284">
        <v>401</v>
      </c>
      <c r="B7284">
        <v>12</v>
      </c>
      <c r="C7284">
        <f>A7284/B7284</f>
        <v>33.416666666666664</v>
      </c>
    </row>
    <row r="7285" spans="1:3" x14ac:dyDescent="0.25">
      <c r="A7285">
        <v>401</v>
      </c>
      <c r="B7285">
        <v>12</v>
      </c>
      <c r="C7285">
        <f>A7285/B7285</f>
        <v>33.416666666666664</v>
      </c>
    </row>
    <row r="7286" spans="1:3" x14ac:dyDescent="0.25">
      <c r="A7286">
        <v>401</v>
      </c>
      <c r="B7286">
        <v>12</v>
      </c>
      <c r="C7286">
        <f>A7286/B7286</f>
        <v>33.416666666666664</v>
      </c>
    </row>
    <row r="7287" spans="1:3" x14ac:dyDescent="0.25">
      <c r="A7287">
        <v>568</v>
      </c>
      <c r="B7287">
        <v>17</v>
      </c>
      <c r="C7287">
        <f>A7287/B7287</f>
        <v>33.411764705882355</v>
      </c>
    </row>
    <row r="7288" spans="1:3" x14ac:dyDescent="0.25">
      <c r="A7288">
        <v>735</v>
      </c>
      <c r="B7288">
        <v>22</v>
      </c>
      <c r="C7288">
        <f>A7288/B7288</f>
        <v>33.409090909090907</v>
      </c>
    </row>
    <row r="7289" spans="1:3" x14ac:dyDescent="0.25">
      <c r="A7289">
        <v>534.5</v>
      </c>
      <c r="B7289">
        <v>16</v>
      </c>
      <c r="C7289">
        <f>A7289/B7289</f>
        <v>33.40625</v>
      </c>
    </row>
    <row r="7290" spans="1:3" x14ac:dyDescent="0.25">
      <c r="A7290">
        <v>334</v>
      </c>
      <c r="B7290">
        <v>10</v>
      </c>
      <c r="C7290">
        <f>A7290/B7290</f>
        <v>33.4</v>
      </c>
    </row>
    <row r="7291" spans="1:3" x14ac:dyDescent="0.25">
      <c r="A7291">
        <v>668</v>
      </c>
      <c r="B7291">
        <v>20</v>
      </c>
      <c r="C7291">
        <f>A7291/B7291</f>
        <v>33.4</v>
      </c>
    </row>
    <row r="7292" spans="1:3" x14ac:dyDescent="0.25">
      <c r="A7292">
        <v>501</v>
      </c>
      <c r="B7292">
        <v>15</v>
      </c>
      <c r="C7292">
        <f>A7292/B7292</f>
        <v>33.4</v>
      </c>
    </row>
    <row r="7293" spans="1:3" x14ac:dyDescent="0.25">
      <c r="A7293">
        <v>334</v>
      </c>
      <c r="B7293">
        <v>10</v>
      </c>
      <c r="C7293">
        <f>A7293/B7293</f>
        <v>33.4</v>
      </c>
    </row>
    <row r="7294" spans="1:3" x14ac:dyDescent="0.25">
      <c r="A7294">
        <v>334</v>
      </c>
      <c r="B7294">
        <v>10</v>
      </c>
      <c r="C7294">
        <f>A7294/B7294</f>
        <v>33.4</v>
      </c>
    </row>
    <row r="7295" spans="1:3" x14ac:dyDescent="0.25">
      <c r="A7295">
        <v>668</v>
      </c>
      <c r="B7295">
        <v>20</v>
      </c>
      <c r="C7295">
        <f>A7295/B7295</f>
        <v>33.4</v>
      </c>
    </row>
    <row r="7296" spans="1:3" x14ac:dyDescent="0.25">
      <c r="A7296">
        <v>334</v>
      </c>
      <c r="B7296">
        <v>10</v>
      </c>
      <c r="C7296">
        <f>A7296/B7296</f>
        <v>33.4</v>
      </c>
    </row>
    <row r="7297" spans="1:3" x14ac:dyDescent="0.25">
      <c r="A7297">
        <v>467.5</v>
      </c>
      <c r="B7297">
        <v>14</v>
      </c>
      <c r="C7297">
        <f>A7297/B7297</f>
        <v>33.392857142857146</v>
      </c>
    </row>
    <row r="7298" spans="1:3" x14ac:dyDescent="0.25">
      <c r="A7298">
        <v>434</v>
      </c>
      <c r="B7298">
        <v>13</v>
      </c>
      <c r="C7298">
        <f>A7298/B7298</f>
        <v>33.384615384615387</v>
      </c>
    </row>
    <row r="7299" spans="1:3" x14ac:dyDescent="0.25">
      <c r="A7299">
        <v>434</v>
      </c>
      <c r="B7299">
        <v>13</v>
      </c>
      <c r="C7299">
        <f>A7299/B7299</f>
        <v>33.384615384615387</v>
      </c>
    </row>
    <row r="7300" spans="1:3" x14ac:dyDescent="0.25">
      <c r="A7300">
        <v>534</v>
      </c>
      <c r="B7300">
        <v>16</v>
      </c>
      <c r="C7300">
        <f>A7300/B7300</f>
        <v>33.375</v>
      </c>
    </row>
    <row r="7301" spans="1:3" x14ac:dyDescent="0.25">
      <c r="A7301">
        <v>534</v>
      </c>
      <c r="B7301">
        <v>16</v>
      </c>
      <c r="C7301">
        <f>A7301/B7301</f>
        <v>33.375</v>
      </c>
    </row>
    <row r="7302" spans="1:3" x14ac:dyDescent="0.25">
      <c r="A7302">
        <v>267</v>
      </c>
      <c r="B7302">
        <v>8</v>
      </c>
      <c r="C7302">
        <f>A7302/B7302</f>
        <v>33.375</v>
      </c>
    </row>
    <row r="7303" spans="1:3" x14ac:dyDescent="0.25">
      <c r="A7303">
        <v>634</v>
      </c>
      <c r="B7303">
        <v>19</v>
      </c>
      <c r="C7303">
        <f>A7303/B7303</f>
        <v>33.368421052631582</v>
      </c>
    </row>
    <row r="7304" spans="1:3" x14ac:dyDescent="0.25">
      <c r="A7304">
        <v>367</v>
      </c>
      <c r="B7304">
        <v>11</v>
      </c>
      <c r="C7304">
        <f>A7304/B7304</f>
        <v>33.363636363636367</v>
      </c>
    </row>
    <row r="7305" spans="1:3" x14ac:dyDescent="0.25">
      <c r="A7305">
        <v>367</v>
      </c>
      <c r="B7305">
        <v>11</v>
      </c>
      <c r="C7305">
        <f>A7305/B7305</f>
        <v>33.363636363636367</v>
      </c>
    </row>
    <row r="7306" spans="1:3" x14ac:dyDescent="0.25">
      <c r="A7306">
        <v>367</v>
      </c>
      <c r="B7306">
        <v>11</v>
      </c>
      <c r="C7306">
        <f>A7306/B7306</f>
        <v>33.363636363636367</v>
      </c>
    </row>
    <row r="7307" spans="1:3" x14ac:dyDescent="0.25">
      <c r="A7307">
        <v>467</v>
      </c>
      <c r="B7307">
        <v>14</v>
      </c>
      <c r="C7307">
        <f>A7307/B7307</f>
        <v>33.357142857142854</v>
      </c>
    </row>
    <row r="7308" spans="1:3" x14ac:dyDescent="0.25">
      <c r="A7308">
        <v>467</v>
      </c>
      <c r="B7308">
        <v>14</v>
      </c>
      <c r="C7308">
        <f>A7308/B7308</f>
        <v>33.357142857142854</v>
      </c>
    </row>
    <row r="7309" spans="1:3" x14ac:dyDescent="0.25">
      <c r="A7309">
        <v>567</v>
      </c>
      <c r="B7309">
        <v>17</v>
      </c>
      <c r="C7309">
        <f>A7309/B7309</f>
        <v>33.352941176470587</v>
      </c>
    </row>
    <row r="7310" spans="1:3" x14ac:dyDescent="0.25">
      <c r="A7310">
        <v>667</v>
      </c>
      <c r="B7310">
        <v>20</v>
      </c>
      <c r="C7310">
        <f>A7310/B7310</f>
        <v>33.35</v>
      </c>
    </row>
    <row r="7311" spans="1:3" x14ac:dyDescent="0.25">
      <c r="A7311">
        <v>500</v>
      </c>
      <c r="B7311">
        <v>15</v>
      </c>
      <c r="C7311">
        <f>A7311/B7311</f>
        <v>33.333333333333336</v>
      </c>
    </row>
    <row r="7312" spans="1:3" x14ac:dyDescent="0.25">
      <c r="A7312">
        <v>400</v>
      </c>
      <c r="B7312">
        <v>12</v>
      </c>
      <c r="C7312">
        <f>A7312/B7312</f>
        <v>33.333333333333336</v>
      </c>
    </row>
    <row r="7313" spans="1:3" x14ac:dyDescent="0.25">
      <c r="A7313">
        <v>400</v>
      </c>
      <c r="B7313">
        <v>12</v>
      </c>
      <c r="C7313">
        <f>A7313/B7313</f>
        <v>33.333333333333336</v>
      </c>
    </row>
    <row r="7314" spans="1:3" x14ac:dyDescent="0.25">
      <c r="A7314">
        <v>500</v>
      </c>
      <c r="B7314">
        <v>15</v>
      </c>
      <c r="C7314">
        <f>A7314/B7314</f>
        <v>33.333333333333336</v>
      </c>
    </row>
    <row r="7315" spans="1:3" x14ac:dyDescent="0.25">
      <c r="A7315">
        <v>433</v>
      </c>
      <c r="B7315">
        <v>13</v>
      </c>
      <c r="C7315">
        <f>A7315/B7315</f>
        <v>33.307692307692307</v>
      </c>
    </row>
    <row r="7316" spans="1:3" x14ac:dyDescent="0.25">
      <c r="A7316">
        <v>866</v>
      </c>
      <c r="B7316">
        <v>26</v>
      </c>
      <c r="C7316">
        <f>A7316/B7316</f>
        <v>33.307692307692307</v>
      </c>
    </row>
    <row r="7317" spans="1:3" x14ac:dyDescent="0.25">
      <c r="A7317">
        <v>333</v>
      </c>
      <c r="B7317">
        <v>10</v>
      </c>
      <c r="C7317">
        <f>A7317/B7317</f>
        <v>33.299999999999997</v>
      </c>
    </row>
    <row r="7318" spans="1:3" x14ac:dyDescent="0.25">
      <c r="A7318">
        <v>333</v>
      </c>
      <c r="B7318">
        <v>10</v>
      </c>
      <c r="C7318">
        <f>A7318/B7318</f>
        <v>33.299999999999997</v>
      </c>
    </row>
    <row r="7319" spans="1:3" x14ac:dyDescent="0.25">
      <c r="A7319">
        <v>566</v>
      </c>
      <c r="B7319">
        <v>17</v>
      </c>
      <c r="C7319">
        <f>A7319/B7319</f>
        <v>33.294117647058826</v>
      </c>
    </row>
    <row r="7320" spans="1:3" x14ac:dyDescent="0.25">
      <c r="A7320">
        <v>399.5</v>
      </c>
      <c r="B7320">
        <v>12</v>
      </c>
      <c r="C7320">
        <f>A7320/B7320</f>
        <v>33.291666666666664</v>
      </c>
    </row>
    <row r="7321" spans="1:3" x14ac:dyDescent="0.25">
      <c r="A7321">
        <v>466</v>
      </c>
      <c r="B7321">
        <v>14</v>
      </c>
      <c r="C7321">
        <f>A7321/B7321</f>
        <v>33.285714285714285</v>
      </c>
    </row>
    <row r="7322" spans="1:3" x14ac:dyDescent="0.25">
      <c r="A7322">
        <v>466</v>
      </c>
      <c r="B7322">
        <v>14</v>
      </c>
      <c r="C7322">
        <f>A7322/B7322</f>
        <v>33.285714285714285</v>
      </c>
    </row>
    <row r="7323" spans="1:3" x14ac:dyDescent="0.25">
      <c r="A7323">
        <v>466</v>
      </c>
      <c r="B7323">
        <v>14</v>
      </c>
      <c r="C7323">
        <f>A7323/B7323</f>
        <v>33.285714285714285</v>
      </c>
    </row>
    <row r="7324" spans="1:3" x14ac:dyDescent="0.25">
      <c r="A7324">
        <v>466</v>
      </c>
      <c r="B7324">
        <v>14</v>
      </c>
      <c r="C7324">
        <f>A7324/B7324</f>
        <v>33.285714285714285</v>
      </c>
    </row>
    <row r="7325" spans="1:3" x14ac:dyDescent="0.25">
      <c r="A7325">
        <v>466</v>
      </c>
      <c r="B7325">
        <v>14</v>
      </c>
      <c r="C7325">
        <f>A7325/B7325</f>
        <v>33.285714285714285</v>
      </c>
    </row>
    <row r="7326" spans="1:3" x14ac:dyDescent="0.25">
      <c r="A7326">
        <v>366</v>
      </c>
      <c r="B7326">
        <v>11</v>
      </c>
      <c r="C7326">
        <f>A7326/B7326</f>
        <v>33.272727272727273</v>
      </c>
    </row>
    <row r="7327" spans="1:3" x14ac:dyDescent="0.25">
      <c r="A7327">
        <v>432.5</v>
      </c>
      <c r="B7327">
        <v>13</v>
      </c>
      <c r="C7327">
        <f>A7327/B7327</f>
        <v>33.269230769230766</v>
      </c>
    </row>
    <row r="7328" spans="1:3" x14ac:dyDescent="0.25">
      <c r="A7328">
        <v>432.5</v>
      </c>
      <c r="B7328">
        <v>13</v>
      </c>
      <c r="C7328">
        <f>A7328/B7328</f>
        <v>33.269230769230766</v>
      </c>
    </row>
    <row r="7329" spans="1:3" x14ac:dyDescent="0.25">
      <c r="A7329">
        <v>432.5</v>
      </c>
      <c r="B7329">
        <v>13</v>
      </c>
      <c r="C7329">
        <f>A7329/B7329</f>
        <v>33.269230769230766</v>
      </c>
    </row>
    <row r="7330" spans="1:3" x14ac:dyDescent="0.25">
      <c r="A7330">
        <v>499</v>
      </c>
      <c r="B7330">
        <v>15</v>
      </c>
      <c r="C7330">
        <f>A7330/B7330</f>
        <v>33.266666666666666</v>
      </c>
    </row>
    <row r="7331" spans="1:3" x14ac:dyDescent="0.25">
      <c r="A7331">
        <v>499</v>
      </c>
      <c r="B7331">
        <v>15</v>
      </c>
      <c r="C7331">
        <f>A7331/B7331</f>
        <v>33.266666666666666</v>
      </c>
    </row>
    <row r="7332" spans="1:3" x14ac:dyDescent="0.25">
      <c r="A7332">
        <v>399</v>
      </c>
      <c r="B7332">
        <v>12</v>
      </c>
      <c r="C7332">
        <f>A7332/B7332</f>
        <v>33.25</v>
      </c>
    </row>
    <row r="7333" spans="1:3" x14ac:dyDescent="0.25">
      <c r="A7333">
        <v>266</v>
      </c>
      <c r="B7333">
        <v>8</v>
      </c>
      <c r="C7333">
        <f>A7333/B7333</f>
        <v>33.25</v>
      </c>
    </row>
    <row r="7334" spans="1:3" x14ac:dyDescent="0.25">
      <c r="A7334">
        <v>532</v>
      </c>
      <c r="B7334">
        <v>16</v>
      </c>
      <c r="C7334">
        <f>A7334/B7334</f>
        <v>33.25</v>
      </c>
    </row>
    <row r="7335" spans="1:3" x14ac:dyDescent="0.25">
      <c r="A7335">
        <v>665</v>
      </c>
      <c r="B7335">
        <v>20</v>
      </c>
      <c r="C7335">
        <f>A7335/B7335</f>
        <v>33.25</v>
      </c>
    </row>
    <row r="7336" spans="1:3" x14ac:dyDescent="0.25">
      <c r="A7336">
        <v>798</v>
      </c>
      <c r="B7336">
        <v>24</v>
      </c>
      <c r="C7336">
        <f>A7336/B7336</f>
        <v>33.25</v>
      </c>
    </row>
    <row r="7337" spans="1:3" x14ac:dyDescent="0.25">
      <c r="A7337">
        <v>565</v>
      </c>
      <c r="B7337">
        <v>17</v>
      </c>
      <c r="C7337">
        <f>A7337/B7337</f>
        <v>33.235294117647058</v>
      </c>
    </row>
    <row r="7338" spans="1:3" x14ac:dyDescent="0.25">
      <c r="A7338">
        <v>565</v>
      </c>
      <c r="B7338">
        <v>17</v>
      </c>
      <c r="C7338">
        <f>A7338/B7338</f>
        <v>33.235294117647058</v>
      </c>
    </row>
    <row r="7339" spans="1:3" x14ac:dyDescent="0.25">
      <c r="A7339">
        <v>565</v>
      </c>
      <c r="B7339">
        <v>17</v>
      </c>
      <c r="C7339">
        <f>A7339/B7339</f>
        <v>33.235294117647058</v>
      </c>
    </row>
    <row r="7340" spans="1:3" x14ac:dyDescent="0.25">
      <c r="A7340">
        <v>498.5</v>
      </c>
      <c r="B7340">
        <v>15</v>
      </c>
      <c r="C7340">
        <f>A7340/B7340</f>
        <v>33.233333333333334</v>
      </c>
    </row>
    <row r="7341" spans="1:3" x14ac:dyDescent="0.25">
      <c r="A7341">
        <v>432</v>
      </c>
      <c r="B7341">
        <v>13</v>
      </c>
      <c r="C7341">
        <f>A7341/B7341</f>
        <v>33.230769230769234</v>
      </c>
    </row>
    <row r="7342" spans="1:3" x14ac:dyDescent="0.25">
      <c r="A7342">
        <v>432</v>
      </c>
      <c r="B7342">
        <v>13</v>
      </c>
      <c r="C7342">
        <f>A7342/B7342</f>
        <v>33.230769230769234</v>
      </c>
    </row>
    <row r="7343" spans="1:3" x14ac:dyDescent="0.25">
      <c r="A7343">
        <v>299</v>
      </c>
      <c r="B7343">
        <v>9</v>
      </c>
      <c r="C7343">
        <f>A7343/B7343</f>
        <v>33.222222222222221</v>
      </c>
    </row>
    <row r="7344" spans="1:3" x14ac:dyDescent="0.25">
      <c r="A7344">
        <v>299</v>
      </c>
      <c r="B7344">
        <v>9</v>
      </c>
      <c r="C7344">
        <f>A7344/B7344</f>
        <v>33.222222222222221</v>
      </c>
    </row>
    <row r="7345" spans="1:3" x14ac:dyDescent="0.25">
      <c r="A7345">
        <v>797</v>
      </c>
      <c r="B7345">
        <v>24</v>
      </c>
      <c r="C7345">
        <f>A7345/B7345</f>
        <v>33.208333333333336</v>
      </c>
    </row>
    <row r="7346" spans="1:3" x14ac:dyDescent="0.25">
      <c r="A7346">
        <v>332</v>
      </c>
      <c r="B7346">
        <v>10</v>
      </c>
      <c r="C7346">
        <f>A7346/B7346</f>
        <v>33.200000000000003</v>
      </c>
    </row>
    <row r="7347" spans="1:3" x14ac:dyDescent="0.25">
      <c r="A7347">
        <v>498</v>
      </c>
      <c r="B7347">
        <v>15</v>
      </c>
      <c r="C7347">
        <f>A7347/B7347</f>
        <v>33.200000000000003</v>
      </c>
    </row>
    <row r="7348" spans="1:3" x14ac:dyDescent="0.25">
      <c r="A7348">
        <v>498</v>
      </c>
      <c r="B7348">
        <v>15</v>
      </c>
      <c r="C7348">
        <f>A7348/B7348</f>
        <v>33.200000000000003</v>
      </c>
    </row>
    <row r="7349" spans="1:3" x14ac:dyDescent="0.25">
      <c r="A7349">
        <v>498</v>
      </c>
      <c r="B7349">
        <v>15</v>
      </c>
      <c r="C7349">
        <f>A7349/B7349</f>
        <v>33.200000000000003</v>
      </c>
    </row>
    <row r="7350" spans="1:3" x14ac:dyDescent="0.25">
      <c r="A7350">
        <v>332</v>
      </c>
      <c r="B7350">
        <v>10</v>
      </c>
      <c r="C7350">
        <f>A7350/B7350</f>
        <v>33.200000000000003</v>
      </c>
    </row>
    <row r="7351" spans="1:3" x14ac:dyDescent="0.25">
      <c r="A7351">
        <v>531</v>
      </c>
      <c r="B7351">
        <v>16</v>
      </c>
      <c r="C7351">
        <f>A7351/B7351</f>
        <v>33.1875</v>
      </c>
    </row>
    <row r="7352" spans="1:3" x14ac:dyDescent="0.25">
      <c r="A7352">
        <v>531</v>
      </c>
      <c r="B7352">
        <v>16</v>
      </c>
      <c r="C7352">
        <f>A7352/B7352</f>
        <v>33.1875</v>
      </c>
    </row>
    <row r="7353" spans="1:3" x14ac:dyDescent="0.25">
      <c r="A7353">
        <v>531</v>
      </c>
      <c r="B7353">
        <v>16</v>
      </c>
      <c r="C7353">
        <f>A7353/B7353</f>
        <v>33.1875</v>
      </c>
    </row>
    <row r="7354" spans="1:3" x14ac:dyDescent="0.25">
      <c r="A7354">
        <v>531</v>
      </c>
      <c r="B7354">
        <v>16</v>
      </c>
      <c r="C7354">
        <f>A7354/B7354</f>
        <v>33.1875</v>
      </c>
    </row>
    <row r="7355" spans="1:3" x14ac:dyDescent="0.25">
      <c r="A7355">
        <v>265.5</v>
      </c>
      <c r="B7355">
        <v>8</v>
      </c>
      <c r="C7355">
        <f>A7355/B7355</f>
        <v>33.1875</v>
      </c>
    </row>
    <row r="7356" spans="1:3" x14ac:dyDescent="0.25">
      <c r="A7356">
        <v>365</v>
      </c>
      <c r="B7356">
        <v>11</v>
      </c>
      <c r="C7356">
        <f>A7356/B7356</f>
        <v>33.18181818181818</v>
      </c>
    </row>
    <row r="7357" spans="1:3" x14ac:dyDescent="0.25">
      <c r="A7357">
        <v>365</v>
      </c>
      <c r="B7357">
        <v>11</v>
      </c>
      <c r="C7357">
        <f>A7357/B7357</f>
        <v>33.18181818181818</v>
      </c>
    </row>
    <row r="7358" spans="1:3" x14ac:dyDescent="0.25">
      <c r="A7358">
        <v>398</v>
      </c>
      <c r="B7358">
        <v>12</v>
      </c>
      <c r="C7358">
        <f>A7358/B7358</f>
        <v>33.166666666666664</v>
      </c>
    </row>
    <row r="7359" spans="1:3" x14ac:dyDescent="0.25">
      <c r="A7359">
        <v>497.5</v>
      </c>
      <c r="B7359">
        <v>15</v>
      </c>
      <c r="C7359">
        <f>A7359/B7359</f>
        <v>33.166666666666664</v>
      </c>
    </row>
    <row r="7360" spans="1:3" x14ac:dyDescent="0.25">
      <c r="A7360">
        <v>398</v>
      </c>
      <c r="B7360">
        <v>12</v>
      </c>
      <c r="C7360">
        <f>A7360/B7360</f>
        <v>33.166666666666664</v>
      </c>
    </row>
    <row r="7361" spans="1:3" x14ac:dyDescent="0.25">
      <c r="A7361">
        <v>398</v>
      </c>
      <c r="B7361">
        <v>12</v>
      </c>
      <c r="C7361">
        <f>A7361/B7361</f>
        <v>33.166666666666664</v>
      </c>
    </row>
    <row r="7362" spans="1:3" x14ac:dyDescent="0.25">
      <c r="A7362">
        <v>398</v>
      </c>
      <c r="B7362">
        <v>12</v>
      </c>
      <c r="C7362">
        <f>A7362/B7362</f>
        <v>33.166666666666664</v>
      </c>
    </row>
    <row r="7363" spans="1:3" x14ac:dyDescent="0.25">
      <c r="A7363">
        <v>398</v>
      </c>
      <c r="B7363">
        <v>12</v>
      </c>
      <c r="C7363">
        <f>A7363/B7363</f>
        <v>33.166666666666664</v>
      </c>
    </row>
    <row r="7364" spans="1:3" x14ac:dyDescent="0.25">
      <c r="A7364">
        <v>597</v>
      </c>
      <c r="B7364">
        <v>18</v>
      </c>
      <c r="C7364">
        <f>A7364/B7364</f>
        <v>33.166666666666664</v>
      </c>
    </row>
    <row r="7365" spans="1:3" x14ac:dyDescent="0.25">
      <c r="A7365">
        <v>398</v>
      </c>
      <c r="B7365">
        <v>12</v>
      </c>
      <c r="C7365">
        <f>A7365/B7365</f>
        <v>33.166666666666664</v>
      </c>
    </row>
    <row r="7366" spans="1:3" x14ac:dyDescent="0.25">
      <c r="A7366">
        <v>431</v>
      </c>
      <c r="B7366">
        <v>13</v>
      </c>
      <c r="C7366">
        <f>A7366/B7366</f>
        <v>33.153846153846153</v>
      </c>
    </row>
    <row r="7367" spans="1:3" x14ac:dyDescent="0.25">
      <c r="A7367">
        <v>431</v>
      </c>
      <c r="B7367">
        <v>13</v>
      </c>
      <c r="C7367">
        <f>A7367/B7367</f>
        <v>33.153846153846153</v>
      </c>
    </row>
    <row r="7368" spans="1:3" x14ac:dyDescent="0.25">
      <c r="A7368">
        <v>862</v>
      </c>
      <c r="B7368">
        <v>26</v>
      </c>
      <c r="C7368">
        <f>A7368/B7368</f>
        <v>33.153846153846153</v>
      </c>
    </row>
    <row r="7369" spans="1:3" x14ac:dyDescent="0.25">
      <c r="A7369">
        <v>464</v>
      </c>
      <c r="B7369">
        <v>14</v>
      </c>
      <c r="C7369">
        <f>A7369/B7369</f>
        <v>33.142857142857146</v>
      </c>
    </row>
    <row r="7370" spans="1:3" x14ac:dyDescent="0.25">
      <c r="A7370">
        <v>364.5</v>
      </c>
      <c r="B7370">
        <v>11</v>
      </c>
      <c r="C7370">
        <f>A7370/B7370</f>
        <v>33.136363636363633</v>
      </c>
    </row>
    <row r="7371" spans="1:3" x14ac:dyDescent="0.25">
      <c r="A7371">
        <v>530</v>
      </c>
      <c r="B7371">
        <v>16</v>
      </c>
      <c r="C7371">
        <f>A7371/B7371</f>
        <v>33.125</v>
      </c>
    </row>
    <row r="7372" spans="1:3" x14ac:dyDescent="0.25">
      <c r="A7372">
        <v>828</v>
      </c>
      <c r="B7372">
        <v>25</v>
      </c>
      <c r="C7372">
        <f>A7372/B7372</f>
        <v>33.119999999999997</v>
      </c>
    </row>
    <row r="7373" spans="1:3" x14ac:dyDescent="0.25">
      <c r="A7373">
        <v>463.5</v>
      </c>
      <c r="B7373">
        <v>14</v>
      </c>
      <c r="C7373">
        <f>A7373/B7373</f>
        <v>33.107142857142854</v>
      </c>
    </row>
    <row r="7374" spans="1:3" x14ac:dyDescent="0.25">
      <c r="A7374">
        <v>496.5</v>
      </c>
      <c r="B7374">
        <v>15</v>
      </c>
      <c r="C7374">
        <f>A7374/B7374</f>
        <v>33.1</v>
      </c>
    </row>
    <row r="7375" spans="1:3" x14ac:dyDescent="0.25">
      <c r="A7375">
        <v>331</v>
      </c>
      <c r="B7375">
        <v>10</v>
      </c>
      <c r="C7375">
        <f>A7375/B7375</f>
        <v>33.1</v>
      </c>
    </row>
    <row r="7376" spans="1:3" x14ac:dyDescent="0.25">
      <c r="A7376">
        <v>662</v>
      </c>
      <c r="B7376">
        <v>20</v>
      </c>
      <c r="C7376">
        <f>A7376/B7376</f>
        <v>33.1</v>
      </c>
    </row>
    <row r="7377" spans="1:3" x14ac:dyDescent="0.25">
      <c r="A7377">
        <v>331</v>
      </c>
      <c r="B7377">
        <v>10</v>
      </c>
      <c r="C7377">
        <f>A7377/B7377</f>
        <v>33.1</v>
      </c>
    </row>
    <row r="7378" spans="1:3" x14ac:dyDescent="0.25">
      <c r="A7378">
        <v>331</v>
      </c>
      <c r="B7378">
        <v>10</v>
      </c>
      <c r="C7378">
        <f>A7378/B7378</f>
        <v>33.1</v>
      </c>
    </row>
    <row r="7379" spans="1:3" x14ac:dyDescent="0.25">
      <c r="A7379">
        <v>331</v>
      </c>
      <c r="B7379">
        <v>10</v>
      </c>
      <c r="C7379">
        <f>A7379/B7379</f>
        <v>33.1</v>
      </c>
    </row>
    <row r="7380" spans="1:3" x14ac:dyDescent="0.25">
      <c r="A7380">
        <v>331</v>
      </c>
      <c r="B7380">
        <v>10</v>
      </c>
      <c r="C7380">
        <f>A7380/B7380</f>
        <v>33.1</v>
      </c>
    </row>
    <row r="7381" spans="1:3" x14ac:dyDescent="0.25">
      <c r="A7381">
        <v>695</v>
      </c>
      <c r="B7381">
        <v>21</v>
      </c>
      <c r="C7381">
        <f>A7381/B7381</f>
        <v>33.095238095238095</v>
      </c>
    </row>
    <row r="7382" spans="1:3" x14ac:dyDescent="0.25">
      <c r="A7382">
        <v>761</v>
      </c>
      <c r="B7382">
        <v>23</v>
      </c>
      <c r="C7382">
        <f>A7382/B7382</f>
        <v>33.086956521739133</v>
      </c>
    </row>
    <row r="7383" spans="1:3" x14ac:dyDescent="0.25">
      <c r="A7383">
        <v>397</v>
      </c>
      <c r="B7383">
        <v>12</v>
      </c>
      <c r="C7383">
        <f>A7383/B7383</f>
        <v>33.083333333333336</v>
      </c>
    </row>
    <row r="7384" spans="1:3" x14ac:dyDescent="0.25">
      <c r="A7384">
        <v>397</v>
      </c>
      <c r="B7384">
        <v>12</v>
      </c>
      <c r="C7384">
        <f>A7384/B7384</f>
        <v>33.083333333333336</v>
      </c>
    </row>
    <row r="7385" spans="1:3" x14ac:dyDescent="0.25">
      <c r="A7385">
        <v>397</v>
      </c>
      <c r="B7385">
        <v>12</v>
      </c>
      <c r="C7385">
        <f>A7385/B7385</f>
        <v>33.083333333333336</v>
      </c>
    </row>
    <row r="7386" spans="1:3" x14ac:dyDescent="0.25">
      <c r="A7386">
        <v>430</v>
      </c>
      <c r="B7386">
        <v>13</v>
      </c>
      <c r="C7386">
        <f>A7386/B7386</f>
        <v>33.07692307692308</v>
      </c>
    </row>
    <row r="7387" spans="1:3" x14ac:dyDescent="0.25">
      <c r="A7387">
        <v>430</v>
      </c>
      <c r="B7387">
        <v>13</v>
      </c>
      <c r="C7387">
        <f>A7387/B7387</f>
        <v>33.07692307692308</v>
      </c>
    </row>
    <row r="7388" spans="1:3" x14ac:dyDescent="0.25">
      <c r="A7388">
        <v>463</v>
      </c>
      <c r="B7388">
        <v>14</v>
      </c>
      <c r="C7388">
        <f>A7388/B7388</f>
        <v>33.071428571428569</v>
      </c>
    </row>
    <row r="7389" spans="1:3" x14ac:dyDescent="0.25">
      <c r="A7389">
        <v>463</v>
      </c>
      <c r="B7389">
        <v>14</v>
      </c>
      <c r="C7389">
        <f>A7389/B7389</f>
        <v>33.071428571428569</v>
      </c>
    </row>
    <row r="7390" spans="1:3" x14ac:dyDescent="0.25">
      <c r="A7390">
        <v>463</v>
      </c>
      <c r="B7390">
        <v>14</v>
      </c>
      <c r="C7390">
        <f>A7390/B7390</f>
        <v>33.071428571428569</v>
      </c>
    </row>
    <row r="7391" spans="1:3" x14ac:dyDescent="0.25">
      <c r="A7391">
        <v>496</v>
      </c>
      <c r="B7391">
        <v>15</v>
      </c>
      <c r="C7391">
        <f>A7391/B7391</f>
        <v>33.06666666666667</v>
      </c>
    </row>
    <row r="7392" spans="1:3" x14ac:dyDescent="0.25">
      <c r="A7392">
        <v>529</v>
      </c>
      <c r="B7392">
        <v>16</v>
      </c>
      <c r="C7392">
        <f>A7392/B7392</f>
        <v>33.0625</v>
      </c>
    </row>
    <row r="7393" spans="1:3" x14ac:dyDescent="0.25">
      <c r="A7393">
        <v>529</v>
      </c>
      <c r="B7393">
        <v>16</v>
      </c>
      <c r="C7393">
        <f>A7393/B7393</f>
        <v>33.0625</v>
      </c>
    </row>
    <row r="7394" spans="1:3" x14ac:dyDescent="0.25">
      <c r="A7394">
        <v>396.5</v>
      </c>
      <c r="B7394">
        <v>12</v>
      </c>
      <c r="C7394">
        <f>A7394/B7394</f>
        <v>33.041666666666664</v>
      </c>
    </row>
    <row r="7395" spans="1:3" x14ac:dyDescent="0.25">
      <c r="A7395">
        <v>429.5</v>
      </c>
      <c r="B7395">
        <v>13</v>
      </c>
      <c r="C7395">
        <f>A7395/B7395</f>
        <v>33.03846153846154</v>
      </c>
    </row>
    <row r="7396" spans="1:3" x14ac:dyDescent="0.25">
      <c r="A7396">
        <v>396</v>
      </c>
      <c r="B7396">
        <v>12</v>
      </c>
      <c r="C7396">
        <f>A7396/B7396</f>
        <v>33</v>
      </c>
    </row>
    <row r="7397" spans="1:3" x14ac:dyDescent="0.25">
      <c r="A7397">
        <v>429</v>
      </c>
      <c r="B7397">
        <v>13</v>
      </c>
      <c r="C7397">
        <f>A7397/B7397</f>
        <v>33</v>
      </c>
    </row>
    <row r="7398" spans="1:3" x14ac:dyDescent="0.25">
      <c r="A7398">
        <v>363</v>
      </c>
      <c r="B7398">
        <v>11</v>
      </c>
      <c r="C7398">
        <f>A7398/B7398</f>
        <v>33</v>
      </c>
    </row>
    <row r="7399" spans="1:3" x14ac:dyDescent="0.25">
      <c r="A7399">
        <v>297</v>
      </c>
      <c r="B7399">
        <v>9</v>
      </c>
      <c r="C7399">
        <f>A7399/B7399</f>
        <v>33</v>
      </c>
    </row>
    <row r="7400" spans="1:3" x14ac:dyDescent="0.25">
      <c r="A7400">
        <v>396</v>
      </c>
      <c r="B7400">
        <v>12</v>
      </c>
      <c r="C7400">
        <f>A7400/B7400</f>
        <v>33</v>
      </c>
    </row>
    <row r="7401" spans="1:3" x14ac:dyDescent="0.25">
      <c r="A7401">
        <v>594</v>
      </c>
      <c r="B7401">
        <v>18</v>
      </c>
      <c r="C7401">
        <f>A7401/B7401</f>
        <v>33</v>
      </c>
    </row>
    <row r="7402" spans="1:3" x14ac:dyDescent="0.25">
      <c r="A7402">
        <v>396</v>
      </c>
      <c r="B7402">
        <v>12</v>
      </c>
      <c r="C7402">
        <f>A7402/B7402</f>
        <v>33</v>
      </c>
    </row>
    <row r="7403" spans="1:3" x14ac:dyDescent="0.25">
      <c r="A7403">
        <v>396</v>
      </c>
      <c r="B7403">
        <v>12</v>
      </c>
      <c r="C7403">
        <f>A7403/B7403</f>
        <v>33</v>
      </c>
    </row>
    <row r="7404" spans="1:3" x14ac:dyDescent="0.25">
      <c r="A7404">
        <v>396</v>
      </c>
      <c r="B7404">
        <v>12</v>
      </c>
      <c r="C7404">
        <f>A7404/B7404</f>
        <v>33</v>
      </c>
    </row>
    <row r="7405" spans="1:3" x14ac:dyDescent="0.25">
      <c r="A7405">
        <v>429</v>
      </c>
      <c r="B7405">
        <v>13</v>
      </c>
      <c r="C7405">
        <f>A7405/B7405</f>
        <v>33</v>
      </c>
    </row>
    <row r="7406" spans="1:3" x14ac:dyDescent="0.25">
      <c r="A7406">
        <v>363</v>
      </c>
      <c r="B7406">
        <v>11</v>
      </c>
      <c r="C7406">
        <f>A7406/B7406</f>
        <v>33</v>
      </c>
    </row>
    <row r="7407" spans="1:3" x14ac:dyDescent="0.25">
      <c r="A7407">
        <v>363</v>
      </c>
      <c r="B7407">
        <v>11</v>
      </c>
      <c r="C7407">
        <f>A7407/B7407</f>
        <v>33</v>
      </c>
    </row>
    <row r="7408" spans="1:3" x14ac:dyDescent="0.25">
      <c r="A7408">
        <v>528</v>
      </c>
      <c r="B7408">
        <v>16</v>
      </c>
      <c r="C7408">
        <f>A7408/B7408</f>
        <v>33</v>
      </c>
    </row>
    <row r="7409" spans="1:3" x14ac:dyDescent="0.25">
      <c r="A7409">
        <v>495</v>
      </c>
      <c r="B7409">
        <v>15</v>
      </c>
      <c r="C7409">
        <f>A7409/B7409</f>
        <v>33</v>
      </c>
    </row>
    <row r="7410" spans="1:3" x14ac:dyDescent="0.25">
      <c r="A7410">
        <v>429</v>
      </c>
      <c r="B7410">
        <v>13</v>
      </c>
      <c r="C7410">
        <f>A7410/B7410</f>
        <v>33</v>
      </c>
    </row>
    <row r="7411" spans="1:3" x14ac:dyDescent="0.25">
      <c r="A7411">
        <v>890</v>
      </c>
      <c r="B7411">
        <v>27</v>
      </c>
      <c r="C7411">
        <f>A7411/B7411</f>
        <v>32.962962962962962</v>
      </c>
    </row>
    <row r="7412" spans="1:3" x14ac:dyDescent="0.25">
      <c r="A7412">
        <v>659</v>
      </c>
      <c r="B7412">
        <v>20</v>
      </c>
      <c r="C7412">
        <f>A7412/B7412</f>
        <v>32.950000000000003</v>
      </c>
    </row>
    <row r="7413" spans="1:3" x14ac:dyDescent="0.25">
      <c r="A7413">
        <v>659</v>
      </c>
      <c r="B7413">
        <v>20</v>
      </c>
      <c r="C7413">
        <f>A7413/B7413</f>
        <v>32.950000000000003</v>
      </c>
    </row>
    <row r="7414" spans="1:3" x14ac:dyDescent="0.25">
      <c r="A7414">
        <v>593</v>
      </c>
      <c r="B7414">
        <v>18</v>
      </c>
      <c r="C7414">
        <f>A7414/B7414</f>
        <v>32.944444444444443</v>
      </c>
    </row>
    <row r="7415" spans="1:3" x14ac:dyDescent="0.25">
      <c r="A7415">
        <v>527</v>
      </c>
      <c r="B7415">
        <v>16</v>
      </c>
      <c r="C7415">
        <f>A7415/B7415</f>
        <v>32.9375</v>
      </c>
    </row>
    <row r="7416" spans="1:3" x14ac:dyDescent="0.25">
      <c r="A7416">
        <v>527</v>
      </c>
      <c r="B7416">
        <v>16</v>
      </c>
      <c r="C7416">
        <f>A7416/B7416</f>
        <v>32.9375</v>
      </c>
    </row>
    <row r="7417" spans="1:3" x14ac:dyDescent="0.25">
      <c r="A7417">
        <v>494</v>
      </c>
      <c r="B7417">
        <v>15</v>
      </c>
      <c r="C7417">
        <f>A7417/B7417</f>
        <v>32.93333333333333</v>
      </c>
    </row>
    <row r="7418" spans="1:3" x14ac:dyDescent="0.25">
      <c r="A7418">
        <v>494</v>
      </c>
      <c r="B7418">
        <v>15</v>
      </c>
      <c r="C7418">
        <f>A7418/B7418</f>
        <v>32.93333333333333</v>
      </c>
    </row>
    <row r="7419" spans="1:3" x14ac:dyDescent="0.25">
      <c r="A7419">
        <v>461</v>
      </c>
      <c r="B7419">
        <v>14</v>
      </c>
      <c r="C7419">
        <f>A7419/B7419</f>
        <v>32.928571428571431</v>
      </c>
    </row>
    <row r="7420" spans="1:3" x14ac:dyDescent="0.25">
      <c r="A7420">
        <v>461</v>
      </c>
      <c r="B7420">
        <v>14</v>
      </c>
      <c r="C7420">
        <f>A7420/B7420</f>
        <v>32.928571428571431</v>
      </c>
    </row>
    <row r="7421" spans="1:3" x14ac:dyDescent="0.25">
      <c r="A7421">
        <v>461</v>
      </c>
      <c r="B7421">
        <v>14</v>
      </c>
      <c r="C7421">
        <f>A7421/B7421</f>
        <v>32.928571428571431</v>
      </c>
    </row>
    <row r="7422" spans="1:3" x14ac:dyDescent="0.25">
      <c r="A7422">
        <v>428</v>
      </c>
      <c r="B7422">
        <v>13</v>
      </c>
      <c r="C7422">
        <f>A7422/B7422</f>
        <v>32.92307692307692</v>
      </c>
    </row>
    <row r="7423" spans="1:3" x14ac:dyDescent="0.25">
      <c r="A7423">
        <v>428</v>
      </c>
      <c r="B7423">
        <v>13</v>
      </c>
      <c r="C7423">
        <f>A7423/B7423</f>
        <v>32.92307692307692</v>
      </c>
    </row>
    <row r="7424" spans="1:3" x14ac:dyDescent="0.25">
      <c r="A7424">
        <v>428</v>
      </c>
      <c r="B7424">
        <v>13</v>
      </c>
      <c r="C7424">
        <f>A7424/B7424</f>
        <v>32.92307692307692</v>
      </c>
    </row>
    <row r="7425" spans="1:3" x14ac:dyDescent="0.25">
      <c r="A7425">
        <v>428</v>
      </c>
      <c r="B7425">
        <v>13</v>
      </c>
      <c r="C7425">
        <f>A7425/B7425</f>
        <v>32.92307692307692</v>
      </c>
    </row>
    <row r="7426" spans="1:3" x14ac:dyDescent="0.25">
      <c r="A7426">
        <v>395</v>
      </c>
      <c r="B7426">
        <v>12</v>
      </c>
      <c r="C7426">
        <f>A7426/B7426</f>
        <v>32.916666666666664</v>
      </c>
    </row>
    <row r="7427" spans="1:3" x14ac:dyDescent="0.25">
      <c r="A7427">
        <v>395</v>
      </c>
      <c r="B7427">
        <v>12</v>
      </c>
      <c r="C7427">
        <f>A7427/B7427</f>
        <v>32.916666666666664</v>
      </c>
    </row>
    <row r="7428" spans="1:3" x14ac:dyDescent="0.25">
      <c r="A7428">
        <v>362</v>
      </c>
      <c r="B7428">
        <v>11</v>
      </c>
      <c r="C7428">
        <f>A7428/B7428</f>
        <v>32.909090909090907</v>
      </c>
    </row>
    <row r="7429" spans="1:3" x14ac:dyDescent="0.25">
      <c r="A7429">
        <v>526.5</v>
      </c>
      <c r="B7429">
        <v>16</v>
      </c>
      <c r="C7429">
        <f>A7429/B7429</f>
        <v>32.90625</v>
      </c>
    </row>
    <row r="7430" spans="1:3" x14ac:dyDescent="0.25">
      <c r="A7430">
        <v>329</v>
      </c>
      <c r="B7430">
        <v>10</v>
      </c>
      <c r="C7430">
        <f>A7430/B7430</f>
        <v>32.9</v>
      </c>
    </row>
    <row r="7431" spans="1:3" x14ac:dyDescent="0.25">
      <c r="A7431">
        <v>625</v>
      </c>
      <c r="B7431">
        <v>19</v>
      </c>
      <c r="C7431">
        <f>A7431/B7431</f>
        <v>32.89473684210526</v>
      </c>
    </row>
    <row r="7432" spans="1:3" x14ac:dyDescent="0.25">
      <c r="A7432">
        <v>625</v>
      </c>
      <c r="B7432">
        <v>19</v>
      </c>
      <c r="C7432">
        <f>A7432/B7432</f>
        <v>32.89473684210526</v>
      </c>
    </row>
    <row r="7433" spans="1:3" x14ac:dyDescent="0.25">
      <c r="A7433">
        <v>625</v>
      </c>
      <c r="B7433">
        <v>19</v>
      </c>
      <c r="C7433">
        <f>A7433/B7433</f>
        <v>32.89473684210526</v>
      </c>
    </row>
    <row r="7434" spans="1:3" x14ac:dyDescent="0.25">
      <c r="A7434">
        <v>296</v>
      </c>
      <c r="B7434">
        <v>9</v>
      </c>
      <c r="C7434">
        <f>A7434/B7434</f>
        <v>32.888888888888886</v>
      </c>
    </row>
    <row r="7435" spans="1:3" x14ac:dyDescent="0.25">
      <c r="A7435">
        <v>296</v>
      </c>
      <c r="B7435">
        <v>9</v>
      </c>
      <c r="C7435">
        <f>A7435/B7435</f>
        <v>32.888888888888886</v>
      </c>
    </row>
    <row r="7436" spans="1:3" x14ac:dyDescent="0.25">
      <c r="A7436">
        <v>296</v>
      </c>
      <c r="B7436">
        <v>9</v>
      </c>
      <c r="C7436">
        <f>A7436/B7436</f>
        <v>32.888888888888886</v>
      </c>
    </row>
    <row r="7437" spans="1:3" x14ac:dyDescent="0.25">
      <c r="A7437">
        <v>559</v>
      </c>
      <c r="B7437">
        <v>17</v>
      </c>
      <c r="C7437">
        <f>A7437/B7437</f>
        <v>32.882352941176471</v>
      </c>
    </row>
    <row r="7438" spans="1:3" x14ac:dyDescent="0.25">
      <c r="A7438">
        <v>526</v>
      </c>
      <c r="B7438">
        <v>16</v>
      </c>
      <c r="C7438">
        <f>A7438/B7438</f>
        <v>32.875</v>
      </c>
    </row>
    <row r="7439" spans="1:3" x14ac:dyDescent="0.25">
      <c r="A7439">
        <v>526</v>
      </c>
      <c r="B7439">
        <v>16</v>
      </c>
      <c r="C7439">
        <f>A7439/B7439</f>
        <v>32.875</v>
      </c>
    </row>
    <row r="7440" spans="1:3" x14ac:dyDescent="0.25">
      <c r="A7440">
        <v>493</v>
      </c>
      <c r="B7440">
        <v>15</v>
      </c>
      <c r="C7440">
        <f>A7440/B7440</f>
        <v>32.866666666666667</v>
      </c>
    </row>
    <row r="7441" spans="1:3" x14ac:dyDescent="0.25">
      <c r="A7441">
        <v>723</v>
      </c>
      <c r="B7441">
        <v>22</v>
      </c>
      <c r="C7441">
        <f>A7441/B7441</f>
        <v>32.863636363636367</v>
      </c>
    </row>
    <row r="7442" spans="1:3" x14ac:dyDescent="0.25">
      <c r="A7442">
        <v>460</v>
      </c>
      <c r="B7442">
        <v>14</v>
      </c>
      <c r="C7442">
        <f>A7442/B7442</f>
        <v>32.857142857142854</v>
      </c>
    </row>
    <row r="7443" spans="1:3" x14ac:dyDescent="0.25">
      <c r="A7443">
        <v>657</v>
      </c>
      <c r="B7443">
        <v>20</v>
      </c>
      <c r="C7443">
        <f>A7443/B7443</f>
        <v>32.85</v>
      </c>
    </row>
    <row r="7444" spans="1:3" x14ac:dyDescent="0.25">
      <c r="A7444">
        <v>328.5</v>
      </c>
      <c r="B7444">
        <v>10</v>
      </c>
      <c r="C7444">
        <f>A7444/B7444</f>
        <v>32.85</v>
      </c>
    </row>
    <row r="7445" spans="1:3" x14ac:dyDescent="0.25">
      <c r="A7445">
        <v>657</v>
      </c>
      <c r="B7445">
        <v>20</v>
      </c>
      <c r="C7445">
        <f>A7445/B7445</f>
        <v>32.85</v>
      </c>
    </row>
    <row r="7446" spans="1:3" x14ac:dyDescent="0.25">
      <c r="A7446">
        <v>394</v>
      </c>
      <c r="B7446">
        <v>12</v>
      </c>
      <c r="C7446">
        <f>A7446/B7446</f>
        <v>32.833333333333336</v>
      </c>
    </row>
    <row r="7447" spans="1:3" x14ac:dyDescent="0.25">
      <c r="A7447">
        <v>394</v>
      </c>
      <c r="B7447">
        <v>12</v>
      </c>
      <c r="C7447">
        <f>A7447/B7447</f>
        <v>32.833333333333336</v>
      </c>
    </row>
    <row r="7448" spans="1:3" x14ac:dyDescent="0.25">
      <c r="A7448">
        <v>394</v>
      </c>
      <c r="B7448">
        <v>12</v>
      </c>
      <c r="C7448">
        <f>A7448/B7448</f>
        <v>32.833333333333336</v>
      </c>
    </row>
    <row r="7449" spans="1:3" x14ac:dyDescent="0.25">
      <c r="A7449">
        <v>558</v>
      </c>
      <c r="B7449">
        <v>17</v>
      </c>
      <c r="C7449">
        <f>A7449/B7449</f>
        <v>32.823529411764703</v>
      </c>
    </row>
    <row r="7450" spans="1:3" x14ac:dyDescent="0.25">
      <c r="A7450">
        <v>722</v>
      </c>
      <c r="B7450">
        <v>22</v>
      </c>
      <c r="C7450">
        <f>A7450/B7450</f>
        <v>32.81818181818182</v>
      </c>
    </row>
    <row r="7451" spans="1:3" x14ac:dyDescent="0.25">
      <c r="A7451">
        <v>525</v>
      </c>
      <c r="B7451">
        <v>16</v>
      </c>
      <c r="C7451">
        <f>A7451/B7451</f>
        <v>32.8125</v>
      </c>
    </row>
    <row r="7452" spans="1:3" x14ac:dyDescent="0.25">
      <c r="A7452">
        <v>525</v>
      </c>
      <c r="B7452">
        <v>16</v>
      </c>
      <c r="C7452">
        <f>A7452/B7452</f>
        <v>32.8125</v>
      </c>
    </row>
    <row r="7453" spans="1:3" x14ac:dyDescent="0.25">
      <c r="A7453">
        <v>328</v>
      </c>
      <c r="B7453">
        <v>10</v>
      </c>
      <c r="C7453">
        <f>A7453/B7453</f>
        <v>32.799999999999997</v>
      </c>
    </row>
    <row r="7454" spans="1:3" x14ac:dyDescent="0.25">
      <c r="A7454">
        <v>492</v>
      </c>
      <c r="B7454">
        <v>15</v>
      </c>
      <c r="C7454">
        <f>A7454/B7454</f>
        <v>32.799999999999997</v>
      </c>
    </row>
    <row r="7455" spans="1:3" x14ac:dyDescent="0.25">
      <c r="A7455">
        <v>623</v>
      </c>
      <c r="B7455">
        <v>19</v>
      </c>
      <c r="C7455">
        <f>A7455/B7455</f>
        <v>32.789473684210527</v>
      </c>
    </row>
    <row r="7456" spans="1:3" x14ac:dyDescent="0.25">
      <c r="A7456">
        <v>623</v>
      </c>
      <c r="B7456">
        <v>19</v>
      </c>
      <c r="C7456">
        <f>A7456/B7456</f>
        <v>32.789473684210527</v>
      </c>
    </row>
    <row r="7457" spans="1:3" x14ac:dyDescent="0.25">
      <c r="A7457">
        <v>459</v>
      </c>
      <c r="B7457">
        <v>14</v>
      </c>
      <c r="C7457">
        <f>A7457/B7457</f>
        <v>32.785714285714285</v>
      </c>
    </row>
    <row r="7458" spans="1:3" x14ac:dyDescent="0.25">
      <c r="A7458">
        <v>459</v>
      </c>
      <c r="B7458">
        <v>14</v>
      </c>
      <c r="C7458">
        <f>A7458/B7458</f>
        <v>32.785714285714285</v>
      </c>
    </row>
    <row r="7459" spans="1:3" x14ac:dyDescent="0.25">
      <c r="A7459">
        <v>459</v>
      </c>
      <c r="B7459">
        <v>14</v>
      </c>
      <c r="C7459">
        <f>A7459/B7459</f>
        <v>32.785714285714285</v>
      </c>
    </row>
    <row r="7460" spans="1:3" x14ac:dyDescent="0.25">
      <c r="A7460">
        <v>295</v>
      </c>
      <c r="B7460">
        <v>9</v>
      </c>
      <c r="C7460">
        <f>A7460/B7460</f>
        <v>32.777777777777779</v>
      </c>
    </row>
    <row r="7461" spans="1:3" x14ac:dyDescent="0.25">
      <c r="A7461">
        <v>295</v>
      </c>
      <c r="B7461">
        <v>9</v>
      </c>
      <c r="C7461">
        <f>A7461/B7461</f>
        <v>32.777777777777779</v>
      </c>
    </row>
    <row r="7462" spans="1:3" x14ac:dyDescent="0.25">
      <c r="A7462">
        <v>360.5</v>
      </c>
      <c r="B7462">
        <v>11</v>
      </c>
      <c r="C7462">
        <f>A7462/B7462</f>
        <v>32.772727272727273</v>
      </c>
    </row>
    <row r="7463" spans="1:3" x14ac:dyDescent="0.25">
      <c r="A7463">
        <v>426</v>
      </c>
      <c r="B7463">
        <v>13</v>
      </c>
      <c r="C7463">
        <f>A7463/B7463</f>
        <v>32.769230769230766</v>
      </c>
    </row>
    <row r="7464" spans="1:3" x14ac:dyDescent="0.25">
      <c r="A7464">
        <v>426</v>
      </c>
      <c r="B7464">
        <v>13</v>
      </c>
      <c r="C7464">
        <f>A7464/B7464</f>
        <v>32.769230769230766</v>
      </c>
    </row>
    <row r="7465" spans="1:3" x14ac:dyDescent="0.25">
      <c r="A7465">
        <v>426</v>
      </c>
      <c r="B7465">
        <v>13</v>
      </c>
      <c r="C7465">
        <f>A7465/B7465</f>
        <v>32.769230769230766</v>
      </c>
    </row>
    <row r="7466" spans="1:3" x14ac:dyDescent="0.25">
      <c r="A7466">
        <v>491.5</v>
      </c>
      <c r="B7466">
        <v>15</v>
      </c>
      <c r="C7466">
        <f>A7466/B7466</f>
        <v>32.766666666666666</v>
      </c>
    </row>
    <row r="7467" spans="1:3" x14ac:dyDescent="0.25">
      <c r="A7467">
        <v>557</v>
      </c>
      <c r="B7467">
        <v>17</v>
      </c>
      <c r="C7467">
        <f>A7467/B7467</f>
        <v>32.764705882352942</v>
      </c>
    </row>
    <row r="7468" spans="1:3" x14ac:dyDescent="0.25">
      <c r="A7468">
        <v>557</v>
      </c>
      <c r="B7468">
        <v>17</v>
      </c>
      <c r="C7468">
        <f>A7468/B7468</f>
        <v>32.764705882352942</v>
      </c>
    </row>
    <row r="7469" spans="1:3" x14ac:dyDescent="0.25">
      <c r="A7469">
        <v>262</v>
      </c>
      <c r="B7469">
        <v>8</v>
      </c>
      <c r="C7469">
        <f>A7469/B7469</f>
        <v>32.75</v>
      </c>
    </row>
    <row r="7470" spans="1:3" x14ac:dyDescent="0.25">
      <c r="A7470">
        <v>524</v>
      </c>
      <c r="B7470">
        <v>16</v>
      </c>
      <c r="C7470">
        <f>A7470/B7470</f>
        <v>32.75</v>
      </c>
    </row>
    <row r="7471" spans="1:3" x14ac:dyDescent="0.25">
      <c r="A7471">
        <v>393</v>
      </c>
      <c r="B7471">
        <v>12</v>
      </c>
      <c r="C7471">
        <f>A7471/B7471</f>
        <v>32.75</v>
      </c>
    </row>
    <row r="7472" spans="1:3" x14ac:dyDescent="0.25">
      <c r="A7472">
        <v>393</v>
      </c>
      <c r="B7472">
        <v>12</v>
      </c>
      <c r="C7472">
        <f>A7472/B7472</f>
        <v>32.75</v>
      </c>
    </row>
    <row r="7473" spans="1:3" x14ac:dyDescent="0.25">
      <c r="A7473">
        <v>262</v>
      </c>
      <c r="B7473">
        <v>8</v>
      </c>
      <c r="C7473">
        <f>A7473/B7473</f>
        <v>32.75</v>
      </c>
    </row>
    <row r="7474" spans="1:3" x14ac:dyDescent="0.25">
      <c r="A7474">
        <v>393</v>
      </c>
      <c r="B7474">
        <v>12</v>
      </c>
      <c r="C7474">
        <f>A7474/B7474</f>
        <v>32.75</v>
      </c>
    </row>
    <row r="7475" spans="1:3" x14ac:dyDescent="0.25">
      <c r="A7475">
        <v>393</v>
      </c>
      <c r="B7475">
        <v>12</v>
      </c>
      <c r="C7475">
        <f>A7475/B7475</f>
        <v>32.75</v>
      </c>
    </row>
    <row r="7476" spans="1:3" x14ac:dyDescent="0.25">
      <c r="A7476">
        <v>393</v>
      </c>
      <c r="B7476">
        <v>12</v>
      </c>
      <c r="C7476">
        <f>A7476/B7476</f>
        <v>32.75</v>
      </c>
    </row>
    <row r="7477" spans="1:3" x14ac:dyDescent="0.25">
      <c r="A7477">
        <v>524</v>
      </c>
      <c r="B7477">
        <v>16</v>
      </c>
      <c r="C7477">
        <f>A7477/B7477</f>
        <v>32.75</v>
      </c>
    </row>
    <row r="7478" spans="1:3" x14ac:dyDescent="0.25">
      <c r="A7478">
        <v>458.5</v>
      </c>
      <c r="B7478">
        <v>14</v>
      </c>
      <c r="C7478">
        <f>A7478/B7478</f>
        <v>32.75</v>
      </c>
    </row>
    <row r="7479" spans="1:3" x14ac:dyDescent="0.25">
      <c r="A7479">
        <v>393</v>
      </c>
      <c r="B7479">
        <v>12</v>
      </c>
      <c r="C7479">
        <f>A7479/B7479</f>
        <v>32.75</v>
      </c>
    </row>
    <row r="7480" spans="1:3" x14ac:dyDescent="0.25">
      <c r="A7480">
        <v>491</v>
      </c>
      <c r="B7480">
        <v>15</v>
      </c>
      <c r="C7480">
        <f>A7480/B7480</f>
        <v>32.733333333333334</v>
      </c>
    </row>
    <row r="7481" spans="1:3" x14ac:dyDescent="0.25">
      <c r="A7481">
        <v>491</v>
      </c>
      <c r="B7481">
        <v>15</v>
      </c>
      <c r="C7481">
        <f>A7481/B7481</f>
        <v>32.733333333333334</v>
      </c>
    </row>
    <row r="7482" spans="1:3" x14ac:dyDescent="0.25">
      <c r="A7482">
        <v>425.5</v>
      </c>
      <c r="B7482">
        <v>13</v>
      </c>
      <c r="C7482">
        <f>A7482/B7482</f>
        <v>32.730769230769234</v>
      </c>
    </row>
    <row r="7483" spans="1:3" x14ac:dyDescent="0.25">
      <c r="A7483">
        <v>523.5</v>
      </c>
      <c r="B7483">
        <v>16</v>
      </c>
      <c r="C7483">
        <f>A7483/B7483</f>
        <v>32.71875</v>
      </c>
    </row>
    <row r="7484" spans="1:3" x14ac:dyDescent="0.25">
      <c r="A7484">
        <v>458</v>
      </c>
      <c r="B7484">
        <v>14</v>
      </c>
      <c r="C7484">
        <f>A7484/B7484</f>
        <v>32.714285714285715</v>
      </c>
    </row>
    <row r="7485" spans="1:3" x14ac:dyDescent="0.25">
      <c r="A7485">
        <v>458</v>
      </c>
      <c r="B7485">
        <v>14</v>
      </c>
      <c r="C7485">
        <f>A7485/B7485</f>
        <v>32.714285714285715</v>
      </c>
    </row>
    <row r="7486" spans="1:3" x14ac:dyDescent="0.25">
      <c r="A7486">
        <v>556</v>
      </c>
      <c r="B7486">
        <v>17</v>
      </c>
      <c r="C7486">
        <f>A7486/B7486</f>
        <v>32.705882352941174</v>
      </c>
    </row>
    <row r="7487" spans="1:3" x14ac:dyDescent="0.25">
      <c r="A7487">
        <v>327</v>
      </c>
      <c r="B7487">
        <v>10</v>
      </c>
      <c r="C7487">
        <f>A7487/B7487</f>
        <v>32.700000000000003</v>
      </c>
    </row>
    <row r="7488" spans="1:3" x14ac:dyDescent="0.25">
      <c r="A7488">
        <v>327</v>
      </c>
      <c r="B7488">
        <v>10</v>
      </c>
      <c r="C7488">
        <f>A7488/B7488</f>
        <v>32.700000000000003</v>
      </c>
    </row>
    <row r="7489" spans="1:3" x14ac:dyDescent="0.25">
      <c r="A7489">
        <v>654</v>
      </c>
      <c r="B7489">
        <v>20</v>
      </c>
      <c r="C7489">
        <f>A7489/B7489</f>
        <v>32.700000000000003</v>
      </c>
    </row>
    <row r="7490" spans="1:3" x14ac:dyDescent="0.25">
      <c r="A7490">
        <v>981</v>
      </c>
      <c r="B7490">
        <v>30</v>
      </c>
      <c r="C7490">
        <f>A7490/B7490</f>
        <v>32.700000000000003</v>
      </c>
    </row>
    <row r="7491" spans="1:3" x14ac:dyDescent="0.25">
      <c r="A7491">
        <v>425</v>
      </c>
      <c r="B7491">
        <v>13</v>
      </c>
      <c r="C7491">
        <f>A7491/B7491</f>
        <v>32.692307692307693</v>
      </c>
    </row>
    <row r="7492" spans="1:3" x14ac:dyDescent="0.25">
      <c r="A7492">
        <v>425</v>
      </c>
      <c r="B7492">
        <v>13</v>
      </c>
      <c r="C7492">
        <f>A7492/B7492</f>
        <v>32.692307692307693</v>
      </c>
    </row>
    <row r="7493" spans="1:3" x14ac:dyDescent="0.25">
      <c r="A7493">
        <v>523</v>
      </c>
      <c r="B7493">
        <v>16</v>
      </c>
      <c r="C7493">
        <f>A7493/B7493</f>
        <v>32.6875</v>
      </c>
    </row>
    <row r="7494" spans="1:3" x14ac:dyDescent="0.25">
      <c r="A7494">
        <v>523</v>
      </c>
      <c r="B7494">
        <v>16</v>
      </c>
      <c r="C7494">
        <f>A7494/B7494</f>
        <v>32.6875</v>
      </c>
    </row>
    <row r="7495" spans="1:3" x14ac:dyDescent="0.25">
      <c r="A7495">
        <v>621</v>
      </c>
      <c r="B7495">
        <v>19</v>
      </c>
      <c r="C7495">
        <f>A7495/B7495</f>
        <v>32.684210526315788</v>
      </c>
    </row>
    <row r="7496" spans="1:3" x14ac:dyDescent="0.25">
      <c r="A7496">
        <v>359.5</v>
      </c>
      <c r="B7496">
        <v>11</v>
      </c>
      <c r="C7496">
        <f>A7496/B7496</f>
        <v>32.68181818181818</v>
      </c>
    </row>
    <row r="7497" spans="1:3" x14ac:dyDescent="0.25">
      <c r="A7497">
        <v>490</v>
      </c>
      <c r="B7497">
        <v>15</v>
      </c>
      <c r="C7497">
        <f>A7497/B7497</f>
        <v>32.666666666666664</v>
      </c>
    </row>
    <row r="7498" spans="1:3" x14ac:dyDescent="0.25">
      <c r="A7498">
        <v>392</v>
      </c>
      <c r="B7498">
        <v>12</v>
      </c>
      <c r="C7498">
        <f>A7498/B7498</f>
        <v>32.666666666666664</v>
      </c>
    </row>
    <row r="7499" spans="1:3" x14ac:dyDescent="0.25">
      <c r="A7499">
        <v>392</v>
      </c>
      <c r="B7499">
        <v>12</v>
      </c>
      <c r="C7499">
        <f>A7499/B7499</f>
        <v>32.666666666666664</v>
      </c>
    </row>
    <row r="7500" spans="1:3" x14ac:dyDescent="0.25">
      <c r="A7500">
        <v>588</v>
      </c>
      <c r="B7500">
        <v>18</v>
      </c>
      <c r="C7500">
        <f>A7500/B7500</f>
        <v>32.666666666666664</v>
      </c>
    </row>
    <row r="7501" spans="1:3" x14ac:dyDescent="0.25">
      <c r="A7501">
        <v>294</v>
      </c>
      <c r="B7501">
        <v>9</v>
      </c>
      <c r="C7501">
        <f>A7501/B7501</f>
        <v>32.666666666666664</v>
      </c>
    </row>
    <row r="7502" spans="1:3" x14ac:dyDescent="0.25">
      <c r="A7502">
        <v>392</v>
      </c>
      <c r="B7502">
        <v>12</v>
      </c>
      <c r="C7502">
        <f>A7502/B7502</f>
        <v>32.666666666666664</v>
      </c>
    </row>
    <row r="7503" spans="1:3" x14ac:dyDescent="0.25">
      <c r="A7503">
        <v>196</v>
      </c>
      <c r="B7503">
        <v>6</v>
      </c>
      <c r="C7503">
        <f>A7503/B7503</f>
        <v>32.666666666666664</v>
      </c>
    </row>
    <row r="7504" spans="1:3" x14ac:dyDescent="0.25">
      <c r="A7504">
        <v>686</v>
      </c>
      <c r="B7504">
        <v>21</v>
      </c>
      <c r="C7504">
        <f>A7504/B7504</f>
        <v>32.666666666666664</v>
      </c>
    </row>
    <row r="7505" spans="1:3" x14ac:dyDescent="0.25">
      <c r="A7505">
        <v>588</v>
      </c>
      <c r="B7505">
        <v>18</v>
      </c>
      <c r="C7505">
        <f>A7505/B7505</f>
        <v>32.666666666666664</v>
      </c>
    </row>
    <row r="7506" spans="1:3" x14ac:dyDescent="0.25">
      <c r="A7506">
        <v>490</v>
      </c>
      <c r="B7506">
        <v>15</v>
      </c>
      <c r="C7506">
        <f>A7506/B7506</f>
        <v>32.666666666666664</v>
      </c>
    </row>
    <row r="7507" spans="1:3" x14ac:dyDescent="0.25">
      <c r="A7507">
        <v>392</v>
      </c>
      <c r="B7507">
        <v>12</v>
      </c>
      <c r="C7507">
        <f>A7507/B7507</f>
        <v>32.666666666666664</v>
      </c>
    </row>
    <row r="7508" spans="1:3" x14ac:dyDescent="0.25">
      <c r="A7508">
        <v>653</v>
      </c>
      <c r="B7508">
        <v>20</v>
      </c>
      <c r="C7508">
        <f>A7508/B7508</f>
        <v>32.65</v>
      </c>
    </row>
    <row r="7509" spans="1:3" x14ac:dyDescent="0.25">
      <c r="A7509">
        <v>555</v>
      </c>
      <c r="B7509">
        <v>17</v>
      </c>
      <c r="C7509">
        <f>A7509/B7509</f>
        <v>32.647058823529413</v>
      </c>
    </row>
    <row r="7510" spans="1:3" x14ac:dyDescent="0.25">
      <c r="A7510">
        <v>555</v>
      </c>
      <c r="B7510">
        <v>17</v>
      </c>
      <c r="C7510">
        <f>A7510/B7510</f>
        <v>32.647058823529413</v>
      </c>
    </row>
    <row r="7511" spans="1:3" x14ac:dyDescent="0.25">
      <c r="A7511">
        <v>457</v>
      </c>
      <c r="B7511">
        <v>14</v>
      </c>
      <c r="C7511">
        <f>A7511/B7511</f>
        <v>32.642857142857146</v>
      </c>
    </row>
    <row r="7512" spans="1:3" x14ac:dyDescent="0.25">
      <c r="A7512">
        <v>359</v>
      </c>
      <c r="B7512">
        <v>11</v>
      </c>
      <c r="C7512">
        <f>A7512/B7512</f>
        <v>32.636363636363633</v>
      </c>
    </row>
    <row r="7513" spans="1:3" x14ac:dyDescent="0.25">
      <c r="A7513">
        <v>522</v>
      </c>
      <c r="B7513">
        <v>16</v>
      </c>
      <c r="C7513">
        <f>A7513/B7513</f>
        <v>32.625</v>
      </c>
    </row>
    <row r="7514" spans="1:3" x14ac:dyDescent="0.25">
      <c r="A7514">
        <v>522</v>
      </c>
      <c r="B7514">
        <v>16</v>
      </c>
      <c r="C7514">
        <f>A7514/B7514</f>
        <v>32.625</v>
      </c>
    </row>
    <row r="7515" spans="1:3" x14ac:dyDescent="0.25">
      <c r="A7515">
        <v>261</v>
      </c>
      <c r="B7515">
        <v>8</v>
      </c>
      <c r="C7515">
        <f>A7515/B7515</f>
        <v>32.625</v>
      </c>
    </row>
    <row r="7516" spans="1:3" x14ac:dyDescent="0.25">
      <c r="A7516">
        <v>261</v>
      </c>
      <c r="B7516">
        <v>8</v>
      </c>
      <c r="C7516">
        <f>A7516/B7516</f>
        <v>32.625</v>
      </c>
    </row>
    <row r="7517" spans="1:3" x14ac:dyDescent="0.25">
      <c r="A7517">
        <v>261</v>
      </c>
      <c r="B7517">
        <v>8</v>
      </c>
      <c r="C7517">
        <f>A7517/B7517</f>
        <v>32.625</v>
      </c>
    </row>
    <row r="7518" spans="1:3" x14ac:dyDescent="0.25">
      <c r="A7518">
        <v>424</v>
      </c>
      <c r="B7518">
        <v>13</v>
      </c>
      <c r="C7518">
        <f>A7518/B7518</f>
        <v>32.615384615384613</v>
      </c>
    </row>
    <row r="7519" spans="1:3" x14ac:dyDescent="0.25">
      <c r="A7519">
        <v>587</v>
      </c>
      <c r="B7519">
        <v>18</v>
      </c>
      <c r="C7519">
        <f>A7519/B7519</f>
        <v>32.611111111111114</v>
      </c>
    </row>
    <row r="7520" spans="1:3" x14ac:dyDescent="0.25">
      <c r="A7520">
        <v>489</v>
      </c>
      <c r="B7520">
        <v>15</v>
      </c>
      <c r="C7520">
        <f>A7520/B7520</f>
        <v>32.6</v>
      </c>
    </row>
    <row r="7521" spans="1:3" x14ac:dyDescent="0.25">
      <c r="A7521">
        <v>489</v>
      </c>
      <c r="B7521">
        <v>15</v>
      </c>
      <c r="C7521">
        <f>A7521/B7521</f>
        <v>32.6</v>
      </c>
    </row>
    <row r="7522" spans="1:3" x14ac:dyDescent="0.25">
      <c r="A7522">
        <v>652</v>
      </c>
      <c r="B7522">
        <v>20</v>
      </c>
      <c r="C7522">
        <f>A7522/B7522</f>
        <v>32.6</v>
      </c>
    </row>
    <row r="7523" spans="1:3" x14ac:dyDescent="0.25">
      <c r="A7523">
        <v>326</v>
      </c>
      <c r="B7523">
        <v>10</v>
      </c>
      <c r="C7523">
        <f>A7523/B7523</f>
        <v>32.6</v>
      </c>
    </row>
    <row r="7524" spans="1:3" x14ac:dyDescent="0.25">
      <c r="A7524">
        <v>326</v>
      </c>
      <c r="B7524">
        <v>10</v>
      </c>
      <c r="C7524">
        <f>A7524/B7524</f>
        <v>32.6</v>
      </c>
    </row>
    <row r="7525" spans="1:3" x14ac:dyDescent="0.25">
      <c r="A7525">
        <v>326</v>
      </c>
      <c r="B7525">
        <v>10</v>
      </c>
      <c r="C7525">
        <f>A7525/B7525</f>
        <v>32.6</v>
      </c>
    </row>
    <row r="7526" spans="1:3" x14ac:dyDescent="0.25">
      <c r="A7526">
        <v>717</v>
      </c>
      <c r="B7526">
        <v>22</v>
      </c>
      <c r="C7526">
        <f>A7526/B7526</f>
        <v>32.590909090909093</v>
      </c>
    </row>
    <row r="7527" spans="1:3" x14ac:dyDescent="0.25">
      <c r="A7527">
        <v>554</v>
      </c>
      <c r="B7527">
        <v>17</v>
      </c>
      <c r="C7527">
        <f>A7527/B7527</f>
        <v>32.588235294117645</v>
      </c>
    </row>
    <row r="7528" spans="1:3" x14ac:dyDescent="0.25">
      <c r="A7528">
        <v>391</v>
      </c>
      <c r="B7528">
        <v>12</v>
      </c>
      <c r="C7528">
        <f>A7528/B7528</f>
        <v>32.583333333333336</v>
      </c>
    </row>
    <row r="7529" spans="1:3" x14ac:dyDescent="0.25">
      <c r="A7529">
        <v>391</v>
      </c>
      <c r="B7529">
        <v>12</v>
      </c>
      <c r="C7529">
        <f>A7529/B7529</f>
        <v>32.583333333333336</v>
      </c>
    </row>
    <row r="7530" spans="1:3" x14ac:dyDescent="0.25">
      <c r="A7530">
        <v>456</v>
      </c>
      <c r="B7530">
        <v>14</v>
      </c>
      <c r="C7530">
        <f>A7530/B7530</f>
        <v>32.571428571428569</v>
      </c>
    </row>
    <row r="7531" spans="1:3" x14ac:dyDescent="0.25">
      <c r="A7531">
        <v>456</v>
      </c>
      <c r="B7531">
        <v>14</v>
      </c>
      <c r="C7531">
        <f>A7531/B7531</f>
        <v>32.571428571428569</v>
      </c>
    </row>
    <row r="7532" spans="1:3" x14ac:dyDescent="0.25">
      <c r="A7532">
        <v>456</v>
      </c>
      <c r="B7532">
        <v>14</v>
      </c>
      <c r="C7532">
        <f>A7532/B7532</f>
        <v>32.571428571428569</v>
      </c>
    </row>
    <row r="7533" spans="1:3" x14ac:dyDescent="0.25">
      <c r="A7533">
        <v>456</v>
      </c>
      <c r="B7533">
        <v>14</v>
      </c>
      <c r="C7533">
        <f>A7533/B7533</f>
        <v>32.571428571428569</v>
      </c>
    </row>
    <row r="7534" spans="1:3" x14ac:dyDescent="0.25">
      <c r="A7534">
        <v>260.5</v>
      </c>
      <c r="B7534">
        <v>8</v>
      </c>
      <c r="C7534">
        <f>A7534/B7534</f>
        <v>32.5625</v>
      </c>
    </row>
    <row r="7535" spans="1:3" x14ac:dyDescent="0.25">
      <c r="A7535">
        <v>293</v>
      </c>
      <c r="B7535">
        <v>9</v>
      </c>
      <c r="C7535">
        <f>A7535/B7535</f>
        <v>32.555555555555557</v>
      </c>
    </row>
    <row r="7536" spans="1:3" x14ac:dyDescent="0.25">
      <c r="A7536">
        <v>325.5</v>
      </c>
      <c r="B7536">
        <v>10</v>
      </c>
      <c r="C7536">
        <f>A7536/B7536</f>
        <v>32.549999999999997</v>
      </c>
    </row>
    <row r="7537" spans="1:3" x14ac:dyDescent="0.25">
      <c r="A7537">
        <v>358</v>
      </c>
      <c r="B7537">
        <v>11</v>
      </c>
      <c r="C7537">
        <f>A7537/B7537</f>
        <v>32.545454545454547</v>
      </c>
    </row>
    <row r="7538" spans="1:3" x14ac:dyDescent="0.25">
      <c r="A7538">
        <v>358</v>
      </c>
      <c r="B7538">
        <v>11</v>
      </c>
      <c r="C7538">
        <f>A7538/B7538</f>
        <v>32.545454545454547</v>
      </c>
    </row>
    <row r="7539" spans="1:3" x14ac:dyDescent="0.25">
      <c r="A7539">
        <v>455.5</v>
      </c>
      <c r="B7539">
        <v>14</v>
      </c>
      <c r="C7539">
        <f>A7539/B7539</f>
        <v>32.535714285714285</v>
      </c>
    </row>
    <row r="7540" spans="1:3" x14ac:dyDescent="0.25">
      <c r="A7540">
        <v>488</v>
      </c>
      <c r="B7540">
        <v>15</v>
      </c>
      <c r="C7540">
        <f>A7540/B7540</f>
        <v>32.533333333333331</v>
      </c>
    </row>
    <row r="7541" spans="1:3" x14ac:dyDescent="0.25">
      <c r="A7541">
        <v>520.5</v>
      </c>
      <c r="B7541">
        <v>16</v>
      </c>
      <c r="C7541">
        <f>A7541/B7541</f>
        <v>32.53125</v>
      </c>
    </row>
    <row r="7542" spans="1:3" x14ac:dyDescent="0.25">
      <c r="A7542">
        <v>553</v>
      </c>
      <c r="B7542">
        <v>17</v>
      </c>
      <c r="C7542">
        <f>A7542/B7542</f>
        <v>32.529411764705884</v>
      </c>
    </row>
    <row r="7543" spans="1:3" x14ac:dyDescent="0.25">
      <c r="A7543">
        <v>390</v>
      </c>
      <c r="B7543">
        <v>12</v>
      </c>
      <c r="C7543">
        <f>A7543/B7543</f>
        <v>32.5</v>
      </c>
    </row>
    <row r="7544" spans="1:3" x14ac:dyDescent="0.25">
      <c r="A7544">
        <v>455</v>
      </c>
      <c r="B7544">
        <v>14</v>
      </c>
      <c r="C7544">
        <f>A7544/B7544</f>
        <v>32.5</v>
      </c>
    </row>
    <row r="7545" spans="1:3" x14ac:dyDescent="0.25">
      <c r="A7545">
        <v>390</v>
      </c>
      <c r="B7545">
        <v>12</v>
      </c>
      <c r="C7545">
        <f>A7545/B7545</f>
        <v>32.5</v>
      </c>
    </row>
    <row r="7546" spans="1:3" x14ac:dyDescent="0.25">
      <c r="A7546">
        <v>325</v>
      </c>
      <c r="B7546">
        <v>10</v>
      </c>
      <c r="C7546">
        <f>A7546/B7546</f>
        <v>32.5</v>
      </c>
    </row>
    <row r="7547" spans="1:3" x14ac:dyDescent="0.25">
      <c r="A7547">
        <v>390</v>
      </c>
      <c r="B7547">
        <v>12</v>
      </c>
      <c r="C7547">
        <f>A7547/B7547</f>
        <v>32.5</v>
      </c>
    </row>
    <row r="7548" spans="1:3" x14ac:dyDescent="0.25">
      <c r="A7548">
        <v>325</v>
      </c>
      <c r="B7548">
        <v>10</v>
      </c>
      <c r="C7548">
        <f>A7548/B7548</f>
        <v>32.5</v>
      </c>
    </row>
    <row r="7549" spans="1:3" x14ac:dyDescent="0.25">
      <c r="A7549">
        <v>325</v>
      </c>
      <c r="B7549">
        <v>10</v>
      </c>
      <c r="C7549">
        <f>A7549/B7549</f>
        <v>32.5</v>
      </c>
    </row>
    <row r="7550" spans="1:3" x14ac:dyDescent="0.25">
      <c r="A7550">
        <v>390</v>
      </c>
      <c r="B7550">
        <v>12</v>
      </c>
      <c r="C7550">
        <f>A7550/B7550</f>
        <v>32.5</v>
      </c>
    </row>
    <row r="7551" spans="1:3" x14ac:dyDescent="0.25">
      <c r="A7551">
        <v>390</v>
      </c>
      <c r="B7551">
        <v>12</v>
      </c>
      <c r="C7551">
        <f>A7551/B7551</f>
        <v>32.5</v>
      </c>
    </row>
    <row r="7552" spans="1:3" x14ac:dyDescent="0.25">
      <c r="A7552">
        <v>390</v>
      </c>
      <c r="B7552">
        <v>12</v>
      </c>
      <c r="C7552">
        <f>A7552/B7552</f>
        <v>32.5</v>
      </c>
    </row>
    <row r="7553" spans="1:3" x14ac:dyDescent="0.25">
      <c r="A7553">
        <v>422.5</v>
      </c>
      <c r="B7553">
        <v>13</v>
      </c>
      <c r="C7553">
        <f>A7553/B7553</f>
        <v>32.5</v>
      </c>
    </row>
    <row r="7554" spans="1:3" x14ac:dyDescent="0.25">
      <c r="A7554">
        <v>390</v>
      </c>
      <c r="B7554">
        <v>12</v>
      </c>
      <c r="C7554">
        <f>A7554/B7554</f>
        <v>32.5</v>
      </c>
    </row>
    <row r="7555" spans="1:3" x14ac:dyDescent="0.25">
      <c r="A7555">
        <v>552</v>
      </c>
      <c r="B7555">
        <v>17</v>
      </c>
      <c r="C7555">
        <f>A7555/B7555</f>
        <v>32.470588235294116</v>
      </c>
    </row>
    <row r="7556" spans="1:3" x14ac:dyDescent="0.25">
      <c r="A7556">
        <v>422</v>
      </c>
      <c r="B7556">
        <v>13</v>
      </c>
      <c r="C7556">
        <f>A7556/B7556</f>
        <v>32.46153846153846</v>
      </c>
    </row>
    <row r="7557" spans="1:3" x14ac:dyDescent="0.25">
      <c r="A7557">
        <v>422</v>
      </c>
      <c r="B7557">
        <v>13</v>
      </c>
      <c r="C7557">
        <f>A7557/B7557</f>
        <v>32.46153846153846</v>
      </c>
    </row>
    <row r="7558" spans="1:3" x14ac:dyDescent="0.25">
      <c r="A7558">
        <v>422</v>
      </c>
      <c r="B7558">
        <v>13</v>
      </c>
      <c r="C7558">
        <f>A7558/B7558</f>
        <v>32.46153846153846</v>
      </c>
    </row>
    <row r="7559" spans="1:3" x14ac:dyDescent="0.25">
      <c r="A7559">
        <v>422</v>
      </c>
      <c r="B7559">
        <v>13</v>
      </c>
      <c r="C7559">
        <f>A7559/B7559</f>
        <v>32.46153846153846</v>
      </c>
    </row>
    <row r="7560" spans="1:3" x14ac:dyDescent="0.25">
      <c r="A7560">
        <v>422</v>
      </c>
      <c r="B7560">
        <v>13</v>
      </c>
      <c r="C7560">
        <f>A7560/B7560</f>
        <v>32.46153846153846</v>
      </c>
    </row>
    <row r="7561" spans="1:3" x14ac:dyDescent="0.25">
      <c r="A7561">
        <v>357</v>
      </c>
      <c r="B7561">
        <v>11</v>
      </c>
      <c r="C7561">
        <f>A7561/B7561</f>
        <v>32.454545454545453</v>
      </c>
    </row>
    <row r="7562" spans="1:3" x14ac:dyDescent="0.25">
      <c r="A7562">
        <v>357</v>
      </c>
      <c r="B7562">
        <v>11</v>
      </c>
      <c r="C7562">
        <f>A7562/B7562</f>
        <v>32.454545454545453</v>
      </c>
    </row>
    <row r="7563" spans="1:3" x14ac:dyDescent="0.25">
      <c r="A7563">
        <v>357</v>
      </c>
      <c r="B7563">
        <v>11</v>
      </c>
      <c r="C7563">
        <f>A7563/B7563</f>
        <v>32.454545454545453</v>
      </c>
    </row>
    <row r="7564" spans="1:3" x14ac:dyDescent="0.25">
      <c r="A7564">
        <v>357</v>
      </c>
      <c r="B7564">
        <v>11</v>
      </c>
      <c r="C7564">
        <f>A7564/B7564</f>
        <v>32.454545454545453</v>
      </c>
    </row>
    <row r="7565" spans="1:3" x14ac:dyDescent="0.25">
      <c r="A7565">
        <v>584</v>
      </c>
      <c r="B7565">
        <v>18</v>
      </c>
      <c r="C7565">
        <f>A7565/B7565</f>
        <v>32.444444444444443</v>
      </c>
    </row>
    <row r="7566" spans="1:3" x14ac:dyDescent="0.25">
      <c r="A7566">
        <v>584</v>
      </c>
      <c r="B7566">
        <v>18</v>
      </c>
      <c r="C7566">
        <f>A7566/B7566</f>
        <v>32.444444444444443</v>
      </c>
    </row>
    <row r="7567" spans="1:3" x14ac:dyDescent="0.25">
      <c r="A7567">
        <v>292</v>
      </c>
      <c r="B7567">
        <v>9</v>
      </c>
      <c r="C7567">
        <f>A7567/B7567</f>
        <v>32.444444444444443</v>
      </c>
    </row>
    <row r="7568" spans="1:3" x14ac:dyDescent="0.25">
      <c r="A7568">
        <v>584</v>
      </c>
      <c r="B7568">
        <v>18</v>
      </c>
      <c r="C7568">
        <f>A7568/B7568</f>
        <v>32.444444444444443</v>
      </c>
    </row>
    <row r="7569" spans="1:3" x14ac:dyDescent="0.25">
      <c r="A7569">
        <v>454</v>
      </c>
      <c r="B7569">
        <v>14</v>
      </c>
      <c r="C7569">
        <f>A7569/B7569</f>
        <v>32.428571428571431</v>
      </c>
    </row>
    <row r="7570" spans="1:3" x14ac:dyDescent="0.25">
      <c r="A7570">
        <v>454</v>
      </c>
      <c r="B7570">
        <v>14</v>
      </c>
      <c r="C7570">
        <f>A7570/B7570</f>
        <v>32.428571428571431</v>
      </c>
    </row>
    <row r="7571" spans="1:3" x14ac:dyDescent="0.25">
      <c r="A7571">
        <v>421.5</v>
      </c>
      <c r="B7571">
        <v>13</v>
      </c>
      <c r="C7571">
        <f>A7571/B7571</f>
        <v>32.42307692307692</v>
      </c>
    </row>
    <row r="7572" spans="1:3" x14ac:dyDescent="0.25">
      <c r="A7572">
        <v>421.5</v>
      </c>
      <c r="B7572">
        <v>13</v>
      </c>
      <c r="C7572">
        <f>A7572/B7572</f>
        <v>32.42307692307692</v>
      </c>
    </row>
    <row r="7573" spans="1:3" x14ac:dyDescent="0.25">
      <c r="A7573">
        <v>616</v>
      </c>
      <c r="B7573">
        <v>19</v>
      </c>
      <c r="C7573">
        <f>A7573/B7573</f>
        <v>32.421052631578945</v>
      </c>
    </row>
    <row r="7574" spans="1:3" x14ac:dyDescent="0.25">
      <c r="A7574">
        <v>389</v>
      </c>
      <c r="B7574">
        <v>12</v>
      </c>
      <c r="C7574">
        <f>A7574/B7574</f>
        <v>32.416666666666664</v>
      </c>
    </row>
    <row r="7575" spans="1:3" x14ac:dyDescent="0.25">
      <c r="A7575">
        <v>389</v>
      </c>
      <c r="B7575">
        <v>12</v>
      </c>
      <c r="C7575">
        <f>A7575/B7575</f>
        <v>32.416666666666664</v>
      </c>
    </row>
    <row r="7576" spans="1:3" x14ac:dyDescent="0.25">
      <c r="A7576">
        <v>778</v>
      </c>
      <c r="B7576">
        <v>24</v>
      </c>
      <c r="C7576">
        <f>A7576/B7576</f>
        <v>32.416666666666664</v>
      </c>
    </row>
    <row r="7577" spans="1:3" x14ac:dyDescent="0.25">
      <c r="A7577">
        <v>389</v>
      </c>
      <c r="B7577">
        <v>12</v>
      </c>
      <c r="C7577">
        <f>A7577/B7577</f>
        <v>32.416666666666664</v>
      </c>
    </row>
    <row r="7578" spans="1:3" x14ac:dyDescent="0.25">
      <c r="A7578">
        <v>389</v>
      </c>
      <c r="B7578">
        <v>12</v>
      </c>
      <c r="C7578">
        <f>A7578/B7578</f>
        <v>32.416666666666664</v>
      </c>
    </row>
    <row r="7579" spans="1:3" x14ac:dyDescent="0.25">
      <c r="A7579">
        <v>389</v>
      </c>
      <c r="B7579">
        <v>12</v>
      </c>
      <c r="C7579">
        <f>A7579/B7579</f>
        <v>32.416666666666664</v>
      </c>
    </row>
    <row r="7580" spans="1:3" x14ac:dyDescent="0.25">
      <c r="A7580">
        <v>356.5</v>
      </c>
      <c r="B7580">
        <v>11</v>
      </c>
      <c r="C7580">
        <f>A7580/B7580</f>
        <v>32.409090909090907</v>
      </c>
    </row>
    <row r="7581" spans="1:3" x14ac:dyDescent="0.25">
      <c r="A7581">
        <v>486</v>
      </c>
      <c r="B7581">
        <v>15</v>
      </c>
      <c r="C7581">
        <f>A7581/B7581</f>
        <v>32.4</v>
      </c>
    </row>
    <row r="7582" spans="1:3" x14ac:dyDescent="0.25">
      <c r="A7582">
        <v>324</v>
      </c>
      <c r="B7582">
        <v>10</v>
      </c>
      <c r="C7582">
        <f>A7582/B7582</f>
        <v>32.4</v>
      </c>
    </row>
    <row r="7583" spans="1:3" x14ac:dyDescent="0.25">
      <c r="A7583">
        <v>291.5</v>
      </c>
      <c r="B7583">
        <v>9</v>
      </c>
      <c r="C7583">
        <f>A7583/B7583</f>
        <v>32.388888888888886</v>
      </c>
    </row>
    <row r="7584" spans="1:3" x14ac:dyDescent="0.25">
      <c r="A7584">
        <v>421</v>
      </c>
      <c r="B7584">
        <v>13</v>
      </c>
      <c r="C7584">
        <f>A7584/B7584</f>
        <v>32.384615384615387</v>
      </c>
    </row>
    <row r="7585" spans="1:3" x14ac:dyDescent="0.25">
      <c r="A7585">
        <v>421</v>
      </c>
      <c r="B7585">
        <v>13</v>
      </c>
      <c r="C7585">
        <f>A7585/B7585</f>
        <v>32.384615384615387</v>
      </c>
    </row>
    <row r="7586" spans="1:3" x14ac:dyDescent="0.25">
      <c r="A7586">
        <v>680</v>
      </c>
      <c r="B7586">
        <v>21</v>
      </c>
      <c r="C7586">
        <f>A7586/B7586</f>
        <v>32.38095238095238</v>
      </c>
    </row>
    <row r="7587" spans="1:3" x14ac:dyDescent="0.25">
      <c r="A7587">
        <v>680</v>
      </c>
      <c r="B7587">
        <v>21</v>
      </c>
      <c r="C7587">
        <f>A7587/B7587</f>
        <v>32.38095238095238</v>
      </c>
    </row>
    <row r="7588" spans="1:3" x14ac:dyDescent="0.25">
      <c r="A7588">
        <v>388.5</v>
      </c>
      <c r="B7588">
        <v>12</v>
      </c>
      <c r="C7588">
        <f>A7588/B7588</f>
        <v>32.375</v>
      </c>
    </row>
    <row r="7589" spans="1:3" x14ac:dyDescent="0.25">
      <c r="A7589">
        <v>518</v>
      </c>
      <c r="B7589">
        <v>16</v>
      </c>
      <c r="C7589">
        <f>A7589/B7589</f>
        <v>32.375</v>
      </c>
    </row>
    <row r="7590" spans="1:3" x14ac:dyDescent="0.25">
      <c r="A7590">
        <v>518</v>
      </c>
      <c r="B7590">
        <v>16</v>
      </c>
      <c r="C7590">
        <f>A7590/B7590</f>
        <v>32.375</v>
      </c>
    </row>
    <row r="7591" spans="1:3" x14ac:dyDescent="0.25">
      <c r="A7591">
        <v>259</v>
      </c>
      <c r="B7591">
        <v>8</v>
      </c>
      <c r="C7591">
        <f>A7591/B7591</f>
        <v>32.375</v>
      </c>
    </row>
    <row r="7592" spans="1:3" x14ac:dyDescent="0.25">
      <c r="A7592">
        <v>615</v>
      </c>
      <c r="B7592">
        <v>19</v>
      </c>
      <c r="C7592">
        <f>A7592/B7592</f>
        <v>32.368421052631582</v>
      </c>
    </row>
    <row r="7593" spans="1:3" x14ac:dyDescent="0.25">
      <c r="A7593">
        <v>453</v>
      </c>
      <c r="B7593">
        <v>14</v>
      </c>
      <c r="C7593">
        <f>A7593/B7593</f>
        <v>32.357142857142854</v>
      </c>
    </row>
    <row r="7594" spans="1:3" x14ac:dyDescent="0.25">
      <c r="A7594">
        <v>550</v>
      </c>
      <c r="B7594">
        <v>17</v>
      </c>
      <c r="C7594">
        <f>A7594/B7594</f>
        <v>32.352941176470587</v>
      </c>
    </row>
    <row r="7595" spans="1:3" x14ac:dyDescent="0.25">
      <c r="A7595">
        <v>550</v>
      </c>
      <c r="B7595">
        <v>17</v>
      </c>
      <c r="C7595">
        <f>A7595/B7595</f>
        <v>32.352941176470587</v>
      </c>
    </row>
    <row r="7596" spans="1:3" x14ac:dyDescent="0.25">
      <c r="A7596">
        <v>388</v>
      </c>
      <c r="B7596">
        <v>12</v>
      </c>
      <c r="C7596">
        <f>A7596/B7596</f>
        <v>32.333333333333336</v>
      </c>
    </row>
    <row r="7597" spans="1:3" x14ac:dyDescent="0.25">
      <c r="A7597">
        <v>291</v>
      </c>
      <c r="B7597">
        <v>9</v>
      </c>
      <c r="C7597">
        <f>A7597/B7597</f>
        <v>32.333333333333336</v>
      </c>
    </row>
    <row r="7598" spans="1:3" x14ac:dyDescent="0.25">
      <c r="A7598">
        <v>582</v>
      </c>
      <c r="B7598">
        <v>18</v>
      </c>
      <c r="C7598">
        <f>A7598/B7598</f>
        <v>32.333333333333336</v>
      </c>
    </row>
    <row r="7599" spans="1:3" x14ac:dyDescent="0.25">
      <c r="A7599">
        <v>388</v>
      </c>
      <c r="B7599">
        <v>12</v>
      </c>
      <c r="C7599">
        <f>A7599/B7599</f>
        <v>32.333333333333336</v>
      </c>
    </row>
    <row r="7600" spans="1:3" x14ac:dyDescent="0.25">
      <c r="A7600">
        <v>388</v>
      </c>
      <c r="B7600">
        <v>12</v>
      </c>
      <c r="C7600">
        <f>A7600/B7600</f>
        <v>32.333333333333336</v>
      </c>
    </row>
    <row r="7601" spans="1:3" x14ac:dyDescent="0.25">
      <c r="A7601">
        <v>549.5</v>
      </c>
      <c r="B7601">
        <v>17</v>
      </c>
      <c r="C7601">
        <f>A7601/B7601</f>
        <v>32.323529411764703</v>
      </c>
    </row>
    <row r="7602" spans="1:3" x14ac:dyDescent="0.25">
      <c r="A7602">
        <v>452.5</v>
      </c>
      <c r="B7602">
        <v>14</v>
      </c>
      <c r="C7602">
        <f>A7602/B7602</f>
        <v>32.321428571428569</v>
      </c>
    </row>
    <row r="7603" spans="1:3" x14ac:dyDescent="0.25">
      <c r="A7603">
        <v>452.5</v>
      </c>
      <c r="B7603">
        <v>14</v>
      </c>
      <c r="C7603">
        <f>A7603/B7603</f>
        <v>32.321428571428569</v>
      </c>
    </row>
    <row r="7604" spans="1:3" x14ac:dyDescent="0.25">
      <c r="A7604">
        <v>420</v>
      </c>
      <c r="B7604">
        <v>13</v>
      </c>
      <c r="C7604">
        <f>A7604/B7604</f>
        <v>32.307692307692307</v>
      </c>
    </row>
    <row r="7605" spans="1:3" x14ac:dyDescent="0.25">
      <c r="A7605">
        <v>420</v>
      </c>
      <c r="B7605">
        <v>13</v>
      </c>
      <c r="C7605">
        <f>A7605/B7605</f>
        <v>32.307692307692307</v>
      </c>
    </row>
    <row r="7606" spans="1:3" x14ac:dyDescent="0.25">
      <c r="A7606">
        <v>420</v>
      </c>
      <c r="B7606">
        <v>13</v>
      </c>
      <c r="C7606">
        <f>A7606/B7606</f>
        <v>32.307692307692307</v>
      </c>
    </row>
    <row r="7607" spans="1:3" x14ac:dyDescent="0.25">
      <c r="A7607">
        <v>323</v>
      </c>
      <c r="B7607">
        <v>10</v>
      </c>
      <c r="C7607">
        <f>A7607/B7607</f>
        <v>32.299999999999997</v>
      </c>
    </row>
    <row r="7608" spans="1:3" x14ac:dyDescent="0.25">
      <c r="A7608">
        <v>872</v>
      </c>
      <c r="B7608">
        <v>27</v>
      </c>
      <c r="C7608">
        <f>A7608/B7608</f>
        <v>32.296296296296298</v>
      </c>
    </row>
    <row r="7609" spans="1:3" x14ac:dyDescent="0.25">
      <c r="A7609">
        <v>387.5</v>
      </c>
      <c r="B7609">
        <v>12</v>
      </c>
      <c r="C7609">
        <f>A7609/B7609</f>
        <v>32.291666666666664</v>
      </c>
    </row>
    <row r="7610" spans="1:3" x14ac:dyDescent="0.25">
      <c r="A7610">
        <v>387.5</v>
      </c>
      <c r="B7610">
        <v>12</v>
      </c>
      <c r="C7610">
        <f>A7610/B7610</f>
        <v>32.291666666666664</v>
      </c>
    </row>
    <row r="7611" spans="1:3" x14ac:dyDescent="0.25">
      <c r="A7611">
        <v>452</v>
      </c>
      <c r="B7611">
        <v>14</v>
      </c>
      <c r="C7611">
        <f>A7611/B7611</f>
        <v>32.285714285714285</v>
      </c>
    </row>
    <row r="7612" spans="1:3" x14ac:dyDescent="0.25">
      <c r="A7612">
        <v>581</v>
      </c>
      <c r="B7612">
        <v>18</v>
      </c>
      <c r="C7612">
        <f>A7612/B7612</f>
        <v>32.277777777777779</v>
      </c>
    </row>
    <row r="7613" spans="1:3" x14ac:dyDescent="0.25">
      <c r="A7613">
        <v>355</v>
      </c>
      <c r="B7613">
        <v>11</v>
      </c>
      <c r="C7613">
        <f>A7613/B7613</f>
        <v>32.272727272727273</v>
      </c>
    </row>
    <row r="7614" spans="1:3" x14ac:dyDescent="0.25">
      <c r="A7614">
        <v>355</v>
      </c>
      <c r="B7614">
        <v>11</v>
      </c>
      <c r="C7614">
        <f>A7614/B7614</f>
        <v>32.272727272727273</v>
      </c>
    </row>
    <row r="7615" spans="1:3" x14ac:dyDescent="0.25">
      <c r="A7615">
        <v>355</v>
      </c>
      <c r="B7615">
        <v>11</v>
      </c>
      <c r="C7615">
        <f>A7615/B7615</f>
        <v>32.272727272727273</v>
      </c>
    </row>
    <row r="7616" spans="1:3" x14ac:dyDescent="0.25">
      <c r="A7616">
        <v>355</v>
      </c>
      <c r="B7616">
        <v>11</v>
      </c>
      <c r="C7616">
        <f>A7616/B7616</f>
        <v>32.272727272727273</v>
      </c>
    </row>
    <row r="7617" spans="1:3" x14ac:dyDescent="0.25">
      <c r="A7617">
        <v>419.5</v>
      </c>
      <c r="B7617">
        <v>13</v>
      </c>
      <c r="C7617">
        <f>A7617/B7617</f>
        <v>32.269230769230766</v>
      </c>
    </row>
    <row r="7618" spans="1:3" x14ac:dyDescent="0.25">
      <c r="A7618">
        <v>484</v>
      </c>
      <c r="B7618">
        <v>15</v>
      </c>
      <c r="C7618">
        <f>A7618/B7618</f>
        <v>32.266666666666666</v>
      </c>
    </row>
    <row r="7619" spans="1:3" x14ac:dyDescent="0.25">
      <c r="A7619">
        <v>484</v>
      </c>
      <c r="B7619">
        <v>15</v>
      </c>
      <c r="C7619">
        <f>A7619/B7619</f>
        <v>32.266666666666666</v>
      </c>
    </row>
    <row r="7620" spans="1:3" x14ac:dyDescent="0.25">
      <c r="A7620">
        <v>516</v>
      </c>
      <c r="B7620">
        <v>16</v>
      </c>
      <c r="C7620">
        <f>A7620/B7620</f>
        <v>32.25</v>
      </c>
    </row>
    <row r="7621" spans="1:3" x14ac:dyDescent="0.25">
      <c r="A7621">
        <v>516</v>
      </c>
      <c r="B7621">
        <v>16</v>
      </c>
      <c r="C7621">
        <f>A7621/B7621</f>
        <v>32.25</v>
      </c>
    </row>
    <row r="7622" spans="1:3" x14ac:dyDescent="0.25">
      <c r="A7622">
        <v>258</v>
      </c>
      <c r="B7622">
        <v>8</v>
      </c>
      <c r="C7622">
        <f>A7622/B7622</f>
        <v>32.25</v>
      </c>
    </row>
    <row r="7623" spans="1:3" x14ac:dyDescent="0.25">
      <c r="A7623">
        <v>516</v>
      </c>
      <c r="B7623">
        <v>16</v>
      </c>
      <c r="C7623">
        <f>A7623/B7623</f>
        <v>32.25</v>
      </c>
    </row>
    <row r="7624" spans="1:3" x14ac:dyDescent="0.25">
      <c r="A7624">
        <v>387</v>
      </c>
      <c r="B7624">
        <v>12</v>
      </c>
      <c r="C7624">
        <f>A7624/B7624</f>
        <v>32.25</v>
      </c>
    </row>
    <row r="7625" spans="1:3" x14ac:dyDescent="0.25">
      <c r="A7625">
        <v>387</v>
      </c>
      <c r="B7625">
        <v>12</v>
      </c>
      <c r="C7625">
        <f>A7625/B7625</f>
        <v>32.25</v>
      </c>
    </row>
    <row r="7626" spans="1:3" x14ac:dyDescent="0.25">
      <c r="A7626">
        <v>516</v>
      </c>
      <c r="B7626">
        <v>16</v>
      </c>
      <c r="C7626">
        <f>A7626/B7626</f>
        <v>32.25</v>
      </c>
    </row>
    <row r="7627" spans="1:3" x14ac:dyDescent="0.25">
      <c r="A7627">
        <v>387</v>
      </c>
      <c r="B7627">
        <v>12</v>
      </c>
      <c r="C7627">
        <f>A7627/B7627</f>
        <v>32.25</v>
      </c>
    </row>
    <row r="7628" spans="1:3" x14ac:dyDescent="0.25">
      <c r="A7628">
        <v>645</v>
      </c>
      <c r="B7628">
        <v>20</v>
      </c>
      <c r="C7628">
        <f>A7628/B7628</f>
        <v>32.25</v>
      </c>
    </row>
    <row r="7629" spans="1:3" x14ac:dyDescent="0.25">
      <c r="A7629">
        <v>387</v>
      </c>
      <c r="B7629">
        <v>12</v>
      </c>
      <c r="C7629">
        <f>A7629/B7629</f>
        <v>32.25</v>
      </c>
    </row>
    <row r="7630" spans="1:3" x14ac:dyDescent="0.25">
      <c r="A7630">
        <v>451.5</v>
      </c>
      <c r="B7630">
        <v>14</v>
      </c>
      <c r="C7630">
        <f>A7630/B7630</f>
        <v>32.25</v>
      </c>
    </row>
    <row r="7631" spans="1:3" x14ac:dyDescent="0.25">
      <c r="A7631">
        <v>806</v>
      </c>
      <c r="B7631">
        <v>25</v>
      </c>
      <c r="C7631">
        <f>A7631/B7631</f>
        <v>32.24</v>
      </c>
    </row>
    <row r="7632" spans="1:3" x14ac:dyDescent="0.25">
      <c r="A7632">
        <v>548</v>
      </c>
      <c r="B7632">
        <v>17</v>
      </c>
      <c r="C7632">
        <f>A7632/B7632</f>
        <v>32.235294117647058</v>
      </c>
    </row>
    <row r="7633" spans="1:3" x14ac:dyDescent="0.25">
      <c r="A7633">
        <v>548</v>
      </c>
      <c r="B7633">
        <v>17</v>
      </c>
      <c r="C7633">
        <f>A7633/B7633</f>
        <v>32.235294117647058</v>
      </c>
    </row>
    <row r="7634" spans="1:3" x14ac:dyDescent="0.25">
      <c r="A7634">
        <v>419</v>
      </c>
      <c r="B7634">
        <v>13</v>
      </c>
      <c r="C7634">
        <f>A7634/B7634</f>
        <v>32.230769230769234</v>
      </c>
    </row>
    <row r="7635" spans="1:3" x14ac:dyDescent="0.25">
      <c r="A7635">
        <v>419</v>
      </c>
      <c r="B7635">
        <v>13</v>
      </c>
      <c r="C7635">
        <f>A7635/B7635</f>
        <v>32.230769230769234</v>
      </c>
    </row>
    <row r="7636" spans="1:3" x14ac:dyDescent="0.25">
      <c r="A7636">
        <v>419</v>
      </c>
      <c r="B7636">
        <v>13</v>
      </c>
      <c r="C7636">
        <f>A7636/B7636</f>
        <v>32.230769230769234</v>
      </c>
    </row>
    <row r="7637" spans="1:3" x14ac:dyDescent="0.25">
      <c r="A7637">
        <v>419</v>
      </c>
      <c r="B7637">
        <v>13</v>
      </c>
      <c r="C7637">
        <f>A7637/B7637</f>
        <v>32.230769230769234</v>
      </c>
    </row>
    <row r="7638" spans="1:3" x14ac:dyDescent="0.25">
      <c r="A7638">
        <v>419</v>
      </c>
      <c r="B7638">
        <v>13</v>
      </c>
      <c r="C7638">
        <f>A7638/B7638</f>
        <v>32.230769230769234</v>
      </c>
    </row>
    <row r="7639" spans="1:3" x14ac:dyDescent="0.25">
      <c r="A7639">
        <v>709</v>
      </c>
      <c r="B7639">
        <v>22</v>
      </c>
      <c r="C7639">
        <f>A7639/B7639</f>
        <v>32.227272727272727</v>
      </c>
    </row>
    <row r="7640" spans="1:3" x14ac:dyDescent="0.25">
      <c r="A7640">
        <v>354.5</v>
      </c>
      <c r="B7640">
        <v>11</v>
      </c>
      <c r="C7640">
        <f>A7640/B7640</f>
        <v>32.227272727272727</v>
      </c>
    </row>
    <row r="7641" spans="1:3" x14ac:dyDescent="0.25">
      <c r="A7641">
        <v>290</v>
      </c>
      <c r="B7641">
        <v>9</v>
      </c>
      <c r="C7641">
        <f>A7641/B7641</f>
        <v>32.222222222222221</v>
      </c>
    </row>
    <row r="7642" spans="1:3" x14ac:dyDescent="0.25">
      <c r="A7642">
        <v>451</v>
      </c>
      <c r="B7642">
        <v>14</v>
      </c>
      <c r="C7642">
        <f>A7642/B7642</f>
        <v>32.214285714285715</v>
      </c>
    </row>
    <row r="7643" spans="1:3" x14ac:dyDescent="0.25">
      <c r="A7643">
        <v>902</v>
      </c>
      <c r="B7643">
        <v>28</v>
      </c>
      <c r="C7643">
        <f>A7643/B7643</f>
        <v>32.214285714285715</v>
      </c>
    </row>
    <row r="7644" spans="1:3" x14ac:dyDescent="0.25">
      <c r="A7644">
        <v>451</v>
      </c>
      <c r="B7644">
        <v>14</v>
      </c>
      <c r="C7644">
        <f>A7644/B7644</f>
        <v>32.214285714285715</v>
      </c>
    </row>
    <row r="7645" spans="1:3" x14ac:dyDescent="0.25">
      <c r="A7645">
        <v>451</v>
      </c>
      <c r="B7645">
        <v>14</v>
      </c>
      <c r="C7645">
        <f>A7645/B7645</f>
        <v>32.214285714285715</v>
      </c>
    </row>
    <row r="7646" spans="1:3" x14ac:dyDescent="0.25">
      <c r="A7646">
        <v>451</v>
      </c>
      <c r="B7646">
        <v>14</v>
      </c>
      <c r="C7646">
        <f>A7646/B7646</f>
        <v>32.214285714285715</v>
      </c>
    </row>
    <row r="7647" spans="1:3" x14ac:dyDescent="0.25">
      <c r="A7647">
        <v>612</v>
      </c>
      <c r="B7647">
        <v>19</v>
      </c>
      <c r="C7647">
        <f>A7647/B7647</f>
        <v>32.210526315789473</v>
      </c>
    </row>
    <row r="7648" spans="1:3" x14ac:dyDescent="0.25">
      <c r="A7648">
        <v>161</v>
      </c>
      <c r="B7648">
        <v>5</v>
      </c>
      <c r="C7648">
        <f>A7648/B7648</f>
        <v>32.200000000000003</v>
      </c>
    </row>
    <row r="7649" spans="1:3" x14ac:dyDescent="0.25">
      <c r="A7649">
        <v>483</v>
      </c>
      <c r="B7649">
        <v>15</v>
      </c>
      <c r="C7649">
        <f>A7649/B7649</f>
        <v>32.200000000000003</v>
      </c>
    </row>
    <row r="7650" spans="1:3" x14ac:dyDescent="0.25">
      <c r="A7650">
        <v>322</v>
      </c>
      <c r="B7650">
        <v>10</v>
      </c>
      <c r="C7650">
        <f>A7650/B7650</f>
        <v>32.200000000000003</v>
      </c>
    </row>
    <row r="7651" spans="1:3" x14ac:dyDescent="0.25">
      <c r="A7651">
        <v>322</v>
      </c>
      <c r="B7651">
        <v>10</v>
      </c>
      <c r="C7651">
        <f>A7651/B7651</f>
        <v>32.200000000000003</v>
      </c>
    </row>
    <row r="7652" spans="1:3" x14ac:dyDescent="0.25">
      <c r="A7652">
        <v>322</v>
      </c>
      <c r="B7652">
        <v>10</v>
      </c>
      <c r="C7652">
        <f>A7652/B7652</f>
        <v>32.200000000000003</v>
      </c>
    </row>
    <row r="7653" spans="1:3" x14ac:dyDescent="0.25">
      <c r="A7653">
        <v>418.5</v>
      </c>
      <c r="B7653">
        <v>13</v>
      </c>
      <c r="C7653">
        <f>A7653/B7653</f>
        <v>32.192307692307693</v>
      </c>
    </row>
    <row r="7654" spans="1:3" x14ac:dyDescent="0.25">
      <c r="A7654">
        <v>354</v>
      </c>
      <c r="B7654">
        <v>11</v>
      </c>
      <c r="C7654">
        <f>A7654/B7654</f>
        <v>32.18181818181818</v>
      </c>
    </row>
    <row r="7655" spans="1:3" x14ac:dyDescent="0.25">
      <c r="A7655">
        <v>708</v>
      </c>
      <c r="B7655">
        <v>22</v>
      </c>
      <c r="C7655">
        <f>A7655/B7655</f>
        <v>32.18181818181818</v>
      </c>
    </row>
    <row r="7656" spans="1:3" x14ac:dyDescent="0.25">
      <c r="A7656">
        <v>354</v>
      </c>
      <c r="B7656">
        <v>11</v>
      </c>
      <c r="C7656">
        <f>A7656/B7656</f>
        <v>32.18181818181818</v>
      </c>
    </row>
    <row r="7657" spans="1:3" x14ac:dyDescent="0.25">
      <c r="A7657">
        <v>354</v>
      </c>
      <c r="B7657">
        <v>11</v>
      </c>
      <c r="C7657">
        <f>A7657/B7657</f>
        <v>32.18181818181818</v>
      </c>
    </row>
    <row r="7658" spans="1:3" x14ac:dyDescent="0.25">
      <c r="A7658">
        <v>708</v>
      </c>
      <c r="B7658">
        <v>22</v>
      </c>
      <c r="C7658">
        <f>A7658/B7658</f>
        <v>32.18181818181818</v>
      </c>
    </row>
    <row r="7659" spans="1:3" x14ac:dyDescent="0.25">
      <c r="A7659">
        <v>579</v>
      </c>
      <c r="B7659">
        <v>18</v>
      </c>
      <c r="C7659">
        <f>A7659/B7659</f>
        <v>32.166666666666664</v>
      </c>
    </row>
    <row r="7660" spans="1:3" x14ac:dyDescent="0.25">
      <c r="A7660">
        <v>772</v>
      </c>
      <c r="B7660">
        <v>24</v>
      </c>
      <c r="C7660">
        <f>A7660/B7660</f>
        <v>32.166666666666664</v>
      </c>
    </row>
    <row r="7661" spans="1:3" x14ac:dyDescent="0.25">
      <c r="A7661">
        <v>386</v>
      </c>
      <c r="B7661">
        <v>12</v>
      </c>
      <c r="C7661">
        <f>A7661/B7661</f>
        <v>32.166666666666664</v>
      </c>
    </row>
    <row r="7662" spans="1:3" x14ac:dyDescent="0.25">
      <c r="A7662">
        <v>386</v>
      </c>
      <c r="B7662">
        <v>12</v>
      </c>
      <c r="C7662">
        <f>A7662/B7662</f>
        <v>32.166666666666664</v>
      </c>
    </row>
    <row r="7663" spans="1:3" x14ac:dyDescent="0.25">
      <c r="A7663">
        <v>418</v>
      </c>
      <c r="B7663">
        <v>13</v>
      </c>
      <c r="C7663">
        <f>A7663/B7663</f>
        <v>32.153846153846153</v>
      </c>
    </row>
    <row r="7664" spans="1:3" x14ac:dyDescent="0.25">
      <c r="A7664">
        <v>418</v>
      </c>
      <c r="B7664">
        <v>13</v>
      </c>
      <c r="C7664">
        <f>A7664/B7664</f>
        <v>32.153846153846153</v>
      </c>
    </row>
    <row r="7665" spans="1:3" x14ac:dyDescent="0.25">
      <c r="A7665">
        <v>418</v>
      </c>
      <c r="B7665">
        <v>13</v>
      </c>
      <c r="C7665">
        <f>A7665/B7665</f>
        <v>32.153846153846153</v>
      </c>
    </row>
    <row r="7666" spans="1:3" x14ac:dyDescent="0.25">
      <c r="A7666">
        <v>450</v>
      </c>
      <c r="B7666">
        <v>14</v>
      </c>
      <c r="C7666">
        <f>A7666/B7666</f>
        <v>32.142857142857146</v>
      </c>
    </row>
    <row r="7667" spans="1:3" x14ac:dyDescent="0.25">
      <c r="A7667">
        <v>675</v>
      </c>
      <c r="B7667">
        <v>21</v>
      </c>
      <c r="C7667">
        <f>A7667/B7667</f>
        <v>32.142857142857146</v>
      </c>
    </row>
    <row r="7668" spans="1:3" x14ac:dyDescent="0.25">
      <c r="A7668">
        <v>450</v>
      </c>
      <c r="B7668">
        <v>14</v>
      </c>
      <c r="C7668">
        <f>A7668/B7668</f>
        <v>32.142857142857146</v>
      </c>
    </row>
    <row r="7669" spans="1:3" x14ac:dyDescent="0.25">
      <c r="A7669">
        <v>450</v>
      </c>
      <c r="B7669">
        <v>14</v>
      </c>
      <c r="C7669">
        <f>A7669/B7669</f>
        <v>32.142857142857146</v>
      </c>
    </row>
    <row r="7670" spans="1:3" x14ac:dyDescent="0.25">
      <c r="A7670">
        <v>707</v>
      </c>
      <c r="B7670">
        <v>22</v>
      </c>
      <c r="C7670">
        <f>A7670/B7670</f>
        <v>32.136363636363633</v>
      </c>
    </row>
    <row r="7671" spans="1:3" x14ac:dyDescent="0.25">
      <c r="A7671">
        <v>482</v>
      </c>
      <c r="B7671">
        <v>15</v>
      </c>
      <c r="C7671">
        <f>A7671/B7671</f>
        <v>32.133333333333333</v>
      </c>
    </row>
    <row r="7672" spans="1:3" x14ac:dyDescent="0.25">
      <c r="A7672">
        <v>321</v>
      </c>
      <c r="B7672">
        <v>10</v>
      </c>
      <c r="C7672">
        <f>A7672/B7672</f>
        <v>32.1</v>
      </c>
    </row>
    <row r="7673" spans="1:3" x14ac:dyDescent="0.25">
      <c r="A7673">
        <v>321</v>
      </c>
      <c r="B7673">
        <v>10</v>
      </c>
      <c r="C7673">
        <f>A7673/B7673</f>
        <v>32.1</v>
      </c>
    </row>
    <row r="7674" spans="1:3" x14ac:dyDescent="0.25">
      <c r="A7674">
        <v>321</v>
      </c>
      <c r="B7674">
        <v>10</v>
      </c>
      <c r="C7674">
        <f>A7674/B7674</f>
        <v>32.1</v>
      </c>
    </row>
    <row r="7675" spans="1:3" x14ac:dyDescent="0.25">
      <c r="A7675">
        <v>353</v>
      </c>
      <c r="B7675">
        <v>11</v>
      </c>
      <c r="C7675">
        <f>A7675/B7675</f>
        <v>32.090909090909093</v>
      </c>
    </row>
    <row r="7676" spans="1:3" x14ac:dyDescent="0.25">
      <c r="A7676">
        <v>385</v>
      </c>
      <c r="B7676">
        <v>12</v>
      </c>
      <c r="C7676">
        <f>A7676/B7676</f>
        <v>32.083333333333336</v>
      </c>
    </row>
    <row r="7677" spans="1:3" x14ac:dyDescent="0.25">
      <c r="A7677">
        <v>385</v>
      </c>
      <c r="B7677">
        <v>12</v>
      </c>
      <c r="C7677">
        <f>A7677/B7677</f>
        <v>32.083333333333336</v>
      </c>
    </row>
    <row r="7678" spans="1:3" x14ac:dyDescent="0.25">
      <c r="A7678">
        <v>385</v>
      </c>
      <c r="B7678">
        <v>12</v>
      </c>
      <c r="C7678">
        <f>A7678/B7678</f>
        <v>32.083333333333336</v>
      </c>
    </row>
    <row r="7679" spans="1:3" x14ac:dyDescent="0.25">
      <c r="A7679">
        <v>385</v>
      </c>
      <c r="B7679">
        <v>12</v>
      </c>
      <c r="C7679">
        <f>A7679/B7679</f>
        <v>32.083333333333336</v>
      </c>
    </row>
    <row r="7680" spans="1:3" x14ac:dyDescent="0.25">
      <c r="A7680">
        <v>449</v>
      </c>
      <c r="B7680">
        <v>14</v>
      </c>
      <c r="C7680">
        <f>A7680/B7680</f>
        <v>32.071428571428569</v>
      </c>
    </row>
    <row r="7681" spans="1:3" x14ac:dyDescent="0.25">
      <c r="A7681">
        <v>545</v>
      </c>
      <c r="B7681">
        <v>17</v>
      </c>
      <c r="C7681">
        <f>A7681/B7681</f>
        <v>32.058823529411768</v>
      </c>
    </row>
    <row r="7682" spans="1:3" x14ac:dyDescent="0.25">
      <c r="A7682">
        <v>320.5</v>
      </c>
      <c r="B7682">
        <v>10</v>
      </c>
      <c r="C7682">
        <f>A7682/B7682</f>
        <v>32.049999999999997</v>
      </c>
    </row>
    <row r="7683" spans="1:3" x14ac:dyDescent="0.25">
      <c r="A7683">
        <v>320.5</v>
      </c>
      <c r="B7683">
        <v>10</v>
      </c>
      <c r="C7683">
        <f>A7683/B7683</f>
        <v>32.049999999999997</v>
      </c>
    </row>
    <row r="7684" spans="1:3" x14ac:dyDescent="0.25">
      <c r="A7684">
        <v>673</v>
      </c>
      <c r="B7684">
        <v>21</v>
      </c>
      <c r="C7684">
        <f>A7684/B7684</f>
        <v>32.047619047619051</v>
      </c>
    </row>
    <row r="7685" spans="1:3" x14ac:dyDescent="0.25">
      <c r="A7685">
        <v>352.5</v>
      </c>
      <c r="B7685">
        <v>11</v>
      </c>
      <c r="C7685">
        <f>A7685/B7685</f>
        <v>32.045454545454547</v>
      </c>
    </row>
    <row r="7686" spans="1:3" x14ac:dyDescent="0.25">
      <c r="A7686">
        <v>352.5</v>
      </c>
      <c r="B7686">
        <v>11</v>
      </c>
      <c r="C7686">
        <f>A7686/B7686</f>
        <v>32.045454545454547</v>
      </c>
    </row>
    <row r="7687" spans="1:3" x14ac:dyDescent="0.25">
      <c r="A7687">
        <v>672</v>
      </c>
      <c r="B7687">
        <v>21</v>
      </c>
      <c r="C7687">
        <f>A7687/B7687</f>
        <v>32</v>
      </c>
    </row>
    <row r="7688" spans="1:3" x14ac:dyDescent="0.25">
      <c r="A7688">
        <v>416</v>
      </c>
      <c r="B7688">
        <v>13</v>
      </c>
      <c r="C7688">
        <f>A7688/B7688</f>
        <v>32</v>
      </c>
    </row>
    <row r="7689" spans="1:3" x14ac:dyDescent="0.25">
      <c r="A7689">
        <v>800</v>
      </c>
      <c r="B7689">
        <v>25</v>
      </c>
      <c r="C7689">
        <f>A7689/B7689</f>
        <v>32</v>
      </c>
    </row>
    <row r="7690" spans="1:3" x14ac:dyDescent="0.25">
      <c r="A7690">
        <v>640</v>
      </c>
      <c r="B7690">
        <v>20</v>
      </c>
      <c r="C7690">
        <f>A7690/B7690</f>
        <v>32</v>
      </c>
    </row>
    <row r="7691" spans="1:3" x14ac:dyDescent="0.25">
      <c r="A7691">
        <v>544</v>
      </c>
      <c r="B7691">
        <v>17</v>
      </c>
      <c r="C7691">
        <f>A7691/B7691</f>
        <v>32</v>
      </c>
    </row>
    <row r="7692" spans="1:3" x14ac:dyDescent="0.25">
      <c r="A7692">
        <v>384</v>
      </c>
      <c r="B7692">
        <v>12</v>
      </c>
      <c r="C7692">
        <f>A7692/B7692</f>
        <v>32</v>
      </c>
    </row>
    <row r="7693" spans="1:3" x14ac:dyDescent="0.25">
      <c r="A7693">
        <v>352</v>
      </c>
      <c r="B7693">
        <v>11</v>
      </c>
      <c r="C7693">
        <f>A7693/B7693</f>
        <v>32</v>
      </c>
    </row>
    <row r="7694" spans="1:3" x14ac:dyDescent="0.25">
      <c r="A7694">
        <v>384</v>
      </c>
      <c r="B7694">
        <v>12</v>
      </c>
      <c r="C7694">
        <f>A7694/B7694</f>
        <v>32</v>
      </c>
    </row>
    <row r="7695" spans="1:3" x14ac:dyDescent="0.25">
      <c r="A7695">
        <v>384</v>
      </c>
      <c r="B7695">
        <v>12</v>
      </c>
      <c r="C7695">
        <f>A7695/B7695</f>
        <v>32</v>
      </c>
    </row>
    <row r="7696" spans="1:3" x14ac:dyDescent="0.25">
      <c r="A7696">
        <v>352</v>
      </c>
      <c r="B7696">
        <v>11</v>
      </c>
      <c r="C7696">
        <f>A7696/B7696</f>
        <v>32</v>
      </c>
    </row>
    <row r="7697" spans="1:3" x14ac:dyDescent="0.25">
      <c r="A7697">
        <v>352</v>
      </c>
      <c r="B7697">
        <v>11</v>
      </c>
      <c r="C7697">
        <f>A7697/B7697</f>
        <v>32</v>
      </c>
    </row>
    <row r="7698" spans="1:3" x14ac:dyDescent="0.25">
      <c r="A7698">
        <v>416</v>
      </c>
      <c r="B7698">
        <v>13</v>
      </c>
      <c r="C7698">
        <f>A7698/B7698</f>
        <v>32</v>
      </c>
    </row>
    <row r="7699" spans="1:3" x14ac:dyDescent="0.25">
      <c r="A7699">
        <v>320</v>
      </c>
      <c r="B7699">
        <v>10</v>
      </c>
      <c r="C7699">
        <f>A7699/B7699</f>
        <v>32</v>
      </c>
    </row>
    <row r="7700" spans="1:3" x14ac:dyDescent="0.25">
      <c r="A7700">
        <v>480</v>
      </c>
      <c r="B7700">
        <v>15</v>
      </c>
      <c r="C7700">
        <f>A7700/B7700</f>
        <v>32</v>
      </c>
    </row>
    <row r="7701" spans="1:3" x14ac:dyDescent="0.25">
      <c r="A7701">
        <v>352</v>
      </c>
      <c r="B7701">
        <v>11</v>
      </c>
      <c r="C7701">
        <f>A7701/B7701</f>
        <v>32</v>
      </c>
    </row>
    <row r="7702" spans="1:3" x14ac:dyDescent="0.25">
      <c r="A7702">
        <v>256</v>
      </c>
      <c r="B7702">
        <v>8</v>
      </c>
      <c r="C7702">
        <f>A7702/B7702</f>
        <v>32</v>
      </c>
    </row>
    <row r="7703" spans="1:3" x14ac:dyDescent="0.25">
      <c r="A7703">
        <v>384</v>
      </c>
      <c r="B7703">
        <v>12</v>
      </c>
      <c r="C7703">
        <f>A7703/B7703</f>
        <v>32</v>
      </c>
    </row>
    <row r="7704" spans="1:3" x14ac:dyDescent="0.25">
      <c r="A7704">
        <v>352</v>
      </c>
      <c r="B7704">
        <v>11</v>
      </c>
      <c r="C7704">
        <f>A7704/B7704</f>
        <v>32</v>
      </c>
    </row>
    <row r="7705" spans="1:3" x14ac:dyDescent="0.25">
      <c r="A7705">
        <v>448</v>
      </c>
      <c r="B7705">
        <v>14</v>
      </c>
      <c r="C7705">
        <f>A7705/B7705</f>
        <v>32</v>
      </c>
    </row>
    <row r="7706" spans="1:3" x14ac:dyDescent="0.25">
      <c r="A7706">
        <v>704</v>
      </c>
      <c r="B7706">
        <v>22</v>
      </c>
      <c r="C7706">
        <f>A7706/B7706</f>
        <v>32</v>
      </c>
    </row>
    <row r="7707" spans="1:3" x14ac:dyDescent="0.25">
      <c r="A7707">
        <v>512</v>
      </c>
      <c r="B7707">
        <v>16</v>
      </c>
      <c r="C7707">
        <f>A7707/B7707</f>
        <v>32</v>
      </c>
    </row>
    <row r="7708" spans="1:3" x14ac:dyDescent="0.25">
      <c r="A7708">
        <v>416</v>
      </c>
      <c r="B7708">
        <v>13</v>
      </c>
      <c r="C7708">
        <f>A7708/B7708</f>
        <v>32</v>
      </c>
    </row>
    <row r="7709" spans="1:3" x14ac:dyDescent="0.25">
      <c r="A7709">
        <v>479.5</v>
      </c>
      <c r="B7709">
        <v>15</v>
      </c>
      <c r="C7709">
        <f>A7709/B7709</f>
        <v>31.966666666666665</v>
      </c>
    </row>
    <row r="7710" spans="1:3" x14ac:dyDescent="0.25">
      <c r="A7710">
        <v>287.5</v>
      </c>
      <c r="B7710">
        <v>9</v>
      </c>
      <c r="C7710">
        <f>A7710/B7710</f>
        <v>31.944444444444443</v>
      </c>
    </row>
    <row r="7711" spans="1:3" x14ac:dyDescent="0.25">
      <c r="A7711">
        <v>287.5</v>
      </c>
      <c r="B7711">
        <v>9</v>
      </c>
      <c r="C7711">
        <f>A7711/B7711</f>
        <v>31.944444444444443</v>
      </c>
    </row>
    <row r="7712" spans="1:3" x14ac:dyDescent="0.25">
      <c r="A7712">
        <v>543</v>
      </c>
      <c r="B7712">
        <v>17</v>
      </c>
      <c r="C7712">
        <f>A7712/B7712</f>
        <v>31.941176470588236</v>
      </c>
    </row>
    <row r="7713" spans="1:3" x14ac:dyDescent="0.25">
      <c r="A7713">
        <v>543</v>
      </c>
      <c r="B7713">
        <v>17</v>
      </c>
      <c r="C7713">
        <f>A7713/B7713</f>
        <v>31.941176470588236</v>
      </c>
    </row>
    <row r="7714" spans="1:3" x14ac:dyDescent="0.25">
      <c r="A7714">
        <v>447</v>
      </c>
      <c r="B7714">
        <v>14</v>
      </c>
      <c r="C7714">
        <f>A7714/B7714</f>
        <v>31.928571428571427</v>
      </c>
    </row>
    <row r="7715" spans="1:3" x14ac:dyDescent="0.25">
      <c r="A7715">
        <v>447</v>
      </c>
      <c r="B7715">
        <v>14</v>
      </c>
      <c r="C7715">
        <f>A7715/B7715</f>
        <v>31.928571428571427</v>
      </c>
    </row>
    <row r="7716" spans="1:3" x14ac:dyDescent="0.25">
      <c r="A7716">
        <v>447</v>
      </c>
      <c r="B7716">
        <v>14</v>
      </c>
      <c r="C7716">
        <f>A7716/B7716</f>
        <v>31.928571428571427</v>
      </c>
    </row>
    <row r="7717" spans="1:3" x14ac:dyDescent="0.25">
      <c r="A7717">
        <v>447</v>
      </c>
      <c r="B7717">
        <v>14</v>
      </c>
      <c r="C7717">
        <f>A7717/B7717</f>
        <v>31.928571428571427</v>
      </c>
    </row>
    <row r="7718" spans="1:3" x14ac:dyDescent="0.25">
      <c r="A7718">
        <v>415</v>
      </c>
      <c r="B7718">
        <v>13</v>
      </c>
      <c r="C7718">
        <f>A7718/B7718</f>
        <v>31.923076923076923</v>
      </c>
    </row>
    <row r="7719" spans="1:3" x14ac:dyDescent="0.25">
      <c r="A7719">
        <v>415</v>
      </c>
      <c r="B7719">
        <v>13</v>
      </c>
      <c r="C7719">
        <f>A7719/B7719</f>
        <v>31.923076923076923</v>
      </c>
    </row>
    <row r="7720" spans="1:3" x14ac:dyDescent="0.25">
      <c r="A7720">
        <v>415</v>
      </c>
      <c r="B7720">
        <v>13</v>
      </c>
      <c r="C7720">
        <f>A7720/B7720</f>
        <v>31.923076923076923</v>
      </c>
    </row>
    <row r="7721" spans="1:3" x14ac:dyDescent="0.25">
      <c r="A7721">
        <v>606.5</v>
      </c>
      <c r="B7721">
        <v>19</v>
      </c>
      <c r="C7721">
        <f>A7721/B7721</f>
        <v>31.921052631578949</v>
      </c>
    </row>
    <row r="7722" spans="1:3" x14ac:dyDescent="0.25">
      <c r="A7722">
        <v>383</v>
      </c>
      <c r="B7722">
        <v>12</v>
      </c>
      <c r="C7722">
        <f>A7722/B7722</f>
        <v>31.916666666666668</v>
      </c>
    </row>
    <row r="7723" spans="1:3" x14ac:dyDescent="0.25">
      <c r="A7723">
        <v>383</v>
      </c>
      <c r="B7723">
        <v>12</v>
      </c>
      <c r="C7723">
        <f>A7723/B7723</f>
        <v>31.916666666666668</v>
      </c>
    </row>
    <row r="7724" spans="1:3" x14ac:dyDescent="0.25">
      <c r="A7724">
        <v>734</v>
      </c>
      <c r="B7724">
        <v>23</v>
      </c>
      <c r="C7724">
        <f>A7724/B7724</f>
        <v>31.913043478260871</v>
      </c>
    </row>
    <row r="7725" spans="1:3" x14ac:dyDescent="0.25">
      <c r="A7725">
        <v>734</v>
      </c>
      <c r="B7725">
        <v>23</v>
      </c>
      <c r="C7725">
        <f>A7725/B7725</f>
        <v>31.913043478260871</v>
      </c>
    </row>
    <row r="7726" spans="1:3" x14ac:dyDescent="0.25">
      <c r="A7726">
        <v>351</v>
      </c>
      <c r="B7726">
        <v>11</v>
      </c>
      <c r="C7726">
        <f>A7726/B7726</f>
        <v>31.90909090909091</v>
      </c>
    </row>
    <row r="7727" spans="1:3" x14ac:dyDescent="0.25">
      <c r="A7727">
        <v>702</v>
      </c>
      <c r="B7727">
        <v>22</v>
      </c>
      <c r="C7727">
        <f>A7727/B7727</f>
        <v>31.90909090909091</v>
      </c>
    </row>
    <row r="7728" spans="1:3" x14ac:dyDescent="0.25">
      <c r="A7728">
        <v>670</v>
      </c>
      <c r="B7728">
        <v>21</v>
      </c>
      <c r="C7728">
        <f>A7728/B7728</f>
        <v>31.904761904761905</v>
      </c>
    </row>
    <row r="7729" spans="1:3" x14ac:dyDescent="0.25">
      <c r="A7729">
        <v>670</v>
      </c>
      <c r="B7729">
        <v>21</v>
      </c>
      <c r="C7729">
        <f>A7729/B7729</f>
        <v>31.904761904761905</v>
      </c>
    </row>
    <row r="7730" spans="1:3" x14ac:dyDescent="0.25">
      <c r="A7730">
        <v>319</v>
      </c>
      <c r="B7730">
        <v>10</v>
      </c>
      <c r="C7730">
        <f>A7730/B7730</f>
        <v>31.9</v>
      </c>
    </row>
    <row r="7731" spans="1:3" x14ac:dyDescent="0.25">
      <c r="A7731">
        <v>638</v>
      </c>
      <c r="B7731">
        <v>20</v>
      </c>
      <c r="C7731">
        <f>A7731/B7731</f>
        <v>31.9</v>
      </c>
    </row>
    <row r="7732" spans="1:3" x14ac:dyDescent="0.25">
      <c r="A7732">
        <v>446.5</v>
      </c>
      <c r="B7732">
        <v>14</v>
      </c>
      <c r="C7732">
        <f>A7732/B7732</f>
        <v>31.892857142857142</v>
      </c>
    </row>
    <row r="7733" spans="1:3" x14ac:dyDescent="0.25">
      <c r="A7733">
        <v>446.5</v>
      </c>
      <c r="B7733">
        <v>14</v>
      </c>
      <c r="C7733">
        <f>A7733/B7733</f>
        <v>31.892857142857142</v>
      </c>
    </row>
    <row r="7734" spans="1:3" x14ac:dyDescent="0.25">
      <c r="A7734">
        <v>574</v>
      </c>
      <c r="B7734">
        <v>18</v>
      </c>
      <c r="C7734">
        <f>A7734/B7734</f>
        <v>31.888888888888889</v>
      </c>
    </row>
    <row r="7735" spans="1:3" x14ac:dyDescent="0.25">
      <c r="A7735">
        <v>287</v>
      </c>
      <c r="B7735">
        <v>9</v>
      </c>
      <c r="C7735">
        <f>A7735/B7735</f>
        <v>31.888888888888889</v>
      </c>
    </row>
    <row r="7736" spans="1:3" x14ac:dyDescent="0.25">
      <c r="A7736">
        <v>287</v>
      </c>
      <c r="B7736">
        <v>9</v>
      </c>
      <c r="C7736">
        <f>A7736/B7736</f>
        <v>31.888888888888889</v>
      </c>
    </row>
    <row r="7737" spans="1:3" x14ac:dyDescent="0.25">
      <c r="A7737">
        <v>510</v>
      </c>
      <c r="B7737">
        <v>16</v>
      </c>
      <c r="C7737">
        <f>A7737/B7737</f>
        <v>31.875</v>
      </c>
    </row>
    <row r="7738" spans="1:3" x14ac:dyDescent="0.25">
      <c r="A7738">
        <v>510</v>
      </c>
      <c r="B7738">
        <v>16</v>
      </c>
      <c r="C7738">
        <f>A7738/B7738</f>
        <v>31.875</v>
      </c>
    </row>
    <row r="7739" spans="1:3" x14ac:dyDescent="0.25">
      <c r="A7739">
        <v>478</v>
      </c>
      <c r="B7739">
        <v>15</v>
      </c>
      <c r="C7739">
        <f>A7739/B7739</f>
        <v>31.866666666666667</v>
      </c>
    </row>
    <row r="7740" spans="1:3" x14ac:dyDescent="0.25">
      <c r="A7740">
        <v>446</v>
      </c>
      <c r="B7740">
        <v>14</v>
      </c>
      <c r="C7740">
        <f>A7740/B7740</f>
        <v>31.857142857142858</v>
      </c>
    </row>
    <row r="7741" spans="1:3" x14ac:dyDescent="0.25">
      <c r="A7741">
        <v>446</v>
      </c>
      <c r="B7741">
        <v>14</v>
      </c>
      <c r="C7741">
        <f>A7741/B7741</f>
        <v>31.857142857142858</v>
      </c>
    </row>
    <row r="7742" spans="1:3" x14ac:dyDescent="0.25">
      <c r="A7742">
        <v>446</v>
      </c>
      <c r="B7742">
        <v>14</v>
      </c>
      <c r="C7742">
        <f>A7742/B7742</f>
        <v>31.857142857142858</v>
      </c>
    </row>
    <row r="7743" spans="1:3" x14ac:dyDescent="0.25">
      <c r="A7743">
        <v>446</v>
      </c>
      <c r="B7743">
        <v>14</v>
      </c>
      <c r="C7743">
        <f>A7743/B7743</f>
        <v>31.857142857142858</v>
      </c>
    </row>
    <row r="7744" spans="1:3" x14ac:dyDescent="0.25">
      <c r="A7744">
        <v>669</v>
      </c>
      <c r="B7744">
        <v>21</v>
      </c>
      <c r="C7744">
        <f>A7744/B7744</f>
        <v>31.857142857142858</v>
      </c>
    </row>
    <row r="7745" spans="1:3" x14ac:dyDescent="0.25">
      <c r="A7745">
        <v>860</v>
      </c>
      <c r="B7745">
        <v>27</v>
      </c>
      <c r="C7745">
        <f>A7745/B7745</f>
        <v>31.851851851851851</v>
      </c>
    </row>
    <row r="7746" spans="1:3" x14ac:dyDescent="0.25">
      <c r="A7746">
        <v>318.5</v>
      </c>
      <c r="B7746">
        <v>10</v>
      </c>
      <c r="C7746">
        <f>A7746/B7746</f>
        <v>31.85</v>
      </c>
    </row>
    <row r="7747" spans="1:3" x14ac:dyDescent="0.25">
      <c r="A7747">
        <v>414</v>
      </c>
      <c r="B7747">
        <v>13</v>
      </c>
      <c r="C7747">
        <f>A7747/B7747</f>
        <v>31.846153846153847</v>
      </c>
    </row>
    <row r="7748" spans="1:3" x14ac:dyDescent="0.25">
      <c r="A7748">
        <v>414</v>
      </c>
      <c r="B7748">
        <v>13</v>
      </c>
      <c r="C7748">
        <f>A7748/B7748</f>
        <v>31.846153846153847</v>
      </c>
    </row>
    <row r="7749" spans="1:3" x14ac:dyDescent="0.25">
      <c r="A7749">
        <v>414</v>
      </c>
      <c r="B7749">
        <v>13</v>
      </c>
      <c r="C7749">
        <f>A7749/B7749</f>
        <v>31.846153846153847</v>
      </c>
    </row>
    <row r="7750" spans="1:3" x14ac:dyDescent="0.25">
      <c r="A7750">
        <v>382</v>
      </c>
      <c r="B7750">
        <v>12</v>
      </c>
      <c r="C7750">
        <f>A7750/B7750</f>
        <v>31.833333333333332</v>
      </c>
    </row>
    <row r="7751" spans="1:3" x14ac:dyDescent="0.25">
      <c r="A7751">
        <v>764</v>
      </c>
      <c r="B7751">
        <v>24</v>
      </c>
      <c r="C7751">
        <f>A7751/B7751</f>
        <v>31.833333333333332</v>
      </c>
    </row>
    <row r="7752" spans="1:3" x14ac:dyDescent="0.25">
      <c r="A7752">
        <v>382</v>
      </c>
      <c r="B7752">
        <v>12</v>
      </c>
      <c r="C7752">
        <f>A7752/B7752</f>
        <v>31.833333333333332</v>
      </c>
    </row>
    <row r="7753" spans="1:3" x14ac:dyDescent="0.25">
      <c r="A7753">
        <v>541</v>
      </c>
      <c r="B7753">
        <v>17</v>
      </c>
      <c r="C7753">
        <f>A7753/B7753</f>
        <v>31.823529411764707</v>
      </c>
    </row>
    <row r="7754" spans="1:3" x14ac:dyDescent="0.25">
      <c r="A7754">
        <v>541</v>
      </c>
      <c r="B7754">
        <v>17</v>
      </c>
      <c r="C7754">
        <f>A7754/B7754</f>
        <v>31.823529411764707</v>
      </c>
    </row>
    <row r="7755" spans="1:3" x14ac:dyDescent="0.25">
      <c r="A7755">
        <v>445.5</v>
      </c>
      <c r="B7755">
        <v>14</v>
      </c>
      <c r="C7755">
        <f>A7755/B7755</f>
        <v>31.821428571428573</v>
      </c>
    </row>
    <row r="7756" spans="1:3" x14ac:dyDescent="0.25">
      <c r="A7756">
        <v>350</v>
      </c>
      <c r="B7756">
        <v>11</v>
      </c>
      <c r="C7756">
        <f>A7756/B7756</f>
        <v>31.818181818181817</v>
      </c>
    </row>
    <row r="7757" spans="1:3" x14ac:dyDescent="0.25">
      <c r="A7757">
        <v>350</v>
      </c>
      <c r="B7757">
        <v>11</v>
      </c>
      <c r="C7757">
        <f>A7757/B7757</f>
        <v>31.818181818181817</v>
      </c>
    </row>
    <row r="7758" spans="1:3" x14ac:dyDescent="0.25">
      <c r="A7758">
        <v>350</v>
      </c>
      <c r="B7758">
        <v>11</v>
      </c>
      <c r="C7758">
        <f>A7758/B7758</f>
        <v>31.818181818181817</v>
      </c>
    </row>
    <row r="7759" spans="1:3" x14ac:dyDescent="0.25">
      <c r="A7759">
        <v>350</v>
      </c>
      <c r="B7759">
        <v>11</v>
      </c>
      <c r="C7759">
        <f>A7759/B7759</f>
        <v>31.818181818181817</v>
      </c>
    </row>
    <row r="7760" spans="1:3" x14ac:dyDescent="0.25">
      <c r="A7760">
        <v>350</v>
      </c>
      <c r="B7760">
        <v>11</v>
      </c>
      <c r="C7760">
        <f>A7760/B7760</f>
        <v>31.818181818181817</v>
      </c>
    </row>
    <row r="7761" spans="1:3" x14ac:dyDescent="0.25">
      <c r="A7761">
        <v>509</v>
      </c>
      <c r="B7761">
        <v>16</v>
      </c>
      <c r="C7761">
        <f>A7761/B7761</f>
        <v>31.8125</v>
      </c>
    </row>
    <row r="7762" spans="1:3" x14ac:dyDescent="0.25">
      <c r="A7762">
        <v>509</v>
      </c>
      <c r="B7762">
        <v>16</v>
      </c>
      <c r="C7762">
        <f>A7762/B7762</f>
        <v>31.8125</v>
      </c>
    </row>
    <row r="7763" spans="1:3" x14ac:dyDescent="0.25">
      <c r="A7763">
        <v>668</v>
      </c>
      <c r="B7763">
        <v>21</v>
      </c>
      <c r="C7763">
        <f>A7763/B7763</f>
        <v>31.80952380952381</v>
      </c>
    </row>
    <row r="7764" spans="1:3" x14ac:dyDescent="0.25">
      <c r="A7764">
        <v>318</v>
      </c>
      <c r="B7764">
        <v>10</v>
      </c>
      <c r="C7764">
        <f>A7764/B7764</f>
        <v>31.8</v>
      </c>
    </row>
    <row r="7765" spans="1:3" x14ac:dyDescent="0.25">
      <c r="A7765">
        <v>159</v>
      </c>
      <c r="B7765">
        <v>5</v>
      </c>
      <c r="C7765">
        <f>A7765/B7765</f>
        <v>31.8</v>
      </c>
    </row>
    <row r="7766" spans="1:3" x14ac:dyDescent="0.25">
      <c r="A7766">
        <v>477</v>
      </c>
      <c r="B7766">
        <v>15</v>
      </c>
      <c r="C7766">
        <f>A7766/B7766</f>
        <v>31.8</v>
      </c>
    </row>
    <row r="7767" spans="1:3" x14ac:dyDescent="0.25">
      <c r="A7767">
        <v>604</v>
      </c>
      <c r="B7767">
        <v>19</v>
      </c>
      <c r="C7767">
        <f>A7767/B7767</f>
        <v>31.789473684210527</v>
      </c>
    </row>
    <row r="7768" spans="1:3" x14ac:dyDescent="0.25">
      <c r="A7768">
        <v>286</v>
      </c>
      <c r="B7768">
        <v>9</v>
      </c>
      <c r="C7768">
        <f>A7768/B7768</f>
        <v>31.777777777777779</v>
      </c>
    </row>
    <row r="7769" spans="1:3" x14ac:dyDescent="0.25">
      <c r="A7769">
        <v>286</v>
      </c>
      <c r="B7769">
        <v>9</v>
      </c>
      <c r="C7769">
        <f>A7769/B7769</f>
        <v>31.777777777777779</v>
      </c>
    </row>
    <row r="7770" spans="1:3" x14ac:dyDescent="0.25">
      <c r="A7770">
        <v>349.5</v>
      </c>
      <c r="B7770">
        <v>11</v>
      </c>
      <c r="C7770">
        <f>A7770/B7770</f>
        <v>31.772727272727273</v>
      </c>
    </row>
    <row r="7771" spans="1:3" x14ac:dyDescent="0.25">
      <c r="A7771">
        <v>699</v>
      </c>
      <c r="B7771">
        <v>22</v>
      </c>
      <c r="C7771">
        <f>A7771/B7771</f>
        <v>31.772727272727273</v>
      </c>
    </row>
    <row r="7772" spans="1:3" x14ac:dyDescent="0.25">
      <c r="A7772">
        <v>413</v>
      </c>
      <c r="B7772">
        <v>13</v>
      </c>
      <c r="C7772">
        <f>A7772/B7772</f>
        <v>31.76923076923077</v>
      </c>
    </row>
    <row r="7773" spans="1:3" x14ac:dyDescent="0.25">
      <c r="A7773">
        <v>413</v>
      </c>
      <c r="B7773">
        <v>13</v>
      </c>
      <c r="C7773">
        <f>A7773/B7773</f>
        <v>31.76923076923077</v>
      </c>
    </row>
    <row r="7774" spans="1:3" x14ac:dyDescent="0.25">
      <c r="A7774">
        <v>413</v>
      </c>
      <c r="B7774">
        <v>13</v>
      </c>
      <c r="C7774">
        <f>A7774/B7774</f>
        <v>31.76923076923077</v>
      </c>
    </row>
    <row r="7775" spans="1:3" x14ac:dyDescent="0.25">
      <c r="A7775">
        <v>540</v>
      </c>
      <c r="B7775">
        <v>17</v>
      </c>
      <c r="C7775">
        <f>A7775/B7775</f>
        <v>31.764705882352942</v>
      </c>
    </row>
    <row r="7776" spans="1:3" x14ac:dyDescent="0.25">
      <c r="A7776">
        <v>508</v>
      </c>
      <c r="B7776">
        <v>16</v>
      </c>
      <c r="C7776">
        <f>A7776/B7776</f>
        <v>31.75</v>
      </c>
    </row>
    <row r="7777" spans="1:3" x14ac:dyDescent="0.25">
      <c r="A7777">
        <v>508</v>
      </c>
      <c r="B7777">
        <v>16</v>
      </c>
      <c r="C7777">
        <f>A7777/B7777</f>
        <v>31.75</v>
      </c>
    </row>
    <row r="7778" spans="1:3" x14ac:dyDescent="0.25">
      <c r="A7778">
        <v>381</v>
      </c>
      <c r="B7778">
        <v>12</v>
      </c>
      <c r="C7778">
        <f>A7778/B7778</f>
        <v>31.75</v>
      </c>
    </row>
    <row r="7779" spans="1:3" x14ac:dyDescent="0.25">
      <c r="A7779">
        <v>381</v>
      </c>
      <c r="B7779">
        <v>12</v>
      </c>
      <c r="C7779">
        <f>A7779/B7779</f>
        <v>31.75</v>
      </c>
    </row>
    <row r="7780" spans="1:3" x14ac:dyDescent="0.25">
      <c r="A7780">
        <v>508</v>
      </c>
      <c r="B7780">
        <v>16</v>
      </c>
      <c r="C7780">
        <f>A7780/B7780</f>
        <v>31.75</v>
      </c>
    </row>
    <row r="7781" spans="1:3" x14ac:dyDescent="0.25">
      <c r="A7781">
        <v>603</v>
      </c>
      <c r="B7781">
        <v>19</v>
      </c>
      <c r="C7781">
        <f>A7781/B7781</f>
        <v>31.736842105263158</v>
      </c>
    </row>
    <row r="7782" spans="1:3" x14ac:dyDescent="0.25">
      <c r="A7782">
        <v>476</v>
      </c>
      <c r="B7782">
        <v>15</v>
      </c>
      <c r="C7782">
        <f>A7782/B7782</f>
        <v>31.733333333333334</v>
      </c>
    </row>
    <row r="7783" spans="1:3" x14ac:dyDescent="0.25">
      <c r="A7783">
        <v>476</v>
      </c>
      <c r="B7783">
        <v>15</v>
      </c>
      <c r="C7783">
        <f>A7783/B7783</f>
        <v>31.733333333333334</v>
      </c>
    </row>
    <row r="7784" spans="1:3" x14ac:dyDescent="0.25">
      <c r="A7784">
        <v>476</v>
      </c>
      <c r="B7784">
        <v>15</v>
      </c>
      <c r="C7784">
        <f>A7784/B7784</f>
        <v>31.733333333333334</v>
      </c>
    </row>
    <row r="7785" spans="1:3" x14ac:dyDescent="0.25">
      <c r="A7785">
        <v>476</v>
      </c>
      <c r="B7785">
        <v>15</v>
      </c>
      <c r="C7785">
        <f>A7785/B7785</f>
        <v>31.733333333333334</v>
      </c>
    </row>
    <row r="7786" spans="1:3" x14ac:dyDescent="0.25">
      <c r="A7786">
        <v>349</v>
      </c>
      <c r="B7786">
        <v>11</v>
      </c>
      <c r="C7786">
        <f>A7786/B7786</f>
        <v>31.727272727272727</v>
      </c>
    </row>
    <row r="7787" spans="1:3" x14ac:dyDescent="0.25">
      <c r="A7787">
        <v>349</v>
      </c>
      <c r="B7787">
        <v>11</v>
      </c>
      <c r="C7787">
        <f>A7787/B7787</f>
        <v>31.727272727272727</v>
      </c>
    </row>
    <row r="7788" spans="1:3" x14ac:dyDescent="0.25">
      <c r="A7788">
        <v>349</v>
      </c>
      <c r="B7788">
        <v>11</v>
      </c>
      <c r="C7788">
        <f>A7788/B7788</f>
        <v>31.727272727272727</v>
      </c>
    </row>
    <row r="7789" spans="1:3" x14ac:dyDescent="0.25">
      <c r="A7789">
        <v>634.5</v>
      </c>
      <c r="B7789">
        <v>20</v>
      </c>
      <c r="C7789">
        <f>A7789/B7789</f>
        <v>31.725000000000001</v>
      </c>
    </row>
    <row r="7790" spans="1:3" x14ac:dyDescent="0.25">
      <c r="A7790">
        <v>571</v>
      </c>
      <c r="B7790">
        <v>18</v>
      </c>
      <c r="C7790">
        <f>A7790/B7790</f>
        <v>31.722222222222221</v>
      </c>
    </row>
    <row r="7791" spans="1:3" x14ac:dyDescent="0.25">
      <c r="A7791">
        <v>444</v>
      </c>
      <c r="B7791">
        <v>14</v>
      </c>
      <c r="C7791">
        <f>A7791/B7791</f>
        <v>31.714285714285715</v>
      </c>
    </row>
    <row r="7792" spans="1:3" x14ac:dyDescent="0.25">
      <c r="A7792">
        <v>317</v>
      </c>
      <c r="B7792">
        <v>10</v>
      </c>
      <c r="C7792">
        <f>A7792/B7792</f>
        <v>31.7</v>
      </c>
    </row>
    <row r="7793" spans="1:3" x14ac:dyDescent="0.25">
      <c r="A7793">
        <v>317</v>
      </c>
      <c r="B7793">
        <v>10</v>
      </c>
      <c r="C7793">
        <f>A7793/B7793</f>
        <v>31.7</v>
      </c>
    </row>
    <row r="7794" spans="1:3" x14ac:dyDescent="0.25">
      <c r="A7794">
        <v>317</v>
      </c>
      <c r="B7794">
        <v>10</v>
      </c>
      <c r="C7794">
        <f>A7794/B7794</f>
        <v>31.7</v>
      </c>
    </row>
    <row r="7795" spans="1:3" x14ac:dyDescent="0.25">
      <c r="A7795">
        <v>951</v>
      </c>
      <c r="B7795">
        <v>30</v>
      </c>
      <c r="C7795">
        <f>A7795/B7795</f>
        <v>31.7</v>
      </c>
    </row>
    <row r="7796" spans="1:3" x14ac:dyDescent="0.25">
      <c r="A7796">
        <v>317</v>
      </c>
      <c r="B7796">
        <v>10</v>
      </c>
      <c r="C7796">
        <f>A7796/B7796</f>
        <v>31.7</v>
      </c>
    </row>
    <row r="7797" spans="1:3" x14ac:dyDescent="0.25">
      <c r="A7797">
        <v>412</v>
      </c>
      <c r="B7797">
        <v>13</v>
      </c>
      <c r="C7797">
        <f>A7797/B7797</f>
        <v>31.692307692307693</v>
      </c>
    </row>
    <row r="7798" spans="1:3" x14ac:dyDescent="0.25">
      <c r="A7798">
        <v>507</v>
      </c>
      <c r="B7798">
        <v>16</v>
      </c>
      <c r="C7798">
        <f>A7798/B7798</f>
        <v>31.6875</v>
      </c>
    </row>
    <row r="7799" spans="1:3" x14ac:dyDescent="0.25">
      <c r="A7799">
        <v>507</v>
      </c>
      <c r="B7799">
        <v>16</v>
      </c>
      <c r="C7799">
        <f>A7799/B7799</f>
        <v>31.6875</v>
      </c>
    </row>
    <row r="7800" spans="1:3" x14ac:dyDescent="0.25">
      <c r="A7800">
        <v>348.5</v>
      </c>
      <c r="B7800">
        <v>11</v>
      </c>
      <c r="C7800">
        <f>A7800/B7800</f>
        <v>31.681818181818183</v>
      </c>
    </row>
    <row r="7801" spans="1:3" x14ac:dyDescent="0.25">
      <c r="A7801">
        <v>570</v>
      </c>
      <c r="B7801">
        <v>18</v>
      </c>
      <c r="C7801">
        <f>A7801/B7801</f>
        <v>31.666666666666668</v>
      </c>
    </row>
    <row r="7802" spans="1:3" x14ac:dyDescent="0.25">
      <c r="A7802">
        <v>285</v>
      </c>
      <c r="B7802">
        <v>9</v>
      </c>
      <c r="C7802">
        <f>A7802/B7802</f>
        <v>31.666666666666668</v>
      </c>
    </row>
    <row r="7803" spans="1:3" x14ac:dyDescent="0.25">
      <c r="A7803">
        <v>190</v>
      </c>
      <c r="B7803">
        <v>6</v>
      </c>
      <c r="C7803">
        <f>A7803/B7803</f>
        <v>31.666666666666668</v>
      </c>
    </row>
    <row r="7804" spans="1:3" x14ac:dyDescent="0.25">
      <c r="A7804">
        <v>475</v>
      </c>
      <c r="B7804">
        <v>15</v>
      </c>
      <c r="C7804">
        <f>A7804/B7804</f>
        <v>31.666666666666668</v>
      </c>
    </row>
    <row r="7805" spans="1:3" x14ac:dyDescent="0.25">
      <c r="A7805">
        <v>380</v>
      </c>
      <c r="B7805">
        <v>12</v>
      </c>
      <c r="C7805">
        <f>A7805/B7805</f>
        <v>31.666666666666668</v>
      </c>
    </row>
    <row r="7806" spans="1:3" x14ac:dyDescent="0.25">
      <c r="A7806">
        <v>570</v>
      </c>
      <c r="B7806">
        <v>18</v>
      </c>
      <c r="C7806">
        <f>A7806/B7806</f>
        <v>31.666666666666668</v>
      </c>
    </row>
    <row r="7807" spans="1:3" x14ac:dyDescent="0.25">
      <c r="A7807">
        <v>380</v>
      </c>
      <c r="B7807">
        <v>12</v>
      </c>
      <c r="C7807">
        <f>A7807/B7807</f>
        <v>31.666666666666668</v>
      </c>
    </row>
    <row r="7808" spans="1:3" x14ac:dyDescent="0.25">
      <c r="A7808">
        <v>380</v>
      </c>
      <c r="B7808">
        <v>12</v>
      </c>
      <c r="C7808">
        <f>A7808/B7808</f>
        <v>31.666666666666668</v>
      </c>
    </row>
    <row r="7809" spans="1:3" x14ac:dyDescent="0.25">
      <c r="A7809">
        <v>443</v>
      </c>
      <c r="B7809">
        <v>14</v>
      </c>
      <c r="C7809">
        <f>A7809/B7809</f>
        <v>31.642857142857142</v>
      </c>
    </row>
    <row r="7810" spans="1:3" x14ac:dyDescent="0.25">
      <c r="A7810">
        <v>348</v>
      </c>
      <c r="B7810">
        <v>11</v>
      </c>
      <c r="C7810">
        <f>A7810/B7810</f>
        <v>31.636363636363637</v>
      </c>
    </row>
    <row r="7811" spans="1:3" x14ac:dyDescent="0.25">
      <c r="A7811">
        <v>348</v>
      </c>
      <c r="B7811">
        <v>11</v>
      </c>
      <c r="C7811">
        <f>A7811/B7811</f>
        <v>31.636363636363637</v>
      </c>
    </row>
    <row r="7812" spans="1:3" x14ac:dyDescent="0.25">
      <c r="A7812">
        <v>506</v>
      </c>
      <c r="B7812">
        <v>16</v>
      </c>
      <c r="C7812">
        <f>A7812/B7812</f>
        <v>31.625</v>
      </c>
    </row>
    <row r="7813" spans="1:3" x14ac:dyDescent="0.25">
      <c r="A7813">
        <v>411</v>
      </c>
      <c r="B7813">
        <v>13</v>
      </c>
      <c r="C7813">
        <f>A7813/B7813</f>
        <v>31.615384615384617</v>
      </c>
    </row>
    <row r="7814" spans="1:3" x14ac:dyDescent="0.25">
      <c r="A7814">
        <v>411</v>
      </c>
      <c r="B7814">
        <v>13</v>
      </c>
      <c r="C7814">
        <f>A7814/B7814</f>
        <v>31.615384615384617</v>
      </c>
    </row>
    <row r="7815" spans="1:3" x14ac:dyDescent="0.25">
      <c r="A7815">
        <v>411</v>
      </c>
      <c r="B7815">
        <v>13</v>
      </c>
      <c r="C7815">
        <f>A7815/B7815</f>
        <v>31.615384615384617</v>
      </c>
    </row>
    <row r="7816" spans="1:3" x14ac:dyDescent="0.25">
      <c r="A7816">
        <v>284.5</v>
      </c>
      <c r="B7816">
        <v>9</v>
      </c>
      <c r="C7816">
        <f>A7816/B7816</f>
        <v>31.611111111111111</v>
      </c>
    </row>
    <row r="7817" spans="1:3" x14ac:dyDescent="0.25">
      <c r="A7817">
        <v>727</v>
      </c>
      <c r="B7817">
        <v>23</v>
      </c>
      <c r="C7817">
        <f>A7817/B7817</f>
        <v>31.608695652173914</v>
      </c>
    </row>
    <row r="7818" spans="1:3" x14ac:dyDescent="0.25">
      <c r="A7818">
        <v>790</v>
      </c>
      <c r="B7818">
        <v>25</v>
      </c>
      <c r="C7818">
        <f>A7818/B7818</f>
        <v>31.6</v>
      </c>
    </row>
    <row r="7819" spans="1:3" x14ac:dyDescent="0.25">
      <c r="A7819">
        <v>632</v>
      </c>
      <c r="B7819">
        <v>20</v>
      </c>
      <c r="C7819">
        <f>A7819/B7819</f>
        <v>31.6</v>
      </c>
    </row>
    <row r="7820" spans="1:3" x14ac:dyDescent="0.25">
      <c r="A7820">
        <v>316</v>
      </c>
      <c r="B7820">
        <v>10</v>
      </c>
      <c r="C7820">
        <f>A7820/B7820</f>
        <v>31.6</v>
      </c>
    </row>
    <row r="7821" spans="1:3" x14ac:dyDescent="0.25">
      <c r="A7821">
        <v>379</v>
      </c>
      <c r="B7821">
        <v>12</v>
      </c>
      <c r="C7821">
        <f>A7821/B7821</f>
        <v>31.583333333333332</v>
      </c>
    </row>
    <row r="7822" spans="1:3" x14ac:dyDescent="0.25">
      <c r="A7822">
        <v>442</v>
      </c>
      <c r="B7822">
        <v>14</v>
      </c>
      <c r="C7822">
        <f>A7822/B7822</f>
        <v>31.571428571428573</v>
      </c>
    </row>
    <row r="7823" spans="1:3" x14ac:dyDescent="0.25">
      <c r="A7823">
        <v>505</v>
      </c>
      <c r="B7823">
        <v>16</v>
      </c>
      <c r="C7823">
        <f>A7823/B7823</f>
        <v>31.5625</v>
      </c>
    </row>
    <row r="7824" spans="1:3" x14ac:dyDescent="0.25">
      <c r="A7824">
        <v>284</v>
      </c>
      <c r="B7824">
        <v>9</v>
      </c>
      <c r="C7824">
        <f>A7824/B7824</f>
        <v>31.555555555555557</v>
      </c>
    </row>
    <row r="7825" spans="1:3" x14ac:dyDescent="0.25">
      <c r="A7825">
        <v>378.5</v>
      </c>
      <c r="B7825">
        <v>12</v>
      </c>
      <c r="C7825">
        <f>A7825/B7825</f>
        <v>31.541666666666668</v>
      </c>
    </row>
    <row r="7826" spans="1:3" x14ac:dyDescent="0.25">
      <c r="A7826">
        <v>410</v>
      </c>
      <c r="B7826">
        <v>13</v>
      </c>
      <c r="C7826">
        <f>A7826/B7826</f>
        <v>31.53846153846154</v>
      </c>
    </row>
    <row r="7827" spans="1:3" x14ac:dyDescent="0.25">
      <c r="A7827">
        <v>410</v>
      </c>
      <c r="B7827">
        <v>13</v>
      </c>
      <c r="C7827">
        <f>A7827/B7827</f>
        <v>31.53846153846154</v>
      </c>
    </row>
    <row r="7828" spans="1:3" x14ac:dyDescent="0.25">
      <c r="A7828">
        <v>410</v>
      </c>
      <c r="B7828">
        <v>13</v>
      </c>
      <c r="C7828">
        <f>A7828/B7828</f>
        <v>31.53846153846154</v>
      </c>
    </row>
    <row r="7829" spans="1:3" x14ac:dyDescent="0.25">
      <c r="A7829">
        <v>441.5</v>
      </c>
      <c r="B7829">
        <v>14</v>
      </c>
      <c r="C7829">
        <f>A7829/B7829</f>
        <v>31.535714285714285</v>
      </c>
    </row>
    <row r="7830" spans="1:3" x14ac:dyDescent="0.25">
      <c r="A7830">
        <v>473</v>
      </c>
      <c r="B7830">
        <v>15</v>
      </c>
      <c r="C7830">
        <f>A7830/B7830</f>
        <v>31.533333333333335</v>
      </c>
    </row>
    <row r="7831" spans="1:3" x14ac:dyDescent="0.25">
      <c r="A7831">
        <v>536</v>
      </c>
      <c r="B7831">
        <v>17</v>
      </c>
      <c r="C7831">
        <f>A7831/B7831</f>
        <v>31.529411764705884</v>
      </c>
    </row>
    <row r="7832" spans="1:3" x14ac:dyDescent="0.25">
      <c r="A7832">
        <v>536</v>
      </c>
      <c r="B7832">
        <v>17</v>
      </c>
      <c r="C7832">
        <f>A7832/B7832</f>
        <v>31.529411764705884</v>
      </c>
    </row>
    <row r="7833" spans="1:3" x14ac:dyDescent="0.25">
      <c r="A7833">
        <v>599</v>
      </c>
      <c r="B7833">
        <v>19</v>
      </c>
      <c r="C7833">
        <f>A7833/B7833</f>
        <v>31.526315789473685</v>
      </c>
    </row>
    <row r="7834" spans="1:3" x14ac:dyDescent="0.25">
      <c r="A7834">
        <v>662</v>
      </c>
      <c r="B7834">
        <v>21</v>
      </c>
      <c r="C7834">
        <f>A7834/B7834</f>
        <v>31.523809523809526</v>
      </c>
    </row>
    <row r="7835" spans="1:3" x14ac:dyDescent="0.25">
      <c r="A7835">
        <v>725</v>
      </c>
      <c r="B7835">
        <v>23</v>
      </c>
      <c r="C7835">
        <f>A7835/B7835</f>
        <v>31.521739130434781</v>
      </c>
    </row>
    <row r="7836" spans="1:3" x14ac:dyDescent="0.25">
      <c r="A7836">
        <v>788</v>
      </c>
      <c r="B7836">
        <v>25</v>
      </c>
      <c r="C7836">
        <f>A7836/B7836</f>
        <v>31.52</v>
      </c>
    </row>
    <row r="7837" spans="1:3" x14ac:dyDescent="0.25">
      <c r="A7837">
        <v>378</v>
      </c>
      <c r="B7837">
        <v>12</v>
      </c>
      <c r="C7837">
        <f>A7837/B7837</f>
        <v>31.5</v>
      </c>
    </row>
    <row r="7838" spans="1:3" x14ac:dyDescent="0.25">
      <c r="A7838">
        <v>252</v>
      </c>
      <c r="B7838">
        <v>8</v>
      </c>
      <c r="C7838">
        <f>A7838/B7838</f>
        <v>31.5</v>
      </c>
    </row>
    <row r="7839" spans="1:3" x14ac:dyDescent="0.25">
      <c r="A7839">
        <v>378</v>
      </c>
      <c r="B7839">
        <v>12</v>
      </c>
      <c r="C7839">
        <f>A7839/B7839</f>
        <v>31.5</v>
      </c>
    </row>
    <row r="7840" spans="1:3" x14ac:dyDescent="0.25">
      <c r="A7840">
        <v>378</v>
      </c>
      <c r="B7840">
        <v>12</v>
      </c>
      <c r="C7840">
        <f>A7840/B7840</f>
        <v>31.5</v>
      </c>
    </row>
    <row r="7841" spans="1:3" x14ac:dyDescent="0.25">
      <c r="A7841">
        <v>441</v>
      </c>
      <c r="B7841">
        <v>14</v>
      </c>
      <c r="C7841">
        <f>A7841/B7841</f>
        <v>31.5</v>
      </c>
    </row>
    <row r="7842" spans="1:3" x14ac:dyDescent="0.25">
      <c r="A7842">
        <v>315</v>
      </c>
      <c r="B7842">
        <v>10</v>
      </c>
      <c r="C7842">
        <f>A7842/B7842</f>
        <v>31.5</v>
      </c>
    </row>
    <row r="7843" spans="1:3" x14ac:dyDescent="0.25">
      <c r="A7843">
        <v>378</v>
      </c>
      <c r="B7843">
        <v>12</v>
      </c>
      <c r="C7843">
        <f>A7843/B7843</f>
        <v>31.5</v>
      </c>
    </row>
    <row r="7844" spans="1:3" x14ac:dyDescent="0.25">
      <c r="A7844">
        <v>378</v>
      </c>
      <c r="B7844">
        <v>12</v>
      </c>
      <c r="C7844">
        <f>A7844/B7844</f>
        <v>31.5</v>
      </c>
    </row>
    <row r="7845" spans="1:3" x14ac:dyDescent="0.25">
      <c r="A7845">
        <v>504</v>
      </c>
      <c r="B7845">
        <v>16</v>
      </c>
      <c r="C7845">
        <f>A7845/B7845</f>
        <v>31.5</v>
      </c>
    </row>
    <row r="7846" spans="1:3" x14ac:dyDescent="0.25">
      <c r="A7846">
        <v>567</v>
      </c>
      <c r="B7846">
        <v>18</v>
      </c>
      <c r="C7846">
        <f>A7846/B7846</f>
        <v>31.5</v>
      </c>
    </row>
    <row r="7847" spans="1:3" x14ac:dyDescent="0.25">
      <c r="A7847">
        <v>378</v>
      </c>
      <c r="B7847">
        <v>12</v>
      </c>
      <c r="C7847">
        <f>A7847/B7847</f>
        <v>31.5</v>
      </c>
    </row>
    <row r="7848" spans="1:3" x14ac:dyDescent="0.25">
      <c r="A7848">
        <v>504</v>
      </c>
      <c r="B7848">
        <v>16</v>
      </c>
      <c r="C7848">
        <f>A7848/B7848</f>
        <v>31.5</v>
      </c>
    </row>
    <row r="7849" spans="1:3" x14ac:dyDescent="0.25">
      <c r="A7849">
        <v>693</v>
      </c>
      <c r="B7849">
        <v>22</v>
      </c>
      <c r="C7849">
        <f>A7849/B7849</f>
        <v>31.5</v>
      </c>
    </row>
    <row r="7850" spans="1:3" x14ac:dyDescent="0.25">
      <c r="A7850">
        <v>504</v>
      </c>
      <c r="B7850">
        <v>16</v>
      </c>
      <c r="C7850">
        <f>A7850/B7850</f>
        <v>31.5</v>
      </c>
    </row>
    <row r="7851" spans="1:3" x14ac:dyDescent="0.25">
      <c r="A7851">
        <v>504</v>
      </c>
      <c r="B7851">
        <v>16</v>
      </c>
      <c r="C7851">
        <f>A7851/B7851</f>
        <v>31.5</v>
      </c>
    </row>
    <row r="7852" spans="1:3" x14ac:dyDescent="0.25">
      <c r="A7852">
        <v>441</v>
      </c>
      <c r="B7852">
        <v>14</v>
      </c>
      <c r="C7852">
        <f>A7852/B7852</f>
        <v>31.5</v>
      </c>
    </row>
    <row r="7853" spans="1:3" x14ac:dyDescent="0.25">
      <c r="A7853">
        <v>661</v>
      </c>
      <c r="B7853">
        <v>21</v>
      </c>
      <c r="C7853">
        <f>A7853/B7853</f>
        <v>31.476190476190474</v>
      </c>
    </row>
    <row r="7854" spans="1:3" x14ac:dyDescent="0.25">
      <c r="A7854">
        <v>535</v>
      </c>
      <c r="B7854">
        <v>17</v>
      </c>
      <c r="C7854">
        <f>A7854/B7854</f>
        <v>31.470588235294116</v>
      </c>
    </row>
    <row r="7855" spans="1:3" x14ac:dyDescent="0.25">
      <c r="A7855">
        <v>535</v>
      </c>
      <c r="B7855">
        <v>17</v>
      </c>
      <c r="C7855">
        <f>A7855/B7855</f>
        <v>31.470588235294116</v>
      </c>
    </row>
    <row r="7856" spans="1:3" x14ac:dyDescent="0.25">
      <c r="A7856">
        <v>535</v>
      </c>
      <c r="B7856">
        <v>17</v>
      </c>
      <c r="C7856">
        <f>A7856/B7856</f>
        <v>31.470588235294116</v>
      </c>
    </row>
    <row r="7857" spans="1:3" x14ac:dyDescent="0.25">
      <c r="A7857">
        <v>472</v>
      </c>
      <c r="B7857">
        <v>15</v>
      </c>
      <c r="C7857">
        <f>A7857/B7857</f>
        <v>31.466666666666665</v>
      </c>
    </row>
    <row r="7858" spans="1:3" x14ac:dyDescent="0.25">
      <c r="A7858">
        <v>472</v>
      </c>
      <c r="B7858">
        <v>15</v>
      </c>
      <c r="C7858">
        <f>A7858/B7858</f>
        <v>31.466666666666665</v>
      </c>
    </row>
    <row r="7859" spans="1:3" x14ac:dyDescent="0.25">
      <c r="A7859">
        <v>472</v>
      </c>
      <c r="B7859">
        <v>15</v>
      </c>
      <c r="C7859">
        <f>A7859/B7859</f>
        <v>31.466666666666665</v>
      </c>
    </row>
    <row r="7860" spans="1:3" x14ac:dyDescent="0.25">
      <c r="A7860">
        <v>472</v>
      </c>
      <c r="B7860">
        <v>15</v>
      </c>
      <c r="C7860">
        <f>A7860/B7860</f>
        <v>31.466666666666665</v>
      </c>
    </row>
    <row r="7861" spans="1:3" x14ac:dyDescent="0.25">
      <c r="A7861">
        <v>346</v>
      </c>
      <c r="B7861">
        <v>11</v>
      </c>
      <c r="C7861">
        <f>A7861/B7861</f>
        <v>31.454545454545453</v>
      </c>
    </row>
    <row r="7862" spans="1:3" x14ac:dyDescent="0.25">
      <c r="A7862">
        <v>346</v>
      </c>
      <c r="B7862">
        <v>11</v>
      </c>
      <c r="C7862">
        <f>A7862/B7862</f>
        <v>31.454545454545453</v>
      </c>
    </row>
    <row r="7863" spans="1:3" x14ac:dyDescent="0.25">
      <c r="A7863">
        <v>629</v>
      </c>
      <c r="B7863">
        <v>20</v>
      </c>
      <c r="C7863">
        <f>A7863/B7863</f>
        <v>31.45</v>
      </c>
    </row>
    <row r="7864" spans="1:3" x14ac:dyDescent="0.25">
      <c r="A7864">
        <v>314.5</v>
      </c>
      <c r="B7864">
        <v>10</v>
      </c>
      <c r="C7864">
        <f>A7864/B7864</f>
        <v>31.45</v>
      </c>
    </row>
    <row r="7865" spans="1:3" x14ac:dyDescent="0.25">
      <c r="A7865">
        <v>283</v>
      </c>
      <c r="B7865">
        <v>9</v>
      </c>
      <c r="C7865">
        <f>A7865/B7865</f>
        <v>31.444444444444443</v>
      </c>
    </row>
    <row r="7866" spans="1:3" x14ac:dyDescent="0.25">
      <c r="A7866">
        <v>440</v>
      </c>
      <c r="B7866">
        <v>14</v>
      </c>
      <c r="C7866">
        <f>A7866/B7866</f>
        <v>31.428571428571427</v>
      </c>
    </row>
    <row r="7867" spans="1:3" x14ac:dyDescent="0.25">
      <c r="A7867">
        <v>440</v>
      </c>
      <c r="B7867">
        <v>14</v>
      </c>
      <c r="C7867">
        <f>A7867/B7867</f>
        <v>31.428571428571427</v>
      </c>
    </row>
    <row r="7868" spans="1:3" x14ac:dyDescent="0.25">
      <c r="A7868">
        <v>314</v>
      </c>
      <c r="B7868">
        <v>10</v>
      </c>
      <c r="C7868">
        <f>A7868/B7868</f>
        <v>31.4</v>
      </c>
    </row>
    <row r="7869" spans="1:3" x14ac:dyDescent="0.25">
      <c r="A7869">
        <v>471</v>
      </c>
      <c r="B7869">
        <v>15</v>
      </c>
      <c r="C7869">
        <f>A7869/B7869</f>
        <v>31.4</v>
      </c>
    </row>
    <row r="7870" spans="1:3" x14ac:dyDescent="0.25">
      <c r="A7870">
        <v>471</v>
      </c>
      <c r="B7870">
        <v>15</v>
      </c>
      <c r="C7870">
        <f>A7870/B7870</f>
        <v>31.4</v>
      </c>
    </row>
    <row r="7871" spans="1:3" x14ac:dyDescent="0.25">
      <c r="A7871">
        <v>408</v>
      </c>
      <c r="B7871">
        <v>13</v>
      </c>
      <c r="C7871">
        <f>A7871/B7871</f>
        <v>31.384615384615383</v>
      </c>
    </row>
    <row r="7872" spans="1:3" x14ac:dyDescent="0.25">
      <c r="A7872">
        <v>251</v>
      </c>
      <c r="B7872">
        <v>8</v>
      </c>
      <c r="C7872">
        <f>A7872/B7872</f>
        <v>31.375</v>
      </c>
    </row>
    <row r="7873" spans="1:3" x14ac:dyDescent="0.25">
      <c r="A7873">
        <v>502</v>
      </c>
      <c r="B7873">
        <v>16</v>
      </c>
      <c r="C7873">
        <f>A7873/B7873</f>
        <v>31.375</v>
      </c>
    </row>
    <row r="7874" spans="1:3" x14ac:dyDescent="0.25">
      <c r="A7874">
        <v>596</v>
      </c>
      <c r="B7874">
        <v>19</v>
      </c>
      <c r="C7874">
        <f>A7874/B7874</f>
        <v>31.368421052631579</v>
      </c>
    </row>
    <row r="7875" spans="1:3" x14ac:dyDescent="0.25">
      <c r="A7875">
        <v>345</v>
      </c>
      <c r="B7875">
        <v>11</v>
      </c>
      <c r="C7875">
        <f>A7875/B7875</f>
        <v>31.363636363636363</v>
      </c>
    </row>
    <row r="7876" spans="1:3" x14ac:dyDescent="0.25">
      <c r="A7876">
        <v>345</v>
      </c>
      <c r="B7876">
        <v>11</v>
      </c>
      <c r="C7876">
        <f>A7876/B7876</f>
        <v>31.363636363636363</v>
      </c>
    </row>
    <row r="7877" spans="1:3" x14ac:dyDescent="0.25">
      <c r="A7877">
        <v>345</v>
      </c>
      <c r="B7877">
        <v>11</v>
      </c>
      <c r="C7877">
        <f>A7877/B7877</f>
        <v>31.363636363636363</v>
      </c>
    </row>
    <row r="7878" spans="1:3" x14ac:dyDescent="0.25">
      <c r="A7878">
        <v>345</v>
      </c>
      <c r="B7878">
        <v>11</v>
      </c>
      <c r="C7878">
        <f>A7878/B7878</f>
        <v>31.363636363636363</v>
      </c>
    </row>
    <row r="7879" spans="1:3" x14ac:dyDescent="0.25">
      <c r="A7879">
        <v>439</v>
      </c>
      <c r="B7879">
        <v>14</v>
      </c>
      <c r="C7879">
        <f>A7879/B7879</f>
        <v>31.357142857142858</v>
      </c>
    </row>
    <row r="7880" spans="1:3" x14ac:dyDescent="0.25">
      <c r="A7880">
        <v>439</v>
      </c>
      <c r="B7880">
        <v>14</v>
      </c>
      <c r="C7880">
        <f>A7880/B7880</f>
        <v>31.357142857142858</v>
      </c>
    </row>
    <row r="7881" spans="1:3" x14ac:dyDescent="0.25">
      <c r="A7881">
        <v>439</v>
      </c>
      <c r="B7881">
        <v>14</v>
      </c>
      <c r="C7881">
        <f>A7881/B7881</f>
        <v>31.357142857142858</v>
      </c>
    </row>
    <row r="7882" spans="1:3" x14ac:dyDescent="0.25">
      <c r="A7882">
        <v>439</v>
      </c>
      <c r="B7882">
        <v>14</v>
      </c>
      <c r="C7882">
        <f>A7882/B7882</f>
        <v>31.357142857142858</v>
      </c>
    </row>
    <row r="7883" spans="1:3" x14ac:dyDescent="0.25">
      <c r="A7883">
        <v>439</v>
      </c>
      <c r="B7883">
        <v>14</v>
      </c>
      <c r="C7883">
        <f>A7883/B7883</f>
        <v>31.357142857142858</v>
      </c>
    </row>
    <row r="7884" spans="1:3" x14ac:dyDescent="0.25">
      <c r="A7884">
        <v>439</v>
      </c>
      <c r="B7884">
        <v>14</v>
      </c>
      <c r="C7884">
        <f>A7884/B7884</f>
        <v>31.357142857142858</v>
      </c>
    </row>
    <row r="7885" spans="1:3" x14ac:dyDescent="0.25">
      <c r="A7885">
        <v>533</v>
      </c>
      <c r="B7885">
        <v>17</v>
      </c>
      <c r="C7885">
        <f>A7885/B7885</f>
        <v>31.352941176470587</v>
      </c>
    </row>
    <row r="7886" spans="1:3" x14ac:dyDescent="0.25">
      <c r="A7886">
        <v>533</v>
      </c>
      <c r="B7886">
        <v>17</v>
      </c>
      <c r="C7886">
        <f>A7886/B7886</f>
        <v>31.352941176470587</v>
      </c>
    </row>
    <row r="7887" spans="1:3" x14ac:dyDescent="0.25">
      <c r="A7887">
        <v>815</v>
      </c>
      <c r="B7887">
        <v>26</v>
      </c>
      <c r="C7887">
        <f>A7887/B7887</f>
        <v>31.346153846153847</v>
      </c>
    </row>
    <row r="7888" spans="1:3" x14ac:dyDescent="0.25">
      <c r="A7888">
        <v>376</v>
      </c>
      <c r="B7888">
        <v>12</v>
      </c>
      <c r="C7888">
        <f>A7888/B7888</f>
        <v>31.333333333333332</v>
      </c>
    </row>
    <row r="7889" spans="1:3" x14ac:dyDescent="0.25">
      <c r="A7889">
        <v>564</v>
      </c>
      <c r="B7889">
        <v>18</v>
      </c>
      <c r="C7889">
        <f>A7889/B7889</f>
        <v>31.333333333333332</v>
      </c>
    </row>
    <row r="7890" spans="1:3" x14ac:dyDescent="0.25">
      <c r="A7890">
        <v>564</v>
      </c>
      <c r="B7890">
        <v>18</v>
      </c>
      <c r="C7890">
        <f>A7890/B7890</f>
        <v>31.333333333333332</v>
      </c>
    </row>
    <row r="7891" spans="1:3" x14ac:dyDescent="0.25">
      <c r="A7891">
        <v>752</v>
      </c>
      <c r="B7891">
        <v>24</v>
      </c>
      <c r="C7891">
        <f>A7891/B7891</f>
        <v>31.333333333333332</v>
      </c>
    </row>
    <row r="7892" spans="1:3" x14ac:dyDescent="0.25">
      <c r="A7892">
        <v>282</v>
      </c>
      <c r="B7892">
        <v>9</v>
      </c>
      <c r="C7892">
        <f>A7892/B7892</f>
        <v>31.333333333333332</v>
      </c>
    </row>
    <row r="7893" spans="1:3" x14ac:dyDescent="0.25">
      <c r="A7893">
        <v>282</v>
      </c>
      <c r="B7893">
        <v>9</v>
      </c>
      <c r="C7893">
        <f>A7893/B7893</f>
        <v>31.333333333333332</v>
      </c>
    </row>
    <row r="7894" spans="1:3" x14ac:dyDescent="0.25">
      <c r="A7894">
        <v>376</v>
      </c>
      <c r="B7894">
        <v>12</v>
      </c>
      <c r="C7894">
        <f>A7894/B7894</f>
        <v>31.333333333333332</v>
      </c>
    </row>
    <row r="7895" spans="1:3" x14ac:dyDescent="0.25">
      <c r="A7895">
        <v>438.5</v>
      </c>
      <c r="B7895">
        <v>14</v>
      </c>
      <c r="C7895">
        <f>A7895/B7895</f>
        <v>31.321428571428573</v>
      </c>
    </row>
    <row r="7896" spans="1:3" x14ac:dyDescent="0.25">
      <c r="A7896">
        <v>595</v>
      </c>
      <c r="B7896">
        <v>19</v>
      </c>
      <c r="C7896">
        <f>A7896/B7896</f>
        <v>31.315789473684209</v>
      </c>
    </row>
    <row r="7897" spans="1:3" x14ac:dyDescent="0.25">
      <c r="A7897">
        <v>501</v>
      </c>
      <c r="B7897">
        <v>16</v>
      </c>
      <c r="C7897">
        <f>A7897/B7897</f>
        <v>31.3125</v>
      </c>
    </row>
    <row r="7898" spans="1:3" x14ac:dyDescent="0.25">
      <c r="A7898">
        <v>407</v>
      </c>
      <c r="B7898">
        <v>13</v>
      </c>
      <c r="C7898">
        <f>A7898/B7898</f>
        <v>31.307692307692307</v>
      </c>
    </row>
    <row r="7899" spans="1:3" x14ac:dyDescent="0.25">
      <c r="A7899">
        <v>407</v>
      </c>
      <c r="B7899">
        <v>13</v>
      </c>
      <c r="C7899">
        <f>A7899/B7899</f>
        <v>31.307692307692307</v>
      </c>
    </row>
    <row r="7900" spans="1:3" x14ac:dyDescent="0.25">
      <c r="A7900">
        <v>407</v>
      </c>
      <c r="B7900">
        <v>13</v>
      </c>
      <c r="C7900">
        <f>A7900/B7900</f>
        <v>31.307692307692307</v>
      </c>
    </row>
    <row r="7901" spans="1:3" x14ac:dyDescent="0.25">
      <c r="A7901">
        <v>814</v>
      </c>
      <c r="B7901">
        <v>26</v>
      </c>
      <c r="C7901">
        <f>A7901/B7901</f>
        <v>31.307692307692307</v>
      </c>
    </row>
    <row r="7902" spans="1:3" x14ac:dyDescent="0.25">
      <c r="A7902">
        <v>407</v>
      </c>
      <c r="B7902">
        <v>13</v>
      </c>
      <c r="C7902">
        <f>A7902/B7902</f>
        <v>31.307692307692307</v>
      </c>
    </row>
    <row r="7903" spans="1:3" x14ac:dyDescent="0.25">
      <c r="A7903">
        <v>313</v>
      </c>
      <c r="B7903">
        <v>10</v>
      </c>
      <c r="C7903">
        <f>A7903/B7903</f>
        <v>31.3</v>
      </c>
    </row>
    <row r="7904" spans="1:3" x14ac:dyDescent="0.25">
      <c r="A7904">
        <v>313</v>
      </c>
      <c r="B7904">
        <v>10</v>
      </c>
      <c r="C7904">
        <f>A7904/B7904</f>
        <v>31.3</v>
      </c>
    </row>
    <row r="7905" spans="1:3" x14ac:dyDescent="0.25">
      <c r="A7905">
        <v>313</v>
      </c>
      <c r="B7905">
        <v>10</v>
      </c>
      <c r="C7905">
        <f>A7905/B7905</f>
        <v>31.3</v>
      </c>
    </row>
    <row r="7906" spans="1:3" x14ac:dyDescent="0.25">
      <c r="A7906">
        <v>313</v>
      </c>
      <c r="B7906">
        <v>10</v>
      </c>
      <c r="C7906">
        <f>A7906/B7906</f>
        <v>31.3</v>
      </c>
    </row>
    <row r="7907" spans="1:3" x14ac:dyDescent="0.25">
      <c r="A7907">
        <v>532</v>
      </c>
      <c r="B7907">
        <v>17</v>
      </c>
      <c r="C7907">
        <f>A7907/B7907</f>
        <v>31.294117647058822</v>
      </c>
    </row>
    <row r="7908" spans="1:3" x14ac:dyDescent="0.25">
      <c r="A7908">
        <v>438</v>
      </c>
      <c r="B7908">
        <v>14</v>
      </c>
      <c r="C7908">
        <f>A7908/B7908</f>
        <v>31.285714285714285</v>
      </c>
    </row>
    <row r="7909" spans="1:3" x14ac:dyDescent="0.25">
      <c r="A7909">
        <v>438</v>
      </c>
      <c r="B7909">
        <v>14</v>
      </c>
      <c r="C7909">
        <f>A7909/B7909</f>
        <v>31.285714285714285</v>
      </c>
    </row>
    <row r="7910" spans="1:3" x14ac:dyDescent="0.25">
      <c r="A7910">
        <v>438</v>
      </c>
      <c r="B7910">
        <v>14</v>
      </c>
      <c r="C7910">
        <f>A7910/B7910</f>
        <v>31.285714285714285</v>
      </c>
    </row>
    <row r="7911" spans="1:3" x14ac:dyDescent="0.25">
      <c r="A7911">
        <v>563</v>
      </c>
      <c r="B7911">
        <v>18</v>
      </c>
      <c r="C7911">
        <f>A7911/B7911</f>
        <v>31.277777777777779</v>
      </c>
    </row>
    <row r="7912" spans="1:3" x14ac:dyDescent="0.25">
      <c r="A7912">
        <v>688</v>
      </c>
      <c r="B7912">
        <v>22</v>
      </c>
      <c r="C7912">
        <f>A7912/B7912</f>
        <v>31.272727272727273</v>
      </c>
    </row>
    <row r="7913" spans="1:3" x14ac:dyDescent="0.25">
      <c r="A7913">
        <v>344</v>
      </c>
      <c r="B7913">
        <v>11</v>
      </c>
      <c r="C7913">
        <f>A7913/B7913</f>
        <v>31.272727272727273</v>
      </c>
    </row>
    <row r="7914" spans="1:3" x14ac:dyDescent="0.25">
      <c r="A7914">
        <v>688</v>
      </c>
      <c r="B7914">
        <v>22</v>
      </c>
      <c r="C7914">
        <f>A7914/B7914</f>
        <v>31.272727272727273</v>
      </c>
    </row>
    <row r="7915" spans="1:3" x14ac:dyDescent="0.25">
      <c r="A7915">
        <v>344</v>
      </c>
      <c r="B7915">
        <v>11</v>
      </c>
      <c r="C7915">
        <f>A7915/B7915</f>
        <v>31.272727272727273</v>
      </c>
    </row>
    <row r="7916" spans="1:3" x14ac:dyDescent="0.25">
      <c r="A7916">
        <v>344</v>
      </c>
      <c r="B7916">
        <v>11</v>
      </c>
      <c r="C7916">
        <f>A7916/B7916</f>
        <v>31.272727272727273</v>
      </c>
    </row>
    <row r="7917" spans="1:3" x14ac:dyDescent="0.25">
      <c r="A7917">
        <v>344</v>
      </c>
      <c r="B7917">
        <v>11</v>
      </c>
      <c r="C7917">
        <f>A7917/B7917</f>
        <v>31.272727272727273</v>
      </c>
    </row>
    <row r="7918" spans="1:3" x14ac:dyDescent="0.25">
      <c r="A7918">
        <v>469</v>
      </c>
      <c r="B7918">
        <v>15</v>
      </c>
      <c r="C7918">
        <f>A7918/B7918</f>
        <v>31.266666666666666</v>
      </c>
    </row>
    <row r="7919" spans="1:3" x14ac:dyDescent="0.25">
      <c r="A7919">
        <v>469</v>
      </c>
      <c r="B7919">
        <v>15</v>
      </c>
      <c r="C7919">
        <f>A7919/B7919</f>
        <v>31.266666666666666</v>
      </c>
    </row>
    <row r="7920" spans="1:3" x14ac:dyDescent="0.25">
      <c r="A7920">
        <v>719</v>
      </c>
      <c r="B7920">
        <v>23</v>
      </c>
      <c r="C7920">
        <f>A7920/B7920</f>
        <v>31.260869565217391</v>
      </c>
    </row>
    <row r="7921" spans="1:3" x14ac:dyDescent="0.25">
      <c r="A7921">
        <v>375</v>
      </c>
      <c r="B7921">
        <v>12</v>
      </c>
      <c r="C7921">
        <f>A7921/B7921</f>
        <v>31.25</v>
      </c>
    </row>
    <row r="7922" spans="1:3" x14ac:dyDescent="0.25">
      <c r="A7922">
        <v>250</v>
      </c>
      <c r="B7922">
        <v>8</v>
      </c>
      <c r="C7922">
        <f>A7922/B7922</f>
        <v>31.25</v>
      </c>
    </row>
    <row r="7923" spans="1:3" x14ac:dyDescent="0.25">
      <c r="A7923">
        <v>375</v>
      </c>
      <c r="B7923">
        <v>12</v>
      </c>
      <c r="C7923">
        <f>A7923/B7923</f>
        <v>31.25</v>
      </c>
    </row>
    <row r="7924" spans="1:3" x14ac:dyDescent="0.25">
      <c r="A7924">
        <v>375</v>
      </c>
      <c r="B7924">
        <v>12</v>
      </c>
      <c r="C7924">
        <f>A7924/B7924</f>
        <v>31.25</v>
      </c>
    </row>
    <row r="7925" spans="1:3" x14ac:dyDescent="0.25">
      <c r="A7925">
        <v>875</v>
      </c>
      <c r="B7925">
        <v>28</v>
      </c>
      <c r="C7925">
        <f>A7925/B7925</f>
        <v>31.25</v>
      </c>
    </row>
    <row r="7926" spans="1:3" x14ac:dyDescent="0.25">
      <c r="A7926">
        <v>312.5</v>
      </c>
      <c r="B7926">
        <v>10</v>
      </c>
      <c r="C7926">
        <f>A7926/B7926</f>
        <v>31.25</v>
      </c>
    </row>
    <row r="7927" spans="1:3" x14ac:dyDescent="0.25">
      <c r="A7927">
        <v>375</v>
      </c>
      <c r="B7927">
        <v>12</v>
      </c>
      <c r="C7927">
        <f>A7927/B7927</f>
        <v>31.25</v>
      </c>
    </row>
    <row r="7928" spans="1:3" x14ac:dyDescent="0.25">
      <c r="A7928">
        <v>375</v>
      </c>
      <c r="B7928">
        <v>12</v>
      </c>
      <c r="C7928">
        <f>A7928/B7928</f>
        <v>31.25</v>
      </c>
    </row>
    <row r="7929" spans="1:3" x14ac:dyDescent="0.25">
      <c r="A7929">
        <v>750</v>
      </c>
      <c r="B7929">
        <v>24</v>
      </c>
      <c r="C7929">
        <f>A7929/B7929</f>
        <v>31.25</v>
      </c>
    </row>
    <row r="7930" spans="1:3" x14ac:dyDescent="0.25">
      <c r="A7930">
        <v>375</v>
      </c>
      <c r="B7930">
        <v>12</v>
      </c>
      <c r="C7930">
        <f>A7930/B7930</f>
        <v>31.25</v>
      </c>
    </row>
    <row r="7931" spans="1:3" x14ac:dyDescent="0.25">
      <c r="A7931">
        <v>531</v>
      </c>
      <c r="B7931">
        <v>17</v>
      </c>
      <c r="C7931">
        <f>A7931/B7931</f>
        <v>31.235294117647058</v>
      </c>
    </row>
    <row r="7932" spans="1:3" x14ac:dyDescent="0.25">
      <c r="A7932">
        <v>531</v>
      </c>
      <c r="B7932">
        <v>17</v>
      </c>
      <c r="C7932">
        <f>A7932/B7932</f>
        <v>31.235294117647058</v>
      </c>
    </row>
    <row r="7933" spans="1:3" x14ac:dyDescent="0.25">
      <c r="A7933">
        <v>406</v>
      </c>
      <c r="B7933">
        <v>13</v>
      </c>
      <c r="C7933">
        <f>A7933/B7933</f>
        <v>31.23076923076923</v>
      </c>
    </row>
    <row r="7934" spans="1:3" x14ac:dyDescent="0.25">
      <c r="A7934">
        <v>406</v>
      </c>
      <c r="B7934">
        <v>13</v>
      </c>
      <c r="C7934">
        <f>A7934/B7934</f>
        <v>31.23076923076923</v>
      </c>
    </row>
    <row r="7935" spans="1:3" x14ac:dyDescent="0.25">
      <c r="A7935">
        <v>406</v>
      </c>
      <c r="B7935">
        <v>13</v>
      </c>
      <c r="C7935">
        <f>A7935/B7935</f>
        <v>31.23076923076923</v>
      </c>
    </row>
    <row r="7936" spans="1:3" x14ac:dyDescent="0.25">
      <c r="A7936">
        <v>281</v>
      </c>
      <c r="B7936">
        <v>9</v>
      </c>
      <c r="C7936">
        <f>A7936/B7936</f>
        <v>31.222222222222221</v>
      </c>
    </row>
    <row r="7937" spans="1:3" x14ac:dyDescent="0.25">
      <c r="A7937">
        <v>281</v>
      </c>
      <c r="B7937">
        <v>9</v>
      </c>
      <c r="C7937">
        <f>A7937/B7937</f>
        <v>31.222222222222221</v>
      </c>
    </row>
    <row r="7938" spans="1:3" x14ac:dyDescent="0.25">
      <c r="A7938">
        <v>437</v>
      </c>
      <c r="B7938">
        <v>14</v>
      </c>
      <c r="C7938">
        <f>A7938/B7938</f>
        <v>31.214285714285715</v>
      </c>
    </row>
    <row r="7939" spans="1:3" x14ac:dyDescent="0.25">
      <c r="A7939">
        <v>437</v>
      </c>
      <c r="B7939">
        <v>14</v>
      </c>
      <c r="C7939">
        <f>A7939/B7939</f>
        <v>31.214285714285715</v>
      </c>
    </row>
    <row r="7940" spans="1:3" x14ac:dyDescent="0.25">
      <c r="A7940">
        <v>437</v>
      </c>
      <c r="B7940">
        <v>14</v>
      </c>
      <c r="C7940">
        <f>A7940/B7940</f>
        <v>31.214285714285715</v>
      </c>
    </row>
    <row r="7941" spans="1:3" x14ac:dyDescent="0.25">
      <c r="A7941">
        <v>437</v>
      </c>
      <c r="B7941">
        <v>14</v>
      </c>
      <c r="C7941">
        <f>A7941/B7941</f>
        <v>31.214285714285715</v>
      </c>
    </row>
    <row r="7942" spans="1:3" x14ac:dyDescent="0.25">
      <c r="A7942">
        <v>593</v>
      </c>
      <c r="B7942">
        <v>19</v>
      </c>
      <c r="C7942">
        <f>A7942/B7942</f>
        <v>31.210526315789473</v>
      </c>
    </row>
    <row r="7943" spans="1:3" x14ac:dyDescent="0.25">
      <c r="A7943">
        <v>593</v>
      </c>
      <c r="B7943">
        <v>19</v>
      </c>
      <c r="C7943">
        <f>A7943/B7943</f>
        <v>31.210526315789473</v>
      </c>
    </row>
    <row r="7944" spans="1:3" x14ac:dyDescent="0.25">
      <c r="A7944">
        <v>374.5</v>
      </c>
      <c r="B7944">
        <v>12</v>
      </c>
      <c r="C7944">
        <f>A7944/B7944</f>
        <v>31.208333333333332</v>
      </c>
    </row>
    <row r="7945" spans="1:3" x14ac:dyDescent="0.25">
      <c r="A7945">
        <v>312</v>
      </c>
      <c r="B7945">
        <v>10</v>
      </c>
      <c r="C7945">
        <f>A7945/B7945</f>
        <v>31.2</v>
      </c>
    </row>
    <row r="7946" spans="1:3" x14ac:dyDescent="0.25">
      <c r="A7946">
        <v>624</v>
      </c>
      <c r="B7946">
        <v>20</v>
      </c>
      <c r="C7946">
        <f>A7946/B7946</f>
        <v>31.2</v>
      </c>
    </row>
    <row r="7947" spans="1:3" x14ac:dyDescent="0.25">
      <c r="A7947">
        <v>312</v>
      </c>
      <c r="B7947">
        <v>10</v>
      </c>
      <c r="C7947">
        <f>A7947/B7947</f>
        <v>31.2</v>
      </c>
    </row>
    <row r="7948" spans="1:3" x14ac:dyDescent="0.25">
      <c r="A7948">
        <v>312</v>
      </c>
      <c r="B7948">
        <v>10</v>
      </c>
      <c r="C7948">
        <f>A7948/B7948</f>
        <v>31.2</v>
      </c>
    </row>
    <row r="7949" spans="1:3" x14ac:dyDescent="0.25">
      <c r="A7949">
        <v>468</v>
      </c>
      <c r="B7949">
        <v>15</v>
      </c>
      <c r="C7949">
        <f>A7949/B7949</f>
        <v>31.2</v>
      </c>
    </row>
    <row r="7950" spans="1:3" x14ac:dyDescent="0.25">
      <c r="A7950">
        <v>468</v>
      </c>
      <c r="B7950">
        <v>15</v>
      </c>
      <c r="C7950">
        <f>A7950/B7950</f>
        <v>31.2</v>
      </c>
    </row>
    <row r="7951" spans="1:3" x14ac:dyDescent="0.25">
      <c r="A7951">
        <v>624</v>
      </c>
      <c r="B7951">
        <v>20</v>
      </c>
      <c r="C7951">
        <f>A7951/B7951</f>
        <v>31.2</v>
      </c>
    </row>
    <row r="7952" spans="1:3" x14ac:dyDescent="0.25">
      <c r="A7952">
        <v>312</v>
      </c>
      <c r="B7952">
        <v>10</v>
      </c>
      <c r="C7952">
        <f>A7952/B7952</f>
        <v>31.2</v>
      </c>
    </row>
    <row r="7953" spans="1:3" x14ac:dyDescent="0.25">
      <c r="A7953">
        <v>499</v>
      </c>
      <c r="B7953">
        <v>16</v>
      </c>
      <c r="C7953">
        <f>A7953/B7953</f>
        <v>31.1875</v>
      </c>
    </row>
    <row r="7954" spans="1:3" x14ac:dyDescent="0.25">
      <c r="A7954">
        <v>343</v>
      </c>
      <c r="B7954">
        <v>11</v>
      </c>
      <c r="C7954">
        <f>A7954/B7954</f>
        <v>31.181818181818183</v>
      </c>
    </row>
    <row r="7955" spans="1:3" x14ac:dyDescent="0.25">
      <c r="A7955">
        <v>343</v>
      </c>
      <c r="B7955">
        <v>11</v>
      </c>
      <c r="C7955">
        <f>A7955/B7955</f>
        <v>31.181818181818183</v>
      </c>
    </row>
    <row r="7956" spans="1:3" x14ac:dyDescent="0.25">
      <c r="A7956">
        <v>343</v>
      </c>
      <c r="B7956">
        <v>11</v>
      </c>
      <c r="C7956">
        <f>A7956/B7956</f>
        <v>31.181818181818183</v>
      </c>
    </row>
    <row r="7957" spans="1:3" x14ac:dyDescent="0.25">
      <c r="A7957">
        <v>530</v>
      </c>
      <c r="B7957">
        <v>17</v>
      </c>
      <c r="C7957">
        <f>A7957/B7957</f>
        <v>31.176470588235293</v>
      </c>
    </row>
    <row r="7958" spans="1:3" x14ac:dyDescent="0.25">
      <c r="A7958">
        <v>374</v>
      </c>
      <c r="B7958">
        <v>12</v>
      </c>
      <c r="C7958">
        <f>A7958/B7958</f>
        <v>31.166666666666668</v>
      </c>
    </row>
    <row r="7959" spans="1:3" x14ac:dyDescent="0.25">
      <c r="A7959">
        <v>467.5</v>
      </c>
      <c r="B7959">
        <v>15</v>
      </c>
      <c r="C7959">
        <f>A7959/B7959</f>
        <v>31.166666666666668</v>
      </c>
    </row>
    <row r="7960" spans="1:3" x14ac:dyDescent="0.25">
      <c r="A7960">
        <v>374</v>
      </c>
      <c r="B7960">
        <v>12</v>
      </c>
      <c r="C7960">
        <f>A7960/B7960</f>
        <v>31.166666666666668</v>
      </c>
    </row>
    <row r="7961" spans="1:3" x14ac:dyDescent="0.25">
      <c r="A7961">
        <v>374</v>
      </c>
      <c r="B7961">
        <v>12</v>
      </c>
      <c r="C7961">
        <f>A7961/B7961</f>
        <v>31.166666666666668</v>
      </c>
    </row>
    <row r="7962" spans="1:3" x14ac:dyDescent="0.25">
      <c r="A7962">
        <v>374</v>
      </c>
      <c r="B7962">
        <v>12</v>
      </c>
      <c r="C7962">
        <f>A7962/B7962</f>
        <v>31.166666666666668</v>
      </c>
    </row>
    <row r="7963" spans="1:3" x14ac:dyDescent="0.25">
      <c r="A7963">
        <v>592</v>
      </c>
      <c r="B7963">
        <v>19</v>
      </c>
      <c r="C7963">
        <f>A7963/B7963</f>
        <v>31.157894736842106</v>
      </c>
    </row>
    <row r="7964" spans="1:3" x14ac:dyDescent="0.25">
      <c r="A7964">
        <v>405</v>
      </c>
      <c r="B7964">
        <v>13</v>
      </c>
      <c r="C7964">
        <f>A7964/B7964</f>
        <v>31.153846153846153</v>
      </c>
    </row>
    <row r="7965" spans="1:3" x14ac:dyDescent="0.25">
      <c r="A7965">
        <v>405</v>
      </c>
      <c r="B7965">
        <v>13</v>
      </c>
      <c r="C7965">
        <f>A7965/B7965</f>
        <v>31.153846153846153</v>
      </c>
    </row>
    <row r="7966" spans="1:3" x14ac:dyDescent="0.25">
      <c r="A7966">
        <v>436</v>
      </c>
      <c r="B7966">
        <v>14</v>
      </c>
      <c r="C7966">
        <f>A7966/B7966</f>
        <v>31.142857142857142</v>
      </c>
    </row>
    <row r="7967" spans="1:3" x14ac:dyDescent="0.25">
      <c r="A7967">
        <v>436</v>
      </c>
      <c r="B7967">
        <v>14</v>
      </c>
      <c r="C7967">
        <f>A7967/B7967</f>
        <v>31.142857142857142</v>
      </c>
    </row>
    <row r="7968" spans="1:3" x14ac:dyDescent="0.25">
      <c r="A7968">
        <v>436</v>
      </c>
      <c r="B7968">
        <v>14</v>
      </c>
      <c r="C7968">
        <f>A7968/B7968</f>
        <v>31.142857142857142</v>
      </c>
    </row>
    <row r="7969" spans="1:3" x14ac:dyDescent="0.25">
      <c r="A7969">
        <v>436</v>
      </c>
      <c r="B7969">
        <v>14</v>
      </c>
      <c r="C7969">
        <f>A7969/B7969</f>
        <v>31.142857142857142</v>
      </c>
    </row>
    <row r="7970" spans="1:3" x14ac:dyDescent="0.25">
      <c r="A7970">
        <v>436</v>
      </c>
      <c r="B7970">
        <v>14</v>
      </c>
      <c r="C7970">
        <f>A7970/B7970</f>
        <v>31.142857142857142</v>
      </c>
    </row>
    <row r="7971" spans="1:3" x14ac:dyDescent="0.25">
      <c r="A7971">
        <v>560.5</v>
      </c>
      <c r="B7971">
        <v>18</v>
      </c>
      <c r="C7971">
        <f>A7971/B7971</f>
        <v>31.138888888888889</v>
      </c>
    </row>
    <row r="7972" spans="1:3" x14ac:dyDescent="0.25">
      <c r="A7972">
        <v>685</v>
      </c>
      <c r="B7972">
        <v>22</v>
      </c>
      <c r="C7972">
        <f>A7972/B7972</f>
        <v>31.136363636363637</v>
      </c>
    </row>
    <row r="7973" spans="1:3" x14ac:dyDescent="0.25">
      <c r="A7973">
        <v>467</v>
      </c>
      <c r="B7973">
        <v>15</v>
      </c>
      <c r="C7973">
        <f>A7973/B7973</f>
        <v>31.133333333333333</v>
      </c>
    </row>
    <row r="7974" spans="1:3" x14ac:dyDescent="0.25">
      <c r="A7974">
        <v>249</v>
      </c>
      <c r="B7974">
        <v>8</v>
      </c>
      <c r="C7974">
        <f>A7974/B7974</f>
        <v>31.125</v>
      </c>
    </row>
    <row r="7975" spans="1:3" x14ac:dyDescent="0.25">
      <c r="A7975">
        <v>778</v>
      </c>
      <c r="B7975">
        <v>25</v>
      </c>
      <c r="C7975">
        <f>A7975/B7975</f>
        <v>31.12</v>
      </c>
    </row>
    <row r="7976" spans="1:3" x14ac:dyDescent="0.25">
      <c r="A7976">
        <v>529</v>
      </c>
      <c r="B7976">
        <v>17</v>
      </c>
      <c r="C7976">
        <f>A7976/B7976</f>
        <v>31.117647058823529</v>
      </c>
    </row>
    <row r="7977" spans="1:3" x14ac:dyDescent="0.25">
      <c r="A7977">
        <v>404.5</v>
      </c>
      <c r="B7977">
        <v>13</v>
      </c>
      <c r="C7977">
        <f>A7977/B7977</f>
        <v>31.115384615384617</v>
      </c>
    </row>
    <row r="7978" spans="1:3" x14ac:dyDescent="0.25">
      <c r="A7978">
        <v>560</v>
      </c>
      <c r="B7978">
        <v>18</v>
      </c>
      <c r="C7978">
        <f>A7978/B7978</f>
        <v>31.111111111111111</v>
      </c>
    </row>
    <row r="7979" spans="1:3" x14ac:dyDescent="0.25">
      <c r="A7979">
        <v>280</v>
      </c>
      <c r="B7979">
        <v>9</v>
      </c>
      <c r="C7979">
        <f>A7979/B7979</f>
        <v>31.111111111111111</v>
      </c>
    </row>
    <row r="7980" spans="1:3" x14ac:dyDescent="0.25">
      <c r="A7980">
        <v>280</v>
      </c>
      <c r="B7980">
        <v>9</v>
      </c>
      <c r="C7980">
        <f>A7980/B7980</f>
        <v>31.111111111111111</v>
      </c>
    </row>
    <row r="7981" spans="1:3" x14ac:dyDescent="0.25">
      <c r="A7981">
        <v>560</v>
      </c>
      <c r="B7981">
        <v>18</v>
      </c>
      <c r="C7981">
        <f>A7981/B7981</f>
        <v>31.111111111111111</v>
      </c>
    </row>
    <row r="7982" spans="1:3" x14ac:dyDescent="0.25">
      <c r="A7982">
        <v>280</v>
      </c>
      <c r="B7982">
        <v>9</v>
      </c>
      <c r="C7982">
        <f>A7982/B7982</f>
        <v>31.111111111111111</v>
      </c>
    </row>
    <row r="7983" spans="1:3" x14ac:dyDescent="0.25">
      <c r="A7983">
        <v>280</v>
      </c>
      <c r="B7983">
        <v>9</v>
      </c>
      <c r="C7983">
        <f>A7983/B7983</f>
        <v>31.111111111111111</v>
      </c>
    </row>
    <row r="7984" spans="1:3" x14ac:dyDescent="0.25">
      <c r="A7984">
        <v>435.5</v>
      </c>
      <c r="B7984">
        <v>14</v>
      </c>
      <c r="C7984">
        <f>A7984/B7984</f>
        <v>31.107142857142858</v>
      </c>
    </row>
    <row r="7985" spans="1:3" x14ac:dyDescent="0.25">
      <c r="A7985">
        <v>311</v>
      </c>
      <c r="B7985">
        <v>10</v>
      </c>
      <c r="C7985">
        <f>A7985/B7985</f>
        <v>31.1</v>
      </c>
    </row>
    <row r="7986" spans="1:3" x14ac:dyDescent="0.25">
      <c r="A7986">
        <v>311</v>
      </c>
      <c r="B7986">
        <v>10</v>
      </c>
      <c r="C7986">
        <f>A7986/B7986</f>
        <v>31.1</v>
      </c>
    </row>
    <row r="7987" spans="1:3" x14ac:dyDescent="0.25">
      <c r="A7987">
        <v>311</v>
      </c>
      <c r="B7987">
        <v>10</v>
      </c>
      <c r="C7987">
        <f>A7987/B7987</f>
        <v>31.1</v>
      </c>
    </row>
    <row r="7988" spans="1:3" x14ac:dyDescent="0.25">
      <c r="A7988">
        <v>311</v>
      </c>
      <c r="B7988">
        <v>10</v>
      </c>
      <c r="C7988">
        <f>A7988/B7988</f>
        <v>31.1</v>
      </c>
    </row>
    <row r="7989" spans="1:3" x14ac:dyDescent="0.25">
      <c r="A7989">
        <v>622</v>
      </c>
      <c r="B7989">
        <v>20</v>
      </c>
      <c r="C7989">
        <f>A7989/B7989</f>
        <v>31.1</v>
      </c>
    </row>
    <row r="7990" spans="1:3" x14ac:dyDescent="0.25">
      <c r="A7990">
        <v>311</v>
      </c>
      <c r="B7990">
        <v>10</v>
      </c>
      <c r="C7990">
        <f>A7990/B7990</f>
        <v>31.1</v>
      </c>
    </row>
    <row r="7991" spans="1:3" x14ac:dyDescent="0.25">
      <c r="A7991">
        <v>342</v>
      </c>
      <c r="B7991">
        <v>11</v>
      </c>
      <c r="C7991">
        <f>A7991/B7991</f>
        <v>31.09090909090909</v>
      </c>
    </row>
    <row r="7992" spans="1:3" x14ac:dyDescent="0.25">
      <c r="A7992">
        <v>684</v>
      </c>
      <c r="B7992">
        <v>22</v>
      </c>
      <c r="C7992">
        <f>A7992/B7992</f>
        <v>31.09090909090909</v>
      </c>
    </row>
    <row r="7993" spans="1:3" x14ac:dyDescent="0.25">
      <c r="A7993">
        <v>342</v>
      </c>
      <c r="B7993">
        <v>11</v>
      </c>
      <c r="C7993">
        <f>A7993/B7993</f>
        <v>31.09090909090909</v>
      </c>
    </row>
    <row r="7994" spans="1:3" x14ac:dyDescent="0.25">
      <c r="A7994">
        <v>342</v>
      </c>
      <c r="B7994">
        <v>11</v>
      </c>
      <c r="C7994">
        <f>A7994/B7994</f>
        <v>31.09090909090909</v>
      </c>
    </row>
    <row r="7995" spans="1:3" x14ac:dyDescent="0.25">
      <c r="A7995">
        <v>342</v>
      </c>
      <c r="B7995">
        <v>11</v>
      </c>
      <c r="C7995">
        <f>A7995/B7995</f>
        <v>31.09090909090909</v>
      </c>
    </row>
    <row r="7996" spans="1:3" x14ac:dyDescent="0.25">
      <c r="A7996">
        <v>373</v>
      </c>
      <c r="B7996">
        <v>12</v>
      </c>
      <c r="C7996">
        <f>A7996/B7996</f>
        <v>31.083333333333332</v>
      </c>
    </row>
    <row r="7997" spans="1:3" x14ac:dyDescent="0.25">
      <c r="A7997">
        <v>404</v>
      </c>
      <c r="B7997">
        <v>13</v>
      </c>
      <c r="C7997">
        <f>A7997/B7997</f>
        <v>31.076923076923077</v>
      </c>
    </row>
    <row r="7998" spans="1:3" x14ac:dyDescent="0.25">
      <c r="A7998">
        <v>404</v>
      </c>
      <c r="B7998">
        <v>13</v>
      </c>
      <c r="C7998">
        <f>A7998/B7998</f>
        <v>31.076923076923077</v>
      </c>
    </row>
    <row r="7999" spans="1:3" x14ac:dyDescent="0.25">
      <c r="A7999">
        <v>404</v>
      </c>
      <c r="B7999">
        <v>13</v>
      </c>
      <c r="C7999">
        <f>A7999/B7999</f>
        <v>31.076923076923077</v>
      </c>
    </row>
    <row r="8000" spans="1:3" x14ac:dyDescent="0.25">
      <c r="A8000">
        <v>839</v>
      </c>
      <c r="B8000">
        <v>27</v>
      </c>
      <c r="C8000">
        <f>A8000/B8000</f>
        <v>31.074074074074073</v>
      </c>
    </row>
    <row r="8001" spans="1:3" x14ac:dyDescent="0.25">
      <c r="A8001">
        <v>435</v>
      </c>
      <c r="B8001">
        <v>14</v>
      </c>
      <c r="C8001">
        <f>A8001/B8001</f>
        <v>31.071428571428573</v>
      </c>
    </row>
    <row r="8002" spans="1:3" x14ac:dyDescent="0.25">
      <c r="A8002">
        <v>466</v>
      </c>
      <c r="B8002">
        <v>15</v>
      </c>
      <c r="C8002">
        <f>A8002/B8002</f>
        <v>31.066666666666666</v>
      </c>
    </row>
    <row r="8003" spans="1:3" x14ac:dyDescent="0.25">
      <c r="A8003">
        <v>466</v>
      </c>
      <c r="B8003">
        <v>15</v>
      </c>
      <c r="C8003">
        <f>A8003/B8003</f>
        <v>31.066666666666666</v>
      </c>
    </row>
    <row r="8004" spans="1:3" x14ac:dyDescent="0.25">
      <c r="A8004">
        <v>466</v>
      </c>
      <c r="B8004">
        <v>15</v>
      </c>
      <c r="C8004">
        <f>A8004/B8004</f>
        <v>31.066666666666666</v>
      </c>
    </row>
    <row r="8005" spans="1:3" x14ac:dyDescent="0.25">
      <c r="A8005">
        <v>497</v>
      </c>
      <c r="B8005">
        <v>16</v>
      </c>
      <c r="C8005">
        <f>A8005/B8005</f>
        <v>31.0625</v>
      </c>
    </row>
    <row r="8006" spans="1:3" x14ac:dyDescent="0.25">
      <c r="A8006">
        <v>497</v>
      </c>
      <c r="B8006">
        <v>16</v>
      </c>
      <c r="C8006">
        <f>A8006/B8006</f>
        <v>31.0625</v>
      </c>
    </row>
    <row r="8007" spans="1:3" x14ac:dyDescent="0.25">
      <c r="A8007">
        <v>528</v>
      </c>
      <c r="B8007">
        <v>17</v>
      </c>
      <c r="C8007">
        <f>A8007/B8007</f>
        <v>31.058823529411764</v>
      </c>
    </row>
    <row r="8008" spans="1:3" x14ac:dyDescent="0.25">
      <c r="A8008">
        <v>559</v>
      </c>
      <c r="B8008">
        <v>18</v>
      </c>
      <c r="C8008">
        <f>A8008/B8008</f>
        <v>31.055555555555557</v>
      </c>
    </row>
    <row r="8009" spans="1:3" x14ac:dyDescent="0.25">
      <c r="A8009">
        <v>590</v>
      </c>
      <c r="B8009">
        <v>19</v>
      </c>
      <c r="C8009">
        <f>A8009/B8009</f>
        <v>31.05263157894737</v>
      </c>
    </row>
    <row r="8010" spans="1:3" x14ac:dyDescent="0.25">
      <c r="A8010">
        <v>652</v>
      </c>
      <c r="B8010">
        <v>21</v>
      </c>
      <c r="C8010">
        <f>A8010/B8010</f>
        <v>31.047619047619047</v>
      </c>
    </row>
    <row r="8011" spans="1:3" x14ac:dyDescent="0.25">
      <c r="A8011">
        <v>745</v>
      </c>
      <c r="B8011">
        <v>24</v>
      </c>
      <c r="C8011">
        <f>A8011/B8011</f>
        <v>31.041666666666668</v>
      </c>
    </row>
    <row r="8012" spans="1:3" x14ac:dyDescent="0.25">
      <c r="A8012">
        <v>403.5</v>
      </c>
      <c r="B8012">
        <v>13</v>
      </c>
      <c r="C8012">
        <f>A8012/B8012</f>
        <v>31.03846153846154</v>
      </c>
    </row>
    <row r="8013" spans="1:3" x14ac:dyDescent="0.25">
      <c r="A8013">
        <v>527</v>
      </c>
      <c r="B8013">
        <v>17</v>
      </c>
      <c r="C8013">
        <f>A8013/B8013</f>
        <v>31</v>
      </c>
    </row>
    <row r="8014" spans="1:3" x14ac:dyDescent="0.25">
      <c r="A8014">
        <v>527</v>
      </c>
      <c r="B8014">
        <v>17</v>
      </c>
      <c r="C8014">
        <f>A8014/B8014</f>
        <v>31</v>
      </c>
    </row>
    <row r="8015" spans="1:3" x14ac:dyDescent="0.25">
      <c r="A8015">
        <v>372</v>
      </c>
      <c r="B8015">
        <v>12</v>
      </c>
      <c r="C8015">
        <f>A8015/B8015</f>
        <v>31</v>
      </c>
    </row>
    <row r="8016" spans="1:3" x14ac:dyDescent="0.25">
      <c r="A8016">
        <v>465</v>
      </c>
      <c r="B8016">
        <v>15</v>
      </c>
      <c r="C8016">
        <f>A8016/B8016</f>
        <v>31</v>
      </c>
    </row>
    <row r="8017" spans="1:3" x14ac:dyDescent="0.25">
      <c r="A8017">
        <v>465</v>
      </c>
      <c r="B8017">
        <v>15</v>
      </c>
      <c r="C8017">
        <f>A8017/B8017</f>
        <v>31</v>
      </c>
    </row>
    <row r="8018" spans="1:3" x14ac:dyDescent="0.25">
      <c r="A8018">
        <v>341</v>
      </c>
      <c r="B8018">
        <v>11</v>
      </c>
      <c r="C8018">
        <f>A8018/B8018</f>
        <v>31</v>
      </c>
    </row>
    <row r="8019" spans="1:3" x14ac:dyDescent="0.25">
      <c r="A8019">
        <v>434</v>
      </c>
      <c r="B8019">
        <v>14</v>
      </c>
      <c r="C8019">
        <f>A8019/B8019</f>
        <v>31</v>
      </c>
    </row>
    <row r="8020" spans="1:3" x14ac:dyDescent="0.25">
      <c r="A8020">
        <v>310</v>
      </c>
      <c r="B8020">
        <v>10</v>
      </c>
      <c r="C8020">
        <f>A8020/B8020</f>
        <v>31</v>
      </c>
    </row>
    <row r="8021" spans="1:3" x14ac:dyDescent="0.25">
      <c r="A8021">
        <v>341</v>
      </c>
      <c r="B8021">
        <v>11</v>
      </c>
      <c r="C8021">
        <f>A8021/B8021</f>
        <v>31</v>
      </c>
    </row>
    <row r="8022" spans="1:3" x14ac:dyDescent="0.25">
      <c r="A8022">
        <v>620</v>
      </c>
      <c r="B8022">
        <v>20</v>
      </c>
      <c r="C8022">
        <f>A8022/B8022</f>
        <v>31</v>
      </c>
    </row>
    <row r="8023" spans="1:3" x14ac:dyDescent="0.25">
      <c r="A8023">
        <v>310</v>
      </c>
      <c r="B8023">
        <v>10</v>
      </c>
      <c r="C8023">
        <f>A8023/B8023</f>
        <v>31</v>
      </c>
    </row>
    <row r="8024" spans="1:3" x14ac:dyDescent="0.25">
      <c r="A8024">
        <v>372</v>
      </c>
      <c r="B8024">
        <v>12</v>
      </c>
      <c r="C8024">
        <f>A8024/B8024</f>
        <v>31</v>
      </c>
    </row>
    <row r="8025" spans="1:3" x14ac:dyDescent="0.25">
      <c r="A8025">
        <v>496</v>
      </c>
      <c r="B8025">
        <v>16</v>
      </c>
      <c r="C8025">
        <f>A8025/B8025</f>
        <v>31</v>
      </c>
    </row>
    <row r="8026" spans="1:3" x14ac:dyDescent="0.25">
      <c r="A8026">
        <v>403</v>
      </c>
      <c r="B8026">
        <v>13</v>
      </c>
      <c r="C8026">
        <f>A8026/B8026</f>
        <v>31</v>
      </c>
    </row>
    <row r="8027" spans="1:3" x14ac:dyDescent="0.25">
      <c r="A8027">
        <v>279</v>
      </c>
      <c r="B8027">
        <v>9</v>
      </c>
      <c r="C8027">
        <f>A8027/B8027</f>
        <v>31</v>
      </c>
    </row>
    <row r="8028" spans="1:3" x14ac:dyDescent="0.25">
      <c r="A8028">
        <v>372</v>
      </c>
      <c r="B8028">
        <v>12</v>
      </c>
      <c r="C8028">
        <f>A8028/B8028</f>
        <v>31</v>
      </c>
    </row>
    <row r="8029" spans="1:3" x14ac:dyDescent="0.25">
      <c r="A8029">
        <v>372</v>
      </c>
      <c r="B8029">
        <v>12</v>
      </c>
      <c r="C8029">
        <f>A8029/B8029</f>
        <v>31</v>
      </c>
    </row>
    <row r="8030" spans="1:3" x14ac:dyDescent="0.25">
      <c r="A8030">
        <v>248</v>
      </c>
      <c r="B8030">
        <v>8</v>
      </c>
      <c r="C8030">
        <f>A8030/B8030</f>
        <v>31</v>
      </c>
    </row>
    <row r="8031" spans="1:3" x14ac:dyDescent="0.25">
      <c r="A8031">
        <v>434</v>
      </c>
      <c r="B8031">
        <v>14</v>
      </c>
      <c r="C8031">
        <f>A8031/B8031</f>
        <v>31</v>
      </c>
    </row>
    <row r="8032" spans="1:3" x14ac:dyDescent="0.25">
      <c r="A8032">
        <v>279</v>
      </c>
      <c r="B8032">
        <v>9</v>
      </c>
      <c r="C8032">
        <f>A8032/B8032</f>
        <v>31</v>
      </c>
    </row>
    <row r="8033" spans="1:3" x14ac:dyDescent="0.25">
      <c r="A8033">
        <v>651</v>
      </c>
      <c r="B8033">
        <v>21</v>
      </c>
      <c r="C8033">
        <f>A8033/B8033</f>
        <v>31</v>
      </c>
    </row>
    <row r="8034" spans="1:3" x14ac:dyDescent="0.25">
      <c r="A8034">
        <v>403</v>
      </c>
      <c r="B8034">
        <v>13</v>
      </c>
      <c r="C8034">
        <f>A8034/B8034</f>
        <v>31</v>
      </c>
    </row>
    <row r="8035" spans="1:3" x14ac:dyDescent="0.25">
      <c r="A8035">
        <v>341</v>
      </c>
      <c r="B8035">
        <v>11</v>
      </c>
      <c r="C8035">
        <f>A8035/B8035</f>
        <v>31</v>
      </c>
    </row>
    <row r="8036" spans="1:3" x14ac:dyDescent="0.25">
      <c r="A8036">
        <v>496</v>
      </c>
      <c r="B8036">
        <v>16</v>
      </c>
      <c r="C8036">
        <f>A8036/B8036</f>
        <v>31</v>
      </c>
    </row>
    <row r="8037" spans="1:3" x14ac:dyDescent="0.25">
      <c r="A8037">
        <v>464.5</v>
      </c>
      <c r="B8037">
        <v>15</v>
      </c>
      <c r="C8037">
        <f>A8037/B8037</f>
        <v>30.966666666666665</v>
      </c>
    </row>
    <row r="8038" spans="1:3" x14ac:dyDescent="0.25">
      <c r="A8038">
        <v>402.5</v>
      </c>
      <c r="B8038">
        <v>13</v>
      </c>
      <c r="C8038">
        <f>A8038/B8038</f>
        <v>30.96153846153846</v>
      </c>
    </row>
    <row r="8039" spans="1:3" x14ac:dyDescent="0.25">
      <c r="A8039">
        <v>309.5</v>
      </c>
      <c r="B8039">
        <v>10</v>
      </c>
      <c r="C8039">
        <f>A8039/B8039</f>
        <v>30.95</v>
      </c>
    </row>
    <row r="8040" spans="1:3" x14ac:dyDescent="0.25">
      <c r="A8040">
        <v>588</v>
      </c>
      <c r="B8040">
        <v>19</v>
      </c>
      <c r="C8040">
        <f>A8040/B8040</f>
        <v>30.94736842105263</v>
      </c>
    </row>
    <row r="8041" spans="1:3" x14ac:dyDescent="0.25">
      <c r="A8041">
        <v>588</v>
      </c>
      <c r="B8041">
        <v>19</v>
      </c>
      <c r="C8041">
        <f>A8041/B8041</f>
        <v>30.94736842105263</v>
      </c>
    </row>
    <row r="8042" spans="1:3" x14ac:dyDescent="0.25">
      <c r="A8042">
        <v>557</v>
      </c>
      <c r="B8042">
        <v>18</v>
      </c>
      <c r="C8042">
        <f>A8042/B8042</f>
        <v>30.944444444444443</v>
      </c>
    </row>
    <row r="8043" spans="1:3" x14ac:dyDescent="0.25">
      <c r="A8043">
        <v>526</v>
      </c>
      <c r="B8043">
        <v>17</v>
      </c>
      <c r="C8043">
        <f>A8043/B8043</f>
        <v>30.941176470588236</v>
      </c>
    </row>
    <row r="8044" spans="1:3" x14ac:dyDescent="0.25">
      <c r="A8044">
        <v>495</v>
      </c>
      <c r="B8044">
        <v>16</v>
      </c>
      <c r="C8044">
        <f>A8044/B8044</f>
        <v>30.9375</v>
      </c>
    </row>
    <row r="8045" spans="1:3" x14ac:dyDescent="0.25">
      <c r="A8045">
        <v>464</v>
      </c>
      <c r="B8045">
        <v>15</v>
      </c>
      <c r="C8045">
        <f>A8045/B8045</f>
        <v>30.933333333333334</v>
      </c>
    </row>
    <row r="8046" spans="1:3" x14ac:dyDescent="0.25">
      <c r="A8046">
        <v>464</v>
      </c>
      <c r="B8046">
        <v>15</v>
      </c>
      <c r="C8046">
        <f>A8046/B8046</f>
        <v>30.933333333333334</v>
      </c>
    </row>
    <row r="8047" spans="1:3" x14ac:dyDescent="0.25">
      <c r="A8047">
        <v>402</v>
      </c>
      <c r="B8047">
        <v>13</v>
      </c>
      <c r="C8047">
        <f>A8047/B8047</f>
        <v>30.923076923076923</v>
      </c>
    </row>
    <row r="8048" spans="1:3" x14ac:dyDescent="0.25">
      <c r="A8048">
        <v>402</v>
      </c>
      <c r="B8048">
        <v>13</v>
      </c>
      <c r="C8048">
        <f>A8048/B8048</f>
        <v>30.923076923076923</v>
      </c>
    </row>
    <row r="8049" spans="1:3" x14ac:dyDescent="0.25">
      <c r="A8049">
        <v>371</v>
      </c>
      <c r="B8049">
        <v>12</v>
      </c>
      <c r="C8049">
        <f>A8049/B8049</f>
        <v>30.916666666666668</v>
      </c>
    </row>
    <row r="8050" spans="1:3" x14ac:dyDescent="0.25">
      <c r="A8050">
        <v>371</v>
      </c>
      <c r="B8050">
        <v>12</v>
      </c>
      <c r="C8050">
        <f>A8050/B8050</f>
        <v>30.916666666666668</v>
      </c>
    </row>
    <row r="8051" spans="1:3" x14ac:dyDescent="0.25">
      <c r="A8051">
        <v>371</v>
      </c>
      <c r="B8051">
        <v>12</v>
      </c>
      <c r="C8051">
        <f>A8051/B8051</f>
        <v>30.916666666666668</v>
      </c>
    </row>
    <row r="8052" spans="1:3" x14ac:dyDescent="0.25">
      <c r="A8052">
        <v>371</v>
      </c>
      <c r="B8052">
        <v>12</v>
      </c>
      <c r="C8052">
        <f>A8052/B8052</f>
        <v>30.916666666666668</v>
      </c>
    </row>
    <row r="8053" spans="1:3" x14ac:dyDescent="0.25">
      <c r="A8053">
        <v>371</v>
      </c>
      <c r="B8053">
        <v>12</v>
      </c>
      <c r="C8053">
        <f>A8053/B8053</f>
        <v>30.916666666666668</v>
      </c>
    </row>
    <row r="8054" spans="1:3" x14ac:dyDescent="0.25">
      <c r="A8054">
        <v>340</v>
      </c>
      <c r="B8054">
        <v>11</v>
      </c>
      <c r="C8054">
        <f>A8054/B8054</f>
        <v>30.90909090909091</v>
      </c>
    </row>
    <row r="8055" spans="1:3" x14ac:dyDescent="0.25">
      <c r="A8055">
        <v>340</v>
      </c>
      <c r="B8055">
        <v>11</v>
      </c>
      <c r="C8055">
        <f>A8055/B8055</f>
        <v>30.90909090909091</v>
      </c>
    </row>
    <row r="8056" spans="1:3" x14ac:dyDescent="0.25">
      <c r="A8056">
        <v>340</v>
      </c>
      <c r="B8056">
        <v>11</v>
      </c>
      <c r="C8056">
        <f>A8056/B8056</f>
        <v>30.90909090909091</v>
      </c>
    </row>
    <row r="8057" spans="1:3" x14ac:dyDescent="0.25">
      <c r="A8057">
        <v>340</v>
      </c>
      <c r="B8057">
        <v>11</v>
      </c>
      <c r="C8057">
        <f>A8057/B8057</f>
        <v>30.90909090909091</v>
      </c>
    </row>
    <row r="8058" spans="1:3" x14ac:dyDescent="0.25">
      <c r="A8058">
        <v>649</v>
      </c>
      <c r="B8058">
        <v>21</v>
      </c>
      <c r="C8058">
        <f>A8058/B8058</f>
        <v>30.904761904761905</v>
      </c>
    </row>
    <row r="8059" spans="1:3" x14ac:dyDescent="0.25">
      <c r="A8059">
        <v>618</v>
      </c>
      <c r="B8059">
        <v>20</v>
      </c>
      <c r="C8059">
        <f>A8059/B8059</f>
        <v>30.9</v>
      </c>
    </row>
    <row r="8060" spans="1:3" x14ac:dyDescent="0.25">
      <c r="A8060">
        <v>309</v>
      </c>
      <c r="B8060">
        <v>10</v>
      </c>
      <c r="C8060">
        <f>A8060/B8060</f>
        <v>30.9</v>
      </c>
    </row>
    <row r="8061" spans="1:3" x14ac:dyDescent="0.25">
      <c r="A8061">
        <v>309</v>
      </c>
      <c r="B8061">
        <v>10</v>
      </c>
      <c r="C8061">
        <f>A8061/B8061</f>
        <v>30.9</v>
      </c>
    </row>
    <row r="8062" spans="1:3" x14ac:dyDescent="0.25">
      <c r="A8062">
        <v>309</v>
      </c>
      <c r="B8062">
        <v>10</v>
      </c>
      <c r="C8062">
        <f>A8062/B8062</f>
        <v>30.9</v>
      </c>
    </row>
    <row r="8063" spans="1:3" x14ac:dyDescent="0.25">
      <c r="A8063">
        <v>309</v>
      </c>
      <c r="B8063">
        <v>10</v>
      </c>
      <c r="C8063">
        <f>A8063/B8063</f>
        <v>30.9</v>
      </c>
    </row>
    <row r="8064" spans="1:3" x14ac:dyDescent="0.25">
      <c r="A8064">
        <v>587</v>
      </c>
      <c r="B8064">
        <v>19</v>
      </c>
      <c r="C8064">
        <f>A8064/B8064</f>
        <v>30.894736842105264</v>
      </c>
    </row>
    <row r="8065" spans="1:3" x14ac:dyDescent="0.25">
      <c r="A8065">
        <v>587</v>
      </c>
      <c r="B8065">
        <v>19</v>
      </c>
      <c r="C8065">
        <f>A8065/B8065</f>
        <v>30.894736842105264</v>
      </c>
    </row>
    <row r="8066" spans="1:3" x14ac:dyDescent="0.25">
      <c r="A8066">
        <v>556</v>
      </c>
      <c r="B8066">
        <v>18</v>
      </c>
      <c r="C8066">
        <f>A8066/B8066</f>
        <v>30.888888888888889</v>
      </c>
    </row>
    <row r="8067" spans="1:3" x14ac:dyDescent="0.25">
      <c r="A8067">
        <v>401.5</v>
      </c>
      <c r="B8067">
        <v>13</v>
      </c>
      <c r="C8067">
        <f>A8067/B8067</f>
        <v>30.884615384615383</v>
      </c>
    </row>
    <row r="8068" spans="1:3" x14ac:dyDescent="0.25">
      <c r="A8068">
        <v>494</v>
      </c>
      <c r="B8068">
        <v>16</v>
      </c>
      <c r="C8068">
        <f>A8068/B8068</f>
        <v>30.875</v>
      </c>
    </row>
    <row r="8069" spans="1:3" x14ac:dyDescent="0.25">
      <c r="A8069">
        <v>247</v>
      </c>
      <c r="B8069">
        <v>8</v>
      </c>
      <c r="C8069">
        <f>A8069/B8069</f>
        <v>30.875</v>
      </c>
    </row>
    <row r="8070" spans="1:3" x14ac:dyDescent="0.25">
      <c r="A8070">
        <v>463</v>
      </c>
      <c r="B8070">
        <v>15</v>
      </c>
      <c r="C8070">
        <f>A8070/B8070</f>
        <v>30.866666666666667</v>
      </c>
    </row>
    <row r="8071" spans="1:3" x14ac:dyDescent="0.25">
      <c r="A8071">
        <v>463</v>
      </c>
      <c r="B8071">
        <v>15</v>
      </c>
      <c r="C8071">
        <f>A8071/B8071</f>
        <v>30.866666666666667</v>
      </c>
    </row>
    <row r="8072" spans="1:3" x14ac:dyDescent="0.25">
      <c r="A8072">
        <v>463</v>
      </c>
      <c r="B8072">
        <v>15</v>
      </c>
      <c r="C8072">
        <f>A8072/B8072</f>
        <v>30.866666666666667</v>
      </c>
    </row>
    <row r="8073" spans="1:3" x14ac:dyDescent="0.25">
      <c r="A8073">
        <v>463</v>
      </c>
      <c r="B8073">
        <v>15</v>
      </c>
      <c r="C8073">
        <f>A8073/B8073</f>
        <v>30.866666666666667</v>
      </c>
    </row>
    <row r="8074" spans="1:3" x14ac:dyDescent="0.25">
      <c r="A8074">
        <v>555.5</v>
      </c>
      <c r="B8074">
        <v>18</v>
      </c>
      <c r="C8074">
        <f>A8074/B8074</f>
        <v>30.861111111111111</v>
      </c>
    </row>
    <row r="8075" spans="1:3" x14ac:dyDescent="0.25">
      <c r="A8075">
        <v>555.5</v>
      </c>
      <c r="B8075">
        <v>18</v>
      </c>
      <c r="C8075">
        <f>A8075/B8075</f>
        <v>30.861111111111111</v>
      </c>
    </row>
    <row r="8076" spans="1:3" x14ac:dyDescent="0.25">
      <c r="A8076">
        <v>432</v>
      </c>
      <c r="B8076">
        <v>14</v>
      </c>
      <c r="C8076">
        <f>A8076/B8076</f>
        <v>30.857142857142858</v>
      </c>
    </row>
    <row r="8077" spans="1:3" x14ac:dyDescent="0.25">
      <c r="A8077">
        <v>432</v>
      </c>
      <c r="B8077">
        <v>14</v>
      </c>
      <c r="C8077">
        <f>A8077/B8077</f>
        <v>30.857142857142858</v>
      </c>
    </row>
    <row r="8078" spans="1:3" x14ac:dyDescent="0.25">
      <c r="A8078">
        <v>401</v>
      </c>
      <c r="B8078">
        <v>13</v>
      </c>
      <c r="C8078">
        <f>A8078/B8078</f>
        <v>30.846153846153847</v>
      </c>
    </row>
    <row r="8079" spans="1:3" x14ac:dyDescent="0.25">
      <c r="A8079">
        <v>555</v>
      </c>
      <c r="B8079">
        <v>18</v>
      </c>
      <c r="C8079">
        <f>A8079/B8079</f>
        <v>30.833333333333332</v>
      </c>
    </row>
    <row r="8080" spans="1:3" x14ac:dyDescent="0.25">
      <c r="A8080">
        <v>555</v>
      </c>
      <c r="B8080">
        <v>18</v>
      </c>
      <c r="C8080">
        <f>A8080/B8080</f>
        <v>30.833333333333332</v>
      </c>
    </row>
    <row r="8081" spans="1:3" x14ac:dyDescent="0.25">
      <c r="A8081">
        <v>740</v>
      </c>
      <c r="B8081">
        <v>24</v>
      </c>
      <c r="C8081">
        <f>A8081/B8081</f>
        <v>30.833333333333332</v>
      </c>
    </row>
    <row r="8082" spans="1:3" x14ac:dyDescent="0.25">
      <c r="A8082">
        <v>370</v>
      </c>
      <c r="B8082">
        <v>12</v>
      </c>
      <c r="C8082">
        <f>A8082/B8082</f>
        <v>30.833333333333332</v>
      </c>
    </row>
    <row r="8083" spans="1:3" x14ac:dyDescent="0.25">
      <c r="A8083">
        <v>462.5</v>
      </c>
      <c r="B8083">
        <v>15</v>
      </c>
      <c r="C8083">
        <f>A8083/B8083</f>
        <v>30.833333333333332</v>
      </c>
    </row>
    <row r="8084" spans="1:3" x14ac:dyDescent="0.25">
      <c r="A8084">
        <v>709</v>
      </c>
      <c r="B8084">
        <v>23</v>
      </c>
      <c r="C8084">
        <f>A8084/B8084</f>
        <v>30.826086956521738</v>
      </c>
    </row>
    <row r="8085" spans="1:3" x14ac:dyDescent="0.25">
      <c r="A8085">
        <v>524</v>
      </c>
      <c r="B8085">
        <v>17</v>
      </c>
      <c r="C8085">
        <f>A8085/B8085</f>
        <v>30.823529411764707</v>
      </c>
    </row>
    <row r="8086" spans="1:3" x14ac:dyDescent="0.25">
      <c r="A8086">
        <v>678</v>
      </c>
      <c r="B8086">
        <v>22</v>
      </c>
      <c r="C8086">
        <f>A8086/B8086</f>
        <v>30.818181818181817</v>
      </c>
    </row>
    <row r="8087" spans="1:3" x14ac:dyDescent="0.25">
      <c r="A8087">
        <v>493</v>
      </c>
      <c r="B8087">
        <v>16</v>
      </c>
      <c r="C8087">
        <f>A8087/B8087</f>
        <v>30.8125</v>
      </c>
    </row>
    <row r="8088" spans="1:3" x14ac:dyDescent="0.25">
      <c r="A8088">
        <v>493</v>
      </c>
      <c r="B8088">
        <v>16</v>
      </c>
      <c r="C8088">
        <f>A8088/B8088</f>
        <v>30.8125</v>
      </c>
    </row>
    <row r="8089" spans="1:3" x14ac:dyDescent="0.25">
      <c r="A8089">
        <v>493</v>
      </c>
      <c r="B8089">
        <v>16</v>
      </c>
      <c r="C8089">
        <f>A8089/B8089</f>
        <v>30.8125</v>
      </c>
    </row>
    <row r="8090" spans="1:3" x14ac:dyDescent="0.25">
      <c r="A8090">
        <v>647</v>
      </c>
      <c r="B8090">
        <v>21</v>
      </c>
      <c r="C8090">
        <f>A8090/B8090</f>
        <v>30.80952380952381</v>
      </c>
    </row>
    <row r="8091" spans="1:3" x14ac:dyDescent="0.25">
      <c r="A8091">
        <v>308</v>
      </c>
      <c r="B8091">
        <v>10</v>
      </c>
      <c r="C8091">
        <f>A8091/B8091</f>
        <v>30.8</v>
      </c>
    </row>
    <row r="8092" spans="1:3" x14ac:dyDescent="0.25">
      <c r="A8092">
        <v>308</v>
      </c>
      <c r="B8092">
        <v>10</v>
      </c>
      <c r="C8092">
        <f>A8092/B8092</f>
        <v>30.8</v>
      </c>
    </row>
    <row r="8093" spans="1:3" x14ac:dyDescent="0.25">
      <c r="A8093">
        <v>308</v>
      </c>
      <c r="B8093">
        <v>10</v>
      </c>
      <c r="C8093">
        <f>A8093/B8093</f>
        <v>30.8</v>
      </c>
    </row>
    <row r="8094" spans="1:3" x14ac:dyDescent="0.25">
      <c r="A8094">
        <v>308</v>
      </c>
      <c r="B8094">
        <v>10</v>
      </c>
      <c r="C8094">
        <f>A8094/B8094</f>
        <v>30.8</v>
      </c>
    </row>
    <row r="8095" spans="1:3" x14ac:dyDescent="0.25">
      <c r="A8095">
        <v>308</v>
      </c>
      <c r="B8095">
        <v>10</v>
      </c>
      <c r="C8095">
        <f>A8095/B8095</f>
        <v>30.8</v>
      </c>
    </row>
    <row r="8096" spans="1:3" x14ac:dyDescent="0.25">
      <c r="A8096">
        <v>616</v>
      </c>
      <c r="B8096">
        <v>20</v>
      </c>
      <c r="C8096">
        <f>A8096/B8096</f>
        <v>30.8</v>
      </c>
    </row>
    <row r="8097" spans="1:3" x14ac:dyDescent="0.25">
      <c r="A8097">
        <v>308</v>
      </c>
      <c r="B8097">
        <v>10</v>
      </c>
      <c r="C8097">
        <f>A8097/B8097</f>
        <v>30.8</v>
      </c>
    </row>
    <row r="8098" spans="1:3" x14ac:dyDescent="0.25">
      <c r="A8098">
        <v>308</v>
      </c>
      <c r="B8098">
        <v>10</v>
      </c>
      <c r="C8098">
        <f>A8098/B8098</f>
        <v>30.8</v>
      </c>
    </row>
    <row r="8099" spans="1:3" x14ac:dyDescent="0.25">
      <c r="A8099">
        <v>308</v>
      </c>
      <c r="B8099">
        <v>10</v>
      </c>
      <c r="C8099">
        <f>A8099/B8099</f>
        <v>30.8</v>
      </c>
    </row>
    <row r="8100" spans="1:3" x14ac:dyDescent="0.25">
      <c r="A8100">
        <v>308</v>
      </c>
      <c r="B8100">
        <v>10</v>
      </c>
      <c r="C8100">
        <f>A8100/B8100</f>
        <v>30.8</v>
      </c>
    </row>
    <row r="8101" spans="1:3" x14ac:dyDescent="0.25">
      <c r="A8101">
        <v>739</v>
      </c>
      <c r="B8101">
        <v>24</v>
      </c>
      <c r="C8101">
        <f>A8101/B8101</f>
        <v>30.791666666666668</v>
      </c>
    </row>
    <row r="8102" spans="1:3" x14ac:dyDescent="0.25">
      <c r="A8102">
        <v>585</v>
      </c>
      <c r="B8102">
        <v>19</v>
      </c>
      <c r="C8102">
        <f>A8102/B8102</f>
        <v>30.789473684210527</v>
      </c>
    </row>
    <row r="8103" spans="1:3" x14ac:dyDescent="0.25">
      <c r="A8103">
        <v>431</v>
      </c>
      <c r="B8103">
        <v>14</v>
      </c>
      <c r="C8103">
        <f>A8103/B8103</f>
        <v>30.785714285714285</v>
      </c>
    </row>
    <row r="8104" spans="1:3" x14ac:dyDescent="0.25">
      <c r="A8104">
        <v>431</v>
      </c>
      <c r="B8104">
        <v>14</v>
      </c>
      <c r="C8104">
        <f>A8104/B8104</f>
        <v>30.785714285714285</v>
      </c>
    </row>
    <row r="8105" spans="1:3" x14ac:dyDescent="0.25">
      <c r="A8105">
        <v>708</v>
      </c>
      <c r="B8105">
        <v>23</v>
      </c>
      <c r="C8105">
        <f>A8105/B8105</f>
        <v>30.782608695652176</v>
      </c>
    </row>
    <row r="8106" spans="1:3" x14ac:dyDescent="0.25">
      <c r="A8106">
        <v>554</v>
      </c>
      <c r="B8106">
        <v>18</v>
      </c>
      <c r="C8106">
        <f>A8106/B8106</f>
        <v>30.777777777777779</v>
      </c>
    </row>
    <row r="8107" spans="1:3" x14ac:dyDescent="0.25">
      <c r="A8107">
        <v>400</v>
      </c>
      <c r="B8107">
        <v>13</v>
      </c>
      <c r="C8107">
        <f>A8107/B8107</f>
        <v>30.76923076923077</v>
      </c>
    </row>
    <row r="8108" spans="1:3" x14ac:dyDescent="0.25">
      <c r="A8108">
        <v>400</v>
      </c>
      <c r="B8108">
        <v>13</v>
      </c>
      <c r="C8108">
        <f>A8108/B8108</f>
        <v>30.76923076923077</v>
      </c>
    </row>
    <row r="8109" spans="1:3" x14ac:dyDescent="0.25">
      <c r="A8109">
        <v>646</v>
      </c>
      <c r="B8109">
        <v>21</v>
      </c>
      <c r="C8109">
        <f>A8109/B8109</f>
        <v>30.761904761904763</v>
      </c>
    </row>
    <row r="8110" spans="1:3" x14ac:dyDescent="0.25">
      <c r="A8110">
        <v>646</v>
      </c>
      <c r="B8110">
        <v>21</v>
      </c>
      <c r="C8110">
        <f>A8110/B8110</f>
        <v>30.761904761904763</v>
      </c>
    </row>
    <row r="8111" spans="1:3" x14ac:dyDescent="0.25">
      <c r="A8111">
        <v>492</v>
      </c>
      <c r="B8111">
        <v>16</v>
      </c>
      <c r="C8111">
        <f>A8111/B8111</f>
        <v>30.75</v>
      </c>
    </row>
    <row r="8112" spans="1:3" x14ac:dyDescent="0.25">
      <c r="A8112">
        <v>369</v>
      </c>
      <c r="B8112">
        <v>12</v>
      </c>
      <c r="C8112">
        <f>A8112/B8112</f>
        <v>30.75</v>
      </c>
    </row>
    <row r="8113" spans="1:3" x14ac:dyDescent="0.25">
      <c r="A8113">
        <v>369</v>
      </c>
      <c r="B8113">
        <v>12</v>
      </c>
      <c r="C8113">
        <f>A8113/B8113</f>
        <v>30.75</v>
      </c>
    </row>
    <row r="8114" spans="1:3" x14ac:dyDescent="0.25">
      <c r="A8114">
        <v>246</v>
      </c>
      <c r="B8114">
        <v>8</v>
      </c>
      <c r="C8114">
        <f>A8114/B8114</f>
        <v>30.75</v>
      </c>
    </row>
    <row r="8115" spans="1:3" x14ac:dyDescent="0.25">
      <c r="A8115">
        <v>492</v>
      </c>
      <c r="B8115">
        <v>16</v>
      </c>
      <c r="C8115">
        <f>A8115/B8115</f>
        <v>30.75</v>
      </c>
    </row>
    <row r="8116" spans="1:3" x14ac:dyDescent="0.25">
      <c r="A8116">
        <v>246</v>
      </c>
      <c r="B8116">
        <v>8</v>
      </c>
      <c r="C8116">
        <f>A8116/B8116</f>
        <v>30.75</v>
      </c>
    </row>
    <row r="8117" spans="1:3" x14ac:dyDescent="0.25">
      <c r="A8117">
        <v>461</v>
      </c>
      <c r="B8117">
        <v>15</v>
      </c>
      <c r="C8117">
        <f>A8117/B8117</f>
        <v>30.733333333333334</v>
      </c>
    </row>
    <row r="8118" spans="1:3" x14ac:dyDescent="0.25">
      <c r="A8118">
        <v>461</v>
      </c>
      <c r="B8118">
        <v>15</v>
      </c>
      <c r="C8118">
        <f>A8118/B8118</f>
        <v>30.733333333333334</v>
      </c>
    </row>
    <row r="8119" spans="1:3" x14ac:dyDescent="0.25">
      <c r="A8119">
        <v>461</v>
      </c>
      <c r="B8119">
        <v>15</v>
      </c>
      <c r="C8119">
        <f>A8119/B8119</f>
        <v>30.733333333333334</v>
      </c>
    </row>
    <row r="8120" spans="1:3" x14ac:dyDescent="0.25">
      <c r="A8120">
        <v>676</v>
      </c>
      <c r="B8120">
        <v>22</v>
      </c>
      <c r="C8120">
        <f>A8120/B8120</f>
        <v>30.727272727272727</v>
      </c>
    </row>
    <row r="8121" spans="1:3" x14ac:dyDescent="0.25">
      <c r="A8121">
        <v>338</v>
      </c>
      <c r="B8121">
        <v>11</v>
      </c>
      <c r="C8121">
        <f>A8121/B8121</f>
        <v>30.727272727272727</v>
      </c>
    </row>
    <row r="8122" spans="1:3" x14ac:dyDescent="0.25">
      <c r="A8122">
        <v>338</v>
      </c>
      <c r="B8122">
        <v>11</v>
      </c>
      <c r="C8122">
        <f>A8122/B8122</f>
        <v>30.727272727272727</v>
      </c>
    </row>
    <row r="8123" spans="1:3" x14ac:dyDescent="0.25">
      <c r="A8123">
        <v>338</v>
      </c>
      <c r="B8123">
        <v>11</v>
      </c>
      <c r="C8123">
        <f>A8123/B8123</f>
        <v>30.727272727272727</v>
      </c>
    </row>
    <row r="8124" spans="1:3" x14ac:dyDescent="0.25">
      <c r="A8124">
        <v>553</v>
      </c>
      <c r="B8124">
        <v>18</v>
      </c>
      <c r="C8124">
        <f>A8124/B8124</f>
        <v>30.722222222222221</v>
      </c>
    </row>
    <row r="8125" spans="1:3" x14ac:dyDescent="0.25">
      <c r="A8125">
        <v>430</v>
      </c>
      <c r="B8125">
        <v>14</v>
      </c>
      <c r="C8125">
        <f>A8125/B8125</f>
        <v>30.714285714285715</v>
      </c>
    </row>
    <row r="8126" spans="1:3" x14ac:dyDescent="0.25">
      <c r="A8126">
        <v>430</v>
      </c>
      <c r="B8126">
        <v>14</v>
      </c>
      <c r="C8126">
        <f>A8126/B8126</f>
        <v>30.714285714285715</v>
      </c>
    </row>
    <row r="8127" spans="1:3" x14ac:dyDescent="0.25">
      <c r="A8127">
        <v>522</v>
      </c>
      <c r="B8127">
        <v>17</v>
      </c>
      <c r="C8127">
        <f>A8127/B8127</f>
        <v>30.705882352941178</v>
      </c>
    </row>
    <row r="8128" spans="1:3" x14ac:dyDescent="0.25">
      <c r="A8128">
        <v>522</v>
      </c>
      <c r="B8128">
        <v>17</v>
      </c>
      <c r="C8128">
        <f>A8128/B8128</f>
        <v>30.705882352941178</v>
      </c>
    </row>
    <row r="8129" spans="1:3" x14ac:dyDescent="0.25">
      <c r="A8129">
        <v>399</v>
      </c>
      <c r="B8129">
        <v>13</v>
      </c>
      <c r="C8129">
        <f>A8129/B8129</f>
        <v>30.692307692307693</v>
      </c>
    </row>
    <row r="8130" spans="1:3" x14ac:dyDescent="0.25">
      <c r="A8130">
        <v>399</v>
      </c>
      <c r="B8130">
        <v>13</v>
      </c>
      <c r="C8130">
        <f>A8130/B8130</f>
        <v>30.692307692307693</v>
      </c>
    </row>
    <row r="8131" spans="1:3" x14ac:dyDescent="0.25">
      <c r="A8131">
        <v>399</v>
      </c>
      <c r="B8131">
        <v>13</v>
      </c>
      <c r="C8131">
        <f>A8131/B8131</f>
        <v>30.692307692307693</v>
      </c>
    </row>
    <row r="8132" spans="1:3" x14ac:dyDescent="0.25">
      <c r="A8132">
        <v>399</v>
      </c>
      <c r="B8132">
        <v>13</v>
      </c>
      <c r="C8132">
        <f>A8132/B8132</f>
        <v>30.692307692307693</v>
      </c>
    </row>
    <row r="8133" spans="1:3" x14ac:dyDescent="0.25">
      <c r="A8133">
        <v>399</v>
      </c>
      <c r="B8133">
        <v>13</v>
      </c>
      <c r="C8133">
        <f>A8133/B8133</f>
        <v>30.692307692307693</v>
      </c>
    </row>
    <row r="8134" spans="1:3" x14ac:dyDescent="0.25">
      <c r="A8134">
        <v>399</v>
      </c>
      <c r="B8134">
        <v>13</v>
      </c>
      <c r="C8134">
        <f>A8134/B8134</f>
        <v>30.692307692307693</v>
      </c>
    </row>
    <row r="8135" spans="1:3" x14ac:dyDescent="0.25">
      <c r="A8135">
        <v>399</v>
      </c>
      <c r="B8135">
        <v>13</v>
      </c>
      <c r="C8135">
        <f>A8135/B8135</f>
        <v>30.692307692307693</v>
      </c>
    </row>
    <row r="8136" spans="1:3" x14ac:dyDescent="0.25">
      <c r="A8136">
        <v>399</v>
      </c>
      <c r="B8136">
        <v>13</v>
      </c>
      <c r="C8136">
        <f>A8136/B8136</f>
        <v>30.692307692307693</v>
      </c>
    </row>
    <row r="8137" spans="1:3" x14ac:dyDescent="0.25">
      <c r="A8137">
        <v>337.5</v>
      </c>
      <c r="B8137">
        <v>11</v>
      </c>
      <c r="C8137">
        <f>A8137/B8137</f>
        <v>30.681818181818183</v>
      </c>
    </row>
    <row r="8138" spans="1:3" x14ac:dyDescent="0.25">
      <c r="A8138">
        <v>337.5</v>
      </c>
      <c r="B8138">
        <v>11</v>
      </c>
      <c r="C8138">
        <f>A8138/B8138</f>
        <v>30.681818181818183</v>
      </c>
    </row>
    <row r="8139" spans="1:3" x14ac:dyDescent="0.25">
      <c r="A8139">
        <v>767</v>
      </c>
      <c r="B8139">
        <v>25</v>
      </c>
      <c r="C8139">
        <f>A8139/B8139</f>
        <v>30.68</v>
      </c>
    </row>
    <row r="8140" spans="1:3" x14ac:dyDescent="0.25">
      <c r="A8140">
        <v>276</v>
      </c>
      <c r="B8140">
        <v>9</v>
      </c>
      <c r="C8140">
        <f>A8140/B8140</f>
        <v>30.666666666666668</v>
      </c>
    </row>
    <row r="8141" spans="1:3" x14ac:dyDescent="0.25">
      <c r="A8141">
        <v>460</v>
      </c>
      <c r="B8141">
        <v>15</v>
      </c>
      <c r="C8141">
        <f>A8141/B8141</f>
        <v>30.666666666666668</v>
      </c>
    </row>
    <row r="8142" spans="1:3" x14ac:dyDescent="0.25">
      <c r="A8142">
        <v>276</v>
      </c>
      <c r="B8142">
        <v>9</v>
      </c>
      <c r="C8142">
        <f>A8142/B8142</f>
        <v>30.666666666666668</v>
      </c>
    </row>
    <row r="8143" spans="1:3" x14ac:dyDescent="0.25">
      <c r="A8143">
        <v>460</v>
      </c>
      <c r="B8143">
        <v>15</v>
      </c>
      <c r="C8143">
        <f>A8143/B8143</f>
        <v>30.666666666666668</v>
      </c>
    </row>
    <row r="8144" spans="1:3" x14ac:dyDescent="0.25">
      <c r="A8144">
        <v>460</v>
      </c>
      <c r="B8144">
        <v>15</v>
      </c>
      <c r="C8144">
        <f>A8144/B8144</f>
        <v>30.666666666666668</v>
      </c>
    </row>
    <row r="8145" spans="1:3" x14ac:dyDescent="0.25">
      <c r="A8145">
        <v>797</v>
      </c>
      <c r="B8145">
        <v>26</v>
      </c>
      <c r="C8145">
        <f>A8145/B8145</f>
        <v>30.653846153846153</v>
      </c>
    </row>
    <row r="8146" spans="1:3" x14ac:dyDescent="0.25">
      <c r="A8146">
        <v>797</v>
      </c>
      <c r="B8146">
        <v>26</v>
      </c>
      <c r="C8146">
        <f>A8146/B8146</f>
        <v>30.653846153846153</v>
      </c>
    </row>
    <row r="8147" spans="1:3" x14ac:dyDescent="0.25">
      <c r="A8147">
        <v>429</v>
      </c>
      <c r="B8147">
        <v>14</v>
      </c>
      <c r="C8147">
        <f>A8147/B8147</f>
        <v>30.642857142857142</v>
      </c>
    </row>
    <row r="8148" spans="1:3" x14ac:dyDescent="0.25">
      <c r="A8148">
        <v>429</v>
      </c>
      <c r="B8148">
        <v>14</v>
      </c>
      <c r="C8148">
        <f>A8148/B8148</f>
        <v>30.642857142857142</v>
      </c>
    </row>
    <row r="8149" spans="1:3" x14ac:dyDescent="0.25">
      <c r="A8149">
        <v>337</v>
      </c>
      <c r="B8149">
        <v>11</v>
      </c>
      <c r="C8149">
        <f>A8149/B8149</f>
        <v>30.636363636363637</v>
      </c>
    </row>
    <row r="8150" spans="1:3" x14ac:dyDescent="0.25">
      <c r="A8150">
        <v>337</v>
      </c>
      <c r="B8150">
        <v>11</v>
      </c>
      <c r="C8150">
        <f>A8150/B8150</f>
        <v>30.636363636363637</v>
      </c>
    </row>
    <row r="8151" spans="1:3" x14ac:dyDescent="0.25">
      <c r="A8151">
        <v>337</v>
      </c>
      <c r="B8151">
        <v>11</v>
      </c>
      <c r="C8151">
        <f>A8151/B8151</f>
        <v>30.636363636363637</v>
      </c>
    </row>
    <row r="8152" spans="1:3" x14ac:dyDescent="0.25">
      <c r="A8152">
        <v>337</v>
      </c>
      <c r="B8152">
        <v>11</v>
      </c>
      <c r="C8152">
        <f>A8152/B8152</f>
        <v>30.636363636363637</v>
      </c>
    </row>
    <row r="8153" spans="1:3" x14ac:dyDescent="0.25">
      <c r="A8153">
        <v>582</v>
      </c>
      <c r="B8153">
        <v>19</v>
      </c>
      <c r="C8153">
        <f>A8153/B8153</f>
        <v>30.631578947368421</v>
      </c>
    </row>
    <row r="8154" spans="1:3" x14ac:dyDescent="0.25">
      <c r="A8154">
        <v>582</v>
      </c>
      <c r="B8154">
        <v>19</v>
      </c>
      <c r="C8154">
        <f>A8154/B8154</f>
        <v>30.631578947368421</v>
      </c>
    </row>
    <row r="8155" spans="1:3" x14ac:dyDescent="0.25">
      <c r="A8155">
        <v>398</v>
      </c>
      <c r="B8155">
        <v>13</v>
      </c>
      <c r="C8155">
        <f>A8155/B8155</f>
        <v>30.615384615384617</v>
      </c>
    </row>
    <row r="8156" spans="1:3" x14ac:dyDescent="0.25">
      <c r="A8156">
        <v>398</v>
      </c>
      <c r="B8156">
        <v>13</v>
      </c>
      <c r="C8156">
        <f>A8156/B8156</f>
        <v>30.615384615384617</v>
      </c>
    </row>
    <row r="8157" spans="1:3" x14ac:dyDescent="0.25">
      <c r="A8157">
        <v>551</v>
      </c>
      <c r="B8157">
        <v>18</v>
      </c>
      <c r="C8157">
        <f>A8157/B8157</f>
        <v>30.611111111111111</v>
      </c>
    </row>
    <row r="8158" spans="1:3" x14ac:dyDescent="0.25">
      <c r="A8158">
        <v>704</v>
      </c>
      <c r="B8158">
        <v>23</v>
      </c>
      <c r="C8158">
        <f>A8158/B8158</f>
        <v>30.608695652173914</v>
      </c>
    </row>
    <row r="8159" spans="1:3" x14ac:dyDescent="0.25">
      <c r="A8159">
        <v>306</v>
      </c>
      <c r="B8159">
        <v>10</v>
      </c>
      <c r="C8159">
        <f>A8159/B8159</f>
        <v>30.6</v>
      </c>
    </row>
    <row r="8160" spans="1:3" x14ac:dyDescent="0.25">
      <c r="A8160">
        <v>459</v>
      </c>
      <c r="B8160">
        <v>15</v>
      </c>
      <c r="C8160">
        <f>A8160/B8160</f>
        <v>30.6</v>
      </c>
    </row>
    <row r="8161" spans="1:3" x14ac:dyDescent="0.25">
      <c r="A8161">
        <v>306</v>
      </c>
      <c r="B8161">
        <v>10</v>
      </c>
      <c r="C8161">
        <f>A8161/B8161</f>
        <v>30.6</v>
      </c>
    </row>
    <row r="8162" spans="1:3" x14ac:dyDescent="0.25">
      <c r="A8162">
        <v>612</v>
      </c>
      <c r="B8162">
        <v>20</v>
      </c>
      <c r="C8162">
        <f>A8162/B8162</f>
        <v>30.6</v>
      </c>
    </row>
    <row r="8163" spans="1:3" x14ac:dyDescent="0.25">
      <c r="A8163">
        <v>336.5</v>
      </c>
      <c r="B8163">
        <v>11</v>
      </c>
      <c r="C8163">
        <f>A8163/B8163</f>
        <v>30.59090909090909</v>
      </c>
    </row>
    <row r="8164" spans="1:3" x14ac:dyDescent="0.25">
      <c r="A8164">
        <v>367</v>
      </c>
      <c r="B8164">
        <v>12</v>
      </c>
      <c r="C8164">
        <f>A8164/B8164</f>
        <v>30.583333333333332</v>
      </c>
    </row>
    <row r="8165" spans="1:3" x14ac:dyDescent="0.25">
      <c r="A8165">
        <v>428</v>
      </c>
      <c r="B8165">
        <v>14</v>
      </c>
      <c r="C8165">
        <f>A8165/B8165</f>
        <v>30.571428571428573</v>
      </c>
    </row>
    <row r="8166" spans="1:3" x14ac:dyDescent="0.25">
      <c r="A8166">
        <v>428</v>
      </c>
      <c r="B8166">
        <v>14</v>
      </c>
      <c r="C8166">
        <f>A8166/B8166</f>
        <v>30.571428571428573</v>
      </c>
    </row>
    <row r="8167" spans="1:3" x14ac:dyDescent="0.25">
      <c r="A8167">
        <v>428</v>
      </c>
      <c r="B8167">
        <v>14</v>
      </c>
      <c r="C8167">
        <f>A8167/B8167</f>
        <v>30.571428571428573</v>
      </c>
    </row>
    <row r="8168" spans="1:3" x14ac:dyDescent="0.25">
      <c r="A8168">
        <v>642</v>
      </c>
      <c r="B8168">
        <v>21</v>
      </c>
      <c r="C8168">
        <f>A8168/B8168</f>
        <v>30.571428571428573</v>
      </c>
    </row>
    <row r="8169" spans="1:3" x14ac:dyDescent="0.25">
      <c r="A8169">
        <v>428</v>
      </c>
      <c r="B8169">
        <v>14</v>
      </c>
      <c r="C8169">
        <f>A8169/B8169</f>
        <v>30.571428571428573</v>
      </c>
    </row>
    <row r="8170" spans="1:3" x14ac:dyDescent="0.25">
      <c r="A8170">
        <v>489</v>
      </c>
      <c r="B8170">
        <v>16</v>
      </c>
      <c r="C8170">
        <f>A8170/B8170</f>
        <v>30.5625</v>
      </c>
    </row>
    <row r="8171" spans="1:3" x14ac:dyDescent="0.25">
      <c r="A8171">
        <v>275</v>
      </c>
      <c r="B8171">
        <v>9</v>
      </c>
      <c r="C8171">
        <f>A8171/B8171</f>
        <v>30.555555555555557</v>
      </c>
    </row>
    <row r="8172" spans="1:3" x14ac:dyDescent="0.25">
      <c r="A8172">
        <v>550</v>
      </c>
      <c r="B8172">
        <v>18</v>
      </c>
      <c r="C8172">
        <f>A8172/B8172</f>
        <v>30.555555555555557</v>
      </c>
    </row>
    <row r="8173" spans="1:3" x14ac:dyDescent="0.25">
      <c r="A8173">
        <v>550</v>
      </c>
      <c r="B8173">
        <v>18</v>
      </c>
      <c r="C8173">
        <f>A8173/B8173</f>
        <v>30.555555555555557</v>
      </c>
    </row>
    <row r="8174" spans="1:3" x14ac:dyDescent="0.25">
      <c r="A8174">
        <v>305.5</v>
      </c>
      <c r="B8174">
        <v>10</v>
      </c>
      <c r="C8174">
        <f>A8174/B8174</f>
        <v>30.55</v>
      </c>
    </row>
    <row r="8175" spans="1:3" x14ac:dyDescent="0.25">
      <c r="A8175">
        <v>611</v>
      </c>
      <c r="B8175">
        <v>20</v>
      </c>
      <c r="C8175">
        <f>A8175/B8175</f>
        <v>30.55</v>
      </c>
    </row>
    <row r="8176" spans="1:3" x14ac:dyDescent="0.25">
      <c r="A8176">
        <v>336</v>
      </c>
      <c r="B8176">
        <v>11</v>
      </c>
      <c r="C8176">
        <f>A8176/B8176</f>
        <v>30.545454545454547</v>
      </c>
    </row>
    <row r="8177" spans="1:3" x14ac:dyDescent="0.25">
      <c r="A8177">
        <v>336</v>
      </c>
      <c r="B8177">
        <v>11</v>
      </c>
      <c r="C8177">
        <f>A8177/B8177</f>
        <v>30.545454545454547</v>
      </c>
    </row>
    <row r="8178" spans="1:3" x14ac:dyDescent="0.25">
      <c r="A8178">
        <v>733</v>
      </c>
      <c r="B8178">
        <v>24</v>
      </c>
      <c r="C8178">
        <f>A8178/B8178</f>
        <v>30.541666666666668</v>
      </c>
    </row>
    <row r="8179" spans="1:3" x14ac:dyDescent="0.25">
      <c r="A8179">
        <v>366.5</v>
      </c>
      <c r="B8179">
        <v>12</v>
      </c>
      <c r="C8179">
        <f>A8179/B8179</f>
        <v>30.541666666666668</v>
      </c>
    </row>
    <row r="8180" spans="1:3" x14ac:dyDescent="0.25">
      <c r="A8180">
        <v>397</v>
      </c>
      <c r="B8180">
        <v>13</v>
      </c>
      <c r="C8180">
        <f>A8180/B8180</f>
        <v>30.53846153846154</v>
      </c>
    </row>
    <row r="8181" spans="1:3" x14ac:dyDescent="0.25">
      <c r="A8181">
        <v>397</v>
      </c>
      <c r="B8181">
        <v>13</v>
      </c>
      <c r="C8181">
        <f>A8181/B8181</f>
        <v>30.53846153846154</v>
      </c>
    </row>
    <row r="8182" spans="1:3" x14ac:dyDescent="0.25">
      <c r="A8182">
        <v>397</v>
      </c>
      <c r="B8182">
        <v>13</v>
      </c>
      <c r="C8182">
        <f>A8182/B8182</f>
        <v>30.53846153846154</v>
      </c>
    </row>
    <row r="8183" spans="1:3" x14ac:dyDescent="0.25">
      <c r="A8183">
        <v>427.5</v>
      </c>
      <c r="B8183">
        <v>14</v>
      </c>
      <c r="C8183">
        <f>A8183/B8183</f>
        <v>30.535714285714285</v>
      </c>
    </row>
    <row r="8184" spans="1:3" x14ac:dyDescent="0.25">
      <c r="A8184">
        <v>458</v>
      </c>
      <c r="B8184">
        <v>15</v>
      </c>
      <c r="C8184">
        <f>A8184/B8184</f>
        <v>30.533333333333335</v>
      </c>
    </row>
    <row r="8185" spans="1:3" x14ac:dyDescent="0.25">
      <c r="A8185">
        <v>641</v>
      </c>
      <c r="B8185">
        <v>21</v>
      </c>
      <c r="C8185">
        <f>A8185/B8185</f>
        <v>30.523809523809526</v>
      </c>
    </row>
    <row r="8186" spans="1:3" x14ac:dyDescent="0.25">
      <c r="A8186">
        <v>305</v>
      </c>
      <c r="B8186">
        <v>10</v>
      </c>
      <c r="C8186">
        <f>A8186/B8186</f>
        <v>30.5</v>
      </c>
    </row>
    <row r="8187" spans="1:3" x14ac:dyDescent="0.25">
      <c r="A8187">
        <v>366</v>
      </c>
      <c r="B8187">
        <v>12</v>
      </c>
      <c r="C8187">
        <f>A8187/B8187</f>
        <v>30.5</v>
      </c>
    </row>
    <row r="8188" spans="1:3" x14ac:dyDescent="0.25">
      <c r="A8188">
        <v>366</v>
      </c>
      <c r="B8188">
        <v>12</v>
      </c>
      <c r="C8188">
        <f>A8188/B8188</f>
        <v>30.5</v>
      </c>
    </row>
    <row r="8189" spans="1:3" x14ac:dyDescent="0.25">
      <c r="A8189">
        <v>488</v>
      </c>
      <c r="B8189">
        <v>16</v>
      </c>
      <c r="C8189">
        <f>A8189/B8189</f>
        <v>30.5</v>
      </c>
    </row>
    <row r="8190" spans="1:3" x14ac:dyDescent="0.25">
      <c r="A8190">
        <v>366</v>
      </c>
      <c r="B8190">
        <v>12</v>
      </c>
      <c r="C8190">
        <f>A8190/B8190</f>
        <v>30.5</v>
      </c>
    </row>
    <row r="8191" spans="1:3" x14ac:dyDescent="0.25">
      <c r="A8191">
        <v>366</v>
      </c>
      <c r="B8191">
        <v>12</v>
      </c>
      <c r="C8191">
        <f>A8191/B8191</f>
        <v>30.5</v>
      </c>
    </row>
    <row r="8192" spans="1:3" x14ac:dyDescent="0.25">
      <c r="A8192">
        <v>427</v>
      </c>
      <c r="B8192">
        <v>14</v>
      </c>
      <c r="C8192">
        <f>A8192/B8192</f>
        <v>30.5</v>
      </c>
    </row>
    <row r="8193" spans="1:3" x14ac:dyDescent="0.25">
      <c r="A8193">
        <v>366</v>
      </c>
      <c r="B8193">
        <v>12</v>
      </c>
      <c r="C8193">
        <f>A8193/B8193</f>
        <v>30.5</v>
      </c>
    </row>
    <row r="8194" spans="1:3" x14ac:dyDescent="0.25">
      <c r="A8194">
        <v>549</v>
      </c>
      <c r="B8194">
        <v>18</v>
      </c>
      <c r="C8194">
        <f>A8194/B8194</f>
        <v>30.5</v>
      </c>
    </row>
    <row r="8195" spans="1:3" x14ac:dyDescent="0.25">
      <c r="A8195">
        <v>366</v>
      </c>
      <c r="B8195">
        <v>12</v>
      </c>
      <c r="C8195">
        <f>A8195/B8195</f>
        <v>30.5</v>
      </c>
    </row>
    <row r="8196" spans="1:3" x14ac:dyDescent="0.25">
      <c r="A8196">
        <v>610</v>
      </c>
      <c r="B8196">
        <v>20</v>
      </c>
      <c r="C8196">
        <f>A8196/B8196</f>
        <v>30.5</v>
      </c>
    </row>
    <row r="8197" spans="1:3" x14ac:dyDescent="0.25">
      <c r="A8197">
        <v>305</v>
      </c>
      <c r="B8197">
        <v>10</v>
      </c>
      <c r="C8197">
        <f>A8197/B8197</f>
        <v>30.5</v>
      </c>
    </row>
    <row r="8198" spans="1:3" x14ac:dyDescent="0.25">
      <c r="A8198">
        <v>701</v>
      </c>
      <c r="B8198">
        <v>23</v>
      </c>
      <c r="C8198">
        <f>A8198/B8198</f>
        <v>30.478260869565219</v>
      </c>
    </row>
    <row r="8199" spans="1:3" x14ac:dyDescent="0.25">
      <c r="A8199">
        <v>579</v>
      </c>
      <c r="B8199">
        <v>19</v>
      </c>
      <c r="C8199">
        <f>A8199/B8199</f>
        <v>30.473684210526315</v>
      </c>
    </row>
    <row r="8200" spans="1:3" x14ac:dyDescent="0.25">
      <c r="A8200">
        <v>518</v>
      </c>
      <c r="B8200">
        <v>17</v>
      </c>
      <c r="C8200">
        <f>A8200/B8200</f>
        <v>30.470588235294116</v>
      </c>
    </row>
    <row r="8201" spans="1:3" x14ac:dyDescent="0.25">
      <c r="A8201">
        <v>457</v>
      </c>
      <c r="B8201">
        <v>15</v>
      </c>
      <c r="C8201">
        <f>A8201/B8201</f>
        <v>30.466666666666665</v>
      </c>
    </row>
    <row r="8202" spans="1:3" x14ac:dyDescent="0.25">
      <c r="A8202">
        <v>457</v>
      </c>
      <c r="B8202">
        <v>15</v>
      </c>
      <c r="C8202">
        <f>A8202/B8202</f>
        <v>30.466666666666665</v>
      </c>
    </row>
    <row r="8203" spans="1:3" x14ac:dyDescent="0.25">
      <c r="A8203">
        <v>457</v>
      </c>
      <c r="B8203">
        <v>15</v>
      </c>
      <c r="C8203">
        <f>A8203/B8203</f>
        <v>30.466666666666665</v>
      </c>
    </row>
    <row r="8204" spans="1:3" x14ac:dyDescent="0.25">
      <c r="A8204">
        <v>396</v>
      </c>
      <c r="B8204">
        <v>13</v>
      </c>
      <c r="C8204">
        <f>A8204/B8204</f>
        <v>30.46153846153846</v>
      </c>
    </row>
    <row r="8205" spans="1:3" x14ac:dyDescent="0.25">
      <c r="A8205">
        <v>335</v>
      </c>
      <c r="B8205">
        <v>11</v>
      </c>
      <c r="C8205">
        <f>A8205/B8205</f>
        <v>30.454545454545453</v>
      </c>
    </row>
    <row r="8206" spans="1:3" x14ac:dyDescent="0.25">
      <c r="A8206">
        <v>335</v>
      </c>
      <c r="B8206">
        <v>11</v>
      </c>
      <c r="C8206">
        <f>A8206/B8206</f>
        <v>30.454545454545453</v>
      </c>
    </row>
    <row r="8207" spans="1:3" x14ac:dyDescent="0.25">
      <c r="A8207">
        <v>335</v>
      </c>
      <c r="B8207">
        <v>11</v>
      </c>
      <c r="C8207">
        <f>A8207/B8207</f>
        <v>30.454545454545453</v>
      </c>
    </row>
    <row r="8208" spans="1:3" x14ac:dyDescent="0.25">
      <c r="A8208">
        <v>335</v>
      </c>
      <c r="B8208">
        <v>11</v>
      </c>
      <c r="C8208">
        <f>A8208/B8208</f>
        <v>30.454545454545453</v>
      </c>
    </row>
    <row r="8209" spans="1:3" x14ac:dyDescent="0.25">
      <c r="A8209">
        <v>578.5</v>
      </c>
      <c r="B8209">
        <v>19</v>
      </c>
      <c r="C8209">
        <f>A8209/B8209</f>
        <v>30.44736842105263</v>
      </c>
    </row>
    <row r="8210" spans="1:3" x14ac:dyDescent="0.25">
      <c r="A8210">
        <v>274</v>
      </c>
      <c r="B8210">
        <v>9</v>
      </c>
      <c r="C8210">
        <f>A8210/B8210</f>
        <v>30.444444444444443</v>
      </c>
    </row>
    <row r="8211" spans="1:3" x14ac:dyDescent="0.25">
      <c r="A8211">
        <v>487</v>
      </c>
      <c r="B8211">
        <v>16</v>
      </c>
      <c r="C8211">
        <f>A8211/B8211</f>
        <v>30.4375</v>
      </c>
    </row>
    <row r="8212" spans="1:3" x14ac:dyDescent="0.25">
      <c r="A8212">
        <v>487</v>
      </c>
      <c r="B8212">
        <v>16</v>
      </c>
      <c r="C8212">
        <f>A8212/B8212</f>
        <v>30.4375</v>
      </c>
    </row>
    <row r="8213" spans="1:3" x14ac:dyDescent="0.25">
      <c r="A8213">
        <v>487</v>
      </c>
      <c r="B8213">
        <v>16</v>
      </c>
      <c r="C8213">
        <f>A8213/B8213</f>
        <v>30.4375</v>
      </c>
    </row>
    <row r="8214" spans="1:3" x14ac:dyDescent="0.25">
      <c r="A8214">
        <v>487</v>
      </c>
      <c r="B8214">
        <v>16</v>
      </c>
      <c r="C8214">
        <f>A8214/B8214</f>
        <v>30.4375</v>
      </c>
    </row>
    <row r="8215" spans="1:3" x14ac:dyDescent="0.25">
      <c r="A8215">
        <v>456.5</v>
      </c>
      <c r="B8215">
        <v>15</v>
      </c>
      <c r="C8215">
        <f>A8215/B8215</f>
        <v>30.433333333333334</v>
      </c>
    </row>
    <row r="8216" spans="1:3" x14ac:dyDescent="0.25">
      <c r="A8216">
        <v>426</v>
      </c>
      <c r="B8216">
        <v>14</v>
      </c>
      <c r="C8216">
        <f>A8216/B8216</f>
        <v>30.428571428571427</v>
      </c>
    </row>
    <row r="8217" spans="1:3" x14ac:dyDescent="0.25">
      <c r="A8217">
        <v>426</v>
      </c>
      <c r="B8217">
        <v>14</v>
      </c>
      <c r="C8217">
        <f>A8217/B8217</f>
        <v>30.428571428571427</v>
      </c>
    </row>
    <row r="8218" spans="1:3" x14ac:dyDescent="0.25">
      <c r="A8218">
        <v>791</v>
      </c>
      <c r="B8218">
        <v>26</v>
      </c>
      <c r="C8218">
        <f>A8218/B8218</f>
        <v>30.423076923076923</v>
      </c>
    </row>
    <row r="8219" spans="1:3" x14ac:dyDescent="0.25">
      <c r="A8219">
        <v>578</v>
      </c>
      <c r="B8219">
        <v>19</v>
      </c>
      <c r="C8219">
        <f>A8219/B8219</f>
        <v>30.421052631578949</v>
      </c>
    </row>
    <row r="8220" spans="1:3" x14ac:dyDescent="0.25">
      <c r="A8220">
        <v>365</v>
      </c>
      <c r="B8220">
        <v>12</v>
      </c>
      <c r="C8220">
        <f>A8220/B8220</f>
        <v>30.416666666666668</v>
      </c>
    </row>
    <row r="8221" spans="1:3" x14ac:dyDescent="0.25">
      <c r="A8221">
        <v>365</v>
      </c>
      <c r="B8221">
        <v>12</v>
      </c>
      <c r="C8221">
        <f>A8221/B8221</f>
        <v>30.416666666666668</v>
      </c>
    </row>
    <row r="8222" spans="1:3" x14ac:dyDescent="0.25">
      <c r="A8222">
        <v>517</v>
      </c>
      <c r="B8222">
        <v>17</v>
      </c>
      <c r="C8222">
        <f>A8222/B8222</f>
        <v>30.411764705882351</v>
      </c>
    </row>
    <row r="8223" spans="1:3" x14ac:dyDescent="0.25">
      <c r="A8223">
        <v>456</v>
      </c>
      <c r="B8223">
        <v>15</v>
      </c>
      <c r="C8223">
        <f>A8223/B8223</f>
        <v>30.4</v>
      </c>
    </row>
    <row r="8224" spans="1:3" x14ac:dyDescent="0.25">
      <c r="A8224">
        <v>304</v>
      </c>
      <c r="B8224">
        <v>10</v>
      </c>
      <c r="C8224">
        <f>A8224/B8224</f>
        <v>30.4</v>
      </c>
    </row>
    <row r="8225" spans="1:3" x14ac:dyDescent="0.25">
      <c r="A8225">
        <v>699</v>
      </c>
      <c r="B8225">
        <v>23</v>
      </c>
      <c r="C8225">
        <f>A8225/B8225</f>
        <v>30.391304347826086</v>
      </c>
    </row>
    <row r="8226" spans="1:3" x14ac:dyDescent="0.25">
      <c r="A8226">
        <v>273.5</v>
      </c>
      <c r="B8226">
        <v>9</v>
      </c>
      <c r="C8226">
        <f>A8226/B8226</f>
        <v>30.388888888888889</v>
      </c>
    </row>
    <row r="8227" spans="1:3" x14ac:dyDescent="0.25">
      <c r="A8227">
        <v>486</v>
      </c>
      <c r="B8227">
        <v>16</v>
      </c>
      <c r="C8227">
        <f>A8227/B8227</f>
        <v>30.375</v>
      </c>
    </row>
    <row r="8228" spans="1:3" x14ac:dyDescent="0.25">
      <c r="A8228">
        <v>486</v>
      </c>
      <c r="B8228">
        <v>16</v>
      </c>
      <c r="C8228">
        <f>A8228/B8228</f>
        <v>30.375</v>
      </c>
    </row>
    <row r="8229" spans="1:3" x14ac:dyDescent="0.25">
      <c r="A8229">
        <v>334</v>
      </c>
      <c r="B8229">
        <v>11</v>
      </c>
      <c r="C8229">
        <f>A8229/B8229</f>
        <v>30.363636363636363</v>
      </c>
    </row>
    <row r="8230" spans="1:3" x14ac:dyDescent="0.25">
      <c r="A8230">
        <v>334</v>
      </c>
      <c r="B8230">
        <v>11</v>
      </c>
      <c r="C8230">
        <f>A8230/B8230</f>
        <v>30.363636363636363</v>
      </c>
    </row>
    <row r="8231" spans="1:3" x14ac:dyDescent="0.25">
      <c r="A8231">
        <v>334</v>
      </c>
      <c r="B8231">
        <v>11</v>
      </c>
      <c r="C8231">
        <f>A8231/B8231</f>
        <v>30.363636363636363</v>
      </c>
    </row>
    <row r="8232" spans="1:3" x14ac:dyDescent="0.25">
      <c r="A8232">
        <v>334</v>
      </c>
      <c r="B8232">
        <v>11</v>
      </c>
      <c r="C8232">
        <f>A8232/B8232</f>
        <v>30.363636363636363</v>
      </c>
    </row>
    <row r="8233" spans="1:3" x14ac:dyDescent="0.25">
      <c r="A8233">
        <v>425</v>
      </c>
      <c r="B8233">
        <v>14</v>
      </c>
      <c r="C8233">
        <f>A8233/B8233</f>
        <v>30.357142857142858</v>
      </c>
    </row>
    <row r="8234" spans="1:3" x14ac:dyDescent="0.25">
      <c r="A8234">
        <v>425</v>
      </c>
      <c r="B8234">
        <v>14</v>
      </c>
      <c r="C8234">
        <f>A8234/B8234</f>
        <v>30.357142857142858</v>
      </c>
    </row>
    <row r="8235" spans="1:3" x14ac:dyDescent="0.25">
      <c r="A8235">
        <v>516</v>
      </c>
      <c r="B8235">
        <v>17</v>
      </c>
      <c r="C8235">
        <f>A8235/B8235</f>
        <v>30.352941176470587</v>
      </c>
    </row>
    <row r="8236" spans="1:3" x14ac:dyDescent="0.25">
      <c r="A8236">
        <v>607</v>
      </c>
      <c r="B8236">
        <v>20</v>
      </c>
      <c r="C8236">
        <f>A8236/B8236</f>
        <v>30.35</v>
      </c>
    </row>
    <row r="8237" spans="1:3" x14ac:dyDescent="0.25">
      <c r="A8237">
        <v>364</v>
      </c>
      <c r="B8237">
        <v>12</v>
      </c>
      <c r="C8237">
        <f>A8237/B8237</f>
        <v>30.333333333333332</v>
      </c>
    </row>
    <row r="8238" spans="1:3" x14ac:dyDescent="0.25">
      <c r="A8238">
        <v>455</v>
      </c>
      <c r="B8238">
        <v>15</v>
      </c>
      <c r="C8238">
        <f>A8238/B8238</f>
        <v>30.333333333333332</v>
      </c>
    </row>
    <row r="8239" spans="1:3" x14ac:dyDescent="0.25">
      <c r="A8239">
        <v>182</v>
      </c>
      <c r="B8239">
        <v>6</v>
      </c>
      <c r="C8239">
        <f>A8239/B8239</f>
        <v>30.333333333333332</v>
      </c>
    </row>
    <row r="8240" spans="1:3" x14ac:dyDescent="0.25">
      <c r="A8240">
        <v>455</v>
      </c>
      <c r="B8240">
        <v>15</v>
      </c>
      <c r="C8240">
        <f>A8240/B8240</f>
        <v>30.333333333333332</v>
      </c>
    </row>
    <row r="8241" spans="1:3" x14ac:dyDescent="0.25">
      <c r="A8241">
        <v>273</v>
      </c>
      <c r="B8241">
        <v>9</v>
      </c>
      <c r="C8241">
        <f>A8241/B8241</f>
        <v>30.333333333333332</v>
      </c>
    </row>
    <row r="8242" spans="1:3" x14ac:dyDescent="0.25">
      <c r="A8242">
        <v>455</v>
      </c>
      <c r="B8242">
        <v>15</v>
      </c>
      <c r="C8242">
        <f>A8242/B8242</f>
        <v>30.333333333333332</v>
      </c>
    </row>
    <row r="8243" spans="1:3" x14ac:dyDescent="0.25">
      <c r="A8243">
        <v>667</v>
      </c>
      <c r="B8243">
        <v>22</v>
      </c>
      <c r="C8243">
        <f>A8243/B8243</f>
        <v>30.318181818181817</v>
      </c>
    </row>
    <row r="8244" spans="1:3" x14ac:dyDescent="0.25">
      <c r="A8244">
        <v>485</v>
      </c>
      <c r="B8244">
        <v>16</v>
      </c>
      <c r="C8244">
        <f>A8244/B8244</f>
        <v>30.3125</v>
      </c>
    </row>
    <row r="8245" spans="1:3" x14ac:dyDescent="0.25">
      <c r="A8245">
        <v>485</v>
      </c>
      <c r="B8245">
        <v>16</v>
      </c>
      <c r="C8245">
        <f>A8245/B8245</f>
        <v>30.3125</v>
      </c>
    </row>
    <row r="8246" spans="1:3" x14ac:dyDescent="0.25">
      <c r="A8246">
        <v>394</v>
      </c>
      <c r="B8246">
        <v>13</v>
      </c>
      <c r="C8246">
        <f>A8246/B8246</f>
        <v>30.307692307692307</v>
      </c>
    </row>
    <row r="8247" spans="1:3" x14ac:dyDescent="0.25">
      <c r="A8247">
        <v>394</v>
      </c>
      <c r="B8247">
        <v>13</v>
      </c>
      <c r="C8247">
        <f>A8247/B8247</f>
        <v>30.307692307692307</v>
      </c>
    </row>
    <row r="8248" spans="1:3" x14ac:dyDescent="0.25">
      <c r="A8248">
        <v>394</v>
      </c>
      <c r="B8248">
        <v>13</v>
      </c>
      <c r="C8248">
        <f>A8248/B8248</f>
        <v>30.307692307692307</v>
      </c>
    </row>
    <row r="8249" spans="1:3" x14ac:dyDescent="0.25">
      <c r="A8249">
        <v>394</v>
      </c>
      <c r="B8249">
        <v>13</v>
      </c>
      <c r="C8249">
        <f>A8249/B8249</f>
        <v>30.307692307692307</v>
      </c>
    </row>
    <row r="8250" spans="1:3" x14ac:dyDescent="0.25">
      <c r="A8250">
        <v>394</v>
      </c>
      <c r="B8250">
        <v>13</v>
      </c>
      <c r="C8250">
        <f>A8250/B8250</f>
        <v>30.307692307692307</v>
      </c>
    </row>
    <row r="8251" spans="1:3" x14ac:dyDescent="0.25">
      <c r="A8251">
        <v>303</v>
      </c>
      <c r="B8251">
        <v>10</v>
      </c>
      <c r="C8251">
        <f>A8251/B8251</f>
        <v>30.3</v>
      </c>
    </row>
    <row r="8252" spans="1:3" x14ac:dyDescent="0.25">
      <c r="A8252">
        <v>303</v>
      </c>
      <c r="B8252">
        <v>10</v>
      </c>
      <c r="C8252">
        <f>A8252/B8252</f>
        <v>30.3</v>
      </c>
    </row>
    <row r="8253" spans="1:3" x14ac:dyDescent="0.25">
      <c r="A8253">
        <v>515</v>
      </c>
      <c r="B8253">
        <v>17</v>
      </c>
      <c r="C8253">
        <f>A8253/B8253</f>
        <v>30.294117647058822</v>
      </c>
    </row>
    <row r="8254" spans="1:3" x14ac:dyDescent="0.25">
      <c r="A8254">
        <v>363.5</v>
      </c>
      <c r="B8254">
        <v>12</v>
      </c>
      <c r="C8254">
        <f>A8254/B8254</f>
        <v>30.291666666666668</v>
      </c>
    </row>
    <row r="8255" spans="1:3" x14ac:dyDescent="0.25">
      <c r="A8255">
        <v>424</v>
      </c>
      <c r="B8255">
        <v>14</v>
      </c>
      <c r="C8255">
        <f>A8255/B8255</f>
        <v>30.285714285714285</v>
      </c>
    </row>
    <row r="8256" spans="1:3" x14ac:dyDescent="0.25">
      <c r="A8256">
        <v>424</v>
      </c>
      <c r="B8256">
        <v>14</v>
      </c>
      <c r="C8256">
        <f>A8256/B8256</f>
        <v>30.285714285714285</v>
      </c>
    </row>
    <row r="8257" spans="1:3" x14ac:dyDescent="0.25">
      <c r="A8257">
        <v>272.5</v>
      </c>
      <c r="B8257">
        <v>9</v>
      </c>
      <c r="C8257">
        <f>A8257/B8257</f>
        <v>30.277777777777779</v>
      </c>
    </row>
    <row r="8258" spans="1:3" x14ac:dyDescent="0.25">
      <c r="A8258">
        <v>272.5</v>
      </c>
      <c r="B8258">
        <v>9</v>
      </c>
      <c r="C8258">
        <f>A8258/B8258</f>
        <v>30.277777777777779</v>
      </c>
    </row>
    <row r="8259" spans="1:3" x14ac:dyDescent="0.25">
      <c r="A8259">
        <v>333</v>
      </c>
      <c r="B8259">
        <v>11</v>
      </c>
      <c r="C8259">
        <f>A8259/B8259</f>
        <v>30.272727272727273</v>
      </c>
    </row>
    <row r="8260" spans="1:3" x14ac:dyDescent="0.25">
      <c r="A8260">
        <v>333</v>
      </c>
      <c r="B8260">
        <v>11</v>
      </c>
      <c r="C8260">
        <f>A8260/B8260</f>
        <v>30.272727272727273</v>
      </c>
    </row>
    <row r="8261" spans="1:3" x14ac:dyDescent="0.25">
      <c r="A8261">
        <v>333</v>
      </c>
      <c r="B8261">
        <v>11</v>
      </c>
      <c r="C8261">
        <f>A8261/B8261</f>
        <v>30.272727272727273</v>
      </c>
    </row>
    <row r="8262" spans="1:3" x14ac:dyDescent="0.25">
      <c r="A8262">
        <v>454</v>
      </c>
      <c r="B8262">
        <v>15</v>
      </c>
      <c r="C8262">
        <f>A8262/B8262</f>
        <v>30.266666666666666</v>
      </c>
    </row>
    <row r="8263" spans="1:3" x14ac:dyDescent="0.25">
      <c r="A8263">
        <v>454</v>
      </c>
      <c r="B8263">
        <v>15</v>
      </c>
      <c r="C8263">
        <f>A8263/B8263</f>
        <v>30.266666666666666</v>
      </c>
    </row>
    <row r="8264" spans="1:3" x14ac:dyDescent="0.25">
      <c r="A8264">
        <v>575</v>
      </c>
      <c r="B8264">
        <v>19</v>
      </c>
      <c r="C8264">
        <f>A8264/B8264</f>
        <v>30.263157894736842</v>
      </c>
    </row>
    <row r="8265" spans="1:3" x14ac:dyDescent="0.25">
      <c r="A8265">
        <v>575</v>
      </c>
      <c r="B8265">
        <v>19</v>
      </c>
      <c r="C8265">
        <f>A8265/B8265</f>
        <v>30.263157894736842</v>
      </c>
    </row>
    <row r="8266" spans="1:3" x14ac:dyDescent="0.25">
      <c r="A8266">
        <v>938</v>
      </c>
      <c r="B8266">
        <v>31</v>
      </c>
      <c r="C8266">
        <f>A8266/B8266</f>
        <v>30.258064516129032</v>
      </c>
    </row>
    <row r="8267" spans="1:3" x14ac:dyDescent="0.25">
      <c r="A8267">
        <v>363</v>
      </c>
      <c r="B8267">
        <v>12</v>
      </c>
      <c r="C8267">
        <f>A8267/B8267</f>
        <v>30.25</v>
      </c>
    </row>
    <row r="8268" spans="1:3" x14ac:dyDescent="0.25">
      <c r="A8268">
        <v>605</v>
      </c>
      <c r="B8268">
        <v>20</v>
      </c>
      <c r="C8268">
        <f>A8268/B8268</f>
        <v>30.25</v>
      </c>
    </row>
    <row r="8269" spans="1:3" x14ac:dyDescent="0.25">
      <c r="A8269">
        <v>363</v>
      </c>
      <c r="B8269">
        <v>12</v>
      </c>
      <c r="C8269">
        <f>A8269/B8269</f>
        <v>30.25</v>
      </c>
    </row>
    <row r="8270" spans="1:3" x14ac:dyDescent="0.25">
      <c r="A8270">
        <v>242</v>
      </c>
      <c r="B8270">
        <v>8</v>
      </c>
      <c r="C8270">
        <f>A8270/B8270</f>
        <v>30.25</v>
      </c>
    </row>
    <row r="8271" spans="1:3" x14ac:dyDescent="0.25">
      <c r="A8271">
        <v>363</v>
      </c>
      <c r="B8271">
        <v>12</v>
      </c>
      <c r="C8271">
        <f>A8271/B8271</f>
        <v>30.25</v>
      </c>
    </row>
    <row r="8272" spans="1:3" x14ac:dyDescent="0.25">
      <c r="A8272">
        <v>484</v>
      </c>
      <c r="B8272">
        <v>16</v>
      </c>
      <c r="C8272">
        <f>A8272/B8272</f>
        <v>30.25</v>
      </c>
    </row>
    <row r="8273" spans="1:3" x14ac:dyDescent="0.25">
      <c r="A8273">
        <v>363</v>
      </c>
      <c r="B8273">
        <v>12</v>
      </c>
      <c r="C8273">
        <f>A8273/B8273</f>
        <v>30.25</v>
      </c>
    </row>
    <row r="8274" spans="1:3" x14ac:dyDescent="0.25">
      <c r="A8274">
        <v>514</v>
      </c>
      <c r="B8274">
        <v>17</v>
      </c>
      <c r="C8274">
        <f>A8274/B8274</f>
        <v>30.235294117647058</v>
      </c>
    </row>
    <row r="8275" spans="1:3" x14ac:dyDescent="0.25">
      <c r="A8275">
        <v>514</v>
      </c>
      <c r="B8275">
        <v>17</v>
      </c>
      <c r="C8275">
        <f>A8275/B8275</f>
        <v>30.235294117647058</v>
      </c>
    </row>
    <row r="8276" spans="1:3" x14ac:dyDescent="0.25">
      <c r="A8276">
        <v>393</v>
      </c>
      <c r="B8276">
        <v>13</v>
      </c>
      <c r="C8276">
        <f>A8276/B8276</f>
        <v>30.23076923076923</v>
      </c>
    </row>
    <row r="8277" spans="1:3" x14ac:dyDescent="0.25">
      <c r="A8277">
        <v>332.5</v>
      </c>
      <c r="B8277">
        <v>11</v>
      </c>
      <c r="C8277">
        <f>A8277/B8277</f>
        <v>30.227272727272727</v>
      </c>
    </row>
    <row r="8278" spans="1:3" x14ac:dyDescent="0.25">
      <c r="A8278">
        <v>272</v>
      </c>
      <c r="B8278">
        <v>9</v>
      </c>
      <c r="C8278">
        <f>A8278/B8278</f>
        <v>30.222222222222221</v>
      </c>
    </row>
    <row r="8279" spans="1:3" x14ac:dyDescent="0.25">
      <c r="A8279">
        <v>544</v>
      </c>
      <c r="B8279">
        <v>18</v>
      </c>
      <c r="C8279">
        <f>A8279/B8279</f>
        <v>30.222222222222221</v>
      </c>
    </row>
    <row r="8280" spans="1:3" x14ac:dyDescent="0.25">
      <c r="A8280">
        <v>423</v>
      </c>
      <c r="B8280">
        <v>14</v>
      </c>
      <c r="C8280">
        <f>A8280/B8280</f>
        <v>30.214285714285715</v>
      </c>
    </row>
    <row r="8281" spans="1:3" x14ac:dyDescent="0.25">
      <c r="A8281">
        <v>362.5</v>
      </c>
      <c r="B8281">
        <v>12</v>
      </c>
      <c r="C8281">
        <f>A8281/B8281</f>
        <v>30.208333333333332</v>
      </c>
    </row>
    <row r="8282" spans="1:3" x14ac:dyDescent="0.25">
      <c r="A8282">
        <v>362.5</v>
      </c>
      <c r="B8282">
        <v>12</v>
      </c>
      <c r="C8282">
        <f>A8282/B8282</f>
        <v>30.208333333333332</v>
      </c>
    </row>
    <row r="8283" spans="1:3" x14ac:dyDescent="0.25">
      <c r="A8283">
        <v>302</v>
      </c>
      <c r="B8283">
        <v>10</v>
      </c>
      <c r="C8283">
        <f>A8283/B8283</f>
        <v>30.2</v>
      </c>
    </row>
    <row r="8284" spans="1:3" x14ac:dyDescent="0.25">
      <c r="A8284">
        <v>604</v>
      </c>
      <c r="B8284">
        <v>20</v>
      </c>
      <c r="C8284">
        <f>A8284/B8284</f>
        <v>30.2</v>
      </c>
    </row>
    <row r="8285" spans="1:3" x14ac:dyDescent="0.25">
      <c r="A8285">
        <v>302</v>
      </c>
      <c r="B8285">
        <v>10</v>
      </c>
      <c r="C8285">
        <f>A8285/B8285</f>
        <v>30.2</v>
      </c>
    </row>
    <row r="8286" spans="1:3" x14ac:dyDescent="0.25">
      <c r="A8286">
        <v>453</v>
      </c>
      <c r="B8286">
        <v>15</v>
      </c>
      <c r="C8286">
        <f>A8286/B8286</f>
        <v>30.2</v>
      </c>
    </row>
    <row r="8287" spans="1:3" x14ac:dyDescent="0.25">
      <c r="A8287">
        <v>453</v>
      </c>
      <c r="B8287">
        <v>15</v>
      </c>
      <c r="C8287">
        <f>A8287/B8287</f>
        <v>30.2</v>
      </c>
    </row>
    <row r="8288" spans="1:3" x14ac:dyDescent="0.25">
      <c r="A8288">
        <v>302</v>
      </c>
      <c r="B8288">
        <v>10</v>
      </c>
      <c r="C8288">
        <f>A8288/B8288</f>
        <v>30.2</v>
      </c>
    </row>
    <row r="8289" spans="1:3" x14ac:dyDescent="0.25">
      <c r="A8289">
        <v>302</v>
      </c>
      <c r="B8289">
        <v>10</v>
      </c>
      <c r="C8289">
        <f>A8289/B8289</f>
        <v>30.2</v>
      </c>
    </row>
    <row r="8290" spans="1:3" x14ac:dyDescent="0.25">
      <c r="A8290">
        <v>483</v>
      </c>
      <c r="B8290">
        <v>16</v>
      </c>
      <c r="C8290">
        <f>A8290/B8290</f>
        <v>30.1875</v>
      </c>
    </row>
    <row r="8291" spans="1:3" x14ac:dyDescent="0.25">
      <c r="A8291">
        <v>483</v>
      </c>
      <c r="B8291">
        <v>16</v>
      </c>
      <c r="C8291">
        <f>A8291/B8291</f>
        <v>30.1875</v>
      </c>
    </row>
    <row r="8292" spans="1:3" x14ac:dyDescent="0.25">
      <c r="A8292">
        <v>483</v>
      </c>
      <c r="B8292">
        <v>16</v>
      </c>
      <c r="C8292">
        <f>A8292/B8292</f>
        <v>30.1875</v>
      </c>
    </row>
    <row r="8293" spans="1:3" x14ac:dyDescent="0.25">
      <c r="A8293">
        <v>332</v>
      </c>
      <c r="B8293">
        <v>11</v>
      </c>
      <c r="C8293">
        <f>A8293/B8293</f>
        <v>30.181818181818183</v>
      </c>
    </row>
    <row r="8294" spans="1:3" x14ac:dyDescent="0.25">
      <c r="A8294">
        <v>332</v>
      </c>
      <c r="B8294">
        <v>11</v>
      </c>
      <c r="C8294">
        <f>A8294/B8294</f>
        <v>30.181818181818183</v>
      </c>
    </row>
    <row r="8295" spans="1:3" x14ac:dyDescent="0.25">
      <c r="A8295">
        <v>332</v>
      </c>
      <c r="B8295">
        <v>11</v>
      </c>
      <c r="C8295">
        <f>A8295/B8295</f>
        <v>30.181818181818183</v>
      </c>
    </row>
    <row r="8296" spans="1:3" x14ac:dyDescent="0.25">
      <c r="A8296">
        <v>332</v>
      </c>
      <c r="B8296">
        <v>11</v>
      </c>
      <c r="C8296">
        <f>A8296/B8296</f>
        <v>30.181818181818183</v>
      </c>
    </row>
    <row r="8297" spans="1:3" x14ac:dyDescent="0.25">
      <c r="A8297">
        <v>332</v>
      </c>
      <c r="B8297">
        <v>11</v>
      </c>
      <c r="C8297">
        <f>A8297/B8297</f>
        <v>30.181818181818183</v>
      </c>
    </row>
    <row r="8298" spans="1:3" x14ac:dyDescent="0.25">
      <c r="A8298">
        <v>513</v>
      </c>
      <c r="B8298">
        <v>17</v>
      </c>
      <c r="C8298">
        <f>A8298/B8298</f>
        <v>30.176470588235293</v>
      </c>
    </row>
    <row r="8299" spans="1:3" x14ac:dyDescent="0.25">
      <c r="A8299">
        <v>362</v>
      </c>
      <c r="B8299">
        <v>12</v>
      </c>
      <c r="C8299">
        <f>A8299/B8299</f>
        <v>30.166666666666668</v>
      </c>
    </row>
    <row r="8300" spans="1:3" x14ac:dyDescent="0.25">
      <c r="A8300">
        <v>362</v>
      </c>
      <c r="B8300">
        <v>12</v>
      </c>
      <c r="C8300">
        <f>A8300/B8300</f>
        <v>30.166666666666668</v>
      </c>
    </row>
    <row r="8301" spans="1:3" x14ac:dyDescent="0.25">
      <c r="A8301">
        <v>362</v>
      </c>
      <c r="B8301">
        <v>12</v>
      </c>
      <c r="C8301">
        <f>A8301/B8301</f>
        <v>30.166666666666668</v>
      </c>
    </row>
    <row r="8302" spans="1:3" x14ac:dyDescent="0.25">
      <c r="A8302">
        <v>362</v>
      </c>
      <c r="B8302">
        <v>12</v>
      </c>
      <c r="C8302">
        <f>A8302/B8302</f>
        <v>30.166666666666668</v>
      </c>
    </row>
    <row r="8303" spans="1:3" x14ac:dyDescent="0.25">
      <c r="A8303">
        <v>362</v>
      </c>
      <c r="B8303">
        <v>12</v>
      </c>
      <c r="C8303">
        <f>A8303/B8303</f>
        <v>30.166666666666668</v>
      </c>
    </row>
    <row r="8304" spans="1:3" x14ac:dyDescent="0.25">
      <c r="A8304">
        <v>362</v>
      </c>
      <c r="B8304">
        <v>12</v>
      </c>
      <c r="C8304">
        <f>A8304/B8304</f>
        <v>30.166666666666668</v>
      </c>
    </row>
    <row r="8305" spans="1:3" x14ac:dyDescent="0.25">
      <c r="A8305">
        <v>271.5</v>
      </c>
      <c r="B8305">
        <v>9</v>
      </c>
      <c r="C8305">
        <f>A8305/B8305</f>
        <v>30.166666666666668</v>
      </c>
    </row>
    <row r="8306" spans="1:3" x14ac:dyDescent="0.25">
      <c r="A8306">
        <v>543</v>
      </c>
      <c r="B8306">
        <v>18</v>
      </c>
      <c r="C8306">
        <f>A8306/B8306</f>
        <v>30.166666666666668</v>
      </c>
    </row>
    <row r="8307" spans="1:3" x14ac:dyDescent="0.25">
      <c r="A8307">
        <v>392</v>
      </c>
      <c r="B8307">
        <v>13</v>
      </c>
      <c r="C8307">
        <f>A8307/B8307</f>
        <v>30.153846153846153</v>
      </c>
    </row>
    <row r="8308" spans="1:3" x14ac:dyDescent="0.25">
      <c r="A8308">
        <v>211</v>
      </c>
      <c r="B8308">
        <v>7</v>
      </c>
      <c r="C8308">
        <f>A8308/B8308</f>
        <v>30.142857142857142</v>
      </c>
    </row>
    <row r="8309" spans="1:3" x14ac:dyDescent="0.25">
      <c r="A8309">
        <v>422</v>
      </c>
      <c r="B8309">
        <v>14</v>
      </c>
      <c r="C8309">
        <f>A8309/B8309</f>
        <v>30.142857142857142</v>
      </c>
    </row>
    <row r="8310" spans="1:3" x14ac:dyDescent="0.25">
      <c r="A8310">
        <v>211</v>
      </c>
      <c r="B8310">
        <v>7</v>
      </c>
      <c r="C8310">
        <f>A8310/B8310</f>
        <v>30.142857142857142</v>
      </c>
    </row>
    <row r="8311" spans="1:3" x14ac:dyDescent="0.25">
      <c r="A8311">
        <v>331.5</v>
      </c>
      <c r="B8311">
        <v>11</v>
      </c>
      <c r="C8311">
        <f>A8311/B8311</f>
        <v>30.136363636363637</v>
      </c>
    </row>
    <row r="8312" spans="1:3" x14ac:dyDescent="0.25">
      <c r="A8312">
        <v>331.5</v>
      </c>
      <c r="B8312">
        <v>11</v>
      </c>
      <c r="C8312">
        <f>A8312/B8312</f>
        <v>30.136363636363637</v>
      </c>
    </row>
    <row r="8313" spans="1:3" x14ac:dyDescent="0.25">
      <c r="A8313">
        <v>452</v>
      </c>
      <c r="B8313">
        <v>15</v>
      </c>
      <c r="C8313">
        <f>A8313/B8313</f>
        <v>30.133333333333333</v>
      </c>
    </row>
    <row r="8314" spans="1:3" x14ac:dyDescent="0.25">
      <c r="A8314">
        <v>241</v>
      </c>
      <c r="B8314">
        <v>8</v>
      </c>
      <c r="C8314">
        <f>A8314/B8314</f>
        <v>30.125</v>
      </c>
    </row>
    <row r="8315" spans="1:3" x14ac:dyDescent="0.25">
      <c r="A8315">
        <v>241</v>
      </c>
      <c r="B8315">
        <v>8</v>
      </c>
      <c r="C8315">
        <f>A8315/B8315</f>
        <v>30.125</v>
      </c>
    </row>
    <row r="8316" spans="1:3" x14ac:dyDescent="0.25">
      <c r="A8316">
        <v>241</v>
      </c>
      <c r="B8316">
        <v>8</v>
      </c>
      <c r="C8316">
        <f>A8316/B8316</f>
        <v>30.125</v>
      </c>
    </row>
    <row r="8317" spans="1:3" x14ac:dyDescent="0.25">
      <c r="A8317">
        <v>723</v>
      </c>
      <c r="B8317">
        <v>24</v>
      </c>
      <c r="C8317">
        <f>A8317/B8317</f>
        <v>30.125</v>
      </c>
    </row>
    <row r="8318" spans="1:3" x14ac:dyDescent="0.25">
      <c r="A8318">
        <v>753</v>
      </c>
      <c r="B8318">
        <v>25</v>
      </c>
      <c r="C8318">
        <f>A8318/B8318</f>
        <v>30.12</v>
      </c>
    </row>
    <row r="8319" spans="1:3" x14ac:dyDescent="0.25">
      <c r="A8319">
        <v>783</v>
      </c>
      <c r="B8319">
        <v>26</v>
      </c>
      <c r="C8319">
        <f>A8319/B8319</f>
        <v>30.115384615384617</v>
      </c>
    </row>
    <row r="8320" spans="1:3" x14ac:dyDescent="0.25">
      <c r="A8320">
        <v>391.5</v>
      </c>
      <c r="B8320">
        <v>13</v>
      </c>
      <c r="C8320">
        <f>A8320/B8320</f>
        <v>30.115384615384617</v>
      </c>
    </row>
    <row r="8321" spans="1:3" x14ac:dyDescent="0.25">
      <c r="A8321">
        <v>662.5</v>
      </c>
      <c r="B8321">
        <v>22</v>
      </c>
      <c r="C8321">
        <f>A8321/B8321</f>
        <v>30.113636363636363</v>
      </c>
    </row>
    <row r="8322" spans="1:3" x14ac:dyDescent="0.25">
      <c r="A8322">
        <v>542</v>
      </c>
      <c r="B8322">
        <v>18</v>
      </c>
      <c r="C8322">
        <f>A8322/B8322</f>
        <v>30.111111111111111</v>
      </c>
    </row>
    <row r="8323" spans="1:3" x14ac:dyDescent="0.25">
      <c r="A8323">
        <v>542</v>
      </c>
      <c r="B8323">
        <v>18</v>
      </c>
      <c r="C8323">
        <f>A8323/B8323</f>
        <v>30.111111111111111</v>
      </c>
    </row>
    <row r="8324" spans="1:3" x14ac:dyDescent="0.25">
      <c r="A8324">
        <v>301</v>
      </c>
      <c r="B8324">
        <v>10</v>
      </c>
      <c r="C8324">
        <f>A8324/B8324</f>
        <v>30.1</v>
      </c>
    </row>
    <row r="8325" spans="1:3" x14ac:dyDescent="0.25">
      <c r="A8325">
        <v>662</v>
      </c>
      <c r="B8325">
        <v>22</v>
      </c>
      <c r="C8325">
        <f>A8325/B8325</f>
        <v>30.09090909090909</v>
      </c>
    </row>
    <row r="8326" spans="1:3" x14ac:dyDescent="0.25">
      <c r="A8326">
        <v>662</v>
      </c>
      <c r="B8326">
        <v>22</v>
      </c>
      <c r="C8326">
        <f>A8326/B8326</f>
        <v>30.09090909090909</v>
      </c>
    </row>
    <row r="8327" spans="1:3" x14ac:dyDescent="0.25">
      <c r="A8327">
        <v>511.5</v>
      </c>
      <c r="B8327">
        <v>17</v>
      </c>
      <c r="C8327">
        <f>A8327/B8327</f>
        <v>30.088235294117649</v>
      </c>
    </row>
    <row r="8328" spans="1:3" x14ac:dyDescent="0.25">
      <c r="A8328">
        <v>361</v>
      </c>
      <c r="B8328">
        <v>12</v>
      </c>
      <c r="C8328">
        <f>A8328/B8328</f>
        <v>30.083333333333332</v>
      </c>
    </row>
    <row r="8329" spans="1:3" x14ac:dyDescent="0.25">
      <c r="A8329">
        <v>361</v>
      </c>
      <c r="B8329">
        <v>12</v>
      </c>
      <c r="C8329">
        <f>A8329/B8329</f>
        <v>30.083333333333332</v>
      </c>
    </row>
    <row r="8330" spans="1:3" x14ac:dyDescent="0.25">
      <c r="A8330">
        <v>361</v>
      </c>
      <c r="B8330">
        <v>12</v>
      </c>
      <c r="C8330">
        <f>A8330/B8330</f>
        <v>30.083333333333332</v>
      </c>
    </row>
    <row r="8331" spans="1:3" x14ac:dyDescent="0.25">
      <c r="A8331">
        <v>361</v>
      </c>
      <c r="B8331">
        <v>12</v>
      </c>
      <c r="C8331">
        <f>A8331/B8331</f>
        <v>30.083333333333332</v>
      </c>
    </row>
    <row r="8332" spans="1:3" x14ac:dyDescent="0.25">
      <c r="A8332">
        <v>361</v>
      </c>
      <c r="B8332">
        <v>12</v>
      </c>
      <c r="C8332">
        <f>A8332/B8332</f>
        <v>30.083333333333332</v>
      </c>
    </row>
    <row r="8333" spans="1:3" x14ac:dyDescent="0.25">
      <c r="A8333">
        <v>361</v>
      </c>
      <c r="B8333">
        <v>12</v>
      </c>
      <c r="C8333">
        <f>A8333/B8333</f>
        <v>30.083333333333332</v>
      </c>
    </row>
    <row r="8334" spans="1:3" x14ac:dyDescent="0.25">
      <c r="A8334">
        <v>391</v>
      </c>
      <c r="B8334">
        <v>13</v>
      </c>
      <c r="C8334">
        <f>A8334/B8334</f>
        <v>30.076923076923077</v>
      </c>
    </row>
    <row r="8335" spans="1:3" x14ac:dyDescent="0.25">
      <c r="A8335">
        <v>391</v>
      </c>
      <c r="B8335">
        <v>13</v>
      </c>
      <c r="C8335">
        <f>A8335/B8335</f>
        <v>30.076923076923077</v>
      </c>
    </row>
    <row r="8336" spans="1:3" x14ac:dyDescent="0.25">
      <c r="A8336">
        <v>391</v>
      </c>
      <c r="B8336">
        <v>13</v>
      </c>
      <c r="C8336">
        <f>A8336/B8336</f>
        <v>30.076923076923077</v>
      </c>
    </row>
    <row r="8337" spans="1:3" x14ac:dyDescent="0.25">
      <c r="A8337">
        <v>481</v>
      </c>
      <c r="B8337">
        <v>16</v>
      </c>
      <c r="C8337">
        <f>A8337/B8337</f>
        <v>30.0625</v>
      </c>
    </row>
    <row r="8338" spans="1:3" x14ac:dyDescent="0.25">
      <c r="A8338">
        <v>511</v>
      </c>
      <c r="B8338">
        <v>17</v>
      </c>
      <c r="C8338">
        <f>A8338/B8338</f>
        <v>30.058823529411764</v>
      </c>
    </row>
    <row r="8339" spans="1:3" x14ac:dyDescent="0.25">
      <c r="A8339">
        <v>571</v>
      </c>
      <c r="B8339">
        <v>19</v>
      </c>
      <c r="C8339">
        <f>A8339/B8339</f>
        <v>30.05263157894737</v>
      </c>
    </row>
    <row r="8340" spans="1:3" x14ac:dyDescent="0.25">
      <c r="A8340">
        <v>330.5</v>
      </c>
      <c r="B8340">
        <v>11</v>
      </c>
      <c r="C8340">
        <f>A8340/B8340</f>
        <v>30.045454545454547</v>
      </c>
    </row>
    <row r="8341" spans="1:3" x14ac:dyDescent="0.25">
      <c r="A8341">
        <v>510</v>
      </c>
      <c r="B8341">
        <v>17</v>
      </c>
      <c r="C8341">
        <f>A8341/B8341</f>
        <v>30</v>
      </c>
    </row>
    <row r="8342" spans="1:3" x14ac:dyDescent="0.25">
      <c r="A8342">
        <v>420</v>
      </c>
      <c r="B8342">
        <v>14</v>
      </c>
      <c r="C8342">
        <f>A8342/B8342</f>
        <v>30</v>
      </c>
    </row>
    <row r="8343" spans="1:3" x14ac:dyDescent="0.25">
      <c r="A8343">
        <v>630</v>
      </c>
      <c r="B8343">
        <v>21</v>
      </c>
      <c r="C8343">
        <f>A8343/B8343</f>
        <v>30</v>
      </c>
    </row>
    <row r="8344" spans="1:3" x14ac:dyDescent="0.25">
      <c r="A8344">
        <v>480</v>
      </c>
      <c r="B8344">
        <v>16</v>
      </c>
      <c r="C8344">
        <f>A8344/B8344</f>
        <v>30</v>
      </c>
    </row>
    <row r="8345" spans="1:3" x14ac:dyDescent="0.25">
      <c r="A8345">
        <v>420</v>
      </c>
      <c r="B8345">
        <v>14</v>
      </c>
      <c r="C8345">
        <f>A8345/B8345</f>
        <v>30</v>
      </c>
    </row>
    <row r="8346" spans="1:3" x14ac:dyDescent="0.25">
      <c r="A8346">
        <v>480</v>
      </c>
      <c r="B8346">
        <v>16</v>
      </c>
      <c r="C8346">
        <f>A8346/B8346</f>
        <v>30</v>
      </c>
    </row>
    <row r="8347" spans="1:3" x14ac:dyDescent="0.25">
      <c r="A8347">
        <v>360</v>
      </c>
      <c r="B8347">
        <v>12</v>
      </c>
      <c r="C8347">
        <f>A8347/B8347</f>
        <v>30</v>
      </c>
    </row>
    <row r="8348" spans="1:3" x14ac:dyDescent="0.25">
      <c r="A8348">
        <v>270</v>
      </c>
      <c r="B8348">
        <v>9</v>
      </c>
      <c r="C8348">
        <f>A8348/B8348</f>
        <v>30</v>
      </c>
    </row>
    <row r="8349" spans="1:3" x14ac:dyDescent="0.25">
      <c r="A8349">
        <v>330</v>
      </c>
      <c r="B8349">
        <v>11</v>
      </c>
      <c r="C8349">
        <f>A8349/B8349</f>
        <v>30</v>
      </c>
    </row>
    <row r="8350" spans="1:3" x14ac:dyDescent="0.25">
      <c r="A8350">
        <v>360</v>
      </c>
      <c r="B8350">
        <v>12</v>
      </c>
      <c r="C8350">
        <f>A8350/B8350</f>
        <v>30</v>
      </c>
    </row>
    <row r="8351" spans="1:3" x14ac:dyDescent="0.25">
      <c r="A8351">
        <v>270</v>
      </c>
      <c r="B8351">
        <v>9</v>
      </c>
      <c r="C8351">
        <f>A8351/B8351</f>
        <v>30</v>
      </c>
    </row>
    <row r="8352" spans="1:3" x14ac:dyDescent="0.25">
      <c r="A8352">
        <v>360</v>
      </c>
      <c r="B8352">
        <v>12</v>
      </c>
      <c r="C8352">
        <f>A8352/B8352</f>
        <v>30</v>
      </c>
    </row>
    <row r="8353" spans="1:3" x14ac:dyDescent="0.25">
      <c r="A8353">
        <v>330</v>
      </c>
      <c r="B8353">
        <v>11</v>
      </c>
      <c r="C8353">
        <f>A8353/B8353</f>
        <v>30</v>
      </c>
    </row>
    <row r="8354" spans="1:3" x14ac:dyDescent="0.25">
      <c r="A8354">
        <v>570</v>
      </c>
      <c r="B8354">
        <v>19</v>
      </c>
      <c r="C8354">
        <f>A8354/B8354</f>
        <v>30</v>
      </c>
    </row>
    <row r="8355" spans="1:3" x14ac:dyDescent="0.25">
      <c r="A8355">
        <v>360</v>
      </c>
      <c r="B8355">
        <v>12</v>
      </c>
      <c r="C8355">
        <f>A8355/B8355</f>
        <v>30</v>
      </c>
    </row>
    <row r="8356" spans="1:3" x14ac:dyDescent="0.25">
      <c r="A8356">
        <v>360</v>
      </c>
      <c r="B8356">
        <v>12</v>
      </c>
      <c r="C8356">
        <f>A8356/B8356</f>
        <v>30</v>
      </c>
    </row>
    <row r="8357" spans="1:3" x14ac:dyDescent="0.25">
      <c r="A8357">
        <v>300</v>
      </c>
      <c r="B8357">
        <v>10</v>
      </c>
      <c r="C8357">
        <f>A8357/B8357</f>
        <v>30</v>
      </c>
    </row>
    <row r="8358" spans="1:3" x14ac:dyDescent="0.25">
      <c r="A8358">
        <v>540</v>
      </c>
      <c r="B8358">
        <v>18</v>
      </c>
      <c r="C8358">
        <f>A8358/B8358</f>
        <v>30</v>
      </c>
    </row>
    <row r="8359" spans="1:3" x14ac:dyDescent="0.25">
      <c r="A8359">
        <v>420</v>
      </c>
      <c r="B8359">
        <v>14</v>
      </c>
      <c r="C8359">
        <f>A8359/B8359</f>
        <v>30</v>
      </c>
    </row>
    <row r="8360" spans="1:3" x14ac:dyDescent="0.25">
      <c r="A8360">
        <v>510</v>
      </c>
      <c r="B8360">
        <v>17</v>
      </c>
      <c r="C8360">
        <f>A8360/B8360</f>
        <v>30</v>
      </c>
    </row>
    <row r="8361" spans="1:3" x14ac:dyDescent="0.25">
      <c r="A8361">
        <v>660</v>
      </c>
      <c r="B8361">
        <v>22</v>
      </c>
      <c r="C8361">
        <f>A8361/B8361</f>
        <v>30</v>
      </c>
    </row>
    <row r="8362" spans="1:3" x14ac:dyDescent="0.25">
      <c r="A8362">
        <v>480</v>
      </c>
      <c r="B8362">
        <v>16</v>
      </c>
      <c r="C8362">
        <f>A8362/B8362</f>
        <v>30</v>
      </c>
    </row>
    <row r="8363" spans="1:3" x14ac:dyDescent="0.25">
      <c r="A8363">
        <v>270</v>
      </c>
      <c r="B8363">
        <v>9</v>
      </c>
      <c r="C8363">
        <f>A8363/B8363</f>
        <v>30</v>
      </c>
    </row>
    <row r="8364" spans="1:3" x14ac:dyDescent="0.25">
      <c r="A8364">
        <v>360</v>
      </c>
      <c r="B8364">
        <v>12</v>
      </c>
      <c r="C8364">
        <f>A8364/B8364</f>
        <v>30</v>
      </c>
    </row>
    <row r="8365" spans="1:3" x14ac:dyDescent="0.25">
      <c r="A8365">
        <v>450</v>
      </c>
      <c r="B8365">
        <v>15</v>
      </c>
      <c r="C8365">
        <f>A8365/B8365</f>
        <v>30</v>
      </c>
    </row>
    <row r="8366" spans="1:3" x14ac:dyDescent="0.25">
      <c r="A8366">
        <v>810</v>
      </c>
      <c r="B8366">
        <v>27</v>
      </c>
      <c r="C8366">
        <f>A8366/B8366</f>
        <v>30</v>
      </c>
    </row>
    <row r="8367" spans="1:3" x14ac:dyDescent="0.25">
      <c r="A8367">
        <v>360</v>
      </c>
      <c r="B8367">
        <v>12</v>
      </c>
      <c r="C8367">
        <f>A8367/B8367</f>
        <v>30</v>
      </c>
    </row>
    <row r="8368" spans="1:3" x14ac:dyDescent="0.25">
      <c r="A8368">
        <v>360</v>
      </c>
      <c r="B8368">
        <v>12</v>
      </c>
      <c r="C8368">
        <f>A8368/B8368</f>
        <v>30</v>
      </c>
    </row>
    <row r="8369" spans="1:3" x14ac:dyDescent="0.25">
      <c r="A8369">
        <v>449.5</v>
      </c>
      <c r="B8369">
        <v>15</v>
      </c>
      <c r="C8369">
        <f>A8369/B8369</f>
        <v>29.966666666666665</v>
      </c>
    </row>
    <row r="8370" spans="1:3" x14ac:dyDescent="0.25">
      <c r="A8370">
        <v>329.5</v>
      </c>
      <c r="B8370">
        <v>11</v>
      </c>
      <c r="C8370">
        <f>A8370/B8370</f>
        <v>29.954545454545453</v>
      </c>
    </row>
    <row r="8371" spans="1:3" x14ac:dyDescent="0.25">
      <c r="A8371">
        <v>629</v>
      </c>
      <c r="B8371">
        <v>21</v>
      </c>
      <c r="C8371">
        <f>A8371/B8371</f>
        <v>29.952380952380953</v>
      </c>
    </row>
    <row r="8372" spans="1:3" x14ac:dyDescent="0.25">
      <c r="A8372">
        <v>299.5</v>
      </c>
      <c r="B8372">
        <v>10</v>
      </c>
      <c r="C8372">
        <f>A8372/B8372</f>
        <v>29.95</v>
      </c>
    </row>
    <row r="8373" spans="1:3" x14ac:dyDescent="0.25">
      <c r="A8373">
        <v>539</v>
      </c>
      <c r="B8373">
        <v>18</v>
      </c>
      <c r="C8373">
        <f>A8373/B8373</f>
        <v>29.944444444444443</v>
      </c>
    </row>
    <row r="8374" spans="1:3" x14ac:dyDescent="0.25">
      <c r="A8374">
        <v>509</v>
      </c>
      <c r="B8374">
        <v>17</v>
      </c>
      <c r="C8374">
        <f>A8374/B8374</f>
        <v>29.941176470588236</v>
      </c>
    </row>
    <row r="8375" spans="1:3" x14ac:dyDescent="0.25">
      <c r="A8375">
        <v>509</v>
      </c>
      <c r="B8375">
        <v>17</v>
      </c>
      <c r="C8375">
        <f>A8375/B8375</f>
        <v>29.941176470588236</v>
      </c>
    </row>
    <row r="8376" spans="1:3" x14ac:dyDescent="0.25">
      <c r="A8376">
        <v>479</v>
      </c>
      <c r="B8376">
        <v>16</v>
      </c>
      <c r="C8376">
        <f>A8376/B8376</f>
        <v>29.9375</v>
      </c>
    </row>
    <row r="8377" spans="1:3" x14ac:dyDescent="0.25">
      <c r="A8377">
        <v>449</v>
      </c>
      <c r="B8377">
        <v>15</v>
      </c>
      <c r="C8377">
        <f>A8377/B8377</f>
        <v>29.933333333333334</v>
      </c>
    </row>
    <row r="8378" spans="1:3" x14ac:dyDescent="0.25">
      <c r="A8378">
        <v>419</v>
      </c>
      <c r="B8378">
        <v>14</v>
      </c>
      <c r="C8378">
        <f>A8378/B8378</f>
        <v>29.928571428571427</v>
      </c>
    </row>
    <row r="8379" spans="1:3" x14ac:dyDescent="0.25">
      <c r="A8379">
        <v>419</v>
      </c>
      <c r="B8379">
        <v>14</v>
      </c>
      <c r="C8379">
        <f>A8379/B8379</f>
        <v>29.928571428571427</v>
      </c>
    </row>
    <row r="8380" spans="1:3" x14ac:dyDescent="0.25">
      <c r="A8380">
        <v>419</v>
      </c>
      <c r="B8380">
        <v>14</v>
      </c>
      <c r="C8380">
        <f>A8380/B8380</f>
        <v>29.928571428571427</v>
      </c>
    </row>
    <row r="8381" spans="1:3" x14ac:dyDescent="0.25">
      <c r="A8381">
        <v>419</v>
      </c>
      <c r="B8381">
        <v>14</v>
      </c>
      <c r="C8381">
        <f>A8381/B8381</f>
        <v>29.928571428571427</v>
      </c>
    </row>
    <row r="8382" spans="1:3" x14ac:dyDescent="0.25">
      <c r="A8382">
        <v>389</v>
      </c>
      <c r="B8382">
        <v>13</v>
      </c>
      <c r="C8382">
        <f>A8382/B8382</f>
        <v>29.923076923076923</v>
      </c>
    </row>
    <row r="8383" spans="1:3" x14ac:dyDescent="0.25">
      <c r="A8383">
        <v>389</v>
      </c>
      <c r="B8383">
        <v>13</v>
      </c>
      <c r="C8383">
        <f>A8383/B8383</f>
        <v>29.923076923076923</v>
      </c>
    </row>
    <row r="8384" spans="1:3" x14ac:dyDescent="0.25">
      <c r="A8384">
        <v>389</v>
      </c>
      <c r="B8384">
        <v>13</v>
      </c>
      <c r="C8384">
        <f>A8384/B8384</f>
        <v>29.923076923076923</v>
      </c>
    </row>
    <row r="8385" spans="1:3" x14ac:dyDescent="0.25">
      <c r="A8385">
        <v>359</v>
      </c>
      <c r="B8385">
        <v>12</v>
      </c>
      <c r="C8385">
        <f>A8385/B8385</f>
        <v>29.916666666666668</v>
      </c>
    </row>
    <row r="8386" spans="1:3" x14ac:dyDescent="0.25">
      <c r="A8386">
        <v>359</v>
      </c>
      <c r="B8386">
        <v>12</v>
      </c>
      <c r="C8386">
        <f>A8386/B8386</f>
        <v>29.916666666666668</v>
      </c>
    </row>
    <row r="8387" spans="1:3" x14ac:dyDescent="0.25">
      <c r="A8387">
        <v>538.5</v>
      </c>
      <c r="B8387">
        <v>18</v>
      </c>
      <c r="C8387">
        <f>A8387/B8387</f>
        <v>29.916666666666668</v>
      </c>
    </row>
    <row r="8388" spans="1:3" x14ac:dyDescent="0.25">
      <c r="A8388">
        <v>359</v>
      </c>
      <c r="B8388">
        <v>12</v>
      </c>
      <c r="C8388">
        <f>A8388/B8388</f>
        <v>29.916666666666668</v>
      </c>
    </row>
    <row r="8389" spans="1:3" x14ac:dyDescent="0.25">
      <c r="A8389">
        <v>359</v>
      </c>
      <c r="B8389">
        <v>12</v>
      </c>
      <c r="C8389">
        <f>A8389/B8389</f>
        <v>29.916666666666668</v>
      </c>
    </row>
    <row r="8390" spans="1:3" x14ac:dyDescent="0.25">
      <c r="A8390">
        <v>329</v>
      </c>
      <c r="B8390">
        <v>11</v>
      </c>
      <c r="C8390">
        <f>A8390/B8390</f>
        <v>29.90909090909091</v>
      </c>
    </row>
    <row r="8391" spans="1:3" x14ac:dyDescent="0.25">
      <c r="A8391">
        <v>329</v>
      </c>
      <c r="B8391">
        <v>11</v>
      </c>
      <c r="C8391">
        <f>A8391/B8391</f>
        <v>29.90909090909091</v>
      </c>
    </row>
    <row r="8392" spans="1:3" x14ac:dyDescent="0.25">
      <c r="A8392">
        <v>329</v>
      </c>
      <c r="B8392">
        <v>11</v>
      </c>
      <c r="C8392">
        <f>A8392/B8392</f>
        <v>29.90909090909091</v>
      </c>
    </row>
    <row r="8393" spans="1:3" x14ac:dyDescent="0.25">
      <c r="A8393">
        <v>299</v>
      </c>
      <c r="B8393">
        <v>10</v>
      </c>
      <c r="C8393">
        <f>A8393/B8393</f>
        <v>29.9</v>
      </c>
    </row>
    <row r="8394" spans="1:3" x14ac:dyDescent="0.25">
      <c r="A8394">
        <v>867</v>
      </c>
      <c r="B8394">
        <v>29</v>
      </c>
      <c r="C8394">
        <f>A8394/B8394</f>
        <v>29.896551724137932</v>
      </c>
    </row>
    <row r="8395" spans="1:3" x14ac:dyDescent="0.25">
      <c r="A8395">
        <v>568</v>
      </c>
      <c r="B8395">
        <v>19</v>
      </c>
      <c r="C8395">
        <f>A8395/B8395</f>
        <v>29.894736842105264</v>
      </c>
    </row>
    <row r="8396" spans="1:3" x14ac:dyDescent="0.25">
      <c r="A8396">
        <v>269</v>
      </c>
      <c r="B8396">
        <v>9</v>
      </c>
      <c r="C8396">
        <f>A8396/B8396</f>
        <v>29.888888888888889</v>
      </c>
    </row>
    <row r="8397" spans="1:3" x14ac:dyDescent="0.25">
      <c r="A8397">
        <v>508</v>
      </c>
      <c r="B8397">
        <v>17</v>
      </c>
      <c r="C8397">
        <f>A8397/B8397</f>
        <v>29.882352941176471</v>
      </c>
    </row>
    <row r="8398" spans="1:3" x14ac:dyDescent="0.25">
      <c r="A8398">
        <v>747</v>
      </c>
      <c r="B8398">
        <v>25</v>
      </c>
      <c r="C8398">
        <f>A8398/B8398</f>
        <v>29.88</v>
      </c>
    </row>
    <row r="8399" spans="1:3" x14ac:dyDescent="0.25">
      <c r="A8399">
        <v>239</v>
      </c>
      <c r="B8399">
        <v>8</v>
      </c>
      <c r="C8399">
        <f>A8399/B8399</f>
        <v>29.875</v>
      </c>
    </row>
    <row r="8400" spans="1:3" x14ac:dyDescent="0.25">
      <c r="A8400">
        <v>478</v>
      </c>
      <c r="B8400">
        <v>16</v>
      </c>
      <c r="C8400">
        <f>A8400/B8400</f>
        <v>29.875</v>
      </c>
    </row>
    <row r="8401" spans="1:3" x14ac:dyDescent="0.25">
      <c r="A8401">
        <v>328.5</v>
      </c>
      <c r="B8401">
        <v>11</v>
      </c>
      <c r="C8401">
        <f>A8401/B8401</f>
        <v>29.863636363636363</v>
      </c>
    </row>
    <row r="8402" spans="1:3" x14ac:dyDescent="0.25">
      <c r="A8402">
        <v>627</v>
      </c>
      <c r="B8402">
        <v>21</v>
      </c>
      <c r="C8402">
        <f>A8402/B8402</f>
        <v>29.857142857142858</v>
      </c>
    </row>
    <row r="8403" spans="1:3" x14ac:dyDescent="0.25">
      <c r="A8403">
        <v>418</v>
      </c>
      <c r="B8403">
        <v>14</v>
      </c>
      <c r="C8403">
        <f>A8403/B8403</f>
        <v>29.857142857142858</v>
      </c>
    </row>
    <row r="8404" spans="1:3" x14ac:dyDescent="0.25">
      <c r="A8404">
        <v>418</v>
      </c>
      <c r="B8404">
        <v>14</v>
      </c>
      <c r="C8404">
        <f>A8404/B8404</f>
        <v>29.857142857142858</v>
      </c>
    </row>
    <row r="8405" spans="1:3" x14ac:dyDescent="0.25">
      <c r="A8405">
        <v>418</v>
      </c>
      <c r="B8405">
        <v>14</v>
      </c>
      <c r="C8405">
        <f>A8405/B8405</f>
        <v>29.857142857142858</v>
      </c>
    </row>
    <row r="8406" spans="1:3" x14ac:dyDescent="0.25">
      <c r="A8406">
        <v>597</v>
      </c>
      <c r="B8406">
        <v>20</v>
      </c>
      <c r="C8406">
        <f>A8406/B8406</f>
        <v>29.85</v>
      </c>
    </row>
    <row r="8407" spans="1:3" x14ac:dyDescent="0.25">
      <c r="A8407">
        <v>388</v>
      </c>
      <c r="B8407">
        <v>13</v>
      </c>
      <c r="C8407">
        <f>A8407/B8407</f>
        <v>29.846153846153847</v>
      </c>
    </row>
    <row r="8408" spans="1:3" x14ac:dyDescent="0.25">
      <c r="A8408">
        <v>388</v>
      </c>
      <c r="B8408">
        <v>13</v>
      </c>
      <c r="C8408">
        <f>A8408/B8408</f>
        <v>29.846153846153847</v>
      </c>
    </row>
    <row r="8409" spans="1:3" x14ac:dyDescent="0.25">
      <c r="A8409">
        <v>388</v>
      </c>
      <c r="B8409">
        <v>13</v>
      </c>
      <c r="C8409">
        <f>A8409/B8409</f>
        <v>29.846153846153847</v>
      </c>
    </row>
    <row r="8410" spans="1:3" x14ac:dyDescent="0.25">
      <c r="A8410">
        <v>388</v>
      </c>
      <c r="B8410">
        <v>13</v>
      </c>
      <c r="C8410">
        <f>A8410/B8410</f>
        <v>29.846153846153847</v>
      </c>
    </row>
    <row r="8411" spans="1:3" x14ac:dyDescent="0.25">
      <c r="A8411">
        <v>388</v>
      </c>
      <c r="B8411">
        <v>13</v>
      </c>
      <c r="C8411">
        <f>A8411/B8411</f>
        <v>29.846153846153847</v>
      </c>
    </row>
    <row r="8412" spans="1:3" x14ac:dyDescent="0.25">
      <c r="A8412">
        <v>358</v>
      </c>
      <c r="B8412">
        <v>12</v>
      </c>
      <c r="C8412">
        <f>A8412/B8412</f>
        <v>29.833333333333332</v>
      </c>
    </row>
    <row r="8413" spans="1:3" x14ac:dyDescent="0.25">
      <c r="A8413">
        <v>358</v>
      </c>
      <c r="B8413">
        <v>12</v>
      </c>
      <c r="C8413">
        <f>A8413/B8413</f>
        <v>29.833333333333332</v>
      </c>
    </row>
    <row r="8414" spans="1:3" x14ac:dyDescent="0.25">
      <c r="A8414">
        <v>537</v>
      </c>
      <c r="B8414">
        <v>18</v>
      </c>
      <c r="C8414">
        <f>A8414/B8414</f>
        <v>29.833333333333332</v>
      </c>
    </row>
    <row r="8415" spans="1:3" x14ac:dyDescent="0.25">
      <c r="A8415">
        <v>328</v>
      </c>
      <c r="B8415">
        <v>11</v>
      </c>
      <c r="C8415">
        <f>A8415/B8415</f>
        <v>29.818181818181817</v>
      </c>
    </row>
    <row r="8416" spans="1:3" x14ac:dyDescent="0.25">
      <c r="A8416">
        <v>328</v>
      </c>
      <c r="B8416">
        <v>11</v>
      </c>
      <c r="C8416">
        <f>A8416/B8416</f>
        <v>29.818181818181817</v>
      </c>
    </row>
    <row r="8417" spans="1:3" x14ac:dyDescent="0.25">
      <c r="A8417">
        <v>328</v>
      </c>
      <c r="B8417">
        <v>11</v>
      </c>
      <c r="C8417">
        <f>A8417/B8417</f>
        <v>29.818181818181817</v>
      </c>
    </row>
    <row r="8418" spans="1:3" x14ac:dyDescent="0.25">
      <c r="A8418">
        <v>477</v>
      </c>
      <c r="B8418">
        <v>16</v>
      </c>
      <c r="C8418">
        <f>A8418/B8418</f>
        <v>29.8125</v>
      </c>
    </row>
    <row r="8419" spans="1:3" x14ac:dyDescent="0.25">
      <c r="A8419">
        <v>298</v>
      </c>
      <c r="B8419">
        <v>10</v>
      </c>
      <c r="C8419">
        <f>A8419/B8419</f>
        <v>29.8</v>
      </c>
    </row>
    <row r="8420" spans="1:3" x14ac:dyDescent="0.25">
      <c r="A8420">
        <v>447</v>
      </c>
      <c r="B8420">
        <v>15</v>
      </c>
      <c r="C8420">
        <f>A8420/B8420</f>
        <v>29.8</v>
      </c>
    </row>
    <row r="8421" spans="1:3" x14ac:dyDescent="0.25">
      <c r="A8421">
        <v>298</v>
      </c>
      <c r="B8421">
        <v>10</v>
      </c>
      <c r="C8421">
        <f>A8421/B8421</f>
        <v>29.8</v>
      </c>
    </row>
    <row r="8422" spans="1:3" x14ac:dyDescent="0.25">
      <c r="A8422">
        <v>506.5</v>
      </c>
      <c r="B8422">
        <v>17</v>
      </c>
      <c r="C8422">
        <f>A8422/B8422</f>
        <v>29.794117647058822</v>
      </c>
    </row>
    <row r="8423" spans="1:3" x14ac:dyDescent="0.25">
      <c r="A8423">
        <v>417</v>
      </c>
      <c r="B8423">
        <v>14</v>
      </c>
      <c r="C8423">
        <f>A8423/B8423</f>
        <v>29.785714285714285</v>
      </c>
    </row>
    <row r="8424" spans="1:3" x14ac:dyDescent="0.25">
      <c r="A8424">
        <v>685</v>
      </c>
      <c r="B8424">
        <v>23</v>
      </c>
      <c r="C8424">
        <f>A8424/B8424</f>
        <v>29.782608695652176</v>
      </c>
    </row>
    <row r="8425" spans="1:3" x14ac:dyDescent="0.25">
      <c r="A8425">
        <v>268</v>
      </c>
      <c r="B8425">
        <v>9</v>
      </c>
      <c r="C8425">
        <f>A8425/B8425</f>
        <v>29.777777777777779</v>
      </c>
    </row>
    <row r="8426" spans="1:3" x14ac:dyDescent="0.25">
      <c r="A8426">
        <v>268</v>
      </c>
      <c r="B8426">
        <v>9</v>
      </c>
      <c r="C8426">
        <f>A8426/B8426</f>
        <v>29.777777777777779</v>
      </c>
    </row>
    <row r="8427" spans="1:3" x14ac:dyDescent="0.25">
      <c r="A8427">
        <v>268</v>
      </c>
      <c r="B8427">
        <v>9</v>
      </c>
      <c r="C8427">
        <f>A8427/B8427</f>
        <v>29.777777777777779</v>
      </c>
    </row>
    <row r="8428" spans="1:3" x14ac:dyDescent="0.25">
      <c r="A8428">
        <v>268</v>
      </c>
      <c r="B8428">
        <v>9</v>
      </c>
      <c r="C8428">
        <f>A8428/B8428</f>
        <v>29.777777777777779</v>
      </c>
    </row>
    <row r="8429" spans="1:3" x14ac:dyDescent="0.25">
      <c r="A8429">
        <v>387</v>
      </c>
      <c r="B8429">
        <v>13</v>
      </c>
      <c r="C8429">
        <f>A8429/B8429</f>
        <v>29.76923076923077</v>
      </c>
    </row>
    <row r="8430" spans="1:3" x14ac:dyDescent="0.25">
      <c r="A8430">
        <v>387</v>
      </c>
      <c r="B8430">
        <v>13</v>
      </c>
      <c r="C8430">
        <f>A8430/B8430</f>
        <v>29.76923076923077</v>
      </c>
    </row>
    <row r="8431" spans="1:3" x14ac:dyDescent="0.25">
      <c r="A8431">
        <v>387</v>
      </c>
      <c r="B8431">
        <v>13</v>
      </c>
      <c r="C8431">
        <f>A8431/B8431</f>
        <v>29.76923076923077</v>
      </c>
    </row>
    <row r="8432" spans="1:3" x14ac:dyDescent="0.25">
      <c r="A8432">
        <v>387</v>
      </c>
      <c r="B8432">
        <v>13</v>
      </c>
      <c r="C8432">
        <f>A8432/B8432</f>
        <v>29.76923076923077</v>
      </c>
    </row>
    <row r="8433" spans="1:3" x14ac:dyDescent="0.25">
      <c r="A8433">
        <v>506</v>
      </c>
      <c r="B8433">
        <v>17</v>
      </c>
      <c r="C8433">
        <f>A8433/B8433</f>
        <v>29.764705882352942</v>
      </c>
    </row>
    <row r="8434" spans="1:3" x14ac:dyDescent="0.25">
      <c r="A8434">
        <v>625</v>
      </c>
      <c r="B8434">
        <v>21</v>
      </c>
      <c r="C8434">
        <f>A8434/B8434</f>
        <v>29.761904761904763</v>
      </c>
    </row>
    <row r="8435" spans="1:3" x14ac:dyDescent="0.25">
      <c r="A8435">
        <v>744</v>
      </c>
      <c r="B8435">
        <v>25</v>
      </c>
      <c r="C8435">
        <f>A8435/B8435</f>
        <v>29.76</v>
      </c>
    </row>
    <row r="8436" spans="1:3" x14ac:dyDescent="0.25">
      <c r="A8436">
        <v>744</v>
      </c>
      <c r="B8436">
        <v>25</v>
      </c>
      <c r="C8436">
        <f>A8436/B8436</f>
        <v>29.76</v>
      </c>
    </row>
    <row r="8437" spans="1:3" x14ac:dyDescent="0.25">
      <c r="A8437">
        <v>476</v>
      </c>
      <c r="B8437">
        <v>16</v>
      </c>
      <c r="C8437">
        <f>A8437/B8437</f>
        <v>29.75</v>
      </c>
    </row>
    <row r="8438" spans="1:3" x14ac:dyDescent="0.25">
      <c r="A8438">
        <v>476</v>
      </c>
      <c r="B8438">
        <v>16</v>
      </c>
      <c r="C8438">
        <f>A8438/B8438</f>
        <v>29.75</v>
      </c>
    </row>
    <row r="8439" spans="1:3" x14ac:dyDescent="0.25">
      <c r="A8439">
        <v>238</v>
      </c>
      <c r="B8439">
        <v>8</v>
      </c>
      <c r="C8439">
        <f>A8439/B8439</f>
        <v>29.75</v>
      </c>
    </row>
    <row r="8440" spans="1:3" x14ac:dyDescent="0.25">
      <c r="A8440">
        <v>446</v>
      </c>
      <c r="B8440">
        <v>15</v>
      </c>
      <c r="C8440">
        <f>A8440/B8440</f>
        <v>29.733333333333334</v>
      </c>
    </row>
    <row r="8441" spans="1:3" x14ac:dyDescent="0.25">
      <c r="A8441">
        <v>446</v>
      </c>
      <c r="B8441">
        <v>15</v>
      </c>
      <c r="C8441">
        <f>A8441/B8441</f>
        <v>29.733333333333334</v>
      </c>
    </row>
    <row r="8442" spans="1:3" x14ac:dyDescent="0.25">
      <c r="A8442">
        <v>446</v>
      </c>
      <c r="B8442">
        <v>15</v>
      </c>
      <c r="C8442">
        <f>A8442/B8442</f>
        <v>29.733333333333334</v>
      </c>
    </row>
    <row r="8443" spans="1:3" x14ac:dyDescent="0.25">
      <c r="A8443">
        <v>386.5</v>
      </c>
      <c r="B8443">
        <v>13</v>
      </c>
      <c r="C8443">
        <f>A8443/B8443</f>
        <v>29.73076923076923</v>
      </c>
    </row>
    <row r="8444" spans="1:3" x14ac:dyDescent="0.25">
      <c r="A8444">
        <v>327</v>
      </c>
      <c r="B8444">
        <v>11</v>
      </c>
      <c r="C8444">
        <f>A8444/B8444</f>
        <v>29.727272727272727</v>
      </c>
    </row>
    <row r="8445" spans="1:3" x14ac:dyDescent="0.25">
      <c r="A8445">
        <v>327</v>
      </c>
      <c r="B8445">
        <v>11</v>
      </c>
      <c r="C8445">
        <f>A8445/B8445</f>
        <v>29.727272727272727</v>
      </c>
    </row>
    <row r="8446" spans="1:3" x14ac:dyDescent="0.25">
      <c r="A8446">
        <v>654</v>
      </c>
      <c r="B8446">
        <v>22</v>
      </c>
      <c r="C8446">
        <f>A8446/B8446</f>
        <v>29.727272727272727</v>
      </c>
    </row>
    <row r="8447" spans="1:3" x14ac:dyDescent="0.25">
      <c r="A8447">
        <v>654</v>
      </c>
      <c r="B8447">
        <v>22</v>
      </c>
      <c r="C8447">
        <f>A8447/B8447</f>
        <v>29.727272727272727</v>
      </c>
    </row>
    <row r="8448" spans="1:3" x14ac:dyDescent="0.25">
      <c r="A8448">
        <v>416</v>
      </c>
      <c r="B8448">
        <v>14</v>
      </c>
      <c r="C8448">
        <f>A8448/B8448</f>
        <v>29.714285714285715</v>
      </c>
    </row>
    <row r="8449" spans="1:3" x14ac:dyDescent="0.25">
      <c r="A8449">
        <v>416</v>
      </c>
      <c r="B8449">
        <v>14</v>
      </c>
      <c r="C8449">
        <f>A8449/B8449</f>
        <v>29.714285714285715</v>
      </c>
    </row>
    <row r="8450" spans="1:3" x14ac:dyDescent="0.25">
      <c r="A8450">
        <v>624</v>
      </c>
      <c r="B8450">
        <v>21</v>
      </c>
      <c r="C8450">
        <f>A8450/B8450</f>
        <v>29.714285714285715</v>
      </c>
    </row>
    <row r="8451" spans="1:3" x14ac:dyDescent="0.25">
      <c r="A8451">
        <v>416</v>
      </c>
      <c r="B8451">
        <v>14</v>
      </c>
      <c r="C8451">
        <f>A8451/B8451</f>
        <v>29.714285714285715</v>
      </c>
    </row>
    <row r="8452" spans="1:3" x14ac:dyDescent="0.25">
      <c r="A8452">
        <v>416</v>
      </c>
      <c r="B8452">
        <v>14</v>
      </c>
      <c r="C8452">
        <f>A8452/B8452</f>
        <v>29.714285714285715</v>
      </c>
    </row>
    <row r="8453" spans="1:3" x14ac:dyDescent="0.25">
      <c r="A8453">
        <v>416</v>
      </c>
      <c r="B8453">
        <v>14</v>
      </c>
      <c r="C8453">
        <f>A8453/B8453</f>
        <v>29.714285714285715</v>
      </c>
    </row>
    <row r="8454" spans="1:3" x14ac:dyDescent="0.25">
      <c r="A8454">
        <v>208</v>
      </c>
      <c r="B8454">
        <v>7</v>
      </c>
      <c r="C8454">
        <f>A8454/B8454</f>
        <v>29.714285714285715</v>
      </c>
    </row>
    <row r="8455" spans="1:3" x14ac:dyDescent="0.25">
      <c r="A8455">
        <v>505</v>
      </c>
      <c r="B8455">
        <v>17</v>
      </c>
      <c r="C8455">
        <f>A8455/B8455</f>
        <v>29.705882352941178</v>
      </c>
    </row>
    <row r="8456" spans="1:3" x14ac:dyDescent="0.25">
      <c r="A8456">
        <v>505</v>
      </c>
      <c r="B8456">
        <v>17</v>
      </c>
      <c r="C8456">
        <f>A8456/B8456</f>
        <v>29.705882352941178</v>
      </c>
    </row>
    <row r="8457" spans="1:3" x14ac:dyDescent="0.25">
      <c r="A8457">
        <v>505</v>
      </c>
      <c r="B8457">
        <v>17</v>
      </c>
      <c r="C8457">
        <f>A8457/B8457</f>
        <v>29.705882352941178</v>
      </c>
    </row>
    <row r="8458" spans="1:3" x14ac:dyDescent="0.25">
      <c r="A8458">
        <v>505</v>
      </c>
      <c r="B8458">
        <v>17</v>
      </c>
      <c r="C8458">
        <f>A8458/B8458</f>
        <v>29.705882352941178</v>
      </c>
    </row>
    <row r="8459" spans="1:3" x14ac:dyDescent="0.25">
      <c r="A8459">
        <v>594</v>
      </c>
      <c r="B8459">
        <v>20</v>
      </c>
      <c r="C8459">
        <f>A8459/B8459</f>
        <v>29.7</v>
      </c>
    </row>
    <row r="8460" spans="1:3" x14ac:dyDescent="0.25">
      <c r="A8460">
        <v>297</v>
      </c>
      <c r="B8460">
        <v>10</v>
      </c>
      <c r="C8460">
        <f>A8460/B8460</f>
        <v>29.7</v>
      </c>
    </row>
    <row r="8461" spans="1:3" x14ac:dyDescent="0.25">
      <c r="A8461">
        <v>297</v>
      </c>
      <c r="B8461">
        <v>10</v>
      </c>
      <c r="C8461">
        <f>A8461/B8461</f>
        <v>29.7</v>
      </c>
    </row>
    <row r="8462" spans="1:3" x14ac:dyDescent="0.25">
      <c r="A8462">
        <v>297</v>
      </c>
      <c r="B8462">
        <v>10</v>
      </c>
      <c r="C8462">
        <f>A8462/B8462</f>
        <v>29.7</v>
      </c>
    </row>
    <row r="8463" spans="1:3" x14ac:dyDescent="0.25">
      <c r="A8463">
        <v>297</v>
      </c>
      <c r="B8463">
        <v>10</v>
      </c>
      <c r="C8463">
        <f>A8463/B8463</f>
        <v>29.7</v>
      </c>
    </row>
    <row r="8464" spans="1:3" x14ac:dyDescent="0.25">
      <c r="A8464">
        <v>772</v>
      </c>
      <c r="B8464">
        <v>26</v>
      </c>
      <c r="C8464">
        <f>A8464/B8464</f>
        <v>29.692307692307693</v>
      </c>
    </row>
    <row r="8465" spans="1:3" x14ac:dyDescent="0.25">
      <c r="A8465">
        <v>386</v>
      </c>
      <c r="B8465">
        <v>13</v>
      </c>
      <c r="C8465">
        <f>A8465/B8465</f>
        <v>29.692307692307693</v>
      </c>
    </row>
    <row r="8466" spans="1:3" x14ac:dyDescent="0.25">
      <c r="A8466">
        <v>386</v>
      </c>
      <c r="B8466">
        <v>13</v>
      </c>
      <c r="C8466">
        <f>A8466/B8466</f>
        <v>29.692307692307693</v>
      </c>
    </row>
    <row r="8467" spans="1:3" x14ac:dyDescent="0.25">
      <c r="A8467">
        <v>475</v>
      </c>
      <c r="B8467">
        <v>16</v>
      </c>
      <c r="C8467">
        <f>A8467/B8467</f>
        <v>29.6875</v>
      </c>
    </row>
    <row r="8468" spans="1:3" x14ac:dyDescent="0.25">
      <c r="A8468">
        <v>653</v>
      </c>
      <c r="B8468">
        <v>22</v>
      </c>
      <c r="C8468">
        <f>A8468/B8468</f>
        <v>29.681818181818183</v>
      </c>
    </row>
    <row r="8469" spans="1:3" x14ac:dyDescent="0.25">
      <c r="A8469">
        <v>653</v>
      </c>
      <c r="B8469">
        <v>22</v>
      </c>
      <c r="C8469">
        <f>A8469/B8469</f>
        <v>29.681818181818183</v>
      </c>
    </row>
    <row r="8470" spans="1:3" x14ac:dyDescent="0.25">
      <c r="A8470">
        <v>415.5</v>
      </c>
      <c r="B8470">
        <v>14</v>
      </c>
      <c r="C8470">
        <f>A8470/B8470</f>
        <v>29.678571428571427</v>
      </c>
    </row>
    <row r="8471" spans="1:3" x14ac:dyDescent="0.25">
      <c r="A8471">
        <v>623</v>
      </c>
      <c r="B8471">
        <v>21</v>
      </c>
      <c r="C8471">
        <f>A8471/B8471</f>
        <v>29.666666666666668</v>
      </c>
    </row>
    <row r="8472" spans="1:3" x14ac:dyDescent="0.25">
      <c r="A8472">
        <v>445</v>
      </c>
      <c r="B8472">
        <v>15</v>
      </c>
      <c r="C8472">
        <f>A8472/B8472</f>
        <v>29.666666666666668</v>
      </c>
    </row>
    <row r="8473" spans="1:3" x14ac:dyDescent="0.25">
      <c r="A8473">
        <v>356</v>
      </c>
      <c r="B8473">
        <v>12</v>
      </c>
      <c r="C8473">
        <f>A8473/B8473</f>
        <v>29.666666666666668</v>
      </c>
    </row>
    <row r="8474" spans="1:3" x14ac:dyDescent="0.25">
      <c r="A8474">
        <v>267</v>
      </c>
      <c r="B8474">
        <v>9</v>
      </c>
      <c r="C8474">
        <f>A8474/B8474</f>
        <v>29.666666666666668</v>
      </c>
    </row>
    <row r="8475" spans="1:3" x14ac:dyDescent="0.25">
      <c r="A8475">
        <v>267</v>
      </c>
      <c r="B8475">
        <v>9</v>
      </c>
      <c r="C8475">
        <f>A8475/B8475</f>
        <v>29.666666666666668</v>
      </c>
    </row>
    <row r="8476" spans="1:3" x14ac:dyDescent="0.25">
      <c r="A8476">
        <v>445</v>
      </c>
      <c r="B8476">
        <v>15</v>
      </c>
      <c r="C8476">
        <f>A8476/B8476</f>
        <v>29.666666666666668</v>
      </c>
    </row>
    <row r="8477" spans="1:3" x14ac:dyDescent="0.25">
      <c r="A8477">
        <v>356</v>
      </c>
      <c r="B8477">
        <v>12</v>
      </c>
      <c r="C8477">
        <f>A8477/B8477</f>
        <v>29.666666666666668</v>
      </c>
    </row>
    <row r="8478" spans="1:3" x14ac:dyDescent="0.25">
      <c r="A8478">
        <v>445</v>
      </c>
      <c r="B8478">
        <v>15</v>
      </c>
      <c r="C8478">
        <f>A8478/B8478</f>
        <v>29.666666666666668</v>
      </c>
    </row>
    <row r="8479" spans="1:3" x14ac:dyDescent="0.25">
      <c r="A8479">
        <v>504</v>
      </c>
      <c r="B8479">
        <v>17</v>
      </c>
      <c r="C8479">
        <f>A8479/B8479</f>
        <v>29.647058823529413</v>
      </c>
    </row>
    <row r="8480" spans="1:3" x14ac:dyDescent="0.25">
      <c r="A8480">
        <v>415</v>
      </c>
      <c r="B8480">
        <v>14</v>
      </c>
      <c r="C8480">
        <f>A8480/B8480</f>
        <v>29.642857142857142</v>
      </c>
    </row>
    <row r="8481" spans="1:3" x14ac:dyDescent="0.25">
      <c r="A8481">
        <v>741</v>
      </c>
      <c r="B8481">
        <v>25</v>
      </c>
      <c r="C8481">
        <f>A8481/B8481</f>
        <v>29.64</v>
      </c>
    </row>
    <row r="8482" spans="1:3" x14ac:dyDescent="0.25">
      <c r="A8482">
        <v>326</v>
      </c>
      <c r="B8482">
        <v>11</v>
      </c>
      <c r="C8482">
        <f>A8482/B8482</f>
        <v>29.636363636363637</v>
      </c>
    </row>
    <row r="8483" spans="1:3" x14ac:dyDescent="0.25">
      <c r="A8483">
        <v>326</v>
      </c>
      <c r="B8483">
        <v>11</v>
      </c>
      <c r="C8483">
        <f>A8483/B8483</f>
        <v>29.636363636363637</v>
      </c>
    </row>
    <row r="8484" spans="1:3" x14ac:dyDescent="0.25">
      <c r="A8484">
        <v>326</v>
      </c>
      <c r="B8484">
        <v>11</v>
      </c>
      <c r="C8484">
        <f>A8484/B8484</f>
        <v>29.636363636363637</v>
      </c>
    </row>
    <row r="8485" spans="1:3" x14ac:dyDescent="0.25">
      <c r="A8485">
        <v>326</v>
      </c>
      <c r="B8485">
        <v>11</v>
      </c>
      <c r="C8485">
        <f>A8485/B8485</f>
        <v>29.636363636363637</v>
      </c>
    </row>
    <row r="8486" spans="1:3" x14ac:dyDescent="0.25">
      <c r="A8486">
        <v>326</v>
      </c>
      <c r="B8486">
        <v>11</v>
      </c>
      <c r="C8486">
        <f>A8486/B8486</f>
        <v>29.636363636363637</v>
      </c>
    </row>
    <row r="8487" spans="1:3" x14ac:dyDescent="0.25">
      <c r="A8487">
        <v>237</v>
      </c>
      <c r="B8487">
        <v>8</v>
      </c>
      <c r="C8487">
        <f>A8487/B8487</f>
        <v>29.625</v>
      </c>
    </row>
    <row r="8488" spans="1:3" x14ac:dyDescent="0.25">
      <c r="A8488">
        <v>474</v>
      </c>
      <c r="B8488">
        <v>16</v>
      </c>
      <c r="C8488">
        <f>A8488/B8488</f>
        <v>29.625</v>
      </c>
    </row>
    <row r="8489" spans="1:3" x14ac:dyDescent="0.25">
      <c r="A8489">
        <v>355.5</v>
      </c>
      <c r="B8489">
        <v>12</v>
      </c>
      <c r="C8489">
        <f>A8489/B8489</f>
        <v>29.625</v>
      </c>
    </row>
    <row r="8490" spans="1:3" x14ac:dyDescent="0.25">
      <c r="A8490">
        <v>622</v>
      </c>
      <c r="B8490">
        <v>21</v>
      </c>
      <c r="C8490">
        <f>A8490/B8490</f>
        <v>29.61904761904762</v>
      </c>
    </row>
    <row r="8491" spans="1:3" x14ac:dyDescent="0.25">
      <c r="A8491">
        <v>385</v>
      </c>
      <c r="B8491">
        <v>13</v>
      </c>
      <c r="C8491">
        <f>A8491/B8491</f>
        <v>29.615384615384617</v>
      </c>
    </row>
    <row r="8492" spans="1:3" x14ac:dyDescent="0.25">
      <c r="A8492">
        <v>385</v>
      </c>
      <c r="B8492">
        <v>13</v>
      </c>
      <c r="C8492">
        <f>A8492/B8492</f>
        <v>29.615384615384617</v>
      </c>
    </row>
    <row r="8493" spans="1:3" x14ac:dyDescent="0.25">
      <c r="A8493">
        <v>385</v>
      </c>
      <c r="B8493">
        <v>13</v>
      </c>
      <c r="C8493">
        <f>A8493/B8493</f>
        <v>29.615384615384617</v>
      </c>
    </row>
    <row r="8494" spans="1:3" x14ac:dyDescent="0.25">
      <c r="A8494">
        <v>385</v>
      </c>
      <c r="B8494">
        <v>13</v>
      </c>
      <c r="C8494">
        <f>A8494/B8494</f>
        <v>29.615384615384617</v>
      </c>
    </row>
    <row r="8495" spans="1:3" x14ac:dyDescent="0.25">
      <c r="A8495">
        <v>533</v>
      </c>
      <c r="B8495">
        <v>18</v>
      </c>
      <c r="C8495">
        <f>A8495/B8495</f>
        <v>29.611111111111111</v>
      </c>
    </row>
    <row r="8496" spans="1:3" x14ac:dyDescent="0.25">
      <c r="A8496">
        <v>414.5</v>
      </c>
      <c r="B8496">
        <v>14</v>
      </c>
      <c r="C8496">
        <f>A8496/B8496</f>
        <v>29.607142857142858</v>
      </c>
    </row>
    <row r="8497" spans="1:3" x14ac:dyDescent="0.25">
      <c r="A8497">
        <v>296</v>
      </c>
      <c r="B8497">
        <v>10</v>
      </c>
      <c r="C8497">
        <f>A8497/B8497</f>
        <v>29.6</v>
      </c>
    </row>
    <row r="8498" spans="1:3" x14ac:dyDescent="0.25">
      <c r="A8498">
        <v>503</v>
      </c>
      <c r="B8498">
        <v>17</v>
      </c>
      <c r="C8498">
        <f>A8498/B8498</f>
        <v>29.588235294117649</v>
      </c>
    </row>
    <row r="8499" spans="1:3" x14ac:dyDescent="0.25">
      <c r="A8499">
        <v>710</v>
      </c>
      <c r="B8499">
        <v>24</v>
      </c>
      <c r="C8499">
        <f>A8499/B8499</f>
        <v>29.583333333333332</v>
      </c>
    </row>
    <row r="8500" spans="1:3" x14ac:dyDescent="0.25">
      <c r="A8500">
        <v>355</v>
      </c>
      <c r="B8500">
        <v>12</v>
      </c>
      <c r="C8500">
        <f>A8500/B8500</f>
        <v>29.583333333333332</v>
      </c>
    </row>
    <row r="8501" spans="1:3" x14ac:dyDescent="0.25">
      <c r="A8501">
        <v>355</v>
      </c>
      <c r="B8501">
        <v>12</v>
      </c>
      <c r="C8501">
        <f>A8501/B8501</f>
        <v>29.583333333333332</v>
      </c>
    </row>
    <row r="8502" spans="1:3" x14ac:dyDescent="0.25">
      <c r="A8502">
        <v>355</v>
      </c>
      <c r="B8502">
        <v>12</v>
      </c>
      <c r="C8502">
        <f>A8502/B8502</f>
        <v>29.583333333333332</v>
      </c>
    </row>
    <row r="8503" spans="1:3" x14ac:dyDescent="0.25">
      <c r="A8503">
        <v>355</v>
      </c>
      <c r="B8503">
        <v>12</v>
      </c>
      <c r="C8503">
        <f>A8503/B8503</f>
        <v>29.583333333333332</v>
      </c>
    </row>
    <row r="8504" spans="1:3" x14ac:dyDescent="0.25">
      <c r="A8504">
        <v>562</v>
      </c>
      <c r="B8504">
        <v>19</v>
      </c>
      <c r="C8504">
        <f>A8504/B8504</f>
        <v>29.578947368421051</v>
      </c>
    </row>
    <row r="8505" spans="1:3" x14ac:dyDescent="0.25">
      <c r="A8505">
        <v>414</v>
      </c>
      <c r="B8505">
        <v>14</v>
      </c>
      <c r="C8505">
        <f>A8505/B8505</f>
        <v>29.571428571428573</v>
      </c>
    </row>
    <row r="8506" spans="1:3" x14ac:dyDescent="0.25">
      <c r="A8506">
        <v>414</v>
      </c>
      <c r="B8506">
        <v>14</v>
      </c>
      <c r="C8506">
        <f>A8506/B8506</f>
        <v>29.571428571428573</v>
      </c>
    </row>
    <row r="8507" spans="1:3" x14ac:dyDescent="0.25">
      <c r="A8507">
        <v>414</v>
      </c>
      <c r="B8507">
        <v>14</v>
      </c>
      <c r="C8507">
        <f>A8507/B8507</f>
        <v>29.571428571428573</v>
      </c>
    </row>
    <row r="8508" spans="1:3" x14ac:dyDescent="0.25">
      <c r="A8508">
        <v>236.5</v>
      </c>
      <c r="B8508">
        <v>8</v>
      </c>
      <c r="C8508">
        <f>A8508/B8508</f>
        <v>29.5625</v>
      </c>
    </row>
    <row r="8509" spans="1:3" x14ac:dyDescent="0.25">
      <c r="A8509">
        <v>473</v>
      </c>
      <c r="B8509">
        <v>16</v>
      </c>
      <c r="C8509">
        <f>A8509/B8509</f>
        <v>29.5625</v>
      </c>
    </row>
    <row r="8510" spans="1:3" x14ac:dyDescent="0.25">
      <c r="A8510">
        <v>532</v>
      </c>
      <c r="B8510">
        <v>18</v>
      </c>
      <c r="C8510">
        <f>A8510/B8510</f>
        <v>29.555555555555557</v>
      </c>
    </row>
    <row r="8511" spans="1:3" x14ac:dyDescent="0.25">
      <c r="A8511">
        <v>798</v>
      </c>
      <c r="B8511">
        <v>27</v>
      </c>
      <c r="C8511">
        <f>A8511/B8511</f>
        <v>29.555555555555557</v>
      </c>
    </row>
    <row r="8512" spans="1:3" x14ac:dyDescent="0.25">
      <c r="A8512">
        <v>266</v>
      </c>
      <c r="B8512">
        <v>9</v>
      </c>
      <c r="C8512">
        <f>A8512/B8512</f>
        <v>29.555555555555557</v>
      </c>
    </row>
    <row r="8513" spans="1:3" x14ac:dyDescent="0.25">
      <c r="A8513">
        <v>295.5</v>
      </c>
      <c r="B8513">
        <v>10</v>
      </c>
      <c r="C8513">
        <f>A8513/B8513</f>
        <v>29.55</v>
      </c>
    </row>
    <row r="8514" spans="1:3" x14ac:dyDescent="0.25">
      <c r="A8514">
        <v>325</v>
      </c>
      <c r="B8514">
        <v>11</v>
      </c>
      <c r="C8514">
        <f>A8514/B8514</f>
        <v>29.545454545454547</v>
      </c>
    </row>
    <row r="8515" spans="1:3" x14ac:dyDescent="0.25">
      <c r="A8515">
        <v>650</v>
      </c>
      <c r="B8515">
        <v>22</v>
      </c>
      <c r="C8515">
        <f>A8515/B8515</f>
        <v>29.545454545454547</v>
      </c>
    </row>
    <row r="8516" spans="1:3" x14ac:dyDescent="0.25">
      <c r="A8516">
        <v>325</v>
      </c>
      <c r="B8516">
        <v>11</v>
      </c>
      <c r="C8516">
        <f>A8516/B8516</f>
        <v>29.545454545454547</v>
      </c>
    </row>
    <row r="8517" spans="1:3" x14ac:dyDescent="0.25">
      <c r="A8517">
        <v>650</v>
      </c>
      <c r="B8517">
        <v>22</v>
      </c>
      <c r="C8517">
        <f>A8517/B8517</f>
        <v>29.545454545454547</v>
      </c>
    </row>
    <row r="8518" spans="1:3" x14ac:dyDescent="0.25">
      <c r="A8518">
        <v>354.5</v>
      </c>
      <c r="B8518">
        <v>12</v>
      </c>
      <c r="C8518">
        <f>A8518/B8518</f>
        <v>29.541666666666668</v>
      </c>
    </row>
    <row r="8519" spans="1:3" x14ac:dyDescent="0.25">
      <c r="A8519">
        <v>384</v>
      </c>
      <c r="B8519">
        <v>13</v>
      </c>
      <c r="C8519">
        <f>A8519/B8519</f>
        <v>29.53846153846154</v>
      </c>
    </row>
    <row r="8520" spans="1:3" x14ac:dyDescent="0.25">
      <c r="A8520">
        <v>384</v>
      </c>
      <c r="B8520">
        <v>13</v>
      </c>
      <c r="C8520">
        <f>A8520/B8520</f>
        <v>29.53846153846154</v>
      </c>
    </row>
    <row r="8521" spans="1:3" x14ac:dyDescent="0.25">
      <c r="A8521">
        <v>384</v>
      </c>
      <c r="B8521">
        <v>13</v>
      </c>
      <c r="C8521">
        <f>A8521/B8521</f>
        <v>29.53846153846154</v>
      </c>
    </row>
    <row r="8522" spans="1:3" x14ac:dyDescent="0.25">
      <c r="A8522">
        <v>384</v>
      </c>
      <c r="B8522">
        <v>13</v>
      </c>
      <c r="C8522">
        <f>A8522/B8522</f>
        <v>29.53846153846154</v>
      </c>
    </row>
    <row r="8523" spans="1:3" x14ac:dyDescent="0.25">
      <c r="A8523">
        <v>384</v>
      </c>
      <c r="B8523">
        <v>13</v>
      </c>
      <c r="C8523">
        <f>A8523/B8523</f>
        <v>29.53846153846154</v>
      </c>
    </row>
    <row r="8524" spans="1:3" x14ac:dyDescent="0.25">
      <c r="A8524">
        <v>384</v>
      </c>
      <c r="B8524">
        <v>13</v>
      </c>
      <c r="C8524">
        <f>A8524/B8524</f>
        <v>29.53846153846154</v>
      </c>
    </row>
    <row r="8525" spans="1:3" x14ac:dyDescent="0.25">
      <c r="A8525">
        <v>384</v>
      </c>
      <c r="B8525">
        <v>13</v>
      </c>
      <c r="C8525">
        <f>A8525/B8525</f>
        <v>29.53846153846154</v>
      </c>
    </row>
    <row r="8526" spans="1:3" x14ac:dyDescent="0.25">
      <c r="A8526">
        <v>413.5</v>
      </c>
      <c r="B8526">
        <v>14</v>
      </c>
      <c r="C8526">
        <f>A8526/B8526</f>
        <v>29.535714285714285</v>
      </c>
    </row>
    <row r="8527" spans="1:3" x14ac:dyDescent="0.25">
      <c r="A8527">
        <v>413.5</v>
      </c>
      <c r="B8527">
        <v>14</v>
      </c>
      <c r="C8527">
        <f>A8527/B8527</f>
        <v>29.535714285714285</v>
      </c>
    </row>
    <row r="8528" spans="1:3" x14ac:dyDescent="0.25">
      <c r="A8528">
        <v>413.5</v>
      </c>
      <c r="B8528">
        <v>14</v>
      </c>
      <c r="C8528">
        <f>A8528/B8528</f>
        <v>29.535714285714285</v>
      </c>
    </row>
    <row r="8529" spans="1:3" x14ac:dyDescent="0.25">
      <c r="A8529">
        <v>443</v>
      </c>
      <c r="B8529">
        <v>15</v>
      </c>
      <c r="C8529">
        <f>A8529/B8529</f>
        <v>29.533333333333335</v>
      </c>
    </row>
    <row r="8530" spans="1:3" x14ac:dyDescent="0.25">
      <c r="A8530">
        <v>443</v>
      </c>
      <c r="B8530">
        <v>15</v>
      </c>
      <c r="C8530">
        <f>A8530/B8530</f>
        <v>29.533333333333335</v>
      </c>
    </row>
    <row r="8531" spans="1:3" x14ac:dyDescent="0.25">
      <c r="A8531">
        <v>443</v>
      </c>
      <c r="B8531">
        <v>15</v>
      </c>
      <c r="C8531">
        <f>A8531/B8531</f>
        <v>29.533333333333335</v>
      </c>
    </row>
    <row r="8532" spans="1:3" x14ac:dyDescent="0.25">
      <c r="A8532">
        <v>443</v>
      </c>
      <c r="B8532">
        <v>15</v>
      </c>
      <c r="C8532">
        <f>A8532/B8532</f>
        <v>29.533333333333335</v>
      </c>
    </row>
    <row r="8533" spans="1:3" x14ac:dyDescent="0.25">
      <c r="A8533">
        <v>561</v>
      </c>
      <c r="B8533">
        <v>19</v>
      </c>
      <c r="C8533">
        <f>A8533/B8533</f>
        <v>29.526315789473685</v>
      </c>
    </row>
    <row r="8534" spans="1:3" x14ac:dyDescent="0.25">
      <c r="A8534">
        <v>561</v>
      </c>
      <c r="B8534">
        <v>19</v>
      </c>
      <c r="C8534">
        <f>A8534/B8534</f>
        <v>29.526315789473685</v>
      </c>
    </row>
    <row r="8535" spans="1:3" x14ac:dyDescent="0.25">
      <c r="A8535">
        <v>561</v>
      </c>
      <c r="B8535">
        <v>19</v>
      </c>
      <c r="C8535">
        <f>A8535/B8535</f>
        <v>29.526315789473685</v>
      </c>
    </row>
    <row r="8536" spans="1:3" x14ac:dyDescent="0.25">
      <c r="A8536">
        <v>177</v>
      </c>
      <c r="B8536">
        <v>6</v>
      </c>
      <c r="C8536">
        <f>A8536/B8536</f>
        <v>29.5</v>
      </c>
    </row>
    <row r="8537" spans="1:3" x14ac:dyDescent="0.25">
      <c r="A8537">
        <v>531</v>
      </c>
      <c r="B8537">
        <v>18</v>
      </c>
      <c r="C8537">
        <f>A8537/B8537</f>
        <v>29.5</v>
      </c>
    </row>
    <row r="8538" spans="1:3" x14ac:dyDescent="0.25">
      <c r="A8538">
        <v>324.5</v>
      </c>
      <c r="B8538">
        <v>11</v>
      </c>
      <c r="C8538">
        <f>A8538/B8538</f>
        <v>29.5</v>
      </c>
    </row>
    <row r="8539" spans="1:3" x14ac:dyDescent="0.25">
      <c r="A8539">
        <v>472</v>
      </c>
      <c r="B8539">
        <v>16</v>
      </c>
      <c r="C8539">
        <f>A8539/B8539</f>
        <v>29.5</v>
      </c>
    </row>
    <row r="8540" spans="1:3" x14ac:dyDescent="0.25">
      <c r="A8540">
        <v>295</v>
      </c>
      <c r="B8540">
        <v>10</v>
      </c>
      <c r="C8540">
        <f>A8540/B8540</f>
        <v>29.5</v>
      </c>
    </row>
    <row r="8541" spans="1:3" x14ac:dyDescent="0.25">
      <c r="A8541">
        <v>236</v>
      </c>
      <c r="B8541">
        <v>8</v>
      </c>
      <c r="C8541">
        <f>A8541/B8541</f>
        <v>29.5</v>
      </c>
    </row>
    <row r="8542" spans="1:3" x14ac:dyDescent="0.25">
      <c r="A8542">
        <v>413</v>
      </c>
      <c r="B8542">
        <v>14</v>
      </c>
      <c r="C8542">
        <f>A8542/B8542</f>
        <v>29.5</v>
      </c>
    </row>
    <row r="8543" spans="1:3" x14ac:dyDescent="0.25">
      <c r="A8543">
        <v>354</v>
      </c>
      <c r="B8543">
        <v>12</v>
      </c>
      <c r="C8543">
        <f>A8543/B8543</f>
        <v>29.5</v>
      </c>
    </row>
    <row r="8544" spans="1:3" x14ac:dyDescent="0.25">
      <c r="A8544">
        <v>413</v>
      </c>
      <c r="B8544">
        <v>14</v>
      </c>
      <c r="C8544">
        <f>A8544/B8544</f>
        <v>29.5</v>
      </c>
    </row>
    <row r="8545" spans="1:3" x14ac:dyDescent="0.25">
      <c r="A8545">
        <v>472</v>
      </c>
      <c r="B8545">
        <v>16</v>
      </c>
      <c r="C8545">
        <f>A8545/B8545</f>
        <v>29.5</v>
      </c>
    </row>
    <row r="8546" spans="1:3" x14ac:dyDescent="0.25">
      <c r="A8546">
        <v>295</v>
      </c>
      <c r="B8546">
        <v>10</v>
      </c>
      <c r="C8546">
        <f>A8546/B8546</f>
        <v>29.5</v>
      </c>
    </row>
    <row r="8547" spans="1:3" x14ac:dyDescent="0.25">
      <c r="A8547">
        <v>383.5</v>
      </c>
      <c r="B8547">
        <v>13</v>
      </c>
      <c r="C8547">
        <f>A8547/B8547</f>
        <v>29.5</v>
      </c>
    </row>
    <row r="8548" spans="1:3" x14ac:dyDescent="0.25">
      <c r="A8548">
        <v>590</v>
      </c>
      <c r="B8548">
        <v>20</v>
      </c>
      <c r="C8548">
        <f>A8548/B8548</f>
        <v>29.5</v>
      </c>
    </row>
    <row r="8549" spans="1:3" x14ac:dyDescent="0.25">
      <c r="A8549">
        <v>354</v>
      </c>
      <c r="B8549">
        <v>12</v>
      </c>
      <c r="C8549">
        <f>A8549/B8549</f>
        <v>29.5</v>
      </c>
    </row>
    <row r="8550" spans="1:3" x14ac:dyDescent="0.25">
      <c r="A8550">
        <v>560</v>
      </c>
      <c r="B8550">
        <v>19</v>
      </c>
      <c r="C8550">
        <f>A8550/B8550</f>
        <v>29.473684210526315</v>
      </c>
    </row>
    <row r="8551" spans="1:3" x14ac:dyDescent="0.25">
      <c r="A8551">
        <v>560</v>
      </c>
      <c r="B8551">
        <v>19</v>
      </c>
      <c r="C8551">
        <f>A8551/B8551</f>
        <v>29.473684210526315</v>
      </c>
    </row>
    <row r="8552" spans="1:3" x14ac:dyDescent="0.25">
      <c r="A8552">
        <v>501</v>
      </c>
      <c r="B8552">
        <v>17</v>
      </c>
      <c r="C8552">
        <f>A8552/B8552</f>
        <v>29.470588235294116</v>
      </c>
    </row>
    <row r="8553" spans="1:3" x14ac:dyDescent="0.25">
      <c r="A8553">
        <v>501</v>
      </c>
      <c r="B8553">
        <v>17</v>
      </c>
      <c r="C8553">
        <f>A8553/B8553</f>
        <v>29.470588235294116</v>
      </c>
    </row>
    <row r="8554" spans="1:3" x14ac:dyDescent="0.25">
      <c r="A8554">
        <v>471.5</v>
      </c>
      <c r="B8554">
        <v>16</v>
      </c>
      <c r="C8554">
        <f>A8554/B8554</f>
        <v>29.46875</v>
      </c>
    </row>
    <row r="8555" spans="1:3" x14ac:dyDescent="0.25">
      <c r="A8555">
        <v>383</v>
      </c>
      <c r="B8555">
        <v>13</v>
      </c>
      <c r="C8555">
        <f>A8555/B8555</f>
        <v>29.46153846153846</v>
      </c>
    </row>
    <row r="8556" spans="1:3" x14ac:dyDescent="0.25">
      <c r="A8556">
        <v>383</v>
      </c>
      <c r="B8556">
        <v>13</v>
      </c>
      <c r="C8556">
        <f>A8556/B8556</f>
        <v>29.46153846153846</v>
      </c>
    </row>
    <row r="8557" spans="1:3" x14ac:dyDescent="0.25">
      <c r="A8557">
        <v>383</v>
      </c>
      <c r="B8557">
        <v>13</v>
      </c>
      <c r="C8557">
        <f>A8557/B8557</f>
        <v>29.46153846153846</v>
      </c>
    </row>
    <row r="8558" spans="1:3" x14ac:dyDescent="0.25">
      <c r="A8558">
        <v>383</v>
      </c>
      <c r="B8558">
        <v>13</v>
      </c>
      <c r="C8558">
        <f>A8558/B8558</f>
        <v>29.46153846153846</v>
      </c>
    </row>
    <row r="8559" spans="1:3" x14ac:dyDescent="0.25">
      <c r="A8559">
        <v>383</v>
      </c>
      <c r="B8559">
        <v>13</v>
      </c>
      <c r="C8559">
        <f>A8559/B8559</f>
        <v>29.46153846153846</v>
      </c>
    </row>
    <row r="8560" spans="1:3" x14ac:dyDescent="0.25">
      <c r="A8560">
        <v>265</v>
      </c>
      <c r="B8560">
        <v>9</v>
      </c>
      <c r="C8560">
        <f>A8560/B8560</f>
        <v>29.444444444444443</v>
      </c>
    </row>
    <row r="8561" spans="1:3" x14ac:dyDescent="0.25">
      <c r="A8561">
        <v>265</v>
      </c>
      <c r="B8561">
        <v>9</v>
      </c>
      <c r="C8561">
        <f>A8561/B8561</f>
        <v>29.444444444444443</v>
      </c>
    </row>
    <row r="8562" spans="1:3" x14ac:dyDescent="0.25">
      <c r="A8562">
        <v>265</v>
      </c>
      <c r="B8562">
        <v>9</v>
      </c>
      <c r="C8562">
        <f>A8562/B8562</f>
        <v>29.444444444444443</v>
      </c>
    </row>
    <row r="8563" spans="1:3" x14ac:dyDescent="0.25">
      <c r="A8563">
        <v>265</v>
      </c>
      <c r="B8563">
        <v>9</v>
      </c>
      <c r="C8563">
        <f>A8563/B8563</f>
        <v>29.444444444444443</v>
      </c>
    </row>
    <row r="8564" spans="1:3" x14ac:dyDescent="0.25">
      <c r="A8564">
        <v>530</v>
      </c>
      <c r="B8564">
        <v>18</v>
      </c>
      <c r="C8564">
        <f>A8564/B8564</f>
        <v>29.444444444444443</v>
      </c>
    </row>
    <row r="8565" spans="1:3" x14ac:dyDescent="0.25">
      <c r="A8565">
        <v>530</v>
      </c>
      <c r="B8565">
        <v>18</v>
      </c>
      <c r="C8565">
        <f>A8565/B8565</f>
        <v>29.444444444444443</v>
      </c>
    </row>
    <row r="8566" spans="1:3" x14ac:dyDescent="0.25">
      <c r="A8566">
        <v>471</v>
      </c>
      <c r="B8566">
        <v>16</v>
      </c>
      <c r="C8566">
        <f>A8566/B8566</f>
        <v>29.4375</v>
      </c>
    </row>
    <row r="8567" spans="1:3" x14ac:dyDescent="0.25">
      <c r="A8567">
        <v>471</v>
      </c>
      <c r="B8567">
        <v>16</v>
      </c>
      <c r="C8567">
        <f>A8567/B8567</f>
        <v>29.4375</v>
      </c>
    </row>
    <row r="8568" spans="1:3" x14ac:dyDescent="0.25">
      <c r="A8568">
        <v>235.5</v>
      </c>
      <c r="B8568">
        <v>8</v>
      </c>
      <c r="C8568">
        <f>A8568/B8568</f>
        <v>29.4375</v>
      </c>
    </row>
    <row r="8569" spans="1:3" x14ac:dyDescent="0.25">
      <c r="A8569">
        <v>471</v>
      </c>
      <c r="B8569">
        <v>16</v>
      </c>
      <c r="C8569">
        <f>A8569/B8569</f>
        <v>29.4375</v>
      </c>
    </row>
    <row r="8570" spans="1:3" x14ac:dyDescent="0.25">
      <c r="A8570">
        <v>471</v>
      </c>
      <c r="B8570">
        <v>16</v>
      </c>
      <c r="C8570">
        <f>A8570/B8570</f>
        <v>29.4375</v>
      </c>
    </row>
    <row r="8571" spans="1:3" x14ac:dyDescent="0.25">
      <c r="A8571">
        <v>441.5</v>
      </c>
      <c r="B8571">
        <v>15</v>
      </c>
      <c r="C8571">
        <f>A8571/B8571</f>
        <v>29.433333333333334</v>
      </c>
    </row>
    <row r="8572" spans="1:3" x14ac:dyDescent="0.25">
      <c r="A8572">
        <v>441.5</v>
      </c>
      <c r="B8572">
        <v>15</v>
      </c>
      <c r="C8572">
        <f>A8572/B8572</f>
        <v>29.433333333333334</v>
      </c>
    </row>
    <row r="8573" spans="1:3" x14ac:dyDescent="0.25">
      <c r="A8573">
        <v>353</v>
      </c>
      <c r="B8573">
        <v>12</v>
      </c>
      <c r="C8573">
        <f>A8573/B8573</f>
        <v>29.416666666666668</v>
      </c>
    </row>
    <row r="8574" spans="1:3" x14ac:dyDescent="0.25">
      <c r="A8574">
        <v>294</v>
      </c>
      <c r="B8574">
        <v>10</v>
      </c>
      <c r="C8574">
        <f>A8574/B8574</f>
        <v>29.4</v>
      </c>
    </row>
    <row r="8575" spans="1:3" x14ac:dyDescent="0.25">
      <c r="A8575">
        <v>588</v>
      </c>
      <c r="B8575">
        <v>20</v>
      </c>
      <c r="C8575">
        <f>A8575/B8575</f>
        <v>29.4</v>
      </c>
    </row>
    <row r="8576" spans="1:3" x14ac:dyDescent="0.25">
      <c r="A8576">
        <v>823</v>
      </c>
      <c r="B8576">
        <v>28</v>
      </c>
      <c r="C8576">
        <f>A8576/B8576</f>
        <v>29.392857142857142</v>
      </c>
    </row>
    <row r="8577" spans="1:3" x14ac:dyDescent="0.25">
      <c r="A8577">
        <v>529</v>
      </c>
      <c r="B8577">
        <v>18</v>
      </c>
      <c r="C8577">
        <f>A8577/B8577</f>
        <v>29.388888888888889</v>
      </c>
    </row>
    <row r="8578" spans="1:3" x14ac:dyDescent="0.25">
      <c r="A8578">
        <v>382</v>
      </c>
      <c r="B8578">
        <v>13</v>
      </c>
      <c r="C8578">
        <f>A8578/B8578</f>
        <v>29.384615384615383</v>
      </c>
    </row>
    <row r="8579" spans="1:3" x14ac:dyDescent="0.25">
      <c r="A8579">
        <v>352.5</v>
      </c>
      <c r="B8579">
        <v>12</v>
      </c>
      <c r="C8579">
        <f>A8579/B8579</f>
        <v>29.375</v>
      </c>
    </row>
    <row r="8580" spans="1:3" x14ac:dyDescent="0.25">
      <c r="A8580">
        <v>352.5</v>
      </c>
      <c r="B8580">
        <v>12</v>
      </c>
      <c r="C8580">
        <f>A8580/B8580</f>
        <v>29.375</v>
      </c>
    </row>
    <row r="8581" spans="1:3" x14ac:dyDescent="0.25">
      <c r="A8581">
        <v>558</v>
      </c>
      <c r="B8581">
        <v>19</v>
      </c>
      <c r="C8581">
        <f>A8581/B8581</f>
        <v>29.368421052631579</v>
      </c>
    </row>
    <row r="8582" spans="1:3" x14ac:dyDescent="0.25">
      <c r="A8582">
        <v>558</v>
      </c>
      <c r="B8582">
        <v>19</v>
      </c>
      <c r="C8582">
        <f>A8582/B8582</f>
        <v>29.368421052631579</v>
      </c>
    </row>
    <row r="8583" spans="1:3" x14ac:dyDescent="0.25">
      <c r="A8583">
        <v>323</v>
      </c>
      <c r="B8583">
        <v>11</v>
      </c>
      <c r="C8583">
        <f>A8583/B8583</f>
        <v>29.363636363636363</v>
      </c>
    </row>
    <row r="8584" spans="1:3" x14ac:dyDescent="0.25">
      <c r="A8584">
        <v>323</v>
      </c>
      <c r="B8584">
        <v>11</v>
      </c>
      <c r="C8584">
        <f>A8584/B8584</f>
        <v>29.363636363636363</v>
      </c>
    </row>
    <row r="8585" spans="1:3" x14ac:dyDescent="0.25">
      <c r="A8585">
        <v>323</v>
      </c>
      <c r="B8585">
        <v>11</v>
      </c>
      <c r="C8585">
        <f>A8585/B8585</f>
        <v>29.363636363636363</v>
      </c>
    </row>
    <row r="8586" spans="1:3" x14ac:dyDescent="0.25">
      <c r="A8586">
        <v>646</v>
      </c>
      <c r="B8586">
        <v>22</v>
      </c>
      <c r="C8586">
        <f>A8586/B8586</f>
        <v>29.363636363636363</v>
      </c>
    </row>
    <row r="8587" spans="1:3" x14ac:dyDescent="0.25">
      <c r="A8587">
        <v>734</v>
      </c>
      <c r="B8587">
        <v>25</v>
      </c>
      <c r="C8587">
        <f>A8587/B8587</f>
        <v>29.36</v>
      </c>
    </row>
    <row r="8588" spans="1:3" x14ac:dyDescent="0.25">
      <c r="A8588">
        <v>411</v>
      </c>
      <c r="B8588">
        <v>14</v>
      </c>
      <c r="C8588">
        <f>A8588/B8588</f>
        <v>29.357142857142858</v>
      </c>
    </row>
    <row r="8589" spans="1:3" x14ac:dyDescent="0.25">
      <c r="A8589">
        <v>411</v>
      </c>
      <c r="B8589">
        <v>14</v>
      </c>
      <c r="C8589">
        <f>A8589/B8589</f>
        <v>29.357142857142858</v>
      </c>
    </row>
    <row r="8590" spans="1:3" x14ac:dyDescent="0.25">
      <c r="A8590">
        <v>499</v>
      </c>
      <c r="B8590">
        <v>17</v>
      </c>
      <c r="C8590">
        <f>A8590/B8590</f>
        <v>29.352941176470587</v>
      </c>
    </row>
    <row r="8591" spans="1:3" x14ac:dyDescent="0.25">
      <c r="A8591">
        <v>587</v>
      </c>
      <c r="B8591">
        <v>20</v>
      </c>
      <c r="C8591">
        <f>A8591/B8591</f>
        <v>29.35</v>
      </c>
    </row>
    <row r="8592" spans="1:3" x14ac:dyDescent="0.25">
      <c r="A8592">
        <v>587</v>
      </c>
      <c r="B8592">
        <v>20</v>
      </c>
      <c r="C8592">
        <f>A8592/B8592</f>
        <v>29.35</v>
      </c>
    </row>
    <row r="8593" spans="1:3" x14ac:dyDescent="0.25">
      <c r="A8593">
        <v>293.5</v>
      </c>
      <c r="B8593">
        <v>10</v>
      </c>
      <c r="C8593">
        <f>A8593/B8593</f>
        <v>29.35</v>
      </c>
    </row>
    <row r="8594" spans="1:3" x14ac:dyDescent="0.25">
      <c r="A8594">
        <v>381.5</v>
      </c>
      <c r="B8594">
        <v>13</v>
      </c>
      <c r="C8594">
        <f>A8594/B8594</f>
        <v>29.346153846153847</v>
      </c>
    </row>
    <row r="8595" spans="1:3" x14ac:dyDescent="0.25">
      <c r="A8595">
        <v>851</v>
      </c>
      <c r="B8595">
        <v>29</v>
      </c>
      <c r="C8595">
        <f>A8595/B8595</f>
        <v>29.344827586206897</v>
      </c>
    </row>
    <row r="8596" spans="1:3" x14ac:dyDescent="0.25">
      <c r="A8596">
        <v>528</v>
      </c>
      <c r="B8596">
        <v>18</v>
      </c>
      <c r="C8596">
        <f>A8596/B8596</f>
        <v>29.333333333333332</v>
      </c>
    </row>
    <row r="8597" spans="1:3" x14ac:dyDescent="0.25">
      <c r="A8597">
        <v>352</v>
      </c>
      <c r="B8597">
        <v>12</v>
      </c>
      <c r="C8597">
        <f>A8597/B8597</f>
        <v>29.333333333333332</v>
      </c>
    </row>
    <row r="8598" spans="1:3" x14ac:dyDescent="0.25">
      <c r="A8598">
        <v>880</v>
      </c>
      <c r="B8598">
        <v>30</v>
      </c>
      <c r="C8598">
        <f>A8598/B8598</f>
        <v>29.333333333333332</v>
      </c>
    </row>
    <row r="8599" spans="1:3" x14ac:dyDescent="0.25">
      <c r="A8599">
        <v>352</v>
      </c>
      <c r="B8599">
        <v>12</v>
      </c>
      <c r="C8599">
        <f>A8599/B8599</f>
        <v>29.333333333333332</v>
      </c>
    </row>
    <row r="8600" spans="1:3" x14ac:dyDescent="0.25">
      <c r="A8600">
        <v>440</v>
      </c>
      <c r="B8600">
        <v>15</v>
      </c>
      <c r="C8600">
        <f>A8600/B8600</f>
        <v>29.333333333333332</v>
      </c>
    </row>
    <row r="8601" spans="1:3" x14ac:dyDescent="0.25">
      <c r="A8601">
        <v>616</v>
      </c>
      <c r="B8601">
        <v>21</v>
      </c>
      <c r="C8601">
        <f>A8601/B8601</f>
        <v>29.333333333333332</v>
      </c>
    </row>
    <row r="8602" spans="1:3" x14ac:dyDescent="0.25">
      <c r="A8602">
        <v>352</v>
      </c>
      <c r="B8602">
        <v>12</v>
      </c>
      <c r="C8602">
        <f>A8602/B8602</f>
        <v>29.333333333333332</v>
      </c>
    </row>
    <row r="8603" spans="1:3" x14ac:dyDescent="0.25">
      <c r="A8603">
        <v>352</v>
      </c>
      <c r="B8603">
        <v>12</v>
      </c>
      <c r="C8603">
        <f>A8603/B8603</f>
        <v>29.333333333333332</v>
      </c>
    </row>
    <row r="8604" spans="1:3" x14ac:dyDescent="0.25">
      <c r="A8604">
        <v>352</v>
      </c>
      <c r="B8604">
        <v>12</v>
      </c>
      <c r="C8604">
        <f>A8604/B8604</f>
        <v>29.333333333333332</v>
      </c>
    </row>
    <row r="8605" spans="1:3" x14ac:dyDescent="0.25">
      <c r="A8605">
        <v>352</v>
      </c>
      <c r="B8605">
        <v>12</v>
      </c>
      <c r="C8605">
        <f>A8605/B8605</f>
        <v>29.333333333333332</v>
      </c>
    </row>
    <row r="8606" spans="1:3" x14ac:dyDescent="0.25">
      <c r="A8606">
        <v>528</v>
      </c>
      <c r="B8606">
        <v>18</v>
      </c>
      <c r="C8606">
        <f>A8606/B8606</f>
        <v>29.333333333333332</v>
      </c>
    </row>
    <row r="8607" spans="1:3" x14ac:dyDescent="0.25">
      <c r="A8607">
        <v>557</v>
      </c>
      <c r="B8607">
        <v>19</v>
      </c>
      <c r="C8607">
        <f>A8607/B8607</f>
        <v>29.315789473684209</v>
      </c>
    </row>
    <row r="8608" spans="1:3" x14ac:dyDescent="0.25">
      <c r="A8608">
        <v>381</v>
      </c>
      <c r="B8608">
        <v>13</v>
      </c>
      <c r="C8608">
        <f>A8608/B8608</f>
        <v>29.307692307692307</v>
      </c>
    </row>
    <row r="8609" spans="1:3" x14ac:dyDescent="0.25">
      <c r="A8609">
        <v>439.5</v>
      </c>
      <c r="B8609">
        <v>15</v>
      </c>
      <c r="C8609">
        <f>A8609/B8609</f>
        <v>29.3</v>
      </c>
    </row>
    <row r="8610" spans="1:3" x14ac:dyDescent="0.25">
      <c r="A8610">
        <v>293</v>
      </c>
      <c r="B8610">
        <v>10</v>
      </c>
      <c r="C8610">
        <f>A8610/B8610</f>
        <v>29.3</v>
      </c>
    </row>
    <row r="8611" spans="1:3" x14ac:dyDescent="0.25">
      <c r="A8611">
        <v>293</v>
      </c>
      <c r="B8611">
        <v>10</v>
      </c>
      <c r="C8611">
        <f>A8611/B8611</f>
        <v>29.3</v>
      </c>
    </row>
    <row r="8612" spans="1:3" x14ac:dyDescent="0.25">
      <c r="A8612">
        <v>293</v>
      </c>
      <c r="B8612">
        <v>10</v>
      </c>
      <c r="C8612">
        <f>A8612/B8612</f>
        <v>29.3</v>
      </c>
    </row>
    <row r="8613" spans="1:3" x14ac:dyDescent="0.25">
      <c r="A8613">
        <v>293</v>
      </c>
      <c r="B8613">
        <v>10</v>
      </c>
      <c r="C8613">
        <f>A8613/B8613</f>
        <v>29.3</v>
      </c>
    </row>
    <row r="8614" spans="1:3" x14ac:dyDescent="0.25">
      <c r="A8614">
        <v>293</v>
      </c>
      <c r="B8614">
        <v>10</v>
      </c>
      <c r="C8614">
        <f>A8614/B8614</f>
        <v>29.3</v>
      </c>
    </row>
    <row r="8615" spans="1:3" x14ac:dyDescent="0.25">
      <c r="A8615">
        <v>586</v>
      </c>
      <c r="B8615">
        <v>20</v>
      </c>
      <c r="C8615">
        <f>A8615/B8615</f>
        <v>29.3</v>
      </c>
    </row>
    <row r="8616" spans="1:3" x14ac:dyDescent="0.25">
      <c r="A8616">
        <v>293</v>
      </c>
      <c r="B8616">
        <v>10</v>
      </c>
      <c r="C8616">
        <f>A8616/B8616</f>
        <v>29.3</v>
      </c>
    </row>
    <row r="8617" spans="1:3" x14ac:dyDescent="0.25">
      <c r="A8617">
        <v>498</v>
      </c>
      <c r="B8617">
        <v>17</v>
      </c>
      <c r="C8617">
        <f>A8617/B8617</f>
        <v>29.294117647058822</v>
      </c>
    </row>
    <row r="8618" spans="1:3" x14ac:dyDescent="0.25">
      <c r="A8618">
        <v>498</v>
      </c>
      <c r="B8618">
        <v>17</v>
      </c>
      <c r="C8618">
        <f>A8618/B8618</f>
        <v>29.294117647058822</v>
      </c>
    </row>
    <row r="8619" spans="1:3" x14ac:dyDescent="0.25">
      <c r="A8619">
        <v>498</v>
      </c>
      <c r="B8619">
        <v>17</v>
      </c>
      <c r="C8619">
        <f>A8619/B8619</f>
        <v>29.294117647058822</v>
      </c>
    </row>
    <row r="8620" spans="1:3" x14ac:dyDescent="0.25">
      <c r="A8620">
        <v>498</v>
      </c>
      <c r="B8620">
        <v>17</v>
      </c>
      <c r="C8620">
        <f>A8620/B8620</f>
        <v>29.294117647058822</v>
      </c>
    </row>
    <row r="8621" spans="1:3" x14ac:dyDescent="0.25">
      <c r="A8621">
        <v>498</v>
      </c>
      <c r="B8621">
        <v>17</v>
      </c>
      <c r="C8621">
        <f>A8621/B8621</f>
        <v>29.294117647058822</v>
      </c>
    </row>
    <row r="8622" spans="1:3" x14ac:dyDescent="0.25">
      <c r="A8622">
        <v>351.5</v>
      </c>
      <c r="B8622">
        <v>12</v>
      </c>
      <c r="C8622">
        <f>A8622/B8622</f>
        <v>29.291666666666668</v>
      </c>
    </row>
    <row r="8623" spans="1:3" x14ac:dyDescent="0.25">
      <c r="A8623">
        <v>732</v>
      </c>
      <c r="B8623">
        <v>25</v>
      </c>
      <c r="C8623">
        <f>A8623/B8623</f>
        <v>29.28</v>
      </c>
    </row>
    <row r="8624" spans="1:3" x14ac:dyDescent="0.25">
      <c r="A8624">
        <v>527</v>
      </c>
      <c r="B8624">
        <v>18</v>
      </c>
      <c r="C8624">
        <f>A8624/B8624</f>
        <v>29.277777777777779</v>
      </c>
    </row>
    <row r="8625" spans="1:3" x14ac:dyDescent="0.25">
      <c r="A8625">
        <v>322</v>
      </c>
      <c r="B8625">
        <v>11</v>
      </c>
      <c r="C8625">
        <f>A8625/B8625</f>
        <v>29.272727272727273</v>
      </c>
    </row>
    <row r="8626" spans="1:3" x14ac:dyDescent="0.25">
      <c r="A8626">
        <v>322</v>
      </c>
      <c r="B8626">
        <v>11</v>
      </c>
      <c r="C8626">
        <f>A8626/B8626</f>
        <v>29.272727272727273</v>
      </c>
    </row>
    <row r="8627" spans="1:3" x14ac:dyDescent="0.25">
      <c r="A8627">
        <v>322</v>
      </c>
      <c r="B8627">
        <v>11</v>
      </c>
      <c r="C8627">
        <f>A8627/B8627</f>
        <v>29.272727272727273</v>
      </c>
    </row>
    <row r="8628" spans="1:3" x14ac:dyDescent="0.25">
      <c r="A8628">
        <v>322</v>
      </c>
      <c r="B8628">
        <v>11</v>
      </c>
      <c r="C8628">
        <f>A8628/B8628</f>
        <v>29.272727272727273</v>
      </c>
    </row>
    <row r="8629" spans="1:3" x14ac:dyDescent="0.25">
      <c r="A8629">
        <v>322</v>
      </c>
      <c r="B8629">
        <v>11</v>
      </c>
      <c r="C8629">
        <f>A8629/B8629</f>
        <v>29.272727272727273</v>
      </c>
    </row>
    <row r="8630" spans="1:3" x14ac:dyDescent="0.25">
      <c r="A8630">
        <v>322</v>
      </c>
      <c r="B8630">
        <v>11</v>
      </c>
      <c r="C8630">
        <f>A8630/B8630</f>
        <v>29.272727272727273</v>
      </c>
    </row>
    <row r="8631" spans="1:3" x14ac:dyDescent="0.25">
      <c r="A8631">
        <v>380.5</v>
      </c>
      <c r="B8631">
        <v>13</v>
      </c>
      <c r="C8631">
        <f>A8631/B8631</f>
        <v>29.26923076923077</v>
      </c>
    </row>
    <row r="8632" spans="1:3" x14ac:dyDescent="0.25">
      <c r="A8632">
        <v>556</v>
      </c>
      <c r="B8632">
        <v>19</v>
      </c>
      <c r="C8632">
        <f>A8632/B8632</f>
        <v>29.263157894736842</v>
      </c>
    </row>
    <row r="8633" spans="1:3" x14ac:dyDescent="0.25">
      <c r="A8633">
        <v>292.5</v>
      </c>
      <c r="B8633">
        <v>10</v>
      </c>
      <c r="C8633">
        <f>A8633/B8633</f>
        <v>29.25</v>
      </c>
    </row>
    <row r="8634" spans="1:3" x14ac:dyDescent="0.25">
      <c r="A8634">
        <v>292.5</v>
      </c>
      <c r="B8634">
        <v>10</v>
      </c>
      <c r="C8634">
        <f>A8634/B8634</f>
        <v>29.25</v>
      </c>
    </row>
    <row r="8635" spans="1:3" x14ac:dyDescent="0.25">
      <c r="A8635">
        <v>585</v>
      </c>
      <c r="B8635">
        <v>20</v>
      </c>
      <c r="C8635">
        <f>A8635/B8635</f>
        <v>29.25</v>
      </c>
    </row>
    <row r="8636" spans="1:3" x14ac:dyDescent="0.25">
      <c r="A8636">
        <v>585</v>
      </c>
      <c r="B8636">
        <v>20</v>
      </c>
      <c r="C8636">
        <f>A8636/B8636</f>
        <v>29.25</v>
      </c>
    </row>
    <row r="8637" spans="1:3" x14ac:dyDescent="0.25">
      <c r="A8637">
        <v>351</v>
      </c>
      <c r="B8637">
        <v>12</v>
      </c>
      <c r="C8637">
        <f>A8637/B8637</f>
        <v>29.25</v>
      </c>
    </row>
    <row r="8638" spans="1:3" x14ac:dyDescent="0.25">
      <c r="A8638">
        <v>468</v>
      </c>
      <c r="B8638">
        <v>16</v>
      </c>
      <c r="C8638">
        <f>A8638/B8638</f>
        <v>29.25</v>
      </c>
    </row>
    <row r="8639" spans="1:3" x14ac:dyDescent="0.25">
      <c r="A8639">
        <v>614</v>
      </c>
      <c r="B8639">
        <v>21</v>
      </c>
      <c r="C8639">
        <f>A8639/B8639</f>
        <v>29.238095238095237</v>
      </c>
    </row>
    <row r="8640" spans="1:3" x14ac:dyDescent="0.25">
      <c r="A8640">
        <v>380</v>
      </c>
      <c r="B8640">
        <v>13</v>
      </c>
      <c r="C8640">
        <f>A8640/B8640</f>
        <v>29.23076923076923</v>
      </c>
    </row>
    <row r="8641" spans="1:3" x14ac:dyDescent="0.25">
      <c r="A8641">
        <v>584.5</v>
      </c>
      <c r="B8641">
        <v>20</v>
      </c>
      <c r="C8641">
        <f>A8641/B8641</f>
        <v>29.225000000000001</v>
      </c>
    </row>
    <row r="8642" spans="1:3" x14ac:dyDescent="0.25">
      <c r="A8642">
        <v>263</v>
      </c>
      <c r="B8642">
        <v>9</v>
      </c>
      <c r="C8642">
        <f>A8642/B8642</f>
        <v>29.222222222222221</v>
      </c>
    </row>
    <row r="8643" spans="1:3" x14ac:dyDescent="0.25">
      <c r="A8643">
        <v>263</v>
      </c>
      <c r="B8643">
        <v>9</v>
      </c>
      <c r="C8643">
        <f>A8643/B8643</f>
        <v>29.222222222222221</v>
      </c>
    </row>
    <row r="8644" spans="1:3" x14ac:dyDescent="0.25">
      <c r="A8644">
        <v>526</v>
      </c>
      <c r="B8644">
        <v>18</v>
      </c>
      <c r="C8644">
        <f>A8644/B8644</f>
        <v>29.222222222222221</v>
      </c>
    </row>
    <row r="8645" spans="1:3" x14ac:dyDescent="0.25">
      <c r="A8645">
        <v>263</v>
      </c>
      <c r="B8645">
        <v>9</v>
      </c>
      <c r="C8645">
        <f>A8645/B8645</f>
        <v>29.222222222222221</v>
      </c>
    </row>
    <row r="8646" spans="1:3" x14ac:dyDescent="0.25">
      <c r="A8646">
        <v>526</v>
      </c>
      <c r="B8646">
        <v>18</v>
      </c>
      <c r="C8646">
        <f>A8646/B8646</f>
        <v>29.222222222222221</v>
      </c>
    </row>
    <row r="8647" spans="1:3" x14ac:dyDescent="0.25">
      <c r="A8647">
        <v>263</v>
      </c>
      <c r="B8647">
        <v>9</v>
      </c>
      <c r="C8647">
        <f>A8647/B8647</f>
        <v>29.222222222222221</v>
      </c>
    </row>
    <row r="8648" spans="1:3" x14ac:dyDescent="0.25">
      <c r="A8648">
        <v>526</v>
      </c>
      <c r="B8648">
        <v>18</v>
      </c>
      <c r="C8648">
        <f>A8648/B8648</f>
        <v>29.222222222222221</v>
      </c>
    </row>
    <row r="8649" spans="1:3" x14ac:dyDescent="0.25">
      <c r="A8649">
        <v>555</v>
      </c>
      <c r="B8649">
        <v>19</v>
      </c>
      <c r="C8649">
        <f>A8649/B8649</f>
        <v>29.210526315789473</v>
      </c>
    </row>
    <row r="8650" spans="1:3" x14ac:dyDescent="0.25">
      <c r="A8650">
        <v>350.5</v>
      </c>
      <c r="B8650">
        <v>12</v>
      </c>
      <c r="C8650">
        <f>A8650/B8650</f>
        <v>29.208333333333332</v>
      </c>
    </row>
    <row r="8651" spans="1:3" x14ac:dyDescent="0.25">
      <c r="A8651">
        <v>438</v>
      </c>
      <c r="B8651">
        <v>15</v>
      </c>
      <c r="C8651">
        <f>A8651/B8651</f>
        <v>29.2</v>
      </c>
    </row>
    <row r="8652" spans="1:3" x14ac:dyDescent="0.25">
      <c r="A8652">
        <v>292</v>
      </c>
      <c r="B8652">
        <v>10</v>
      </c>
      <c r="C8652">
        <f>A8652/B8652</f>
        <v>29.2</v>
      </c>
    </row>
    <row r="8653" spans="1:3" x14ac:dyDescent="0.25">
      <c r="A8653">
        <v>438</v>
      </c>
      <c r="B8653">
        <v>15</v>
      </c>
      <c r="C8653">
        <f>A8653/B8653</f>
        <v>29.2</v>
      </c>
    </row>
    <row r="8654" spans="1:3" x14ac:dyDescent="0.25">
      <c r="A8654">
        <v>292</v>
      </c>
      <c r="B8654">
        <v>10</v>
      </c>
      <c r="C8654">
        <f>A8654/B8654</f>
        <v>29.2</v>
      </c>
    </row>
    <row r="8655" spans="1:3" x14ac:dyDescent="0.25">
      <c r="A8655">
        <v>584</v>
      </c>
      <c r="B8655">
        <v>20</v>
      </c>
      <c r="C8655">
        <f>A8655/B8655</f>
        <v>29.2</v>
      </c>
    </row>
    <row r="8656" spans="1:3" x14ac:dyDescent="0.25">
      <c r="A8656">
        <v>438</v>
      </c>
      <c r="B8656">
        <v>15</v>
      </c>
      <c r="C8656">
        <f>A8656/B8656</f>
        <v>29.2</v>
      </c>
    </row>
    <row r="8657" spans="1:3" x14ac:dyDescent="0.25">
      <c r="A8657">
        <v>438</v>
      </c>
      <c r="B8657">
        <v>15</v>
      </c>
      <c r="C8657">
        <f>A8657/B8657</f>
        <v>29.2</v>
      </c>
    </row>
    <row r="8658" spans="1:3" x14ac:dyDescent="0.25">
      <c r="A8658">
        <v>379.5</v>
      </c>
      <c r="B8658">
        <v>13</v>
      </c>
      <c r="C8658">
        <f>A8658/B8658</f>
        <v>29.192307692307693</v>
      </c>
    </row>
    <row r="8659" spans="1:3" x14ac:dyDescent="0.25">
      <c r="A8659">
        <v>613</v>
      </c>
      <c r="B8659">
        <v>21</v>
      </c>
      <c r="C8659">
        <f>A8659/B8659</f>
        <v>29.19047619047619</v>
      </c>
    </row>
    <row r="8660" spans="1:3" x14ac:dyDescent="0.25">
      <c r="A8660">
        <v>467</v>
      </c>
      <c r="B8660">
        <v>16</v>
      </c>
      <c r="C8660">
        <f>A8660/B8660</f>
        <v>29.1875</v>
      </c>
    </row>
    <row r="8661" spans="1:3" x14ac:dyDescent="0.25">
      <c r="A8661">
        <v>467</v>
      </c>
      <c r="B8661">
        <v>16</v>
      </c>
      <c r="C8661">
        <f>A8661/B8661</f>
        <v>29.1875</v>
      </c>
    </row>
    <row r="8662" spans="1:3" x14ac:dyDescent="0.25">
      <c r="A8662">
        <v>321</v>
      </c>
      <c r="B8662">
        <v>11</v>
      </c>
      <c r="C8662">
        <f>A8662/B8662</f>
        <v>29.181818181818183</v>
      </c>
    </row>
    <row r="8663" spans="1:3" x14ac:dyDescent="0.25">
      <c r="A8663">
        <v>408.5</v>
      </c>
      <c r="B8663">
        <v>14</v>
      </c>
      <c r="C8663">
        <f>A8663/B8663</f>
        <v>29.178571428571427</v>
      </c>
    </row>
    <row r="8664" spans="1:3" x14ac:dyDescent="0.25">
      <c r="A8664">
        <v>496</v>
      </c>
      <c r="B8664">
        <v>17</v>
      </c>
      <c r="C8664">
        <f>A8664/B8664</f>
        <v>29.176470588235293</v>
      </c>
    </row>
    <row r="8665" spans="1:3" x14ac:dyDescent="0.25">
      <c r="A8665">
        <v>496</v>
      </c>
      <c r="B8665">
        <v>17</v>
      </c>
      <c r="C8665">
        <f>A8665/B8665</f>
        <v>29.176470588235293</v>
      </c>
    </row>
    <row r="8666" spans="1:3" x14ac:dyDescent="0.25">
      <c r="A8666">
        <v>350</v>
      </c>
      <c r="B8666">
        <v>12</v>
      </c>
      <c r="C8666">
        <f>A8666/B8666</f>
        <v>29.166666666666668</v>
      </c>
    </row>
    <row r="8667" spans="1:3" x14ac:dyDescent="0.25">
      <c r="A8667">
        <v>175</v>
      </c>
      <c r="B8667">
        <v>6</v>
      </c>
      <c r="C8667">
        <f>A8667/B8667</f>
        <v>29.166666666666668</v>
      </c>
    </row>
    <row r="8668" spans="1:3" x14ac:dyDescent="0.25">
      <c r="A8668">
        <v>350</v>
      </c>
      <c r="B8668">
        <v>12</v>
      </c>
      <c r="C8668">
        <f>A8668/B8668</f>
        <v>29.166666666666668</v>
      </c>
    </row>
    <row r="8669" spans="1:3" x14ac:dyDescent="0.25">
      <c r="A8669">
        <v>525</v>
      </c>
      <c r="B8669">
        <v>18</v>
      </c>
      <c r="C8669">
        <f>A8669/B8669</f>
        <v>29.166666666666668</v>
      </c>
    </row>
    <row r="8670" spans="1:3" x14ac:dyDescent="0.25">
      <c r="A8670">
        <v>379</v>
      </c>
      <c r="B8670">
        <v>13</v>
      </c>
      <c r="C8670">
        <f>A8670/B8670</f>
        <v>29.153846153846153</v>
      </c>
    </row>
    <row r="8671" spans="1:3" x14ac:dyDescent="0.25">
      <c r="A8671">
        <v>379</v>
      </c>
      <c r="B8671">
        <v>13</v>
      </c>
      <c r="C8671">
        <f>A8671/B8671</f>
        <v>29.153846153846153</v>
      </c>
    </row>
    <row r="8672" spans="1:3" x14ac:dyDescent="0.25">
      <c r="A8672">
        <v>291.5</v>
      </c>
      <c r="B8672">
        <v>10</v>
      </c>
      <c r="C8672">
        <f>A8672/B8672</f>
        <v>29.15</v>
      </c>
    </row>
    <row r="8673" spans="1:3" x14ac:dyDescent="0.25">
      <c r="A8673">
        <v>583</v>
      </c>
      <c r="B8673">
        <v>20</v>
      </c>
      <c r="C8673">
        <f>A8673/B8673</f>
        <v>29.15</v>
      </c>
    </row>
    <row r="8674" spans="1:3" x14ac:dyDescent="0.25">
      <c r="A8674">
        <v>408</v>
      </c>
      <c r="B8674">
        <v>14</v>
      </c>
      <c r="C8674">
        <f>A8674/B8674</f>
        <v>29.142857142857142</v>
      </c>
    </row>
    <row r="8675" spans="1:3" x14ac:dyDescent="0.25">
      <c r="A8675">
        <v>408</v>
      </c>
      <c r="B8675">
        <v>14</v>
      </c>
      <c r="C8675">
        <f>A8675/B8675</f>
        <v>29.142857142857142</v>
      </c>
    </row>
    <row r="8676" spans="1:3" x14ac:dyDescent="0.25">
      <c r="A8676">
        <v>408</v>
      </c>
      <c r="B8676">
        <v>14</v>
      </c>
      <c r="C8676">
        <f>A8676/B8676</f>
        <v>29.142857142857142</v>
      </c>
    </row>
    <row r="8677" spans="1:3" x14ac:dyDescent="0.25">
      <c r="A8677">
        <v>408</v>
      </c>
      <c r="B8677">
        <v>14</v>
      </c>
      <c r="C8677">
        <f>A8677/B8677</f>
        <v>29.142857142857142</v>
      </c>
    </row>
    <row r="8678" spans="1:3" x14ac:dyDescent="0.25">
      <c r="A8678">
        <v>437</v>
      </c>
      <c r="B8678">
        <v>15</v>
      </c>
      <c r="C8678">
        <f>A8678/B8678</f>
        <v>29.133333333333333</v>
      </c>
    </row>
    <row r="8679" spans="1:3" x14ac:dyDescent="0.25">
      <c r="A8679">
        <v>349.5</v>
      </c>
      <c r="B8679">
        <v>12</v>
      </c>
      <c r="C8679">
        <f>A8679/B8679</f>
        <v>29.125</v>
      </c>
    </row>
    <row r="8680" spans="1:3" x14ac:dyDescent="0.25">
      <c r="A8680">
        <v>349.5</v>
      </c>
      <c r="B8680">
        <v>12</v>
      </c>
      <c r="C8680">
        <f>A8680/B8680</f>
        <v>29.125</v>
      </c>
    </row>
    <row r="8681" spans="1:3" x14ac:dyDescent="0.25">
      <c r="A8681">
        <v>233</v>
      </c>
      <c r="B8681">
        <v>8</v>
      </c>
      <c r="C8681">
        <f>A8681/B8681</f>
        <v>29.125</v>
      </c>
    </row>
    <row r="8682" spans="1:3" x14ac:dyDescent="0.25">
      <c r="A8682">
        <v>466</v>
      </c>
      <c r="B8682">
        <v>16</v>
      </c>
      <c r="C8682">
        <f>A8682/B8682</f>
        <v>29.125</v>
      </c>
    </row>
    <row r="8683" spans="1:3" x14ac:dyDescent="0.25">
      <c r="A8683">
        <v>466</v>
      </c>
      <c r="B8683">
        <v>16</v>
      </c>
      <c r="C8683">
        <f>A8683/B8683</f>
        <v>29.125</v>
      </c>
    </row>
    <row r="8684" spans="1:3" x14ac:dyDescent="0.25">
      <c r="A8684">
        <v>728</v>
      </c>
      <c r="B8684">
        <v>25</v>
      </c>
      <c r="C8684">
        <f>A8684/B8684</f>
        <v>29.12</v>
      </c>
    </row>
    <row r="8685" spans="1:3" x14ac:dyDescent="0.25">
      <c r="A8685">
        <v>495</v>
      </c>
      <c r="B8685">
        <v>17</v>
      </c>
      <c r="C8685">
        <f>A8685/B8685</f>
        <v>29.117647058823529</v>
      </c>
    </row>
    <row r="8686" spans="1:3" x14ac:dyDescent="0.25">
      <c r="A8686">
        <v>378.5</v>
      </c>
      <c r="B8686">
        <v>13</v>
      </c>
      <c r="C8686">
        <f>A8686/B8686</f>
        <v>29.115384615384617</v>
      </c>
    </row>
    <row r="8687" spans="1:3" x14ac:dyDescent="0.25">
      <c r="A8687">
        <v>524</v>
      </c>
      <c r="B8687">
        <v>18</v>
      </c>
      <c r="C8687">
        <f>A8687/B8687</f>
        <v>29.111111111111111</v>
      </c>
    </row>
    <row r="8688" spans="1:3" x14ac:dyDescent="0.25">
      <c r="A8688">
        <v>262</v>
      </c>
      <c r="B8688">
        <v>9</v>
      </c>
      <c r="C8688">
        <f>A8688/B8688</f>
        <v>29.111111111111111</v>
      </c>
    </row>
    <row r="8689" spans="1:3" x14ac:dyDescent="0.25">
      <c r="A8689">
        <v>553</v>
      </c>
      <c r="B8689">
        <v>19</v>
      </c>
      <c r="C8689">
        <f>A8689/B8689</f>
        <v>29.105263157894736</v>
      </c>
    </row>
    <row r="8690" spans="1:3" x14ac:dyDescent="0.25">
      <c r="A8690">
        <v>291</v>
      </c>
      <c r="B8690">
        <v>10</v>
      </c>
      <c r="C8690">
        <f>A8690/B8690</f>
        <v>29.1</v>
      </c>
    </row>
    <row r="8691" spans="1:3" x14ac:dyDescent="0.25">
      <c r="A8691">
        <v>291</v>
      </c>
      <c r="B8691">
        <v>10</v>
      </c>
      <c r="C8691">
        <f>A8691/B8691</f>
        <v>29.1</v>
      </c>
    </row>
    <row r="8692" spans="1:3" x14ac:dyDescent="0.25">
      <c r="A8692">
        <v>320</v>
      </c>
      <c r="B8692">
        <v>11</v>
      </c>
      <c r="C8692">
        <f>A8692/B8692</f>
        <v>29.09090909090909</v>
      </c>
    </row>
    <row r="8693" spans="1:3" x14ac:dyDescent="0.25">
      <c r="A8693">
        <v>320</v>
      </c>
      <c r="B8693">
        <v>11</v>
      </c>
      <c r="C8693">
        <f>A8693/B8693</f>
        <v>29.09090909090909</v>
      </c>
    </row>
    <row r="8694" spans="1:3" x14ac:dyDescent="0.25">
      <c r="A8694">
        <v>320</v>
      </c>
      <c r="B8694">
        <v>11</v>
      </c>
      <c r="C8694">
        <f>A8694/B8694</f>
        <v>29.09090909090909</v>
      </c>
    </row>
    <row r="8695" spans="1:3" x14ac:dyDescent="0.25">
      <c r="A8695">
        <v>320</v>
      </c>
      <c r="B8695">
        <v>11</v>
      </c>
      <c r="C8695">
        <f>A8695/B8695</f>
        <v>29.09090909090909</v>
      </c>
    </row>
    <row r="8696" spans="1:3" x14ac:dyDescent="0.25">
      <c r="A8696">
        <v>349</v>
      </c>
      <c r="B8696">
        <v>12</v>
      </c>
      <c r="C8696">
        <f>A8696/B8696</f>
        <v>29.083333333333332</v>
      </c>
    </row>
    <row r="8697" spans="1:3" x14ac:dyDescent="0.25">
      <c r="A8697">
        <v>349</v>
      </c>
      <c r="B8697">
        <v>12</v>
      </c>
      <c r="C8697">
        <f>A8697/B8697</f>
        <v>29.083333333333332</v>
      </c>
    </row>
    <row r="8698" spans="1:3" x14ac:dyDescent="0.25">
      <c r="A8698">
        <v>349</v>
      </c>
      <c r="B8698">
        <v>12</v>
      </c>
      <c r="C8698">
        <f>A8698/B8698</f>
        <v>29.083333333333332</v>
      </c>
    </row>
    <row r="8699" spans="1:3" x14ac:dyDescent="0.25">
      <c r="A8699">
        <v>349</v>
      </c>
      <c r="B8699">
        <v>12</v>
      </c>
      <c r="C8699">
        <f>A8699/B8699</f>
        <v>29.083333333333332</v>
      </c>
    </row>
    <row r="8700" spans="1:3" x14ac:dyDescent="0.25">
      <c r="A8700">
        <v>378</v>
      </c>
      <c r="B8700">
        <v>13</v>
      </c>
      <c r="C8700">
        <f>A8700/B8700</f>
        <v>29.076923076923077</v>
      </c>
    </row>
    <row r="8701" spans="1:3" x14ac:dyDescent="0.25">
      <c r="A8701">
        <v>407</v>
      </c>
      <c r="B8701">
        <v>14</v>
      </c>
      <c r="C8701">
        <f>A8701/B8701</f>
        <v>29.071428571428573</v>
      </c>
    </row>
    <row r="8702" spans="1:3" x14ac:dyDescent="0.25">
      <c r="A8702">
        <v>407</v>
      </c>
      <c r="B8702">
        <v>14</v>
      </c>
      <c r="C8702">
        <f>A8702/B8702</f>
        <v>29.071428571428573</v>
      </c>
    </row>
    <row r="8703" spans="1:3" x14ac:dyDescent="0.25">
      <c r="A8703">
        <v>494</v>
      </c>
      <c r="B8703">
        <v>17</v>
      </c>
      <c r="C8703">
        <f>A8703/B8703</f>
        <v>29.058823529411764</v>
      </c>
    </row>
    <row r="8704" spans="1:3" x14ac:dyDescent="0.25">
      <c r="A8704">
        <v>552</v>
      </c>
      <c r="B8704">
        <v>19</v>
      </c>
      <c r="C8704">
        <f>A8704/B8704</f>
        <v>29.05263157894737</v>
      </c>
    </row>
    <row r="8705" spans="1:3" x14ac:dyDescent="0.25">
      <c r="A8705">
        <v>290.5</v>
      </c>
      <c r="B8705">
        <v>10</v>
      </c>
      <c r="C8705">
        <f>A8705/B8705</f>
        <v>29.05</v>
      </c>
    </row>
    <row r="8706" spans="1:3" x14ac:dyDescent="0.25">
      <c r="A8706">
        <v>348.5</v>
      </c>
      <c r="B8706">
        <v>12</v>
      </c>
      <c r="C8706">
        <f>A8706/B8706</f>
        <v>29.041666666666668</v>
      </c>
    </row>
    <row r="8707" spans="1:3" x14ac:dyDescent="0.25">
      <c r="A8707">
        <v>377.5</v>
      </c>
      <c r="B8707">
        <v>13</v>
      </c>
      <c r="C8707">
        <f>A8707/B8707</f>
        <v>29.03846153846154</v>
      </c>
    </row>
    <row r="8708" spans="1:3" x14ac:dyDescent="0.25">
      <c r="A8708">
        <v>377.5</v>
      </c>
      <c r="B8708">
        <v>13</v>
      </c>
      <c r="C8708">
        <f>A8708/B8708</f>
        <v>29.03846153846154</v>
      </c>
    </row>
    <row r="8709" spans="1:3" x14ac:dyDescent="0.25">
      <c r="A8709">
        <v>755</v>
      </c>
      <c r="B8709">
        <v>26</v>
      </c>
      <c r="C8709">
        <f>A8709/B8709</f>
        <v>29.03846153846154</v>
      </c>
    </row>
    <row r="8710" spans="1:3" x14ac:dyDescent="0.25">
      <c r="A8710">
        <v>319</v>
      </c>
      <c r="B8710">
        <v>11</v>
      </c>
      <c r="C8710">
        <f>A8710/B8710</f>
        <v>29</v>
      </c>
    </row>
    <row r="8711" spans="1:3" x14ac:dyDescent="0.25">
      <c r="A8711">
        <v>290</v>
      </c>
      <c r="B8711">
        <v>10</v>
      </c>
      <c r="C8711">
        <f>A8711/B8711</f>
        <v>29</v>
      </c>
    </row>
    <row r="8712" spans="1:3" x14ac:dyDescent="0.25">
      <c r="A8712">
        <v>522</v>
      </c>
      <c r="B8712">
        <v>18</v>
      </c>
      <c r="C8712">
        <f>A8712/B8712</f>
        <v>29</v>
      </c>
    </row>
    <row r="8713" spans="1:3" x14ac:dyDescent="0.25">
      <c r="A8713">
        <v>551</v>
      </c>
      <c r="B8713">
        <v>19</v>
      </c>
      <c r="C8713">
        <f>A8713/B8713</f>
        <v>29</v>
      </c>
    </row>
    <row r="8714" spans="1:3" x14ac:dyDescent="0.25">
      <c r="A8714">
        <v>406</v>
      </c>
      <c r="B8714">
        <v>14</v>
      </c>
      <c r="C8714">
        <f>A8714/B8714</f>
        <v>29</v>
      </c>
    </row>
    <row r="8715" spans="1:3" x14ac:dyDescent="0.25">
      <c r="A8715">
        <v>319</v>
      </c>
      <c r="B8715">
        <v>11</v>
      </c>
      <c r="C8715">
        <f>A8715/B8715</f>
        <v>29</v>
      </c>
    </row>
    <row r="8716" spans="1:3" x14ac:dyDescent="0.25">
      <c r="A8716">
        <v>522</v>
      </c>
      <c r="B8716">
        <v>18</v>
      </c>
      <c r="C8716">
        <f>A8716/B8716</f>
        <v>29</v>
      </c>
    </row>
    <row r="8717" spans="1:3" x14ac:dyDescent="0.25">
      <c r="A8717">
        <v>348</v>
      </c>
      <c r="B8717">
        <v>12</v>
      </c>
      <c r="C8717">
        <f>A8717/B8717</f>
        <v>29</v>
      </c>
    </row>
    <row r="8718" spans="1:3" x14ac:dyDescent="0.25">
      <c r="A8718">
        <v>319</v>
      </c>
      <c r="B8718">
        <v>11</v>
      </c>
      <c r="C8718">
        <f>A8718/B8718</f>
        <v>29</v>
      </c>
    </row>
    <row r="8719" spans="1:3" x14ac:dyDescent="0.25">
      <c r="A8719">
        <v>464</v>
      </c>
      <c r="B8719">
        <v>16</v>
      </c>
      <c r="C8719">
        <f>A8719/B8719</f>
        <v>29</v>
      </c>
    </row>
    <row r="8720" spans="1:3" x14ac:dyDescent="0.25">
      <c r="A8720">
        <v>464</v>
      </c>
      <c r="B8720">
        <v>16</v>
      </c>
      <c r="C8720">
        <f>A8720/B8720</f>
        <v>29</v>
      </c>
    </row>
    <row r="8721" spans="1:3" x14ac:dyDescent="0.25">
      <c r="A8721">
        <v>435</v>
      </c>
      <c r="B8721">
        <v>15</v>
      </c>
      <c r="C8721">
        <f>A8721/B8721</f>
        <v>29</v>
      </c>
    </row>
    <row r="8722" spans="1:3" x14ac:dyDescent="0.25">
      <c r="A8722">
        <v>348</v>
      </c>
      <c r="B8722">
        <v>12</v>
      </c>
      <c r="C8722">
        <f>A8722/B8722</f>
        <v>29</v>
      </c>
    </row>
    <row r="8723" spans="1:3" x14ac:dyDescent="0.25">
      <c r="A8723">
        <v>435</v>
      </c>
      <c r="B8723">
        <v>15</v>
      </c>
      <c r="C8723">
        <f>A8723/B8723</f>
        <v>29</v>
      </c>
    </row>
    <row r="8724" spans="1:3" x14ac:dyDescent="0.25">
      <c r="A8724">
        <v>377</v>
      </c>
      <c r="B8724">
        <v>13</v>
      </c>
      <c r="C8724">
        <f>A8724/B8724</f>
        <v>29</v>
      </c>
    </row>
    <row r="8725" spans="1:3" x14ac:dyDescent="0.25">
      <c r="A8725">
        <v>290</v>
      </c>
      <c r="B8725">
        <v>10</v>
      </c>
      <c r="C8725">
        <f>A8725/B8725</f>
        <v>29</v>
      </c>
    </row>
    <row r="8726" spans="1:3" x14ac:dyDescent="0.25">
      <c r="A8726">
        <v>261</v>
      </c>
      <c r="B8726">
        <v>9</v>
      </c>
      <c r="C8726">
        <f>A8726/B8726</f>
        <v>29</v>
      </c>
    </row>
    <row r="8727" spans="1:3" x14ac:dyDescent="0.25">
      <c r="A8727">
        <v>319</v>
      </c>
      <c r="B8727">
        <v>11</v>
      </c>
      <c r="C8727">
        <f>A8727/B8727</f>
        <v>29</v>
      </c>
    </row>
    <row r="8728" spans="1:3" x14ac:dyDescent="0.25">
      <c r="A8728">
        <v>377</v>
      </c>
      <c r="B8728">
        <v>13</v>
      </c>
      <c r="C8728">
        <f>A8728/B8728</f>
        <v>29</v>
      </c>
    </row>
    <row r="8729" spans="1:3" x14ac:dyDescent="0.25">
      <c r="A8729">
        <v>348</v>
      </c>
      <c r="B8729">
        <v>12</v>
      </c>
      <c r="C8729">
        <f>A8729/B8729</f>
        <v>29</v>
      </c>
    </row>
    <row r="8730" spans="1:3" x14ac:dyDescent="0.25">
      <c r="A8730">
        <v>290</v>
      </c>
      <c r="B8730">
        <v>10</v>
      </c>
      <c r="C8730">
        <f>A8730/B8730</f>
        <v>29</v>
      </c>
    </row>
    <row r="8731" spans="1:3" x14ac:dyDescent="0.25">
      <c r="A8731">
        <v>261</v>
      </c>
      <c r="B8731">
        <v>9</v>
      </c>
      <c r="C8731">
        <f>A8731/B8731</f>
        <v>29</v>
      </c>
    </row>
    <row r="8732" spans="1:3" x14ac:dyDescent="0.25">
      <c r="A8732">
        <v>261</v>
      </c>
      <c r="B8732">
        <v>9</v>
      </c>
      <c r="C8732">
        <f>A8732/B8732</f>
        <v>29</v>
      </c>
    </row>
    <row r="8733" spans="1:3" x14ac:dyDescent="0.25">
      <c r="A8733">
        <v>463.5</v>
      </c>
      <c r="B8733">
        <v>16</v>
      </c>
      <c r="C8733">
        <f>A8733/B8733</f>
        <v>28.96875</v>
      </c>
    </row>
    <row r="8734" spans="1:3" x14ac:dyDescent="0.25">
      <c r="A8734">
        <v>376.5</v>
      </c>
      <c r="B8734">
        <v>13</v>
      </c>
      <c r="C8734">
        <f>A8734/B8734</f>
        <v>28.96153846153846</v>
      </c>
    </row>
    <row r="8735" spans="1:3" x14ac:dyDescent="0.25">
      <c r="A8735">
        <v>347.5</v>
      </c>
      <c r="B8735">
        <v>12</v>
      </c>
      <c r="C8735">
        <f>A8735/B8735</f>
        <v>28.958333333333332</v>
      </c>
    </row>
    <row r="8736" spans="1:3" x14ac:dyDescent="0.25">
      <c r="A8736">
        <v>318.5</v>
      </c>
      <c r="B8736">
        <v>11</v>
      </c>
      <c r="C8736">
        <f>A8736/B8736</f>
        <v>28.954545454545453</v>
      </c>
    </row>
    <row r="8737" spans="1:3" x14ac:dyDescent="0.25">
      <c r="A8737">
        <v>521</v>
      </c>
      <c r="B8737">
        <v>18</v>
      </c>
      <c r="C8737">
        <f>A8737/B8737</f>
        <v>28.944444444444443</v>
      </c>
    </row>
    <row r="8738" spans="1:3" x14ac:dyDescent="0.25">
      <c r="A8738">
        <v>492</v>
      </c>
      <c r="B8738">
        <v>17</v>
      </c>
      <c r="C8738">
        <f>A8738/B8738</f>
        <v>28.941176470588236</v>
      </c>
    </row>
    <row r="8739" spans="1:3" x14ac:dyDescent="0.25">
      <c r="A8739">
        <v>492</v>
      </c>
      <c r="B8739">
        <v>17</v>
      </c>
      <c r="C8739">
        <f>A8739/B8739</f>
        <v>28.941176470588236</v>
      </c>
    </row>
    <row r="8740" spans="1:3" x14ac:dyDescent="0.25">
      <c r="A8740">
        <v>463</v>
      </c>
      <c r="B8740">
        <v>16</v>
      </c>
      <c r="C8740">
        <f>A8740/B8740</f>
        <v>28.9375</v>
      </c>
    </row>
    <row r="8741" spans="1:3" x14ac:dyDescent="0.25">
      <c r="A8741">
        <v>434</v>
      </c>
      <c r="B8741">
        <v>15</v>
      </c>
      <c r="C8741">
        <f>A8741/B8741</f>
        <v>28.933333333333334</v>
      </c>
    </row>
    <row r="8742" spans="1:3" x14ac:dyDescent="0.25">
      <c r="A8742">
        <v>434</v>
      </c>
      <c r="B8742">
        <v>15</v>
      </c>
      <c r="C8742">
        <f>A8742/B8742</f>
        <v>28.933333333333334</v>
      </c>
    </row>
    <row r="8743" spans="1:3" x14ac:dyDescent="0.25">
      <c r="A8743">
        <v>405</v>
      </c>
      <c r="B8743">
        <v>14</v>
      </c>
      <c r="C8743">
        <f>A8743/B8743</f>
        <v>28.928571428571427</v>
      </c>
    </row>
    <row r="8744" spans="1:3" x14ac:dyDescent="0.25">
      <c r="A8744">
        <v>376</v>
      </c>
      <c r="B8744">
        <v>13</v>
      </c>
      <c r="C8744">
        <f>A8744/B8744</f>
        <v>28.923076923076923</v>
      </c>
    </row>
    <row r="8745" spans="1:3" x14ac:dyDescent="0.25">
      <c r="A8745">
        <v>549.5</v>
      </c>
      <c r="B8745">
        <v>19</v>
      </c>
      <c r="C8745">
        <f>A8745/B8745</f>
        <v>28.921052631578949</v>
      </c>
    </row>
    <row r="8746" spans="1:3" x14ac:dyDescent="0.25">
      <c r="A8746">
        <v>347</v>
      </c>
      <c r="B8746">
        <v>12</v>
      </c>
      <c r="C8746">
        <f>A8746/B8746</f>
        <v>28.916666666666668</v>
      </c>
    </row>
    <row r="8747" spans="1:3" x14ac:dyDescent="0.25">
      <c r="A8747">
        <v>347</v>
      </c>
      <c r="B8747">
        <v>12</v>
      </c>
      <c r="C8747">
        <f>A8747/B8747</f>
        <v>28.916666666666668</v>
      </c>
    </row>
    <row r="8748" spans="1:3" x14ac:dyDescent="0.25">
      <c r="A8748">
        <v>347</v>
      </c>
      <c r="B8748">
        <v>12</v>
      </c>
      <c r="C8748">
        <f>A8748/B8748</f>
        <v>28.916666666666668</v>
      </c>
    </row>
    <row r="8749" spans="1:3" x14ac:dyDescent="0.25">
      <c r="A8749">
        <v>347</v>
      </c>
      <c r="B8749">
        <v>12</v>
      </c>
      <c r="C8749">
        <f>A8749/B8749</f>
        <v>28.916666666666668</v>
      </c>
    </row>
    <row r="8750" spans="1:3" x14ac:dyDescent="0.25">
      <c r="A8750">
        <v>347</v>
      </c>
      <c r="B8750">
        <v>12</v>
      </c>
      <c r="C8750">
        <f>A8750/B8750</f>
        <v>28.916666666666668</v>
      </c>
    </row>
    <row r="8751" spans="1:3" x14ac:dyDescent="0.25">
      <c r="A8751">
        <v>665</v>
      </c>
      <c r="B8751">
        <v>23</v>
      </c>
      <c r="C8751">
        <f>A8751/B8751</f>
        <v>28.913043478260871</v>
      </c>
    </row>
    <row r="8752" spans="1:3" x14ac:dyDescent="0.25">
      <c r="A8752">
        <v>318</v>
      </c>
      <c r="B8752">
        <v>11</v>
      </c>
      <c r="C8752">
        <f>A8752/B8752</f>
        <v>28.90909090909091</v>
      </c>
    </row>
    <row r="8753" spans="1:3" x14ac:dyDescent="0.25">
      <c r="A8753">
        <v>318</v>
      </c>
      <c r="B8753">
        <v>11</v>
      </c>
      <c r="C8753">
        <f>A8753/B8753</f>
        <v>28.90909090909091</v>
      </c>
    </row>
    <row r="8754" spans="1:3" x14ac:dyDescent="0.25">
      <c r="A8754">
        <v>289</v>
      </c>
      <c r="B8754">
        <v>10</v>
      </c>
      <c r="C8754">
        <f>A8754/B8754</f>
        <v>28.9</v>
      </c>
    </row>
    <row r="8755" spans="1:3" x14ac:dyDescent="0.25">
      <c r="A8755">
        <v>289</v>
      </c>
      <c r="B8755">
        <v>10</v>
      </c>
      <c r="C8755">
        <f>A8755/B8755</f>
        <v>28.9</v>
      </c>
    </row>
    <row r="8756" spans="1:3" x14ac:dyDescent="0.25">
      <c r="A8756">
        <v>260</v>
      </c>
      <c r="B8756">
        <v>9</v>
      </c>
      <c r="C8756">
        <f>A8756/B8756</f>
        <v>28.888888888888889</v>
      </c>
    </row>
    <row r="8757" spans="1:3" x14ac:dyDescent="0.25">
      <c r="A8757">
        <v>433</v>
      </c>
      <c r="B8757">
        <v>15</v>
      </c>
      <c r="C8757">
        <f>A8757/B8757</f>
        <v>28.866666666666667</v>
      </c>
    </row>
    <row r="8758" spans="1:3" x14ac:dyDescent="0.25">
      <c r="A8758">
        <v>404</v>
      </c>
      <c r="B8758">
        <v>14</v>
      </c>
      <c r="C8758">
        <f>A8758/B8758</f>
        <v>28.857142857142858</v>
      </c>
    </row>
    <row r="8759" spans="1:3" x14ac:dyDescent="0.25">
      <c r="A8759">
        <v>606</v>
      </c>
      <c r="B8759">
        <v>21</v>
      </c>
      <c r="C8759">
        <f>A8759/B8759</f>
        <v>28.857142857142858</v>
      </c>
    </row>
    <row r="8760" spans="1:3" x14ac:dyDescent="0.25">
      <c r="A8760">
        <v>404</v>
      </c>
      <c r="B8760">
        <v>14</v>
      </c>
      <c r="C8760">
        <f>A8760/B8760</f>
        <v>28.857142857142858</v>
      </c>
    </row>
    <row r="8761" spans="1:3" x14ac:dyDescent="0.25">
      <c r="A8761">
        <v>288.5</v>
      </c>
      <c r="B8761">
        <v>10</v>
      </c>
      <c r="C8761">
        <f>A8761/B8761</f>
        <v>28.85</v>
      </c>
    </row>
    <row r="8762" spans="1:3" x14ac:dyDescent="0.25">
      <c r="A8762">
        <v>375</v>
      </c>
      <c r="B8762">
        <v>13</v>
      </c>
      <c r="C8762">
        <f>A8762/B8762</f>
        <v>28.846153846153847</v>
      </c>
    </row>
    <row r="8763" spans="1:3" x14ac:dyDescent="0.25">
      <c r="A8763">
        <v>548</v>
      </c>
      <c r="B8763">
        <v>19</v>
      </c>
      <c r="C8763">
        <f>A8763/B8763</f>
        <v>28.842105263157894</v>
      </c>
    </row>
    <row r="8764" spans="1:3" x14ac:dyDescent="0.25">
      <c r="A8764">
        <v>548</v>
      </c>
      <c r="B8764">
        <v>19</v>
      </c>
      <c r="C8764">
        <f>A8764/B8764</f>
        <v>28.842105263157894</v>
      </c>
    </row>
    <row r="8765" spans="1:3" x14ac:dyDescent="0.25">
      <c r="A8765">
        <v>346</v>
      </c>
      <c r="B8765">
        <v>12</v>
      </c>
      <c r="C8765">
        <f>A8765/B8765</f>
        <v>28.833333333333332</v>
      </c>
    </row>
    <row r="8766" spans="1:3" x14ac:dyDescent="0.25">
      <c r="A8766">
        <v>346</v>
      </c>
      <c r="B8766">
        <v>12</v>
      </c>
      <c r="C8766">
        <f>A8766/B8766</f>
        <v>28.833333333333332</v>
      </c>
    </row>
    <row r="8767" spans="1:3" x14ac:dyDescent="0.25">
      <c r="A8767">
        <v>519</v>
      </c>
      <c r="B8767">
        <v>18</v>
      </c>
      <c r="C8767">
        <f>A8767/B8767</f>
        <v>28.833333333333332</v>
      </c>
    </row>
    <row r="8768" spans="1:3" x14ac:dyDescent="0.25">
      <c r="A8768">
        <v>346</v>
      </c>
      <c r="B8768">
        <v>12</v>
      </c>
      <c r="C8768">
        <f>A8768/B8768</f>
        <v>28.833333333333332</v>
      </c>
    </row>
    <row r="8769" spans="1:3" x14ac:dyDescent="0.25">
      <c r="A8769">
        <v>173</v>
      </c>
      <c r="B8769">
        <v>6</v>
      </c>
      <c r="C8769">
        <f>A8769/B8769</f>
        <v>28.833333333333332</v>
      </c>
    </row>
    <row r="8770" spans="1:3" x14ac:dyDescent="0.25">
      <c r="A8770">
        <v>259.5</v>
      </c>
      <c r="B8770">
        <v>9</v>
      </c>
      <c r="C8770">
        <f>A8770/B8770</f>
        <v>28.833333333333332</v>
      </c>
    </row>
    <row r="8771" spans="1:3" x14ac:dyDescent="0.25">
      <c r="A8771">
        <v>346</v>
      </c>
      <c r="B8771">
        <v>12</v>
      </c>
      <c r="C8771">
        <f>A8771/B8771</f>
        <v>28.833333333333332</v>
      </c>
    </row>
    <row r="8772" spans="1:3" x14ac:dyDescent="0.25">
      <c r="A8772">
        <v>346</v>
      </c>
      <c r="B8772">
        <v>12</v>
      </c>
      <c r="C8772">
        <f>A8772/B8772</f>
        <v>28.833333333333332</v>
      </c>
    </row>
    <row r="8773" spans="1:3" x14ac:dyDescent="0.25">
      <c r="A8773">
        <v>519</v>
      </c>
      <c r="B8773">
        <v>18</v>
      </c>
      <c r="C8773">
        <f>A8773/B8773</f>
        <v>28.833333333333332</v>
      </c>
    </row>
    <row r="8774" spans="1:3" x14ac:dyDescent="0.25">
      <c r="A8774">
        <v>317</v>
      </c>
      <c r="B8774">
        <v>11</v>
      </c>
      <c r="C8774">
        <f>A8774/B8774</f>
        <v>28.818181818181817</v>
      </c>
    </row>
    <row r="8775" spans="1:3" x14ac:dyDescent="0.25">
      <c r="A8775">
        <v>317</v>
      </c>
      <c r="B8775">
        <v>11</v>
      </c>
      <c r="C8775">
        <f>A8775/B8775</f>
        <v>28.818181818181817</v>
      </c>
    </row>
    <row r="8776" spans="1:3" x14ac:dyDescent="0.25">
      <c r="A8776">
        <v>317</v>
      </c>
      <c r="B8776">
        <v>11</v>
      </c>
      <c r="C8776">
        <f>A8776/B8776</f>
        <v>28.818181818181817</v>
      </c>
    </row>
    <row r="8777" spans="1:3" x14ac:dyDescent="0.25">
      <c r="A8777">
        <v>317</v>
      </c>
      <c r="B8777">
        <v>11</v>
      </c>
      <c r="C8777">
        <f>A8777/B8777</f>
        <v>28.818181818181817</v>
      </c>
    </row>
    <row r="8778" spans="1:3" x14ac:dyDescent="0.25">
      <c r="A8778">
        <v>317</v>
      </c>
      <c r="B8778">
        <v>11</v>
      </c>
      <c r="C8778">
        <f>A8778/B8778</f>
        <v>28.818181818181817</v>
      </c>
    </row>
    <row r="8779" spans="1:3" x14ac:dyDescent="0.25">
      <c r="A8779">
        <v>317</v>
      </c>
      <c r="B8779">
        <v>11</v>
      </c>
      <c r="C8779">
        <f>A8779/B8779</f>
        <v>28.818181818181817</v>
      </c>
    </row>
    <row r="8780" spans="1:3" x14ac:dyDescent="0.25">
      <c r="A8780">
        <v>461</v>
      </c>
      <c r="B8780">
        <v>16</v>
      </c>
      <c r="C8780">
        <f>A8780/B8780</f>
        <v>28.8125</v>
      </c>
    </row>
    <row r="8781" spans="1:3" x14ac:dyDescent="0.25">
      <c r="A8781">
        <v>461</v>
      </c>
      <c r="B8781">
        <v>16</v>
      </c>
      <c r="C8781">
        <f>A8781/B8781</f>
        <v>28.8125</v>
      </c>
    </row>
    <row r="8782" spans="1:3" x14ac:dyDescent="0.25">
      <c r="A8782">
        <v>461</v>
      </c>
      <c r="B8782">
        <v>16</v>
      </c>
      <c r="C8782">
        <f>A8782/B8782</f>
        <v>28.8125</v>
      </c>
    </row>
    <row r="8783" spans="1:3" x14ac:dyDescent="0.25">
      <c r="A8783">
        <v>374.5</v>
      </c>
      <c r="B8783">
        <v>13</v>
      </c>
      <c r="C8783">
        <f>A8783/B8783</f>
        <v>28.807692307692307</v>
      </c>
    </row>
    <row r="8784" spans="1:3" x14ac:dyDescent="0.25">
      <c r="A8784">
        <v>749</v>
      </c>
      <c r="B8784">
        <v>26</v>
      </c>
      <c r="C8784">
        <f>A8784/B8784</f>
        <v>28.807692307692307</v>
      </c>
    </row>
    <row r="8785" spans="1:3" x14ac:dyDescent="0.25">
      <c r="A8785">
        <v>432</v>
      </c>
      <c r="B8785">
        <v>15</v>
      </c>
      <c r="C8785">
        <f>A8785/B8785</f>
        <v>28.8</v>
      </c>
    </row>
    <row r="8786" spans="1:3" x14ac:dyDescent="0.25">
      <c r="A8786">
        <v>288</v>
      </c>
      <c r="B8786">
        <v>10</v>
      </c>
      <c r="C8786">
        <f>A8786/B8786</f>
        <v>28.8</v>
      </c>
    </row>
    <row r="8787" spans="1:3" x14ac:dyDescent="0.25">
      <c r="A8787">
        <v>288</v>
      </c>
      <c r="B8787">
        <v>10</v>
      </c>
      <c r="C8787">
        <f>A8787/B8787</f>
        <v>28.8</v>
      </c>
    </row>
    <row r="8788" spans="1:3" x14ac:dyDescent="0.25">
      <c r="A8788">
        <v>288</v>
      </c>
      <c r="B8788">
        <v>10</v>
      </c>
      <c r="C8788">
        <f>A8788/B8788</f>
        <v>28.8</v>
      </c>
    </row>
    <row r="8789" spans="1:3" x14ac:dyDescent="0.25">
      <c r="A8789">
        <v>432</v>
      </c>
      <c r="B8789">
        <v>15</v>
      </c>
      <c r="C8789">
        <f>A8789/B8789</f>
        <v>28.8</v>
      </c>
    </row>
    <row r="8790" spans="1:3" x14ac:dyDescent="0.25">
      <c r="A8790">
        <v>403</v>
      </c>
      <c r="B8790">
        <v>14</v>
      </c>
      <c r="C8790">
        <f>A8790/B8790</f>
        <v>28.785714285714285</v>
      </c>
    </row>
    <row r="8791" spans="1:3" x14ac:dyDescent="0.25">
      <c r="A8791">
        <v>662</v>
      </c>
      <c r="B8791">
        <v>23</v>
      </c>
      <c r="C8791">
        <f>A8791/B8791</f>
        <v>28.782608695652176</v>
      </c>
    </row>
    <row r="8792" spans="1:3" x14ac:dyDescent="0.25">
      <c r="A8792">
        <v>777</v>
      </c>
      <c r="B8792">
        <v>27</v>
      </c>
      <c r="C8792">
        <f>A8792/B8792</f>
        <v>28.777777777777779</v>
      </c>
    </row>
    <row r="8793" spans="1:3" x14ac:dyDescent="0.25">
      <c r="A8793">
        <v>259</v>
      </c>
      <c r="B8793">
        <v>9</v>
      </c>
      <c r="C8793">
        <f>A8793/B8793</f>
        <v>28.777777777777779</v>
      </c>
    </row>
    <row r="8794" spans="1:3" x14ac:dyDescent="0.25">
      <c r="A8794">
        <v>374</v>
      </c>
      <c r="B8794">
        <v>13</v>
      </c>
      <c r="C8794">
        <f>A8794/B8794</f>
        <v>28.76923076923077</v>
      </c>
    </row>
    <row r="8795" spans="1:3" x14ac:dyDescent="0.25">
      <c r="A8795">
        <v>374</v>
      </c>
      <c r="B8795">
        <v>13</v>
      </c>
      <c r="C8795">
        <f>A8795/B8795</f>
        <v>28.76923076923077</v>
      </c>
    </row>
    <row r="8796" spans="1:3" x14ac:dyDescent="0.25">
      <c r="A8796">
        <v>374</v>
      </c>
      <c r="B8796">
        <v>13</v>
      </c>
      <c r="C8796">
        <f>A8796/B8796</f>
        <v>28.76923076923077</v>
      </c>
    </row>
    <row r="8797" spans="1:3" x14ac:dyDescent="0.25">
      <c r="A8797">
        <v>374</v>
      </c>
      <c r="B8797">
        <v>13</v>
      </c>
      <c r="C8797">
        <f>A8797/B8797</f>
        <v>28.76923076923077</v>
      </c>
    </row>
    <row r="8798" spans="1:3" x14ac:dyDescent="0.25">
      <c r="A8798">
        <v>489</v>
      </c>
      <c r="B8798">
        <v>17</v>
      </c>
      <c r="C8798">
        <f>A8798/B8798</f>
        <v>28.764705882352942</v>
      </c>
    </row>
    <row r="8799" spans="1:3" x14ac:dyDescent="0.25">
      <c r="A8799">
        <v>489</v>
      </c>
      <c r="B8799">
        <v>17</v>
      </c>
      <c r="C8799">
        <f>A8799/B8799</f>
        <v>28.764705882352942</v>
      </c>
    </row>
    <row r="8800" spans="1:3" x14ac:dyDescent="0.25">
      <c r="A8800">
        <v>690</v>
      </c>
      <c r="B8800">
        <v>24</v>
      </c>
      <c r="C8800">
        <f>A8800/B8800</f>
        <v>28.75</v>
      </c>
    </row>
    <row r="8801" spans="1:3" x14ac:dyDescent="0.25">
      <c r="A8801">
        <v>460</v>
      </c>
      <c r="B8801">
        <v>16</v>
      </c>
      <c r="C8801">
        <f>A8801/B8801</f>
        <v>28.75</v>
      </c>
    </row>
    <row r="8802" spans="1:3" x14ac:dyDescent="0.25">
      <c r="A8802">
        <v>345</v>
      </c>
      <c r="B8802">
        <v>12</v>
      </c>
      <c r="C8802">
        <f>A8802/B8802</f>
        <v>28.75</v>
      </c>
    </row>
    <row r="8803" spans="1:3" x14ac:dyDescent="0.25">
      <c r="A8803">
        <v>460</v>
      </c>
      <c r="B8803">
        <v>16</v>
      </c>
      <c r="C8803">
        <f>A8803/B8803</f>
        <v>28.75</v>
      </c>
    </row>
    <row r="8804" spans="1:3" x14ac:dyDescent="0.25">
      <c r="A8804">
        <v>345</v>
      </c>
      <c r="B8804">
        <v>12</v>
      </c>
      <c r="C8804">
        <f>A8804/B8804</f>
        <v>28.75</v>
      </c>
    </row>
    <row r="8805" spans="1:3" x14ac:dyDescent="0.25">
      <c r="A8805">
        <v>460</v>
      </c>
      <c r="B8805">
        <v>16</v>
      </c>
      <c r="C8805">
        <f>A8805/B8805</f>
        <v>28.75</v>
      </c>
    </row>
    <row r="8806" spans="1:3" x14ac:dyDescent="0.25">
      <c r="A8806">
        <v>431</v>
      </c>
      <c r="B8806">
        <v>15</v>
      </c>
      <c r="C8806">
        <f>A8806/B8806</f>
        <v>28.733333333333334</v>
      </c>
    </row>
    <row r="8807" spans="1:3" x14ac:dyDescent="0.25">
      <c r="A8807">
        <v>316</v>
      </c>
      <c r="B8807">
        <v>11</v>
      </c>
      <c r="C8807">
        <f>A8807/B8807</f>
        <v>28.727272727272727</v>
      </c>
    </row>
    <row r="8808" spans="1:3" x14ac:dyDescent="0.25">
      <c r="A8808">
        <v>316</v>
      </c>
      <c r="B8808">
        <v>11</v>
      </c>
      <c r="C8808">
        <f>A8808/B8808</f>
        <v>28.727272727272727</v>
      </c>
    </row>
    <row r="8809" spans="1:3" x14ac:dyDescent="0.25">
      <c r="A8809">
        <v>517</v>
      </c>
      <c r="B8809">
        <v>18</v>
      </c>
      <c r="C8809">
        <f>A8809/B8809</f>
        <v>28.722222222222221</v>
      </c>
    </row>
    <row r="8810" spans="1:3" x14ac:dyDescent="0.25">
      <c r="A8810">
        <v>344.5</v>
      </c>
      <c r="B8810">
        <v>12</v>
      </c>
      <c r="C8810">
        <f>A8810/B8810</f>
        <v>28.708333333333332</v>
      </c>
    </row>
    <row r="8811" spans="1:3" x14ac:dyDescent="0.25">
      <c r="A8811">
        <v>344.5</v>
      </c>
      <c r="B8811">
        <v>12</v>
      </c>
      <c r="C8811">
        <f>A8811/B8811</f>
        <v>28.708333333333332</v>
      </c>
    </row>
    <row r="8812" spans="1:3" x14ac:dyDescent="0.25">
      <c r="A8812">
        <v>488</v>
      </c>
      <c r="B8812">
        <v>17</v>
      </c>
      <c r="C8812">
        <f>A8812/B8812</f>
        <v>28.705882352941178</v>
      </c>
    </row>
    <row r="8813" spans="1:3" x14ac:dyDescent="0.25">
      <c r="A8813">
        <v>488</v>
      </c>
      <c r="B8813">
        <v>17</v>
      </c>
      <c r="C8813">
        <f>A8813/B8813</f>
        <v>28.705882352941178</v>
      </c>
    </row>
    <row r="8814" spans="1:3" x14ac:dyDescent="0.25">
      <c r="A8814">
        <v>488</v>
      </c>
      <c r="B8814">
        <v>17</v>
      </c>
      <c r="C8814">
        <f>A8814/B8814</f>
        <v>28.705882352941178</v>
      </c>
    </row>
    <row r="8815" spans="1:3" x14ac:dyDescent="0.25">
      <c r="A8815">
        <v>488</v>
      </c>
      <c r="B8815">
        <v>17</v>
      </c>
      <c r="C8815">
        <f>A8815/B8815</f>
        <v>28.705882352941178</v>
      </c>
    </row>
    <row r="8816" spans="1:3" x14ac:dyDescent="0.25">
      <c r="A8816">
        <v>287</v>
      </c>
      <c r="B8816">
        <v>10</v>
      </c>
      <c r="C8816">
        <f>A8816/B8816</f>
        <v>28.7</v>
      </c>
    </row>
    <row r="8817" spans="1:3" x14ac:dyDescent="0.25">
      <c r="A8817">
        <v>287</v>
      </c>
      <c r="B8817">
        <v>10</v>
      </c>
      <c r="C8817">
        <f>A8817/B8817</f>
        <v>28.7</v>
      </c>
    </row>
    <row r="8818" spans="1:3" x14ac:dyDescent="0.25">
      <c r="A8818">
        <v>574</v>
      </c>
      <c r="B8818">
        <v>20</v>
      </c>
      <c r="C8818">
        <f>A8818/B8818</f>
        <v>28.7</v>
      </c>
    </row>
    <row r="8819" spans="1:3" x14ac:dyDescent="0.25">
      <c r="A8819">
        <v>373</v>
      </c>
      <c r="B8819">
        <v>13</v>
      </c>
      <c r="C8819">
        <f>A8819/B8819</f>
        <v>28.692307692307693</v>
      </c>
    </row>
    <row r="8820" spans="1:3" x14ac:dyDescent="0.25">
      <c r="A8820">
        <v>373</v>
      </c>
      <c r="B8820">
        <v>13</v>
      </c>
      <c r="C8820">
        <f>A8820/B8820</f>
        <v>28.692307692307693</v>
      </c>
    </row>
    <row r="8821" spans="1:3" x14ac:dyDescent="0.25">
      <c r="A8821">
        <v>373</v>
      </c>
      <c r="B8821">
        <v>13</v>
      </c>
      <c r="C8821">
        <f>A8821/B8821</f>
        <v>28.692307692307693</v>
      </c>
    </row>
    <row r="8822" spans="1:3" x14ac:dyDescent="0.25">
      <c r="A8822">
        <v>373</v>
      </c>
      <c r="B8822">
        <v>13</v>
      </c>
      <c r="C8822">
        <f>A8822/B8822</f>
        <v>28.692307692307693</v>
      </c>
    </row>
    <row r="8823" spans="1:3" x14ac:dyDescent="0.25">
      <c r="A8823">
        <v>373</v>
      </c>
      <c r="B8823">
        <v>13</v>
      </c>
      <c r="C8823">
        <f>A8823/B8823</f>
        <v>28.692307692307693</v>
      </c>
    </row>
    <row r="8824" spans="1:3" x14ac:dyDescent="0.25">
      <c r="A8824">
        <v>373</v>
      </c>
      <c r="B8824">
        <v>13</v>
      </c>
      <c r="C8824">
        <f>A8824/B8824</f>
        <v>28.692307692307693</v>
      </c>
    </row>
    <row r="8825" spans="1:3" x14ac:dyDescent="0.25">
      <c r="A8825">
        <v>459</v>
      </c>
      <c r="B8825">
        <v>16</v>
      </c>
      <c r="C8825">
        <f>A8825/B8825</f>
        <v>28.6875</v>
      </c>
    </row>
    <row r="8826" spans="1:3" x14ac:dyDescent="0.25">
      <c r="A8826">
        <v>459</v>
      </c>
      <c r="B8826">
        <v>16</v>
      </c>
      <c r="C8826">
        <f>A8826/B8826</f>
        <v>28.6875</v>
      </c>
    </row>
    <row r="8827" spans="1:3" x14ac:dyDescent="0.25">
      <c r="A8827">
        <v>545</v>
      </c>
      <c r="B8827">
        <v>19</v>
      </c>
      <c r="C8827">
        <f>A8827/B8827</f>
        <v>28.684210526315791</v>
      </c>
    </row>
    <row r="8828" spans="1:3" x14ac:dyDescent="0.25">
      <c r="A8828">
        <v>545</v>
      </c>
      <c r="B8828">
        <v>19</v>
      </c>
      <c r="C8828">
        <f>A8828/B8828</f>
        <v>28.684210526315791</v>
      </c>
    </row>
    <row r="8829" spans="1:3" x14ac:dyDescent="0.25">
      <c r="A8829">
        <v>315.5</v>
      </c>
      <c r="B8829">
        <v>11</v>
      </c>
      <c r="C8829">
        <f>A8829/B8829</f>
        <v>28.681818181818183</v>
      </c>
    </row>
    <row r="8830" spans="1:3" x14ac:dyDescent="0.25">
      <c r="A8830">
        <v>631</v>
      </c>
      <c r="B8830">
        <v>22</v>
      </c>
      <c r="C8830">
        <f>A8830/B8830</f>
        <v>28.681818181818183</v>
      </c>
    </row>
    <row r="8831" spans="1:3" x14ac:dyDescent="0.25">
      <c r="A8831">
        <v>344</v>
      </c>
      <c r="B8831">
        <v>12</v>
      </c>
      <c r="C8831">
        <f>A8831/B8831</f>
        <v>28.666666666666668</v>
      </c>
    </row>
    <row r="8832" spans="1:3" x14ac:dyDescent="0.25">
      <c r="A8832">
        <v>430</v>
      </c>
      <c r="B8832">
        <v>15</v>
      </c>
      <c r="C8832">
        <f>A8832/B8832</f>
        <v>28.666666666666668</v>
      </c>
    </row>
    <row r="8833" spans="1:3" x14ac:dyDescent="0.25">
      <c r="A8833">
        <v>258</v>
      </c>
      <c r="B8833">
        <v>9</v>
      </c>
      <c r="C8833">
        <f>A8833/B8833</f>
        <v>28.666666666666668</v>
      </c>
    </row>
    <row r="8834" spans="1:3" x14ac:dyDescent="0.25">
      <c r="A8834">
        <v>430</v>
      </c>
      <c r="B8834">
        <v>15</v>
      </c>
      <c r="C8834">
        <f>A8834/B8834</f>
        <v>28.666666666666668</v>
      </c>
    </row>
    <row r="8835" spans="1:3" x14ac:dyDescent="0.25">
      <c r="A8835">
        <v>516</v>
      </c>
      <c r="B8835">
        <v>18</v>
      </c>
      <c r="C8835">
        <f>A8835/B8835</f>
        <v>28.666666666666668</v>
      </c>
    </row>
    <row r="8836" spans="1:3" x14ac:dyDescent="0.25">
      <c r="A8836">
        <v>258</v>
      </c>
      <c r="B8836">
        <v>9</v>
      </c>
      <c r="C8836">
        <f>A8836/B8836</f>
        <v>28.666666666666668</v>
      </c>
    </row>
    <row r="8837" spans="1:3" x14ac:dyDescent="0.25">
      <c r="A8837">
        <v>458.5</v>
      </c>
      <c r="B8837">
        <v>16</v>
      </c>
      <c r="C8837">
        <f>A8837/B8837</f>
        <v>28.65625</v>
      </c>
    </row>
    <row r="8838" spans="1:3" x14ac:dyDescent="0.25">
      <c r="A8838">
        <v>372.5</v>
      </c>
      <c r="B8838">
        <v>13</v>
      </c>
      <c r="C8838">
        <f>A8838/B8838</f>
        <v>28.653846153846153</v>
      </c>
    </row>
    <row r="8839" spans="1:3" x14ac:dyDescent="0.25">
      <c r="A8839">
        <v>659</v>
      </c>
      <c r="B8839">
        <v>23</v>
      </c>
      <c r="C8839">
        <f>A8839/B8839</f>
        <v>28.652173913043477</v>
      </c>
    </row>
    <row r="8840" spans="1:3" x14ac:dyDescent="0.25">
      <c r="A8840">
        <v>573</v>
      </c>
      <c r="B8840">
        <v>20</v>
      </c>
      <c r="C8840">
        <f>A8840/B8840</f>
        <v>28.65</v>
      </c>
    </row>
    <row r="8841" spans="1:3" x14ac:dyDescent="0.25">
      <c r="A8841">
        <v>487</v>
      </c>
      <c r="B8841">
        <v>17</v>
      </c>
      <c r="C8841">
        <f>A8841/B8841</f>
        <v>28.647058823529413</v>
      </c>
    </row>
    <row r="8842" spans="1:3" x14ac:dyDescent="0.25">
      <c r="A8842">
        <v>401</v>
      </c>
      <c r="B8842">
        <v>14</v>
      </c>
      <c r="C8842">
        <f>A8842/B8842</f>
        <v>28.642857142857142</v>
      </c>
    </row>
    <row r="8843" spans="1:3" x14ac:dyDescent="0.25">
      <c r="A8843">
        <v>401</v>
      </c>
      <c r="B8843">
        <v>14</v>
      </c>
      <c r="C8843">
        <f>A8843/B8843</f>
        <v>28.642857142857142</v>
      </c>
    </row>
    <row r="8844" spans="1:3" x14ac:dyDescent="0.25">
      <c r="A8844">
        <v>401</v>
      </c>
      <c r="B8844">
        <v>14</v>
      </c>
      <c r="C8844">
        <f>A8844/B8844</f>
        <v>28.642857142857142</v>
      </c>
    </row>
    <row r="8845" spans="1:3" x14ac:dyDescent="0.25">
      <c r="A8845">
        <v>315</v>
      </c>
      <c r="B8845">
        <v>11</v>
      </c>
      <c r="C8845">
        <f>A8845/B8845</f>
        <v>28.636363636363637</v>
      </c>
    </row>
    <row r="8846" spans="1:3" x14ac:dyDescent="0.25">
      <c r="A8846">
        <v>315</v>
      </c>
      <c r="B8846">
        <v>11</v>
      </c>
      <c r="C8846">
        <f>A8846/B8846</f>
        <v>28.636363636363637</v>
      </c>
    </row>
    <row r="8847" spans="1:3" x14ac:dyDescent="0.25">
      <c r="A8847">
        <v>315</v>
      </c>
      <c r="B8847">
        <v>11</v>
      </c>
      <c r="C8847">
        <f>A8847/B8847</f>
        <v>28.636363636363637</v>
      </c>
    </row>
    <row r="8848" spans="1:3" x14ac:dyDescent="0.25">
      <c r="A8848">
        <v>315</v>
      </c>
      <c r="B8848">
        <v>11</v>
      </c>
      <c r="C8848">
        <f>A8848/B8848</f>
        <v>28.636363636363637</v>
      </c>
    </row>
    <row r="8849" spans="1:3" x14ac:dyDescent="0.25">
      <c r="A8849">
        <v>315</v>
      </c>
      <c r="B8849">
        <v>11</v>
      </c>
      <c r="C8849">
        <f>A8849/B8849</f>
        <v>28.636363636363637</v>
      </c>
    </row>
    <row r="8850" spans="1:3" x14ac:dyDescent="0.25">
      <c r="A8850">
        <v>458</v>
      </c>
      <c r="B8850">
        <v>16</v>
      </c>
      <c r="C8850">
        <f>A8850/B8850</f>
        <v>28.625</v>
      </c>
    </row>
    <row r="8851" spans="1:3" x14ac:dyDescent="0.25">
      <c r="A8851">
        <v>229</v>
      </c>
      <c r="B8851">
        <v>8</v>
      </c>
      <c r="C8851">
        <f>A8851/B8851</f>
        <v>28.625</v>
      </c>
    </row>
    <row r="8852" spans="1:3" x14ac:dyDescent="0.25">
      <c r="A8852">
        <v>343.5</v>
      </c>
      <c r="B8852">
        <v>12</v>
      </c>
      <c r="C8852">
        <f>A8852/B8852</f>
        <v>28.625</v>
      </c>
    </row>
    <row r="8853" spans="1:3" x14ac:dyDescent="0.25">
      <c r="A8853">
        <v>372</v>
      </c>
      <c r="B8853">
        <v>13</v>
      </c>
      <c r="C8853">
        <f>A8853/B8853</f>
        <v>28.615384615384617</v>
      </c>
    </row>
    <row r="8854" spans="1:3" x14ac:dyDescent="0.25">
      <c r="A8854">
        <v>372</v>
      </c>
      <c r="B8854">
        <v>13</v>
      </c>
      <c r="C8854">
        <f>A8854/B8854</f>
        <v>28.615384615384617</v>
      </c>
    </row>
    <row r="8855" spans="1:3" x14ac:dyDescent="0.25">
      <c r="A8855">
        <v>257.5</v>
      </c>
      <c r="B8855">
        <v>9</v>
      </c>
      <c r="C8855">
        <f>A8855/B8855</f>
        <v>28.611111111111111</v>
      </c>
    </row>
    <row r="8856" spans="1:3" x14ac:dyDescent="0.25">
      <c r="A8856">
        <v>515</v>
      </c>
      <c r="B8856">
        <v>18</v>
      </c>
      <c r="C8856">
        <f>A8856/B8856</f>
        <v>28.611111111111111</v>
      </c>
    </row>
    <row r="8857" spans="1:3" x14ac:dyDescent="0.25">
      <c r="A8857">
        <v>429</v>
      </c>
      <c r="B8857">
        <v>15</v>
      </c>
      <c r="C8857">
        <f>A8857/B8857</f>
        <v>28.6</v>
      </c>
    </row>
    <row r="8858" spans="1:3" x14ac:dyDescent="0.25">
      <c r="A8858">
        <v>429</v>
      </c>
      <c r="B8858">
        <v>15</v>
      </c>
      <c r="C8858">
        <f>A8858/B8858</f>
        <v>28.6</v>
      </c>
    </row>
    <row r="8859" spans="1:3" x14ac:dyDescent="0.25">
      <c r="A8859">
        <v>572</v>
      </c>
      <c r="B8859">
        <v>20</v>
      </c>
      <c r="C8859">
        <f>A8859/B8859</f>
        <v>28.6</v>
      </c>
    </row>
    <row r="8860" spans="1:3" x14ac:dyDescent="0.25">
      <c r="A8860">
        <v>286</v>
      </c>
      <c r="B8860">
        <v>10</v>
      </c>
      <c r="C8860">
        <f>A8860/B8860</f>
        <v>28.6</v>
      </c>
    </row>
    <row r="8861" spans="1:3" x14ac:dyDescent="0.25">
      <c r="A8861">
        <v>429</v>
      </c>
      <c r="B8861">
        <v>15</v>
      </c>
      <c r="C8861">
        <f>A8861/B8861</f>
        <v>28.6</v>
      </c>
    </row>
    <row r="8862" spans="1:3" x14ac:dyDescent="0.25">
      <c r="A8862">
        <v>314.5</v>
      </c>
      <c r="B8862">
        <v>11</v>
      </c>
      <c r="C8862">
        <f>A8862/B8862</f>
        <v>28.59090909090909</v>
      </c>
    </row>
    <row r="8863" spans="1:3" x14ac:dyDescent="0.25">
      <c r="A8863">
        <v>343</v>
      </c>
      <c r="B8863">
        <v>12</v>
      </c>
      <c r="C8863">
        <f>A8863/B8863</f>
        <v>28.583333333333332</v>
      </c>
    </row>
    <row r="8864" spans="1:3" x14ac:dyDescent="0.25">
      <c r="A8864">
        <v>400</v>
      </c>
      <c r="B8864">
        <v>14</v>
      </c>
      <c r="C8864">
        <f>A8864/B8864</f>
        <v>28.571428571428573</v>
      </c>
    </row>
    <row r="8865" spans="1:3" x14ac:dyDescent="0.25">
      <c r="A8865">
        <v>457</v>
      </c>
      <c r="B8865">
        <v>16</v>
      </c>
      <c r="C8865">
        <f>A8865/B8865</f>
        <v>28.5625</v>
      </c>
    </row>
    <row r="8866" spans="1:3" x14ac:dyDescent="0.25">
      <c r="A8866">
        <v>714</v>
      </c>
      <c r="B8866">
        <v>25</v>
      </c>
      <c r="C8866">
        <f>A8866/B8866</f>
        <v>28.56</v>
      </c>
    </row>
    <row r="8867" spans="1:3" x14ac:dyDescent="0.25">
      <c r="A8867">
        <v>257</v>
      </c>
      <c r="B8867">
        <v>9</v>
      </c>
      <c r="C8867">
        <f>A8867/B8867</f>
        <v>28.555555555555557</v>
      </c>
    </row>
    <row r="8868" spans="1:3" x14ac:dyDescent="0.25">
      <c r="A8868">
        <v>257</v>
      </c>
      <c r="B8868">
        <v>9</v>
      </c>
      <c r="C8868">
        <f>A8868/B8868</f>
        <v>28.555555555555557</v>
      </c>
    </row>
    <row r="8869" spans="1:3" x14ac:dyDescent="0.25">
      <c r="A8869">
        <v>514</v>
      </c>
      <c r="B8869">
        <v>18</v>
      </c>
      <c r="C8869">
        <f>A8869/B8869</f>
        <v>28.555555555555557</v>
      </c>
    </row>
    <row r="8870" spans="1:3" x14ac:dyDescent="0.25">
      <c r="A8870">
        <v>285.5</v>
      </c>
      <c r="B8870">
        <v>10</v>
      </c>
      <c r="C8870">
        <f>A8870/B8870</f>
        <v>28.55</v>
      </c>
    </row>
    <row r="8871" spans="1:3" x14ac:dyDescent="0.25">
      <c r="A8871">
        <v>314</v>
      </c>
      <c r="B8871">
        <v>11</v>
      </c>
      <c r="C8871">
        <f>A8871/B8871</f>
        <v>28.545454545454547</v>
      </c>
    </row>
    <row r="8872" spans="1:3" x14ac:dyDescent="0.25">
      <c r="A8872">
        <v>314</v>
      </c>
      <c r="B8872">
        <v>11</v>
      </c>
      <c r="C8872">
        <f>A8872/B8872</f>
        <v>28.545454545454547</v>
      </c>
    </row>
    <row r="8873" spans="1:3" x14ac:dyDescent="0.25">
      <c r="A8873">
        <v>314</v>
      </c>
      <c r="B8873">
        <v>11</v>
      </c>
      <c r="C8873">
        <f>A8873/B8873</f>
        <v>28.545454545454547</v>
      </c>
    </row>
    <row r="8874" spans="1:3" x14ac:dyDescent="0.25">
      <c r="A8874">
        <v>314</v>
      </c>
      <c r="B8874">
        <v>11</v>
      </c>
      <c r="C8874">
        <f>A8874/B8874</f>
        <v>28.545454545454547</v>
      </c>
    </row>
    <row r="8875" spans="1:3" x14ac:dyDescent="0.25">
      <c r="A8875">
        <v>314</v>
      </c>
      <c r="B8875">
        <v>11</v>
      </c>
      <c r="C8875">
        <f>A8875/B8875</f>
        <v>28.545454545454547</v>
      </c>
    </row>
    <row r="8876" spans="1:3" x14ac:dyDescent="0.25">
      <c r="A8876">
        <v>314</v>
      </c>
      <c r="B8876">
        <v>11</v>
      </c>
      <c r="C8876">
        <f>A8876/B8876</f>
        <v>28.545454545454547</v>
      </c>
    </row>
    <row r="8877" spans="1:3" x14ac:dyDescent="0.25">
      <c r="A8877">
        <v>314</v>
      </c>
      <c r="B8877">
        <v>11</v>
      </c>
      <c r="C8877">
        <f>A8877/B8877</f>
        <v>28.545454545454547</v>
      </c>
    </row>
    <row r="8878" spans="1:3" x14ac:dyDescent="0.25">
      <c r="A8878">
        <v>685</v>
      </c>
      <c r="B8878">
        <v>24</v>
      </c>
      <c r="C8878">
        <f>A8878/B8878</f>
        <v>28.541666666666668</v>
      </c>
    </row>
    <row r="8879" spans="1:3" x14ac:dyDescent="0.25">
      <c r="A8879">
        <v>371</v>
      </c>
      <c r="B8879">
        <v>13</v>
      </c>
      <c r="C8879">
        <f>A8879/B8879</f>
        <v>28.53846153846154</v>
      </c>
    </row>
    <row r="8880" spans="1:3" x14ac:dyDescent="0.25">
      <c r="A8880">
        <v>371</v>
      </c>
      <c r="B8880">
        <v>13</v>
      </c>
      <c r="C8880">
        <f>A8880/B8880</f>
        <v>28.53846153846154</v>
      </c>
    </row>
    <row r="8881" spans="1:3" x14ac:dyDescent="0.25">
      <c r="A8881">
        <v>371</v>
      </c>
      <c r="B8881">
        <v>13</v>
      </c>
      <c r="C8881">
        <f>A8881/B8881</f>
        <v>28.53846153846154</v>
      </c>
    </row>
    <row r="8882" spans="1:3" x14ac:dyDescent="0.25">
      <c r="A8882">
        <v>371</v>
      </c>
      <c r="B8882">
        <v>13</v>
      </c>
      <c r="C8882">
        <f>A8882/B8882</f>
        <v>28.53846153846154</v>
      </c>
    </row>
    <row r="8883" spans="1:3" x14ac:dyDescent="0.25">
      <c r="A8883">
        <v>399.5</v>
      </c>
      <c r="B8883">
        <v>14</v>
      </c>
      <c r="C8883">
        <f>A8883/B8883</f>
        <v>28.535714285714285</v>
      </c>
    </row>
    <row r="8884" spans="1:3" x14ac:dyDescent="0.25">
      <c r="A8884">
        <v>428</v>
      </c>
      <c r="B8884">
        <v>15</v>
      </c>
      <c r="C8884">
        <f>A8884/B8884</f>
        <v>28.533333333333335</v>
      </c>
    </row>
    <row r="8885" spans="1:3" x14ac:dyDescent="0.25">
      <c r="A8885">
        <v>542</v>
      </c>
      <c r="B8885">
        <v>19</v>
      </c>
      <c r="C8885">
        <f>A8885/B8885</f>
        <v>28.526315789473685</v>
      </c>
    </row>
    <row r="8886" spans="1:3" x14ac:dyDescent="0.25">
      <c r="A8886">
        <v>713</v>
      </c>
      <c r="B8886">
        <v>25</v>
      </c>
      <c r="C8886">
        <f>A8886/B8886</f>
        <v>28.52</v>
      </c>
    </row>
    <row r="8887" spans="1:3" x14ac:dyDescent="0.25">
      <c r="A8887">
        <v>285</v>
      </c>
      <c r="B8887">
        <v>10</v>
      </c>
      <c r="C8887">
        <f>A8887/B8887</f>
        <v>28.5</v>
      </c>
    </row>
    <row r="8888" spans="1:3" x14ac:dyDescent="0.25">
      <c r="A8888">
        <v>456</v>
      </c>
      <c r="B8888">
        <v>16</v>
      </c>
      <c r="C8888">
        <f>A8888/B8888</f>
        <v>28.5</v>
      </c>
    </row>
    <row r="8889" spans="1:3" x14ac:dyDescent="0.25">
      <c r="A8889">
        <v>570</v>
      </c>
      <c r="B8889">
        <v>20</v>
      </c>
      <c r="C8889">
        <f>A8889/B8889</f>
        <v>28.5</v>
      </c>
    </row>
    <row r="8890" spans="1:3" x14ac:dyDescent="0.25">
      <c r="A8890">
        <v>456</v>
      </c>
      <c r="B8890">
        <v>16</v>
      </c>
      <c r="C8890">
        <f>A8890/B8890</f>
        <v>28.5</v>
      </c>
    </row>
    <row r="8891" spans="1:3" x14ac:dyDescent="0.25">
      <c r="A8891">
        <v>285</v>
      </c>
      <c r="B8891">
        <v>10</v>
      </c>
      <c r="C8891">
        <f>A8891/B8891</f>
        <v>28.5</v>
      </c>
    </row>
    <row r="8892" spans="1:3" x14ac:dyDescent="0.25">
      <c r="A8892">
        <v>285</v>
      </c>
      <c r="B8892">
        <v>10</v>
      </c>
      <c r="C8892">
        <f>A8892/B8892</f>
        <v>28.5</v>
      </c>
    </row>
    <row r="8893" spans="1:3" x14ac:dyDescent="0.25">
      <c r="A8893">
        <v>627</v>
      </c>
      <c r="B8893">
        <v>22</v>
      </c>
      <c r="C8893">
        <f>A8893/B8893</f>
        <v>28.5</v>
      </c>
    </row>
    <row r="8894" spans="1:3" x14ac:dyDescent="0.25">
      <c r="A8894">
        <v>570</v>
      </c>
      <c r="B8894">
        <v>20</v>
      </c>
      <c r="C8894">
        <f>A8894/B8894</f>
        <v>28.5</v>
      </c>
    </row>
    <row r="8895" spans="1:3" x14ac:dyDescent="0.25">
      <c r="A8895">
        <v>228</v>
      </c>
      <c r="B8895">
        <v>8</v>
      </c>
      <c r="C8895">
        <f>A8895/B8895</f>
        <v>28.5</v>
      </c>
    </row>
    <row r="8896" spans="1:3" x14ac:dyDescent="0.25">
      <c r="A8896">
        <v>399</v>
      </c>
      <c r="B8896">
        <v>14</v>
      </c>
      <c r="C8896">
        <f>A8896/B8896</f>
        <v>28.5</v>
      </c>
    </row>
    <row r="8897" spans="1:3" x14ac:dyDescent="0.25">
      <c r="A8897">
        <v>570</v>
      </c>
      <c r="B8897">
        <v>20</v>
      </c>
      <c r="C8897">
        <f>A8897/B8897</f>
        <v>28.5</v>
      </c>
    </row>
    <row r="8898" spans="1:3" x14ac:dyDescent="0.25">
      <c r="A8898">
        <v>342</v>
      </c>
      <c r="B8898">
        <v>12</v>
      </c>
      <c r="C8898">
        <f>A8898/B8898</f>
        <v>28.5</v>
      </c>
    </row>
    <row r="8899" spans="1:3" x14ac:dyDescent="0.25">
      <c r="A8899">
        <v>570</v>
      </c>
      <c r="B8899">
        <v>20</v>
      </c>
      <c r="C8899">
        <f>A8899/B8899</f>
        <v>28.5</v>
      </c>
    </row>
    <row r="8900" spans="1:3" x14ac:dyDescent="0.25">
      <c r="A8900">
        <v>285</v>
      </c>
      <c r="B8900">
        <v>10</v>
      </c>
      <c r="C8900">
        <f>A8900/B8900</f>
        <v>28.5</v>
      </c>
    </row>
    <row r="8901" spans="1:3" x14ac:dyDescent="0.25">
      <c r="A8901">
        <v>342</v>
      </c>
      <c r="B8901">
        <v>12</v>
      </c>
      <c r="C8901">
        <f>A8901/B8901</f>
        <v>28.5</v>
      </c>
    </row>
    <row r="8902" spans="1:3" x14ac:dyDescent="0.25">
      <c r="A8902">
        <v>342</v>
      </c>
      <c r="B8902">
        <v>12</v>
      </c>
      <c r="C8902">
        <f>A8902/B8902</f>
        <v>28.5</v>
      </c>
    </row>
    <row r="8903" spans="1:3" x14ac:dyDescent="0.25">
      <c r="A8903">
        <v>427.5</v>
      </c>
      <c r="B8903">
        <v>15</v>
      </c>
      <c r="C8903">
        <f>A8903/B8903</f>
        <v>28.5</v>
      </c>
    </row>
    <row r="8904" spans="1:3" x14ac:dyDescent="0.25">
      <c r="A8904">
        <v>228</v>
      </c>
      <c r="B8904">
        <v>8</v>
      </c>
      <c r="C8904">
        <f>A8904/B8904</f>
        <v>28.5</v>
      </c>
    </row>
    <row r="8905" spans="1:3" x14ac:dyDescent="0.25">
      <c r="A8905">
        <v>228</v>
      </c>
      <c r="B8905">
        <v>8</v>
      </c>
      <c r="C8905">
        <f>A8905/B8905</f>
        <v>28.5</v>
      </c>
    </row>
    <row r="8906" spans="1:3" x14ac:dyDescent="0.25">
      <c r="A8906">
        <v>541</v>
      </c>
      <c r="B8906">
        <v>19</v>
      </c>
      <c r="C8906">
        <f>A8906/B8906</f>
        <v>28.473684210526315</v>
      </c>
    </row>
    <row r="8907" spans="1:3" x14ac:dyDescent="0.25">
      <c r="A8907">
        <v>541</v>
      </c>
      <c r="B8907">
        <v>19</v>
      </c>
      <c r="C8907">
        <f>A8907/B8907</f>
        <v>28.473684210526315</v>
      </c>
    </row>
    <row r="8908" spans="1:3" x14ac:dyDescent="0.25">
      <c r="A8908">
        <v>427</v>
      </c>
      <c r="B8908">
        <v>15</v>
      </c>
      <c r="C8908">
        <f>A8908/B8908</f>
        <v>28.466666666666665</v>
      </c>
    </row>
    <row r="8909" spans="1:3" x14ac:dyDescent="0.25">
      <c r="A8909">
        <v>427</v>
      </c>
      <c r="B8909">
        <v>15</v>
      </c>
      <c r="C8909">
        <f>A8909/B8909</f>
        <v>28.466666666666665</v>
      </c>
    </row>
    <row r="8910" spans="1:3" x14ac:dyDescent="0.25">
      <c r="A8910">
        <v>398.5</v>
      </c>
      <c r="B8910">
        <v>14</v>
      </c>
      <c r="C8910">
        <f>A8910/B8910</f>
        <v>28.464285714285715</v>
      </c>
    </row>
    <row r="8911" spans="1:3" x14ac:dyDescent="0.25">
      <c r="A8911">
        <v>341.5</v>
      </c>
      <c r="B8911">
        <v>12</v>
      </c>
      <c r="C8911">
        <f>A8911/B8911</f>
        <v>28.458333333333332</v>
      </c>
    </row>
    <row r="8912" spans="1:3" x14ac:dyDescent="0.25">
      <c r="A8912">
        <v>313</v>
      </c>
      <c r="B8912">
        <v>11</v>
      </c>
      <c r="C8912">
        <f>A8912/B8912</f>
        <v>28.454545454545453</v>
      </c>
    </row>
    <row r="8913" spans="1:3" x14ac:dyDescent="0.25">
      <c r="A8913">
        <v>313</v>
      </c>
      <c r="B8913">
        <v>11</v>
      </c>
      <c r="C8913">
        <f>A8913/B8913</f>
        <v>28.454545454545453</v>
      </c>
    </row>
    <row r="8914" spans="1:3" x14ac:dyDescent="0.25">
      <c r="A8914">
        <v>313</v>
      </c>
      <c r="B8914">
        <v>11</v>
      </c>
      <c r="C8914">
        <f>A8914/B8914</f>
        <v>28.454545454545453</v>
      </c>
    </row>
    <row r="8915" spans="1:3" x14ac:dyDescent="0.25">
      <c r="A8915">
        <v>313</v>
      </c>
      <c r="B8915">
        <v>11</v>
      </c>
      <c r="C8915">
        <f>A8915/B8915</f>
        <v>28.454545454545453</v>
      </c>
    </row>
    <row r="8916" spans="1:3" x14ac:dyDescent="0.25">
      <c r="A8916">
        <v>512</v>
      </c>
      <c r="B8916">
        <v>18</v>
      </c>
      <c r="C8916">
        <f>A8916/B8916</f>
        <v>28.444444444444443</v>
      </c>
    </row>
    <row r="8917" spans="1:3" x14ac:dyDescent="0.25">
      <c r="A8917">
        <v>256</v>
      </c>
      <c r="B8917">
        <v>9</v>
      </c>
      <c r="C8917">
        <f>A8917/B8917</f>
        <v>28.444444444444443</v>
      </c>
    </row>
    <row r="8918" spans="1:3" x14ac:dyDescent="0.25">
      <c r="A8918">
        <v>256</v>
      </c>
      <c r="B8918">
        <v>9</v>
      </c>
      <c r="C8918">
        <f>A8918/B8918</f>
        <v>28.444444444444443</v>
      </c>
    </row>
    <row r="8919" spans="1:3" x14ac:dyDescent="0.25">
      <c r="A8919">
        <v>256</v>
      </c>
      <c r="B8919">
        <v>9</v>
      </c>
      <c r="C8919">
        <f>A8919/B8919</f>
        <v>28.444444444444443</v>
      </c>
    </row>
    <row r="8920" spans="1:3" x14ac:dyDescent="0.25">
      <c r="A8920">
        <v>256</v>
      </c>
      <c r="B8920">
        <v>9</v>
      </c>
      <c r="C8920">
        <f>A8920/B8920</f>
        <v>28.444444444444443</v>
      </c>
    </row>
    <row r="8921" spans="1:3" x14ac:dyDescent="0.25">
      <c r="A8921">
        <v>483.5</v>
      </c>
      <c r="B8921">
        <v>17</v>
      </c>
      <c r="C8921">
        <f>A8921/B8921</f>
        <v>28.441176470588236</v>
      </c>
    </row>
    <row r="8922" spans="1:3" x14ac:dyDescent="0.25">
      <c r="A8922">
        <v>455</v>
      </c>
      <c r="B8922">
        <v>16</v>
      </c>
      <c r="C8922">
        <f>A8922/B8922</f>
        <v>28.4375</v>
      </c>
    </row>
    <row r="8923" spans="1:3" x14ac:dyDescent="0.25">
      <c r="A8923">
        <v>369.5</v>
      </c>
      <c r="B8923">
        <v>13</v>
      </c>
      <c r="C8923">
        <f>A8923/B8923</f>
        <v>28.423076923076923</v>
      </c>
    </row>
    <row r="8924" spans="1:3" x14ac:dyDescent="0.25">
      <c r="A8924">
        <v>341</v>
      </c>
      <c r="B8924">
        <v>12</v>
      </c>
      <c r="C8924">
        <f>A8924/B8924</f>
        <v>28.416666666666668</v>
      </c>
    </row>
    <row r="8925" spans="1:3" x14ac:dyDescent="0.25">
      <c r="A8925">
        <v>341</v>
      </c>
      <c r="B8925">
        <v>12</v>
      </c>
      <c r="C8925">
        <f>A8925/B8925</f>
        <v>28.416666666666668</v>
      </c>
    </row>
    <row r="8926" spans="1:3" x14ac:dyDescent="0.25">
      <c r="A8926">
        <v>483</v>
      </c>
      <c r="B8926">
        <v>17</v>
      </c>
      <c r="C8926">
        <f>A8926/B8926</f>
        <v>28.411764705882351</v>
      </c>
    </row>
    <row r="8927" spans="1:3" x14ac:dyDescent="0.25">
      <c r="A8927">
        <v>312.5</v>
      </c>
      <c r="B8927">
        <v>11</v>
      </c>
      <c r="C8927">
        <f>A8927/B8927</f>
        <v>28.40909090909091</v>
      </c>
    </row>
    <row r="8928" spans="1:3" x14ac:dyDescent="0.25">
      <c r="A8928">
        <v>625</v>
      </c>
      <c r="B8928">
        <v>22</v>
      </c>
      <c r="C8928">
        <f>A8928/B8928</f>
        <v>28.40909090909091</v>
      </c>
    </row>
    <row r="8929" spans="1:3" x14ac:dyDescent="0.25">
      <c r="A8929">
        <v>284</v>
      </c>
      <c r="B8929">
        <v>10</v>
      </c>
      <c r="C8929">
        <f>A8929/B8929</f>
        <v>28.4</v>
      </c>
    </row>
    <row r="8930" spans="1:3" x14ac:dyDescent="0.25">
      <c r="A8930">
        <v>426</v>
      </c>
      <c r="B8930">
        <v>15</v>
      </c>
      <c r="C8930">
        <f>A8930/B8930</f>
        <v>28.4</v>
      </c>
    </row>
    <row r="8931" spans="1:3" x14ac:dyDescent="0.25">
      <c r="A8931">
        <v>284</v>
      </c>
      <c r="B8931">
        <v>10</v>
      </c>
      <c r="C8931">
        <f>A8931/B8931</f>
        <v>28.4</v>
      </c>
    </row>
    <row r="8932" spans="1:3" x14ac:dyDescent="0.25">
      <c r="A8932">
        <v>397.5</v>
      </c>
      <c r="B8932">
        <v>14</v>
      </c>
      <c r="C8932">
        <f>A8932/B8932</f>
        <v>28.392857142857142</v>
      </c>
    </row>
    <row r="8933" spans="1:3" x14ac:dyDescent="0.25">
      <c r="A8933">
        <v>511</v>
      </c>
      <c r="B8933">
        <v>18</v>
      </c>
      <c r="C8933">
        <f>A8933/B8933</f>
        <v>28.388888888888889</v>
      </c>
    </row>
    <row r="8934" spans="1:3" x14ac:dyDescent="0.25">
      <c r="A8934">
        <v>255.5</v>
      </c>
      <c r="B8934">
        <v>9</v>
      </c>
      <c r="C8934">
        <f>A8934/B8934</f>
        <v>28.388888888888889</v>
      </c>
    </row>
    <row r="8935" spans="1:3" x14ac:dyDescent="0.25">
      <c r="A8935">
        <v>511</v>
      </c>
      <c r="B8935">
        <v>18</v>
      </c>
      <c r="C8935">
        <f>A8935/B8935</f>
        <v>28.388888888888889</v>
      </c>
    </row>
    <row r="8936" spans="1:3" x14ac:dyDescent="0.25">
      <c r="A8936">
        <v>369</v>
      </c>
      <c r="B8936">
        <v>13</v>
      </c>
      <c r="C8936">
        <f>A8936/B8936</f>
        <v>28.384615384615383</v>
      </c>
    </row>
    <row r="8937" spans="1:3" x14ac:dyDescent="0.25">
      <c r="A8937">
        <v>369</v>
      </c>
      <c r="B8937">
        <v>13</v>
      </c>
      <c r="C8937">
        <f>A8937/B8937</f>
        <v>28.384615384615383</v>
      </c>
    </row>
    <row r="8938" spans="1:3" x14ac:dyDescent="0.25">
      <c r="A8938">
        <v>369</v>
      </c>
      <c r="B8938">
        <v>13</v>
      </c>
      <c r="C8938">
        <f>A8938/B8938</f>
        <v>28.384615384615383</v>
      </c>
    </row>
    <row r="8939" spans="1:3" x14ac:dyDescent="0.25">
      <c r="A8939">
        <v>482.5</v>
      </c>
      <c r="B8939">
        <v>17</v>
      </c>
      <c r="C8939">
        <f>A8939/B8939</f>
        <v>28.382352941176471</v>
      </c>
    </row>
    <row r="8940" spans="1:3" x14ac:dyDescent="0.25">
      <c r="A8940">
        <v>227</v>
      </c>
      <c r="B8940">
        <v>8</v>
      </c>
      <c r="C8940">
        <f>A8940/B8940</f>
        <v>28.375</v>
      </c>
    </row>
    <row r="8941" spans="1:3" x14ac:dyDescent="0.25">
      <c r="A8941">
        <v>454</v>
      </c>
      <c r="B8941">
        <v>16</v>
      </c>
      <c r="C8941">
        <f>A8941/B8941</f>
        <v>28.375</v>
      </c>
    </row>
    <row r="8942" spans="1:3" x14ac:dyDescent="0.25">
      <c r="A8942">
        <v>454</v>
      </c>
      <c r="B8942">
        <v>16</v>
      </c>
      <c r="C8942">
        <f>A8942/B8942</f>
        <v>28.375</v>
      </c>
    </row>
    <row r="8943" spans="1:3" x14ac:dyDescent="0.25">
      <c r="A8943">
        <v>312</v>
      </c>
      <c r="B8943">
        <v>11</v>
      </c>
      <c r="C8943">
        <f>A8943/B8943</f>
        <v>28.363636363636363</v>
      </c>
    </row>
    <row r="8944" spans="1:3" x14ac:dyDescent="0.25">
      <c r="A8944">
        <v>312</v>
      </c>
      <c r="B8944">
        <v>11</v>
      </c>
      <c r="C8944">
        <f>A8944/B8944</f>
        <v>28.363636363636363</v>
      </c>
    </row>
    <row r="8945" spans="1:3" x14ac:dyDescent="0.25">
      <c r="A8945">
        <v>312</v>
      </c>
      <c r="B8945">
        <v>11</v>
      </c>
      <c r="C8945">
        <f>A8945/B8945</f>
        <v>28.363636363636363</v>
      </c>
    </row>
    <row r="8946" spans="1:3" x14ac:dyDescent="0.25">
      <c r="A8946">
        <v>397</v>
      </c>
      <c r="B8946">
        <v>14</v>
      </c>
      <c r="C8946">
        <f>A8946/B8946</f>
        <v>28.357142857142858</v>
      </c>
    </row>
    <row r="8947" spans="1:3" x14ac:dyDescent="0.25">
      <c r="A8947">
        <v>397</v>
      </c>
      <c r="B8947">
        <v>14</v>
      </c>
      <c r="C8947">
        <f>A8947/B8947</f>
        <v>28.357142857142858</v>
      </c>
    </row>
    <row r="8948" spans="1:3" x14ac:dyDescent="0.25">
      <c r="A8948">
        <v>397</v>
      </c>
      <c r="B8948">
        <v>14</v>
      </c>
      <c r="C8948">
        <f>A8948/B8948</f>
        <v>28.357142857142858</v>
      </c>
    </row>
    <row r="8949" spans="1:3" x14ac:dyDescent="0.25">
      <c r="A8949">
        <v>397</v>
      </c>
      <c r="B8949">
        <v>14</v>
      </c>
      <c r="C8949">
        <f>A8949/B8949</f>
        <v>28.357142857142858</v>
      </c>
    </row>
    <row r="8950" spans="1:3" x14ac:dyDescent="0.25">
      <c r="A8950">
        <v>397</v>
      </c>
      <c r="B8950">
        <v>14</v>
      </c>
      <c r="C8950">
        <f>A8950/B8950</f>
        <v>28.357142857142858</v>
      </c>
    </row>
    <row r="8951" spans="1:3" x14ac:dyDescent="0.25">
      <c r="A8951">
        <v>397</v>
      </c>
      <c r="B8951">
        <v>14</v>
      </c>
      <c r="C8951">
        <f>A8951/B8951</f>
        <v>28.357142857142858</v>
      </c>
    </row>
    <row r="8952" spans="1:3" x14ac:dyDescent="0.25">
      <c r="A8952">
        <v>794</v>
      </c>
      <c r="B8952">
        <v>28</v>
      </c>
      <c r="C8952">
        <f>A8952/B8952</f>
        <v>28.357142857142858</v>
      </c>
    </row>
    <row r="8953" spans="1:3" x14ac:dyDescent="0.25">
      <c r="A8953">
        <v>482</v>
      </c>
      <c r="B8953">
        <v>17</v>
      </c>
      <c r="C8953">
        <f>A8953/B8953</f>
        <v>28.352941176470587</v>
      </c>
    </row>
    <row r="8954" spans="1:3" x14ac:dyDescent="0.25">
      <c r="A8954">
        <v>567</v>
      </c>
      <c r="B8954">
        <v>20</v>
      </c>
      <c r="C8954">
        <f>A8954/B8954</f>
        <v>28.35</v>
      </c>
    </row>
    <row r="8955" spans="1:3" x14ac:dyDescent="0.25">
      <c r="A8955">
        <v>510</v>
      </c>
      <c r="B8955">
        <v>18</v>
      </c>
      <c r="C8955">
        <f>A8955/B8955</f>
        <v>28.333333333333332</v>
      </c>
    </row>
    <row r="8956" spans="1:3" x14ac:dyDescent="0.25">
      <c r="A8956">
        <v>255</v>
      </c>
      <c r="B8956">
        <v>9</v>
      </c>
      <c r="C8956">
        <f>A8956/B8956</f>
        <v>28.333333333333332</v>
      </c>
    </row>
    <row r="8957" spans="1:3" x14ac:dyDescent="0.25">
      <c r="A8957">
        <v>595</v>
      </c>
      <c r="B8957">
        <v>21</v>
      </c>
      <c r="C8957">
        <f>A8957/B8957</f>
        <v>28.333333333333332</v>
      </c>
    </row>
    <row r="8958" spans="1:3" x14ac:dyDescent="0.25">
      <c r="A8958">
        <v>425</v>
      </c>
      <c r="B8958">
        <v>15</v>
      </c>
      <c r="C8958">
        <f>A8958/B8958</f>
        <v>28.333333333333332</v>
      </c>
    </row>
    <row r="8959" spans="1:3" x14ac:dyDescent="0.25">
      <c r="A8959">
        <v>340</v>
      </c>
      <c r="B8959">
        <v>12</v>
      </c>
      <c r="C8959">
        <f>A8959/B8959</f>
        <v>28.333333333333332</v>
      </c>
    </row>
    <row r="8960" spans="1:3" x14ac:dyDescent="0.25">
      <c r="A8960">
        <v>425</v>
      </c>
      <c r="B8960">
        <v>15</v>
      </c>
      <c r="C8960">
        <f>A8960/B8960</f>
        <v>28.333333333333332</v>
      </c>
    </row>
    <row r="8961" spans="1:3" x14ac:dyDescent="0.25">
      <c r="A8961">
        <v>340</v>
      </c>
      <c r="B8961">
        <v>12</v>
      </c>
      <c r="C8961">
        <f>A8961/B8961</f>
        <v>28.333333333333332</v>
      </c>
    </row>
    <row r="8962" spans="1:3" x14ac:dyDescent="0.25">
      <c r="A8962">
        <v>340</v>
      </c>
      <c r="B8962">
        <v>12</v>
      </c>
      <c r="C8962">
        <f>A8962/B8962</f>
        <v>28.333333333333332</v>
      </c>
    </row>
    <row r="8963" spans="1:3" x14ac:dyDescent="0.25">
      <c r="A8963">
        <v>255</v>
      </c>
      <c r="B8963">
        <v>9</v>
      </c>
      <c r="C8963">
        <f>A8963/B8963</f>
        <v>28.333333333333332</v>
      </c>
    </row>
    <row r="8964" spans="1:3" x14ac:dyDescent="0.25">
      <c r="A8964">
        <v>425</v>
      </c>
      <c r="B8964">
        <v>15</v>
      </c>
      <c r="C8964">
        <f>A8964/B8964</f>
        <v>28.333333333333332</v>
      </c>
    </row>
    <row r="8965" spans="1:3" x14ac:dyDescent="0.25">
      <c r="A8965">
        <v>311.5</v>
      </c>
      <c r="B8965">
        <v>11</v>
      </c>
      <c r="C8965">
        <f>A8965/B8965</f>
        <v>28.318181818181817</v>
      </c>
    </row>
    <row r="8966" spans="1:3" x14ac:dyDescent="0.25">
      <c r="A8966">
        <v>311.5</v>
      </c>
      <c r="B8966">
        <v>11</v>
      </c>
      <c r="C8966">
        <f>A8966/B8966</f>
        <v>28.318181818181817</v>
      </c>
    </row>
    <row r="8967" spans="1:3" x14ac:dyDescent="0.25">
      <c r="A8967">
        <v>538</v>
      </c>
      <c r="B8967">
        <v>19</v>
      </c>
      <c r="C8967">
        <f>A8967/B8967</f>
        <v>28.315789473684209</v>
      </c>
    </row>
    <row r="8968" spans="1:3" x14ac:dyDescent="0.25">
      <c r="A8968">
        <v>538</v>
      </c>
      <c r="B8968">
        <v>19</v>
      </c>
      <c r="C8968">
        <f>A8968/B8968</f>
        <v>28.315789473684209</v>
      </c>
    </row>
    <row r="8969" spans="1:3" x14ac:dyDescent="0.25">
      <c r="A8969">
        <v>538</v>
      </c>
      <c r="B8969">
        <v>19</v>
      </c>
      <c r="C8969">
        <f>A8969/B8969</f>
        <v>28.315789473684209</v>
      </c>
    </row>
    <row r="8970" spans="1:3" x14ac:dyDescent="0.25">
      <c r="A8970">
        <v>453</v>
      </c>
      <c r="B8970">
        <v>16</v>
      </c>
      <c r="C8970">
        <f>A8970/B8970</f>
        <v>28.3125</v>
      </c>
    </row>
    <row r="8971" spans="1:3" x14ac:dyDescent="0.25">
      <c r="A8971">
        <v>453</v>
      </c>
      <c r="B8971">
        <v>16</v>
      </c>
      <c r="C8971">
        <f>A8971/B8971</f>
        <v>28.3125</v>
      </c>
    </row>
    <row r="8972" spans="1:3" x14ac:dyDescent="0.25">
      <c r="A8972">
        <v>368</v>
      </c>
      <c r="B8972">
        <v>13</v>
      </c>
      <c r="C8972">
        <f>A8972/B8972</f>
        <v>28.307692307692307</v>
      </c>
    </row>
    <row r="8973" spans="1:3" x14ac:dyDescent="0.25">
      <c r="A8973">
        <v>368</v>
      </c>
      <c r="B8973">
        <v>13</v>
      </c>
      <c r="C8973">
        <f>A8973/B8973</f>
        <v>28.307692307692307</v>
      </c>
    </row>
    <row r="8974" spans="1:3" x14ac:dyDescent="0.25">
      <c r="A8974">
        <v>368</v>
      </c>
      <c r="B8974">
        <v>13</v>
      </c>
      <c r="C8974">
        <f>A8974/B8974</f>
        <v>28.307692307692307</v>
      </c>
    </row>
    <row r="8975" spans="1:3" x14ac:dyDescent="0.25">
      <c r="A8975">
        <v>368</v>
      </c>
      <c r="B8975">
        <v>13</v>
      </c>
      <c r="C8975">
        <f>A8975/B8975</f>
        <v>28.307692307692307</v>
      </c>
    </row>
    <row r="8976" spans="1:3" x14ac:dyDescent="0.25">
      <c r="A8976">
        <v>368</v>
      </c>
      <c r="B8976">
        <v>13</v>
      </c>
      <c r="C8976">
        <f>A8976/B8976</f>
        <v>28.307692307692307</v>
      </c>
    </row>
    <row r="8977" spans="1:3" x14ac:dyDescent="0.25">
      <c r="A8977">
        <v>368</v>
      </c>
      <c r="B8977">
        <v>13</v>
      </c>
      <c r="C8977">
        <f>A8977/B8977</f>
        <v>28.307692307692307</v>
      </c>
    </row>
    <row r="8978" spans="1:3" x14ac:dyDescent="0.25">
      <c r="A8978">
        <v>283</v>
      </c>
      <c r="B8978">
        <v>10</v>
      </c>
      <c r="C8978">
        <f>A8978/B8978</f>
        <v>28.3</v>
      </c>
    </row>
    <row r="8979" spans="1:3" x14ac:dyDescent="0.25">
      <c r="A8979">
        <v>283</v>
      </c>
      <c r="B8979">
        <v>10</v>
      </c>
      <c r="C8979">
        <f>A8979/B8979</f>
        <v>28.3</v>
      </c>
    </row>
    <row r="8980" spans="1:3" x14ac:dyDescent="0.25">
      <c r="A8980">
        <v>283</v>
      </c>
      <c r="B8980">
        <v>10</v>
      </c>
      <c r="C8980">
        <f>A8980/B8980</f>
        <v>28.3</v>
      </c>
    </row>
    <row r="8981" spans="1:3" x14ac:dyDescent="0.25">
      <c r="A8981">
        <v>566</v>
      </c>
      <c r="B8981">
        <v>20</v>
      </c>
      <c r="C8981">
        <f>A8981/B8981</f>
        <v>28.3</v>
      </c>
    </row>
    <row r="8982" spans="1:3" x14ac:dyDescent="0.25">
      <c r="A8982">
        <v>283</v>
      </c>
      <c r="B8982">
        <v>10</v>
      </c>
      <c r="C8982">
        <f>A8982/B8982</f>
        <v>28.3</v>
      </c>
    </row>
    <row r="8983" spans="1:3" x14ac:dyDescent="0.25">
      <c r="A8983">
        <v>339.5</v>
      </c>
      <c r="B8983">
        <v>12</v>
      </c>
      <c r="C8983">
        <f>A8983/B8983</f>
        <v>28.291666666666668</v>
      </c>
    </row>
    <row r="8984" spans="1:3" x14ac:dyDescent="0.25">
      <c r="A8984">
        <v>198</v>
      </c>
      <c r="B8984">
        <v>7</v>
      </c>
      <c r="C8984">
        <f>A8984/B8984</f>
        <v>28.285714285714285</v>
      </c>
    </row>
    <row r="8985" spans="1:3" x14ac:dyDescent="0.25">
      <c r="A8985">
        <v>396</v>
      </c>
      <c r="B8985">
        <v>14</v>
      </c>
      <c r="C8985">
        <f>A8985/B8985</f>
        <v>28.285714285714285</v>
      </c>
    </row>
    <row r="8986" spans="1:3" x14ac:dyDescent="0.25">
      <c r="A8986">
        <v>396</v>
      </c>
      <c r="B8986">
        <v>14</v>
      </c>
      <c r="C8986">
        <f>A8986/B8986</f>
        <v>28.285714285714285</v>
      </c>
    </row>
    <row r="8987" spans="1:3" x14ac:dyDescent="0.25">
      <c r="A8987">
        <v>254.5</v>
      </c>
      <c r="B8987">
        <v>9</v>
      </c>
      <c r="C8987">
        <f>A8987/B8987</f>
        <v>28.277777777777779</v>
      </c>
    </row>
    <row r="8988" spans="1:3" x14ac:dyDescent="0.25">
      <c r="A8988">
        <v>311</v>
      </c>
      <c r="B8988">
        <v>11</v>
      </c>
      <c r="C8988">
        <f>A8988/B8988</f>
        <v>28.272727272727273</v>
      </c>
    </row>
    <row r="8989" spans="1:3" x14ac:dyDescent="0.25">
      <c r="A8989">
        <v>311</v>
      </c>
      <c r="B8989">
        <v>11</v>
      </c>
      <c r="C8989">
        <f>A8989/B8989</f>
        <v>28.272727272727273</v>
      </c>
    </row>
    <row r="8990" spans="1:3" x14ac:dyDescent="0.25">
      <c r="A8990">
        <v>311</v>
      </c>
      <c r="B8990">
        <v>11</v>
      </c>
      <c r="C8990">
        <f>A8990/B8990</f>
        <v>28.272727272727273</v>
      </c>
    </row>
    <row r="8991" spans="1:3" x14ac:dyDescent="0.25">
      <c r="A8991">
        <v>367.5</v>
      </c>
      <c r="B8991">
        <v>13</v>
      </c>
      <c r="C8991">
        <f>A8991/B8991</f>
        <v>28.26923076923077</v>
      </c>
    </row>
    <row r="8992" spans="1:3" x14ac:dyDescent="0.25">
      <c r="A8992">
        <v>650</v>
      </c>
      <c r="B8992">
        <v>23</v>
      </c>
      <c r="C8992">
        <f>A8992/B8992</f>
        <v>28.260869565217391</v>
      </c>
    </row>
    <row r="8993" spans="1:3" x14ac:dyDescent="0.25">
      <c r="A8993">
        <v>650</v>
      </c>
      <c r="B8993">
        <v>23</v>
      </c>
      <c r="C8993">
        <f>A8993/B8993</f>
        <v>28.260869565217391</v>
      </c>
    </row>
    <row r="8994" spans="1:3" x14ac:dyDescent="0.25">
      <c r="A8994">
        <v>339</v>
      </c>
      <c r="B8994">
        <v>12</v>
      </c>
      <c r="C8994">
        <f>A8994/B8994</f>
        <v>28.25</v>
      </c>
    </row>
    <row r="8995" spans="1:3" x14ac:dyDescent="0.25">
      <c r="A8995">
        <v>452</v>
      </c>
      <c r="B8995">
        <v>16</v>
      </c>
      <c r="C8995">
        <f>A8995/B8995</f>
        <v>28.25</v>
      </c>
    </row>
    <row r="8996" spans="1:3" x14ac:dyDescent="0.25">
      <c r="A8996">
        <v>339</v>
      </c>
      <c r="B8996">
        <v>12</v>
      </c>
      <c r="C8996">
        <f>A8996/B8996</f>
        <v>28.25</v>
      </c>
    </row>
    <row r="8997" spans="1:3" x14ac:dyDescent="0.25">
      <c r="A8997">
        <v>339</v>
      </c>
      <c r="B8997">
        <v>12</v>
      </c>
      <c r="C8997">
        <f>A8997/B8997</f>
        <v>28.25</v>
      </c>
    </row>
    <row r="8998" spans="1:3" x14ac:dyDescent="0.25">
      <c r="A8998">
        <v>226</v>
      </c>
      <c r="B8998">
        <v>8</v>
      </c>
      <c r="C8998">
        <f>A8998/B8998</f>
        <v>28.25</v>
      </c>
    </row>
    <row r="8999" spans="1:3" x14ac:dyDescent="0.25">
      <c r="A8999">
        <v>339</v>
      </c>
      <c r="B8999">
        <v>12</v>
      </c>
      <c r="C8999">
        <f>A8999/B8999</f>
        <v>28.25</v>
      </c>
    </row>
    <row r="9000" spans="1:3" x14ac:dyDescent="0.25">
      <c r="A9000">
        <v>367</v>
      </c>
      <c r="B9000">
        <v>13</v>
      </c>
      <c r="C9000">
        <f>A9000/B9000</f>
        <v>28.23076923076923</v>
      </c>
    </row>
    <row r="9001" spans="1:3" x14ac:dyDescent="0.25">
      <c r="A9001">
        <v>367</v>
      </c>
      <c r="B9001">
        <v>13</v>
      </c>
      <c r="C9001">
        <f>A9001/B9001</f>
        <v>28.23076923076923</v>
      </c>
    </row>
    <row r="9002" spans="1:3" x14ac:dyDescent="0.25">
      <c r="A9002">
        <v>367</v>
      </c>
      <c r="B9002">
        <v>13</v>
      </c>
      <c r="C9002">
        <f>A9002/B9002</f>
        <v>28.23076923076923</v>
      </c>
    </row>
    <row r="9003" spans="1:3" x14ac:dyDescent="0.25">
      <c r="A9003">
        <v>508</v>
      </c>
      <c r="B9003">
        <v>18</v>
      </c>
      <c r="C9003">
        <f>A9003/B9003</f>
        <v>28.222222222222221</v>
      </c>
    </row>
    <row r="9004" spans="1:3" x14ac:dyDescent="0.25">
      <c r="A9004">
        <v>508</v>
      </c>
      <c r="B9004">
        <v>18</v>
      </c>
      <c r="C9004">
        <f>A9004/B9004</f>
        <v>28.222222222222221</v>
      </c>
    </row>
    <row r="9005" spans="1:3" x14ac:dyDescent="0.25">
      <c r="A9005">
        <v>254</v>
      </c>
      <c r="B9005">
        <v>9</v>
      </c>
      <c r="C9005">
        <f>A9005/B9005</f>
        <v>28.222222222222221</v>
      </c>
    </row>
    <row r="9006" spans="1:3" x14ac:dyDescent="0.25">
      <c r="A9006">
        <v>508</v>
      </c>
      <c r="B9006">
        <v>18</v>
      </c>
      <c r="C9006">
        <f>A9006/B9006</f>
        <v>28.222222222222221</v>
      </c>
    </row>
    <row r="9007" spans="1:3" x14ac:dyDescent="0.25">
      <c r="A9007">
        <v>254</v>
      </c>
      <c r="B9007">
        <v>9</v>
      </c>
      <c r="C9007">
        <f>A9007/B9007</f>
        <v>28.222222222222221</v>
      </c>
    </row>
    <row r="9008" spans="1:3" x14ac:dyDescent="0.25">
      <c r="A9008">
        <v>254</v>
      </c>
      <c r="B9008">
        <v>9</v>
      </c>
      <c r="C9008">
        <f>A9008/B9008</f>
        <v>28.222222222222221</v>
      </c>
    </row>
    <row r="9009" spans="1:3" x14ac:dyDescent="0.25">
      <c r="A9009">
        <v>395</v>
      </c>
      <c r="B9009">
        <v>14</v>
      </c>
      <c r="C9009">
        <f>A9009/B9009</f>
        <v>28.214285714285715</v>
      </c>
    </row>
    <row r="9010" spans="1:3" x14ac:dyDescent="0.25">
      <c r="A9010">
        <v>395</v>
      </c>
      <c r="B9010">
        <v>14</v>
      </c>
      <c r="C9010">
        <f>A9010/B9010</f>
        <v>28.214285714285715</v>
      </c>
    </row>
    <row r="9011" spans="1:3" x14ac:dyDescent="0.25">
      <c r="A9011">
        <v>395</v>
      </c>
      <c r="B9011">
        <v>14</v>
      </c>
      <c r="C9011">
        <f>A9011/B9011</f>
        <v>28.214285714285715</v>
      </c>
    </row>
    <row r="9012" spans="1:3" x14ac:dyDescent="0.25">
      <c r="A9012">
        <v>395</v>
      </c>
      <c r="B9012">
        <v>14</v>
      </c>
      <c r="C9012">
        <f>A9012/B9012</f>
        <v>28.214285714285715</v>
      </c>
    </row>
    <row r="9013" spans="1:3" x14ac:dyDescent="0.25">
      <c r="A9013">
        <v>338.5</v>
      </c>
      <c r="B9013">
        <v>12</v>
      </c>
      <c r="C9013">
        <f>A9013/B9013</f>
        <v>28.208333333333332</v>
      </c>
    </row>
    <row r="9014" spans="1:3" x14ac:dyDescent="0.25">
      <c r="A9014">
        <v>677</v>
      </c>
      <c r="B9014">
        <v>24</v>
      </c>
      <c r="C9014">
        <f>A9014/B9014</f>
        <v>28.208333333333332</v>
      </c>
    </row>
    <row r="9015" spans="1:3" x14ac:dyDescent="0.25">
      <c r="A9015">
        <v>423</v>
      </c>
      <c r="B9015">
        <v>15</v>
      </c>
      <c r="C9015">
        <f>A9015/B9015</f>
        <v>28.2</v>
      </c>
    </row>
    <row r="9016" spans="1:3" x14ac:dyDescent="0.25">
      <c r="A9016">
        <v>423</v>
      </c>
      <c r="B9016">
        <v>15</v>
      </c>
      <c r="C9016">
        <f>A9016/B9016</f>
        <v>28.2</v>
      </c>
    </row>
    <row r="9017" spans="1:3" x14ac:dyDescent="0.25">
      <c r="A9017">
        <v>282</v>
      </c>
      <c r="B9017">
        <v>10</v>
      </c>
      <c r="C9017">
        <f>A9017/B9017</f>
        <v>28.2</v>
      </c>
    </row>
    <row r="9018" spans="1:3" x14ac:dyDescent="0.25">
      <c r="A9018">
        <v>282</v>
      </c>
      <c r="B9018">
        <v>10</v>
      </c>
      <c r="C9018">
        <f>A9018/B9018</f>
        <v>28.2</v>
      </c>
    </row>
    <row r="9019" spans="1:3" x14ac:dyDescent="0.25">
      <c r="A9019">
        <v>282</v>
      </c>
      <c r="B9019">
        <v>10</v>
      </c>
      <c r="C9019">
        <f>A9019/B9019</f>
        <v>28.2</v>
      </c>
    </row>
    <row r="9020" spans="1:3" x14ac:dyDescent="0.25">
      <c r="A9020">
        <v>282</v>
      </c>
      <c r="B9020">
        <v>10</v>
      </c>
      <c r="C9020">
        <f>A9020/B9020</f>
        <v>28.2</v>
      </c>
    </row>
    <row r="9021" spans="1:3" x14ac:dyDescent="0.25">
      <c r="A9021">
        <v>423</v>
      </c>
      <c r="B9021">
        <v>15</v>
      </c>
      <c r="C9021">
        <f>A9021/B9021</f>
        <v>28.2</v>
      </c>
    </row>
    <row r="9022" spans="1:3" x14ac:dyDescent="0.25">
      <c r="A9022">
        <v>282</v>
      </c>
      <c r="B9022">
        <v>10</v>
      </c>
      <c r="C9022">
        <f>A9022/B9022</f>
        <v>28.2</v>
      </c>
    </row>
    <row r="9023" spans="1:3" x14ac:dyDescent="0.25">
      <c r="A9023">
        <v>592</v>
      </c>
      <c r="B9023">
        <v>21</v>
      </c>
      <c r="C9023">
        <f>A9023/B9023</f>
        <v>28.19047619047619</v>
      </c>
    </row>
    <row r="9024" spans="1:3" x14ac:dyDescent="0.25">
      <c r="A9024">
        <v>592</v>
      </c>
      <c r="B9024">
        <v>21</v>
      </c>
      <c r="C9024">
        <f>A9024/B9024</f>
        <v>28.19047619047619</v>
      </c>
    </row>
    <row r="9025" spans="1:3" x14ac:dyDescent="0.25">
      <c r="A9025">
        <v>225.5</v>
      </c>
      <c r="B9025">
        <v>8</v>
      </c>
      <c r="C9025">
        <f>A9025/B9025</f>
        <v>28.1875</v>
      </c>
    </row>
    <row r="9026" spans="1:3" x14ac:dyDescent="0.25">
      <c r="A9026">
        <v>451</v>
      </c>
      <c r="B9026">
        <v>16</v>
      </c>
      <c r="C9026">
        <f>A9026/B9026</f>
        <v>28.1875</v>
      </c>
    </row>
    <row r="9027" spans="1:3" x14ac:dyDescent="0.25">
      <c r="A9027">
        <v>310</v>
      </c>
      <c r="B9027">
        <v>11</v>
      </c>
      <c r="C9027">
        <f>A9027/B9027</f>
        <v>28.181818181818183</v>
      </c>
    </row>
    <row r="9028" spans="1:3" x14ac:dyDescent="0.25">
      <c r="A9028">
        <v>310</v>
      </c>
      <c r="B9028">
        <v>11</v>
      </c>
      <c r="C9028">
        <f>A9028/B9028</f>
        <v>28.181818181818183</v>
      </c>
    </row>
    <row r="9029" spans="1:3" x14ac:dyDescent="0.25">
      <c r="A9029">
        <v>310</v>
      </c>
      <c r="B9029">
        <v>11</v>
      </c>
      <c r="C9029">
        <f>A9029/B9029</f>
        <v>28.181818181818183</v>
      </c>
    </row>
    <row r="9030" spans="1:3" x14ac:dyDescent="0.25">
      <c r="A9030">
        <v>394.5</v>
      </c>
      <c r="B9030">
        <v>14</v>
      </c>
      <c r="C9030">
        <f>A9030/B9030</f>
        <v>28.178571428571427</v>
      </c>
    </row>
    <row r="9031" spans="1:3" x14ac:dyDescent="0.25">
      <c r="A9031">
        <v>648</v>
      </c>
      <c r="B9031">
        <v>23</v>
      </c>
      <c r="C9031">
        <f>A9031/B9031</f>
        <v>28.173913043478262</v>
      </c>
    </row>
    <row r="9032" spans="1:3" x14ac:dyDescent="0.25">
      <c r="A9032">
        <v>507</v>
      </c>
      <c r="B9032">
        <v>18</v>
      </c>
      <c r="C9032">
        <f>A9032/B9032</f>
        <v>28.166666666666668</v>
      </c>
    </row>
    <row r="9033" spans="1:3" x14ac:dyDescent="0.25">
      <c r="A9033">
        <v>338</v>
      </c>
      <c r="B9033">
        <v>12</v>
      </c>
      <c r="C9033">
        <f>A9033/B9033</f>
        <v>28.166666666666668</v>
      </c>
    </row>
    <row r="9034" spans="1:3" x14ac:dyDescent="0.25">
      <c r="A9034">
        <v>338</v>
      </c>
      <c r="B9034">
        <v>12</v>
      </c>
      <c r="C9034">
        <f>A9034/B9034</f>
        <v>28.166666666666668</v>
      </c>
    </row>
    <row r="9035" spans="1:3" x14ac:dyDescent="0.25">
      <c r="A9035">
        <v>535</v>
      </c>
      <c r="B9035">
        <v>19</v>
      </c>
      <c r="C9035">
        <f>A9035/B9035</f>
        <v>28.157894736842106</v>
      </c>
    </row>
    <row r="9036" spans="1:3" x14ac:dyDescent="0.25">
      <c r="A9036">
        <v>366</v>
      </c>
      <c r="B9036">
        <v>13</v>
      </c>
      <c r="C9036">
        <f>A9036/B9036</f>
        <v>28.153846153846153</v>
      </c>
    </row>
    <row r="9037" spans="1:3" x14ac:dyDescent="0.25">
      <c r="A9037">
        <v>366</v>
      </c>
      <c r="B9037">
        <v>13</v>
      </c>
      <c r="C9037">
        <f>A9037/B9037</f>
        <v>28.153846153846153</v>
      </c>
    </row>
    <row r="9038" spans="1:3" x14ac:dyDescent="0.25">
      <c r="A9038">
        <v>366</v>
      </c>
      <c r="B9038">
        <v>13</v>
      </c>
      <c r="C9038">
        <f>A9038/B9038</f>
        <v>28.153846153846153</v>
      </c>
    </row>
    <row r="9039" spans="1:3" x14ac:dyDescent="0.25">
      <c r="A9039">
        <v>366</v>
      </c>
      <c r="B9039">
        <v>13</v>
      </c>
      <c r="C9039">
        <f>A9039/B9039</f>
        <v>28.153846153846153</v>
      </c>
    </row>
    <row r="9040" spans="1:3" x14ac:dyDescent="0.25">
      <c r="A9040">
        <v>394</v>
      </c>
      <c r="B9040">
        <v>14</v>
      </c>
      <c r="C9040">
        <f>A9040/B9040</f>
        <v>28.142857142857142</v>
      </c>
    </row>
    <row r="9041" spans="1:3" x14ac:dyDescent="0.25">
      <c r="A9041">
        <v>422</v>
      </c>
      <c r="B9041">
        <v>15</v>
      </c>
      <c r="C9041">
        <f>A9041/B9041</f>
        <v>28.133333333333333</v>
      </c>
    </row>
    <row r="9042" spans="1:3" x14ac:dyDescent="0.25">
      <c r="A9042">
        <v>422</v>
      </c>
      <c r="B9042">
        <v>15</v>
      </c>
      <c r="C9042">
        <f>A9042/B9042</f>
        <v>28.133333333333333</v>
      </c>
    </row>
    <row r="9043" spans="1:3" x14ac:dyDescent="0.25">
      <c r="A9043">
        <v>422</v>
      </c>
      <c r="B9043">
        <v>15</v>
      </c>
      <c r="C9043">
        <f>A9043/B9043</f>
        <v>28.133333333333333</v>
      </c>
    </row>
    <row r="9044" spans="1:3" x14ac:dyDescent="0.25">
      <c r="A9044">
        <v>422</v>
      </c>
      <c r="B9044">
        <v>15</v>
      </c>
      <c r="C9044">
        <f>A9044/B9044</f>
        <v>28.133333333333333</v>
      </c>
    </row>
    <row r="9045" spans="1:3" x14ac:dyDescent="0.25">
      <c r="A9045">
        <v>450</v>
      </c>
      <c r="B9045">
        <v>16</v>
      </c>
      <c r="C9045">
        <f>A9045/B9045</f>
        <v>28.125</v>
      </c>
    </row>
    <row r="9046" spans="1:3" x14ac:dyDescent="0.25">
      <c r="A9046">
        <v>450</v>
      </c>
      <c r="B9046">
        <v>16</v>
      </c>
      <c r="C9046">
        <f>A9046/B9046</f>
        <v>28.125</v>
      </c>
    </row>
    <row r="9047" spans="1:3" x14ac:dyDescent="0.25">
      <c r="A9047">
        <v>703</v>
      </c>
      <c r="B9047">
        <v>25</v>
      </c>
      <c r="C9047">
        <f>A9047/B9047</f>
        <v>28.12</v>
      </c>
    </row>
    <row r="9048" spans="1:3" x14ac:dyDescent="0.25">
      <c r="A9048">
        <v>478</v>
      </c>
      <c r="B9048">
        <v>17</v>
      </c>
      <c r="C9048">
        <f>A9048/B9048</f>
        <v>28.117647058823529</v>
      </c>
    </row>
    <row r="9049" spans="1:3" x14ac:dyDescent="0.25">
      <c r="A9049">
        <v>506</v>
      </c>
      <c r="B9049">
        <v>18</v>
      </c>
      <c r="C9049">
        <f>A9049/B9049</f>
        <v>28.111111111111111</v>
      </c>
    </row>
    <row r="9050" spans="1:3" x14ac:dyDescent="0.25">
      <c r="A9050">
        <v>506</v>
      </c>
      <c r="B9050">
        <v>18</v>
      </c>
      <c r="C9050">
        <f>A9050/B9050</f>
        <v>28.111111111111111</v>
      </c>
    </row>
    <row r="9051" spans="1:3" x14ac:dyDescent="0.25">
      <c r="A9051">
        <v>506</v>
      </c>
      <c r="B9051">
        <v>18</v>
      </c>
      <c r="C9051">
        <f>A9051/B9051</f>
        <v>28.111111111111111</v>
      </c>
    </row>
    <row r="9052" spans="1:3" x14ac:dyDescent="0.25">
      <c r="A9052">
        <v>393.5</v>
      </c>
      <c r="B9052">
        <v>14</v>
      </c>
      <c r="C9052">
        <f>A9052/B9052</f>
        <v>28.107142857142858</v>
      </c>
    </row>
    <row r="9053" spans="1:3" x14ac:dyDescent="0.25">
      <c r="A9053">
        <v>393.5</v>
      </c>
      <c r="B9053">
        <v>14</v>
      </c>
      <c r="C9053">
        <f>A9053/B9053</f>
        <v>28.107142857142858</v>
      </c>
    </row>
    <row r="9054" spans="1:3" x14ac:dyDescent="0.25">
      <c r="A9054">
        <v>281</v>
      </c>
      <c r="B9054">
        <v>10</v>
      </c>
      <c r="C9054">
        <f>A9054/B9054</f>
        <v>28.1</v>
      </c>
    </row>
    <row r="9055" spans="1:3" x14ac:dyDescent="0.25">
      <c r="A9055">
        <v>281</v>
      </c>
      <c r="B9055">
        <v>10</v>
      </c>
      <c r="C9055">
        <f>A9055/B9055</f>
        <v>28.1</v>
      </c>
    </row>
    <row r="9056" spans="1:3" x14ac:dyDescent="0.25">
      <c r="A9056">
        <v>281</v>
      </c>
      <c r="B9056">
        <v>10</v>
      </c>
      <c r="C9056">
        <f>A9056/B9056</f>
        <v>28.1</v>
      </c>
    </row>
    <row r="9057" spans="1:3" x14ac:dyDescent="0.25">
      <c r="A9057">
        <v>281</v>
      </c>
      <c r="B9057">
        <v>10</v>
      </c>
      <c r="C9057">
        <f>A9057/B9057</f>
        <v>28.1</v>
      </c>
    </row>
    <row r="9058" spans="1:3" x14ac:dyDescent="0.25">
      <c r="A9058">
        <v>281</v>
      </c>
      <c r="B9058">
        <v>10</v>
      </c>
      <c r="C9058">
        <f>A9058/B9058</f>
        <v>28.1</v>
      </c>
    </row>
    <row r="9059" spans="1:3" x14ac:dyDescent="0.25">
      <c r="A9059">
        <v>309</v>
      </c>
      <c r="B9059">
        <v>11</v>
      </c>
      <c r="C9059">
        <f>A9059/B9059</f>
        <v>28.09090909090909</v>
      </c>
    </row>
    <row r="9060" spans="1:3" x14ac:dyDescent="0.25">
      <c r="A9060">
        <v>309</v>
      </c>
      <c r="B9060">
        <v>11</v>
      </c>
      <c r="C9060">
        <f>A9060/B9060</f>
        <v>28.09090909090909</v>
      </c>
    </row>
    <row r="9061" spans="1:3" x14ac:dyDescent="0.25">
      <c r="A9061">
        <v>309</v>
      </c>
      <c r="B9061">
        <v>11</v>
      </c>
      <c r="C9061">
        <f>A9061/B9061</f>
        <v>28.09090909090909</v>
      </c>
    </row>
    <row r="9062" spans="1:3" x14ac:dyDescent="0.25">
      <c r="A9062">
        <v>309</v>
      </c>
      <c r="B9062">
        <v>11</v>
      </c>
      <c r="C9062">
        <f>A9062/B9062</f>
        <v>28.09090909090909</v>
      </c>
    </row>
    <row r="9063" spans="1:3" x14ac:dyDescent="0.25">
      <c r="A9063">
        <v>309</v>
      </c>
      <c r="B9063">
        <v>11</v>
      </c>
      <c r="C9063">
        <f>A9063/B9063</f>
        <v>28.09090909090909</v>
      </c>
    </row>
    <row r="9064" spans="1:3" x14ac:dyDescent="0.25">
      <c r="A9064">
        <v>337</v>
      </c>
      <c r="B9064">
        <v>12</v>
      </c>
      <c r="C9064">
        <f>A9064/B9064</f>
        <v>28.083333333333332</v>
      </c>
    </row>
    <row r="9065" spans="1:3" x14ac:dyDescent="0.25">
      <c r="A9065">
        <v>337</v>
      </c>
      <c r="B9065">
        <v>12</v>
      </c>
      <c r="C9065">
        <f>A9065/B9065</f>
        <v>28.083333333333332</v>
      </c>
    </row>
    <row r="9066" spans="1:3" x14ac:dyDescent="0.25">
      <c r="A9066">
        <v>337</v>
      </c>
      <c r="B9066">
        <v>12</v>
      </c>
      <c r="C9066">
        <f>A9066/B9066</f>
        <v>28.083333333333332</v>
      </c>
    </row>
    <row r="9067" spans="1:3" x14ac:dyDescent="0.25">
      <c r="A9067">
        <v>365</v>
      </c>
      <c r="B9067">
        <v>13</v>
      </c>
      <c r="C9067">
        <f>A9067/B9067</f>
        <v>28.076923076923077</v>
      </c>
    </row>
    <row r="9068" spans="1:3" x14ac:dyDescent="0.25">
      <c r="A9068">
        <v>365</v>
      </c>
      <c r="B9068">
        <v>13</v>
      </c>
      <c r="C9068">
        <f>A9068/B9068</f>
        <v>28.076923076923077</v>
      </c>
    </row>
    <row r="9069" spans="1:3" x14ac:dyDescent="0.25">
      <c r="A9069">
        <v>365</v>
      </c>
      <c r="B9069">
        <v>13</v>
      </c>
      <c r="C9069">
        <f>A9069/B9069</f>
        <v>28.076923076923077</v>
      </c>
    </row>
    <row r="9070" spans="1:3" x14ac:dyDescent="0.25">
      <c r="A9070">
        <v>393</v>
      </c>
      <c r="B9070">
        <v>14</v>
      </c>
      <c r="C9070">
        <f>A9070/B9070</f>
        <v>28.071428571428573</v>
      </c>
    </row>
    <row r="9071" spans="1:3" x14ac:dyDescent="0.25">
      <c r="A9071">
        <v>393</v>
      </c>
      <c r="B9071">
        <v>14</v>
      </c>
      <c r="C9071">
        <f>A9071/B9071</f>
        <v>28.071428571428573</v>
      </c>
    </row>
    <row r="9072" spans="1:3" x14ac:dyDescent="0.25">
      <c r="A9072">
        <v>421</v>
      </c>
      <c r="B9072">
        <v>15</v>
      </c>
      <c r="C9072">
        <f>A9072/B9072</f>
        <v>28.066666666666666</v>
      </c>
    </row>
    <row r="9073" spans="1:3" x14ac:dyDescent="0.25">
      <c r="A9073">
        <v>421</v>
      </c>
      <c r="B9073">
        <v>15</v>
      </c>
      <c r="C9073">
        <f>A9073/B9073</f>
        <v>28.066666666666666</v>
      </c>
    </row>
    <row r="9074" spans="1:3" x14ac:dyDescent="0.25">
      <c r="A9074">
        <v>421</v>
      </c>
      <c r="B9074">
        <v>15</v>
      </c>
      <c r="C9074">
        <f>A9074/B9074</f>
        <v>28.066666666666666</v>
      </c>
    </row>
    <row r="9075" spans="1:3" x14ac:dyDescent="0.25">
      <c r="A9075">
        <v>421</v>
      </c>
      <c r="B9075">
        <v>15</v>
      </c>
      <c r="C9075">
        <f>A9075/B9075</f>
        <v>28.066666666666666</v>
      </c>
    </row>
    <row r="9076" spans="1:3" x14ac:dyDescent="0.25">
      <c r="A9076">
        <v>421</v>
      </c>
      <c r="B9076">
        <v>15</v>
      </c>
      <c r="C9076">
        <f>A9076/B9076</f>
        <v>28.066666666666666</v>
      </c>
    </row>
    <row r="9077" spans="1:3" x14ac:dyDescent="0.25">
      <c r="A9077">
        <v>449</v>
      </c>
      <c r="B9077">
        <v>16</v>
      </c>
      <c r="C9077">
        <f>A9077/B9077</f>
        <v>28.0625</v>
      </c>
    </row>
    <row r="9078" spans="1:3" x14ac:dyDescent="0.25">
      <c r="A9078">
        <v>477</v>
      </c>
      <c r="B9078">
        <v>17</v>
      </c>
      <c r="C9078">
        <f>A9078/B9078</f>
        <v>28.058823529411764</v>
      </c>
    </row>
    <row r="9079" spans="1:3" x14ac:dyDescent="0.25">
      <c r="A9079">
        <v>477</v>
      </c>
      <c r="B9079">
        <v>17</v>
      </c>
      <c r="C9079">
        <f>A9079/B9079</f>
        <v>28.058823529411764</v>
      </c>
    </row>
    <row r="9080" spans="1:3" x14ac:dyDescent="0.25">
      <c r="A9080">
        <v>505</v>
      </c>
      <c r="B9080">
        <v>18</v>
      </c>
      <c r="C9080">
        <f>A9080/B9080</f>
        <v>28.055555555555557</v>
      </c>
    </row>
    <row r="9081" spans="1:3" x14ac:dyDescent="0.25">
      <c r="A9081">
        <v>505</v>
      </c>
      <c r="B9081">
        <v>18</v>
      </c>
      <c r="C9081">
        <f>A9081/B9081</f>
        <v>28.055555555555557</v>
      </c>
    </row>
    <row r="9082" spans="1:3" x14ac:dyDescent="0.25">
      <c r="A9082">
        <v>533</v>
      </c>
      <c r="B9082">
        <v>19</v>
      </c>
      <c r="C9082">
        <f>A9082/B9082</f>
        <v>28.05263157894737</v>
      </c>
    </row>
    <row r="9083" spans="1:3" x14ac:dyDescent="0.25">
      <c r="A9083">
        <v>561</v>
      </c>
      <c r="B9083">
        <v>20</v>
      </c>
      <c r="C9083">
        <f>A9083/B9083</f>
        <v>28.05</v>
      </c>
    </row>
    <row r="9084" spans="1:3" x14ac:dyDescent="0.25">
      <c r="A9084">
        <v>561</v>
      </c>
      <c r="B9084">
        <v>20</v>
      </c>
      <c r="C9084">
        <f>A9084/B9084</f>
        <v>28.05</v>
      </c>
    </row>
    <row r="9085" spans="1:3" x14ac:dyDescent="0.25">
      <c r="A9085">
        <v>280.5</v>
      </c>
      <c r="B9085">
        <v>10</v>
      </c>
      <c r="C9085">
        <f>A9085/B9085</f>
        <v>28.05</v>
      </c>
    </row>
    <row r="9086" spans="1:3" x14ac:dyDescent="0.25">
      <c r="A9086">
        <v>645</v>
      </c>
      <c r="B9086">
        <v>23</v>
      </c>
      <c r="C9086">
        <f>A9086/B9086</f>
        <v>28.043478260869566</v>
      </c>
    </row>
    <row r="9087" spans="1:3" x14ac:dyDescent="0.25">
      <c r="A9087">
        <v>645</v>
      </c>
      <c r="B9087">
        <v>23</v>
      </c>
      <c r="C9087">
        <f>A9087/B9087</f>
        <v>28.043478260869566</v>
      </c>
    </row>
    <row r="9088" spans="1:3" x14ac:dyDescent="0.25">
      <c r="A9088">
        <v>645</v>
      </c>
      <c r="B9088">
        <v>23</v>
      </c>
      <c r="C9088">
        <f>A9088/B9088</f>
        <v>28.043478260869566</v>
      </c>
    </row>
    <row r="9089" spans="1:3" x14ac:dyDescent="0.25">
      <c r="A9089">
        <v>701</v>
      </c>
      <c r="B9089">
        <v>25</v>
      </c>
      <c r="C9089">
        <f>A9089/B9089</f>
        <v>28.04</v>
      </c>
    </row>
    <row r="9090" spans="1:3" x14ac:dyDescent="0.25">
      <c r="A9090">
        <v>364.5</v>
      </c>
      <c r="B9090">
        <v>13</v>
      </c>
      <c r="C9090">
        <f>A9090/B9090</f>
        <v>28.03846153846154</v>
      </c>
    </row>
    <row r="9091" spans="1:3" x14ac:dyDescent="0.25">
      <c r="A9091">
        <v>420.5</v>
      </c>
      <c r="B9091">
        <v>15</v>
      </c>
      <c r="C9091">
        <f>A9091/B9091</f>
        <v>28.033333333333335</v>
      </c>
    </row>
    <row r="9092" spans="1:3" x14ac:dyDescent="0.25">
      <c r="A9092">
        <v>364</v>
      </c>
      <c r="B9092">
        <v>13</v>
      </c>
      <c r="C9092">
        <f>A9092/B9092</f>
        <v>28</v>
      </c>
    </row>
    <row r="9093" spans="1:3" x14ac:dyDescent="0.25">
      <c r="A9093">
        <v>448</v>
      </c>
      <c r="B9093">
        <v>16</v>
      </c>
      <c r="C9093">
        <f>A9093/B9093</f>
        <v>28</v>
      </c>
    </row>
    <row r="9094" spans="1:3" x14ac:dyDescent="0.25">
      <c r="A9094">
        <v>308</v>
      </c>
      <c r="B9094">
        <v>11</v>
      </c>
      <c r="C9094">
        <f>A9094/B9094</f>
        <v>28</v>
      </c>
    </row>
    <row r="9095" spans="1:3" x14ac:dyDescent="0.25">
      <c r="A9095">
        <v>280</v>
      </c>
      <c r="B9095">
        <v>10</v>
      </c>
      <c r="C9095">
        <f>A9095/B9095</f>
        <v>28</v>
      </c>
    </row>
    <row r="9096" spans="1:3" x14ac:dyDescent="0.25">
      <c r="A9096">
        <v>420</v>
      </c>
      <c r="B9096">
        <v>15</v>
      </c>
      <c r="C9096">
        <f>A9096/B9096</f>
        <v>28</v>
      </c>
    </row>
    <row r="9097" spans="1:3" x14ac:dyDescent="0.25">
      <c r="A9097">
        <v>420</v>
      </c>
      <c r="B9097">
        <v>15</v>
      </c>
      <c r="C9097">
        <f>A9097/B9097</f>
        <v>28</v>
      </c>
    </row>
    <row r="9098" spans="1:3" x14ac:dyDescent="0.25">
      <c r="A9098">
        <v>308</v>
      </c>
      <c r="B9098">
        <v>11</v>
      </c>
      <c r="C9098">
        <f>A9098/B9098</f>
        <v>28</v>
      </c>
    </row>
    <row r="9099" spans="1:3" x14ac:dyDescent="0.25">
      <c r="A9099">
        <v>252</v>
      </c>
      <c r="B9099">
        <v>9</v>
      </c>
      <c r="C9099">
        <f>A9099/B9099</f>
        <v>28</v>
      </c>
    </row>
    <row r="9100" spans="1:3" x14ac:dyDescent="0.25">
      <c r="A9100">
        <v>420</v>
      </c>
      <c r="B9100">
        <v>15</v>
      </c>
      <c r="C9100">
        <f>A9100/B9100</f>
        <v>28</v>
      </c>
    </row>
    <row r="9101" spans="1:3" x14ac:dyDescent="0.25">
      <c r="A9101">
        <v>476</v>
      </c>
      <c r="B9101">
        <v>17</v>
      </c>
      <c r="C9101">
        <f>A9101/B9101</f>
        <v>28</v>
      </c>
    </row>
    <row r="9102" spans="1:3" x14ac:dyDescent="0.25">
      <c r="A9102">
        <v>532</v>
      </c>
      <c r="B9102">
        <v>19</v>
      </c>
      <c r="C9102">
        <f>A9102/B9102</f>
        <v>28</v>
      </c>
    </row>
    <row r="9103" spans="1:3" x14ac:dyDescent="0.25">
      <c r="A9103">
        <v>532</v>
      </c>
      <c r="B9103">
        <v>19</v>
      </c>
      <c r="C9103">
        <f>A9103/B9103</f>
        <v>28</v>
      </c>
    </row>
    <row r="9104" spans="1:3" x14ac:dyDescent="0.25">
      <c r="A9104">
        <v>364</v>
      </c>
      <c r="B9104">
        <v>13</v>
      </c>
      <c r="C9104">
        <f>A9104/B9104</f>
        <v>28</v>
      </c>
    </row>
    <row r="9105" spans="1:3" x14ac:dyDescent="0.25">
      <c r="A9105">
        <v>364</v>
      </c>
      <c r="B9105">
        <v>13</v>
      </c>
      <c r="C9105">
        <f>A9105/B9105</f>
        <v>28</v>
      </c>
    </row>
    <row r="9106" spans="1:3" x14ac:dyDescent="0.25">
      <c r="A9106">
        <v>336</v>
      </c>
      <c r="B9106">
        <v>12</v>
      </c>
      <c r="C9106">
        <f>A9106/B9106</f>
        <v>28</v>
      </c>
    </row>
    <row r="9107" spans="1:3" x14ac:dyDescent="0.25">
      <c r="A9107">
        <v>280</v>
      </c>
      <c r="B9107">
        <v>10</v>
      </c>
      <c r="C9107">
        <f>A9107/B9107</f>
        <v>28</v>
      </c>
    </row>
    <row r="9108" spans="1:3" x14ac:dyDescent="0.25">
      <c r="A9108">
        <v>532</v>
      </c>
      <c r="B9108">
        <v>19</v>
      </c>
      <c r="C9108">
        <f>A9108/B9108</f>
        <v>28</v>
      </c>
    </row>
    <row r="9109" spans="1:3" x14ac:dyDescent="0.25">
      <c r="A9109">
        <v>280</v>
      </c>
      <c r="B9109">
        <v>10</v>
      </c>
      <c r="C9109">
        <f>A9109/B9109</f>
        <v>28</v>
      </c>
    </row>
    <row r="9110" spans="1:3" x14ac:dyDescent="0.25">
      <c r="A9110">
        <v>280</v>
      </c>
      <c r="B9110">
        <v>10</v>
      </c>
      <c r="C9110">
        <f>A9110/B9110</f>
        <v>28</v>
      </c>
    </row>
    <row r="9111" spans="1:3" x14ac:dyDescent="0.25">
      <c r="A9111">
        <v>447.5</v>
      </c>
      <c r="B9111">
        <v>16</v>
      </c>
      <c r="C9111">
        <f>A9111/B9111</f>
        <v>27.96875</v>
      </c>
    </row>
    <row r="9112" spans="1:3" x14ac:dyDescent="0.25">
      <c r="A9112">
        <v>363.5</v>
      </c>
      <c r="B9112">
        <v>13</v>
      </c>
      <c r="C9112">
        <f>A9112/B9112</f>
        <v>27.96153846153846</v>
      </c>
    </row>
    <row r="9113" spans="1:3" x14ac:dyDescent="0.25">
      <c r="A9113">
        <v>671</v>
      </c>
      <c r="B9113">
        <v>24</v>
      </c>
      <c r="C9113">
        <f>A9113/B9113</f>
        <v>27.958333333333332</v>
      </c>
    </row>
    <row r="9114" spans="1:3" x14ac:dyDescent="0.25">
      <c r="A9114">
        <v>615</v>
      </c>
      <c r="B9114">
        <v>22</v>
      </c>
      <c r="C9114">
        <f>A9114/B9114</f>
        <v>27.954545454545453</v>
      </c>
    </row>
    <row r="9115" spans="1:3" x14ac:dyDescent="0.25">
      <c r="A9115">
        <v>615</v>
      </c>
      <c r="B9115">
        <v>22</v>
      </c>
      <c r="C9115">
        <f>A9115/B9115</f>
        <v>27.954545454545453</v>
      </c>
    </row>
    <row r="9116" spans="1:3" x14ac:dyDescent="0.25">
      <c r="A9116">
        <v>587</v>
      </c>
      <c r="B9116">
        <v>21</v>
      </c>
      <c r="C9116">
        <f>A9116/B9116</f>
        <v>27.952380952380953</v>
      </c>
    </row>
    <row r="9117" spans="1:3" x14ac:dyDescent="0.25">
      <c r="A9117">
        <v>279.5</v>
      </c>
      <c r="B9117">
        <v>10</v>
      </c>
      <c r="C9117">
        <f>A9117/B9117</f>
        <v>27.95</v>
      </c>
    </row>
    <row r="9118" spans="1:3" x14ac:dyDescent="0.25">
      <c r="A9118">
        <v>279.5</v>
      </c>
      <c r="B9118">
        <v>10</v>
      </c>
      <c r="C9118">
        <f>A9118/B9118</f>
        <v>27.95</v>
      </c>
    </row>
    <row r="9119" spans="1:3" x14ac:dyDescent="0.25">
      <c r="A9119">
        <v>279.5</v>
      </c>
      <c r="B9119">
        <v>10</v>
      </c>
      <c r="C9119">
        <f>A9119/B9119</f>
        <v>27.95</v>
      </c>
    </row>
    <row r="9120" spans="1:3" x14ac:dyDescent="0.25">
      <c r="A9120">
        <v>279.5</v>
      </c>
      <c r="B9120">
        <v>10</v>
      </c>
      <c r="C9120">
        <f>A9120/B9120</f>
        <v>27.95</v>
      </c>
    </row>
    <row r="9121" spans="1:3" x14ac:dyDescent="0.25">
      <c r="A9121">
        <v>531</v>
      </c>
      <c r="B9121">
        <v>19</v>
      </c>
      <c r="C9121">
        <f>A9121/B9121</f>
        <v>27.94736842105263</v>
      </c>
    </row>
    <row r="9122" spans="1:3" x14ac:dyDescent="0.25">
      <c r="A9122">
        <v>251.5</v>
      </c>
      <c r="B9122">
        <v>9</v>
      </c>
      <c r="C9122">
        <f>A9122/B9122</f>
        <v>27.944444444444443</v>
      </c>
    </row>
    <row r="9123" spans="1:3" x14ac:dyDescent="0.25">
      <c r="A9123">
        <v>475</v>
      </c>
      <c r="B9123">
        <v>17</v>
      </c>
      <c r="C9123">
        <f>A9123/B9123</f>
        <v>27.941176470588236</v>
      </c>
    </row>
    <row r="9124" spans="1:3" x14ac:dyDescent="0.25">
      <c r="A9124">
        <v>447</v>
      </c>
      <c r="B9124">
        <v>16</v>
      </c>
      <c r="C9124">
        <f>A9124/B9124</f>
        <v>27.9375</v>
      </c>
    </row>
    <row r="9125" spans="1:3" x14ac:dyDescent="0.25">
      <c r="A9125">
        <v>447</v>
      </c>
      <c r="B9125">
        <v>16</v>
      </c>
      <c r="C9125">
        <f>A9125/B9125</f>
        <v>27.9375</v>
      </c>
    </row>
    <row r="9126" spans="1:3" x14ac:dyDescent="0.25">
      <c r="A9126">
        <v>419</v>
      </c>
      <c r="B9126">
        <v>15</v>
      </c>
      <c r="C9126">
        <f>A9126/B9126</f>
        <v>27.933333333333334</v>
      </c>
    </row>
    <row r="9127" spans="1:3" x14ac:dyDescent="0.25">
      <c r="A9127">
        <v>391</v>
      </c>
      <c r="B9127">
        <v>14</v>
      </c>
      <c r="C9127">
        <f>A9127/B9127</f>
        <v>27.928571428571427</v>
      </c>
    </row>
    <row r="9128" spans="1:3" x14ac:dyDescent="0.25">
      <c r="A9128">
        <v>363</v>
      </c>
      <c r="B9128">
        <v>13</v>
      </c>
      <c r="C9128">
        <f>A9128/B9128</f>
        <v>27.923076923076923</v>
      </c>
    </row>
    <row r="9129" spans="1:3" x14ac:dyDescent="0.25">
      <c r="A9129">
        <v>363</v>
      </c>
      <c r="B9129">
        <v>13</v>
      </c>
      <c r="C9129">
        <f>A9129/B9129</f>
        <v>27.923076923076923</v>
      </c>
    </row>
    <row r="9130" spans="1:3" x14ac:dyDescent="0.25">
      <c r="A9130">
        <v>335</v>
      </c>
      <c r="B9130">
        <v>12</v>
      </c>
      <c r="C9130">
        <f>A9130/B9130</f>
        <v>27.916666666666668</v>
      </c>
    </row>
    <row r="9131" spans="1:3" x14ac:dyDescent="0.25">
      <c r="A9131">
        <v>335</v>
      </c>
      <c r="B9131">
        <v>12</v>
      </c>
      <c r="C9131">
        <f>A9131/B9131</f>
        <v>27.916666666666668</v>
      </c>
    </row>
    <row r="9132" spans="1:3" x14ac:dyDescent="0.25">
      <c r="A9132">
        <v>335</v>
      </c>
      <c r="B9132">
        <v>12</v>
      </c>
      <c r="C9132">
        <f>A9132/B9132</f>
        <v>27.916666666666668</v>
      </c>
    </row>
    <row r="9133" spans="1:3" x14ac:dyDescent="0.25">
      <c r="A9133">
        <v>335</v>
      </c>
      <c r="B9133">
        <v>12</v>
      </c>
      <c r="C9133">
        <f>A9133/B9133</f>
        <v>27.916666666666668</v>
      </c>
    </row>
    <row r="9134" spans="1:3" x14ac:dyDescent="0.25">
      <c r="A9134">
        <v>307</v>
      </c>
      <c r="B9134">
        <v>11</v>
      </c>
      <c r="C9134">
        <f>A9134/B9134</f>
        <v>27.90909090909091</v>
      </c>
    </row>
    <row r="9135" spans="1:3" x14ac:dyDescent="0.25">
      <c r="A9135">
        <v>307</v>
      </c>
      <c r="B9135">
        <v>11</v>
      </c>
      <c r="C9135">
        <f>A9135/B9135</f>
        <v>27.90909090909091</v>
      </c>
    </row>
    <row r="9136" spans="1:3" x14ac:dyDescent="0.25">
      <c r="A9136">
        <v>307</v>
      </c>
      <c r="B9136">
        <v>11</v>
      </c>
      <c r="C9136">
        <f>A9136/B9136</f>
        <v>27.90909090909091</v>
      </c>
    </row>
    <row r="9137" spans="1:3" x14ac:dyDescent="0.25">
      <c r="A9137">
        <v>307</v>
      </c>
      <c r="B9137">
        <v>11</v>
      </c>
      <c r="C9137">
        <f>A9137/B9137</f>
        <v>27.90909090909091</v>
      </c>
    </row>
    <row r="9138" spans="1:3" x14ac:dyDescent="0.25">
      <c r="A9138">
        <v>586</v>
      </c>
      <c r="B9138">
        <v>21</v>
      </c>
      <c r="C9138">
        <f>A9138/B9138</f>
        <v>27.904761904761905</v>
      </c>
    </row>
    <row r="9139" spans="1:3" x14ac:dyDescent="0.25">
      <c r="A9139">
        <v>586</v>
      </c>
      <c r="B9139">
        <v>21</v>
      </c>
      <c r="C9139">
        <f>A9139/B9139</f>
        <v>27.904761904761905</v>
      </c>
    </row>
    <row r="9140" spans="1:3" x14ac:dyDescent="0.25">
      <c r="A9140">
        <v>558</v>
      </c>
      <c r="B9140">
        <v>20</v>
      </c>
      <c r="C9140">
        <f>A9140/B9140</f>
        <v>27.9</v>
      </c>
    </row>
    <row r="9141" spans="1:3" x14ac:dyDescent="0.25">
      <c r="A9141">
        <v>530</v>
      </c>
      <c r="B9141">
        <v>19</v>
      </c>
      <c r="C9141">
        <f>A9141/B9141</f>
        <v>27.894736842105264</v>
      </c>
    </row>
    <row r="9142" spans="1:3" x14ac:dyDescent="0.25">
      <c r="A9142">
        <v>251</v>
      </c>
      <c r="B9142">
        <v>9</v>
      </c>
      <c r="C9142">
        <f>A9142/B9142</f>
        <v>27.888888888888889</v>
      </c>
    </row>
    <row r="9143" spans="1:3" x14ac:dyDescent="0.25">
      <c r="A9143">
        <v>251</v>
      </c>
      <c r="B9143">
        <v>9</v>
      </c>
      <c r="C9143">
        <f>A9143/B9143</f>
        <v>27.888888888888889</v>
      </c>
    </row>
    <row r="9144" spans="1:3" x14ac:dyDescent="0.25">
      <c r="A9144">
        <v>474</v>
      </c>
      <c r="B9144">
        <v>17</v>
      </c>
      <c r="C9144">
        <f>A9144/B9144</f>
        <v>27.882352941176471</v>
      </c>
    </row>
    <row r="9145" spans="1:3" x14ac:dyDescent="0.25">
      <c r="A9145">
        <v>474</v>
      </c>
      <c r="B9145">
        <v>17</v>
      </c>
      <c r="C9145">
        <f>A9145/B9145</f>
        <v>27.882352941176471</v>
      </c>
    </row>
    <row r="9146" spans="1:3" x14ac:dyDescent="0.25">
      <c r="A9146">
        <v>474</v>
      </c>
      <c r="B9146">
        <v>17</v>
      </c>
      <c r="C9146">
        <f>A9146/B9146</f>
        <v>27.882352941176471</v>
      </c>
    </row>
    <row r="9147" spans="1:3" x14ac:dyDescent="0.25">
      <c r="A9147">
        <v>446</v>
      </c>
      <c r="B9147">
        <v>16</v>
      </c>
      <c r="C9147">
        <f>A9147/B9147</f>
        <v>27.875</v>
      </c>
    </row>
    <row r="9148" spans="1:3" x14ac:dyDescent="0.25">
      <c r="A9148">
        <v>446</v>
      </c>
      <c r="B9148">
        <v>16</v>
      </c>
      <c r="C9148">
        <f>A9148/B9148</f>
        <v>27.875</v>
      </c>
    </row>
    <row r="9149" spans="1:3" x14ac:dyDescent="0.25">
      <c r="A9149">
        <v>223</v>
      </c>
      <c r="B9149">
        <v>8</v>
      </c>
      <c r="C9149">
        <f>A9149/B9149</f>
        <v>27.875</v>
      </c>
    </row>
    <row r="9150" spans="1:3" x14ac:dyDescent="0.25">
      <c r="A9150">
        <v>446</v>
      </c>
      <c r="B9150">
        <v>16</v>
      </c>
      <c r="C9150">
        <f>A9150/B9150</f>
        <v>27.875</v>
      </c>
    </row>
    <row r="9151" spans="1:3" x14ac:dyDescent="0.25">
      <c r="A9151">
        <v>641</v>
      </c>
      <c r="B9151">
        <v>23</v>
      </c>
      <c r="C9151">
        <f>A9151/B9151</f>
        <v>27.869565217391305</v>
      </c>
    </row>
    <row r="9152" spans="1:3" x14ac:dyDescent="0.25">
      <c r="A9152">
        <v>418</v>
      </c>
      <c r="B9152">
        <v>15</v>
      </c>
      <c r="C9152">
        <f>A9152/B9152</f>
        <v>27.866666666666667</v>
      </c>
    </row>
    <row r="9153" spans="1:3" x14ac:dyDescent="0.25">
      <c r="A9153">
        <v>585</v>
      </c>
      <c r="B9153">
        <v>21</v>
      </c>
      <c r="C9153">
        <f>A9153/B9153</f>
        <v>27.857142857142858</v>
      </c>
    </row>
    <row r="9154" spans="1:3" x14ac:dyDescent="0.25">
      <c r="A9154">
        <v>585</v>
      </c>
      <c r="B9154">
        <v>21</v>
      </c>
      <c r="C9154">
        <f>A9154/B9154</f>
        <v>27.857142857142858</v>
      </c>
    </row>
    <row r="9155" spans="1:3" x14ac:dyDescent="0.25">
      <c r="A9155">
        <v>780</v>
      </c>
      <c r="B9155">
        <v>28</v>
      </c>
      <c r="C9155">
        <f>A9155/B9155</f>
        <v>27.857142857142858</v>
      </c>
    </row>
    <row r="9156" spans="1:3" x14ac:dyDescent="0.25">
      <c r="A9156">
        <v>362</v>
      </c>
      <c r="B9156">
        <v>13</v>
      </c>
      <c r="C9156">
        <f>A9156/B9156</f>
        <v>27.846153846153847</v>
      </c>
    </row>
    <row r="9157" spans="1:3" x14ac:dyDescent="0.25">
      <c r="A9157">
        <v>362</v>
      </c>
      <c r="B9157">
        <v>13</v>
      </c>
      <c r="C9157">
        <f>A9157/B9157</f>
        <v>27.846153846153847</v>
      </c>
    </row>
    <row r="9158" spans="1:3" x14ac:dyDescent="0.25">
      <c r="A9158">
        <v>362</v>
      </c>
      <c r="B9158">
        <v>13</v>
      </c>
      <c r="C9158">
        <f>A9158/B9158</f>
        <v>27.846153846153847</v>
      </c>
    </row>
    <row r="9159" spans="1:3" x14ac:dyDescent="0.25">
      <c r="A9159">
        <v>362</v>
      </c>
      <c r="B9159">
        <v>13</v>
      </c>
      <c r="C9159">
        <f>A9159/B9159</f>
        <v>27.846153846153847</v>
      </c>
    </row>
    <row r="9160" spans="1:3" x14ac:dyDescent="0.25">
      <c r="A9160">
        <v>362</v>
      </c>
      <c r="B9160">
        <v>13</v>
      </c>
      <c r="C9160">
        <f>A9160/B9160</f>
        <v>27.846153846153847</v>
      </c>
    </row>
    <row r="9161" spans="1:3" x14ac:dyDescent="0.25">
      <c r="A9161">
        <v>334</v>
      </c>
      <c r="B9161">
        <v>12</v>
      </c>
      <c r="C9161">
        <f>A9161/B9161</f>
        <v>27.833333333333332</v>
      </c>
    </row>
    <row r="9162" spans="1:3" x14ac:dyDescent="0.25">
      <c r="A9162">
        <v>417.5</v>
      </c>
      <c r="B9162">
        <v>15</v>
      </c>
      <c r="C9162">
        <f>A9162/B9162</f>
        <v>27.833333333333332</v>
      </c>
    </row>
    <row r="9163" spans="1:3" x14ac:dyDescent="0.25">
      <c r="A9163">
        <v>334</v>
      </c>
      <c r="B9163">
        <v>12</v>
      </c>
      <c r="C9163">
        <f>A9163/B9163</f>
        <v>27.833333333333332</v>
      </c>
    </row>
    <row r="9164" spans="1:3" x14ac:dyDescent="0.25">
      <c r="A9164">
        <v>334</v>
      </c>
      <c r="B9164">
        <v>12</v>
      </c>
      <c r="C9164">
        <f>A9164/B9164</f>
        <v>27.833333333333332</v>
      </c>
    </row>
    <row r="9165" spans="1:3" x14ac:dyDescent="0.25">
      <c r="A9165">
        <v>473</v>
      </c>
      <c r="B9165">
        <v>17</v>
      </c>
      <c r="C9165">
        <f>A9165/B9165</f>
        <v>27.823529411764707</v>
      </c>
    </row>
    <row r="9166" spans="1:3" x14ac:dyDescent="0.25">
      <c r="A9166">
        <v>306</v>
      </c>
      <c r="B9166">
        <v>11</v>
      </c>
      <c r="C9166">
        <f>A9166/B9166</f>
        <v>27.818181818181817</v>
      </c>
    </row>
    <row r="9167" spans="1:3" x14ac:dyDescent="0.25">
      <c r="A9167">
        <v>445</v>
      </c>
      <c r="B9167">
        <v>16</v>
      </c>
      <c r="C9167">
        <f>A9167/B9167</f>
        <v>27.8125</v>
      </c>
    </row>
    <row r="9168" spans="1:3" x14ac:dyDescent="0.25">
      <c r="A9168">
        <v>445</v>
      </c>
      <c r="B9168">
        <v>16</v>
      </c>
      <c r="C9168">
        <f>A9168/B9168</f>
        <v>27.8125</v>
      </c>
    </row>
    <row r="9169" spans="1:3" x14ac:dyDescent="0.25">
      <c r="A9169">
        <v>445</v>
      </c>
      <c r="B9169">
        <v>16</v>
      </c>
      <c r="C9169">
        <f>A9169/B9169</f>
        <v>27.8125</v>
      </c>
    </row>
    <row r="9170" spans="1:3" x14ac:dyDescent="0.25">
      <c r="A9170">
        <v>584</v>
      </c>
      <c r="B9170">
        <v>21</v>
      </c>
      <c r="C9170">
        <f>A9170/B9170</f>
        <v>27.80952380952381</v>
      </c>
    </row>
    <row r="9171" spans="1:3" x14ac:dyDescent="0.25">
      <c r="A9171">
        <v>361.5</v>
      </c>
      <c r="B9171">
        <v>13</v>
      </c>
      <c r="C9171">
        <f>A9171/B9171</f>
        <v>27.807692307692307</v>
      </c>
    </row>
    <row r="9172" spans="1:3" x14ac:dyDescent="0.25">
      <c r="A9172">
        <v>417</v>
      </c>
      <c r="B9172">
        <v>15</v>
      </c>
      <c r="C9172">
        <f>A9172/B9172</f>
        <v>27.8</v>
      </c>
    </row>
    <row r="9173" spans="1:3" x14ac:dyDescent="0.25">
      <c r="A9173">
        <v>278</v>
      </c>
      <c r="B9173">
        <v>10</v>
      </c>
      <c r="C9173">
        <f>A9173/B9173</f>
        <v>27.8</v>
      </c>
    </row>
    <row r="9174" spans="1:3" x14ac:dyDescent="0.25">
      <c r="A9174">
        <v>417</v>
      </c>
      <c r="B9174">
        <v>15</v>
      </c>
      <c r="C9174">
        <f>A9174/B9174</f>
        <v>27.8</v>
      </c>
    </row>
    <row r="9175" spans="1:3" x14ac:dyDescent="0.25">
      <c r="A9175">
        <v>417</v>
      </c>
      <c r="B9175">
        <v>15</v>
      </c>
      <c r="C9175">
        <f>A9175/B9175</f>
        <v>27.8</v>
      </c>
    </row>
    <row r="9176" spans="1:3" x14ac:dyDescent="0.25">
      <c r="A9176">
        <v>417</v>
      </c>
      <c r="B9176">
        <v>15</v>
      </c>
      <c r="C9176">
        <f>A9176/B9176</f>
        <v>27.8</v>
      </c>
    </row>
    <row r="9177" spans="1:3" x14ac:dyDescent="0.25">
      <c r="A9177">
        <v>806</v>
      </c>
      <c r="B9177">
        <v>29</v>
      </c>
      <c r="C9177">
        <f>A9177/B9177</f>
        <v>27.793103448275861</v>
      </c>
    </row>
    <row r="9178" spans="1:3" x14ac:dyDescent="0.25">
      <c r="A9178">
        <v>528</v>
      </c>
      <c r="B9178">
        <v>19</v>
      </c>
      <c r="C9178">
        <f>A9178/B9178</f>
        <v>27.789473684210527</v>
      </c>
    </row>
    <row r="9179" spans="1:3" x14ac:dyDescent="0.25">
      <c r="A9179">
        <v>389</v>
      </c>
      <c r="B9179">
        <v>14</v>
      </c>
      <c r="C9179">
        <f>A9179/B9179</f>
        <v>27.785714285714285</v>
      </c>
    </row>
    <row r="9180" spans="1:3" x14ac:dyDescent="0.25">
      <c r="A9180">
        <v>639</v>
      </c>
      <c r="B9180">
        <v>23</v>
      </c>
      <c r="C9180">
        <f>A9180/B9180</f>
        <v>27.782608695652176</v>
      </c>
    </row>
    <row r="9181" spans="1:3" x14ac:dyDescent="0.25">
      <c r="A9181">
        <v>250</v>
      </c>
      <c r="B9181">
        <v>9</v>
      </c>
      <c r="C9181">
        <f>A9181/B9181</f>
        <v>27.777777777777779</v>
      </c>
    </row>
    <row r="9182" spans="1:3" x14ac:dyDescent="0.25">
      <c r="A9182">
        <v>611</v>
      </c>
      <c r="B9182">
        <v>22</v>
      </c>
      <c r="C9182">
        <f>A9182/B9182</f>
        <v>27.772727272727273</v>
      </c>
    </row>
    <row r="9183" spans="1:3" x14ac:dyDescent="0.25">
      <c r="A9183">
        <v>305.5</v>
      </c>
      <c r="B9183">
        <v>11</v>
      </c>
      <c r="C9183">
        <f>A9183/B9183</f>
        <v>27.772727272727273</v>
      </c>
    </row>
    <row r="9184" spans="1:3" x14ac:dyDescent="0.25">
      <c r="A9184">
        <v>611</v>
      </c>
      <c r="B9184">
        <v>22</v>
      </c>
      <c r="C9184">
        <f>A9184/B9184</f>
        <v>27.772727272727273</v>
      </c>
    </row>
    <row r="9185" spans="1:3" x14ac:dyDescent="0.25">
      <c r="A9185">
        <v>361</v>
      </c>
      <c r="B9185">
        <v>13</v>
      </c>
      <c r="C9185">
        <f>A9185/B9185</f>
        <v>27.76923076923077</v>
      </c>
    </row>
    <row r="9186" spans="1:3" x14ac:dyDescent="0.25">
      <c r="A9186">
        <v>361</v>
      </c>
      <c r="B9186">
        <v>13</v>
      </c>
      <c r="C9186">
        <f>A9186/B9186</f>
        <v>27.76923076923077</v>
      </c>
    </row>
    <row r="9187" spans="1:3" x14ac:dyDescent="0.25">
      <c r="A9187">
        <v>361</v>
      </c>
      <c r="B9187">
        <v>13</v>
      </c>
      <c r="C9187">
        <f>A9187/B9187</f>
        <v>27.76923076923077</v>
      </c>
    </row>
    <row r="9188" spans="1:3" x14ac:dyDescent="0.25">
      <c r="A9188">
        <v>361</v>
      </c>
      <c r="B9188">
        <v>13</v>
      </c>
      <c r="C9188">
        <f>A9188/B9188</f>
        <v>27.76923076923077</v>
      </c>
    </row>
    <row r="9189" spans="1:3" x14ac:dyDescent="0.25">
      <c r="A9189">
        <v>361</v>
      </c>
      <c r="B9189">
        <v>13</v>
      </c>
      <c r="C9189">
        <f>A9189/B9189</f>
        <v>27.76923076923077</v>
      </c>
    </row>
    <row r="9190" spans="1:3" x14ac:dyDescent="0.25">
      <c r="A9190">
        <v>361</v>
      </c>
      <c r="B9190">
        <v>13</v>
      </c>
      <c r="C9190">
        <f>A9190/B9190</f>
        <v>27.76923076923077</v>
      </c>
    </row>
    <row r="9191" spans="1:3" x14ac:dyDescent="0.25">
      <c r="A9191">
        <v>694</v>
      </c>
      <c r="B9191">
        <v>25</v>
      </c>
      <c r="C9191">
        <f>A9191/B9191</f>
        <v>27.76</v>
      </c>
    </row>
    <row r="9192" spans="1:3" x14ac:dyDescent="0.25">
      <c r="A9192">
        <v>333</v>
      </c>
      <c r="B9192">
        <v>12</v>
      </c>
      <c r="C9192">
        <f>A9192/B9192</f>
        <v>27.75</v>
      </c>
    </row>
    <row r="9193" spans="1:3" x14ac:dyDescent="0.25">
      <c r="A9193">
        <v>444</v>
      </c>
      <c r="B9193">
        <v>16</v>
      </c>
      <c r="C9193">
        <f>A9193/B9193</f>
        <v>27.75</v>
      </c>
    </row>
    <row r="9194" spans="1:3" x14ac:dyDescent="0.25">
      <c r="A9194">
        <v>222</v>
      </c>
      <c r="B9194">
        <v>8</v>
      </c>
      <c r="C9194">
        <f>A9194/B9194</f>
        <v>27.75</v>
      </c>
    </row>
    <row r="9195" spans="1:3" x14ac:dyDescent="0.25">
      <c r="A9195">
        <v>222</v>
      </c>
      <c r="B9195">
        <v>8</v>
      </c>
      <c r="C9195">
        <f>A9195/B9195</f>
        <v>27.75</v>
      </c>
    </row>
    <row r="9196" spans="1:3" x14ac:dyDescent="0.25">
      <c r="A9196">
        <v>555</v>
      </c>
      <c r="B9196">
        <v>20</v>
      </c>
      <c r="C9196">
        <f>A9196/B9196</f>
        <v>27.75</v>
      </c>
    </row>
    <row r="9197" spans="1:3" x14ac:dyDescent="0.25">
      <c r="A9197">
        <v>638</v>
      </c>
      <c r="B9197">
        <v>23</v>
      </c>
      <c r="C9197">
        <f>A9197/B9197</f>
        <v>27.739130434782609</v>
      </c>
    </row>
    <row r="9198" spans="1:3" x14ac:dyDescent="0.25">
      <c r="A9198">
        <v>638</v>
      </c>
      <c r="B9198">
        <v>23</v>
      </c>
      <c r="C9198">
        <f>A9198/B9198</f>
        <v>27.739130434782609</v>
      </c>
    </row>
    <row r="9199" spans="1:3" x14ac:dyDescent="0.25">
      <c r="A9199">
        <v>527</v>
      </c>
      <c r="B9199">
        <v>19</v>
      </c>
      <c r="C9199">
        <f>A9199/B9199</f>
        <v>27.736842105263158</v>
      </c>
    </row>
    <row r="9200" spans="1:3" x14ac:dyDescent="0.25">
      <c r="A9200">
        <v>471.5</v>
      </c>
      <c r="B9200">
        <v>17</v>
      </c>
      <c r="C9200">
        <f>A9200/B9200</f>
        <v>27.735294117647058</v>
      </c>
    </row>
    <row r="9201" spans="1:3" x14ac:dyDescent="0.25">
      <c r="A9201">
        <v>416</v>
      </c>
      <c r="B9201">
        <v>15</v>
      </c>
      <c r="C9201">
        <f>A9201/B9201</f>
        <v>27.733333333333334</v>
      </c>
    </row>
    <row r="9202" spans="1:3" x14ac:dyDescent="0.25">
      <c r="A9202">
        <v>360.5</v>
      </c>
      <c r="B9202">
        <v>13</v>
      </c>
      <c r="C9202">
        <f>A9202/B9202</f>
        <v>27.73076923076923</v>
      </c>
    </row>
    <row r="9203" spans="1:3" x14ac:dyDescent="0.25">
      <c r="A9203">
        <v>721</v>
      </c>
      <c r="B9203">
        <v>26</v>
      </c>
      <c r="C9203">
        <f>A9203/B9203</f>
        <v>27.73076923076923</v>
      </c>
    </row>
    <row r="9204" spans="1:3" x14ac:dyDescent="0.25">
      <c r="A9204">
        <v>305</v>
      </c>
      <c r="B9204">
        <v>11</v>
      </c>
      <c r="C9204">
        <f>A9204/B9204</f>
        <v>27.727272727272727</v>
      </c>
    </row>
    <row r="9205" spans="1:3" x14ac:dyDescent="0.25">
      <c r="A9205">
        <v>305</v>
      </c>
      <c r="B9205">
        <v>11</v>
      </c>
      <c r="C9205">
        <f>A9205/B9205</f>
        <v>27.727272727272727</v>
      </c>
    </row>
    <row r="9206" spans="1:3" x14ac:dyDescent="0.25">
      <c r="A9206">
        <v>305</v>
      </c>
      <c r="B9206">
        <v>11</v>
      </c>
      <c r="C9206">
        <f>A9206/B9206</f>
        <v>27.727272727272727</v>
      </c>
    </row>
    <row r="9207" spans="1:3" x14ac:dyDescent="0.25">
      <c r="A9207">
        <v>499</v>
      </c>
      <c r="B9207">
        <v>18</v>
      </c>
      <c r="C9207">
        <f>A9207/B9207</f>
        <v>27.722222222222221</v>
      </c>
    </row>
    <row r="9208" spans="1:3" x14ac:dyDescent="0.25">
      <c r="A9208">
        <v>194</v>
      </c>
      <c r="B9208">
        <v>7</v>
      </c>
      <c r="C9208">
        <f>A9208/B9208</f>
        <v>27.714285714285715</v>
      </c>
    </row>
    <row r="9209" spans="1:3" x14ac:dyDescent="0.25">
      <c r="A9209">
        <v>388</v>
      </c>
      <c r="B9209">
        <v>14</v>
      </c>
      <c r="C9209">
        <f>A9209/B9209</f>
        <v>27.714285714285715</v>
      </c>
    </row>
    <row r="9210" spans="1:3" x14ac:dyDescent="0.25">
      <c r="A9210">
        <v>332.5</v>
      </c>
      <c r="B9210">
        <v>12</v>
      </c>
      <c r="C9210">
        <f>A9210/B9210</f>
        <v>27.708333333333332</v>
      </c>
    </row>
    <row r="9211" spans="1:3" x14ac:dyDescent="0.25">
      <c r="A9211">
        <v>332.5</v>
      </c>
      <c r="B9211">
        <v>12</v>
      </c>
      <c r="C9211">
        <f>A9211/B9211</f>
        <v>27.708333333333332</v>
      </c>
    </row>
    <row r="9212" spans="1:3" x14ac:dyDescent="0.25">
      <c r="A9212">
        <v>471</v>
      </c>
      <c r="B9212">
        <v>17</v>
      </c>
      <c r="C9212">
        <f>A9212/B9212</f>
        <v>27.705882352941178</v>
      </c>
    </row>
    <row r="9213" spans="1:3" x14ac:dyDescent="0.25">
      <c r="A9213">
        <v>471</v>
      </c>
      <c r="B9213">
        <v>17</v>
      </c>
      <c r="C9213">
        <f>A9213/B9213</f>
        <v>27.705882352941178</v>
      </c>
    </row>
    <row r="9214" spans="1:3" x14ac:dyDescent="0.25">
      <c r="A9214">
        <v>471</v>
      </c>
      <c r="B9214">
        <v>17</v>
      </c>
      <c r="C9214">
        <f>A9214/B9214</f>
        <v>27.705882352941178</v>
      </c>
    </row>
    <row r="9215" spans="1:3" x14ac:dyDescent="0.25">
      <c r="A9215">
        <v>277</v>
      </c>
      <c r="B9215">
        <v>10</v>
      </c>
      <c r="C9215">
        <f>A9215/B9215</f>
        <v>27.7</v>
      </c>
    </row>
    <row r="9216" spans="1:3" x14ac:dyDescent="0.25">
      <c r="A9216">
        <v>277</v>
      </c>
      <c r="B9216">
        <v>10</v>
      </c>
      <c r="C9216">
        <f>A9216/B9216</f>
        <v>27.7</v>
      </c>
    </row>
    <row r="9217" spans="1:3" x14ac:dyDescent="0.25">
      <c r="A9217">
        <v>277</v>
      </c>
      <c r="B9217">
        <v>10</v>
      </c>
      <c r="C9217">
        <f>A9217/B9217</f>
        <v>27.7</v>
      </c>
    </row>
    <row r="9218" spans="1:3" x14ac:dyDescent="0.25">
      <c r="A9218">
        <v>277</v>
      </c>
      <c r="B9218">
        <v>10</v>
      </c>
      <c r="C9218">
        <f>A9218/B9218</f>
        <v>27.7</v>
      </c>
    </row>
    <row r="9219" spans="1:3" x14ac:dyDescent="0.25">
      <c r="A9219">
        <v>277</v>
      </c>
      <c r="B9219">
        <v>10</v>
      </c>
      <c r="C9219">
        <f>A9219/B9219</f>
        <v>27.7</v>
      </c>
    </row>
    <row r="9220" spans="1:3" x14ac:dyDescent="0.25">
      <c r="A9220">
        <v>554</v>
      </c>
      <c r="B9220">
        <v>20</v>
      </c>
      <c r="C9220">
        <f>A9220/B9220</f>
        <v>27.7</v>
      </c>
    </row>
    <row r="9221" spans="1:3" x14ac:dyDescent="0.25">
      <c r="A9221">
        <v>360</v>
      </c>
      <c r="B9221">
        <v>13</v>
      </c>
      <c r="C9221">
        <f>A9221/B9221</f>
        <v>27.692307692307693</v>
      </c>
    </row>
    <row r="9222" spans="1:3" x14ac:dyDescent="0.25">
      <c r="A9222">
        <v>360</v>
      </c>
      <c r="B9222">
        <v>13</v>
      </c>
      <c r="C9222">
        <f>A9222/B9222</f>
        <v>27.692307692307693</v>
      </c>
    </row>
    <row r="9223" spans="1:3" x14ac:dyDescent="0.25">
      <c r="A9223">
        <v>360</v>
      </c>
      <c r="B9223">
        <v>13</v>
      </c>
      <c r="C9223">
        <f>A9223/B9223</f>
        <v>27.692307692307693</v>
      </c>
    </row>
    <row r="9224" spans="1:3" x14ac:dyDescent="0.25">
      <c r="A9224">
        <v>360</v>
      </c>
      <c r="B9224">
        <v>13</v>
      </c>
      <c r="C9224">
        <f>A9224/B9224</f>
        <v>27.692307692307693</v>
      </c>
    </row>
    <row r="9225" spans="1:3" x14ac:dyDescent="0.25">
      <c r="A9225">
        <v>360</v>
      </c>
      <c r="B9225">
        <v>13</v>
      </c>
      <c r="C9225">
        <f>A9225/B9225</f>
        <v>27.692307692307693</v>
      </c>
    </row>
    <row r="9226" spans="1:3" x14ac:dyDescent="0.25">
      <c r="A9226">
        <v>443</v>
      </c>
      <c r="B9226">
        <v>16</v>
      </c>
      <c r="C9226">
        <f>A9226/B9226</f>
        <v>27.6875</v>
      </c>
    </row>
    <row r="9227" spans="1:3" x14ac:dyDescent="0.25">
      <c r="A9227">
        <v>443</v>
      </c>
      <c r="B9227">
        <v>16</v>
      </c>
      <c r="C9227">
        <f>A9227/B9227</f>
        <v>27.6875</v>
      </c>
    </row>
    <row r="9228" spans="1:3" x14ac:dyDescent="0.25">
      <c r="A9228">
        <v>304.5</v>
      </c>
      <c r="B9228">
        <v>11</v>
      </c>
      <c r="C9228">
        <f>A9228/B9228</f>
        <v>27.681818181818183</v>
      </c>
    </row>
    <row r="9229" spans="1:3" x14ac:dyDescent="0.25">
      <c r="A9229">
        <v>498</v>
      </c>
      <c r="B9229">
        <v>18</v>
      </c>
      <c r="C9229">
        <f>A9229/B9229</f>
        <v>27.666666666666668</v>
      </c>
    </row>
    <row r="9230" spans="1:3" x14ac:dyDescent="0.25">
      <c r="A9230">
        <v>415</v>
      </c>
      <c r="B9230">
        <v>15</v>
      </c>
      <c r="C9230">
        <f>A9230/B9230</f>
        <v>27.666666666666668</v>
      </c>
    </row>
    <row r="9231" spans="1:3" x14ac:dyDescent="0.25">
      <c r="A9231">
        <v>249</v>
      </c>
      <c r="B9231">
        <v>9</v>
      </c>
      <c r="C9231">
        <f>A9231/B9231</f>
        <v>27.666666666666668</v>
      </c>
    </row>
    <row r="9232" spans="1:3" x14ac:dyDescent="0.25">
      <c r="A9232">
        <v>249</v>
      </c>
      <c r="B9232">
        <v>9</v>
      </c>
      <c r="C9232">
        <f>A9232/B9232</f>
        <v>27.666666666666668</v>
      </c>
    </row>
    <row r="9233" spans="1:3" x14ac:dyDescent="0.25">
      <c r="A9233">
        <v>332</v>
      </c>
      <c r="B9233">
        <v>12</v>
      </c>
      <c r="C9233">
        <f>A9233/B9233</f>
        <v>27.666666666666668</v>
      </c>
    </row>
    <row r="9234" spans="1:3" x14ac:dyDescent="0.25">
      <c r="A9234">
        <v>249</v>
      </c>
      <c r="B9234">
        <v>9</v>
      </c>
      <c r="C9234">
        <f>A9234/B9234</f>
        <v>27.666666666666668</v>
      </c>
    </row>
    <row r="9235" spans="1:3" x14ac:dyDescent="0.25">
      <c r="A9235">
        <v>332</v>
      </c>
      <c r="B9235">
        <v>12</v>
      </c>
      <c r="C9235">
        <f>A9235/B9235</f>
        <v>27.666666666666668</v>
      </c>
    </row>
    <row r="9236" spans="1:3" x14ac:dyDescent="0.25">
      <c r="A9236">
        <v>415</v>
      </c>
      <c r="B9236">
        <v>15</v>
      </c>
      <c r="C9236">
        <f>A9236/B9236</f>
        <v>27.666666666666668</v>
      </c>
    </row>
    <row r="9237" spans="1:3" x14ac:dyDescent="0.25">
      <c r="A9237">
        <v>415</v>
      </c>
      <c r="B9237">
        <v>15</v>
      </c>
      <c r="C9237">
        <f>A9237/B9237</f>
        <v>27.666666666666668</v>
      </c>
    </row>
    <row r="9238" spans="1:3" x14ac:dyDescent="0.25">
      <c r="A9238">
        <v>553</v>
      </c>
      <c r="B9238">
        <v>20</v>
      </c>
      <c r="C9238">
        <f>A9238/B9238</f>
        <v>27.65</v>
      </c>
    </row>
    <row r="9239" spans="1:3" x14ac:dyDescent="0.25">
      <c r="A9239">
        <v>276.5</v>
      </c>
      <c r="B9239">
        <v>10</v>
      </c>
      <c r="C9239">
        <f>A9239/B9239</f>
        <v>27.65</v>
      </c>
    </row>
    <row r="9240" spans="1:3" x14ac:dyDescent="0.25">
      <c r="A9240">
        <v>470</v>
      </c>
      <c r="B9240">
        <v>17</v>
      </c>
      <c r="C9240">
        <f>A9240/B9240</f>
        <v>27.647058823529413</v>
      </c>
    </row>
    <row r="9241" spans="1:3" x14ac:dyDescent="0.25">
      <c r="A9241">
        <v>387</v>
      </c>
      <c r="B9241">
        <v>14</v>
      </c>
      <c r="C9241">
        <f>A9241/B9241</f>
        <v>27.642857142857142</v>
      </c>
    </row>
    <row r="9242" spans="1:3" x14ac:dyDescent="0.25">
      <c r="A9242">
        <v>387</v>
      </c>
      <c r="B9242">
        <v>14</v>
      </c>
      <c r="C9242">
        <f>A9242/B9242</f>
        <v>27.642857142857142</v>
      </c>
    </row>
    <row r="9243" spans="1:3" x14ac:dyDescent="0.25">
      <c r="A9243">
        <v>304</v>
      </c>
      <c r="B9243">
        <v>11</v>
      </c>
      <c r="C9243">
        <f>A9243/B9243</f>
        <v>27.636363636363637</v>
      </c>
    </row>
    <row r="9244" spans="1:3" x14ac:dyDescent="0.25">
      <c r="A9244">
        <v>304</v>
      </c>
      <c r="B9244">
        <v>11</v>
      </c>
      <c r="C9244">
        <f>A9244/B9244</f>
        <v>27.636363636363637</v>
      </c>
    </row>
    <row r="9245" spans="1:3" x14ac:dyDescent="0.25">
      <c r="A9245">
        <v>331.5</v>
      </c>
      <c r="B9245">
        <v>12</v>
      </c>
      <c r="C9245">
        <f>A9245/B9245</f>
        <v>27.625</v>
      </c>
    </row>
    <row r="9246" spans="1:3" x14ac:dyDescent="0.25">
      <c r="A9246">
        <v>580</v>
      </c>
      <c r="B9246">
        <v>21</v>
      </c>
      <c r="C9246">
        <f>A9246/B9246</f>
        <v>27.61904761904762</v>
      </c>
    </row>
    <row r="9247" spans="1:3" x14ac:dyDescent="0.25">
      <c r="A9247">
        <v>359</v>
      </c>
      <c r="B9247">
        <v>13</v>
      </c>
      <c r="C9247">
        <f>A9247/B9247</f>
        <v>27.615384615384617</v>
      </c>
    </row>
    <row r="9248" spans="1:3" x14ac:dyDescent="0.25">
      <c r="A9248">
        <v>359</v>
      </c>
      <c r="B9248">
        <v>13</v>
      </c>
      <c r="C9248">
        <f>A9248/B9248</f>
        <v>27.615384615384617</v>
      </c>
    </row>
    <row r="9249" spans="1:3" x14ac:dyDescent="0.25">
      <c r="A9249">
        <v>497</v>
      </c>
      <c r="B9249">
        <v>18</v>
      </c>
      <c r="C9249">
        <f>A9249/B9249</f>
        <v>27.611111111111111</v>
      </c>
    </row>
    <row r="9250" spans="1:3" x14ac:dyDescent="0.25">
      <c r="A9250">
        <v>414</v>
      </c>
      <c r="B9250">
        <v>15</v>
      </c>
      <c r="C9250">
        <f>A9250/B9250</f>
        <v>27.6</v>
      </c>
    </row>
    <row r="9251" spans="1:3" x14ac:dyDescent="0.25">
      <c r="A9251">
        <v>276</v>
      </c>
      <c r="B9251">
        <v>10</v>
      </c>
      <c r="C9251">
        <f>A9251/B9251</f>
        <v>27.6</v>
      </c>
    </row>
    <row r="9252" spans="1:3" x14ac:dyDescent="0.25">
      <c r="A9252">
        <v>414</v>
      </c>
      <c r="B9252">
        <v>15</v>
      </c>
      <c r="C9252">
        <f>A9252/B9252</f>
        <v>27.6</v>
      </c>
    </row>
    <row r="9253" spans="1:3" x14ac:dyDescent="0.25">
      <c r="A9253">
        <v>276</v>
      </c>
      <c r="B9253">
        <v>10</v>
      </c>
      <c r="C9253">
        <f>A9253/B9253</f>
        <v>27.6</v>
      </c>
    </row>
    <row r="9254" spans="1:3" x14ac:dyDescent="0.25">
      <c r="A9254">
        <v>276</v>
      </c>
      <c r="B9254">
        <v>10</v>
      </c>
      <c r="C9254">
        <f>A9254/B9254</f>
        <v>27.6</v>
      </c>
    </row>
    <row r="9255" spans="1:3" x14ac:dyDescent="0.25">
      <c r="A9255">
        <v>276</v>
      </c>
      <c r="B9255">
        <v>10</v>
      </c>
      <c r="C9255">
        <f>A9255/B9255</f>
        <v>27.6</v>
      </c>
    </row>
    <row r="9256" spans="1:3" x14ac:dyDescent="0.25">
      <c r="A9256">
        <v>414</v>
      </c>
      <c r="B9256">
        <v>15</v>
      </c>
      <c r="C9256">
        <f>A9256/B9256</f>
        <v>27.6</v>
      </c>
    </row>
    <row r="9257" spans="1:3" x14ac:dyDescent="0.25">
      <c r="A9257">
        <v>276</v>
      </c>
      <c r="B9257">
        <v>10</v>
      </c>
      <c r="C9257">
        <f>A9257/B9257</f>
        <v>27.6</v>
      </c>
    </row>
    <row r="9258" spans="1:3" x14ac:dyDescent="0.25">
      <c r="A9258">
        <v>303.5</v>
      </c>
      <c r="B9258">
        <v>11</v>
      </c>
      <c r="C9258">
        <f>A9258/B9258</f>
        <v>27.59090909090909</v>
      </c>
    </row>
    <row r="9259" spans="1:3" x14ac:dyDescent="0.25">
      <c r="A9259">
        <v>303.5</v>
      </c>
      <c r="B9259">
        <v>11</v>
      </c>
      <c r="C9259">
        <f>A9259/B9259</f>
        <v>27.59090909090909</v>
      </c>
    </row>
    <row r="9260" spans="1:3" x14ac:dyDescent="0.25">
      <c r="A9260">
        <v>303.5</v>
      </c>
      <c r="B9260">
        <v>11</v>
      </c>
      <c r="C9260">
        <f>A9260/B9260</f>
        <v>27.59090909090909</v>
      </c>
    </row>
    <row r="9261" spans="1:3" x14ac:dyDescent="0.25">
      <c r="A9261">
        <v>469</v>
      </c>
      <c r="B9261">
        <v>17</v>
      </c>
      <c r="C9261">
        <f>A9261/B9261</f>
        <v>27.588235294117649</v>
      </c>
    </row>
    <row r="9262" spans="1:3" x14ac:dyDescent="0.25">
      <c r="A9262">
        <v>662</v>
      </c>
      <c r="B9262">
        <v>24</v>
      </c>
      <c r="C9262">
        <f>A9262/B9262</f>
        <v>27.583333333333332</v>
      </c>
    </row>
    <row r="9263" spans="1:3" x14ac:dyDescent="0.25">
      <c r="A9263">
        <v>331</v>
      </c>
      <c r="B9263">
        <v>12</v>
      </c>
      <c r="C9263">
        <f>A9263/B9263</f>
        <v>27.583333333333332</v>
      </c>
    </row>
    <row r="9264" spans="1:3" x14ac:dyDescent="0.25">
      <c r="A9264">
        <v>331</v>
      </c>
      <c r="B9264">
        <v>12</v>
      </c>
      <c r="C9264">
        <f>A9264/B9264</f>
        <v>27.583333333333332</v>
      </c>
    </row>
    <row r="9265" spans="1:3" x14ac:dyDescent="0.25">
      <c r="A9265">
        <v>524</v>
      </c>
      <c r="B9265">
        <v>19</v>
      </c>
      <c r="C9265">
        <f>A9265/B9265</f>
        <v>27.578947368421051</v>
      </c>
    </row>
    <row r="9266" spans="1:3" x14ac:dyDescent="0.25">
      <c r="A9266">
        <v>386</v>
      </c>
      <c r="B9266">
        <v>14</v>
      </c>
      <c r="C9266">
        <f>A9266/B9266</f>
        <v>27.571428571428573</v>
      </c>
    </row>
    <row r="9267" spans="1:3" x14ac:dyDescent="0.25">
      <c r="A9267">
        <v>386</v>
      </c>
      <c r="B9267">
        <v>14</v>
      </c>
      <c r="C9267">
        <f>A9267/B9267</f>
        <v>27.571428571428573</v>
      </c>
    </row>
    <row r="9268" spans="1:3" x14ac:dyDescent="0.25">
      <c r="A9268">
        <v>386</v>
      </c>
      <c r="B9268">
        <v>14</v>
      </c>
      <c r="C9268">
        <f>A9268/B9268</f>
        <v>27.571428571428573</v>
      </c>
    </row>
    <row r="9269" spans="1:3" x14ac:dyDescent="0.25">
      <c r="A9269">
        <v>579</v>
      </c>
      <c r="B9269">
        <v>21</v>
      </c>
      <c r="C9269">
        <f>A9269/B9269</f>
        <v>27.571428571428573</v>
      </c>
    </row>
    <row r="9270" spans="1:3" x14ac:dyDescent="0.25">
      <c r="A9270">
        <v>579</v>
      </c>
      <c r="B9270">
        <v>21</v>
      </c>
      <c r="C9270">
        <f>A9270/B9270</f>
        <v>27.571428571428573</v>
      </c>
    </row>
    <row r="9271" spans="1:3" x14ac:dyDescent="0.25">
      <c r="A9271">
        <v>386</v>
      </c>
      <c r="B9271">
        <v>14</v>
      </c>
      <c r="C9271">
        <f>A9271/B9271</f>
        <v>27.571428571428573</v>
      </c>
    </row>
    <row r="9272" spans="1:3" x14ac:dyDescent="0.25">
      <c r="A9272">
        <v>413.5</v>
      </c>
      <c r="B9272">
        <v>15</v>
      </c>
      <c r="C9272">
        <f>A9272/B9272</f>
        <v>27.566666666666666</v>
      </c>
    </row>
    <row r="9273" spans="1:3" x14ac:dyDescent="0.25">
      <c r="A9273">
        <v>441</v>
      </c>
      <c r="B9273">
        <v>16</v>
      </c>
      <c r="C9273">
        <f>A9273/B9273</f>
        <v>27.5625</v>
      </c>
    </row>
    <row r="9274" spans="1:3" x14ac:dyDescent="0.25">
      <c r="A9274">
        <v>248</v>
      </c>
      <c r="B9274">
        <v>9</v>
      </c>
      <c r="C9274">
        <f>A9274/B9274</f>
        <v>27.555555555555557</v>
      </c>
    </row>
    <row r="9275" spans="1:3" x14ac:dyDescent="0.25">
      <c r="A9275">
        <v>496</v>
      </c>
      <c r="B9275">
        <v>18</v>
      </c>
      <c r="C9275">
        <f>A9275/B9275</f>
        <v>27.555555555555557</v>
      </c>
    </row>
    <row r="9276" spans="1:3" x14ac:dyDescent="0.25">
      <c r="A9276">
        <v>248</v>
      </c>
      <c r="B9276">
        <v>9</v>
      </c>
      <c r="C9276">
        <f>A9276/B9276</f>
        <v>27.555555555555557</v>
      </c>
    </row>
    <row r="9277" spans="1:3" x14ac:dyDescent="0.25">
      <c r="A9277">
        <v>248</v>
      </c>
      <c r="B9277">
        <v>9</v>
      </c>
      <c r="C9277">
        <f>A9277/B9277</f>
        <v>27.555555555555557</v>
      </c>
    </row>
    <row r="9278" spans="1:3" x14ac:dyDescent="0.25">
      <c r="A9278">
        <v>551</v>
      </c>
      <c r="B9278">
        <v>20</v>
      </c>
      <c r="C9278">
        <f>A9278/B9278</f>
        <v>27.55</v>
      </c>
    </row>
    <row r="9279" spans="1:3" x14ac:dyDescent="0.25">
      <c r="A9279">
        <v>303</v>
      </c>
      <c r="B9279">
        <v>11</v>
      </c>
      <c r="C9279">
        <f>A9279/B9279</f>
        <v>27.545454545454547</v>
      </c>
    </row>
    <row r="9280" spans="1:3" x14ac:dyDescent="0.25">
      <c r="A9280">
        <v>303</v>
      </c>
      <c r="B9280">
        <v>11</v>
      </c>
      <c r="C9280">
        <f>A9280/B9280</f>
        <v>27.545454545454547</v>
      </c>
    </row>
    <row r="9281" spans="1:3" x14ac:dyDescent="0.25">
      <c r="A9281">
        <v>358</v>
      </c>
      <c r="B9281">
        <v>13</v>
      </c>
      <c r="C9281">
        <f>A9281/B9281</f>
        <v>27.53846153846154</v>
      </c>
    </row>
    <row r="9282" spans="1:3" x14ac:dyDescent="0.25">
      <c r="A9282">
        <v>413</v>
      </c>
      <c r="B9282">
        <v>15</v>
      </c>
      <c r="C9282">
        <f>A9282/B9282</f>
        <v>27.533333333333335</v>
      </c>
    </row>
    <row r="9283" spans="1:3" x14ac:dyDescent="0.25">
      <c r="A9283">
        <v>413</v>
      </c>
      <c r="B9283">
        <v>15</v>
      </c>
      <c r="C9283">
        <f>A9283/B9283</f>
        <v>27.533333333333335</v>
      </c>
    </row>
    <row r="9284" spans="1:3" x14ac:dyDescent="0.25">
      <c r="A9284">
        <v>440.5</v>
      </c>
      <c r="B9284">
        <v>16</v>
      </c>
      <c r="C9284">
        <f>A9284/B9284</f>
        <v>27.53125</v>
      </c>
    </row>
    <row r="9285" spans="1:3" x14ac:dyDescent="0.25">
      <c r="A9285">
        <v>468</v>
      </c>
      <c r="B9285">
        <v>17</v>
      </c>
      <c r="C9285">
        <f>A9285/B9285</f>
        <v>27.529411764705884</v>
      </c>
    </row>
    <row r="9286" spans="1:3" x14ac:dyDescent="0.25">
      <c r="A9286">
        <v>578</v>
      </c>
      <c r="B9286">
        <v>21</v>
      </c>
      <c r="C9286">
        <f>A9286/B9286</f>
        <v>27.523809523809526</v>
      </c>
    </row>
    <row r="9287" spans="1:3" x14ac:dyDescent="0.25">
      <c r="A9287">
        <v>578</v>
      </c>
      <c r="B9287">
        <v>21</v>
      </c>
      <c r="C9287">
        <f>A9287/B9287</f>
        <v>27.523809523809526</v>
      </c>
    </row>
    <row r="9288" spans="1:3" x14ac:dyDescent="0.25">
      <c r="A9288">
        <v>385</v>
      </c>
      <c r="B9288">
        <v>14</v>
      </c>
      <c r="C9288">
        <f>A9288/B9288</f>
        <v>27.5</v>
      </c>
    </row>
    <row r="9289" spans="1:3" x14ac:dyDescent="0.25">
      <c r="A9289">
        <v>330</v>
      </c>
      <c r="B9289">
        <v>12</v>
      </c>
      <c r="C9289">
        <f>A9289/B9289</f>
        <v>27.5</v>
      </c>
    </row>
    <row r="9290" spans="1:3" x14ac:dyDescent="0.25">
      <c r="A9290">
        <v>550</v>
      </c>
      <c r="B9290">
        <v>20</v>
      </c>
      <c r="C9290">
        <f>A9290/B9290</f>
        <v>27.5</v>
      </c>
    </row>
    <row r="9291" spans="1:3" x14ac:dyDescent="0.25">
      <c r="A9291">
        <v>330</v>
      </c>
      <c r="B9291">
        <v>12</v>
      </c>
      <c r="C9291">
        <f>A9291/B9291</f>
        <v>27.5</v>
      </c>
    </row>
    <row r="9292" spans="1:3" x14ac:dyDescent="0.25">
      <c r="A9292">
        <v>440</v>
      </c>
      <c r="B9292">
        <v>16</v>
      </c>
      <c r="C9292">
        <f>A9292/B9292</f>
        <v>27.5</v>
      </c>
    </row>
    <row r="9293" spans="1:3" x14ac:dyDescent="0.25">
      <c r="A9293">
        <v>220</v>
      </c>
      <c r="B9293">
        <v>8</v>
      </c>
      <c r="C9293">
        <f>A9293/B9293</f>
        <v>27.5</v>
      </c>
    </row>
    <row r="9294" spans="1:3" x14ac:dyDescent="0.25">
      <c r="A9294">
        <v>495</v>
      </c>
      <c r="B9294">
        <v>18</v>
      </c>
      <c r="C9294">
        <f>A9294/B9294</f>
        <v>27.5</v>
      </c>
    </row>
    <row r="9295" spans="1:3" x14ac:dyDescent="0.25">
      <c r="A9295">
        <v>440</v>
      </c>
      <c r="B9295">
        <v>16</v>
      </c>
      <c r="C9295">
        <f>A9295/B9295</f>
        <v>27.5</v>
      </c>
    </row>
    <row r="9296" spans="1:3" x14ac:dyDescent="0.25">
      <c r="A9296">
        <v>302.5</v>
      </c>
      <c r="B9296">
        <v>11</v>
      </c>
      <c r="C9296">
        <f>A9296/B9296</f>
        <v>27.5</v>
      </c>
    </row>
    <row r="9297" spans="1:3" x14ac:dyDescent="0.25">
      <c r="A9297">
        <v>385</v>
      </c>
      <c r="B9297">
        <v>14</v>
      </c>
      <c r="C9297">
        <f>A9297/B9297</f>
        <v>27.5</v>
      </c>
    </row>
    <row r="9298" spans="1:3" x14ac:dyDescent="0.25">
      <c r="A9298">
        <v>385</v>
      </c>
      <c r="B9298">
        <v>14</v>
      </c>
      <c r="C9298">
        <f>A9298/B9298</f>
        <v>27.5</v>
      </c>
    </row>
    <row r="9299" spans="1:3" x14ac:dyDescent="0.25">
      <c r="A9299">
        <v>220</v>
      </c>
      <c r="B9299">
        <v>8</v>
      </c>
      <c r="C9299">
        <f>A9299/B9299</f>
        <v>27.5</v>
      </c>
    </row>
    <row r="9300" spans="1:3" x14ac:dyDescent="0.25">
      <c r="A9300">
        <v>715</v>
      </c>
      <c r="B9300">
        <v>26</v>
      </c>
      <c r="C9300">
        <f>A9300/B9300</f>
        <v>27.5</v>
      </c>
    </row>
    <row r="9301" spans="1:3" x14ac:dyDescent="0.25">
      <c r="A9301">
        <v>330</v>
      </c>
      <c r="B9301">
        <v>12</v>
      </c>
      <c r="C9301">
        <f>A9301/B9301</f>
        <v>27.5</v>
      </c>
    </row>
    <row r="9302" spans="1:3" x14ac:dyDescent="0.25">
      <c r="A9302">
        <v>275</v>
      </c>
      <c r="B9302">
        <v>10</v>
      </c>
      <c r="C9302">
        <f>A9302/B9302</f>
        <v>27.5</v>
      </c>
    </row>
    <row r="9303" spans="1:3" x14ac:dyDescent="0.25">
      <c r="A9303">
        <v>412.5</v>
      </c>
      <c r="B9303">
        <v>15</v>
      </c>
      <c r="C9303">
        <f>A9303/B9303</f>
        <v>27.5</v>
      </c>
    </row>
    <row r="9304" spans="1:3" x14ac:dyDescent="0.25">
      <c r="A9304">
        <v>275</v>
      </c>
      <c r="B9304">
        <v>10</v>
      </c>
      <c r="C9304">
        <f>A9304/B9304</f>
        <v>27.5</v>
      </c>
    </row>
    <row r="9305" spans="1:3" x14ac:dyDescent="0.25">
      <c r="A9305">
        <v>330</v>
      </c>
      <c r="B9305">
        <v>12</v>
      </c>
      <c r="C9305">
        <f>A9305/B9305</f>
        <v>27.5</v>
      </c>
    </row>
    <row r="9306" spans="1:3" x14ac:dyDescent="0.25">
      <c r="A9306">
        <v>385</v>
      </c>
      <c r="B9306">
        <v>14</v>
      </c>
      <c r="C9306">
        <f>A9306/B9306</f>
        <v>27.5</v>
      </c>
    </row>
    <row r="9307" spans="1:3" x14ac:dyDescent="0.25">
      <c r="A9307">
        <v>275</v>
      </c>
      <c r="B9307">
        <v>10</v>
      </c>
      <c r="C9307">
        <f>A9307/B9307</f>
        <v>27.5</v>
      </c>
    </row>
    <row r="9308" spans="1:3" x14ac:dyDescent="0.25">
      <c r="A9308">
        <v>385</v>
      </c>
      <c r="B9308">
        <v>14</v>
      </c>
      <c r="C9308">
        <f>A9308/B9308</f>
        <v>27.5</v>
      </c>
    </row>
    <row r="9309" spans="1:3" x14ac:dyDescent="0.25">
      <c r="A9309">
        <v>220</v>
      </c>
      <c r="B9309">
        <v>8</v>
      </c>
      <c r="C9309">
        <f>A9309/B9309</f>
        <v>27.5</v>
      </c>
    </row>
    <row r="9310" spans="1:3" x14ac:dyDescent="0.25">
      <c r="A9310">
        <v>412</v>
      </c>
      <c r="B9310">
        <v>15</v>
      </c>
      <c r="C9310">
        <f>A9310/B9310</f>
        <v>27.466666666666665</v>
      </c>
    </row>
    <row r="9311" spans="1:3" x14ac:dyDescent="0.25">
      <c r="A9311">
        <v>412</v>
      </c>
      <c r="B9311">
        <v>15</v>
      </c>
      <c r="C9311">
        <f>A9311/B9311</f>
        <v>27.466666666666665</v>
      </c>
    </row>
    <row r="9312" spans="1:3" x14ac:dyDescent="0.25">
      <c r="A9312">
        <v>412</v>
      </c>
      <c r="B9312">
        <v>15</v>
      </c>
      <c r="C9312">
        <f>A9312/B9312</f>
        <v>27.466666666666665</v>
      </c>
    </row>
    <row r="9313" spans="1:3" x14ac:dyDescent="0.25">
      <c r="A9313">
        <v>384.5</v>
      </c>
      <c r="B9313">
        <v>14</v>
      </c>
      <c r="C9313">
        <f>A9313/B9313</f>
        <v>27.464285714285715</v>
      </c>
    </row>
    <row r="9314" spans="1:3" x14ac:dyDescent="0.25">
      <c r="A9314">
        <v>659</v>
      </c>
      <c r="B9314">
        <v>24</v>
      </c>
      <c r="C9314">
        <f>A9314/B9314</f>
        <v>27.458333333333332</v>
      </c>
    </row>
    <row r="9315" spans="1:3" x14ac:dyDescent="0.25">
      <c r="A9315">
        <v>329.5</v>
      </c>
      <c r="B9315">
        <v>12</v>
      </c>
      <c r="C9315">
        <f>A9315/B9315</f>
        <v>27.458333333333332</v>
      </c>
    </row>
    <row r="9316" spans="1:3" x14ac:dyDescent="0.25">
      <c r="A9316">
        <v>302</v>
      </c>
      <c r="B9316">
        <v>11</v>
      </c>
      <c r="C9316">
        <f>A9316/B9316</f>
        <v>27.454545454545453</v>
      </c>
    </row>
    <row r="9317" spans="1:3" x14ac:dyDescent="0.25">
      <c r="A9317">
        <v>302</v>
      </c>
      <c r="B9317">
        <v>11</v>
      </c>
      <c r="C9317">
        <f>A9317/B9317</f>
        <v>27.454545454545453</v>
      </c>
    </row>
    <row r="9318" spans="1:3" x14ac:dyDescent="0.25">
      <c r="A9318">
        <v>549</v>
      </c>
      <c r="B9318">
        <v>20</v>
      </c>
      <c r="C9318">
        <f>A9318/B9318</f>
        <v>27.45</v>
      </c>
    </row>
    <row r="9319" spans="1:3" x14ac:dyDescent="0.25">
      <c r="A9319">
        <v>274.5</v>
      </c>
      <c r="B9319">
        <v>10</v>
      </c>
      <c r="C9319">
        <f>A9319/B9319</f>
        <v>27.45</v>
      </c>
    </row>
    <row r="9320" spans="1:3" x14ac:dyDescent="0.25">
      <c r="A9320">
        <v>247</v>
      </c>
      <c r="B9320">
        <v>9</v>
      </c>
      <c r="C9320">
        <f>A9320/B9320</f>
        <v>27.444444444444443</v>
      </c>
    </row>
    <row r="9321" spans="1:3" x14ac:dyDescent="0.25">
      <c r="A9321">
        <v>494</v>
      </c>
      <c r="B9321">
        <v>18</v>
      </c>
      <c r="C9321">
        <f>A9321/B9321</f>
        <v>27.444444444444443</v>
      </c>
    </row>
    <row r="9322" spans="1:3" x14ac:dyDescent="0.25">
      <c r="A9322">
        <v>247</v>
      </c>
      <c r="B9322">
        <v>9</v>
      </c>
      <c r="C9322">
        <f>A9322/B9322</f>
        <v>27.444444444444443</v>
      </c>
    </row>
    <row r="9323" spans="1:3" x14ac:dyDescent="0.25">
      <c r="A9323">
        <v>439</v>
      </c>
      <c r="B9323">
        <v>16</v>
      </c>
      <c r="C9323">
        <f>A9323/B9323</f>
        <v>27.4375</v>
      </c>
    </row>
    <row r="9324" spans="1:3" x14ac:dyDescent="0.25">
      <c r="A9324">
        <v>631</v>
      </c>
      <c r="B9324">
        <v>23</v>
      </c>
      <c r="C9324">
        <f>A9324/B9324</f>
        <v>27.434782608695652</v>
      </c>
    </row>
    <row r="9325" spans="1:3" x14ac:dyDescent="0.25">
      <c r="A9325">
        <v>384</v>
      </c>
      <c r="B9325">
        <v>14</v>
      </c>
      <c r="C9325">
        <f>A9325/B9325</f>
        <v>27.428571428571427</v>
      </c>
    </row>
    <row r="9326" spans="1:3" x14ac:dyDescent="0.25">
      <c r="A9326">
        <v>384</v>
      </c>
      <c r="B9326">
        <v>14</v>
      </c>
      <c r="C9326">
        <f>A9326/B9326</f>
        <v>27.428571428571427</v>
      </c>
    </row>
    <row r="9327" spans="1:3" x14ac:dyDescent="0.25">
      <c r="A9327">
        <v>329</v>
      </c>
      <c r="B9327">
        <v>12</v>
      </c>
      <c r="C9327">
        <f>A9327/B9327</f>
        <v>27.416666666666668</v>
      </c>
    </row>
    <row r="9328" spans="1:3" x14ac:dyDescent="0.25">
      <c r="A9328">
        <v>329</v>
      </c>
      <c r="B9328">
        <v>12</v>
      </c>
      <c r="C9328">
        <f>A9328/B9328</f>
        <v>27.416666666666668</v>
      </c>
    </row>
    <row r="9329" spans="1:3" x14ac:dyDescent="0.25">
      <c r="A9329">
        <v>329</v>
      </c>
      <c r="B9329">
        <v>12</v>
      </c>
      <c r="C9329">
        <f>A9329/B9329</f>
        <v>27.416666666666668</v>
      </c>
    </row>
    <row r="9330" spans="1:3" x14ac:dyDescent="0.25">
      <c r="A9330">
        <v>329</v>
      </c>
      <c r="B9330">
        <v>12</v>
      </c>
      <c r="C9330">
        <f>A9330/B9330</f>
        <v>27.416666666666668</v>
      </c>
    </row>
    <row r="9331" spans="1:3" x14ac:dyDescent="0.25">
      <c r="A9331">
        <v>795</v>
      </c>
      <c r="B9331">
        <v>29</v>
      </c>
      <c r="C9331">
        <f>A9331/B9331</f>
        <v>27.413793103448278</v>
      </c>
    </row>
    <row r="9332" spans="1:3" x14ac:dyDescent="0.25">
      <c r="A9332">
        <v>466</v>
      </c>
      <c r="B9332">
        <v>17</v>
      </c>
      <c r="C9332">
        <f>A9332/B9332</f>
        <v>27.411764705882351</v>
      </c>
    </row>
    <row r="9333" spans="1:3" x14ac:dyDescent="0.25">
      <c r="A9333">
        <v>301.5</v>
      </c>
      <c r="B9333">
        <v>11</v>
      </c>
      <c r="C9333">
        <f>A9333/B9333</f>
        <v>27.40909090909091</v>
      </c>
    </row>
    <row r="9334" spans="1:3" x14ac:dyDescent="0.25">
      <c r="A9334">
        <v>274</v>
      </c>
      <c r="B9334">
        <v>10</v>
      </c>
      <c r="C9334">
        <f>A9334/B9334</f>
        <v>27.4</v>
      </c>
    </row>
    <row r="9335" spans="1:3" x14ac:dyDescent="0.25">
      <c r="A9335">
        <v>274</v>
      </c>
      <c r="B9335">
        <v>10</v>
      </c>
      <c r="C9335">
        <f>A9335/B9335</f>
        <v>27.4</v>
      </c>
    </row>
    <row r="9336" spans="1:3" x14ac:dyDescent="0.25">
      <c r="A9336">
        <v>274</v>
      </c>
      <c r="B9336">
        <v>10</v>
      </c>
      <c r="C9336">
        <f>A9336/B9336</f>
        <v>27.4</v>
      </c>
    </row>
    <row r="9337" spans="1:3" x14ac:dyDescent="0.25">
      <c r="A9337">
        <v>274</v>
      </c>
      <c r="B9337">
        <v>10</v>
      </c>
      <c r="C9337">
        <f>A9337/B9337</f>
        <v>27.4</v>
      </c>
    </row>
    <row r="9338" spans="1:3" x14ac:dyDescent="0.25">
      <c r="A9338">
        <v>411</v>
      </c>
      <c r="B9338">
        <v>15</v>
      </c>
      <c r="C9338">
        <f>A9338/B9338</f>
        <v>27.4</v>
      </c>
    </row>
    <row r="9339" spans="1:3" x14ac:dyDescent="0.25">
      <c r="A9339">
        <v>274</v>
      </c>
      <c r="B9339">
        <v>10</v>
      </c>
      <c r="C9339">
        <f>A9339/B9339</f>
        <v>27.4</v>
      </c>
    </row>
    <row r="9340" spans="1:3" x14ac:dyDescent="0.25">
      <c r="A9340">
        <v>274</v>
      </c>
      <c r="B9340">
        <v>10</v>
      </c>
      <c r="C9340">
        <f>A9340/B9340</f>
        <v>27.4</v>
      </c>
    </row>
    <row r="9341" spans="1:3" x14ac:dyDescent="0.25">
      <c r="A9341">
        <v>274</v>
      </c>
      <c r="B9341">
        <v>10</v>
      </c>
      <c r="C9341">
        <f>A9341/B9341</f>
        <v>27.4</v>
      </c>
    </row>
    <row r="9342" spans="1:3" x14ac:dyDescent="0.25">
      <c r="A9342">
        <v>274</v>
      </c>
      <c r="B9342">
        <v>10</v>
      </c>
      <c r="C9342">
        <f>A9342/B9342</f>
        <v>27.4</v>
      </c>
    </row>
    <row r="9343" spans="1:3" x14ac:dyDescent="0.25">
      <c r="A9343">
        <v>246.5</v>
      </c>
      <c r="B9343">
        <v>9</v>
      </c>
      <c r="C9343">
        <f>A9343/B9343</f>
        <v>27.388888888888889</v>
      </c>
    </row>
    <row r="9344" spans="1:3" x14ac:dyDescent="0.25">
      <c r="A9344">
        <v>356</v>
      </c>
      <c r="B9344">
        <v>13</v>
      </c>
      <c r="C9344">
        <f>A9344/B9344</f>
        <v>27.384615384615383</v>
      </c>
    </row>
    <row r="9345" spans="1:3" x14ac:dyDescent="0.25">
      <c r="A9345">
        <v>356</v>
      </c>
      <c r="B9345">
        <v>13</v>
      </c>
      <c r="C9345">
        <f>A9345/B9345</f>
        <v>27.384615384615383</v>
      </c>
    </row>
    <row r="9346" spans="1:3" x14ac:dyDescent="0.25">
      <c r="A9346">
        <v>438</v>
      </c>
      <c r="B9346">
        <v>16</v>
      </c>
      <c r="C9346">
        <f>A9346/B9346</f>
        <v>27.375</v>
      </c>
    </row>
    <row r="9347" spans="1:3" x14ac:dyDescent="0.25">
      <c r="A9347">
        <v>219</v>
      </c>
      <c r="B9347">
        <v>8</v>
      </c>
      <c r="C9347">
        <f>A9347/B9347</f>
        <v>27.375</v>
      </c>
    </row>
    <row r="9348" spans="1:3" x14ac:dyDescent="0.25">
      <c r="A9348">
        <v>219</v>
      </c>
      <c r="B9348">
        <v>8</v>
      </c>
      <c r="C9348">
        <f>A9348/B9348</f>
        <v>27.375</v>
      </c>
    </row>
    <row r="9349" spans="1:3" x14ac:dyDescent="0.25">
      <c r="A9349">
        <v>328.5</v>
      </c>
      <c r="B9349">
        <v>12</v>
      </c>
      <c r="C9349">
        <f>A9349/B9349</f>
        <v>27.375</v>
      </c>
    </row>
    <row r="9350" spans="1:3" x14ac:dyDescent="0.25">
      <c r="A9350">
        <v>410.5</v>
      </c>
      <c r="B9350">
        <v>15</v>
      </c>
      <c r="C9350">
        <f>A9350/B9350</f>
        <v>27.366666666666667</v>
      </c>
    </row>
    <row r="9351" spans="1:3" x14ac:dyDescent="0.25">
      <c r="A9351">
        <v>301</v>
      </c>
      <c r="B9351">
        <v>11</v>
      </c>
      <c r="C9351">
        <f>A9351/B9351</f>
        <v>27.363636363636363</v>
      </c>
    </row>
    <row r="9352" spans="1:3" x14ac:dyDescent="0.25">
      <c r="A9352">
        <v>301</v>
      </c>
      <c r="B9352">
        <v>11</v>
      </c>
      <c r="C9352">
        <f>A9352/B9352</f>
        <v>27.363636363636363</v>
      </c>
    </row>
    <row r="9353" spans="1:3" x14ac:dyDescent="0.25">
      <c r="A9353">
        <v>301</v>
      </c>
      <c r="B9353">
        <v>11</v>
      </c>
      <c r="C9353">
        <f>A9353/B9353</f>
        <v>27.363636363636363</v>
      </c>
    </row>
    <row r="9354" spans="1:3" x14ac:dyDescent="0.25">
      <c r="A9354">
        <v>301</v>
      </c>
      <c r="B9354">
        <v>11</v>
      </c>
      <c r="C9354">
        <f>A9354/B9354</f>
        <v>27.363636363636363</v>
      </c>
    </row>
    <row r="9355" spans="1:3" x14ac:dyDescent="0.25">
      <c r="A9355">
        <v>301</v>
      </c>
      <c r="B9355">
        <v>11</v>
      </c>
      <c r="C9355">
        <f>A9355/B9355</f>
        <v>27.363636363636363</v>
      </c>
    </row>
    <row r="9356" spans="1:3" x14ac:dyDescent="0.25">
      <c r="A9356">
        <v>301</v>
      </c>
      <c r="B9356">
        <v>11</v>
      </c>
      <c r="C9356">
        <f>A9356/B9356</f>
        <v>27.363636363636363</v>
      </c>
    </row>
    <row r="9357" spans="1:3" x14ac:dyDescent="0.25">
      <c r="A9357">
        <v>383</v>
      </c>
      <c r="B9357">
        <v>14</v>
      </c>
      <c r="C9357">
        <f>A9357/B9357</f>
        <v>27.357142857142858</v>
      </c>
    </row>
    <row r="9358" spans="1:3" x14ac:dyDescent="0.25">
      <c r="A9358">
        <v>383</v>
      </c>
      <c r="B9358">
        <v>14</v>
      </c>
      <c r="C9358">
        <f>A9358/B9358</f>
        <v>27.357142857142858</v>
      </c>
    </row>
    <row r="9359" spans="1:3" x14ac:dyDescent="0.25">
      <c r="A9359">
        <v>383</v>
      </c>
      <c r="B9359">
        <v>14</v>
      </c>
      <c r="C9359">
        <f>A9359/B9359</f>
        <v>27.357142857142858</v>
      </c>
    </row>
    <row r="9360" spans="1:3" x14ac:dyDescent="0.25">
      <c r="A9360">
        <v>383</v>
      </c>
      <c r="B9360">
        <v>14</v>
      </c>
      <c r="C9360">
        <f>A9360/B9360</f>
        <v>27.357142857142858</v>
      </c>
    </row>
    <row r="9361" spans="1:3" x14ac:dyDescent="0.25">
      <c r="A9361">
        <v>465</v>
      </c>
      <c r="B9361">
        <v>17</v>
      </c>
      <c r="C9361">
        <f>A9361/B9361</f>
        <v>27.352941176470587</v>
      </c>
    </row>
    <row r="9362" spans="1:3" x14ac:dyDescent="0.25">
      <c r="A9362">
        <v>547</v>
      </c>
      <c r="B9362">
        <v>20</v>
      </c>
      <c r="C9362">
        <f>A9362/B9362</f>
        <v>27.35</v>
      </c>
    </row>
    <row r="9363" spans="1:3" x14ac:dyDescent="0.25">
      <c r="A9363">
        <v>547</v>
      </c>
      <c r="B9363">
        <v>20</v>
      </c>
      <c r="C9363">
        <f>A9363/B9363</f>
        <v>27.35</v>
      </c>
    </row>
    <row r="9364" spans="1:3" x14ac:dyDescent="0.25">
      <c r="A9364">
        <v>246</v>
      </c>
      <c r="B9364">
        <v>9</v>
      </c>
      <c r="C9364">
        <f>A9364/B9364</f>
        <v>27.333333333333332</v>
      </c>
    </row>
    <row r="9365" spans="1:3" x14ac:dyDescent="0.25">
      <c r="A9365">
        <v>328</v>
      </c>
      <c r="B9365">
        <v>12</v>
      </c>
      <c r="C9365">
        <f>A9365/B9365</f>
        <v>27.333333333333332</v>
      </c>
    </row>
    <row r="9366" spans="1:3" x14ac:dyDescent="0.25">
      <c r="A9366">
        <v>246</v>
      </c>
      <c r="B9366">
        <v>9</v>
      </c>
      <c r="C9366">
        <f>A9366/B9366</f>
        <v>27.333333333333332</v>
      </c>
    </row>
    <row r="9367" spans="1:3" x14ac:dyDescent="0.25">
      <c r="A9367">
        <v>328</v>
      </c>
      <c r="B9367">
        <v>12</v>
      </c>
      <c r="C9367">
        <f>A9367/B9367</f>
        <v>27.333333333333332</v>
      </c>
    </row>
    <row r="9368" spans="1:3" x14ac:dyDescent="0.25">
      <c r="A9368">
        <v>246</v>
      </c>
      <c r="B9368">
        <v>9</v>
      </c>
      <c r="C9368">
        <f>A9368/B9368</f>
        <v>27.333333333333332</v>
      </c>
    </row>
    <row r="9369" spans="1:3" x14ac:dyDescent="0.25">
      <c r="A9369">
        <v>410</v>
      </c>
      <c r="B9369">
        <v>15</v>
      </c>
      <c r="C9369">
        <f>A9369/B9369</f>
        <v>27.333333333333332</v>
      </c>
    </row>
    <row r="9370" spans="1:3" x14ac:dyDescent="0.25">
      <c r="A9370">
        <v>328</v>
      </c>
      <c r="B9370">
        <v>12</v>
      </c>
      <c r="C9370">
        <f>A9370/B9370</f>
        <v>27.333333333333332</v>
      </c>
    </row>
    <row r="9371" spans="1:3" x14ac:dyDescent="0.25">
      <c r="A9371">
        <v>683</v>
      </c>
      <c r="B9371">
        <v>25</v>
      </c>
      <c r="C9371">
        <f>A9371/B9371</f>
        <v>27.32</v>
      </c>
    </row>
    <row r="9372" spans="1:3" x14ac:dyDescent="0.25">
      <c r="A9372">
        <v>300.5</v>
      </c>
      <c r="B9372">
        <v>11</v>
      </c>
      <c r="C9372">
        <f>A9372/B9372</f>
        <v>27.318181818181817</v>
      </c>
    </row>
    <row r="9373" spans="1:3" x14ac:dyDescent="0.25">
      <c r="A9373">
        <v>437</v>
      </c>
      <c r="B9373">
        <v>16</v>
      </c>
      <c r="C9373">
        <f>A9373/B9373</f>
        <v>27.3125</v>
      </c>
    </row>
    <row r="9374" spans="1:3" x14ac:dyDescent="0.25">
      <c r="A9374">
        <v>437</v>
      </c>
      <c r="B9374">
        <v>16</v>
      </c>
      <c r="C9374">
        <f>A9374/B9374</f>
        <v>27.3125</v>
      </c>
    </row>
    <row r="9375" spans="1:3" x14ac:dyDescent="0.25">
      <c r="A9375">
        <v>355</v>
      </c>
      <c r="B9375">
        <v>13</v>
      </c>
      <c r="C9375">
        <f>A9375/B9375</f>
        <v>27.307692307692307</v>
      </c>
    </row>
    <row r="9376" spans="1:3" x14ac:dyDescent="0.25">
      <c r="A9376">
        <v>355</v>
      </c>
      <c r="B9376">
        <v>13</v>
      </c>
      <c r="C9376">
        <f>A9376/B9376</f>
        <v>27.307692307692307</v>
      </c>
    </row>
    <row r="9377" spans="1:3" x14ac:dyDescent="0.25">
      <c r="A9377">
        <v>355</v>
      </c>
      <c r="B9377">
        <v>13</v>
      </c>
      <c r="C9377">
        <f>A9377/B9377</f>
        <v>27.307692307692307</v>
      </c>
    </row>
    <row r="9378" spans="1:3" x14ac:dyDescent="0.25">
      <c r="A9378">
        <v>355</v>
      </c>
      <c r="B9378">
        <v>13</v>
      </c>
      <c r="C9378">
        <f>A9378/B9378</f>
        <v>27.307692307692307</v>
      </c>
    </row>
    <row r="9379" spans="1:3" x14ac:dyDescent="0.25">
      <c r="A9379">
        <v>273</v>
      </c>
      <c r="B9379">
        <v>10</v>
      </c>
      <c r="C9379">
        <f>A9379/B9379</f>
        <v>27.3</v>
      </c>
    </row>
    <row r="9380" spans="1:3" x14ac:dyDescent="0.25">
      <c r="A9380">
        <v>273</v>
      </c>
      <c r="B9380">
        <v>10</v>
      </c>
      <c r="C9380">
        <f>A9380/B9380</f>
        <v>27.3</v>
      </c>
    </row>
    <row r="9381" spans="1:3" x14ac:dyDescent="0.25">
      <c r="A9381">
        <v>464</v>
      </c>
      <c r="B9381">
        <v>17</v>
      </c>
      <c r="C9381">
        <f>A9381/B9381</f>
        <v>27.294117647058822</v>
      </c>
    </row>
    <row r="9382" spans="1:3" x14ac:dyDescent="0.25">
      <c r="A9382">
        <v>464</v>
      </c>
      <c r="B9382">
        <v>17</v>
      </c>
      <c r="C9382">
        <f>A9382/B9382</f>
        <v>27.294117647058822</v>
      </c>
    </row>
    <row r="9383" spans="1:3" x14ac:dyDescent="0.25">
      <c r="A9383">
        <v>464</v>
      </c>
      <c r="B9383">
        <v>17</v>
      </c>
      <c r="C9383">
        <f>A9383/B9383</f>
        <v>27.294117647058822</v>
      </c>
    </row>
    <row r="9384" spans="1:3" x14ac:dyDescent="0.25">
      <c r="A9384">
        <v>464</v>
      </c>
      <c r="B9384">
        <v>17</v>
      </c>
      <c r="C9384">
        <f>A9384/B9384</f>
        <v>27.294117647058822</v>
      </c>
    </row>
    <row r="9385" spans="1:3" x14ac:dyDescent="0.25">
      <c r="A9385">
        <v>327.5</v>
      </c>
      <c r="B9385">
        <v>12</v>
      </c>
      <c r="C9385">
        <f>A9385/B9385</f>
        <v>27.291666666666668</v>
      </c>
    </row>
    <row r="9386" spans="1:3" x14ac:dyDescent="0.25">
      <c r="A9386">
        <v>327.5</v>
      </c>
      <c r="B9386">
        <v>12</v>
      </c>
      <c r="C9386">
        <f>A9386/B9386</f>
        <v>27.291666666666668</v>
      </c>
    </row>
    <row r="9387" spans="1:3" x14ac:dyDescent="0.25">
      <c r="A9387">
        <v>382</v>
      </c>
      <c r="B9387">
        <v>14</v>
      </c>
      <c r="C9387">
        <f>A9387/B9387</f>
        <v>27.285714285714285</v>
      </c>
    </row>
    <row r="9388" spans="1:3" x14ac:dyDescent="0.25">
      <c r="A9388">
        <v>382</v>
      </c>
      <c r="B9388">
        <v>14</v>
      </c>
      <c r="C9388">
        <f>A9388/B9388</f>
        <v>27.285714285714285</v>
      </c>
    </row>
    <row r="9389" spans="1:3" x14ac:dyDescent="0.25">
      <c r="A9389">
        <v>436.5</v>
      </c>
      <c r="B9389">
        <v>16</v>
      </c>
      <c r="C9389">
        <f>A9389/B9389</f>
        <v>27.28125</v>
      </c>
    </row>
    <row r="9390" spans="1:3" x14ac:dyDescent="0.25">
      <c r="A9390">
        <v>491</v>
      </c>
      <c r="B9390">
        <v>18</v>
      </c>
      <c r="C9390">
        <f>A9390/B9390</f>
        <v>27.277777777777779</v>
      </c>
    </row>
    <row r="9391" spans="1:3" x14ac:dyDescent="0.25">
      <c r="A9391">
        <v>245.5</v>
      </c>
      <c r="B9391">
        <v>9</v>
      </c>
      <c r="C9391">
        <f>A9391/B9391</f>
        <v>27.277777777777779</v>
      </c>
    </row>
    <row r="9392" spans="1:3" x14ac:dyDescent="0.25">
      <c r="A9392">
        <v>600</v>
      </c>
      <c r="B9392">
        <v>22</v>
      </c>
      <c r="C9392">
        <f>A9392/B9392</f>
        <v>27.272727272727273</v>
      </c>
    </row>
    <row r="9393" spans="1:3" x14ac:dyDescent="0.25">
      <c r="A9393">
        <v>300</v>
      </c>
      <c r="B9393">
        <v>11</v>
      </c>
      <c r="C9393">
        <f>A9393/B9393</f>
        <v>27.272727272727273</v>
      </c>
    </row>
    <row r="9394" spans="1:3" x14ac:dyDescent="0.25">
      <c r="A9394">
        <v>409</v>
      </c>
      <c r="B9394">
        <v>15</v>
      </c>
      <c r="C9394">
        <f>A9394/B9394</f>
        <v>27.266666666666666</v>
      </c>
    </row>
    <row r="9395" spans="1:3" x14ac:dyDescent="0.25">
      <c r="A9395">
        <v>409</v>
      </c>
      <c r="B9395">
        <v>15</v>
      </c>
      <c r="C9395">
        <f>A9395/B9395</f>
        <v>27.266666666666666</v>
      </c>
    </row>
    <row r="9396" spans="1:3" x14ac:dyDescent="0.25">
      <c r="A9396">
        <v>409</v>
      </c>
      <c r="B9396">
        <v>15</v>
      </c>
      <c r="C9396">
        <f>A9396/B9396</f>
        <v>27.266666666666666</v>
      </c>
    </row>
    <row r="9397" spans="1:3" x14ac:dyDescent="0.25">
      <c r="A9397">
        <v>627</v>
      </c>
      <c r="B9397">
        <v>23</v>
      </c>
      <c r="C9397">
        <f>A9397/B9397</f>
        <v>27.260869565217391</v>
      </c>
    </row>
    <row r="9398" spans="1:3" x14ac:dyDescent="0.25">
      <c r="A9398">
        <v>627</v>
      </c>
      <c r="B9398">
        <v>23</v>
      </c>
      <c r="C9398">
        <f>A9398/B9398</f>
        <v>27.260869565217391</v>
      </c>
    </row>
    <row r="9399" spans="1:3" x14ac:dyDescent="0.25">
      <c r="A9399">
        <v>545</v>
      </c>
      <c r="B9399">
        <v>20</v>
      </c>
      <c r="C9399">
        <f>A9399/B9399</f>
        <v>27.25</v>
      </c>
    </row>
    <row r="9400" spans="1:3" x14ac:dyDescent="0.25">
      <c r="A9400">
        <v>381.5</v>
      </c>
      <c r="B9400">
        <v>14</v>
      </c>
      <c r="C9400">
        <f>A9400/B9400</f>
        <v>27.25</v>
      </c>
    </row>
    <row r="9401" spans="1:3" x14ac:dyDescent="0.25">
      <c r="A9401">
        <v>436</v>
      </c>
      <c r="B9401">
        <v>16</v>
      </c>
      <c r="C9401">
        <f>A9401/B9401</f>
        <v>27.25</v>
      </c>
    </row>
    <row r="9402" spans="1:3" x14ac:dyDescent="0.25">
      <c r="A9402">
        <v>436</v>
      </c>
      <c r="B9402">
        <v>16</v>
      </c>
      <c r="C9402">
        <f>A9402/B9402</f>
        <v>27.25</v>
      </c>
    </row>
    <row r="9403" spans="1:3" x14ac:dyDescent="0.25">
      <c r="A9403">
        <v>327</v>
      </c>
      <c r="B9403">
        <v>12</v>
      </c>
      <c r="C9403">
        <f>A9403/B9403</f>
        <v>27.25</v>
      </c>
    </row>
    <row r="9404" spans="1:3" x14ac:dyDescent="0.25">
      <c r="A9404">
        <v>463</v>
      </c>
      <c r="B9404">
        <v>17</v>
      </c>
      <c r="C9404">
        <f>A9404/B9404</f>
        <v>27.235294117647058</v>
      </c>
    </row>
    <row r="9405" spans="1:3" x14ac:dyDescent="0.25">
      <c r="A9405">
        <v>354</v>
      </c>
      <c r="B9405">
        <v>13</v>
      </c>
      <c r="C9405">
        <f>A9405/B9405</f>
        <v>27.23076923076923</v>
      </c>
    </row>
    <row r="9406" spans="1:3" x14ac:dyDescent="0.25">
      <c r="A9406">
        <v>354</v>
      </c>
      <c r="B9406">
        <v>13</v>
      </c>
      <c r="C9406">
        <f>A9406/B9406</f>
        <v>27.23076923076923</v>
      </c>
    </row>
    <row r="9407" spans="1:3" x14ac:dyDescent="0.25">
      <c r="A9407">
        <v>245</v>
      </c>
      <c r="B9407">
        <v>9</v>
      </c>
      <c r="C9407">
        <f>A9407/B9407</f>
        <v>27.222222222222221</v>
      </c>
    </row>
    <row r="9408" spans="1:3" x14ac:dyDescent="0.25">
      <c r="A9408">
        <v>245</v>
      </c>
      <c r="B9408">
        <v>9</v>
      </c>
      <c r="C9408">
        <f>A9408/B9408</f>
        <v>27.222222222222221</v>
      </c>
    </row>
    <row r="9409" spans="1:3" x14ac:dyDescent="0.25">
      <c r="A9409">
        <v>245</v>
      </c>
      <c r="B9409">
        <v>9</v>
      </c>
      <c r="C9409">
        <f>A9409/B9409</f>
        <v>27.222222222222221</v>
      </c>
    </row>
    <row r="9410" spans="1:3" x14ac:dyDescent="0.25">
      <c r="A9410">
        <v>245</v>
      </c>
      <c r="B9410">
        <v>9</v>
      </c>
      <c r="C9410">
        <f>A9410/B9410</f>
        <v>27.222222222222221</v>
      </c>
    </row>
    <row r="9411" spans="1:3" x14ac:dyDescent="0.25">
      <c r="A9411">
        <v>245</v>
      </c>
      <c r="B9411">
        <v>9</v>
      </c>
      <c r="C9411">
        <f>A9411/B9411</f>
        <v>27.222222222222221</v>
      </c>
    </row>
    <row r="9412" spans="1:3" x14ac:dyDescent="0.25">
      <c r="A9412">
        <v>245</v>
      </c>
      <c r="B9412">
        <v>9</v>
      </c>
      <c r="C9412">
        <f>A9412/B9412</f>
        <v>27.222222222222221</v>
      </c>
    </row>
    <row r="9413" spans="1:3" x14ac:dyDescent="0.25">
      <c r="A9413">
        <v>245</v>
      </c>
      <c r="B9413">
        <v>9</v>
      </c>
      <c r="C9413">
        <f>A9413/B9413</f>
        <v>27.222222222222221</v>
      </c>
    </row>
    <row r="9414" spans="1:3" x14ac:dyDescent="0.25">
      <c r="A9414">
        <v>490</v>
      </c>
      <c r="B9414">
        <v>18</v>
      </c>
      <c r="C9414">
        <f>A9414/B9414</f>
        <v>27.222222222222221</v>
      </c>
    </row>
    <row r="9415" spans="1:3" x14ac:dyDescent="0.25">
      <c r="A9415">
        <v>626</v>
      </c>
      <c r="B9415">
        <v>23</v>
      </c>
      <c r="C9415">
        <f>A9415/B9415</f>
        <v>27.217391304347824</v>
      </c>
    </row>
    <row r="9416" spans="1:3" x14ac:dyDescent="0.25">
      <c r="A9416">
        <v>381</v>
      </c>
      <c r="B9416">
        <v>14</v>
      </c>
      <c r="C9416">
        <f>A9416/B9416</f>
        <v>27.214285714285715</v>
      </c>
    </row>
    <row r="9417" spans="1:3" x14ac:dyDescent="0.25">
      <c r="A9417">
        <v>408</v>
      </c>
      <c r="B9417">
        <v>15</v>
      </c>
      <c r="C9417">
        <f>A9417/B9417</f>
        <v>27.2</v>
      </c>
    </row>
    <row r="9418" spans="1:3" x14ac:dyDescent="0.25">
      <c r="A9418">
        <v>408</v>
      </c>
      <c r="B9418">
        <v>15</v>
      </c>
      <c r="C9418">
        <f>A9418/B9418</f>
        <v>27.2</v>
      </c>
    </row>
    <row r="9419" spans="1:3" x14ac:dyDescent="0.25">
      <c r="A9419">
        <v>272</v>
      </c>
      <c r="B9419">
        <v>10</v>
      </c>
      <c r="C9419">
        <f>A9419/B9419</f>
        <v>27.2</v>
      </c>
    </row>
    <row r="9420" spans="1:3" x14ac:dyDescent="0.25">
      <c r="A9420">
        <v>408</v>
      </c>
      <c r="B9420">
        <v>15</v>
      </c>
      <c r="C9420">
        <f>A9420/B9420</f>
        <v>27.2</v>
      </c>
    </row>
    <row r="9421" spans="1:3" x14ac:dyDescent="0.25">
      <c r="A9421">
        <v>272</v>
      </c>
      <c r="B9421">
        <v>10</v>
      </c>
      <c r="C9421">
        <f>A9421/B9421</f>
        <v>27.2</v>
      </c>
    </row>
    <row r="9422" spans="1:3" x14ac:dyDescent="0.25">
      <c r="A9422">
        <v>272</v>
      </c>
      <c r="B9422">
        <v>10</v>
      </c>
      <c r="C9422">
        <f>A9422/B9422</f>
        <v>27.2</v>
      </c>
    </row>
    <row r="9423" spans="1:3" x14ac:dyDescent="0.25">
      <c r="A9423">
        <v>272</v>
      </c>
      <c r="B9423">
        <v>10</v>
      </c>
      <c r="C9423">
        <f>A9423/B9423</f>
        <v>27.2</v>
      </c>
    </row>
    <row r="9424" spans="1:3" x14ac:dyDescent="0.25">
      <c r="A9424">
        <v>408</v>
      </c>
      <c r="B9424">
        <v>15</v>
      </c>
      <c r="C9424">
        <f>A9424/B9424</f>
        <v>27.2</v>
      </c>
    </row>
    <row r="9425" spans="1:3" x14ac:dyDescent="0.25">
      <c r="A9425">
        <v>272</v>
      </c>
      <c r="B9425">
        <v>10</v>
      </c>
      <c r="C9425">
        <f>A9425/B9425</f>
        <v>27.2</v>
      </c>
    </row>
    <row r="9426" spans="1:3" x14ac:dyDescent="0.25">
      <c r="A9426">
        <v>272</v>
      </c>
      <c r="B9426">
        <v>10</v>
      </c>
      <c r="C9426">
        <f>A9426/B9426</f>
        <v>27.2</v>
      </c>
    </row>
    <row r="9427" spans="1:3" x14ac:dyDescent="0.25">
      <c r="A9427">
        <v>272</v>
      </c>
      <c r="B9427">
        <v>10</v>
      </c>
      <c r="C9427">
        <f>A9427/B9427</f>
        <v>27.2</v>
      </c>
    </row>
    <row r="9428" spans="1:3" x14ac:dyDescent="0.25">
      <c r="A9428">
        <v>272</v>
      </c>
      <c r="B9428">
        <v>10</v>
      </c>
      <c r="C9428">
        <f>A9428/B9428</f>
        <v>27.2</v>
      </c>
    </row>
    <row r="9429" spans="1:3" x14ac:dyDescent="0.25">
      <c r="A9429">
        <v>272</v>
      </c>
      <c r="B9429">
        <v>10</v>
      </c>
      <c r="C9429">
        <f>A9429/B9429</f>
        <v>27.2</v>
      </c>
    </row>
    <row r="9430" spans="1:3" x14ac:dyDescent="0.25">
      <c r="A9430">
        <v>571</v>
      </c>
      <c r="B9430">
        <v>21</v>
      </c>
      <c r="C9430">
        <f>A9430/B9430</f>
        <v>27.19047619047619</v>
      </c>
    </row>
    <row r="9431" spans="1:3" x14ac:dyDescent="0.25">
      <c r="A9431">
        <v>435</v>
      </c>
      <c r="B9431">
        <v>16</v>
      </c>
      <c r="C9431">
        <f>A9431/B9431</f>
        <v>27.1875</v>
      </c>
    </row>
    <row r="9432" spans="1:3" x14ac:dyDescent="0.25">
      <c r="A9432">
        <v>435</v>
      </c>
      <c r="B9432">
        <v>16</v>
      </c>
      <c r="C9432">
        <f>A9432/B9432</f>
        <v>27.1875</v>
      </c>
    </row>
    <row r="9433" spans="1:3" x14ac:dyDescent="0.25">
      <c r="A9433">
        <v>435</v>
      </c>
      <c r="B9433">
        <v>16</v>
      </c>
      <c r="C9433">
        <f>A9433/B9433</f>
        <v>27.1875</v>
      </c>
    </row>
    <row r="9434" spans="1:3" x14ac:dyDescent="0.25">
      <c r="A9434">
        <v>299</v>
      </c>
      <c r="B9434">
        <v>11</v>
      </c>
      <c r="C9434">
        <f>A9434/B9434</f>
        <v>27.181818181818183</v>
      </c>
    </row>
    <row r="9435" spans="1:3" x14ac:dyDescent="0.25">
      <c r="A9435">
        <v>299</v>
      </c>
      <c r="B9435">
        <v>11</v>
      </c>
      <c r="C9435">
        <f>A9435/B9435</f>
        <v>27.181818181818183</v>
      </c>
    </row>
    <row r="9436" spans="1:3" x14ac:dyDescent="0.25">
      <c r="A9436">
        <v>299</v>
      </c>
      <c r="B9436">
        <v>11</v>
      </c>
      <c r="C9436">
        <f>A9436/B9436</f>
        <v>27.181818181818183</v>
      </c>
    </row>
    <row r="9437" spans="1:3" x14ac:dyDescent="0.25">
      <c r="A9437">
        <v>380.5</v>
      </c>
      <c r="B9437">
        <v>14</v>
      </c>
      <c r="C9437">
        <f>A9437/B9437</f>
        <v>27.178571428571427</v>
      </c>
    </row>
    <row r="9438" spans="1:3" x14ac:dyDescent="0.25">
      <c r="A9438">
        <v>462</v>
      </c>
      <c r="B9438">
        <v>17</v>
      </c>
      <c r="C9438">
        <f>A9438/B9438</f>
        <v>27.176470588235293</v>
      </c>
    </row>
    <row r="9439" spans="1:3" x14ac:dyDescent="0.25">
      <c r="A9439">
        <v>326</v>
      </c>
      <c r="B9439">
        <v>12</v>
      </c>
      <c r="C9439">
        <f>A9439/B9439</f>
        <v>27.166666666666668</v>
      </c>
    </row>
    <row r="9440" spans="1:3" x14ac:dyDescent="0.25">
      <c r="A9440">
        <v>489</v>
      </c>
      <c r="B9440">
        <v>18</v>
      </c>
      <c r="C9440">
        <f>A9440/B9440</f>
        <v>27.166666666666668</v>
      </c>
    </row>
    <row r="9441" spans="1:3" x14ac:dyDescent="0.25">
      <c r="A9441">
        <v>326</v>
      </c>
      <c r="B9441">
        <v>12</v>
      </c>
      <c r="C9441">
        <f>A9441/B9441</f>
        <v>27.166666666666668</v>
      </c>
    </row>
    <row r="9442" spans="1:3" x14ac:dyDescent="0.25">
      <c r="A9442">
        <v>353</v>
      </c>
      <c r="B9442">
        <v>13</v>
      </c>
      <c r="C9442">
        <f>A9442/B9442</f>
        <v>27.153846153846153</v>
      </c>
    </row>
    <row r="9443" spans="1:3" x14ac:dyDescent="0.25">
      <c r="A9443">
        <v>353</v>
      </c>
      <c r="B9443">
        <v>13</v>
      </c>
      <c r="C9443">
        <f>A9443/B9443</f>
        <v>27.153846153846153</v>
      </c>
    </row>
    <row r="9444" spans="1:3" x14ac:dyDescent="0.25">
      <c r="A9444">
        <v>353</v>
      </c>
      <c r="B9444">
        <v>13</v>
      </c>
      <c r="C9444">
        <f>A9444/B9444</f>
        <v>27.153846153846153</v>
      </c>
    </row>
    <row r="9445" spans="1:3" x14ac:dyDescent="0.25">
      <c r="A9445">
        <v>353</v>
      </c>
      <c r="B9445">
        <v>13</v>
      </c>
      <c r="C9445">
        <f>A9445/B9445</f>
        <v>27.153846153846153</v>
      </c>
    </row>
    <row r="9446" spans="1:3" x14ac:dyDescent="0.25">
      <c r="A9446">
        <v>380</v>
      </c>
      <c r="B9446">
        <v>14</v>
      </c>
      <c r="C9446">
        <f>A9446/B9446</f>
        <v>27.142857142857142</v>
      </c>
    </row>
    <row r="9447" spans="1:3" x14ac:dyDescent="0.25">
      <c r="A9447">
        <v>380</v>
      </c>
      <c r="B9447">
        <v>14</v>
      </c>
      <c r="C9447">
        <f>A9447/B9447</f>
        <v>27.142857142857142</v>
      </c>
    </row>
    <row r="9448" spans="1:3" x14ac:dyDescent="0.25">
      <c r="A9448">
        <v>190</v>
      </c>
      <c r="B9448">
        <v>7</v>
      </c>
      <c r="C9448">
        <f>A9448/B9448</f>
        <v>27.142857142857142</v>
      </c>
    </row>
    <row r="9449" spans="1:3" x14ac:dyDescent="0.25">
      <c r="A9449">
        <v>380</v>
      </c>
      <c r="B9449">
        <v>14</v>
      </c>
      <c r="C9449">
        <f>A9449/B9449</f>
        <v>27.142857142857142</v>
      </c>
    </row>
    <row r="9450" spans="1:3" x14ac:dyDescent="0.25">
      <c r="A9450">
        <v>407</v>
      </c>
      <c r="B9450">
        <v>15</v>
      </c>
      <c r="C9450">
        <f>A9450/B9450</f>
        <v>27.133333333333333</v>
      </c>
    </row>
    <row r="9451" spans="1:3" x14ac:dyDescent="0.25">
      <c r="A9451">
        <v>407</v>
      </c>
      <c r="B9451">
        <v>15</v>
      </c>
      <c r="C9451">
        <f>A9451/B9451</f>
        <v>27.133333333333333</v>
      </c>
    </row>
    <row r="9452" spans="1:3" x14ac:dyDescent="0.25">
      <c r="A9452">
        <v>325.5</v>
      </c>
      <c r="B9452">
        <v>12</v>
      </c>
      <c r="C9452">
        <f>A9452/B9452</f>
        <v>27.125</v>
      </c>
    </row>
    <row r="9453" spans="1:3" x14ac:dyDescent="0.25">
      <c r="A9453">
        <v>217</v>
      </c>
      <c r="B9453">
        <v>8</v>
      </c>
      <c r="C9453">
        <f>A9453/B9453</f>
        <v>27.125</v>
      </c>
    </row>
    <row r="9454" spans="1:3" x14ac:dyDescent="0.25">
      <c r="A9454">
        <v>434</v>
      </c>
      <c r="B9454">
        <v>16</v>
      </c>
      <c r="C9454">
        <f>A9454/B9454</f>
        <v>27.125</v>
      </c>
    </row>
    <row r="9455" spans="1:3" x14ac:dyDescent="0.25">
      <c r="A9455">
        <v>434</v>
      </c>
      <c r="B9455">
        <v>16</v>
      </c>
      <c r="C9455">
        <f>A9455/B9455</f>
        <v>27.125</v>
      </c>
    </row>
    <row r="9456" spans="1:3" x14ac:dyDescent="0.25">
      <c r="A9456">
        <v>434</v>
      </c>
      <c r="B9456">
        <v>16</v>
      </c>
      <c r="C9456">
        <f>A9456/B9456</f>
        <v>27.125</v>
      </c>
    </row>
    <row r="9457" spans="1:3" x14ac:dyDescent="0.25">
      <c r="A9457">
        <v>434</v>
      </c>
      <c r="B9457">
        <v>16</v>
      </c>
      <c r="C9457">
        <f>A9457/B9457</f>
        <v>27.125</v>
      </c>
    </row>
    <row r="9458" spans="1:3" x14ac:dyDescent="0.25">
      <c r="A9458">
        <v>434</v>
      </c>
      <c r="B9458">
        <v>16</v>
      </c>
      <c r="C9458">
        <f>A9458/B9458</f>
        <v>27.125</v>
      </c>
    </row>
    <row r="9459" spans="1:3" x14ac:dyDescent="0.25">
      <c r="A9459">
        <v>244</v>
      </c>
      <c r="B9459">
        <v>9</v>
      </c>
      <c r="C9459">
        <f>A9459/B9459</f>
        <v>27.111111111111111</v>
      </c>
    </row>
    <row r="9460" spans="1:3" x14ac:dyDescent="0.25">
      <c r="A9460">
        <v>244</v>
      </c>
      <c r="B9460">
        <v>9</v>
      </c>
      <c r="C9460">
        <f>A9460/B9460</f>
        <v>27.111111111111111</v>
      </c>
    </row>
    <row r="9461" spans="1:3" x14ac:dyDescent="0.25">
      <c r="A9461">
        <v>488</v>
      </c>
      <c r="B9461">
        <v>18</v>
      </c>
      <c r="C9461">
        <f>A9461/B9461</f>
        <v>27.111111111111111</v>
      </c>
    </row>
    <row r="9462" spans="1:3" x14ac:dyDescent="0.25">
      <c r="A9462">
        <v>271</v>
      </c>
      <c r="B9462">
        <v>10</v>
      </c>
      <c r="C9462">
        <f>A9462/B9462</f>
        <v>27.1</v>
      </c>
    </row>
    <row r="9463" spans="1:3" x14ac:dyDescent="0.25">
      <c r="A9463">
        <v>406.5</v>
      </c>
      <c r="B9463">
        <v>15</v>
      </c>
      <c r="C9463">
        <f>A9463/B9463</f>
        <v>27.1</v>
      </c>
    </row>
    <row r="9464" spans="1:3" x14ac:dyDescent="0.25">
      <c r="A9464">
        <v>271</v>
      </c>
      <c r="B9464">
        <v>10</v>
      </c>
      <c r="C9464">
        <f>A9464/B9464</f>
        <v>27.1</v>
      </c>
    </row>
    <row r="9465" spans="1:3" x14ac:dyDescent="0.25">
      <c r="A9465">
        <v>271</v>
      </c>
      <c r="B9465">
        <v>10</v>
      </c>
      <c r="C9465">
        <f>A9465/B9465</f>
        <v>27.1</v>
      </c>
    </row>
    <row r="9466" spans="1:3" x14ac:dyDescent="0.25">
      <c r="A9466">
        <v>596</v>
      </c>
      <c r="B9466">
        <v>22</v>
      </c>
      <c r="C9466">
        <f>A9466/B9466</f>
        <v>27.09090909090909</v>
      </c>
    </row>
    <row r="9467" spans="1:3" x14ac:dyDescent="0.25">
      <c r="A9467">
        <v>298</v>
      </c>
      <c r="B9467">
        <v>11</v>
      </c>
      <c r="C9467">
        <f>A9467/B9467</f>
        <v>27.09090909090909</v>
      </c>
    </row>
    <row r="9468" spans="1:3" x14ac:dyDescent="0.25">
      <c r="A9468">
        <v>298</v>
      </c>
      <c r="B9468">
        <v>11</v>
      </c>
      <c r="C9468">
        <f>A9468/B9468</f>
        <v>27.09090909090909</v>
      </c>
    </row>
    <row r="9469" spans="1:3" x14ac:dyDescent="0.25">
      <c r="A9469">
        <v>298</v>
      </c>
      <c r="B9469">
        <v>11</v>
      </c>
      <c r="C9469">
        <f>A9469/B9469</f>
        <v>27.09090909090909</v>
      </c>
    </row>
    <row r="9470" spans="1:3" x14ac:dyDescent="0.25">
      <c r="A9470">
        <v>352</v>
      </c>
      <c r="B9470">
        <v>13</v>
      </c>
      <c r="C9470">
        <f>A9470/B9470</f>
        <v>27.076923076923077</v>
      </c>
    </row>
    <row r="9471" spans="1:3" x14ac:dyDescent="0.25">
      <c r="A9471">
        <v>352</v>
      </c>
      <c r="B9471">
        <v>13</v>
      </c>
      <c r="C9471">
        <f>A9471/B9471</f>
        <v>27.076923076923077</v>
      </c>
    </row>
    <row r="9472" spans="1:3" x14ac:dyDescent="0.25">
      <c r="A9472">
        <v>352</v>
      </c>
      <c r="B9472">
        <v>13</v>
      </c>
      <c r="C9472">
        <f>A9472/B9472</f>
        <v>27.076923076923077</v>
      </c>
    </row>
    <row r="9473" spans="1:3" x14ac:dyDescent="0.25">
      <c r="A9473">
        <v>379</v>
      </c>
      <c r="B9473">
        <v>14</v>
      </c>
      <c r="C9473">
        <f>A9473/B9473</f>
        <v>27.071428571428573</v>
      </c>
    </row>
    <row r="9474" spans="1:3" x14ac:dyDescent="0.25">
      <c r="A9474">
        <v>406</v>
      </c>
      <c r="B9474">
        <v>15</v>
      </c>
      <c r="C9474">
        <f>A9474/B9474</f>
        <v>27.066666666666666</v>
      </c>
    </row>
    <row r="9475" spans="1:3" x14ac:dyDescent="0.25">
      <c r="A9475">
        <v>406</v>
      </c>
      <c r="B9475">
        <v>15</v>
      </c>
      <c r="C9475">
        <f>A9475/B9475</f>
        <v>27.066666666666666</v>
      </c>
    </row>
    <row r="9476" spans="1:3" x14ac:dyDescent="0.25">
      <c r="A9476">
        <v>406</v>
      </c>
      <c r="B9476">
        <v>15</v>
      </c>
      <c r="C9476">
        <f>A9476/B9476</f>
        <v>27.066666666666666</v>
      </c>
    </row>
    <row r="9477" spans="1:3" x14ac:dyDescent="0.25">
      <c r="A9477">
        <v>460</v>
      </c>
      <c r="B9477">
        <v>17</v>
      </c>
      <c r="C9477">
        <f>A9477/B9477</f>
        <v>27.058823529411764</v>
      </c>
    </row>
    <row r="9478" spans="1:3" x14ac:dyDescent="0.25">
      <c r="A9478">
        <v>460</v>
      </c>
      <c r="B9478">
        <v>17</v>
      </c>
      <c r="C9478">
        <f>A9478/B9478</f>
        <v>27.058823529411764</v>
      </c>
    </row>
    <row r="9479" spans="1:3" x14ac:dyDescent="0.25">
      <c r="A9479">
        <v>460</v>
      </c>
      <c r="B9479">
        <v>17</v>
      </c>
      <c r="C9479">
        <f>A9479/B9479</f>
        <v>27.058823529411764</v>
      </c>
    </row>
    <row r="9480" spans="1:3" x14ac:dyDescent="0.25">
      <c r="A9480">
        <v>487</v>
      </c>
      <c r="B9480">
        <v>18</v>
      </c>
      <c r="C9480">
        <f>A9480/B9480</f>
        <v>27.055555555555557</v>
      </c>
    </row>
    <row r="9481" spans="1:3" x14ac:dyDescent="0.25">
      <c r="A9481">
        <v>514</v>
      </c>
      <c r="B9481">
        <v>19</v>
      </c>
      <c r="C9481">
        <f>A9481/B9481</f>
        <v>27.05263157894737</v>
      </c>
    </row>
    <row r="9482" spans="1:3" x14ac:dyDescent="0.25">
      <c r="A9482">
        <v>514</v>
      </c>
      <c r="B9482">
        <v>19</v>
      </c>
      <c r="C9482">
        <f>A9482/B9482</f>
        <v>27.05263157894737</v>
      </c>
    </row>
    <row r="9483" spans="1:3" x14ac:dyDescent="0.25">
      <c r="A9483">
        <v>270.5</v>
      </c>
      <c r="B9483">
        <v>10</v>
      </c>
      <c r="C9483">
        <f>A9483/B9483</f>
        <v>27.05</v>
      </c>
    </row>
    <row r="9484" spans="1:3" x14ac:dyDescent="0.25">
      <c r="A9484">
        <v>568</v>
      </c>
      <c r="B9484">
        <v>21</v>
      </c>
      <c r="C9484">
        <f>A9484/B9484</f>
        <v>27.047619047619047</v>
      </c>
    </row>
    <row r="9485" spans="1:3" x14ac:dyDescent="0.25">
      <c r="A9485">
        <v>568</v>
      </c>
      <c r="B9485">
        <v>21</v>
      </c>
      <c r="C9485">
        <f>A9485/B9485</f>
        <v>27.047619047619047</v>
      </c>
    </row>
    <row r="9486" spans="1:3" x14ac:dyDescent="0.25">
      <c r="A9486">
        <v>432.5</v>
      </c>
      <c r="B9486">
        <v>16</v>
      </c>
      <c r="C9486">
        <f>A9486/B9486</f>
        <v>27.03125</v>
      </c>
    </row>
    <row r="9487" spans="1:3" x14ac:dyDescent="0.25">
      <c r="A9487">
        <v>459.5</v>
      </c>
      <c r="B9487">
        <v>17</v>
      </c>
      <c r="C9487">
        <f>A9487/B9487</f>
        <v>27.029411764705884</v>
      </c>
    </row>
    <row r="9488" spans="1:3" x14ac:dyDescent="0.25">
      <c r="A9488">
        <v>324</v>
      </c>
      <c r="B9488">
        <v>12</v>
      </c>
      <c r="C9488">
        <f>A9488/B9488</f>
        <v>27</v>
      </c>
    </row>
    <row r="9489" spans="1:3" x14ac:dyDescent="0.25">
      <c r="A9489">
        <v>540</v>
      </c>
      <c r="B9489">
        <v>20</v>
      </c>
      <c r="C9489">
        <f>A9489/B9489</f>
        <v>27</v>
      </c>
    </row>
    <row r="9490" spans="1:3" x14ac:dyDescent="0.25">
      <c r="A9490">
        <v>270</v>
      </c>
      <c r="B9490">
        <v>10</v>
      </c>
      <c r="C9490">
        <f>A9490/B9490</f>
        <v>27</v>
      </c>
    </row>
    <row r="9491" spans="1:3" x14ac:dyDescent="0.25">
      <c r="A9491">
        <v>324</v>
      </c>
      <c r="B9491">
        <v>12</v>
      </c>
      <c r="C9491">
        <f>A9491/B9491</f>
        <v>27</v>
      </c>
    </row>
    <row r="9492" spans="1:3" x14ac:dyDescent="0.25">
      <c r="A9492">
        <v>324</v>
      </c>
      <c r="B9492">
        <v>12</v>
      </c>
      <c r="C9492">
        <f>A9492/B9492</f>
        <v>27</v>
      </c>
    </row>
    <row r="9493" spans="1:3" x14ac:dyDescent="0.25">
      <c r="A9493">
        <v>405</v>
      </c>
      <c r="B9493">
        <v>15</v>
      </c>
      <c r="C9493">
        <f>A9493/B9493</f>
        <v>27</v>
      </c>
    </row>
    <row r="9494" spans="1:3" x14ac:dyDescent="0.25">
      <c r="A9494">
        <v>243</v>
      </c>
      <c r="B9494">
        <v>9</v>
      </c>
      <c r="C9494">
        <f>A9494/B9494</f>
        <v>27</v>
      </c>
    </row>
    <row r="9495" spans="1:3" x14ac:dyDescent="0.25">
      <c r="A9495">
        <v>270</v>
      </c>
      <c r="B9495">
        <v>10</v>
      </c>
      <c r="C9495">
        <f>A9495/B9495</f>
        <v>27</v>
      </c>
    </row>
    <row r="9496" spans="1:3" x14ac:dyDescent="0.25">
      <c r="A9496">
        <v>297</v>
      </c>
      <c r="B9496">
        <v>11</v>
      </c>
      <c r="C9496">
        <f>A9496/B9496</f>
        <v>27</v>
      </c>
    </row>
    <row r="9497" spans="1:3" x14ac:dyDescent="0.25">
      <c r="A9497">
        <v>324</v>
      </c>
      <c r="B9497">
        <v>12</v>
      </c>
      <c r="C9497">
        <f>A9497/B9497</f>
        <v>27</v>
      </c>
    </row>
    <row r="9498" spans="1:3" x14ac:dyDescent="0.25">
      <c r="A9498">
        <v>297</v>
      </c>
      <c r="B9498">
        <v>11</v>
      </c>
      <c r="C9498">
        <f>A9498/B9498</f>
        <v>27</v>
      </c>
    </row>
    <row r="9499" spans="1:3" x14ac:dyDescent="0.25">
      <c r="A9499">
        <v>405</v>
      </c>
      <c r="B9499">
        <v>15</v>
      </c>
      <c r="C9499">
        <f>A9499/B9499</f>
        <v>27</v>
      </c>
    </row>
    <row r="9500" spans="1:3" x14ac:dyDescent="0.25">
      <c r="A9500">
        <v>405</v>
      </c>
      <c r="B9500">
        <v>15</v>
      </c>
      <c r="C9500">
        <f>A9500/B9500</f>
        <v>27</v>
      </c>
    </row>
    <row r="9501" spans="1:3" x14ac:dyDescent="0.25">
      <c r="A9501">
        <v>297</v>
      </c>
      <c r="B9501">
        <v>11</v>
      </c>
      <c r="C9501">
        <f>A9501/B9501</f>
        <v>27</v>
      </c>
    </row>
    <row r="9502" spans="1:3" x14ac:dyDescent="0.25">
      <c r="A9502">
        <v>324</v>
      </c>
      <c r="B9502">
        <v>12</v>
      </c>
      <c r="C9502">
        <f>A9502/B9502</f>
        <v>27</v>
      </c>
    </row>
    <row r="9503" spans="1:3" x14ac:dyDescent="0.25">
      <c r="A9503">
        <v>378</v>
      </c>
      <c r="B9503">
        <v>14</v>
      </c>
      <c r="C9503">
        <f>A9503/B9503</f>
        <v>27</v>
      </c>
    </row>
    <row r="9504" spans="1:3" x14ac:dyDescent="0.25">
      <c r="A9504">
        <v>540</v>
      </c>
      <c r="B9504">
        <v>20</v>
      </c>
      <c r="C9504">
        <f>A9504/B9504</f>
        <v>27</v>
      </c>
    </row>
    <row r="9505" spans="1:3" x14ac:dyDescent="0.25">
      <c r="A9505">
        <v>378</v>
      </c>
      <c r="B9505">
        <v>14</v>
      </c>
      <c r="C9505">
        <f>A9505/B9505</f>
        <v>27</v>
      </c>
    </row>
    <row r="9506" spans="1:3" x14ac:dyDescent="0.25">
      <c r="A9506">
        <v>324</v>
      </c>
      <c r="B9506">
        <v>12</v>
      </c>
      <c r="C9506">
        <f>A9506/B9506</f>
        <v>27</v>
      </c>
    </row>
    <row r="9507" spans="1:3" x14ac:dyDescent="0.25">
      <c r="A9507">
        <v>297</v>
      </c>
      <c r="B9507">
        <v>11</v>
      </c>
      <c r="C9507">
        <f>A9507/B9507</f>
        <v>27</v>
      </c>
    </row>
    <row r="9508" spans="1:3" x14ac:dyDescent="0.25">
      <c r="A9508">
        <v>324</v>
      </c>
      <c r="B9508">
        <v>12</v>
      </c>
      <c r="C9508">
        <f>A9508/B9508</f>
        <v>27</v>
      </c>
    </row>
    <row r="9509" spans="1:3" x14ac:dyDescent="0.25">
      <c r="A9509">
        <v>162</v>
      </c>
      <c r="B9509">
        <v>6</v>
      </c>
      <c r="C9509">
        <f>A9509/B9509</f>
        <v>27</v>
      </c>
    </row>
    <row r="9510" spans="1:3" x14ac:dyDescent="0.25">
      <c r="A9510">
        <v>351</v>
      </c>
      <c r="B9510">
        <v>13</v>
      </c>
      <c r="C9510">
        <f>A9510/B9510</f>
        <v>27</v>
      </c>
    </row>
    <row r="9511" spans="1:3" x14ac:dyDescent="0.25">
      <c r="A9511">
        <v>216</v>
      </c>
      <c r="B9511">
        <v>8</v>
      </c>
      <c r="C9511">
        <f>A9511/B9511</f>
        <v>27</v>
      </c>
    </row>
    <row r="9512" spans="1:3" x14ac:dyDescent="0.25">
      <c r="A9512">
        <v>297</v>
      </c>
      <c r="B9512">
        <v>11</v>
      </c>
      <c r="C9512">
        <f>A9512/B9512</f>
        <v>27</v>
      </c>
    </row>
    <row r="9513" spans="1:3" x14ac:dyDescent="0.25">
      <c r="A9513">
        <v>324</v>
      </c>
      <c r="B9513">
        <v>12</v>
      </c>
      <c r="C9513">
        <f>A9513/B9513</f>
        <v>27</v>
      </c>
    </row>
    <row r="9514" spans="1:3" x14ac:dyDescent="0.25">
      <c r="A9514">
        <v>459</v>
      </c>
      <c r="B9514">
        <v>17</v>
      </c>
      <c r="C9514">
        <f>A9514/B9514</f>
        <v>27</v>
      </c>
    </row>
    <row r="9515" spans="1:3" x14ac:dyDescent="0.25">
      <c r="A9515">
        <v>567</v>
      </c>
      <c r="B9515">
        <v>21</v>
      </c>
      <c r="C9515">
        <f>A9515/B9515</f>
        <v>27</v>
      </c>
    </row>
    <row r="9516" spans="1:3" x14ac:dyDescent="0.25">
      <c r="A9516">
        <v>458.5</v>
      </c>
      <c r="B9516">
        <v>17</v>
      </c>
      <c r="C9516">
        <f>A9516/B9516</f>
        <v>26.970588235294116</v>
      </c>
    </row>
    <row r="9517" spans="1:3" x14ac:dyDescent="0.25">
      <c r="A9517">
        <v>404.5</v>
      </c>
      <c r="B9517">
        <v>15</v>
      </c>
      <c r="C9517">
        <f>A9517/B9517</f>
        <v>26.966666666666665</v>
      </c>
    </row>
    <row r="9518" spans="1:3" x14ac:dyDescent="0.25">
      <c r="A9518">
        <v>350.5</v>
      </c>
      <c r="B9518">
        <v>13</v>
      </c>
      <c r="C9518">
        <f>A9518/B9518</f>
        <v>26.96153846153846</v>
      </c>
    </row>
    <row r="9519" spans="1:3" x14ac:dyDescent="0.25">
      <c r="A9519">
        <v>296.5</v>
      </c>
      <c r="B9519">
        <v>11</v>
      </c>
      <c r="C9519">
        <f>A9519/B9519</f>
        <v>26.954545454545453</v>
      </c>
    </row>
    <row r="9520" spans="1:3" x14ac:dyDescent="0.25">
      <c r="A9520">
        <v>485</v>
      </c>
      <c r="B9520">
        <v>18</v>
      </c>
      <c r="C9520">
        <f>A9520/B9520</f>
        <v>26.944444444444443</v>
      </c>
    </row>
    <row r="9521" spans="1:3" x14ac:dyDescent="0.25">
      <c r="A9521">
        <v>242.5</v>
      </c>
      <c r="B9521">
        <v>9</v>
      </c>
      <c r="C9521">
        <f>A9521/B9521</f>
        <v>26.944444444444443</v>
      </c>
    </row>
    <row r="9522" spans="1:3" x14ac:dyDescent="0.25">
      <c r="A9522">
        <v>431</v>
      </c>
      <c r="B9522">
        <v>16</v>
      </c>
      <c r="C9522">
        <f>A9522/B9522</f>
        <v>26.9375</v>
      </c>
    </row>
    <row r="9523" spans="1:3" x14ac:dyDescent="0.25">
      <c r="A9523">
        <v>404</v>
      </c>
      <c r="B9523">
        <v>15</v>
      </c>
      <c r="C9523">
        <f>A9523/B9523</f>
        <v>26.933333333333334</v>
      </c>
    </row>
    <row r="9524" spans="1:3" x14ac:dyDescent="0.25">
      <c r="A9524">
        <v>404</v>
      </c>
      <c r="B9524">
        <v>15</v>
      </c>
      <c r="C9524">
        <f>A9524/B9524</f>
        <v>26.933333333333334</v>
      </c>
    </row>
    <row r="9525" spans="1:3" x14ac:dyDescent="0.25">
      <c r="A9525">
        <v>377</v>
      </c>
      <c r="B9525">
        <v>14</v>
      </c>
      <c r="C9525">
        <f>A9525/B9525</f>
        <v>26.928571428571427</v>
      </c>
    </row>
    <row r="9526" spans="1:3" x14ac:dyDescent="0.25">
      <c r="A9526">
        <v>377</v>
      </c>
      <c r="B9526">
        <v>14</v>
      </c>
      <c r="C9526">
        <f>A9526/B9526</f>
        <v>26.928571428571427</v>
      </c>
    </row>
    <row r="9527" spans="1:3" x14ac:dyDescent="0.25">
      <c r="A9527">
        <v>350</v>
      </c>
      <c r="B9527">
        <v>13</v>
      </c>
      <c r="C9527">
        <f>A9527/B9527</f>
        <v>26.923076923076923</v>
      </c>
    </row>
    <row r="9528" spans="1:3" x14ac:dyDescent="0.25">
      <c r="A9528">
        <v>350</v>
      </c>
      <c r="B9528">
        <v>13</v>
      </c>
      <c r="C9528">
        <f>A9528/B9528</f>
        <v>26.923076923076923</v>
      </c>
    </row>
    <row r="9529" spans="1:3" x14ac:dyDescent="0.25">
      <c r="A9529">
        <v>350</v>
      </c>
      <c r="B9529">
        <v>13</v>
      </c>
      <c r="C9529">
        <f>A9529/B9529</f>
        <v>26.923076923076923</v>
      </c>
    </row>
    <row r="9530" spans="1:3" x14ac:dyDescent="0.25">
      <c r="A9530">
        <v>161.5</v>
      </c>
      <c r="B9530">
        <v>6</v>
      </c>
      <c r="C9530">
        <f>A9530/B9530</f>
        <v>26.916666666666668</v>
      </c>
    </row>
    <row r="9531" spans="1:3" x14ac:dyDescent="0.25">
      <c r="A9531">
        <v>323</v>
      </c>
      <c r="B9531">
        <v>12</v>
      </c>
      <c r="C9531">
        <f>A9531/B9531</f>
        <v>26.916666666666668</v>
      </c>
    </row>
    <row r="9532" spans="1:3" x14ac:dyDescent="0.25">
      <c r="A9532">
        <v>619</v>
      </c>
      <c r="B9532">
        <v>23</v>
      </c>
      <c r="C9532">
        <f>A9532/B9532</f>
        <v>26.913043478260871</v>
      </c>
    </row>
    <row r="9533" spans="1:3" x14ac:dyDescent="0.25">
      <c r="A9533">
        <v>619</v>
      </c>
      <c r="B9533">
        <v>23</v>
      </c>
      <c r="C9533">
        <f>A9533/B9533</f>
        <v>26.913043478260871</v>
      </c>
    </row>
    <row r="9534" spans="1:3" x14ac:dyDescent="0.25">
      <c r="A9534">
        <v>592</v>
      </c>
      <c r="B9534">
        <v>22</v>
      </c>
      <c r="C9534">
        <f>A9534/B9534</f>
        <v>26.90909090909091</v>
      </c>
    </row>
    <row r="9535" spans="1:3" x14ac:dyDescent="0.25">
      <c r="A9535">
        <v>296</v>
      </c>
      <c r="B9535">
        <v>11</v>
      </c>
      <c r="C9535">
        <f>A9535/B9535</f>
        <v>26.90909090909091</v>
      </c>
    </row>
    <row r="9536" spans="1:3" x14ac:dyDescent="0.25">
      <c r="A9536">
        <v>296</v>
      </c>
      <c r="B9536">
        <v>11</v>
      </c>
      <c r="C9536">
        <f>A9536/B9536</f>
        <v>26.90909090909091</v>
      </c>
    </row>
    <row r="9537" spans="1:3" x14ac:dyDescent="0.25">
      <c r="A9537">
        <v>296</v>
      </c>
      <c r="B9537">
        <v>11</v>
      </c>
      <c r="C9537">
        <f>A9537/B9537</f>
        <v>26.90909090909091</v>
      </c>
    </row>
    <row r="9538" spans="1:3" x14ac:dyDescent="0.25">
      <c r="A9538">
        <v>296</v>
      </c>
      <c r="B9538">
        <v>11</v>
      </c>
      <c r="C9538">
        <f>A9538/B9538</f>
        <v>26.90909090909091</v>
      </c>
    </row>
    <row r="9539" spans="1:3" x14ac:dyDescent="0.25">
      <c r="A9539">
        <v>296</v>
      </c>
      <c r="B9539">
        <v>11</v>
      </c>
      <c r="C9539">
        <f>A9539/B9539</f>
        <v>26.90909090909091</v>
      </c>
    </row>
    <row r="9540" spans="1:3" x14ac:dyDescent="0.25">
      <c r="A9540">
        <v>565</v>
      </c>
      <c r="B9540">
        <v>21</v>
      </c>
      <c r="C9540">
        <f>A9540/B9540</f>
        <v>26.904761904761905</v>
      </c>
    </row>
    <row r="9541" spans="1:3" x14ac:dyDescent="0.25">
      <c r="A9541">
        <v>269</v>
      </c>
      <c r="B9541">
        <v>10</v>
      </c>
      <c r="C9541">
        <f>A9541/B9541</f>
        <v>26.9</v>
      </c>
    </row>
    <row r="9542" spans="1:3" x14ac:dyDescent="0.25">
      <c r="A9542">
        <v>376.5</v>
      </c>
      <c r="B9542">
        <v>14</v>
      </c>
      <c r="C9542">
        <f>A9542/B9542</f>
        <v>26.892857142857142</v>
      </c>
    </row>
    <row r="9543" spans="1:3" x14ac:dyDescent="0.25">
      <c r="A9543">
        <v>242</v>
      </c>
      <c r="B9543">
        <v>9</v>
      </c>
      <c r="C9543">
        <f>A9543/B9543</f>
        <v>26.888888888888889</v>
      </c>
    </row>
    <row r="9544" spans="1:3" x14ac:dyDescent="0.25">
      <c r="A9544">
        <v>242</v>
      </c>
      <c r="B9544">
        <v>9</v>
      </c>
      <c r="C9544">
        <f>A9544/B9544</f>
        <v>26.888888888888889</v>
      </c>
    </row>
    <row r="9545" spans="1:3" x14ac:dyDescent="0.25">
      <c r="A9545">
        <v>484</v>
      </c>
      <c r="B9545">
        <v>18</v>
      </c>
      <c r="C9545">
        <f>A9545/B9545</f>
        <v>26.888888888888889</v>
      </c>
    </row>
    <row r="9546" spans="1:3" x14ac:dyDescent="0.25">
      <c r="A9546">
        <v>242</v>
      </c>
      <c r="B9546">
        <v>9</v>
      </c>
      <c r="C9546">
        <f>A9546/B9546</f>
        <v>26.888888888888889</v>
      </c>
    </row>
    <row r="9547" spans="1:3" x14ac:dyDescent="0.25">
      <c r="A9547">
        <v>349.5</v>
      </c>
      <c r="B9547">
        <v>13</v>
      </c>
      <c r="C9547">
        <f>A9547/B9547</f>
        <v>26.884615384615383</v>
      </c>
    </row>
    <row r="9548" spans="1:3" x14ac:dyDescent="0.25">
      <c r="A9548">
        <v>645</v>
      </c>
      <c r="B9548">
        <v>24</v>
      </c>
      <c r="C9548">
        <f>A9548/B9548</f>
        <v>26.875</v>
      </c>
    </row>
    <row r="9549" spans="1:3" x14ac:dyDescent="0.25">
      <c r="A9549">
        <v>215</v>
      </c>
      <c r="B9549">
        <v>8</v>
      </c>
      <c r="C9549">
        <f>A9549/B9549</f>
        <v>26.875</v>
      </c>
    </row>
    <row r="9550" spans="1:3" x14ac:dyDescent="0.25">
      <c r="A9550">
        <v>215</v>
      </c>
      <c r="B9550">
        <v>8</v>
      </c>
      <c r="C9550">
        <f>A9550/B9550</f>
        <v>26.875</v>
      </c>
    </row>
    <row r="9551" spans="1:3" x14ac:dyDescent="0.25">
      <c r="A9551">
        <v>403</v>
      </c>
      <c r="B9551">
        <v>15</v>
      </c>
      <c r="C9551">
        <f>A9551/B9551</f>
        <v>26.866666666666667</v>
      </c>
    </row>
    <row r="9552" spans="1:3" x14ac:dyDescent="0.25">
      <c r="A9552">
        <v>403</v>
      </c>
      <c r="B9552">
        <v>15</v>
      </c>
      <c r="C9552">
        <f>A9552/B9552</f>
        <v>26.866666666666667</v>
      </c>
    </row>
    <row r="9553" spans="1:3" x14ac:dyDescent="0.25">
      <c r="A9553">
        <v>403</v>
      </c>
      <c r="B9553">
        <v>15</v>
      </c>
      <c r="C9553">
        <f>A9553/B9553</f>
        <v>26.866666666666667</v>
      </c>
    </row>
    <row r="9554" spans="1:3" x14ac:dyDescent="0.25">
      <c r="A9554">
        <v>403</v>
      </c>
      <c r="B9554">
        <v>15</v>
      </c>
      <c r="C9554">
        <f>A9554/B9554</f>
        <v>26.866666666666667</v>
      </c>
    </row>
    <row r="9555" spans="1:3" x14ac:dyDescent="0.25">
      <c r="A9555">
        <v>376</v>
      </c>
      <c r="B9555">
        <v>14</v>
      </c>
      <c r="C9555">
        <f>A9555/B9555</f>
        <v>26.857142857142858</v>
      </c>
    </row>
    <row r="9556" spans="1:3" x14ac:dyDescent="0.25">
      <c r="A9556">
        <v>376</v>
      </c>
      <c r="B9556">
        <v>14</v>
      </c>
      <c r="C9556">
        <f>A9556/B9556</f>
        <v>26.857142857142858</v>
      </c>
    </row>
    <row r="9557" spans="1:3" x14ac:dyDescent="0.25">
      <c r="A9557">
        <v>376</v>
      </c>
      <c r="B9557">
        <v>14</v>
      </c>
      <c r="C9557">
        <f>A9557/B9557</f>
        <v>26.857142857142858</v>
      </c>
    </row>
    <row r="9558" spans="1:3" x14ac:dyDescent="0.25">
      <c r="A9558">
        <v>376</v>
      </c>
      <c r="B9558">
        <v>14</v>
      </c>
      <c r="C9558">
        <f>A9558/B9558</f>
        <v>26.857142857142858</v>
      </c>
    </row>
    <row r="9559" spans="1:3" x14ac:dyDescent="0.25">
      <c r="A9559">
        <v>725</v>
      </c>
      <c r="B9559">
        <v>27</v>
      </c>
      <c r="C9559">
        <f>A9559/B9559</f>
        <v>26.851851851851851</v>
      </c>
    </row>
    <row r="9560" spans="1:3" x14ac:dyDescent="0.25">
      <c r="A9560">
        <v>537</v>
      </c>
      <c r="B9560">
        <v>20</v>
      </c>
      <c r="C9560">
        <f>A9560/B9560</f>
        <v>26.85</v>
      </c>
    </row>
    <row r="9561" spans="1:3" x14ac:dyDescent="0.25">
      <c r="A9561">
        <v>349</v>
      </c>
      <c r="B9561">
        <v>13</v>
      </c>
      <c r="C9561">
        <f>A9561/B9561</f>
        <v>26.846153846153847</v>
      </c>
    </row>
    <row r="9562" spans="1:3" x14ac:dyDescent="0.25">
      <c r="A9562">
        <v>349</v>
      </c>
      <c r="B9562">
        <v>13</v>
      </c>
      <c r="C9562">
        <f>A9562/B9562</f>
        <v>26.846153846153847</v>
      </c>
    </row>
    <row r="9563" spans="1:3" x14ac:dyDescent="0.25">
      <c r="A9563">
        <v>349</v>
      </c>
      <c r="B9563">
        <v>13</v>
      </c>
      <c r="C9563">
        <f>A9563/B9563</f>
        <v>26.846153846153847</v>
      </c>
    </row>
    <row r="9564" spans="1:3" x14ac:dyDescent="0.25">
      <c r="A9564">
        <v>349</v>
      </c>
      <c r="B9564">
        <v>13</v>
      </c>
      <c r="C9564">
        <f>A9564/B9564</f>
        <v>26.846153846153847</v>
      </c>
    </row>
    <row r="9565" spans="1:3" x14ac:dyDescent="0.25">
      <c r="A9565">
        <v>429.5</v>
      </c>
      <c r="B9565">
        <v>16</v>
      </c>
      <c r="C9565">
        <f>A9565/B9565</f>
        <v>26.84375</v>
      </c>
    </row>
    <row r="9566" spans="1:3" x14ac:dyDescent="0.25">
      <c r="A9566">
        <v>322</v>
      </c>
      <c r="B9566">
        <v>12</v>
      </c>
      <c r="C9566">
        <f>A9566/B9566</f>
        <v>26.833333333333332</v>
      </c>
    </row>
    <row r="9567" spans="1:3" x14ac:dyDescent="0.25">
      <c r="A9567">
        <v>322</v>
      </c>
      <c r="B9567">
        <v>12</v>
      </c>
      <c r="C9567">
        <f>A9567/B9567</f>
        <v>26.833333333333332</v>
      </c>
    </row>
    <row r="9568" spans="1:3" x14ac:dyDescent="0.25">
      <c r="A9568">
        <v>322</v>
      </c>
      <c r="B9568">
        <v>12</v>
      </c>
      <c r="C9568">
        <f>A9568/B9568</f>
        <v>26.833333333333332</v>
      </c>
    </row>
    <row r="9569" spans="1:3" x14ac:dyDescent="0.25">
      <c r="A9569">
        <v>483</v>
      </c>
      <c r="B9569">
        <v>18</v>
      </c>
      <c r="C9569">
        <f>A9569/B9569</f>
        <v>26.833333333333332</v>
      </c>
    </row>
    <row r="9570" spans="1:3" x14ac:dyDescent="0.25">
      <c r="A9570">
        <v>322</v>
      </c>
      <c r="B9570">
        <v>12</v>
      </c>
      <c r="C9570">
        <f>A9570/B9570</f>
        <v>26.833333333333332</v>
      </c>
    </row>
    <row r="9571" spans="1:3" x14ac:dyDescent="0.25">
      <c r="A9571">
        <v>322</v>
      </c>
      <c r="B9571">
        <v>12</v>
      </c>
      <c r="C9571">
        <f>A9571/B9571</f>
        <v>26.833333333333332</v>
      </c>
    </row>
    <row r="9572" spans="1:3" x14ac:dyDescent="0.25">
      <c r="A9572">
        <v>617</v>
      </c>
      <c r="B9572">
        <v>23</v>
      </c>
      <c r="C9572">
        <f>A9572/B9572</f>
        <v>26.826086956521738</v>
      </c>
    </row>
    <row r="9573" spans="1:3" x14ac:dyDescent="0.25">
      <c r="A9573">
        <v>456</v>
      </c>
      <c r="B9573">
        <v>17</v>
      </c>
      <c r="C9573">
        <f>A9573/B9573</f>
        <v>26.823529411764707</v>
      </c>
    </row>
    <row r="9574" spans="1:3" x14ac:dyDescent="0.25">
      <c r="A9574">
        <v>456</v>
      </c>
      <c r="B9574">
        <v>17</v>
      </c>
      <c r="C9574">
        <f>A9574/B9574</f>
        <v>26.823529411764707</v>
      </c>
    </row>
    <row r="9575" spans="1:3" x14ac:dyDescent="0.25">
      <c r="A9575">
        <v>295</v>
      </c>
      <c r="B9575">
        <v>11</v>
      </c>
      <c r="C9575">
        <f>A9575/B9575</f>
        <v>26.818181818181817</v>
      </c>
    </row>
    <row r="9576" spans="1:3" x14ac:dyDescent="0.25">
      <c r="A9576">
        <v>295</v>
      </c>
      <c r="B9576">
        <v>11</v>
      </c>
      <c r="C9576">
        <f>A9576/B9576</f>
        <v>26.818181818181817</v>
      </c>
    </row>
    <row r="9577" spans="1:3" x14ac:dyDescent="0.25">
      <c r="A9577">
        <v>295</v>
      </c>
      <c r="B9577">
        <v>11</v>
      </c>
      <c r="C9577">
        <f>A9577/B9577</f>
        <v>26.818181818181817</v>
      </c>
    </row>
    <row r="9578" spans="1:3" x14ac:dyDescent="0.25">
      <c r="A9578">
        <v>295</v>
      </c>
      <c r="B9578">
        <v>11</v>
      </c>
      <c r="C9578">
        <f>A9578/B9578</f>
        <v>26.818181818181817</v>
      </c>
    </row>
    <row r="9579" spans="1:3" x14ac:dyDescent="0.25">
      <c r="A9579">
        <v>295</v>
      </c>
      <c r="B9579">
        <v>11</v>
      </c>
      <c r="C9579">
        <f>A9579/B9579</f>
        <v>26.818181818181817</v>
      </c>
    </row>
    <row r="9580" spans="1:3" x14ac:dyDescent="0.25">
      <c r="A9580">
        <v>295</v>
      </c>
      <c r="B9580">
        <v>11</v>
      </c>
      <c r="C9580">
        <f>A9580/B9580</f>
        <v>26.818181818181817</v>
      </c>
    </row>
    <row r="9581" spans="1:3" x14ac:dyDescent="0.25">
      <c r="A9581">
        <v>268</v>
      </c>
      <c r="B9581">
        <v>10</v>
      </c>
      <c r="C9581">
        <f>A9581/B9581</f>
        <v>26.8</v>
      </c>
    </row>
    <row r="9582" spans="1:3" x14ac:dyDescent="0.25">
      <c r="A9582">
        <v>402</v>
      </c>
      <c r="B9582">
        <v>15</v>
      </c>
      <c r="C9582">
        <f>A9582/B9582</f>
        <v>26.8</v>
      </c>
    </row>
    <row r="9583" spans="1:3" x14ac:dyDescent="0.25">
      <c r="A9583">
        <v>536</v>
      </c>
      <c r="B9583">
        <v>20</v>
      </c>
      <c r="C9583">
        <f>A9583/B9583</f>
        <v>26.8</v>
      </c>
    </row>
    <row r="9584" spans="1:3" x14ac:dyDescent="0.25">
      <c r="A9584">
        <v>402</v>
      </c>
      <c r="B9584">
        <v>15</v>
      </c>
      <c r="C9584">
        <f>A9584/B9584</f>
        <v>26.8</v>
      </c>
    </row>
    <row r="9585" spans="1:3" x14ac:dyDescent="0.25">
      <c r="A9585">
        <v>268</v>
      </c>
      <c r="B9585">
        <v>10</v>
      </c>
      <c r="C9585">
        <f>A9585/B9585</f>
        <v>26.8</v>
      </c>
    </row>
    <row r="9586" spans="1:3" x14ac:dyDescent="0.25">
      <c r="A9586">
        <v>777</v>
      </c>
      <c r="B9586">
        <v>29</v>
      </c>
      <c r="C9586">
        <f>A9586/B9586</f>
        <v>26.793103448275861</v>
      </c>
    </row>
    <row r="9587" spans="1:3" x14ac:dyDescent="0.25">
      <c r="A9587">
        <v>321.5</v>
      </c>
      <c r="B9587">
        <v>12</v>
      </c>
      <c r="C9587">
        <f>A9587/B9587</f>
        <v>26.791666666666668</v>
      </c>
    </row>
    <row r="9588" spans="1:3" x14ac:dyDescent="0.25">
      <c r="A9588">
        <v>375</v>
      </c>
      <c r="B9588">
        <v>14</v>
      </c>
      <c r="C9588">
        <f>A9588/B9588</f>
        <v>26.785714285714285</v>
      </c>
    </row>
    <row r="9589" spans="1:3" x14ac:dyDescent="0.25">
      <c r="A9589">
        <v>375</v>
      </c>
      <c r="B9589">
        <v>14</v>
      </c>
      <c r="C9589">
        <f>A9589/B9589</f>
        <v>26.785714285714285</v>
      </c>
    </row>
    <row r="9590" spans="1:3" x14ac:dyDescent="0.25">
      <c r="A9590">
        <v>616</v>
      </c>
      <c r="B9590">
        <v>23</v>
      </c>
      <c r="C9590">
        <f>A9590/B9590</f>
        <v>26.782608695652176</v>
      </c>
    </row>
    <row r="9591" spans="1:3" x14ac:dyDescent="0.25">
      <c r="A9591">
        <v>482</v>
      </c>
      <c r="B9591">
        <v>18</v>
      </c>
      <c r="C9591">
        <f>A9591/B9591</f>
        <v>26.777777777777779</v>
      </c>
    </row>
    <row r="9592" spans="1:3" x14ac:dyDescent="0.25">
      <c r="A9592">
        <v>241</v>
      </c>
      <c r="B9592">
        <v>9</v>
      </c>
      <c r="C9592">
        <f>A9592/B9592</f>
        <v>26.777777777777779</v>
      </c>
    </row>
    <row r="9593" spans="1:3" x14ac:dyDescent="0.25">
      <c r="A9593">
        <v>294.5</v>
      </c>
      <c r="B9593">
        <v>11</v>
      </c>
      <c r="C9593">
        <f>A9593/B9593</f>
        <v>26.772727272727273</v>
      </c>
    </row>
    <row r="9594" spans="1:3" x14ac:dyDescent="0.25">
      <c r="A9594">
        <v>294.5</v>
      </c>
      <c r="B9594">
        <v>11</v>
      </c>
      <c r="C9594">
        <f>A9594/B9594</f>
        <v>26.772727272727273</v>
      </c>
    </row>
    <row r="9595" spans="1:3" x14ac:dyDescent="0.25">
      <c r="A9595">
        <v>348</v>
      </c>
      <c r="B9595">
        <v>13</v>
      </c>
      <c r="C9595">
        <f>A9595/B9595</f>
        <v>26.76923076923077</v>
      </c>
    </row>
    <row r="9596" spans="1:3" x14ac:dyDescent="0.25">
      <c r="A9596">
        <v>348</v>
      </c>
      <c r="B9596">
        <v>13</v>
      </c>
      <c r="C9596">
        <f>A9596/B9596</f>
        <v>26.76923076923077</v>
      </c>
    </row>
    <row r="9597" spans="1:3" x14ac:dyDescent="0.25">
      <c r="A9597">
        <v>348</v>
      </c>
      <c r="B9597">
        <v>13</v>
      </c>
      <c r="C9597">
        <f>A9597/B9597</f>
        <v>26.76923076923077</v>
      </c>
    </row>
    <row r="9598" spans="1:3" x14ac:dyDescent="0.25">
      <c r="A9598">
        <v>348</v>
      </c>
      <c r="B9598">
        <v>13</v>
      </c>
      <c r="C9598">
        <f>A9598/B9598</f>
        <v>26.76923076923077</v>
      </c>
    </row>
    <row r="9599" spans="1:3" x14ac:dyDescent="0.25">
      <c r="A9599">
        <v>455</v>
      </c>
      <c r="B9599">
        <v>17</v>
      </c>
      <c r="C9599">
        <f>A9599/B9599</f>
        <v>26.764705882352942</v>
      </c>
    </row>
    <row r="9600" spans="1:3" x14ac:dyDescent="0.25">
      <c r="A9600">
        <v>562</v>
      </c>
      <c r="B9600">
        <v>21</v>
      </c>
      <c r="C9600">
        <f>A9600/B9600</f>
        <v>26.761904761904763</v>
      </c>
    </row>
    <row r="9601" spans="1:3" x14ac:dyDescent="0.25">
      <c r="A9601">
        <v>321</v>
      </c>
      <c r="B9601">
        <v>12</v>
      </c>
      <c r="C9601">
        <f>A9601/B9601</f>
        <v>26.75</v>
      </c>
    </row>
    <row r="9602" spans="1:3" x14ac:dyDescent="0.25">
      <c r="A9602">
        <v>321</v>
      </c>
      <c r="B9602">
        <v>12</v>
      </c>
      <c r="C9602">
        <f>A9602/B9602</f>
        <v>26.75</v>
      </c>
    </row>
    <row r="9603" spans="1:3" x14ac:dyDescent="0.25">
      <c r="A9603">
        <v>321</v>
      </c>
      <c r="B9603">
        <v>12</v>
      </c>
      <c r="C9603">
        <f>A9603/B9603</f>
        <v>26.75</v>
      </c>
    </row>
    <row r="9604" spans="1:3" x14ac:dyDescent="0.25">
      <c r="A9604">
        <v>321</v>
      </c>
      <c r="B9604">
        <v>12</v>
      </c>
      <c r="C9604">
        <f>A9604/B9604</f>
        <v>26.75</v>
      </c>
    </row>
    <row r="9605" spans="1:3" x14ac:dyDescent="0.25">
      <c r="A9605">
        <v>321</v>
      </c>
      <c r="B9605">
        <v>12</v>
      </c>
      <c r="C9605">
        <f>A9605/B9605</f>
        <v>26.75</v>
      </c>
    </row>
    <row r="9606" spans="1:3" x14ac:dyDescent="0.25">
      <c r="A9606">
        <v>428</v>
      </c>
      <c r="B9606">
        <v>16</v>
      </c>
      <c r="C9606">
        <f>A9606/B9606</f>
        <v>26.75</v>
      </c>
    </row>
    <row r="9607" spans="1:3" x14ac:dyDescent="0.25">
      <c r="A9607">
        <v>267.5</v>
      </c>
      <c r="B9607">
        <v>10</v>
      </c>
      <c r="C9607">
        <f>A9607/B9607</f>
        <v>26.75</v>
      </c>
    </row>
    <row r="9608" spans="1:3" x14ac:dyDescent="0.25">
      <c r="A9608">
        <v>428</v>
      </c>
      <c r="B9608">
        <v>16</v>
      </c>
      <c r="C9608">
        <f>A9608/B9608</f>
        <v>26.75</v>
      </c>
    </row>
    <row r="9609" spans="1:3" x14ac:dyDescent="0.25">
      <c r="A9609">
        <v>428</v>
      </c>
      <c r="B9609">
        <v>16</v>
      </c>
      <c r="C9609">
        <f>A9609/B9609</f>
        <v>26.75</v>
      </c>
    </row>
    <row r="9610" spans="1:3" x14ac:dyDescent="0.25">
      <c r="A9610">
        <v>321</v>
      </c>
      <c r="B9610">
        <v>12</v>
      </c>
      <c r="C9610">
        <f>A9610/B9610</f>
        <v>26.75</v>
      </c>
    </row>
    <row r="9611" spans="1:3" x14ac:dyDescent="0.25">
      <c r="A9611">
        <v>321</v>
      </c>
      <c r="B9611">
        <v>12</v>
      </c>
      <c r="C9611">
        <f>A9611/B9611</f>
        <v>26.75</v>
      </c>
    </row>
    <row r="9612" spans="1:3" x14ac:dyDescent="0.25">
      <c r="A9612">
        <v>321</v>
      </c>
      <c r="B9612">
        <v>12</v>
      </c>
      <c r="C9612">
        <f>A9612/B9612</f>
        <v>26.75</v>
      </c>
    </row>
    <row r="9613" spans="1:3" x14ac:dyDescent="0.25">
      <c r="A9613">
        <v>321</v>
      </c>
      <c r="B9613">
        <v>12</v>
      </c>
      <c r="C9613">
        <f>A9613/B9613</f>
        <v>26.75</v>
      </c>
    </row>
    <row r="9614" spans="1:3" x14ac:dyDescent="0.25">
      <c r="A9614">
        <v>401</v>
      </c>
      <c r="B9614">
        <v>15</v>
      </c>
      <c r="C9614">
        <f>A9614/B9614</f>
        <v>26.733333333333334</v>
      </c>
    </row>
    <row r="9615" spans="1:3" x14ac:dyDescent="0.25">
      <c r="A9615">
        <v>401</v>
      </c>
      <c r="B9615">
        <v>15</v>
      </c>
      <c r="C9615">
        <f>A9615/B9615</f>
        <v>26.733333333333334</v>
      </c>
    </row>
    <row r="9616" spans="1:3" x14ac:dyDescent="0.25">
      <c r="A9616">
        <v>401</v>
      </c>
      <c r="B9616">
        <v>15</v>
      </c>
      <c r="C9616">
        <f>A9616/B9616</f>
        <v>26.733333333333334</v>
      </c>
    </row>
    <row r="9617" spans="1:3" x14ac:dyDescent="0.25">
      <c r="A9617">
        <v>347.5</v>
      </c>
      <c r="B9617">
        <v>13</v>
      </c>
      <c r="C9617">
        <f>A9617/B9617</f>
        <v>26.73076923076923</v>
      </c>
    </row>
    <row r="9618" spans="1:3" x14ac:dyDescent="0.25">
      <c r="A9618">
        <v>294</v>
      </c>
      <c r="B9618">
        <v>11</v>
      </c>
      <c r="C9618">
        <f>A9618/B9618</f>
        <v>26.727272727272727</v>
      </c>
    </row>
    <row r="9619" spans="1:3" x14ac:dyDescent="0.25">
      <c r="A9619">
        <v>294</v>
      </c>
      <c r="B9619">
        <v>11</v>
      </c>
      <c r="C9619">
        <f>A9619/B9619</f>
        <v>26.727272727272727</v>
      </c>
    </row>
    <row r="9620" spans="1:3" x14ac:dyDescent="0.25">
      <c r="A9620">
        <v>294</v>
      </c>
      <c r="B9620">
        <v>11</v>
      </c>
      <c r="C9620">
        <f>A9620/B9620</f>
        <v>26.727272727272727</v>
      </c>
    </row>
    <row r="9621" spans="1:3" x14ac:dyDescent="0.25">
      <c r="A9621">
        <v>294</v>
      </c>
      <c r="B9621">
        <v>11</v>
      </c>
      <c r="C9621">
        <f>A9621/B9621</f>
        <v>26.727272727272727</v>
      </c>
    </row>
    <row r="9622" spans="1:3" x14ac:dyDescent="0.25">
      <c r="A9622">
        <v>588</v>
      </c>
      <c r="B9622">
        <v>22</v>
      </c>
      <c r="C9622">
        <f>A9622/B9622</f>
        <v>26.727272727272727</v>
      </c>
    </row>
    <row r="9623" spans="1:3" x14ac:dyDescent="0.25">
      <c r="A9623">
        <v>481</v>
      </c>
      <c r="B9623">
        <v>18</v>
      </c>
      <c r="C9623">
        <f>A9623/B9623</f>
        <v>26.722222222222221</v>
      </c>
    </row>
    <row r="9624" spans="1:3" x14ac:dyDescent="0.25">
      <c r="A9624">
        <v>481</v>
      </c>
      <c r="B9624">
        <v>18</v>
      </c>
      <c r="C9624">
        <f>A9624/B9624</f>
        <v>26.722222222222221</v>
      </c>
    </row>
    <row r="9625" spans="1:3" x14ac:dyDescent="0.25">
      <c r="A9625">
        <v>481</v>
      </c>
      <c r="B9625">
        <v>18</v>
      </c>
      <c r="C9625">
        <f>A9625/B9625</f>
        <v>26.722222222222221</v>
      </c>
    </row>
    <row r="9626" spans="1:3" x14ac:dyDescent="0.25">
      <c r="A9626">
        <v>374</v>
      </c>
      <c r="B9626">
        <v>14</v>
      </c>
      <c r="C9626">
        <f>A9626/B9626</f>
        <v>26.714285714285715</v>
      </c>
    </row>
    <row r="9627" spans="1:3" x14ac:dyDescent="0.25">
      <c r="A9627">
        <v>374</v>
      </c>
      <c r="B9627">
        <v>14</v>
      </c>
      <c r="C9627">
        <f>A9627/B9627</f>
        <v>26.714285714285715</v>
      </c>
    </row>
    <row r="9628" spans="1:3" x14ac:dyDescent="0.25">
      <c r="A9628">
        <v>641</v>
      </c>
      <c r="B9628">
        <v>24</v>
      </c>
      <c r="C9628">
        <f>A9628/B9628</f>
        <v>26.708333333333332</v>
      </c>
    </row>
    <row r="9629" spans="1:3" x14ac:dyDescent="0.25">
      <c r="A9629">
        <v>267</v>
      </c>
      <c r="B9629">
        <v>10</v>
      </c>
      <c r="C9629">
        <f>A9629/B9629</f>
        <v>26.7</v>
      </c>
    </row>
    <row r="9630" spans="1:3" x14ac:dyDescent="0.25">
      <c r="A9630">
        <v>267</v>
      </c>
      <c r="B9630">
        <v>10</v>
      </c>
      <c r="C9630">
        <f>A9630/B9630</f>
        <v>26.7</v>
      </c>
    </row>
    <row r="9631" spans="1:3" x14ac:dyDescent="0.25">
      <c r="A9631">
        <v>534</v>
      </c>
      <c r="B9631">
        <v>20</v>
      </c>
      <c r="C9631">
        <f>A9631/B9631</f>
        <v>26.7</v>
      </c>
    </row>
    <row r="9632" spans="1:3" x14ac:dyDescent="0.25">
      <c r="A9632">
        <v>267</v>
      </c>
      <c r="B9632">
        <v>10</v>
      </c>
      <c r="C9632">
        <f>A9632/B9632</f>
        <v>26.7</v>
      </c>
    </row>
    <row r="9633" spans="1:3" x14ac:dyDescent="0.25">
      <c r="A9633">
        <v>347</v>
      </c>
      <c r="B9633">
        <v>13</v>
      </c>
      <c r="C9633">
        <f>A9633/B9633</f>
        <v>26.692307692307693</v>
      </c>
    </row>
    <row r="9634" spans="1:3" x14ac:dyDescent="0.25">
      <c r="A9634">
        <v>347</v>
      </c>
      <c r="B9634">
        <v>13</v>
      </c>
      <c r="C9634">
        <f>A9634/B9634</f>
        <v>26.692307692307693</v>
      </c>
    </row>
    <row r="9635" spans="1:3" x14ac:dyDescent="0.25">
      <c r="A9635">
        <v>347</v>
      </c>
      <c r="B9635">
        <v>13</v>
      </c>
      <c r="C9635">
        <f>A9635/B9635</f>
        <v>26.692307692307693</v>
      </c>
    </row>
    <row r="9636" spans="1:3" x14ac:dyDescent="0.25">
      <c r="A9636">
        <v>427</v>
      </c>
      <c r="B9636">
        <v>16</v>
      </c>
      <c r="C9636">
        <f>A9636/B9636</f>
        <v>26.6875</v>
      </c>
    </row>
    <row r="9637" spans="1:3" x14ac:dyDescent="0.25">
      <c r="A9637">
        <v>213.5</v>
      </c>
      <c r="B9637">
        <v>8</v>
      </c>
      <c r="C9637">
        <f>A9637/B9637</f>
        <v>26.6875</v>
      </c>
    </row>
    <row r="9638" spans="1:3" x14ac:dyDescent="0.25">
      <c r="A9638">
        <v>213.5</v>
      </c>
      <c r="B9638">
        <v>8</v>
      </c>
      <c r="C9638">
        <f>A9638/B9638</f>
        <v>26.6875</v>
      </c>
    </row>
    <row r="9639" spans="1:3" x14ac:dyDescent="0.25">
      <c r="A9639">
        <v>427</v>
      </c>
      <c r="B9639">
        <v>16</v>
      </c>
      <c r="C9639">
        <f>A9639/B9639</f>
        <v>26.6875</v>
      </c>
    </row>
    <row r="9640" spans="1:3" x14ac:dyDescent="0.25">
      <c r="A9640">
        <v>293.5</v>
      </c>
      <c r="B9640">
        <v>11</v>
      </c>
      <c r="C9640">
        <f>A9640/B9640</f>
        <v>26.681818181818183</v>
      </c>
    </row>
    <row r="9641" spans="1:3" x14ac:dyDescent="0.25">
      <c r="A9641">
        <v>373.5</v>
      </c>
      <c r="B9641">
        <v>14</v>
      </c>
      <c r="C9641">
        <f>A9641/B9641</f>
        <v>26.678571428571427</v>
      </c>
    </row>
    <row r="9642" spans="1:3" x14ac:dyDescent="0.25">
      <c r="A9642">
        <v>320</v>
      </c>
      <c r="B9642">
        <v>12</v>
      </c>
      <c r="C9642">
        <f>A9642/B9642</f>
        <v>26.666666666666668</v>
      </c>
    </row>
    <row r="9643" spans="1:3" x14ac:dyDescent="0.25">
      <c r="A9643">
        <v>480</v>
      </c>
      <c r="B9643">
        <v>18</v>
      </c>
      <c r="C9643">
        <f>A9643/B9643</f>
        <v>26.666666666666668</v>
      </c>
    </row>
    <row r="9644" spans="1:3" x14ac:dyDescent="0.25">
      <c r="A9644">
        <v>640</v>
      </c>
      <c r="B9644">
        <v>24</v>
      </c>
      <c r="C9644">
        <f>A9644/B9644</f>
        <v>26.666666666666668</v>
      </c>
    </row>
    <row r="9645" spans="1:3" x14ac:dyDescent="0.25">
      <c r="A9645">
        <v>240</v>
      </c>
      <c r="B9645">
        <v>9</v>
      </c>
      <c r="C9645">
        <f>A9645/B9645</f>
        <v>26.666666666666668</v>
      </c>
    </row>
    <row r="9646" spans="1:3" x14ac:dyDescent="0.25">
      <c r="A9646">
        <v>720</v>
      </c>
      <c r="B9646">
        <v>27</v>
      </c>
      <c r="C9646">
        <f>A9646/B9646</f>
        <v>26.666666666666668</v>
      </c>
    </row>
    <row r="9647" spans="1:3" x14ac:dyDescent="0.25">
      <c r="A9647">
        <v>240</v>
      </c>
      <c r="B9647">
        <v>9</v>
      </c>
      <c r="C9647">
        <f>A9647/B9647</f>
        <v>26.666666666666668</v>
      </c>
    </row>
    <row r="9648" spans="1:3" x14ac:dyDescent="0.25">
      <c r="A9648">
        <v>240</v>
      </c>
      <c r="B9648">
        <v>9</v>
      </c>
      <c r="C9648">
        <f>A9648/B9648</f>
        <v>26.666666666666668</v>
      </c>
    </row>
    <row r="9649" spans="1:3" x14ac:dyDescent="0.25">
      <c r="A9649">
        <v>240</v>
      </c>
      <c r="B9649">
        <v>9</v>
      </c>
      <c r="C9649">
        <f>A9649/B9649</f>
        <v>26.666666666666668</v>
      </c>
    </row>
    <row r="9650" spans="1:3" x14ac:dyDescent="0.25">
      <c r="A9650">
        <v>640</v>
      </c>
      <c r="B9650">
        <v>24</v>
      </c>
      <c r="C9650">
        <f>A9650/B9650</f>
        <v>26.666666666666668</v>
      </c>
    </row>
    <row r="9651" spans="1:3" x14ac:dyDescent="0.25">
      <c r="A9651">
        <v>320</v>
      </c>
      <c r="B9651">
        <v>12</v>
      </c>
      <c r="C9651">
        <f>A9651/B9651</f>
        <v>26.666666666666668</v>
      </c>
    </row>
    <row r="9652" spans="1:3" x14ac:dyDescent="0.25">
      <c r="A9652">
        <v>320</v>
      </c>
      <c r="B9652">
        <v>12</v>
      </c>
      <c r="C9652">
        <f>A9652/B9652</f>
        <v>26.666666666666668</v>
      </c>
    </row>
    <row r="9653" spans="1:3" x14ac:dyDescent="0.25">
      <c r="A9653">
        <v>320</v>
      </c>
      <c r="B9653">
        <v>12</v>
      </c>
      <c r="C9653">
        <f>A9653/B9653</f>
        <v>26.666666666666668</v>
      </c>
    </row>
    <row r="9654" spans="1:3" x14ac:dyDescent="0.25">
      <c r="A9654">
        <v>400</v>
      </c>
      <c r="B9654">
        <v>15</v>
      </c>
      <c r="C9654">
        <f>A9654/B9654</f>
        <v>26.666666666666668</v>
      </c>
    </row>
    <row r="9655" spans="1:3" x14ac:dyDescent="0.25">
      <c r="A9655">
        <v>320</v>
      </c>
      <c r="B9655">
        <v>12</v>
      </c>
      <c r="C9655">
        <f>A9655/B9655</f>
        <v>26.666666666666668</v>
      </c>
    </row>
    <row r="9656" spans="1:3" x14ac:dyDescent="0.25">
      <c r="A9656">
        <v>320</v>
      </c>
      <c r="B9656">
        <v>12</v>
      </c>
      <c r="C9656">
        <f>A9656/B9656</f>
        <v>26.666666666666668</v>
      </c>
    </row>
    <row r="9657" spans="1:3" x14ac:dyDescent="0.25">
      <c r="A9657">
        <v>346.5</v>
      </c>
      <c r="B9657">
        <v>13</v>
      </c>
      <c r="C9657">
        <f>A9657/B9657</f>
        <v>26.653846153846153</v>
      </c>
    </row>
    <row r="9658" spans="1:3" x14ac:dyDescent="0.25">
      <c r="A9658">
        <v>533</v>
      </c>
      <c r="B9658">
        <v>20</v>
      </c>
      <c r="C9658">
        <f>A9658/B9658</f>
        <v>26.65</v>
      </c>
    </row>
    <row r="9659" spans="1:3" x14ac:dyDescent="0.25">
      <c r="A9659">
        <v>533</v>
      </c>
      <c r="B9659">
        <v>20</v>
      </c>
      <c r="C9659">
        <f>A9659/B9659</f>
        <v>26.65</v>
      </c>
    </row>
    <row r="9660" spans="1:3" x14ac:dyDescent="0.25">
      <c r="A9660">
        <v>266.5</v>
      </c>
      <c r="B9660">
        <v>10</v>
      </c>
      <c r="C9660">
        <f>A9660/B9660</f>
        <v>26.65</v>
      </c>
    </row>
    <row r="9661" spans="1:3" x14ac:dyDescent="0.25">
      <c r="A9661">
        <v>533</v>
      </c>
      <c r="B9661">
        <v>20</v>
      </c>
      <c r="C9661">
        <f>A9661/B9661</f>
        <v>26.65</v>
      </c>
    </row>
    <row r="9662" spans="1:3" x14ac:dyDescent="0.25">
      <c r="A9662">
        <v>453</v>
      </c>
      <c r="B9662">
        <v>17</v>
      </c>
      <c r="C9662">
        <f>A9662/B9662</f>
        <v>26.647058823529413</v>
      </c>
    </row>
    <row r="9663" spans="1:3" x14ac:dyDescent="0.25">
      <c r="A9663">
        <v>373</v>
      </c>
      <c r="B9663">
        <v>14</v>
      </c>
      <c r="C9663">
        <f>A9663/B9663</f>
        <v>26.642857142857142</v>
      </c>
    </row>
    <row r="9664" spans="1:3" x14ac:dyDescent="0.25">
      <c r="A9664">
        <v>373</v>
      </c>
      <c r="B9664">
        <v>14</v>
      </c>
      <c r="C9664">
        <f>A9664/B9664</f>
        <v>26.642857142857142</v>
      </c>
    </row>
    <row r="9665" spans="1:3" x14ac:dyDescent="0.25">
      <c r="A9665">
        <v>373</v>
      </c>
      <c r="B9665">
        <v>14</v>
      </c>
      <c r="C9665">
        <f>A9665/B9665</f>
        <v>26.642857142857142</v>
      </c>
    </row>
    <row r="9666" spans="1:3" x14ac:dyDescent="0.25">
      <c r="A9666">
        <v>666</v>
      </c>
      <c r="B9666">
        <v>25</v>
      </c>
      <c r="C9666">
        <f>A9666/B9666</f>
        <v>26.64</v>
      </c>
    </row>
    <row r="9667" spans="1:3" x14ac:dyDescent="0.25">
      <c r="A9667">
        <v>293</v>
      </c>
      <c r="B9667">
        <v>11</v>
      </c>
      <c r="C9667">
        <f>A9667/B9667</f>
        <v>26.636363636363637</v>
      </c>
    </row>
    <row r="9668" spans="1:3" x14ac:dyDescent="0.25">
      <c r="A9668">
        <v>293</v>
      </c>
      <c r="B9668">
        <v>11</v>
      </c>
      <c r="C9668">
        <f>A9668/B9668</f>
        <v>26.636363636363637</v>
      </c>
    </row>
    <row r="9669" spans="1:3" x14ac:dyDescent="0.25">
      <c r="A9669">
        <v>293</v>
      </c>
      <c r="B9669">
        <v>11</v>
      </c>
      <c r="C9669">
        <f>A9669/B9669</f>
        <v>26.636363636363637</v>
      </c>
    </row>
    <row r="9670" spans="1:3" x14ac:dyDescent="0.25">
      <c r="A9670">
        <v>293</v>
      </c>
      <c r="B9670">
        <v>11</v>
      </c>
      <c r="C9670">
        <f>A9670/B9670</f>
        <v>26.636363636363637</v>
      </c>
    </row>
    <row r="9671" spans="1:3" x14ac:dyDescent="0.25">
      <c r="A9671">
        <v>293</v>
      </c>
      <c r="B9671">
        <v>11</v>
      </c>
      <c r="C9671">
        <f>A9671/B9671</f>
        <v>26.636363636363637</v>
      </c>
    </row>
    <row r="9672" spans="1:3" x14ac:dyDescent="0.25">
      <c r="A9672">
        <v>799</v>
      </c>
      <c r="B9672">
        <v>30</v>
      </c>
      <c r="C9672">
        <f>A9672/B9672</f>
        <v>26.633333333333333</v>
      </c>
    </row>
    <row r="9673" spans="1:3" x14ac:dyDescent="0.25">
      <c r="A9673">
        <v>506</v>
      </c>
      <c r="B9673">
        <v>19</v>
      </c>
      <c r="C9673">
        <f>A9673/B9673</f>
        <v>26.631578947368421</v>
      </c>
    </row>
    <row r="9674" spans="1:3" x14ac:dyDescent="0.25">
      <c r="A9674">
        <v>426</v>
      </c>
      <c r="B9674">
        <v>16</v>
      </c>
      <c r="C9674">
        <f>A9674/B9674</f>
        <v>26.625</v>
      </c>
    </row>
    <row r="9675" spans="1:3" x14ac:dyDescent="0.25">
      <c r="A9675">
        <v>213</v>
      </c>
      <c r="B9675">
        <v>8</v>
      </c>
      <c r="C9675">
        <f>A9675/B9675</f>
        <v>26.625</v>
      </c>
    </row>
    <row r="9676" spans="1:3" x14ac:dyDescent="0.25">
      <c r="A9676">
        <v>426</v>
      </c>
      <c r="B9676">
        <v>16</v>
      </c>
      <c r="C9676">
        <f>A9676/B9676</f>
        <v>26.625</v>
      </c>
    </row>
    <row r="9677" spans="1:3" x14ac:dyDescent="0.25">
      <c r="A9677">
        <v>426</v>
      </c>
      <c r="B9677">
        <v>16</v>
      </c>
      <c r="C9677">
        <f>A9677/B9677</f>
        <v>26.625</v>
      </c>
    </row>
    <row r="9678" spans="1:3" x14ac:dyDescent="0.25">
      <c r="A9678">
        <v>319.5</v>
      </c>
      <c r="B9678">
        <v>12</v>
      </c>
      <c r="C9678">
        <f>A9678/B9678</f>
        <v>26.625</v>
      </c>
    </row>
    <row r="9679" spans="1:3" x14ac:dyDescent="0.25">
      <c r="A9679">
        <v>213</v>
      </c>
      <c r="B9679">
        <v>8</v>
      </c>
      <c r="C9679">
        <f>A9679/B9679</f>
        <v>26.625</v>
      </c>
    </row>
    <row r="9680" spans="1:3" x14ac:dyDescent="0.25">
      <c r="A9680">
        <v>213</v>
      </c>
      <c r="B9680">
        <v>8</v>
      </c>
      <c r="C9680">
        <f>A9680/B9680</f>
        <v>26.625</v>
      </c>
    </row>
    <row r="9681" spans="1:3" x14ac:dyDescent="0.25">
      <c r="A9681">
        <v>346</v>
      </c>
      <c r="B9681">
        <v>13</v>
      </c>
      <c r="C9681">
        <f>A9681/B9681</f>
        <v>26.615384615384617</v>
      </c>
    </row>
    <row r="9682" spans="1:3" x14ac:dyDescent="0.25">
      <c r="A9682">
        <v>346</v>
      </c>
      <c r="B9682">
        <v>13</v>
      </c>
      <c r="C9682">
        <f>A9682/B9682</f>
        <v>26.615384615384617</v>
      </c>
    </row>
    <row r="9683" spans="1:3" x14ac:dyDescent="0.25">
      <c r="A9683">
        <v>479</v>
      </c>
      <c r="B9683">
        <v>18</v>
      </c>
      <c r="C9683">
        <f>A9683/B9683</f>
        <v>26.611111111111111</v>
      </c>
    </row>
    <row r="9684" spans="1:3" x14ac:dyDescent="0.25">
      <c r="A9684">
        <v>479</v>
      </c>
      <c r="B9684">
        <v>18</v>
      </c>
      <c r="C9684">
        <f>A9684/B9684</f>
        <v>26.611111111111111</v>
      </c>
    </row>
    <row r="9685" spans="1:3" x14ac:dyDescent="0.25">
      <c r="A9685">
        <v>612</v>
      </c>
      <c r="B9685">
        <v>23</v>
      </c>
      <c r="C9685">
        <f>A9685/B9685</f>
        <v>26.608695652173914</v>
      </c>
    </row>
    <row r="9686" spans="1:3" x14ac:dyDescent="0.25">
      <c r="A9686">
        <v>372.5</v>
      </c>
      <c r="B9686">
        <v>14</v>
      </c>
      <c r="C9686">
        <f>A9686/B9686</f>
        <v>26.607142857142858</v>
      </c>
    </row>
    <row r="9687" spans="1:3" x14ac:dyDescent="0.25">
      <c r="A9687">
        <v>399</v>
      </c>
      <c r="B9687">
        <v>15</v>
      </c>
      <c r="C9687">
        <f>A9687/B9687</f>
        <v>26.6</v>
      </c>
    </row>
    <row r="9688" spans="1:3" x14ac:dyDescent="0.25">
      <c r="A9688">
        <v>399</v>
      </c>
      <c r="B9688">
        <v>15</v>
      </c>
      <c r="C9688">
        <f>A9688/B9688</f>
        <v>26.6</v>
      </c>
    </row>
    <row r="9689" spans="1:3" x14ac:dyDescent="0.25">
      <c r="A9689">
        <v>266</v>
      </c>
      <c r="B9689">
        <v>10</v>
      </c>
      <c r="C9689">
        <f>A9689/B9689</f>
        <v>26.6</v>
      </c>
    </row>
    <row r="9690" spans="1:3" x14ac:dyDescent="0.25">
      <c r="A9690">
        <v>266</v>
      </c>
      <c r="B9690">
        <v>10</v>
      </c>
      <c r="C9690">
        <f>A9690/B9690</f>
        <v>26.6</v>
      </c>
    </row>
    <row r="9691" spans="1:3" x14ac:dyDescent="0.25">
      <c r="A9691">
        <v>399</v>
      </c>
      <c r="B9691">
        <v>15</v>
      </c>
      <c r="C9691">
        <f>A9691/B9691</f>
        <v>26.6</v>
      </c>
    </row>
    <row r="9692" spans="1:3" x14ac:dyDescent="0.25">
      <c r="A9692">
        <v>532</v>
      </c>
      <c r="B9692">
        <v>20</v>
      </c>
      <c r="C9692">
        <f>A9692/B9692</f>
        <v>26.6</v>
      </c>
    </row>
    <row r="9693" spans="1:3" x14ac:dyDescent="0.25">
      <c r="A9693">
        <v>292.5</v>
      </c>
      <c r="B9693">
        <v>11</v>
      </c>
      <c r="C9693">
        <f>A9693/B9693</f>
        <v>26.59090909090909</v>
      </c>
    </row>
    <row r="9694" spans="1:3" x14ac:dyDescent="0.25">
      <c r="A9694">
        <v>452</v>
      </c>
      <c r="B9694">
        <v>17</v>
      </c>
      <c r="C9694">
        <f>A9694/B9694</f>
        <v>26.588235294117649</v>
      </c>
    </row>
    <row r="9695" spans="1:3" x14ac:dyDescent="0.25">
      <c r="A9695">
        <v>771</v>
      </c>
      <c r="B9695">
        <v>29</v>
      </c>
      <c r="C9695">
        <f>A9695/B9695</f>
        <v>26.586206896551722</v>
      </c>
    </row>
    <row r="9696" spans="1:3" x14ac:dyDescent="0.25">
      <c r="A9696">
        <v>319</v>
      </c>
      <c r="B9696">
        <v>12</v>
      </c>
      <c r="C9696">
        <f>A9696/B9696</f>
        <v>26.583333333333332</v>
      </c>
    </row>
    <row r="9697" spans="1:3" x14ac:dyDescent="0.25">
      <c r="A9697">
        <v>319</v>
      </c>
      <c r="B9697">
        <v>12</v>
      </c>
      <c r="C9697">
        <f>A9697/B9697</f>
        <v>26.583333333333332</v>
      </c>
    </row>
    <row r="9698" spans="1:3" x14ac:dyDescent="0.25">
      <c r="A9698">
        <v>319</v>
      </c>
      <c r="B9698">
        <v>12</v>
      </c>
      <c r="C9698">
        <f>A9698/B9698</f>
        <v>26.583333333333332</v>
      </c>
    </row>
    <row r="9699" spans="1:3" x14ac:dyDescent="0.25">
      <c r="A9699">
        <v>319</v>
      </c>
      <c r="B9699">
        <v>12</v>
      </c>
      <c r="C9699">
        <f>A9699/B9699</f>
        <v>26.583333333333332</v>
      </c>
    </row>
    <row r="9700" spans="1:3" x14ac:dyDescent="0.25">
      <c r="A9700">
        <v>319</v>
      </c>
      <c r="B9700">
        <v>12</v>
      </c>
      <c r="C9700">
        <f>A9700/B9700</f>
        <v>26.583333333333332</v>
      </c>
    </row>
    <row r="9701" spans="1:3" x14ac:dyDescent="0.25">
      <c r="A9701">
        <v>372</v>
      </c>
      <c r="B9701">
        <v>14</v>
      </c>
      <c r="C9701">
        <f>A9701/B9701</f>
        <v>26.571428571428573</v>
      </c>
    </row>
    <row r="9702" spans="1:3" x14ac:dyDescent="0.25">
      <c r="A9702">
        <v>372</v>
      </c>
      <c r="B9702">
        <v>14</v>
      </c>
      <c r="C9702">
        <f>A9702/B9702</f>
        <v>26.571428571428573</v>
      </c>
    </row>
    <row r="9703" spans="1:3" x14ac:dyDescent="0.25">
      <c r="A9703">
        <v>398.5</v>
      </c>
      <c r="B9703">
        <v>15</v>
      </c>
      <c r="C9703">
        <f>A9703/B9703</f>
        <v>26.566666666666666</v>
      </c>
    </row>
    <row r="9704" spans="1:3" x14ac:dyDescent="0.25">
      <c r="A9704">
        <v>398.5</v>
      </c>
      <c r="B9704">
        <v>15</v>
      </c>
      <c r="C9704">
        <f>A9704/B9704</f>
        <v>26.566666666666666</v>
      </c>
    </row>
    <row r="9705" spans="1:3" x14ac:dyDescent="0.25">
      <c r="A9705">
        <v>425</v>
      </c>
      <c r="B9705">
        <v>16</v>
      </c>
      <c r="C9705">
        <f>A9705/B9705</f>
        <v>26.5625</v>
      </c>
    </row>
    <row r="9706" spans="1:3" x14ac:dyDescent="0.25">
      <c r="A9706">
        <v>425</v>
      </c>
      <c r="B9706">
        <v>16</v>
      </c>
      <c r="C9706">
        <f>A9706/B9706</f>
        <v>26.5625</v>
      </c>
    </row>
    <row r="9707" spans="1:3" x14ac:dyDescent="0.25">
      <c r="A9707">
        <v>478</v>
      </c>
      <c r="B9707">
        <v>18</v>
      </c>
      <c r="C9707">
        <f>A9707/B9707</f>
        <v>26.555555555555557</v>
      </c>
    </row>
    <row r="9708" spans="1:3" x14ac:dyDescent="0.25">
      <c r="A9708">
        <v>239</v>
      </c>
      <c r="B9708">
        <v>9</v>
      </c>
      <c r="C9708">
        <f>A9708/B9708</f>
        <v>26.555555555555557</v>
      </c>
    </row>
    <row r="9709" spans="1:3" x14ac:dyDescent="0.25">
      <c r="A9709">
        <v>478</v>
      </c>
      <c r="B9709">
        <v>18</v>
      </c>
      <c r="C9709">
        <f>A9709/B9709</f>
        <v>26.555555555555557</v>
      </c>
    </row>
    <row r="9710" spans="1:3" x14ac:dyDescent="0.25">
      <c r="A9710">
        <v>239</v>
      </c>
      <c r="B9710">
        <v>9</v>
      </c>
      <c r="C9710">
        <f>A9710/B9710</f>
        <v>26.555555555555557</v>
      </c>
    </row>
    <row r="9711" spans="1:3" x14ac:dyDescent="0.25">
      <c r="A9711">
        <v>265.5</v>
      </c>
      <c r="B9711">
        <v>10</v>
      </c>
      <c r="C9711">
        <f>A9711/B9711</f>
        <v>26.55</v>
      </c>
    </row>
    <row r="9712" spans="1:3" x14ac:dyDescent="0.25">
      <c r="A9712">
        <v>531</v>
      </c>
      <c r="B9712">
        <v>20</v>
      </c>
      <c r="C9712">
        <f>A9712/B9712</f>
        <v>26.55</v>
      </c>
    </row>
    <row r="9713" spans="1:3" x14ac:dyDescent="0.25">
      <c r="A9713">
        <v>292</v>
      </c>
      <c r="B9713">
        <v>11</v>
      </c>
      <c r="C9713">
        <f>A9713/B9713</f>
        <v>26.545454545454547</v>
      </c>
    </row>
    <row r="9714" spans="1:3" x14ac:dyDescent="0.25">
      <c r="A9714">
        <v>292</v>
      </c>
      <c r="B9714">
        <v>11</v>
      </c>
      <c r="C9714">
        <f>A9714/B9714</f>
        <v>26.545454545454547</v>
      </c>
    </row>
    <row r="9715" spans="1:3" x14ac:dyDescent="0.25">
      <c r="A9715">
        <v>292</v>
      </c>
      <c r="B9715">
        <v>11</v>
      </c>
      <c r="C9715">
        <f>A9715/B9715</f>
        <v>26.545454545454547</v>
      </c>
    </row>
    <row r="9716" spans="1:3" x14ac:dyDescent="0.25">
      <c r="A9716">
        <v>292</v>
      </c>
      <c r="B9716">
        <v>11</v>
      </c>
      <c r="C9716">
        <f>A9716/B9716</f>
        <v>26.545454545454547</v>
      </c>
    </row>
    <row r="9717" spans="1:3" x14ac:dyDescent="0.25">
      <c r="A9717">
        <v>292</v>
      </c>
      <c r="B9717">
        <v>11</v>
      </c>
      <c r="C9717">
        <f>A9717/B9717</f>
        <v>26.545454545454547</v>
      </c>
    </row>
    <row r="9718" spans="1:3" x14ac:dyDescent="0.25">
      <c r="A9718">
        <v>345</v>
      </c>
      <c r="B9718">
        <v>13</v>
      </c>
      <c r="C9718">
        <f>A9718/B9718</f>
        <v>26.53846153846154</v>
      </c>
    </row>
    <row r="9719" spans="1:3" x14ac:dyDescent="0.25">
      <c r="A9719">
        <v>345</v>
      </c>
      <c r="B9719">
        <v>13</v>
      </c>
      <c r="C9719">
        <f>A9719/B9719</f>
        <v>26.53846153846154</v>
      </c>
    </row>
    <row r="9720" spans="1:3" x14ac:dyDescent="0.25">
      <c r="A9720">
        <v>345</v>
      </c>
      <c r="B9720">
        <v>13</v>
      </c>
      <c r="C9720">
        <f>A9720/B9720</f>
        <v>26.53846153846154</v>
      </c>
    </row>
    <row r="9721" spans="1:3" x14ac:dyDescent="0.25">
      <c r="A9721">
        <v>345</v>
      </c>
      <c r="B9721">
        <v>13</v>
      </c>
      <c r="C9721">
        <f>A9721/B9721</f>
        <v>26.53846153846154</v>
      </c>
    </row>
    <row r="9722" spans="1:3" x14ac:dyDescent="0.25">
      <c r="A9722">
        <v>345</v>
      </c>
      <c r="B9722">
        <v>13</v>
      </c>
      <c r="C9722">
        <f>A9722/B9722</f>
        <v>26.53846153846154</v>
      </c>
    </row>
    <row r="9723" spans="1:3" x14ac:dyDescent="0.25">
      <c r="A9723">
        <v>345</v>
      </c>
      <c r="B9723">
        <v>13</v>
      </c>
      <c r="C9723">
        <f>A9723/B9723</f>
        <v>26.53846153846154</v>
      </c>
    </row>
    <row r="9724" spans="1:3" x14ac:dyDescent="0.25">
      <c r="A9724">
        <v>451</v>
      </c>
      <c r="B9724">
        <v>17</v>
      </c>
      <c r="C9724">
        <f>A9724/B9724</f>
        <v>26.529411764705884</v>
      </c>
    </row>
    <row r="9725" spans="1:3" x14ac:dyDescent="0.25">
      <c r="A9725">
        <v>265</v>
      </c>
      <c r="B9725">
        <v>10</v>
      </c>
      <c r="C9725">
        <f>A9725/B9725</f>
        <v>26.5</v>
      </c>
    </row>
    <row r="9726" spans="1:3" x14ac:dyDescent="0.25">
      <c r="A9726">
        <v>371</v>
      </c>
      <c r="B9726">
        <v>14</v>
      </c>
      <c r="C9726">
        <f>A9726/B9726</f>
        <v>26.5</v>
      </c>
    </row>
    <row r="9727" spans="1:3" x14ac:dyDescent="0.25">
      <c r="A9727">
        <v>318</v>
      </c>
      <c r="B9727">
        <v>12</v>
      </c>
      <c r="C9727">
        <f>A9727/B9727</f>
        <v>26.5</v>
      </c>
    </row>
    <row r="9728" spans="1:3" x14ac:dyDescent="0.25">
      <c r="A9728">
        <v>424</v>
      </c>
      <c r="B9728">
        <v>16</v>
      </c>
      <c r="C9728">
        <f>A9728/B9728</f>
        <v>26.5</v>
      </c>
    </row>
    <row r="9729" spans="1:3" x14ac:dyDescent="0.25">
      <c r="A9729">
        <v>371</v>
      </c>
      <c r="B9729">
        <v>14</v>
      </c>
      <c r="C9729">
        <f>A9729/B9729</f>
        <v>26.5</v>
      </c>
    </row>
    <row r="9730" spans="1:3" x14ac:dyDescent="0.25">
      <c r="A9730">
        <v>265</v>
      </c>
      <c r="B9730">
        <v>10</v>
      </c>
      <c r="C9730">
        <f>A9730/B9730</f>
        <v>26.5</v>
      </c>
    </row>
    <row r="9731" spans="1:3" x14ac:dyDescent="0.25">
      <c r="A9731">
        <v>477</v>
      </c>
      <c r="B9731">
        <v>18</v>
      </c>
      <c r="C9731">
        <f>A9731/B9731</f>
        <v>26.5</v>
      </c>
    </row>
    <row r="9732" spans="1:3" x14ac:dyDescent="0.25">
      <c r="A9732">
        <v>371</v>
      </c>
      <c r="B9732">
        <v>14</v>
      </c>
      <c r="C9732">
        <f>A9732/B9732</f>
        <v>26.5</v>
      </c>
    </row>
    <row r="9733" spans="1:3" x14ac:dyDescent="0.25">
      <c r="A9733">
        <v>265</v>
      </c>
      <c r="B9733">
        <v>10</v>
      </c>
      <c r="C9733">
        <f>A9733/B9733</f>
        <v>26.5</v>
      </c>
    </row>
    <row r="9734" spans="1:3" x14ac:dyDescent="0.25">
      <c r="A9734">
        <v>238.5</v>
      </c>
      <c r="B9734">
        <v>9</v>
      </c>
      <c r="C9734">
        <f>A9734/B9734</f>
        <v>26.5</v>
      </c>
    </row>
    <row r="9735" spans="1:3" x14ac:dyDescent="0.25">
      <c r="A9735">
        <v>450.5</v>
      </c>
      <c r="B9735">
        <v>17</v>
      </c>
      <c r="C9735">
        <f>A9735/B9735</f>
        <v>26.5</v>
      </c>
    </row>
    <row r="9736" spans="1:3" x14ac:dyDescent="0.25">
      <c r="A9736">
        <v>318</v>
      </c>
      <c r="B9736">
        <v>12</v>
      </c>
      <c r="C9736">
        <f>A9736/B9736</f>
        <v>26.5</v>
      </c>
    </row>
    <row r="9737" spans="1:3" x14ac:dyDescent="0.25">
      <c r="A9737">
        <v>583</v>
      </c>
      <c r="B9737">
        <v>22</v>
      </c>
      <c r="C9737">
        <f>A9737/B9737</f>
        <v>26.5</v>
      </c>
    </row>
    <row r="9738" spans="1:3" x14ac:dyDescent="0.25">
      <c r="A9738">
        <v>530</v>
      </c>
      <c r="B9738">
        <v>20</v>
      </c>
      <c r="C9738">
        <f>A9738/B9738</f>
        <v>26.5</v>
      </c>
    </row>
    <row r="9739" spans="1:3" x14ac:dyDescent="0.25">
      <c r="A9739">
        <v>503</v>
      </c>
      <c r="B9739">
        <v>19</v>
      </c>
      <c r="C9739">
        <f>A9739/B9739</f>
        <v>26.473684210526315</v>
      </c>
    </row>
    <row r="9740" spans="1:3" x14ac:dyDescent="0.25">
      <c r="A9740">
        <v>450</v>
      </c>
      <c r="B9740">
        <v>17</v>
      </c>
      <c r="C9740">
        <f>A9740/B9740</f>
        <v>26.470588235294116</v>
      </c>
    </row>
    <row r="9741" spans="1:3" x14ac:dyDescent="0.25">
      <c r="A9741">
        <v>450</v>
      </c>
      <c r="B9741">
        <v>17</v>
      </c>
      <c r="C9741">
        <f>A9741/B9741</f>
        <v>26.470588235294116</v>
      </c>
    </row>
    <row r="9742" spans="1:3" x14ac:dyDescent="0.25">
      <c r="A9742">
        <v>450</v>
      </c>
      <c r="B9742">
        <v>17</v>
      </c>
      <c r="C9742">
        <f>A9742/B9742</f>
        <v>26.470588235294116</v>
      </c>
    </row>
    <row r="9743" spans="1:3" x14ac:dyDescent="0.25">
      <c r="A9743">
        <v>397</v>
      </c>
      <c r="B9743">
        <v>15</v>
      </c>
      <c r="C9743">
        <f>A9743/B9743</f>
        <v>26.466666666666665</v>
      </c>
    </row>
    <row r="9744" spans="1:3" x14ac:dyDescent="0.25">
      <c r="A9744">
        <v>397</v>
      </c>
      <c r="B9744">
        <v>15</v>
      </c>
      <c r="C9744">
        <f>A9744/B9744</f>
        <v>26.466666666666665</v>
      </c>
    </row>
    <row r="9745" spans="1:3" x14ac:dyDescent="0.25">
      <c r="A9745">
        <v>344</v>
      </c>
      <c r="B9745">
        <v>13</v>
      </c>
      <c r="C9745">
        <f>A9745/B9745</f>
        <v>26.46153846153846</v>
      </c>
    </row>
    <row r="9746" spans="1:3" x14ac:dyDescent="0.25">
      <c r="A9746">
        <v>344</v>
      </c>
      <c r="B9746">
        <v>13</v>
      </c>
      <c r="C9746">
        <f>A9746/B9746</f>
        <v>26.46153846153846</v>
      </c>
    </row>
    <row r="9747" spans="1:3" x14ac:dyDescent="0.25">
      <c r="A9747">
        <v>344</v>
      </c>
      <c r="B9747">
        <v>13</v>
      </c>
      <c r="C9747">
        <f>A9747/B9747</f>
        <v>26.46153846153846</v>
      </c>
    </row>
    <row r="9748" spans="1:3" x14ac:dyDescent="0.25">
      <c r="A9748">
        <v>344</v>
      </c>
      <c r="B9748">
        <v>13</v>
      </c>
      <c r="C9748">
        <f>A9748/B9748</f>
        <v>26.46153846153846</v>
      </c>
    </row>
    <row r="9749" spans="1:3" x14ac:dyDescent="0.25">
      <c r="A9749">
        <v>344</v>
      </c>
      <c r="B9749">
        <v>13</v>
      </c>
      <c r="C9749">
        <f>A9749/B9749</f>
        <v>26.46153846153846</v>
      </c>
    </row>
    <row r="9750" spans="1:3" x14ac:dyDescent="0.25">
      <c r="A9750">
        <v>344</v>
      </c>
      <c r="B9750">
        <v>13</v>
      </c>
      <c r="C9750">
        <f>A9750/B9750</f>
        <v>26.46153846153846</v>
      </c>
    </row>
    <row r="9751" spans="1:3" x14ac:dyDescent="0.25">
      <c r="A9751">
        <v>317.5</v>
      </c>
      <c r="B9751">
        <v>12</v>
      </c>
      <c r="C9751">
        <f>A9751/B9751</f>
        <v>26.458333333333332</v>
      </c>
    </row>
    <row r="9752" spans="1:3" x14ac:dyDescent="0.25">
      <c r="A9752">
        <v>317.5</v>
      </c>
      <c r="B9752">
        <v>12</v>
      </c>
      <c r="C9752">
        <f>A9752/B9752</f>
        <v>26.458333333333332</v>
      </c>
    </row>
    <row r="9753" spans="1:3" x14ac:dyDescent="0.25">
      <c r="A9753">
        <v>291</v>
      </c>
      <c r="B9753">
        <v>11</v>
      </c>
      <c r="C9753">
        <f>A9753/B9753</f>
        <v>26.454545454545453</v>
      </c>
    </row>
    <row r="9754" spans="1:3" x14ac:dyDescent="0.25">
      <c r="A9754">
        <v>291</v>
      </c>
      <c r="B9754">
        <v>11</v>
      </c>
      <c r="C9754">
        <f>A9754/B9754</f>
        <v>26.454545454545453</v>
      </c>
    </row>
    <row r="9755" spans="1:3" x14ac:dyDescent="0.25">
      <c r="A9755">
        <v>291</v>
      </c>
      <c r="B9755">
        <v>11</v>
      </c>
      <c r="C9755">
        <f>A9755/B9755</f>
        <v>26.454545454545453</v>
      </c>
    </row>
    <row r="9756" spans="1:3" x14ac:dyDescent="0.25">
      <c r="A9756">
        <v>264.5</v>
      </c>
      <c r="B9756">
        <v>10</v>
      </c>
      <c r="C9756">
        <f>A9756/B9756</f>
        <v>26.45</v>
      </c>
    </row>
    <row r="9757" spans="1:3" x14ac:dyDescent="0.25">
      <c r="A9757">
        <v>529</v>
      </c>
      <c r="B9757">
        <v>20</v>
      </c>
      <c r="C9757">
        <f>A9757/B9757</f>
        <v>26.45</v>
      </c>
    </row>
    <row r="9758" spans="1:3" x14ac:dyDescent="0.25">
      <c r="A9758">
        <v>529</v>
      </c>
      <c r="B9758">
        <v>20</v>
      </c>
      <c r="C9758">
        <f>A9758/B9758</f>
        <v>26.45</v>
      </c>
    </row>
    <row r="9759" spans="1:3" x14ac:dyDescent="0.25">
      <c r="A9759">
        <v>476</v>
      </c>
      <c r="B9759">
        <v>18</v>
      </c>
      <c r="C9759">
        <f>A9759/B9759</f>
        <v>26.444444444444443</v>
      </c>
    </row>
    <row r="9760" spans="1:3" x14ac:dyDescent="0.25">
      <c r="A9760">
        <v>238</v>
      </c>
      <c r="B9760">
        <v>9</v>
      </c>
      <c r="C9760">
        <f>A9760/B9760</f>
        <v>26.444444444444443</v>
      </c>
    </row>
    <row r="9761" spans="1:3" x14ac:dyDescent="0.25">
      <c r="A9761">
        <v>238</v>
      </c>
      <c r="B9761">
        <v>9</v>
      </c>
      <c r="C9761">
        <f>A9761/B9761</f>
        <v>26.444444444444443</v>
      </c>
    </row>
    <row r="9762" spans="1:3" x14ac:dyDescent="0.25">
      <c r="A9762">
        <v>238</v>
      </c>
      <c r="B9762">
        <v>9</v>
      </c>
      <c r="C9762">
        <f>A9762/B9762</f>
        <v>26.444444444444443</v>
      </c>
    </row>
    <row r="9763" spans="1:3" x14ac:dyDescent="0.25">
      <c r="A9763">
        <v>238</v>
      </c>
      <c r="B9763">
        <v>9</v>
      </c>
      <c r="C9763">
        <f>A9763/B9763</f>
        <v>26.444444444444443</v>
      </c>
    </row>
    <row r="9764" spans="1:3" x14ac:dyDescent="0.25">
      <c r="A9764">
        <v>238</v>
      </c>
      <c r="B9764">
        <v>9</v>
      </c>
      <c r="C9764">
        <f>A9764/B9764</f>
        <v>26.444444444444443</v>
      </c>
    </row>
    <row r="9765" spans="1:3" x14ac:dyDescent="0.25">
      <c r="A9765">
        <v>476</v>
      </c>
      <c r="B9765">
        <v>18</v>
      </c>
      <c r="C9765">
        <f>A9765/B9765</f>
        <v>26.444444444444443</v>
      </c>
    </row>
    <row r="9766" spans="1:3" x14ac:dyDescent="0.25">
      <c r="A9766">
        <v>423</v>
      </c>
      <c r="B9766">
        <v>16</v>
      </c>
      <c r="C9766">
        <f>A9766/B9766</f>
        <v>26.4375</v>
      </c>
    </row>
    <row r="9767" spans="1:3" x14ac:dyDescent="0.25">
      <c r="A9767">
        <v>370</v>
      </c>
      <c r="B9767">
        <v>14</v>
      </c>
      <c r="C9767">
        <f>A9767/B9767</f>
        <v>26.428571428571427</v>
      </c>
    </row>
    <row r="9768" spans="1:3" x14ac:dyDescent="0.25">
      <c r="A9768">
        <v>185</v>
      </c>
      <c r="B9768">
        <v>7</v>
      </c>
      <c r="C9768">
        <f>A9768/B9768</f>
        <v>26.428571428571427</v>
      </c>
    </row>
    <row r="9769" spans="1:3" x14ac:dyDescent="0.25">
      <c r="A9769">
        <v>502</v>
      </c>
      <c r="B9769">
        <v>19</v>
      </c>
      <c r="C9769">
        <f>A9769/B9769</f>
        <v>26.421052631578949</v>
      </c>
    </row>
    <row r="9770" spans="1:3" x14ac:dyDescent="0.25">
      <c r="A9770">
        <v>317</v>
      </c>
      <c r="B9770">
        <v>12</v>
      </c>
      <c r="C9770">
        <f>A9770/B9770</f>
        <v>26.416666666666668</v>
      </c>
    </row>
    <row r="9771" spans="1:3" x14ac:dyDescent="0.25">
      <c r="A9771">
        <v>317</v>
      </c>
      <c r="B9771">
        <v>12</v>
      </c>
      <c r="C9771">
        <f>A9771/B9771</f>
        <v>26.416666666666668</v>
      </c>
    </row>
    <row r="9772" spans="1:3" x14ac:dyDescent="0.25">
      <c r="A9772">
        <v>317</v>
      </c>
      <c r="B9772">
        <v>12</v>
      </c>
      <c r="C9772">
        <f>A9772/B9772</f>
        <v>26.416666666666668</v>
      </c>
    </row>
    <row r="9773" spans="1:3" x14ac:dyDescent="0.25">
      <c r="A9773">
        <v>317</v>
      </c>
      <c r="B9773">
        <v>12</v>
      </c>
      <c r="C9773">
        <f>A9773/B9773</f>
        <v>26.416666666666668</v>
      </c>
    </row>
    <row r="9774" spans="1:3" x14ac:dyDescent="0.25">
      <c r="A9774">
        <v>317</v>
      </c>
      <c r="B9774">
        <v>12</v>
      </c>
      <c r="C9774">
        <f>A9774/B9774</f>
        <v>26.416666666666668</v>
      </c>
    </row>
    <row r="9775" spans="1:3" x14ac:dyDescent="0.25">
      <c r="A9775">
        <v>264</v>
      </c>
      <c r="B9775">
        <v>10</v>
      </c>
      <c r="C9775">
        <f>A9775/B9775</f>
        <v>26.4</v>
      </c>
    </row>
    <row r="9776" spans="1:3" x14ac:dyDescent="0.25">
      <c r="A9776">
        <v>396</v>
      </c>
      <c r="B9776">
        <v>15</v>
      </c>
      <c r="C9776">
        <f>A9776/B9776</f>
        <v>26.4</v>
      </c>
    </row>
    <row r="9777" spans="1:3" x14ac:dyDescent="0.25">
      <c r="A9777">
        <v>660</v>
      </c>
      <c r="B9777">
        <v>25</v>
      </c>
      <c r="C9777">
        <f>A9777/B9777</f>
        <v>26.4</v>
      </c>
    </row>
    <row r="9778" spans="1:3" x14ac:dyDescent="0.25">
      <c r="A9778">
        <v>264</v>
      </c>
      <c r="B9778">
        <v>10</v>
      </c>
      <c r="C9778">
        <f>A9778/B9778</f>
        <v>26.4</v>
      </c>
    </row>
    <row r="9779" spans="1:3" x14ac:dyDescent="0.25">
      <c r="A9779">
        <v>264</v>
      </c>
      <c r="B9779">
        <v>10</v>
      </c>
      <c r="C9779">
        <f>A9779/B9779</f>
        <v>26.4</v>
      </c>
    </row>
    <row r="9780" spans="1:3" x14ac:dyDescent="0.25">
      <c r="A9780">
        <v>369.5</v>
      </c>
      <c r="B9780">
        <v>14</v>
      </c>
      <c r="C9780">
        <f>A9780/B9780</f>
        <v>26.392857142857142</v>
      </c>
    </row>
    <row r="9781" spans="1:3" x14ac:dyDescent="0.25">
      <c r="A9781">
        <v>343</v>
      </c>
      <c r="B9781">
        <v>13</v>
      </c>
      <c r="C9781">
        <f>A9781/B9781</f>
        <v>26.384615384615383</v>
      </c>
    </row>
    <row r="9782" spans="1:3" x14ac:dyDescent="0.25">
      <c r="A9782">
        <v>343</v>
      </c>
      <c r="B9782">
        <v>13</v>
      </c>
      <c r="C9782">
        <f>A9782/B9782</f>
        <v>26.384615384615383</v>
      </c>
    </row>
    <row r="9783" spans="1:3" x14ac:dyDescent="0.25">
      <c r="A9783">
        <v>343</v>
      </c>
      <c r="B9783">
        <v>13</v>
      </c>
      <c r="C9783">
        <f>A9783/B9783</f>
        <v>26.384615384615383</v>
      </c>
    </row>
    <row r="9784" spans="1:3" x14ac:dyDescent="0.25">
      <c r="A9784">
        <v>343</v>
      </c>
      <c r="B9784">
        <v>13</v>
      </c>
      <c r="C9784">
        <f>A9784/B9784</f>
        <v>26.384615384615383</v>
      </c>
    </row>
    <row r="9785" spans="1:3" x14ac:dyDescent="0.25">
      <c r="A9785">
        <v>343</v>
      </c>
      <c r="B9785">
        <v>13</v>
      </c>
      <c r="C9785">
        <f>A9785/B9785</f>
        <v>26.384615384615383</v>
      </c>
    </row>
    <row r="9786" spans="1:3" x14ac:dyDescent="0.25">
      <c r="A9786">
        <v>343</v>
      </c>
      <c r="B9786">
        <v>13</v>
      </c>
      <c r="C9786">
        <f>A9786/B9786</f>
        <v>26.384615384615383</v>
      </c>
    </row>
    <row r="9787" spans="1:3" x14ac:dyDescent="0.25">
      <c r="A9787">
        <v>316.5</v>
      </c>
      <c r="B9787">
        <v>12</v>
      </c>
      <c r="C9787">
        <f>A9787/B9787</f>
        <v>26.375</v>
      </c>
    </row>
    <row r="9788" spans="1:3" x14ac:dyDescent="0.25">
      <c r="A9788">
        <v>422</v>
      </c>
      <c r="B9788">
        <v>16</v>
      </c>
      <c r="C9788">
        <f>A9788/B9788</f>
        <v>26.375</v>
      </c>
    </row>
    <row r="9789" spans="1:3" x14ac:dyDescent="0.25">
      <c r="A9789">
        <v>211</v>
      </c>
      <c r="B9789">
        <v>8</v>
      </c>
      <c r="C9789">
        <f>A9789/B9789</f>
        <v>26.375</v>
      </c>
    </row>
    <row r="9790" spans="1:3" x14ac:dyDescent="0.25">
      <c r="A9790">
        <v>501</v>
      </c>
      <c r="B9790">
        <v>19</v>
      </c>
      <c r="C9790">
        <f>A9790/B9790</f>
        <v>26.368421052631579</v>
      </c>
    </row>
    <row r="9791" spans="1:3" x14ac:dyDescent="0.25">
      <c r="A9791">
        <v>290</v>
      </c>
      <c r="B9791">
        <v>11</v>
      </c>
      <c r="C9791">
        <f>A9791/B9791</f>
        <v>26.363636363636363</v>
      </c>
    </row>
    <row r="9792" spans="1:3" x14ac:dyDescent="0.25">
      <c r="A9792">
        <v>290</v>
      </c>
      <c r="B9792">
        <v>11</v>
      </c>
      <c r="C9792">
        <f>A9792/B9792</f>
        <v>26.363636363636363</v>
      </c>
    </row>
    <row r="9793" spans="1:3" x14ac:dyDescent="0.25">
      <c r="A9793">
        <v>290</v>
      </c>
      <c r="B9793">
        <v>11</v>
      </c>
      <c r="C9793">
        <f>A9793/B9793</f>
        <v>26.363636363636363</v>
      </c>
    </row>
    <row r="9794" spans="1:3" x14ac:dyDescent="0.25">
      <c r="A9794">
        <v>290</v>
      </c>
      <c r="B9794">
        <v>11</v>
      </c>
      <c r="C9794">
        <f>A9794/B9794</f>
        <v>26.363636363636363</v>
      </c>
    </row>
    <row r="9795" spans="1:3" x14ac:dyDescent="0.25">
      <c r="A9795">
        <v>290</v>
      </c>
      <c r="B9795">
        <v>11</v>
      </c>
      <c r="C9795">
        <f>A9795/B9795</f>
        <v>26.363636363636363</v>
      </c>
    </row>
    <row r="9796" spans="1:3" x14ac:dyDescent="0.25">
      <c r="A9796">
        <v>369</v>
      </c>
      <c r="B9796">
        <v>14</v>
      </c>
      <c r="C9796">
        <f>A9796/B9796</f>
        <v>26.357142857142858</v>
      </c>
    </row>
    <row r="9797" spans="1:3" x14ac:dyDescent="0.25">
      <c r="A9797">
        <v>369</v>
      </c>
      <c r="B9797">
        <v>14</v>
      </c>
      <c r="C9797">
        <f>A9797/B9797</f>
        <v>26.357142857142858</v>
      </c>
    </row>
    <row r="9798" spans="1:3" x14ac:dyDescent="0.25">
      <c r="A9798">
        <v>369</v>
      </c>
      <c r="B9798">
        <v>14</v>
      </c>
      <c r="C9798">
        <f>A9798/B9798</f>
        <v>26.357142857142858</v>
      </c>
    </row>
    <row r="9799" spans="1:3" x14ac:dyDescent="0.25">
      <c r="A9799">
        <v>369</v>
      </c>
      <c r="B9799">
        <v>14</v>
      </c>
      <c r="C9799">
        <f>A9799/B9799</f>
        <v>26.357142857142858</v>
      </c>
    </row>
    <row r="9800" spans="1:3" x14ac:dyDescent="0.25">
      <c r="A9800">
        <v>369</v>
      </c>
      <c r="B9800">
        <v>14</v>
      </c>
      <c r="C9800">
        <f>A9800/B9800</f>
        <v>26.357142857142858</v>
      </c>
    </row>
    <row r="9801" spans="1:3" x14ac:dyDescent="0.25">
      <c r="A9801">
        <v>369</v>
      </c>
      <c r="B9801">
        <v>14</v>
      </c>
      <c r="C9801">
        <f>A9801/B9801</f>
        <v>26.357142857142858</v>
      </c>
    </row>
    <row r="9802" spans="1:3" x14ac:dyDescent="0.25">
      <c r="A9802">
        <v>448</v>
      </c>
      <c r="B9802">
        <v>17</v>
      </c>
      <c r="C9802">
        <f>A9802/B9802</f>
        <v>26.352941176470587</v>
      </c>
    </row>
    <row r="9803" spans="1:3" x14ac:dyDescent="0.25">
      <c r="A9803">
        <v>448</v>
      </c>
      <c r="B9803">
        <v>17</v>
      </c>
      <c r="C9803">
        <f>A9803/B9803</f>
        <v>26.352941176470587</v>
      </c>
    </row>
    <row r="9804" spans="1:3" x14ac:dyDescent="0.25">
      <c r="A9804">
        <v>448</v>
      </c>
      <c r="B9804">
        <v>17</v>
      </c>
      <c r="C9804">
        <f>A9804/B9804</f>
        <v>26.352941176470587</v>
      </c>
    </row>
    <row r="9805" spans="1:3" x14ac:dyDescent="0.25">
      <c r="A9805">
        <v>448</v>
      </c>
      <c r="B9805">
        <v>17</v>
      </c>
      <c r="C9805">
        <f>A9805/B9805</f>
        <v>26.352941176470587</v>
      </c>
    </row>
    <row r="9806" spans="1:3" x14ac:dyDescent="0.25">
      <c r="A9806">
        <v>527</v>
      </c>
      <c r="B9806">
        <v>20</v>
      </c>
      <c r="C9806">
        <f>A9806/B9806</f>
        <v>26.35</v>
      </c>
    </row>
    <row r="9807" spans="1:3" x14ac:dyDescent="0.25">
      <c r="A9807">
        <v>527</v>
      </c>
      <c r="B9807">
        <v>20</v>
      </c>
      <c r="C9807">
        <f>A9807/B9807</f>
        <v>26.35</v>
      </c>
    </row>
    <row r="9808" spans="1:3" x14ac:dyDescent="0.25">
      <c r="A9808">
        <v>263.5</v>
      </c>
      <c r="B9808">
        <v>10</v>
      </c>
      <c r="C9808">
        <f>A9808/B9808</f>
        <v>26.35</v>
      </c>
    </row>
    <row r="9809" spans="1:3" x14ac:dyDescent="0.25">
      <c r="A9809">
        <v>527</v>
      </c>
      <c r="B9809">
        <v>20</v>
      </c>
      <c r="C9809">
        <f>A9809/B9809</f>
        <v>26.35</v>
      </c>
    </row>
    <row r="9810" spans="1:3" x14ac:dyDescent="0.25">
      <c r="A9810">
        <v>685</v>
      </c>
      <c r="B9810">
        <v>26</v>
      </c>
      <c r="C9810">
        <f>A9810/B9810</f>
        <v>26.346153846153847</v>
      </c>
    </row>
    <row r="9811" spans="1:3" x14ac:dyDescent="0.25">
      <c r="A9811">
        <v>421.5</v>
      </c>
      <c r="B9811">
        <v>16</v>
      </c>
      <c r="C9811">
        <f>A9811/B9811</f>
        <v>26.34375</v>
      </c>
    </row>
    <row r="9812" spans="1:3" x14ac:dyDescent="0.25">
      <c r="A9812">
        <v>237</v>
      </c>
      <c r="B9812">
        <v>9</v>
      </c>
      <c r="C9812">
        <f>A9812/B9812</f>
        <v>26.333333333333332</v>
      </c>
    </row>
    <row r="9813" spans="1:3" x14ac:dyDescent="0.25">
      <c r="A9813">
        <v>474</v>
      </c>
      <c r="B9813">
        <v>18</v>
      </c>
      <c r="C9813">
        <f>A9813/B9813</f>
        <v>26.333333333333332</v>
      </c>
    </row>
    <row r="9814" spans="1:3" x14ac:dyDescent="0.25">
      <c r="A9814">
        <v>316</v>
      </c>
      <c r="B9814">
        <v>12</v>
      </c>
      <c r="C9814">
        <f>A9814/B9814</f>
        <v>26.333333333333332</v>
      </c>
    </row>
    <row r="9815" spans="1:3" x14ac:dyDescent="0.25">
      <c r="A9815">
        <v>474</v>
      </c>
      <c r="B9815">
        <v>18</v>
      </c>
      <c r="C9815">
        <f>A9815/B9815</f>
        <v>26.333333333333332</v>
      </c>
    </row>
    <row r="9816" spans="1:3" x14ac:dyDescent="0.25">
      <c r="A9816">
        <v>316</v>
      </c>
      <c r="B9816">
        <v>12</v>
      </c>
      <c r="C9816">
        <f>A9816/B9816</f>
        <v>26.333333333333332</v>
      </c>
    </row>
    <row r="9817" spans="1:3" x14ac:dyDescent="0.25">
      <c r="A9817">
        <v>237</v>
      </c>
      <c r="B9817">
        <v>9</v>
      </c>
      <c r="C9817">
        <f>A9817/B9817</f>
        <v>26.333333333333332</v>
      </c>
    </row>
    <row r="9818" spans="1:3" x14ac:dyDescent="0.25">
      <c r="A9818">
        <v>237</v>
      </c>
      <c r="B9818">
        <v>9</v>
      </c>
      <c r="C9818">
        <f>A9818/B9818</f>
        <v>26.333333333333332</v>
      </c>
    </row>
    <row r="9819" spans="1:3" x14ac:dyDescent="0.25">
      <c r="A9819">
        <v>474</v>
      </c>
      <c r="B9819">
        <v>18</v>
      </c>
      <c r="C9819">
        <f>A9819/B9819</f>
        <v>26.333333333333332</v>
      </c>
    </row>
    <row r="9820" spans="1:3" x14ac:dyDescent="0.25">
      <c r="A9820">
        <v>316</v>
      </c>
      <c r="B9820">
        <v>12</v>
      </c>
      <c r="C9820">
        <f>A9820/B9820</f>
        <v>26.333333333333332</v>
      </c>
    </row>
    <row r="9821" spans="1:3" x14ac:dyDescent="0.25">
      <c r="A9821">
        <v>316</v>
      </c>
      <c r="B9821">
        <v>12</v>
      </c>
      <c r="C9821">
        <f>A9821/B9821</f>
        <v>26.333333333333332</v>
      </c>
    </row>
    <row r="9822" spans="1:3" x14ac:dyDescent="0.25">
      <c r="A9822">
        <v>316</v>
      </c>
      <c r="B9822">
        <v>12</v>
      </c>
      <c r="C9822">
        <f>A9822/B9822</f>
        <v>26.333333333333332</v>
      </c>
    </row>
    <row r="9823" spans="1:3" x14ac:dyDescent="0.25">
      <c r="A9823">
        <v>237</v>
      </c>
      <c r="B9823">
        <v>9</v>
      </c>
      <c r="C9823">
        <f>A9823/B9823</f>
        <v>26.333333333333332</v>
      </c>
    </row>
    <row r="9824" spans="1:3" x14ac:dyDescent="0.25">
      <c r="A9824">
        <v>237</v>
      </c>
      <c r="B9824">
        <v>9</v>
      </c>
      <c r="C9824">
        <f>A9824/B9824</f>
        <v>26.333333333333332</v>
      </c>
    </row>
    <row r="9825" spans="1:3" x14ac:dyDescent="0.25">
      <c r="A9825">
        <v>289.5</v>
      </c>
      <c r="B9825">
        <v>11</v>
      </c>
      <c r="C9825">
        <f>A9825/B9825</f>
        <v>26.318181818181817</v>
      </c>
    </row>
    <row r="9826" spans="1:3" x14ac:dyDescent="0.25">
      <c r="A9826">
        <v>500</v>
      </c>
      <c r="B9826">
        <v>19</v>
      </c>
      <c r="C9826">
        <f>A9826/B9826</f>
        <v>26.315789473684209</v>
      </c>
    </row>
    <row r="9827" spans="1:3" x14ac:dyDescent="0.25">
      <c r="A9827">
        <v>342</v>
      </c>
      <c r="B9827">
        <v>13</v>
      </c>
      <c r="C9827">
        <f>A9827/B9827</f>
        <v>26.307692307692307</v>
      </c>
    </row>
    <row r="9828" spans="1:3" x14ac:dyDescent="0.25">
      <c r="A9828">
        <v>342</v>
      </c>
      <c r="B9828">
        <v>13</v>
      </c>
      <c r="C9828">
        <f>A9828/B9828</f>
        <v>26.307692307692307</v>
      </c>
    </row>
    <row r="9829" spans="1:3" x14ac:dyDescent="0.25">
      <c r="A9829">
        <v>263</v>
      </c>
      <c r="B9829">
        <v>10</v>
      </c>
      <c r="C9829">
        <f>A9829/B9829</f>
        <v>26.3</v>
      </c>
    </row>
    <row r="9830" spans="1:3" x14ac:dyDescent="0.25">
      <c r="A9830">
        <v>263</v>
      </c>
      <c r="B9830">
        <v>10</v>
      </c>
      <c r="C9830">
        <f>A9830/B9830</f>
        <v>26.3</v>
      </c>
    </row>
    <row r="9831" spans="1:3" x14ac:dyDescent="0.25">
      <c r="A9831">
        <v>263</v>
      </c>
      <c r="B9831">
        <v>10</v>
      </c>
      <c r="C9831">
        <f>A9831/B9831</f>
        <v>26.3</v>
      </c>
    </row>
    <row r="9832" spans="1:3" x14ac:dyDescent="0.25">
      <c r="A9832">
        <v>447</v>
      </c>
      <c r="B9832">
        <v>17</v>
      </c>
      <c r="C9832">
        <f>A9832/B9832</f>
        <v>26.294117647058822</v>
      </c>
    </row>
    <row r="9833" spans="1:3" x14ac:dyDescent="0.25">
      <c r="A9833">
        <v>631</v>
      </c>
      <c r="B9833">
        <v>24</v>
      </c>
      <c r="C9833">
        <f>A9833/B9833</f>
        <v>26.291666666666668</v>
      </c>
    </row>
    <row r="9834" spans="1:3" x14ac:dyDescent="0.25">
      <c r="A9834">
        <v>315.5</v>
      </c>
      <c r="B9834">
        <v>12</v>
      </c>
      <c r="C9834">
        <f>A9834/B9834</f>
        <v>26.291666666666668</v>
      </c>
    </row>
    <row r="9835" spans="1:3" x14ac:dyDescent="0.25">
      <c r="A9835">
        <v>368</v>
      </c>
      <c r="B9835">
        <v>14</v>
      </c>
      <c r="C9835">
        <f>A9835/B9835</f>
        <v>26.285714285714285</v>
      </c>
    </row>
    <row r="9836" spans="1:3" x14ac:dyDescent="0.25">
      <c r="A9836">
        <v>184</v>
      </c>
      <c r="B9836">
        <v>7</v>
      </c>
      <c r="C9836">
        <f>A9836/B9836</f>
        <v>26.285714285714285</v>
      </c>
    </row>
    <row r="9837" spans="1:3" x14ac:dyDescent="0.25">
      <c r="A9837">
        <v>368</v>
      </c>
      <c r="B9837">
        <v>14</v>
      </c>
      <c r="C9837">
        <f>A9837/B9837</f>
        <v>26.285714285714285</v>
      </c>
    </row>
    <row r="9838" spans="1:3" x14ac:dyDescent="0.25">
      <c r="A9838">
        <v>368</v>
      </c>
      <c r="B9838">
        <v>14</v>
      </c>
      <c r="C9838">
        <f>A9838/B9838</f>
        <v>26.285714285714285</v>
      </c>
    </row>
    <row r="9839" spans="1:3" x14ac:dyDescent="0.25">
      <c r="A9839">
        <v>236.5</v>
      </c>
      <c r="B9839">
        <v>9</v>
      </c>
      <c r="C9839">
        <f>A9839/B9839</f>
        <v>26.277777777777779</v>
      </c>
    </row>
    <row r="9840" spans="1:3" x14ac:dyDescent="0.25">
      <c r="A9840">
        <v>289</v>
      </c>
      <c r="B9840">
        <v>11</v>
      </c>
      <c r="C9840">
        <f>A9840/B9840</f>
        <v>26.272727272727273</v>
      </c>
    </row>
    <row r="9841" spans="1:3" x14ac:dyDescent="0.25">
      <c r="A9841">
        <v>289</v>
      </c>
      <c r="B9841">
        <v>11</v>
      </c>
      <c r="C9841">
        <f>A9841/B9841</f>
        <v>26.272727272727273</v>
      </c>
    </row>
    <row r="9842" spans="1:3" x14ac:dyDescent="0.25">
      <c r="A9842">
        <v>289</v>
      </c>
      <c r="B9842">
        <v>11</v>
      </c>
      <c r="C9842">
        <f>A9842/B9842</f>
        <v>26.272727272727273</v>
      </c>
    </row>
    <row r="9843" spans="1:3" x14ac:dyDescent="0.25">
      <c r="A9843">
        <v>578</v>
      </c>
      <c r="B9843">
        <v>22</v>
      </c>
      <c r="C9843">
        <f>A9843/B9843</f>
        <v>26.272727272727273</v>
      </c>
    </row>
    <row r="9844" spans="1:3" x14ac:dyDescent="0.25">
      <c r="A9844">
        <v>394</v>
      </c>
      <c r="B9844">
        <v>15</v>
      </c>
      <c r="C9844">
        <f>A9844/B9844</f>
        <v>26.266666666666666</v>
      </c>
    </row>
    <row r="9845" spans="1:3" x14ac:dyDescent="0.25">
      <c r="A9845">
        <v>394</v>
      </c>
      <c r="B9845">
        <v>15</v>
      </c>
      <c r="C9845">
        <f>A9845/B9845</f>
        <v>26.266666666666666</v>
      </c>
    </row>
    <row r="9846" spans="1:3" x14ac:dyDescent="0.25">
      <c r="A9846">
        <v>394</v>
      </c>
      <c r="B9846">
        <v>15</v>
      </c>
      <c r="C9846">
        <f>A9846/B9846</f>
        <v>26.266666666666666</v>
      </c>
    </row>
    <row r="9847" spans="1:3" x14ac:dyDescent="0.25">
      <c r="A9847">
        <v>394</v>
      </c>
      <c r="B9847">
        <v>15</v>
      </c>
      <c r="C9847">
        <f>A9847/B9847</f>
        <v>26.266666666666666</v>
      </c>
    </row>
    <row r="9848" spans="1:3" x14ac:dyDescent="0.25">
      <c r="A9848">
        <v>604</v>
      </c>
      <c r="B9848">
        <v>23</v>
      </c>
      <c r="C9848">
        <f>A9848/B9848</f>
        <v>26.260869565217391</v>
      </c>
    </row>
    <row r="9849" spans="1:3" x14ac:dyDescent="0.25">
      <c r="A9849">
        <v>630</v>
      </c>
      <c r="B9849">
        <v>24</v>
      </c>
      <c r="C9849">
        <f>A9849/B9849</f>
        <v>26.25</v>
      </c>
    </row>
    <row r="9850" spans="1:3" x14ac:dyDescent="0.25">
      <c r="A9850">
        <v>315</v>
      </c>
      <c r="B9850">
        <v>12</v>
      </c>
      <c r="C9850">
        <f>A9850/B9850</f>
        <v>26.25</v>
      </c>
    </row>
    <row r="9851" spans="1:3" x14ac:dyDescent="0.25">
      <c r="A9851">
        <v>210</v>
      </c>
      <c r="B9851">
        <v>8</v>
      </c>
      <c r="C9851">
        <f>A9851/B9851</f>
        <v>26.25</v>
      </c>
    </row>
    <row r="9852" spans="1:3" x14ac:dyDescent="0.25">
      <c r="A9852">
        <v>420</v>
      </c>
      <c r="B9852">
        <v>16</v>
      </c>
      <c r="C9852">
        <f>A9852/B9852</f>
        <v>26.25</v>
      </c>
    </row>
    <row r="9853" spans="1:3" x14ac:dyDescent="0.25">
      <c r="A9853">
        <v>315</v>
      </c>
      <c r="B9853">
        <v>12</v>
      </c>
      <c r="C9853">
        <f>A9853/B9853</f>
        <v>26.25</v>
      </c>
    </row>
    <row r="9854" spans="1:3" x14ac:dyDescent="0.25">
      <c r="A9854">
        <v>315</v>
      </c>
      <c r="B9854">
        <v>12</v>
      </c>
      <c r="C9854">
        <f>A9854/B9854</f>
        <v>26.25</v>
      </c>
    </row>
    <row r="9855" spans="1:3" x14ac:dyDescent="0.25">
      <c r="A9855">
        <v>341</v>
      </c>
      <c r="B9855">
        <v>13</v>
      </c>
      <c r="C9855">
        <f>A9855/B9855</f>
        <v>26.23076923076923</v>
      </c>
    </row>
    <row r="9856" spans="1:3" x14ac:dyDescent="0.25">
      <c r="A9856">
        <v>341</v>
      </c>
      <c r="B9856">
        <v>13</v>
      </c>
      <c r="C9856">
        <f>A9856/B9856</f>
        <v>26.23076923076923</v>
      </c>
    </row>
    <row r="9857" spans="1:3" x14ac:dyDescent="0.25">
      <c r="A9857">
        <v>288.5</v>
      </c>
      <c r="B9857">
        <v>11</v>
      </c>
      <c r="C9857">
        <f>A9857/B9857</f>
        <v>26.227272727272727</v>
      </c>
    </row>
    <row r="9858" spans="1:3" x14ac:dyDescent="0.25">
      <c r="A9858">
        <v>472</v>
      </c>
      <c r="B9858">
        <v>18</v>
      </c>
      <c r="C9858">
        <f>A9858/B9858</f>
        <v>26.222222222222221</v>
      </c>
    </row>
    <row r="9859" spans="1:3" x14ac:dyDescent="0.25">
      <c r="A9859">
        <v>236</v>
      </c>
      <c r="B9859">
        <v>9</v>
      </c>
      <c r="C9859">
        <f>A9859/B9859</f>
        <v>26.222222222222221</v>
      </c>
    </row>
    <row r="9860" spans="1:3" x14ac:dyDescent="0.25">
      <c r="A9860">
        <v>419.5</v>
      </c>
      <c r="B9860">
        <v>16</v>
      </c>
      <c r="C9860">
        <f>A9860/B9860</f>
        <v>26.21875</v>
      </c>
    </row>
    <row r="9861" spans="1:3" x14ac:dyDescent="0.25">
      <c r="A9861">
        <v>367</v>
      </c>
      <c r="B9861">
        <v>14</v>
      </c>
      <c r="C9861">
        <f>A9861/B9861</f>
        <v>26.214285714285715</v>
      </c>
    </row>
    <row r="9862" spans="1:3" x14ac:dyDescent="0.25">
      <c r="A9862">
        <v>498</v>
      </c>
      <c r="B9862">
        <v>19</v>
      </c>
      <c r="C9862">
        <f>A9862/B9862</f>
        <v>26.210526315789473</v>
      </c>
    </row>
    <row r="9863" spans="1:3" x14ac:dyDescent="0.25">
      <c r="A9863">
        <v>314.5</v>
      </c>
      <c r="B9863">
        <v>12</v>
      </c>
      <c r="C9863">
        <f>A9863/B9863</f>
        <v>26.208333333333332</v>
      </c>
    </row>
    <row r="9864" spans="1:3" x14ac:dyDescent="0.25">
      <c r="A9864">
        <v>262</v>
      </c>
      <c r="B9864">
        <v>10</v>
      </c>
      <c r="C9864">
        <f>A9864/B9864</f>
        <v>26.2</v>
      </c>
    </row>
    <row r="9865" spans="1:3" x14ac:dyDescent="0.25">
      <c r="A9865">
        <v>393</v>
      </c>
      <c r="B9865">
        <v>15</v>
      </c>
      <c r="C9865">
        <f>A9865/B9865</f>
        <v>26.2</v>
      </c>
    </row>
    <row r="9866" spans="1:3" x14ac:dyDescent="0.25">
      <c r="A9866">
        <v>262</v>
      </c>
      <c r="B9866">
        <v>10</v>
      </c>
      <c r="C9866">
        <f>A9866/B9866</f>
        <v>26.2</v>
      </c>
    </row>
    <row r="9867" spans="1:3" x14ac:dyDescent="0.25">
      <c r="A9867">
        <v>419</v>
      </c>
      <c r="B9867">
        <v>16</v>
      </c>
      <c r="C9867">
        <f>A9867/B9867</f>
        <v>26.1875</v>
      </c>
    </row>
    <row r="9868" spans="1:3" x14ac:dyDescent="0.25">
      <c r="A9868">
        <v>419</v>
      </c>
      <c r="B9868">
        <v>16</v>
      </c>
      <c r="C9868">
        <f>A9868/B9868</f>
        <v>26.1875</v>
      </c>
    </row>
    <row r="9869" spans="1:3" x14ac:dyDescent="0.25">
      <c r="A9869">
        <v>419</v>
      </c>
      <c r="B9869">
        <v>16</v>
      </c>
      <c r="C9869">
        <f>A9869/B9869</f>
        <v>26.1875</v>
      </c>
    </row>
    <row r="9870" spans="1:3" x14ac:dyDescent="0.25">
      <c r="A9870">
        <v>419</v>
      </c>
      <c r="B9870">
        <v>16</v>
      </c>
      <c r="C9870">
        <f>A9870/B9870</f>
        <v>26.1875</v>
      </c>
    </row>
    <row r="9871" spans="1:3" x14ac:dyDescent="0.25">
      <c r="A9871">
        <v>288</v>
      </c>
      <c r="B9871">
        <v>11</v>
      </c>
      <c r="C9871">
        <f>A9871/B9871</f>
        <v>26.181818181818183</v>
      </c>
    </row>
    <row r="9872" spans="1:3" x14ac:dyDescent="0.25">
      <c r="A9872">
        <v>288</v>
      </c>
      <c r="B9872">
        <v>11</v>
      </c>
      <c r="C9872">
        <f>A9872/B9872</f>
        <v>26.181818181818183</v>
      </c>
    </row>
    <row r="9873" spans="1:3" x14ac:dyDescent="0.25">
      <c r="A9873">
        <v>288</v>
      </c>
      <c r="B9873">
        <v>11</v>
      </c>
      <c r="C9873">
        <f>A9873/B9873</f>
        <v>26.181818181818183</v>
      </c>
    </row>
    <row r="9874" spans="1:3" x14ac:dyDescent="0.25">
      <c r="A9874">
        <v>288</v>
      </c>
      <c r="B9874">
        <v>11</v>
      </c>
      <c r="C9874">
        <f>A9874/B9874</f>
        <v>26.181818181818183</v>
      </c>
    </row>
    <row r="9875" spans="1:3" x14ac:dyDescent="0.25">
      <c r="A9875">
        <v>471</v>
      </c>
      <c r="B9875">
        <v>18</v>
      </c>
      <c r="C9875">
        <f>A9875/B9875</f>
        <v>26.166666666666668</v>
      </c>
    </row>
    <row r="9876" spans="1:3" x14ac:dyDescent="0.25">
      <c r="A9876">
        <v>314</v>
      </c>
      <c r="B9876">
        <v>12</v>
      </c>
      <c r="C9876">
        <f>A9876/B9876</f>
        <v>26.166666666666668</v>
      </c>
    </row>
    <row r="9877" spans="1:3" x14ac:dyDescent="0.25">
      <c r="A9877">
        <v>471</v>
      </c>
      <c r="B9877">
        <v>18</v>
      </c>
      <c r="C9877">
        <f>A9877/B9877</f>
        <v>26.166666666666668</v>
      </c>
    </row>
    <row r="9878" spans="1:3" x14ac:dyDescent="0.25">
      <c r="A9878">
        <v>392.5</v>
      </c>
      <c r="B9878">
        <v>15</v>
      </c>
      <c r="C9878">
        <f>A9878/B9878</f>
        <v>26.166666666666668</v>
      </c>
    </row>
    <row r="9879" spans="1:3" x14ac:dyDescent="0.25">
      <c r="A9879">
        <v>314</v>
      </c>
      <c r="B9879">
        <v>12</v>
      </c>
      <c r="C9879">
        <f>A9879/B9879</f>
        <v>26.166666666666668</v>
      </c>
    </row>
    <row r="9880" spans="1:3" x14ac:dyDescent="0.25">
      <c r="A9880">
        <v>471</v>
      </c>
      <c r="B9880">
        <v>18</v>
      </c>
      <c r="C9880">
        <f>A9880/B9880</f>
        <v>26.166666666666668</v>
      </c>
    </row>
    <row r="9881" spans="1:3" x14ac:dyDescent="0.25">
      <c r="A9881">
        <v>340</v>
      </c>
      <c r="B9881">
        <v>13</v>
      </c>
      <c r="C9881">
        <f>A9881/B9881</f>
        <v>26.153846153846153</v>
      </c>
    </row>
    <row r="9882" spans="1:3" x14ac:dyDescent="0.25">
      <c r="A9882">
        <v>340</v>
      </c>
      <c r="B9882">
        <v>13</v>
      </c>
      <c r="C9882">
        <f>A9882/B9882</f>
        <v>26.153846153846153</v>
      </c>
    </row>
    <row r="9883" spans="1:3" x14ac:dyDescent="0.25">
      <c r="A9883">
        <v>340</v>
      </c>
      <c r="B9883">
        <v>13</v>
      </c>
      <c r="C9883">
        <f>A9883/B9883</f>
        <v>26.153846153846153</v>
      </c>
    </row>
    <row r="9884" spans="1:3" x14ac:dyDescent="0.25">
      <c r="A9884">
        <v>340</v>
      </c>
      <c r="B9884">
        <v>13</v>
      </c>
      <c r="C9884">
        <f>A9884/B9884</f>
        <v>26.153846153846153</v>
      </c>
    </row>
    <row r="9885" spans="1:3" x14ac:dyDescent="0.25">
      <c r="A9885">
        <v>261.5</v>
      </c>
      <c r="B9885">
        <v>10</v>
      </c>
      <c r="C9885">
        <f>A9885/B9885</f>
        <v>26.15</v>
      </c>
    </row>
    <row r="9886" spans="1:3" x14ac:dyDescent="0.25">
      <c r="A9886">
        <v>366</v>
      </c>
      <c r="B9886">
        <v>14</v>
      </c>
      <c r="C9886">
        <f>A9886/B9886</f>
        <v>26.142857142857142</v>
      </c>
    </row>
    <row r="9887" spans="1:3" x14ac:dyDescent="0.25">
      <c r="A9887">
        <v>366</v>
      </c>
      <c r="B9887">
        <v>14</v>
      </c>
      <c r="C9887">
        <f>A9887/B9887</f>
        <v>26.142857142857142</v>
      </c>
    </row>
    <row r="9888" spans="1:3" x14ac:dyDescent="0.25">
      <c r="A9888">
        <v>366</v>
      </c>
      <c r="B9888">
        <v>14</v>
      </c>
      <c r="C9888">
        <f>A9888/B9888</f>
        <v>26.142857142857142</v>
      </c>
    </row>
    <row r="9889" spans="1:3" x14ac:dyDescent="0.25">
      <c r="A9889">
        <v>366</v>
      </c>
      <c r="B9889">
        <v>14</v>
      </c>
      <c r="C9889">
        <f>A9889/B9889</f>
        <v>26.142857142857142</v>
      </c>
    </row>
    <row r="9890" spans="1:3" x14ac:dyDescent="0.25">
      <c r="A9890">
        <v>575</v>
      </c>
      <c r="B9890">
        <v>22</v>
      </c>
      <c r="C9890">
        <f>A9890/B9890</f>
        <v>26.136363636363637</v>
      </c>
    </row>
    <row r="9891" spans="1:3" x14ac:dyDescent="0.25">
      <c r="A9891">
        <v>287.5</v>
      </c>
      <c r="B9891">
        <v>11</v>
      </c>
      <c r="C9891">
        <f>A9891/B9891</f>
        <v>26.136363636363637</v>
      </c>
    </row>
    <row r="9892" spans="1:3" x14ac:dyDescent="0.25">
      <c r="A9892">
        <v>209</v>
      </c>
      <c r="B9892">
        <v>8</v>
      </c>
      <c r="C9892">
        <f>A9892/B9892</f>
        <v>26.125</v>
      </c>
    </row>
    <row r="9893" spans="1:3" x14ac:dyDescent="0.25">
      <c r="A9893">
        <v>627</v>
      </c>
      <c r="B9893">
        <v>24</v>
      </c>
      <c r="C9893">
        <f>A9893/B9893</f>
        <v>26.125</v>
      </c>
    </row>
    <row r="9894" spans="1:3" x14ac:dyDescent="0.25">
      <c r="A9894">
        <v>209</v>
      </c>
      <c r="B9894">
        <v>8</v>
      </c>
      <c r="C9894">
        <f>A9894/B9894</f>
        <v>26.125</v>
      </c>
    </row>
    <row r="9895" spans="1:3" x14ac:dyDescent="0.25">
      <c r="A9895">
        <v>653</v>
      </c>
      <c r="B9895">
        <v>25</v>
      </c>
      <c r="C9895">
        <f>A9895/B9895</f>
        <v>26.12</v>
      </c>
    </row>
    <row r="9896" spans="1:3" x14ac:dyDescent="0.25">
      <c r="A9896">
        <v>444</v>
      </c>
      <c r="B9896">
        <v>17</v>
      </c>
      <c r="C9896">
        <f>A9896/B9896</f>
        <v>26.117647058823529</v>
      </c>
    </row>
    <row r="9897" spans="1:3" x14ac:dyDescent="0.25">
      <c r="A9897">
        <v>679</v>
      </c>
      <c r="B9897">
        <v>26</v>
      </c>
      <c r="C9897">
        <f>A9897/B9897</f>
        <v>26.115384615384617</v>
      </c>
    </row>
    <row r="9898" spans="1:3" x14ac:dyDescent="0.25">
      <c r="A9898">
        <v>470</v>
      </c>
      <c r="B9898">
        <v>18</v>
      </c>
      <c r="C9898">
        <f>A9898/B9898</f>
        <v>26.111111111111111</v>
      </c>
    </row>
    <row r="9899" spans="1:3" x14ac:dyDescent="0.25">
      <c r="A9899">
        <v>470</v>
      </c>
      <c r="B9899">
        <v>18</v>
      </c>
      <c r="C9899">
        <f>A9899/B9899</f>
        <v>26.111111111111111</v>
      </c>
    </row>
    <row r="9900" spans="1:3" x14ac:dyDescent="0.25">
      <c r="A9900">
        <v>235</v>
      </c>
      <c r="B9900">
        <v>9</v>
      </c>
      <c r="C9900">
        <f>A9900/B9900</f>
        <v>26.111111111111111</v>
      </c>
    </row>
    <row r="9901" spans="1:3" x14ac:dyDescent="0.25">
      <c r="A9901">
        <v>365.5</v>
      </c>
      <c r="B9901">
        <v>14</v>
      </c>
      <c r="C9901">
        <f>A9901/B9901</f>
        <v>26.107142857142858</v>
      </c>
    </row>
    <row r="9902" spans="1:3" x14ac:dyDescent="0.25">
      <c r="A9902">
        <v>261</v>
      </c>
      <c r="B9902">
        <v>10</v>
      </c>
      <c r="C9902">
        <f>A9902/B9902</f>
        <v>26.1</v>
      </c>
    </row>
    <row r="9903" spans="1:3" x14ac:dyDescent="0.25">
      <c r="A9903">
        <v>261</v>
      </c>
      <c r="B9903">
        <v>10</v>
      </c>
      <c r="C9903">
        <f>A9903/B9903</f>
        <v>26.1</v>
      </c>
    </row>
    <row r="9904" spans="1:3" x14ac:dyDescent="0.25">
      <c r="A9904">
        <v>261</v>
      </c>
      <c r="B9904">
        <v>10</v>
      </c>
      <c r="C9904">
        <f>A9904/B9904</f>
        <v>26.1</v>
      </c>
    </row>
    <row r="9905" spans="1:3" x14ac:dyDescent="0.25">
      <c r="A9905">
        <v>261</v>
      </c>
      <c r="B9905">
        <v>10</v>
      </c>
      <c r="C9905">
        <f>A9905/B9905</f>
        <v>26.1</v>
      </c>
    </row>
    <row r="9906" spans="1:3" x14ac:dyDescent="0.25">
      <c r="A9906">
        <v>548</v>
      </c>
      <c r="B9906">
        <v>21</v>
      </c>
      <c r="C9906">
        <f>A9906/B9906</f>
        <v>26.095238095238095</v>
      </c>
    </row>
    <row r="9907" spans="1:3" x14ac:dyDescent="0.25">
      <c r="A9907">
        <v>287</v>
      </c>
      <c r="B9907">
        <v>11</v>
      </c>
      <c r="C9907">
        <f>A9907/B9907</f>
        <v>26.09090909090909</v>
      </c>
    </row>
    <row r="9908" spans="1:3" x14ac:dyDescent="0.25">
      <c r="A9908">
        <v>287</v>
      </c>
      <c r="B9908">
        <v>11</v>
      </c>
      <c r="C9908">
        <f>A9908/B9908</f>
        <v>26.09090909090909</v>
      </c>
    </row>
    <row r="9909" spans="1:3" x14ac:dyDescent="0.25">
      <c r="A9909">
        <v>313</v>
      </c>
      <c r="B9909">
        <v>12</v>
      </c>
      <c r="C9909">
        <f>A9909/B9909</f>
        <v>26.083333333333332</v>
      </c>
    </row>
    <row r="9910" spans="1:3" x14ac:dyDescent="0.25">
      <c r="A9910">
        <v>313</v>
      </c>
      <c r="B9910">
        <v>12</v>
      </c>
      <c r="C9910">
        <f>A9910/B9910</f>
        <v>26.083333333333332</v>
      </c>
    </row>
    <row r="9911" spans="1:3" x14ac:dyDescent="0.25">
      <c r="A9911">
        <v>313</v>
      </c>
      <c r="B9911">
        <v>12</v>
      </c>
      <c r="C9911">
        <f>A9911/B9911</f>
        <v>26.083333333333332</v>
      </c>
    </row>
    <row r="9912" spans="1:3" x14ac:dyDescent="0.25">
      <c r="A9912">
        <v>495.5</v>
      </c>
      <c r="B9912">
        <v>19</v>
      </c>
      <c r="C9912">
        <f>A9912/B9912</f>
        <v>26.078947368421051</v>
      </c>
    </row>
    <row r="9913" spans="1:3" x14ac:dyDescent="0.25">
      <c r="A9913">
        <v>339</v>
      </c>
      <c r="B9913">
        <v>13</v>
      </c>
      <c r="C9913">
        <f>A9913/B9913</f>
        <v>26.076923076923077</v>
      </c>
    </row>
    <row r="9914" spans="1:3" x14ac:dyDescent="0.25">
      <c r="A9914">
        <v>339</v>
      </c>
      <c r="B9914">
        <v>13</v>
      </c>
      <c r="C9914">
        <f>A9914/B9914</f>
        <v>26.076923076923077</v>
      </c>
    </row>
    <row r="9915" spans="1:3" x14ac:dyDescent="0.25">
      <c r="A9915">
        <v>339</v>
      </c>
      <c r="B9915">
        <v>13</v>
      </c>
      <c r="C9915">
        <f>A9915/B9915</f>
        <v>26.076923076923077</v>
      </c>
    </row>
    <row r="9916" spans="1:3" x14ac:dyDescent="0.25">
      <c r="A9916">
        <v>339</v>
      </c>
      <c r="B9916">
        <v>13</v>
      </c>
      <c r="C9916">
        <f>A9916/B9916</f>
        <v>26.076923076923077</v>
      </c>
    </row>
    <row r="9917" spans="1:3" x14ac:dyDescent="0.25">
      <c r="A9917">
        <v>365</v>
      </c>
      <c r="B9917">
        <v>14</v>
      </c>
      <c r="C9917">
        <f>A9917/B9917</f>
        <v>26.071428571428573</v>
      </c>
    </row>
    <row r="9918" spans="1:3" x14ac:dyDescent="0.25">
      <c r="A9918">
        <v>365</v>
      </c>
      <c r="B9918">
        <v>14</v>
      </c>
      <c r="C9918">
        <f>A9918/B9918</f>
        <v>26.071428571428573</v>
      </c>
    </row>
    <row r="9919" spans="1:3" x14ac:dyDescent="0.25">
      <c r="A9919">
        <v>365</v>
      </c>
      <c r="B9919">
        <v>14</v>
      </c>
      <c r="C9919">
        <f>A9919/B9919</f>
        <v>26.071428571428573</v>
      </c>
    </row>
    <row r="9920" spans="1:3" x14ac:dyDescent="0.25">
      <c r="A9920">
        <v>391</v>
      </c>
      <c r="B9920">
        <v>15</v>
      </c>
      <c r="C9920">
        <f>A9920/B9920</f>
        <v>26.066666666666666</v>
      </c>
    </row>
    <row r="9921" spans="1:3" x14ac:dyDescent="0.25">
      <c r="A9921">
        <v>391</v>
      </c>
      <c r="B9921">
        <v>15</v>
      </c>
      <c r="C9921">
        <f>A9921/B9921</f>
        <v>26.066666666666666</v>
      </c>
    </row>
    <row r="9922" spans="1:3" x14ac:dyDescent="0.25">
      <c r="A9922">
        <v>391</v>
      </c>
      <c r="B9922">
        <v>15</v>
      </c>
      <c r="C9922">
        <f>A9922/B9922</f>
        <v>26.066666666666666</v>
      </c>
    </row>
    <row r="9923" spans="1:3" x14ac:dyDescent="0.25">
      <c r="A9923">
        <v>443</v>
      </c>
      <c r="B9923">
        <v>17</v>
      </c>
      <c r="C9923">
        <f>A9923/B9923</f>
        <v>26.058823529411764</v>
      </c>
    </row>
    <row r="9924" spans="1:3" x14ac:dyDescent="0.25">
      <c r="A9924">
        <v>469</v>
      </c>
      <c r="B9924">
        <v>18</v>
      </c>
      <c r="C9924">
        <f>A9924/B9924</f>
        <v>26.055555555555557</v>
      </c>
    </row>
    <row r="9925" spans="1:3" x14ac:dyDescent="0.25">
      <c r="A9925">
        <v>286.5</v>
      </c>
      <c r="B9925">
        <v>11</v>
      </c>
      <c r="C9925">
        <f>A9925/B9925</f>
        <v>26.045454545454547</v>
      </c>
    </row>
    <row r="9926" spans="1:3" x14ac:dyDescent="0.25">
      <c r="A9926">
        <v>286.5</v>
      </c>
      <c r="B9926">
        <v>11</v>
      </c>
      <c r="C9926">
        <f>A9926/B9926</f>
        <v>26.045454545454547</v>
      </c>
    </row>
    <row r="9927" spans="1:3" x14ac:dyDescent="0.25">
      <c r="A9927">
        <v>286</v>
      </c>
      <c r="B9927">
        <v>11</v>
      </c>
      <c r="C9927">
        <f>A9927/B9927</f>
        <v>26</v>
      </c>
    </row>
    <row r="9928" spans="1:3" x14ac:dyDescent="0.25">
      <c r="A9928">
        <v>312</v>
      </c>
      <c r="B9928">
        <v>12</v>
      </c>
      <c r="C9928">
        <f>A9928/B9928</f>
        <v>26</v>
      </c>
    </row>
    <row r="9929" spans="1:3" x14ac:dyDescent="0.25">
      <c r="A9929">
        <v>312</v>
      </c>
      <c r="B9929">
        <v>12</v>
      </c>
      <c r="C9929">
        <f>A9929/B9929</f>
        <v>26</v>
      </c>
    </row>
    <row r="9930" spans="1:3" x14ac:dyDescent="0.25">
      <c r="A9930">
        <v>364</v>
      </c>
      <c r="B9930">
        <v>14</v>
      </c>
      <c r="C9930">
        <f>A9930/B9930</f>
        <v>26</v>
      </c>
    </row>
    <row r="9931" spans="1:3" x14ac:dyDescent="0.25">
      <c r="A9931">
        <v>286</v>
      </c>
      <c r="B9931">
        <v>11</v>
      </c>
      <c r="C9931">
        <f>A9931/B9931</f>
        <v>26</v>
      </c>
    </row>
    <row r="9932" spans="1:3" x14ac:dyDescent="0.25">
      <c r="A9932">
        <v>312</v>
      </c>
      <c r="B9932">
        <v>12</v>
      </c>
      <c r="C9932">
        <f>A9932/B9932</f>
        <v>26</v>
      </c>
    </row>
    <row r="9933" spans="1:3" x14ac:dyDescent="0.25">
      <c r="A9933">
        <v>338</v>
      </c>
      <c r="B9933">
        <v>13</v>
      </c>
      <c r="C9933">
        <f>A9933/B9933</f>
        <v>26</v>
      </c>
    </row>
    <row r="9934" spans="1:3" x14ac:dyDescent="0.25">
      <c r="A9934">
        <v>338</v>
      </c>
      <c r="B9934">
        <v>13</v>
      </c>
      <c r="C9934">
        <f>A9934/B9934</f>
        <v>26</v>
      </c>
    </row>
    <row r="9935" spans="1:3" x14ac:dyDescent="0.25">
      <c r="A9935">
        <v>494</v>
      </c>
      <c r="B9935">
        <v>19</v>
      </c>
      <c r="C9935">
        <f>A9935/B9935</f>
        <v>26</v>
      </c>
    </row>
    <row r="9936" spans="1:3" x14ac:dyDescent="0.25">
      <c r="A9936">
        <v>286</v>
      </c>
      <c r="B9936">
        <v>11</v>
      </c>
      <c r="C9936">
        <f>A9936/B9936</f>
        <v>26</v>
      </c>
    </row>
    <row r="9937" spans="1:3" x14ac:dyDescent="0.25">
      <c r="A9937">
        <v>442</v>
      </c>
      <c r="B9937">
        <v>17</v>
      </c>
      <c r="C9937">
        <f>A9937/B9937</f>
        <v>26</v>
      </c>
    </row>
    <row r="9938" spans="1:3" x14ac:dyDescent="0.25">
      <c r="A9938">
        <v>286</v>
      </c>
      <c r="B9938">
        <v>11</v>
      </c>
      <c r="C9938">
        <f>A9938/B9938</f>
        <v>26</v>
      </c>
    </row>
    <row r="9939" spans="1:3" x14ac:dyDescent="0.25">
      <c r="A9939">
        <v>312</v>
      </c>
      <c r="B9939">
        <v>12</v>
      </c>
      <c r="C9939">
        <f>A9939/B9939</f>
        <v>26</v>
      </c>
    </row>
    <row r="9940" spans="1:3" x14ac:dyDescent="0.25">
      <c r="A9940">
        <v>416</v>
      </c>
      <c r="B9940">
        <v>16</v>
      </c>
      <c r="C9940">
        <f>A9940/B9940</f>
        <v>26</v>
      </c>
    </row>
    <row r="9941" spans="1:3" x14ac:dyDescent="0.25">
      <c r="A9941">
        <v>338</v>
      </c>
      <c r="B9941">
        <v>13</v>
      </c>
      <c r="C9941">
        <f>A9941/B9941</f>
        <v>26</v>
      </c>
    </row>
    <row r="9942" spans="1:3" x14ac:dyDescent="0.25">
      <c r="A9942">
        <v>390</v>
      </c>
      <c r="B9942">
        <v>15</v>
      </c>
      <c r="C9942">
        <f>A9942/B9942</f>
        <v>26</v>
      </c>
    </row>
    <row r="9943" spans="1:3" x14ac:dyDescent="0.25">
      <c r="A9943">
        <v>286</v>
      </c>
      <c r="B9943">
        <v>11</v>
      </c>
      <c r="C9943">
        <f>A9943/B9943</f>
        <v>26</v>
      </c>
    </row>
    <row r="9944" spans="1:3" x14ac:dyDescent="0.25">
      <c r="A9944">
        <v>312</v>
      </c>
      <c r="B9944">
        <v>12</v>
      </c>
      <c r="C9944">
        <f>A9944/B9944</f>
        <v>26</v>
      </c>
    </row>
    <row r="9945" spans="1:3" x14ac:dyDescent="0.25">
      <c r="A9945">
        <v>286</v>
      </c>
      <c r="B9945">
        <v>11</v>
      </c>
      <c r="C9945">
        <f>A9945/B9945</f>
        <v>26</v>
      </c>
    </row>
    <row r="9946" spans="1:3" x14ac:dyDescent="0.25">
      <c r="A9946">
        <v>286</v>
      </c>
      <c r="B9946">
        <v>11</v>
      </c>
      <c r="C9946">
        <f>A9946/B9946</f>
        <v>26</v>
      </c>
    </row>
    <row r="9947" spans="1:3" x14ac:dyDescent="0.25">
      <c r="A9947">
        <v>442</v>
      </c>
      <c r="B9947">
        <v>17</v>
      </c>
      <c r="C9947">
        <f>A9947/B9947</f>
        <v>26</v>
      </c>
    </row>
    <row r="9948" spans="1:3" x14ac:dyDescent="0.25">
      <c r="A9948">
        <v>286</v>
      </c>
      <c r="B9948">
        <v>11</v>
      </c>
      <c r="C9948">
        <f>A9948/B9948</f>
        <v>26</v>
      </c>
    </row>
    <row r="9949" spans="1:3" x14ac:dyDescent="0.25">
      <c r="A9949">
        <v>312</v>
      </c>
      <c r="B9949">
        <v>12</v>
      </c>
      <c r="C9949">
        <f>A9949/B9949</f>
        <v>26</v>
      </c>
    </row>
    <row r="9950" spans="1:3" x14ac:dyDescent="0.25">
      <c r="A9950">
        <v>390</v>
      </c>
      <c r="B9950">
        <v>15</v>
      </c>
      <c r="C9950">
        <f>A9950/B9950</f>
        <v>26</v>
      </c>
    </row>
    <row r="9951" spans="1:3" x14ac:dyDescent="0.25">
      <c r="A9951">
        <v>234</v>
      </c>
      <c r="B9951">
        <v>9</v>
      </c>
      <c r="C9951">
        <f>A9951/B9951</f>
        <v>26</v>
      </c>
    </row>
    <row r="9952" spans="1:3" x14ac:dyDescent="0.25">
      <c r="A9952">
        <v>208</v>
      </c>
      <c r="B9952">
        <v>8</v>
      </c>
      <c r="C9952">
        <f>A9952/B9952</f>
        <v>26</v>
      </c>
    </row>
    <row r="9953" spans="1:3" x14ac:dyDescent="0.25">
      <c r="A9953">
        <v>390</v>
      </c>
      <c r="B9953">
        <v>15</v>
      </c>
      <c r="C9953">
        <f>A9953/B9953</f>
        <v>26</v>
      </c>
    </row>
    <row r="9954" spans="1:3" x14ac:dyDescent="0.25">
      <c r="A9954">
        <v>389.5</v>
      </c>
      <c r="B9954">
        <v>15</v>
      </c>
      <c r="C9954">
        <f>A9954/B9954</f>
        <v>25.966666666666665</v>
      </c>
    </row>
    <row r="9955" spans="1:3" x14ac:dyDescent="0.25">
      <c r="A9955">
        <v>363.5</v>
      </c>
      <c r="B9955">
        <v>14</v>
      </c>
      <c r="C9955">
        <f>A9955/B9955</f>
        <v>25.964285714285715</v>
      </c>
    </row>
    <row r="9956" spans="1:3" x14ac:dyDescent="0.25">
      <c r="A9956">
        <v>363.5</v>
      </c>
      <c r="B9956">
        <v>14</v>
      </c>
      <c r="C9956">
        <f>A9956/B9956</f>
        <v>25.964285714285715</v>
      </c>
    </row>
    <row r="9957" spans="1:3" x14ac:dyDescent="0.25">
      <c r="A9957">
        <v>363.5</v>
      </c>
      <c r="B9957">
        <v>14</v>
      </c>
      <c r="C9957">
        <f>A9957/B9957</f>
        <v>25.964285714285715</v>
      </c>
    </row>
    <row r="9958" spans="1:3" x14ac:dyDescent="0.25">
      <c r="A9958">
        <v>337.5</v>
      </c>
      <c r="B9958">
        <v>13</v>
      </c>
      <c r="C9958">
        <f>A9958/B9958</f>
        <v>25.96153846153846</v>
      </c>
    </row>
    <row r="9959" spans="1:3" x14ac:dyDescent="0.25">
      <c r="A9959">
        <v>311.5</v>
      </c>
      <c r="B9959">
        <v>12</v>
      </c>
      <c r="C9959">
        <f>A9959/B9959</f>
        <v>25.958333333333332</v>
      </c>
    </row>
    <row r="9960" spans="1:3" x14ac:dyDescent="0.25">
      <c r="A9960">
        <v>571</v>
      </c>
      <c r="B9960">
        <v>22</v>
      </c>
      <c r="C9960">
        <f>A9960/B9960</f>
        <v>25.954545454545453</v>
      </c>
    </row>
    <row r="9961" spans="1:3" x14ac:dyDescent="0.25">
      <c r="A9961">
        <v>519</v>
      </c>
      <c r="B9961">
        <v>20</v>
      </c>
      <c r="C9961">
        <f>A9961/B9961</f>
        <v>25.95</v>
      </c>
    </row>
    <row r="9962" spans="1:3" x14ac:dyDescent="0.25">
      <c r="A9962">
        <v>493</v>
      </c>
      <c r="B9962">
        <v>19</v>
      </c>
      <c r="C9962">
        <f>A9962/B9962</f>
        <v>25.94736842105263</v>
      </c>
    </row>
    <row r="9963" spans="1:3" x14ac:dyDescent="0.25">
      <c r="A9963">
        <v>493</v>
      </c>
      <c r="B9963">
        <v>19</v>
      </c>
      <c r="C9963">
        <f>A9963/B9963</f>
        <v>25.94736842105263</v>
      </c>
    </row>
    <row r="9964" spans="1:3" x14ac:dyDescent="0.25">
      <c r="A9964">
        <v>233.5</v>
      </c>
      <c r="B9964">
        <v>9</v>
      </c>
      <c r="C9964">
        <f>A9964/B9964</f>
        <v>25.944444444444443</v>
      </c>
    </row>
    <row r="9965" spans="1:3" x14ac:dyDescent="0.25">
      <c r="A9965">
        <v>467</v>
      </c>
      <c r="B9965">
        <v>18</v>
      </c>
      <c r="C9965">
        <f>A9965/B9965</f>
        <v>25.944444444444443</v>
      </c>
    </row>
    <row r="9966" spans="1:3" x14ac:dyDescent="0.25">
      <c r="A9966">
        <v>415</v>
      </c>
      <c r="B9966">
        <v>16</v>
      </c>
      <c r="C9966">
        <f>A9966/B9966</f>
        <v>25.9375</v>
      </c>
    </row>
    <row r="9967" spans="1:3" x14ac:dyDescent="0.25">
      <c r="A9967">
        <v>389</v>
      </c>
      <c r="B9967">
        <v>15</v>
      </c>
      <c r="C9967">
        <f>A9967/B9967</f>
        <v>25.933333333333334</v>
      </c>
    </row>
    <row r="9968" spans="1:3" x14ac:dyDescent="0.25">
      <c r="A9968">
        <v>389</v>
      </c>
      <c r="B9968">
        <v>15</v>
      </c>
      <c r="C9968">
        <f>A9968/B9968</f>
        <v>25.933333333333334</v>
      </c>
    </row>
    <row r="9969" spans="1:3" x14ac:dyDescent="0.25">
      <c r="A9969">
        <v>363</v>
      </c>
      <c r="B9969">
        <v>14</v>
      </c>
      <c r="C9969">
        <f>A9969/B9969</f>
        <v>25.928571428571427</v>
      </c>
    </row>
    <row r="9970" spans="1:3" x14ac:dyDescent="0.25">
      <c r="A9970">
        <v>337</v>
      </c>
      <c r="B9970">
        <v>13</v>
      </c>
      <c r="C9970">
        <f>A9970/B9970</f>
        <v>25.923076923076923</v>
      </c>
    </row>
    <row r="9971" spans="1:3" x14ac:dyDescent="0.25">
      <c r="A9971">
        <v>337</v>
      </c>
      <c r="B9971">
        <v>13</v>
      </c>
      <c r="C9971">
        <f>A9971/B9971</f>
        <v>25.923076923076923</v>
      </c>
    </row>
    <row r="9972" spans="1:3" x14ac:dyDescent="0.25">
      <c r="A9972">
        <v>337</v>
      </c>
      <c r="B9972">
        <v>13</v>
      </c>
      <c r="C9972">
        <f>A9972/B9972</f>
        <v>25.923076923076923</v>
      </c>
    </row>
    <row r="9973" spans="1:3" x14ac:dyDescent="0.25">
      <c r="A9973">
        <v>337</v>
      </c>
      <c r="B9973">
        <v>13</v>
      </c>
      <c r="C9973">
        <f>A9973/B9973</f>
        <v>25.923076923076923</v>
      </c>
    </row>
    <row r="9974" spans="1:3" x14ac:dyDescent="0.25">
      <c r="A9974">
        <v>337</v>
      </c>
      <c r="B9974">
        <v>13</v>
      </c>
      <c r="C9974">
        <f>A9974/B9974</f>
        <v>25.923076923076923</v>
      </c>
    </row>
    <row r="9975" spans="1:3" x14ac:dyDescent="0.25">
      <c r="A9975">
        <v>337</v>
      </c>
      <c r="B9975">
        <v>13</v>
      </c>
      <c r="C9975">
        <f>A9975/B9975</f>
        <v>25.923076923076923</v>
      </c>
    </row>
    <row r="9976" spans="1:3" x14ac:dyDescent="0.25">
      <c r="A9976">
        <v>337</v>
      </c>
      <c r="B9976">
        <v>13</v>
      </c>
      <c r="C9976">
        <f>A9976/B9976</f>
        <v>25.923076923076923</v>
      </c>
    </row>
    <row r="9977" spans="1:3" x14ac:dyDescent="0.25">
      <c r="A9977">
        <v>311</v>
      </c>
      <c r="B9977">
        <v>12</v>
      </c>
      <c r="C9977">
        <f>A9977/B9977</f>
        <v>25.916666666666668</v>
      </c>
    </row>
    <row r="9978" spans="1:3" x14ac:dyDescent="0.25">
      <c r="A9978">
        <v>311</v>
      </c>
      <c r="B9978">
        <v>12</v>
      </c>
      <c r="C9978">
        <f>A9978/B9978</f>
        <v>25.916666666666668</v>
      </c>
    </row>
    <row r="9979" spans="1:3" x14ac:dyDescent="0.25">
      <c r="A9979">
        <v>285</v>
      </c>
      <c r="B9979">
        <v>11</v>
      </c>
      <c r="C9979">
        <f>A9979/B9979</f>
        <v>25.90909090909091</v>
      </c>
    </row>
    <row r="9980" spans="1:3" x14ac:dyDescent="0.25">
      <c r="A9980">
        <v>285</v>
      </c>
      <c r="B9980">
        <v>11</v>
      </c>
      <c r="C9980">
        <f>A9980/B9980</f>
        <v>25.90909090909091</v>
      </c>
    </row>
    <row r="9981" spans="1:3" x14ac:dyDescent="0.25">
      <c r="A9981">
        <v>285</v>
      </c>
      <c r="B9981">
        <v>11</v>
      </c>
      <c r="C9981">
        <f>A9981/B9981</f>
        <v>25.90909090909091</v>
      </c>
    </row>
    <row r="9982" spans="1:3" x14ac:dyDescent="0.25">
      <c r="A9982">
        <v>544</v>
      </c>
      <c r="B9982">
        <v>21</v>
      </c>
      <c r="C9982">
        <f>A9982/B9982</f>
        <v>25.904761904761905</v>
      </c>
    </row>
    <row r="9983" spans="1:3" x14ac:dyDescent="0.25">
      <c r="A9983">
        <v>259</v>
      </c>
      <c r="B9983">
        <v>10</v>
      </c>
      <c r="C9983">
        <f>A9983/B9983</f>
        <v>25.9</v>
      </c>
    </row>
    <row r="9984" spans="1:3" x14ac:dyDescent="0.25">
      <c r="A9984">
        <v>259</v>
      </c>
      <c r="B9984">
        <v>10</v>
      </c>
      <c r="C9984">
        <f>A9984/B9984</f>
        <v>25.9</v>
      </c>
    </row>
    <row r="9985" spans="1:3" x14ac:dyDescent="0.25">
      <c r="A9985">
        <v>492</v>
      </c>
      <c r="B9985">
        <v>19</v>
      </c>
      <c r="C9985">
        <f>A9985/B9985</f>
        <v>25.894736842105264</v>
      </c>
    </row>
    <row r="9986" spans="1:3" x14ac:dyDescent="0.25">
      <c r="A9986">
        <v>362.5</v>
      </c>
      <c r="B9986">
        <v>14</v>
      </c>
      <c r="C9986">
        <f>A9986/B9986</f>
        <v>25.892857142857142</v>
      </c>
    </row>
    <row r="9987" spans="1:3" x14ac:dyDescent="0.25">
      <c r="A9987">
        <v>233</v>
      </c>
      <c r="B9987">
        <v>9</v>
      </c>
      <c r="C9987">
        <f>A9987/B9987</f>
        <v>25.888888888888889</v>
      </c>
    </row>
    <row r="9988" spans="1:3" x14ac:dyDescent="0.25">
      <c r="A9988">
        <v>466</v>
      </c>
      <c r="B9988">
        <v>18</v>
      </c>
      <c r="C9988">
        <f>A9988/B9988</f>
        <v>25.888888888888889</v>
      </c>
    </row>
    <row r="9989" spans="1:3" x14ac:dyDescent="0.25">
      <c r="A9989">
        <v>466</v>
      </c>
      <c r="B9989">
        <v>18</v>
      </c>
      <c r="C9989">
        <f>A9989/B9989</f>
        <v>25.888888888888889</v>
      </c>
    </row>
    <row r="9990" spans="1:3" x14ac:dyDescent="0.25">
      <c r="A9990">
        <v>440</v>
      </c>
      <c r="B9990">
        <v>17</v>
      </c>
      <c r="C9990">
        <f>A9990/B9990</f>
        <v>25.882352941176471</v>
      </c>
    </row>
    <row r="9991" spans="1:3" x14ac:dyDescent="0.25">
      <c r="A9991">
        <v>440</v>
      </c>
      <c r="B9991">
        <v>17</v>
      </c>
      <c r="C9991">
        <f>A9991/B9991</f>
        <v>25.882352941176471</v>
      </c>
    </row>
    <row r="9992" spans="1:3" x14ac:dyDescent="0.25">
      <c r="A9992">
        <v>647</v>
      </c>
      <c r="B9992">
        <v>25</v>
      </c>
      <c r="C9992">
        <f>A9992/B9992</f>
        <v>25.88</v>
      </c>
    </row>
    <row r="9993" spans="1:3" x14ac:dyDescent="0.25">
      <c r="A9993">
        <v>414</v>
      </c>
      <c r="B9993">
        <v>16</v>
      </c>
      <c r="C9993">
        <f>A9993/B9993</f>
        <v>25.875</v>
      </c>
    </row>
    <row r="9994" spans="1:3" x14ac:dyDescent="0.25">
      <c r="A9994">
        <v>414</v>
      </c>
      <c r="B9994">
        <v>16</v>
      </c>
      <c r="C9994">
        <f>A9994/B9994</f>
        <v>25.875</v>
      </c>
    </row>
    <row r="9995" spans="1:3" x14ac:dyDescent="0.25">
      <c r="A9995">
        <v>310.5</v>
      </c>
      <c r="B9995">
        <v>12</v>
      </c>
      <c r="C9995">
        <f>A9995/B9995</f>
        <v>25.875</v>
      </c>
    </row>
    <row r="9996" spans="1:3" x14ac:dyDescent="0.25">
      <c r="A9996">
        <v>207</v>
      </c>
      <c r="B9996">
        <v>8</v>
      </c>
      <c r="C9996">
        <f>A9996/B9996</f>
        <v>25.875</v>
      </c>
    </row>
    <row r="9997" spans="1:3" x14ac:dyDescent="0.25">
      <c r="A9997">
        <v>310.5</v>
      </c>
      <c r="B9997">
        <v>12</v>
      </c>
      <c r="C9997">
        <f>A9997/B9997</f>
        <v>25.875</v>
      </c>
    </row>
    <row r="9998" spans="1:3" x14ac:dyDescent="0.25">
      <c r="A9998">
        <v>388</v>
      </c>
      <c r="B9998">
        <v>15</v>
      </c>
      <c r="C9998">
        <f>A9998/B9998</f>
        <v>25.866666666666667</v>
      </c>
    </row>
    <row r="9999" spans="1:3" x14ac:dyDescent="0.25">
      <c r="A9999">
        <v>388</v>
      </c>
      <c r="B9999">
        <v>15</v>
      </c>
      <c r="C9999">
        <f>A9999/B9999</f>
        <v>25.866666666666667</v>
      </c>
    </row>
    <row r="10000" spans="1:3" x14ac:dyDescent="0.25">
      <c r="A10000">
        <v>284.5</v>
      </c>
      <c r="B10000">
        <v>11</v>
      </c>
      <c r="C10000">
        <f>A10000/B10000</f>
        <v>25.863636363636363</v>
      </c>
    </row>
    <row r="10001" spans="1:3" x14ac:dyDescent="0.25">
      <c r="A10001">
        <v>284.5</v>
      </c>
      <c r="B10001">
        <v>11</v>
      </c>
      <c r="C10001">
        <f>A10001/B10001</f>
        <v>25.863636363636363</v>
      </c>
    </row>
    <row r="10002" spans="1:3" x14ac:dyDescent="0.25">
      <c r="A10002">
        <v>362</v>
      </c>
      <c r="B10002">
        <v>14</v>
      </c>
      <c r="C10002">
        <f>A10002/B10002</f>
        <v>25.857142857142858</v>
      </c>
    </row>
    <row r="10003" spans="1:3" x14ac:dyDescent="0.25">
      <c r="A10003">
        <v>362</v>
      </c>
      <c r="B10003">
        <v>14</v>
      </c>
      <c r="C10003">
        <f>A10003/B10003</f>
        <v>25.857142857142858</v>
      </c>
    </row>
    <row r="10004" spans="1:3" x14ac:dyDescent="0.25">
      <c r="A10004">
        <v>362</v>
      </c>
      <c r="B10004">
        <v>14</v>
      </c>
      <c r="C10004">
        <f>A10004/B10004</f>
        <v>25.857142857142858</v>
      </c>
    </row>
    <row r="10005" spans="1:3" x14ac:dyDescent="0.25">
      <c r="A10005">
        <v>181</v>
      </c>
      <c r="B10005">
        <v>7</v>
      </c>
      <c r="C10005">
        <f>A10005/B10005</f>
        <v>25.857142857142858</v>
      </c>
    </row>
    <row r="10006" spans="1:3" x14ac:dyDescent="0.25">
      <c r="A10006">
        <v>362</v>
      </c>
      <c r="B10006">
        <v>14</v>
      </c>
      <c r="C10006">
        <f>A10006/B10006</f>
        <v>25.857142857142858</v>
      </c>
    </row>
    <row r="10007" spans="1:3" x14ac:dyDescent="0.25">
      <c r="A10007">
        <v>362</v>
      </c>
      <c r="B10007">
        <v>14</v>
      </c>
      <c r="C10007">
        <f>A10007/B10007</f>
        <v>25.857142857142858</v>
      </c>
    </row>
    <row r="10008" spans="1:3" x14ac:dyDescent="0.25">
      <c r="A10008">
        <v>362</v>
      </c>
      <c r="B10008">
        <v>14</v>
      </c>
      <c r="C10008">
        <f>A10008/B10008</f>
        <v>25.857142857142858</v>
      </c>
    </row>
    <row r="10009" spans="1:3" x14ac:dyDescent="0.25">
      <c r="A10009">
        <v>517</v>
      </c>
      <c r="B10009">
        <v>20</v>
      </c>
      <c r="C10009">
        <f>A10009/B10009</f>
        <v>25.85</v>
      </c>
    </row>
    <row r="10010" spans="1:3" x14ac:dyDescent="0.25">
      <c r="A10010">
        <v>336</v>
      </c>
      <c r="B10010">
        <v>13</v>
      </c>
      <c r="C10010">
        <f>A10010/B10010</f>
        <v>25.846153846153847</v>
      </c>
    </row>
    <row r="10011" spans="1:3" x14ac:dyDescent="0.25">
      <c r="A10011">
        <v>336</v>
      </c>
      <c r="B10011">
        <v>13</v>
      </c>
      <c r="C10011">
        <f>A10011/B10011</f>
        <v>25.846153846153847</v>
      </c>
    </row>
    <row r="10012" spans="1:3" x14ac:dyDescent="0.25">
      <c r="A10012">
        <v>646</v>
      </c>
      <c r="B10012">
        <v>25</v>
      </c>
      <c r="C10012">
        <f>A10012/B10012</f>
        <v>25.84</v>
      </c>
    </row>
    <row r="10013" spans="1:3" x14ac:dyDescent="0.25">
      <c r="A10013">
        <v>310</v>
      </c>
      <c r="B10013">
        <v>12</v>
      </c>
      <c r="C10013">
        <f>A10013/B10013</f>
        <v>25.833333333333332</v>
      </c>
    </row>
    <row r="10014" spans="1:3" x14ac:dyDescent="0.25">
      <c r="A10014">
        <v>465</v>
      </c>
      <c r="B10014">
        <v>18</v>
      </c>
      <c r="C10014">
        <f>A10014/B10014</f>
        <v>25.833333333333332</v>
      </c>
    </row>
    <row r="10015" spans="1:3" x14ac:dyDescent="0.25">
      <c r="A10015">
        <v>310</v>
      </c>
      <c r="B10015">
        <v>12</v>
      </c>
      <c r="C10015">
        <f>A10015/B10015</f>
        <v>25.833333333333332</v>
      </c>
    </row>
    <row r="10016" spans="1:3" x14ac:dyDescent="0.25">
      <c r="A10016">
        <v>310</v>
      </c>
      <c r="B10016">
        <v>12</v>
      </c>
      <c r="C10016">
        <f>A10016/B10016</f>
        <v>25.833333333333332</v>
      </c>
    </row>
    <row r="10017" spans="1:3" x14ac:dyDescent="0.25">
      <c r="A10017">
        <v>439</v>
      </c>
      <c r="B10017">
        <v>17</v>
      </c>
      <c r="C10017">
        <f>A10017/B10017</f>
        <v>25.823529411764707</v>
      </c>
    </row>
    <row r="10018" spans="1:3" x14ac:dyDescent="0.25">
      <c r="A10018">
        <v>439</v>
      </c>
      <c r="B10018">
        <v>17</v>
      </c>
      <c r="C10018">
        <f>A10018/B10018</f>
        <v>25.823529411764707</v>
      </c>
    </row>
    <row r="10019" spans="1:3" x14ac:dyDescent="0.25">
      <c r="A10019">
        <v>361.5</v>
      </c>
      <c r="B10019">
        <v>14</v>
      </c>
      <c r="C10019">
        <f>A10019/B10019</f>
        <v>25.821428571428573</v>
      </c>
    </row>
    <row r="10020" spans="1:3" x14ac:dyDescent="0.25">
      <c r="A10020">
        <v>361.5</v>
      </c>
      <c r="B10020">
        <v>14</v>
      </c>
      <c r="C10020">
        <f>A10020/B10020</f>
        <v>25.821428571428573</v>
      </c>
    </row>
    <row r="10021" spans="1:3" x14ac:dyDescent="0.25">
      <c r="A10021">
        <v>284</v>
      </c>
      <c r="B10021">
        <v>11</v>
      </c>
      <c r="C10021">
        <f>A10021/B10021</f>
        <v>25.818181818181817</v>
      </c>
    </row>
    <row r="10022" spans="1:3" x14ac:dyDescent="0.25">
      <c r="A10022">
        <v>284</v>
      </c>
      <c r="B10022">
        <v>11</v>
      </c>
      <c r="C10022">
        <f>A10022/B10022</f>
        <v>25.818181818181817</v>
      </c>
    </row>
    <row r="10023" spans="1:3" x14ac:dyDescent="0.25">
      <c r="A10023">
        <v>284</v>
      </c>
      <c r="B10023">
        <v>11</v>
      </c>
      <c r="C10023">
        <f>A10023/B10023</f>
        <v>25.818181818181817</v>
      </c>
    </row>
    <row r="10024" spans="1:3" x14ac:dyDescent="0.25">
      <c r="A10024">
        <v>542</v>
      </c>
      <c r="B10024">
        <v>21</v>
      </c>
      <c r="C10024">
        <f>A10024/B10024</f>
        <v>25.80952380952381</v>
      </c>
    </row>
    <row r="10025" spans="1:3" x14ac:dyDescent="0.25">
      <c r="A10025">
        <v>335.5</v>
      </c>
      <c r="B10025">
        <v>13</v>
      </c>
      <c r="C10025">
        <f>A10025/B10025</f>
        <v>25.807692307692307</v>
      </c>
    </row>
    <row r="10026" spans="1:3" x14ac:dyDescent="0.25">
      <c r="A10026">
        <v>258</v>
      </c>
      <c r="B10026">
        <v>10</v>
      </c>
      <c r="C10026">
        <f>A10026/B10026</f>
        <v>25.8</v>
      </c>
    </row>
    <row r="10027" spans="1:3" x14ac:dyDescent="0.25">
      <c r="A10027">
        <v>516</v>
      </c>
      <c r="B10027">
        <v>20</v>
      </c>
      <c r="C10027">
        <f>A10027/B10027</f>
        <v>25.8</v>
      </c>
    </row>
    <row r="10028" spans="1:3" x14ac:dyDescent="0.25">
      <c r="A10028">
        <v>516</v>
      </c>
      <c r="B10028">
        <v>20</v>
      </c>
      <c r="C10028">
        <f>A10028/B10028</f>
        <v>25.8</v>
      </c>
    </row>
    <row r="10029" spans="1:3" x14ac:dyDescent="0.25">
      <c r="A10029">
        <v>516</v>
      </c>
      <c r="B10029">
        <v>20</v>
      </c>
      <c r="C10029">
        <f>A10029/B10029</f>
        <v>25.8</v>
      </c>
    </row>
    <row r="10030" spans="1:3" x14ac:dyDescent="0.25">
      <c r="A10030">
        <v>258</v>
      </c>
      <c r="B10030">
        <v>10</v>
      </c>
      <c r="C10030">
        <f>A10030/B10030</f>
        <v>25.8</v>
      </c>
    </row>
    <row r="10031" spans="1:3" x14ac:dyDescent="0.25">
      <c r="A10031">
        <v>258</v>
      </c>
      <c r="B10031">
        <v>10</v>
      </c>
      <c r="C10031">
        <f>A10031/B10031</f>
        <v>25.8</v>
      </c>
    </row>
    <row r="10032" spans="1:3" x14ac:dyDescent="0.25">
      <c r="A10032">
        <v>490</v>
      </c>
      <c r="B10032">
        <v>19</v>
      </c>
      <c r="C10032">
        <f>A10032/B10032</f>
        <v>25.789473684210527</v>
      </c>
    </row>
    <row r="10033" spans="1:3" x14ac:dyDescent="0.25">
      <c r="A10033">
        <v>361</v>
      </c>
      <c r="B10033">
        <v>14</v>
      </c>
      <c r="C10033">
        <f>A10033/B10033</f>
        <v>25.785714285714285</v>
      </c>
    </row>
    <row r="10034" spans="1:3" x14ac:dyDescent="0.25">
      <c r="A10034">
        <v>361</v>
      </c>
      <c r="B10034">
        <v>14</v>
      </c>
      <c r="C10034">
        <f>A10034/B10034</f>
        <v>25.785714285714285</v>
      </c>
    </row>
    <row r="10035" spans="1:3" x14ac:dyDescent="0.25">
      <c r="A10035">
        <v>361</v>
      </c>
      <c r="B10035">
        <v>14</v>
      </c>
      <c r="C10035">
        <f>A10035/B10035</f>
        <v>25.785714285714285</v>
      </c>
    </row>
    <row r="10036" spans="1:3" x14ac:dyDescent="0.25">
      <c r="A10036">
        <v>361</v>
      </c>
      <c r="B10036">
        <v>14</v>
      </c>
      <c r="C10036">
        <f>A10036/B10036</f>
        <v>25.785714285714285</v>
      </c>
    </row>
    <row r="10037" spans="1:3" x14ac:dyDescent="0.25">
      <c r="A10037">
        <v>361</v>
      </c>
      <c r="B10037">
        <v>14</v>
      </c>
      <c r="C10037">
        <f>A10037/B10037</f>
        <v>25.785714285714285</v>
      </c>
    </row>
    <row r="10038" spans="1:3" x14ac:dyDescent="0.25">
      <c r="A10038">
        <v>232</v>
      </c>
      <c r="B10038">
        <v>9</v>
      </c>
      <c r="C10038">
        <f>A10038/B10038</f>
        <v>25.777777777777779</v>
      </c>
    </row>
    <row r="10039" spans="1:3" x14ac:dyDescent="0.25">
      <c r="A10039">
        <v>464</v>
      </c>
      <c r="B10039">
        <v>18</v>
      </c>
      <c r="C10039">
        <f>A10039/B10039</f>
        <v>25.777777777777779</v>
      </c>
    </row>
    <row r="10040" spans="1:3" x14ac:dyDescent="0.25">
      <c r="A10040">
        <v>232</v>
      </c>
      <c r="B10040">
        <v>9</v>
      </c>
      <c r="C10040">
        <f>A10040/B10040</f>
        <v>25.777777777777779</v>
      </c>
    </row>
    <row r="10041" spans="1:3" x14ac:dyDescent="0.25">
      <c r="A10041">
        <v>232</v>
      </c>
      <c r="B10041">
        <v>9</v>
      </c>
      <c r="C10041">
        <f>A10041/B10041</f>
        <v>25.777777777777779</v>
      </c>
    </row>
    <row r="10042" spans="1:3" x14ac:dyDescent="0.25">
      <c r="A10042">
        <v>232</v>
      </c>
      <c r="B10042">
        <v>9</v>
      </c>
      <c r="C10042">
        <f>A10042/B10042</f>
        <v>25.777777777777779</v>
      </c>
    </row>
    <row r="10043" spans="1:3" x14ac:dyDescent="0.25">
      <c r="A10043">
        <v>232</v>
      </c>
      <c r="B10043">
        <v>9</v>
      </c>
      <c r="C10043">
        <f>A10043/B10043</f>
        <v>25.777777777777779</v>
      </c>
    </row>
    <row r="10044" spans="1:3" x14ac:dyDescent="0.25">
      <c r="A10044">
        <v>567</v>
      </c>
      <c r="B10044">
        <v>22</v>
      </c>
      <c r="C10044">
        <f>A10044/B10044</f>
        <v>25.772727272727273</v>
      </c>
    </row>
    <row r="10045" spans="1:3" x14ac:dyDescent="0.25">
      <c r="A10045">
        <v>335</v>
      </c>
      <c r="B10045">
        <v>13</v>
      </c>
      <c r="C10045">
        <f>A10045/B10045</f>
        <v>25.76923076923077</v>
      </c>
    </row>
    <row r="10046" spans="1:3" x14ac:dyDescent="0.25">
      <c r="A10046">
        <v>335</v>
      </c>
      <c r="B10046">
        <v>13</v>
      </c>
      <c r="C10046">
        <f>A10046/B10046</f>
        <v>25.76923076923077</v>
      </c>
    </row>
    <row r="10047" spans="1:3" x14ac:dyDescent="0.25">
      <c r="A10047">
        <v>335</v>
      </c>
      <c r="B10047">
        <v>13</v>
      </c>
      <c r="C10047">
        <f>A10047/B10047</f>
        <v>25.76923076923077</v>
      </c>
    </row>
    <row r="10048" spans="1:3" x14ac:dyDescent="0.25">
      <c r="A10048">
        <v>438</v>
      </c>
      <c r="B10048">
        <v>17</v>
      </c>
      <c r="C10048">
        <f>A10048/B10048</f>
        <v>25.764705882352942</v>
      </c>
    </row>
    <row r="10049" spans="1:3" x14ac:dyDescent="0.25">
      <c r="A10049">
        <v>438</v>
      </c>
      <c r="B10049">
        <v>17</v>
      </c>
      <c r="C10049">
        <f>A10049/B10049</f>
        <v>25.764705882352942</v>
      </c>
    </row>
    <row r="10050" spans="1:3" x14ac:dyDescent="0.25">
      <c r="A10050">
        <v>541</v>
      </c>
      <c r="B10050">
        <v>21</v>
      </c>
      <c r="C10050">
        <f>A10050/B10050</f>
        <v>25.761904761904763</v>
      </c>
    </row>
    <row r="10051" spans="1:3" x14ac:dyDescent="0.25">
      <c r="A10051">
        <v>309</v>
      </c>
      <c r="B10051">
        <v>12</v>
      </c>
      <c r="C10051">
        <f>A10051/B10051</f>
        <v>25.75</v>
      </c>
    </row>
    <row r="10052" spans="1:3" x14ac:dyDescent="0.25">
      <c r="A10052">
        <v>360.5</v>
      </c>
      <c r="B10052">
        <v>14</v>
      </c>
      <c r="C10052">
        <f>A10052/B10052</f>
        <v>25.75</v>
      </c>
    </row>
    <row r="10053" spans="1:3" x14ac:dyDescent="0.25">
      <c r="A10053">
        <v>309</v>
      </c>
      <c r="B10053">
        <v>12</v>
      </c>
      <c r="C10053">
        <f>A10053/B10053</f>
        <v>25.75</v>
      </c>
    </row>
    <row r="10054" spans="1:3" x14ac:dyDescent="0.25">
      <c r="A10054">
        <v>309</v>
      </c>
      <c r="B10054">
        <v>12</v>
      </c>
      <c r="C10054">
        <f>A10054/B10054</f>
        <v>25.75</v>
      </c>
    </row>
    <row r="10055" spans="1:3" x14ac:dyDescent="0.25">
      <c r="A10055">
        <v>309</v>
      </c>
      <c r="B10055">
        <v>12</v>
      </c>
      <c r="C10055">
        <f>A10055/B10055</f>
        <v>25.75</v>
      </c>
    </row>
    <row r="10056" spans="1:3" x14ac:dyDescent="0.25">
      <c r="A10056">
        <v>309</v>
      </c>
      <c r="B10056">
        <v>12</v>
      </c>
      <c r="C10056">
        <f>A10056/B10056</f>
        <v>25.75</v>
      </c>
    </row>
    <row r="10057" spans="1:3" x14ac:dyDescent="0.25">
      <c r="A10057">
        <v>309</v>
      </c>
      <c r="B10057">
        <v>12</v>
      </c>
      <c r="C10057">
        <f>A10057/B10057</f>
        <v>25.75</v>
      </c>
    </row>
    <row r="10058" spans="1:3" x14ac:dyDescent="0.25">
      <c r="A10058">
        <v>592</v>
      </c>
      <c r="B10058">
        <v>23</v>
      </c>
      <c r="C10058">
        <f>A10058/B10058</f>
        <v>25.739130434782609</v>
      </c>
    </row>
    <row r="10059" spans="1:3" x14ac:dyDescent="0.25">
      <c r="A10059">
        <v>489</v>
      </c>
      <c r="B10059">
        <v>19</v>
      </c>
      <c r="C10059">
        <f>A10059/B10059</f>
        <v>25.736842105263158</v>
      </c>
    </row>
    <row r="10060" spans="1:3" x14ac:dyDescent="0.25">
      <c r="A10060">
        <v>283</v>
      </c>
      <c r="B10060">
        <v>11</v>
      </c>
      <c r="C10060">
        <f>A10060/B10060</f>
        <v>25.727272727272727</v>
      </c>
    </row>
    <row r="10061" spans="1:3" x14ac:dyDescent="0.25">
      <c r="A10061">
        <v>283</v>
      </c>
      <c r="B10061">
        <v>11</v>
      </c>
      <c r="C10061">
        <f>A10061/B10061</f>
        <v>25.727272727272727</v>
      </c>
    </row>
    <row r="10062" spans="1:3" x14ac:dyDescent="0.25">
      <c r="A10062">
        <v>283</v>
      </c>
      <c r="B10062">
        <v>11</v>
      </c>
      <c r="C10062">
        <f>A10062/B10062</f>
        <v>25.727272727272727</v>
      </c>
    </row>
    <row r="10063" spans="1:3" x14ac:dyDescent="0.25">
      <c r="A10063">
        <v>283</v>
      </c>
      <c r="B10063">
        <v>11</v>
      </c>
      <c r="C10063">
        <f>A10063/B10063</f>
        <v>25.727272727272727</v>
      </c>
    </row>
    <row r="10064" spans="1:3" x14ac:dyDescent="0.25">
      <c r="A10064">
        <v>283</v>
      </c>
      <c r="B10064">
        <v>11</v>
      </c>
      <c r="C10064">
        <f>A10064/B10064</f>
        <v>25.727272727272727</v>
      </c>
    </row>
    <row r="10065" spans="1:3" x14ac:dyDescent="0.25">
      <c r="A10065">
        <v>463</v>
      </c>
      <c r="B10065">
        <v>18</v>
      </c>
      <c r="C10065">
        <f>A10065/B10065</f>
        <v>25.722222222222221</v>
      </c>
    </row>
    <row r="10066" spans="1:3" x14ac:dyDescent="0.25">
      <c r="A10066">
        <v>231.5</v>
      </c>
      <c r="B10066">
        <v>9</v>
      </c>
      <c r="C10066">
        <f>A10066/B10066</f>
        <v>25.722222222222221</v>
      </c>
    </row>
    <row r="10067" spans="1:3" x14ac:dyDescent="0.25">
      <c r="A10067">
        <v>360</v>
      </c>
      <c r="B10067">
        <v>14</v>
      </c>
      <c r="C10067">
        <f>A10067/B10067</f>
        <v>25.714285714285715</v>
      </c>
    </row>
    <row r="10068" spans="1:3" x14ac:dyDescent="0.25">
      <c r="A10068">
        <v>540</v>
      </c>
      <c r="B10068">
        <v>21</v>
      </c>
      <c r="C10068">
        <f>A10068/B10068</f>
        <v>25.714285714285715</v>
      </c>
    </row>
    <row r="10069" spans="1:3" x14ac:dyDescent="0.25">
      <c r="A10069">
        <v>437</v>
      </c>
      <c r="B10069">
        <v>17</v>
      </c>
      <c r="C10069">
        <f>A10069/B10069</f>
        <v>25.705882352941178</v>
      </c>
    </row>
    <row r="10070" spans="1:3" x14ac:dyDescent="0.25">
      <c r="A10070">
        <v>437</v>
      </c>
      <c r="B10070">
        <v>17</v>
      </c>
      <c r="C10070">
        <f>A10070/B10070</f>
        <v>25.705882352941178</v>
      </c>
    </row>
    <row r="10071" spans="1:3" x14ac:dyDescent="0.25">
      <c r="A10071">
        <v>257</v>
      </c>
      <c r="B10071">
        <v>10</v>
      </c>
      <c r="C10071">
        <f>A10071/B10071</f>
        <v>25.7</v>
      </c>
    </row>
    <row r="10072" spans="1:3" x14ac:dyDescent="0.25">
      <c r="A10072">
        <v>257</v>
      </c>
      <c r="B10072">
        <v>10</v>
      </c>
      <c r="C10072">
        <f>A10072/B10072</f>
        <v>25.7</v>
      </c>
    </row>
    <row r="10073" spans="1:3" x14ac:dyDescent="0.25">
      <c r="A10073">
        <v>257</v>
      </c>
      <c r="B10073">
        <v>10</v>
      </c>
      <c r="C10073">
        <f>A10073/B10073</f>
        <v>25.7</v>
      </c>
    </row>
    <row r="10074" spans="1:3" x14ac:dyDescent="0.25">
      <c r="A10074">
        <v>257</v>
      </c>
      <c r="B10074">
        <v>10</v>
      </c>
      <c r="C10074">
        <f>A10074/B10074</f>
        <v>25.7</v>
      </c>
    </row>
    <row r="10075" spans="1:3" x14ac:dyDescent="0.25">
      <c r="A10075">
        <v>257</v>
      </c>
      <c r="B10075">
        <v>10</v>
      </c>
      <c r="C10075">
        <f>A10075/B10075</f>
        <v>25.7</v>
      </c>
    </row>
    <row r="10076" spans="1:3" x14ac:dyDescent="0.25">
      <c r="A10076">
        <v>514</v>
      </c>
      <c r="B10076">
        <v>20</v>
      </c>
      <c r="C10076">
        <f>A10076/B10076</f>
        <v>25.7</v>
      </c>
    </row>
    <row r="10077" spans="1:3" x14ac:dyDescent="0.25">
      <c r="A10077">
        <v>334</v>
      </c>
      <c r="B10077">
        <v>13</v>
      </c>
      <c r="C10077">
        <f>A10077/B10077</f>
        <v>25.692307692307693</v>
      </c>
    </row>
    <row r="10078" spans="1:3" x14ac:dyDescent="0.25">
      <c r="A10078">
        <v>334</v>
      </c>
      <c r="B10078">
        <v>13</v>
      </c>
      <c r="C10078">
        <f>A10078/B10078</f>
        <v>25.692307692307693</v>
      </c>
    </row>
    <row r="10079" spans="1:3" x14ac:dyDescent="0.25">
      <c r="A10079">
        <v>334</v>
      </c>
      <c r="B10079">
        <v>13</v>
      </c>
      <c r="C10079">
        <f>A10079/B10079</f>
        <v>25.692307692307693</v>
      </c>
    </row>
    <row r="10080" spans="1:3" x14ac:dyDescent="0.25">
      <c r="A10080">
        <v>565</v>
      </c>
      <c r="B10080">
        <v>22</v>
      </c>
      <c r="C10080">
        <f>A10080/B10080</f>
        <v>25.681818181818183</v>
      </c>
    </row>
    <row r="10081" spans="1:3" x14ac:dyDescent="0.25">
      <c r="A10081">
        <v>385</v>
      </c>
      <c r="B10081">
        <v>15</v>
      </c>
      <c r="C10081">
        <f>A10081/B10081</f>
        <v>25.666666666666668</v>
      </c>
    </row>
    <row r="10082" spans="1:3" x14ac:dyDescent="0.25">
      <c r="A10082">
        <v>385</v>
      </c>
      <c r="B10082">
        <v>15</v>
      </c>
      <c r="C10082">
        <f>A10082/B10082</f>
        <v>25.666666666666668</v>
      </c>
    </row>
    <row r="10083" spans="1:3" x14ac:dyDescent="0.25">
      <c r="A10083">
        <v>462</v>
      </c>
      <c r="B10083">
        <v>18</v>
      </c>
      <c r="C10083">
        <f>A10083/B10083</f>
        <v>25.666666666666668</v>
      </c>
    </row>
    <row r="10084" spans="1:3" x14ac:dyDescent="0.25">
      <c r="A10084">
        <v>154</v>
      </c>
      <c r="B10084">
        <v>6</v>
      </c>
      <c r="C10084">
        <f>A10084/B10084</f>
        <v>25.666666666666668</v>
      </c>
    </row>
    <row r="10085" spans="1:3" x14ac:dyDescent="0.25">
      <c r="A10085">
        <v>462</v>
      </c>
      <c r="B10085">
        <v>18</v>
      </c>
      <c r="C10085">
        <f>A10085/B10085</f>
        <v>25.666666666666668</v>
      </c>
    </row>
    <row r="10086" spans="1:3" x14ac:dyDescent="0.25">
      <c r="A10086">
        <v>231</v>
      </c>
      <c r="B10086">
        <v>9</v>
      </c>
      <c r="C10086">
        <f>A10086/B10086</f>
        <v>25.666666666666668</v>
      </c>
    </row>
    <row r="10087" spans="1:3" x14ac:dyDescent="0.25">
      <c r="A10087">
        <v>231</v>
      </c>
      <c r="B10087">
        <v>9</v>
      </c>
      <c r="C10087">
        <f>A10087/B10087</f>
        <v>25.666666666666668</v>
      </c>
    </row>
    <row r="10088" spans="1:3" x14ac:dyDescent="0.25">
      <c r="A10088">
        <v>308</v>
      </c>
      <c r="B10088">
        <v>12</v>
      </c>
      <c r="C10088">
        <f>A10088/B10088</f>
        <v>25.666666666666668</v>
      </c>
    </row>
    <row r="10089" spans="1:3" x14ac:dyDescent="0.25">
      <c r="A10089">
        <v>231</v>
      </c>
      <c r="B10089">
        <v>9</v>
      </c>
      <c r="C10089">
        <f>A10089/B10089</f>
        <v>25.666666666666668</v>
      </c>
    </row>
    <row r="10090" spans="1:3" x14ac:dyDescent="0.25">
      <c r="A10090">
        <v>231</v>
      </c>
      <c r="B10090">
        <v>9</v>
      </c>
      <c r="C10090">
        <f>A10090/B10090</f>
        <v>25.666666666666668</v>
      </c>
    </row>
    <row r="10091" spans="1:3" x14ac:dyDescent="0.25">
      <c r="A10091">
        <v>308</v>
      </c>
      <c r="B10091">
        <v>12</v>
      </c>
      <c r="C10091">
        <f>A10091/B10091</f>
        <v>25.666666666666668</v>
      </c>
    </row>
    <row r="10092" spans="1:3" x14ac:dyDescent="0.25">
      <c r="A10092">
        <v>385</v>
      </c>
      <c r="B10092">
        <v>15</v>
      </c>
      <c r="C10092">
        <f>A10092/B10092</f>
        <v>25.666666666666668</v>
      </c>
    </row>
    <row r="10093" spans="1:3" x14ac:dyDescent="0.25">
      <c r="A10093">
        <v>308</v>
      </c>
      <c r="B10093">
        <v>12</v>
      </c>
      <c r="C10093">
        <f>A10093/B10093</f>
        <v>25.666666666666668</v>
      </c>
    </row>
    <row r="10094" spans="1:3" x14ac:dyDescent="0.25">
      <c r="A10094">
        <v>487.5</v>
      </c>
      <c r="B10094">
        <v>19</v>
      </c>
      <c r="C10094">
        <f>A10094/B10094</f>
        <v>25.657894736842106</v>
      </c>
    </row>
    <row r="10095" spans="1:3" x14ac:dyDescent="0.25">
      <c r="A10095">
        <v>410.5</v>
      </c>
      <c r="B10095">
        <v>16</v>
      </c>
      <c r="C10095">
        <f>A10095/B10095</f>
        <v>25.65625</v>
      </c>
    </row>
    <row r="10096" spans="1:3" x14ac:dyDescent="0.25">
      <c r="A10096">
        <v>410.5</v>
      </c>
      <c r="B10096">
        <v>16</v>
      </c>
      <c r="C10096">
        <f>A10096/B10096</f>
        <v>25.65625</v>
      </c>
    </row>
    <row r="10097" spans="1:3" x14ac:dyDescent="0.25">
      <c r="A10097">
        <v>590</v>
      </c>
      <c r="B10097">
        <v>23</v>
      </c>
      <c r="C10097">
        <f>A10097/B10097</f>
        <v>25.652173913043477</v>
      </c>
    </row>
    <row r="10098" spans="1:3" x14ac:dyDescent="0.25">
      <c r="A10098">
        <v>436</v>
      </c>
      <c r="B10098">
        <v>17</v>
      </c>
      <c r="C10098">
        <f>A10098/B10098</f>
        <v>25.647058823529413</v>
      </c>
    </row>
    <row r="10099" spans="1:3" x14ac:dyDescent="0.25">
      <c r="A10099">
        <v>359</v>
      </c>
      <c r="B10099">
        <v>14</v>
      </c>
      <c r="C10099">
        <f>A10099/B10099</f>
        <v>25.642857142857142</v>
      </c>
    </row>
    <row r="10100" spans="1:3" x14ac:dyDescent="0.25">
      <c r="A10100">
        <v>359</v>
      </c>
      <c r="B10100">
        <v>14</v>
      </c>
      <c r="C10100">
        <f>A10100/B10100</f>
        <v>25.642857142857142</v>
      </c>
    </row>
    <row r="10101" spans="1:3" x14ac:dyDescent="0.25">
      <c r="A10101">
        <v>359</v>
      </c>
      <c r="B10101">
        <v>14</v>
      </c>
      <c r="C10101">
        <f>A10101/B10101</f>
        <v>25.642857142857142</v>
      </c>
    </row>
    <row r="10102" spans="1:3" x14ac:dyDescent="0.25">
      <c r="A10102">
        <v>359</v>
      </c>
      <c r="B10102">
        <v>14</v>
      </c>
      <c r="C10102">
        <f>A10102/B10102</f>
        <v>25.642857142857142</v>
      </c>
    </row>
    <row r="10103" spans="1:3" x14ac:dyDescent="0.25">
      <c r="A10103">
        <v>282</v>
      </c>
      <c r="B10103">
        <v>11</v>
      </c>
      <c r="C10103">
        <f>A10103/B10103</f>
        <v>25.636363636363637</v>
      </c>
    </row>
    <row r="10104" spans="1:3" x14ac:dyDescent="0.25">
      <c r="A10104">
        <v>282</v>
      </c>
      <c r="B10104">
        <v>11</v>
      </c>
      <c r="C10104">
        <f>A10104/B10104</f>
        <v>25.636363636363637</v>
      </c>
    </row>
    <row r="10105" spans="1:3" x14ac:dyDescent="0.25">
      <c r="A10105">
        <v>282</v>
      </c>
      <c r="B10105">
        <v>11</v>
      </c>
      <c r="C10105">
        <f>A10105/B10105</f>
        <v>25.636363636363637</v>
      </c>
    </row>
    <row r="10106" spans="1:3" x14ac:dyDescent="0.25">
      <c r="A10106">
        <v>384.5</v>
      </c>
      <c r="B10106">
        <v>15</v>
      </c>
      <c r="C10106">
        <f>A10106/B10106</f>
        <v>25.633333333333333</v>
      </c>
    </row>
    <row r="10107" spans="1:3" x14ac:dyDescent="0.25">
      <c r="A10107">
        <v>384.5</v>
      </c>
      <c r="B10107">
        <v>15</v>
      </c>
      <c r="C10107">
        <f>A10107/B10107</f>
        <v>25.633333333333333</v>
      </c>
    </row>
    <row r="10108" spans="1:3" x14ac:dyDescent="0.25">
      <c r="A10108">
        <v>487</v>
      </c>
      <c r="B10108">
        <v>19</v>
      </c>
      <c r="C10108">
        <f>A10108/B10108</f>
        <v>25.631578947368421</v>
      </c>
    </row>
    <row r="10109" spans="1:3" x14ac:dyDescent="0.25">
      <c r="A10109">
        <v>487</v>
      </c>
      <c r="B10109">
        <v>19</v>
      </c>
      <c r="C10109">
        <f>A10109/B10109</f>
        <v>25.631578947368421</v>
      </c>
    </row>
    <row r="10110" spans="1:3" x14ac:dyDescent="0.25">
      <c r="A10110">
        <v>410</v>
      </c>
      <c r="B10110">
        <v>16</v>
      </c>
      <c r="C10110">
        <f>A10110/B10110</f>
        <v>25.625</v>
      </c>
    </row>
    <row r="10111" spans="1:3" x14ac:dyDescent="0.25">
      <c r="A10111">
        <v>205</v>
      </c>
      <c r="B10111">
        <v>8</v>
      </c>
      <c r="C10111">
        <f>A10111/B10111</f>
        <v>25.625</v>
      </c>
    </row>
    <row r="10112" spans="1:3" x14ac:dyDescent="0.25">
      <c r="A10112">
        <v>205</v>
      </c>
      <c r="B10112">
        <v>8</v>
      </c>
      <c r="C10112">
        <f>A10112/B10112</f>
        <v>25.625</v>
      </c>
    </row>
    <row r="10113" spans="1:3" x14ac:dyDescent="0.25">
      <c r="A10113">
        <v>538</v>
      </c>
      <c r="B10113">
        <v>21</v>
      </c>
      <c r="C10113">
        <f>A10113/B10113</f>
        <v>25.61904761904762</v>
      </c>
    </row>
    <row r="10114" spans="1:3" x14ac:dyDescent="0.25">
      <c r="A10114">
        <v>333</v>
      </c>
      <c r="B10114">
        <v>13</v>
      </c>
      <c r="C10114">
        <f>A10114/B10114</f>
        <v>25.615384615384617</v>
      </c>
    </row>
    <row r="10115" spans="1:3" x14ac:dyDescent="0.25">
      <c r="A10115">
        <v>333</v>
      </c>
      <c r="B10115">
        <v>13</v>
      </c>
      <c r="C10115">
        <f>A10115/B10115</f>
        <v>25.615384615384617</v>
      </c>
    </row>
    <row r="10116" spans="1:3" x14ac:dyDescent="0.25">
      <c r="A10116">
        <v>333</v>
      </c>
      <c r="B10116">
        <v>13</v>
      </c>
      <c r="C10116">
        <f>A10116/B10116</f>
        <v>25.615384615384617</v>
      </c>
    </row>
    <row r="10117" spans="1:3" x14ac:dyDescent="0.25">
      <c r="A10117">
        <v>333</v>
      </c>
      <c r="B10117">
        <v>13</v>
      </c>
      <c r="C10117">
        <f>A10117/B10117</f>
        <v>25.615384615384617</v>
      </c>
    </row>
    <row r="10118" spans="1:3" x14ac:dyDescent="0.25">
      <c r="A10118">
        <v>333</v>
      </c>
      <c r="B10118">
        <v>13</v>
      </c>
      <c r="C10118">
        <f>A10118/B10118</f>
        <v>25.615384615384617</v>
      </c>
    </row>
    <row r="10119" spans="1:3" x14ac:dyDescent="0.25">
      <c r="A10119">
        <v>794</v>
      </c>
      <c r="B10119">
        <v>31</v>
      </c>
      <c r="C10119">
        <f>A10119/B10119</f>
        <v>25.612903225806452</v>
      </c>
    </row>
    <row r="10120" spans="1:3" x14ac:dyDescent="0.25">
      <c r="A10120">
        <v>358.5</v>
      </c>
      <c r="B10120">
        <v>14</v>
      </c>
      <c r="C10120">
        <f>A10120/B10120</f>
        <v>25.607142857142858</v>
      </c>
    </row>
    <row r="10121" spans="1:3" x14ac:dyDescent="0.25">
      <c r="A10121">
        <v>512</v>
      </c>
      <c r="B10121">
        <v>20</v>
      </c>
      <c r="C10121">
        <f>A10121/B10121</f>
        <v>25.6</v>
      </c>
    </row>
    <row r="10122" spans="1:3" x14ac:dyDescent="0.25">
      <c r="A10122">
        <v>384</v>
      </c>
      <c r="B10122">
        <v>15</v>
      </c>
      <c r="C10122">
        <f>A10122/B10122</f>
        <v>25.6</v>
      </c>
    </row>
    <row r="10123" spans="1:3" x14ac:dyDescent="0.25">
      <c r="A10123">
        <v>512</v>
      </c>
      <c r="B10123">
        <v>20</v>
      </c>
      <c r="C10123">
        <f>A10123/B10123</f>
        <v>25.6</v>
      </c>
    </row>
    <row r="10124" spans="1:3" x14ac:dyDescent="0.25">
      <c r="A10124">
        <v>256</v>
      </c>
      <c r="B10124">
        <v>10</v>
      </c>
      <c r="C10124">
        <f>A10124/B10124</f>
        <v>25.6</v>
      </c>
    </row>
    <row r="10125" spans="1:3" x14ac:dyDescent="0.25">
      <c r="A10125">
        <v>256</v>
      </c>
      <c r="B10125">
        <v>10</v>
      </c>
      <c r="C10125">
        <f>A10125/B10125</f>
        <v>25.6</v>
      </c>
    </row>
    <row r="10126" spans="1:3" x14ac:dyDescent="0.25">
      <c r="A10126">
        <v>435</v>
      </c>
      <c r="B10126">
        <v>17</v>
      </c>
      <c r="C10126">
        <f>A10126/B10126</f>
        <v>25.588235294117649</v>
      </c>
    </row>
    <row r="10127" spans="1:3" x14ac:dyDescent="0.25">
      <c r="A10127">
        <v>435</v>
      </c>
      <c r="B10127">
        <v>17</v>
      </c>
      <c r="C10127">
        <f>A10127/B10127</f>
        <v>25.588235294117649</v>
      </c>
    </row>
    <row r="10128" spans="1:3" x14ac:dyDescent="0.25">
      <c r="A10128">
        <v>307</v>
      </c>
      <c r="B10128">
        <v>12</v>
      </c>
      <c r="C10128">
        <f>A10128/B10128</f>
        <v>25.583333333333332</v>
      </c>
    </row>
    <row r="10129" spans="1:3" x14ac:dyDescent="0.25">
      <c r="A10129">
        <v>307</v>
      </c>
      <c r="B10129">
        <v>12</v>
      </c>
      <c r="C10129">
        <f>A10129/B10129</f>
        <v>25.583333333333332</v>
      </c>
    </row>
    <row r="10130" spans="1:3" x14ac:dyDescent="0.25">
      <c r="A10130">
        <v>307</v>
      </c>
      <c r="B10130">
        <v>12</v>
      </c>
      <c r="C10130">
        <f>A10130/B10130</f>
        <v>25.583333333333332</v>
      </c>
    </row>
    <row r="10131" spans="1:3" x14ac:dyDescent="0.25">
      <c r="A10131">
        <v>307</v>
      </c>
      <c r="B10131">
        <v>12</v>
      </c>
      <c r="C10131">
        <f>A10131/B10131</f>
        <v>25.583333333333332</v>
      </c>
    </row>
    <row r="10132" spans="1:3" x14ac:dyDescent="0.25">
      <c r="A10132">
        <v>332.5</v>
      </c>
      <c r="B10132">
        <v>13</v>
      </c>
      <c r="C10132">
        <f>A10132/B10132</f>
        <v>25.576923076923077</v>
      </c>
    </row>
    <row r="10133" spans="1:3" x14ac:dyDescent="0.25">
      <c r="A10133">
        <v>358</v>
      </c>
      <c r="B10133">
        <v>14</v>
      </c>
      <c r="C10133">
        <f>A10133/B10133</f>
        <v>25.571428571428573</v>
      </c>
    </row>
    <row r="10134" spans="1:3" x14ac:dyDescent="0.25">
      <c r="A10134">
        <v>358</v>
      </c>
      <c r="B10134">
        <v>14</v>
      </c>
      <c r="C10134">
        <f>A10134/B10134</f>
        <v>25.571428571428573</v>
      </c>
    </row>
    <row r="10135" spans="1:3" x14ac:dyDescent="0.25">
      <c r="A10135">
        <v>358</v>
      </c>
      <c r="B10135">
        <v>14</v>
      </c>
      <c r="C10135">
        <f>A10135/B10135</f>
        <v>25.571428571428573</v>
      </c>
    </row>
    <row r="10136" spans="1:3" x14ac:dyDescent="0.25">
      <c r="A10136">
        <v>537</v>
      </c>
      <c r="B10136">
        <v>21</v>
      </c>
      <c r="C10136">
        <f>A10136/B10136</f>
        <v>25.571428571428573</v>
      </c>
    </row>
    <row r="10137" spans="1:3" x14ac:dyDescent="0.25">
      <c r="A10137">
        <v>358</v>
      </c>
      <c r="B10137">
        <v>14</v>
      </c>
      <c r="C10137">
        <f>A10137/B10137</f>
        <v>25.571428571428573</v>
      </c>
    </row>
    <row r="10138" spans="1:3" x14ac:dyDescent="0.25">
      <c r="A10138">
        <v>358</v>
      </c>
      <c r="B10138">
        <v>14</v>
      </c>
      <c r="C10138">
        <f>A10138/B10138</f>
        <v>25.571428571428573</v>
      </c>
    </row>
    <row r="10139" spans="1:3" x14ac:dyDescent="0.25">
      <c r="A10139">
        <v>588</v>
      </c>
      <c r="B10139">
        <v>23</v>
      </c>
      <c r="C10139">
        <f>A10139/B10139</f>
        <v>25.565217391304348</v>
      </c>
    </row>
    <row r="10140" spans="1:3" x14ac:dyDescent="0.25">
      <c r="A10140">
        <v>204.5</v>
      </c>
      <c r="B10140">
        <v>8</v>
      </c>
      <c r="C10140">
        <f>A10140/B10140</f>
        <v>25.5625</v>
      </c>
    </row>
    <row r="10141" spans="1:3" x14ac:dyDescent="0.25">
      <c r="A10141">
        <v>409</v>
      </c>
      <c r="B10141">
        <v>16</v>
      </c>
      <c r="C10141">
        <f>A10141/B10141</f>
        <v>25.5625</v>
      </c>
    </row>
    <row r="10142" spans="1:3" x14ac:dyDescent="0.25">
      <c r="A10142">
        <v>409</v>
      </c>
      <c r="B10142">
        <v>16</v>
      </c>
      <c r="C10142">
        <f>A10142/B10142</f>
        <v>25.5625</v>
      </c>
    </row>
    <row r="10143" spans="1:3" x14ac:dyDescent="0.25">
      <c r="A10143">
        <v>460</v>
      </c>
      <c r="B10143">
        <v>18</v>
      </c>
      <c r="C10143">
        <f>A10143/B10143</f>
        <v>25.555555555555557</v>
      </c>
    </row>
    <row r="10144" spans="1:3" x14ac:dyDescent="0.25">
      <c r="A10144">
        <v>230</v>
      </c>
      <c r="B10144">
        <v>9</v>
      </c>
      <c r="C10144">
        <f>A10144/B10144</f>
        <v>25.555555555555557</v>
      </c>
    </row>
    <row r="10145" spans="1:3" x14ac:dyDescent="0.25">
      <c r="A10145">
        <v>230</v>
      </c>
      <c r="B10145">
        <v>9</v>
      </c>
      <c r="C10145">
        <f>A10145/B10145</f>
        <v>25.555555555555557</v>
      </c>
    </row>
    <row r="10146" spans="1:3" x14ac:dyDescent="0.25">
      <c r="A10146">
        <v>230</v>
      </c>
      <c r="B10146">
        <v>9</v>
      </c>
      <c r="C10146">
        <f>A10146/B10146</f>
        <v>25.555555555555557</v>
      </c>
    </row>
    <row r="10147" spans="1:3" x14ac:dyDescent="0.25">
      <c r="A10147">
        <v>230</v>
      </c>
      <c r="B10147">
        <v>9</v>
      </c>
      <c r="C10147">
        <f>A10147/B10147</f>
        <v>25.555555555555557</v>
      </c>
    </row>
    <row r="10148" spans="1:3" x14ac:dyDescent="0.25">
      <c r="A10148">
        <v>511</v>
      </c>
      <c r="B10148">
        <v>20</v>
      </c>
      <c r="C10148">
        <f>A10148/B10148</f>
        <v>25.55</v>
      </c>
    </row>
    <row r="10149" spans="1:3" x14ac:dyDescent="0.25">
      <c r="A10149">
        <v>281</v>
      </c>
      <c r="B10149">
        <v>11</v>
      </c>
      <c r="C10149">
        <f>A10149/B10149</f>
        <v>25.545454545454547</v>
      </c>
    </row>
    <row r="10150" spans="1:3" x14ac:dyDescent="0.25">
      <c r="A10150">
        <v>281</v>
      </c>
      <c r="B10150">
        <v>11</v>
      </c>
      <c r="C10150">
        <f>A10150/B10150</f>
        <v>25.545454545454547</v>
      </c>
    </row>
    <row r="10151" spans="1:3" x14ac:dyDescent="0.25">
      <c r="A10151">
        <v>613</v>
      </c>
      <c r="B10151">
        <v>24</v>
      </c>
      <c r="C10151">
        <f>A10151/B10151</f>
        <v>25.541666666666668</v>
      </c>
    </row>
    <row r="10152" spans="1:3" x14ac:dyDescent="0.25">
      <c r="A10152">
        <v>613</v>
      </c>
      <c r="B10152">
        <v>24</v>
      </c>
      <c r="C10152">
        <f>A10152/B10152</f>
        <v>25.541666666666668</v>
      </c>
    </row>
    <row r="10153" spans="1:3" x14ac:dyDescent="0.25">
      <c r="A10153">
        <v>332</v>
      </c>
      <c r="B10153">
        <v>13</v>
      </c>
      <c r="C10153">
        <f>A10153/B10153</f>
        <v>25.53846153846154</v>
      </c>
    </row>
    <row r="10154" spans="1:3" x14ac:dyDescent="0.25">
      <c r="A10154">
        <v>332</v>
      </c>
      <c r="B10154">
        <v>13</v>
      </c>
      <c r="C10154">
        <f>A10154/B10154</f>
        <v>25.53846153846154</v>
      </c>
    </row>
    <row r="10155" spans="1:3" x14ac:dyDescent="0.25">
      <c r="A10155">
        <v>332</v>
      </c>
      <c r="B10155">
        <v>13</v>
      </c>
      <c r="C10155">
        <f>A10155/B10155</f>
        <v>25.53846153846154</v>
      </c>
    </row>
    <row r="10156" spans="1:3" x14ac:dyDescent="0.25">
      <c r="A10156">
        <v>332</v>
      </c>
      <c r="B10156">
        <v>13</v>
      </c>
      <c r="C10156">
        <f>A10156/B10156</f>
        <v>25.53846153846154</v>
      </c>
    </row>
    <row r="10157" spans="1:3" x14ac:dyDescent="0.25">
      <c r="A10157">
        <v>332</v>
      </c>
      <c r="B10157">
        <v>13</v>
      </c>
      <c r="C10157">
        <f>A10157/B10157</f>
        <v>25.53846153846154</v>
      </c>
    </row>
    <row r="10158" spans="1:3" x14ac:dyDescent="0.25">
      <c r="A10158">
        <v>383</v>
      </c>
      <c r="B10158">
        <v>15</v>
      </c>
      <c r="C10158">
        <f>A10158/B10158</f>
        <v>25.533333333333335</v>
      </c>
    </row>
    <row r="10159" spans="1:3" x14ac:dyDescent="0.25">
      <c r="A10159">
        <v>434</v>
      </c>
      <c r="B10159">
        <v>17</v>
      </c>
      <c r="C10159">
        <f>A10159/B10159</f>
        <v>25.529411764705884</v>
      </c>
    </row>
    <row r="10160" spans="1:3" x14ac:dyDescent="0.25">
      <c r="A10160">
        <v>434</v>
      </c>
      <c r="B10160">
        <v>17</v>
      </c>
      <c r="C10160">
        <f>A10160/B10160</f>
        <v>25.529411764705884</v>
      </c>
    </row>
    <row r="10161" spans="1:3" x14ac:dyDescent="0.25">
      <c r="A10161">
        <v>434</v>
      </c>
      <c r="B10161">
        <v>17</v>
      </c>
      <c r="C10161">
        <f>A10161/B10161</f>
        <v>25.529411764705884</v>
      </c>
    </row>
    <row r="10162" spans="1:3" x14ac:dyDescent="0.25">
      <c r="A10162">
        <v>434</v>
      </c>
      <c r="B10162">
        <v>17</v>
      </c>
      <c r="C10162">
        <f>A10162/B10162</f>
        <v>25.529411764705884</v>
      </c>
    </row>
    <row r="10163" spans="1:3" x14ac:dyDescent="0.25">
      <c r="A10163">
        <v>536</v>
      </c>
      <c r="B10163">
        <v>21</v>
      </c>
      <c r="C10163">
        <f>A10163/B10163</f>
        <v>25.523809523809526</v>
      </c>
    </row>
    <row r="10164" spans="1:3" x14ac:dyDescent="0.25">
      <c r="A10164">
        <v>536</v>
      </c>
      <c r="B10164">
        <v>21</v>
      </c>
      <c r="C10164">
        <f>A10164/B10164</f>
        <v>25.523809523809526</v>
      </c>
    </row>
    <row r="10165" spans="1:3" x14ac:dyDescent="0.25">
      <c r="A10165">
        <v>561</v>
      </c>
      <c r="B10165">
        <v>22</v>
      </c>
      <c r="C10165">
        <f>A10165/B10165</f>
        <v>25.5</v>
      </c>
    </row>
    <row r="10166" spans="1:3" x14ac:dyDescent="0.25">
      <c r="A10166">
        <v>306</v>
      </c>
      <c r="B10166">
        <v>12</v>
      </c>
      <c r="C10166">
        <f>A10166/B10166</f>
        <v>25.5</v>
      </c>
    </row>
    <row r="10167" spans="1:3" x14ac:dyDescent="0.25">
      <c r="A10167">
        <v>255</v>
      </c>
      <c r="B10167">
        <v>10</v>
      </c>
      <c r="C10167">
        <f>A10167/B10167</f>
        <v>25.5</v>
      </c>
    </row>
    <row r="10168" spans="1:3" x14ac:dyDescent="0.25">
      <c r="A10168">
        <v>408</v>
      </c>
      <c r="B10168">
        <v>16</v>
      </c>
      <c r="C10168">
        <f>A10168/B10168</f>
        <v>25.5</v>
      </c>
    </row>
    <row r="10169" spans="1:3" x14ac:dyDescent="0.25">
      <c r="A10169">
        <v>408</v>
      </c>
      <c r="B10169">
        <v>16</v>
      </c>
      <c r="C10169">
        <f>A10169/B10169</f>
        <v>25.5</v>
      </c>
    </row>
    <row r="10170" spans="1:3" x14ac:dyDescent="0.25">
      <c r="A10170">
        <v>306</v>
      </c>
      <c r="B10170">
        <v>12</v>
      </c>
      <c r="C10170">
        <f>A10170/B10170</f>
        <v>25.5</v>
      </c>
    </row>
    <row r="10171" spans="1:3" x14ac:dyDescent="0.25">
      <c r="A10171">
        <v>357</v>
      </c>
      <c r="B10171">
        <v>14</v>
      </c>
      <c r="C10171">
        <f>A10171/B10171</f>
        <v>25.5</v>
      </c>
    </row>
    <row r="10172" spans="1:3" x14ac:dyDescent="0.25">
      <c r="A10172">
        <v>204</v>
      </c>
      <c r="B10172">
        <v>8</v>
      </c>
      <c r="C10172">
        <f>A10172/B10172</f>
        <v>25.5</v>
      </c>
    </row>
    <row r="10173" spans="1:3" x14ac:dyDescent="0.25">
      <c r="A10173">
        <v>306</v>
      </c>
      <c r="B10173">
        <v>12</v>
      </c>
      <c r="C10173">
        <f>A10173/B10173</f>
        <v>25.5</v>
      </c>
    </row>
    <row r="10174" spans="1:3" x14ac:dyDescent="0.25">
      <c r="A10174">
        <v>204</v>
      </c>
      <c r="B10174">
        <v>8</v>
      </c>
      <c r="C10174">
        <f>A10174/B10174</f>
        <v>25.5</v>
      </c>
    </row>
    <row r="10175" spans="1:3" x14ac:dyDescent="0.25">
      <c r="A10175">
        <v>255</v>
      </c>
      <c r="B10175">
        <v>10</v>
      </c>
      <c r="C10175">
        <f>A10175/B10175</f>
        <v>25.5</v>
      </c>
    </row>
    <row r="10176" spans="1:3" x14ac:dyDescent="0.25">
      <c r="A10176">
        <v>357</v>
      </c>
      <c r="B10176">
        <v>14</v>
      </c>
      <c r="C10176">
        <f>A10176/B10176</f>
        <v>25.5</v>
      </c>
    </row>
    <row r="10177" spans="1:3" x14ac:dyDescent="0.25">
      <c r="A10177">
        <v>306</v>
      </c>
      <c r="B10177">
        <v>12</v>
      </c>
      <c r="C10177">
        <f>A10177/B10177</f>
        <v>25.5</v>
      </c>
    </row>
    <row r="10178" spans="1:3" x14ac:dyDescent="0.25">
      <c r="A10178">
        <v>255</v>
      </c>
      <c r="B10178">
        <v>10</v>
      </c>
      <c r="C10178">
        <f>A10178/B10178</f>
        <v>25.5</v>
      </c>
    </row>
    <row r="10179" spans="1:3" x14ac:dyDescent="0.25">
      <c r="A10179">
        <v>408</v>
      </c>
      <c r="B10179">
        <v>16</v>
      </c>
      <c r="C10179">
        <f>A10179/B10179</f>
        <v>25.5</v>
      </c>
    </row>
    <row r="10180" spans="1:3" x14ac:dyDescent="0.25">
      <c r="A10180">
        <v>255</v>
      </c>
      <c r="B10180">
        <v>10</v>
      </c>
      <c r="C10180">
        <f>A10180/B10180</f>
        <v>25.5</v>
      </c>
    </row>
    <row r="10181" spans="1:3" x14ac:dyDescent="0.25">
      <c r="A10181">
        <v>204</v>
      </c>
      <c r="B10181">
        <v>8</v>
      </c>
      <c r="C10181">
        <f>A10181/B10181</f>
        <v>25.5</v>
      </c>
    </row>
    <row r="10182" spans="1:3" x14ac:dyDescent="0.25">
      <c r="A10182">
        <v>255</v>
      </c>
      <c r="B10182">
        <v>10</v>
      </c>
      <c r="C10182">
        <f>A10182/B10182</f>
        <v>25.5</v>
      </c>
    </row>
    <row r="10183" spans="1:3" x14ac:dyDescent="0.25">
      <c r="A10183">
        <v>357</v>
      </c>
      <c r="B10183">
        <v>14</v>
      </c>
      <c r="C10183">
        <f>A10183/B10183</f>
        <v>25.5</v>
      </c>
    </row>
    <row r="10184" spans="1:3" x14ac:dyDescent="0.25">
      <c r="A10184">
        <v>357</v>
      </c>
      <c r="B10184">
        <v>14</v>
      </c>
      <c r="C10184">
        <f>A10184/B10184</f>
        <v>25.5</v>
      </c>
    </row>
    <row r="10185" spans="1:3" x14ac:dyDescent="0.25">
      <c r="A10185">
        <v>408</v>
      </c>
      <c r="B10185">
        <v>16</v>
      </c>
      <c r="C10185">
        <f>A10185/B10185</f>
        <v>25.5</v>
      </c>
    </row>
    <row r="10186" spans="1:3" x14ac:dyDescent="0.25">
      <c r="A10186">
        <v>688</v>
      </c>
      <c r="B10186">
        <v>27</v>
      </c>
      <c r="C10186">
        <f>A10186/B10186</f>
        <v>25.481481481481481</v>
      </c>
    </row>
    <row r="10187" spans="1:3" x14ac:dyDescent="0.25">
      <c r="A10187">
        <v>535</v>
      </c>
      <c r="B10187">
        <v>21</v>
      </c>
      <c r="C10187">
        <f>A10187/B10187</f>
        <v>25.476190476190474</v>
      </c>
    </row>
    <row r="10188" spans="1:3" x14ac:dyDescent="0.25">
      <c r="A10188">
        <v>484</v>
      </c>
      <c r="B10188">
        <v>19</v>
      </c>
      <c r="C10188">
        <f>A10188/B10188</f>
        <v>25.473684210526315</v>
      </c>
    </row>
    <row r="10189" spans="1:3" x14ac:dyDescent="0.25">
      <c r="A10189">
        <v>433</v>
      </c>
      <c r="B10189">
        <v>17</v>
      </c>
      <c r="C10189">
        <f>A10189/B10189</f>
        <v>25.470588235294116</v>
      </c>
    </row>
    <row r="10190" spans="1:3" x14ac:dyDescent="0.25">
      <c r="A10190">
        <v>433</v>
      </c>
      <c r="B10190">
        <v>17</v>
      </c>
      <c r="C10190">
        <f>A10190/B10190</f>
        <v>25.470588235294116</v>
      </c>
    </row>
    <row r="10191" spans="1:3" x14ac:dyDescent="0.25">
      <c r="A10191">
        <v>433</v>
      </c>
      <c r="B10191">
        <v>17</v>
      </c>
      <c r="C10191">
        <f>A10191/B10191</f>
        <v>25.470588235294116</v>
      </c>
    </row>
    <row r="10192" spans="1:3" x14ac:dyDescent="0.25">
      <c r="A10192">
        <v>433</v>
      </c>
      <c r="B10192">
        <v>17</v>
      </c>
      <c r="C10192">
        <f>A10192/B10192</f>
        <v>25.470588235294116</v>
      </c>
    </row>
    <row r="10193" spans="1:3" x14ac:dyDescent="0.25">
      <c r="A10193">
        <v>331</v>
      </c>
      <c r="B10193">
        <v>13</v>
      </c>
      <c r="C10193">
        <f>A10193/B10193</f>
        <v>25.46153846153846</v>
      </c>
    </row>
    <row r="10194" spans="1:3" x14ac:dyDescent="0.25">
      <c r="A10194">
        <v>331</v>
      </c>
      <c r="B10194">
        <v>13</v>
      </c>
      <c r="C10194">
        <f>A10194/B10194</f>
        <v>25.46153846153846</v>
      </c>
    </row>
    <row r="10195" spans="1:3" x14ac:dyDescent="0.25">
      <c r="A10195">
        <v>305.5</v>
      </c>
      <c r="B10195">
        <v>12</v>
      </c>
      <c r="C10195">
        <f>A10195/B10195</f>
        <v>25.458333333333332</v>
      </c>
    </row>
    <row r="10196" spans="1:3" x14ac:dyDescent="0.25">
      <c r="A10196">
        <v>280</v>
      </c>
      <c r="B10196">
        <v>11</v>
      </c>
      <c r="C10196">
        <f>A10196/B10196</f>
        <v>25.454545454545453</v>
      </c>
    </row>
    <row r="10197" spans="1:3" x14ac:dyDescent="0.25">
      <c r="A10197">
        <v>280</v>
      </c>
      <c r="B10197">
        <v>11</v>
      </c>
      <c r="C10197">
        <f>A10197/B10197</f>
        <v>25.454545454545453</v>
      </c>
    </row>
    <row r="10198" spans="1:3" x14ac:dyDescent="0.25">
      <c r="A10198">
        <v>229</v>
      </c>
      <c r="B10198">
        <v>9</v>
      </c>
      <c r="C10198">
        <f>A10198/B10198</f>
        <v>25.444444444444443</v>
      </c>
    </row>
    <row r="10199" spans="1:3" x14ac:dyDescent="0.25">
      <c r="A10199">
        <v>229</v>
      </c>
      <c r="B10199">
        <v>9</v>
      </c>
      <c r="C10199">
        <f>A10199/B10199</f>
        <v>25.444444444444443</v>
      </c>
    </row>
    <row r="10200" spans="1:3" x14ac:dyDescent="0.25">
      <c r="A10200">
        <v>458</v>
      </c>
      <c r="B10200">
        <v>18</v>
      </c>
      <c r="C10200">
        <f>A10200/B10200</f>
        <v>25.444444444444443</v>
      </c>
    </row>
    <row r="10201" spans="1:3" x14ac:dyDescent="0.25">
      <c r="A10201">
        <v>407</v>
      </c>
      <c r="B10201">
        <v>16</v>
      </c>
      <c r="C10201">
        <f>A10201/B10201</f>
        <v>25.4375</v>
      </c>
    </row>
    <row r="10202" spans="1:3" x14ac:dyDescent="0.25">
      <c r="A10202">
        <v>381.5</v>
      </c>
      <c r="B10202">
        <v>15</v>
      </c>
      <c r="C10202">
        <f>A10202/B10202</f>
        <v>25.433333333333334</v>
      </c>
    </row>
    <row r="10203" spans="1:3" x14ac:dyDescent="0.25">
      <c r="A10203">
        <v>178</v>
      </c>
      <c r="B10203">
        <v>7</v>
      </c>
      <c r="C10203">
        <f>A10203/B10203</f>
        <v>25.428571428571427</v>
      </c>
    </row>
    <row r="10204" spans="1:3" x14ac:dyDescent="0.25">
      <c r="A10204">
        <v>356</v>
      </c>
      <c r="B10204">
        <v>14</v>
      </c>
      <c r="C10204">
        <f>A10204/B10204</f>
        <v>25.428571428571427</v>
      </c>
    </row>
    <row r="10205" spans="1:3" x14ac:dyDescent="0.25">
      <c r="A10205">
        <v>305</v>
      </c>
      <c r="B10205">
        <v>12</v>
      </c>
      <c r="C10205">
        <f>A10205/B10205</f>
        <v>25.416666666666668</v>
      </c>
    </row>
    <row r="10206" spans="1:3" x14ac:dyDescent="0.25">
      <c r="A10206">
        <v>305</v>
      </c>
      <c r="B10206">
        <v>12</v>
      </c>
      <c r="C10206">
        <f>A10206/B10206</f>
        <v>25.416666666666668</v>
      </c>
    </row>
    <row r="10207" spans="1:3" x14ac:dyDescent="0.25">
      <c r="A10207">
        <v>305</v>
      </c>
      <c r="B10207">
        <v>12</v>
      </c>
      <c r="C10207">
        <f>A10207/B10207</f>
        <v>25.416666666666668</v>
      </c>
    </row>
    <row r="10208" spans="1:3" x14ac:dyDescent="0.25">
      <c r="A10208">
        <v>305</v>
      </c>
      <c r="B10208">
        <v>12</v>
      </c>
      <c r="C10208">
        <f>A10208/B10208</f>
        <v>25.416666666666668</v>
      </c>
    </row>
    <row r="10209" spans="1:3" x14ac:dyDescent="0.25">
      <c r="A10209">
        <v>305</v>
      </c>
      <c r="B10209">
        <v>12</v>
      </c>
      <c r="C10209">
        <f>A10209/B10209</f>
        <v>25.416666666666668</v>
      </c>
    </row>
    <row r="10210" spans="1:3" x14ac:dyDescent="0.25">
      <c r="A10210">
        <v>432</v>
      </c>
      <c r="B10210">
        <v>17</v>
      </c>
      <c r="C10210">
        <f>A10210/B10210</f>
        <v>25.411764705882351</v>
      </c>
    </row>
    <row r="10211" spans="1:3" x14ac:dyDescent="0.25">
      <c r="A10211">
        <v>559</v>
      </c>
      <c r="B10211">
        <v>22</v>
      </c>
      <c r="C10211">
        <f>A10211/B10211</f>
        <v>25.40909090909091</v>
      </c>
    </row>
    <row r="10212" spans="1:3" x14ac:dyDescent="0.25">
      <c r="A10212">
        <v>381</v>
      </c>
      <c r="B10212">
        <v>15</v>
      </c>
      <c r="C10212">
        <f>A10212/B10212</f>
        <v>25.4</v>
      </c>
    </row>
    <row r="10213" spans="1:3" x14ac:dyDescent="0.25">
      <c r="A10213">
        <v>254</v>
      </c>
      <c r="B10213">
        <v>10</v>
      </c>
      <c r="C10213">
        <f>A10213/B10213</f>
        <v>25.4</v>
      </c>
    </row>
    <row r="10214" spans="1:3" x14ac:dyDescent="0.25">
      <c r="A10214">
        <v>254</v>
      </c>
      <c r="B10214">
        <v>10</v>
      </c>
      <c r="C10214">
        <f>A10214/B10214</f>
        <v>25.4</v>
      </c>
    </row>
    <row r="10215" spans="1:3" x14ac:dyDescent="0.25">
      <c r="A10215">
        <v>254</v>
      </c>
      <c r="B10215">
        <v>10</v>
      </c>
      <c r="C10215">
        <f>A10215/B10215</f>
        <v>25.4</v>
      </c>
    </row>
    <row r="10216" spans="1:3" x14ac:dyDescent="0.25">
      <c r="A10216">
        <v>254</v>
      </c>
      <c r="B10216">
        <v>10</v>
      </c>
      <c r="C10216">
        <f>A10216/B10216</f>
        <v>25.4</v>
      </c>
    </row>
    <row r="10217" spans="1:3" x14ac:dyDescent="0.25">
      <c r="A10217">
        <v>508</v>
      </c>
      <c r="B10217">
        <v>20</v>
      </c>
      <c r="C10217">
        <f>A10217/B10217</f>
        <v>25.4</v>
      </c>
    </row>
    <row r="10218" spans="1:3" x14ac:dyDescent="0.25">
      <c r="A10218">
        <v>254</v>
      </c>
      <c r="B10218">
        <v>10</v>
      </c>
      <c r="C10218">
        <f>A10218/B10218</f>
        <v>25.4</v>
      </c>
    </row>
    <row r="10219" spans="1:3" x14ac:dyDescent="0.25">
      <c r="A10219">
        <v>381</v>
      </c>
      <c r="B10219">
        <v>15</v>
      </c>
      <c r="C10219">
        <f>A10219/B10219</f>
        <v>25.4</v>
      </c>
    </row>
    <row r="10220" spans="1:3" x14ac:dyDescent="0.25">
      <c r="A10220">
        <v>254</v>
      </c>
      <c r="B10220">
        <v>10</v>
      </c>
      <c r="C10220">
        <f>A10220/B10220</f>
        <v>25.4</v>
      </c>
    </row>
    <row r="10221" spans="1:3" x14ac:dyDescent="0.25">
      <c r="A10221">
        <v>381</v>
      </c>
      <c r="B10221">
        <v>15</v>
      </c>
      <c r="C10221">
        <f>A10221/B10221</f>
        <v>25.4</v>
      </c>
    </row>
    <row r="10222" spans="1:3" x14ac:dyDescent="0.25">
      <c r="A10222">
        <v>381</v>
      </c>
      <c r="B10222">
        <v>15</v>
      </c>
      <c r="C10222">
        <f>A10222/B10222</f>
        <v>25.4</v>
      </c>
    </row>
    <row r="10223" spans="1:3" x14ac:dyDescent="0.25">
      <c r="A10223">
        <v>381</v>
      </c>
      <c r="B10223">
        <v>15</v>
      </c>
      <c r="C10223">
        <f>A10223/B10223</f>
        <v>25.4</v>
      </c>
    </row>
    <row r="10224" spans="1:3" x14ac:dyDescent="0.25">
      <c r="A10224">
        <v>457</v>
      </c>
      <c r="B10224">
        <v>18</v>
      </c>
      <c r="C10224">
        <f>A10224/B10224</f>
        <v>25.388888888888889</v>
      </c>
    </row>
    <row r="10225" spans="1:3" x14ac:dyDescent="0.25">
      <c r="A10225">
        <v>457</v>
      </c>
      <c r="B10225">
        <v>18</v>
      </c>
      <c r="C10225">
        <f>A10225/B10225</f>
        <v>25.388888888888889</v>
      </c>
    </row>
    <row r="10226" spans="1:3" x14ac:dyDescent="0.25">
      <c r="A10226">
        <v>457</v>
      </c>
      <c r="B10226">
        <v>18</v>
      </c>
      <c r="C10226">
        <f>A10226/B10226</f>
        <v>25.388888888888889</v>
      </c>
    </row>
    <row r="10227" spans="1:3" x14ac:dyDescent="0.25">
      <c r="A10227">
        <v>330</v>
      </c>
      <c r="B10227">
        <v>13</v>
      </c>
      <c r="C10227">
        <f>A10227/B10227</f>
        <v>25.384615384615383</v>
      </c>
    </row>
    <row r="10228" spans="1:3" x14ac:dyDescent="0.25">
      <c r="A10228">
        <v>533</v>
      </c>
      <c r="B10228">
        <v>21</v>
      </c>
      <c r="C10228">
        <f>A10228/B10228</f>
        <v>25.38095238095238</v>
      </c>
    </row>
    <row r="10229" spans="1:3" x14ac:dyDescent="0.25">
      <c r="A10229">
        <v>203</v>
      </c>
      <c r="B10229">
        <v>8</v>
      </c>
      <c r="C10229">
        <f>A10229/B10229</f>
        <v>25.375</v>
      </c>
    </row>
    <row r="10230" spans="1:3" x14ac:dyDescent="0.25">
      <c r="A10230">
        <v>609</v>
      </c>
      <c r="B10230">
        <v>24</v>
      </c>
      <c r="C10230">
        <f>A10230/B10230</f>
        <v>25.375</v>
      </c>
    </row>
    <row r="10231" spans="1:3" x14ac:dyDescent="0.25">
      <c r="A10231">
        <v>406</v>
      </c>
      <c r="B10231">
        <v>16</v>
      </c>
      <c r="C10231">
        <f>A10231/B10231</f>
        <v>25.375</v>
      </c>
    </row>
    <row r="10232" spans="1:3" x14ac:dyDescent="0.25">
      <c r="A10232">
        <v>406</v>
      </c>
      <c r="B10232">
        <v>16</v>
      </c>
      <c r="C10232">
        <f>A10232/B10232</f>
        <v>25.375</v>
      </c>
    </row>
    <row r="10233" spans="1:3" x14ac:dyDescent="0.25">
      <c r="A10233">
        <v>406</v>
      </c>
      <c r="B10233">
        <v>16</v>
      </c>
      <c r="C10233">
        <f>A10233/B10233</f>
        <v>25.375</v>
      </c>
    </row>
    <row r="10234" spans="1:3" x14ac:dyDescent="0.25">
      <c r="A10234">
        <v>380.5</v>
      </c>
      <c r="B10234">
        <v>15</v>
      </c>
      <c r="C10234">
        <f>A10234/B10234</f>
        <v>25.366666666666667</v>
      </c>
    </row>
    <row r="10235" spans="1:3" x14ac:dyDescent="0.25">
      <c r="A10235">
        <v>279</v>
      </c>
      <c r="B10235">
        <v>11</v>
      </c>
      <c r="C10235">
        <f>A10235/B10235</f>
        <v>25.363636363636363</v>
      </c>
    </row>
    <row r="10236" spans="1:3" x14ac:dyDescent="0.25">
      <c r="A10236">
        <v>279</v>
      </c>
      <c r="B10236">
        <v>11</v>
      </c>
      <c r="C10236">
        <f>A10236/B10236</f>
        <v>25.363636363636363</v>
      </c>
    </row>
    <row r="10237" spans="1:3" x14ac:dyDescent="0.25">
      <c r="A10237">
        <v>279</v>
      </c>
      <c r="B10237">
        <v>11</v>
      </c>
      <c r="C10237">
        <f>A10237/B10237</f>
        <v>25.363636363636363</v>
      </c>
    </row>
    <row r="10238" spans="1:3" x14ac:dyDescent="0.25">
      <c r="A10238">
        <v>279</v>
      </c>
      <c r="B10238">
        <v>11</v>
      </c>
      <c r="C10238">
        <f>A10238/B10238</f>
        <v>25.363636363636363</v>
      </c>
    </row>
    <row r="10239" spans="1:3" x14ac:dyDescent="0.25">
      <c r="A10239">
        <v>355</v>
      </c>
      <c r="B10239">
        <v>14</v>
      </c>
      <c r="C10239">
        <f>A10239/B10239</f>
        <v>25.357142857142858</v>
      </c>
    </row>
    <row r="10240" spans="1:3" x14ac:dyDescent="0.25">
      <c r="A10240">
        <v>355</v>
      </c>
      <c r="B10240">
        <v>14</v>
      </c>
      <c r="C10240">
        <f>A10240/B10240</f>
        <v>25.357142857142858</v>
      </c>
    </row>
    <row r="10241" spans="1:3" x14ac:dyDescent="0.25">
      <c r="A10241">
        <v>355</v>
      </c>
      <c r="B10241">
        <v>14</v>
      </c>
      <c r="C10241">
        <f>A10241/B10241</f>
        <v>25.357142857142858</v>
      </c>
    </row>
    <row r="10242" spans="1:3" x14ac:dyDescent="0.25">
      <c r="A10242">
        <v>431</v>
      </c>
      <c r="B10242">
        <v>17</v>
      </c>
      <c r="C10242">
        <f>A10242/B10242</f>
        <v>25.352941176470587</v>
      </c>
    </row>
    <row r="10243" spans="1:3" x14ac:dyDescent="0.25">
      <c r="A10243">
        <v>431</v>
      </c>
      <c r="B10243">
        <v>17</v>
      </c>
      <c r="C10243">
        <f>A10243/B10243</f>
        <v>25.352941176470587</v>
      </c>
    </row>
    <row r="10244" spans="1:3" x14ac:dyDescent="0.25">
      <c r="A10244">
        <v>431</v>
      </c>
      <c r="B10244">
        <v>17</v>
      </c>
      <c r="C10244">
        <f>A10244/B10244</f>
        <v>25.352941176470587</v>
      </c>
    </row>
    <row r="10245" spans="1:3" x14ac:dyDescent="0.25">
      <c r="A10245">
        <v>431</v>
      </c>
      <c r="B10245">
        <v>17</v>
      </c>
      <c r="C10245">
        <f>A10245/B10245</f>
        <v>25.352941176470587</v>
      </c>
    </row>
    <row r="10246" spans="1:3" x14ac:dyDescent="0.25">
      <c r="A10246">
        <v>253.5</v>
      </c>
      <c r="B10246">
        <v>10</v>
      </c>
      <c r="C10246">
        <f>A10246/B10246</f>
        <v>25.35</v>
      </c>
    </row>
    <row r="10247" spans="1:3" x14ac:dyDescent="0.25">
      <c r="A10247">
        <v>329.5</v>
      </c>
      <c r="B10247">
        <v>13</v>
      </c>
      <c r="C10247">
        <f>A10247/B10247</f>
        <v>25.346153846153847</v>
      </c>
    </row>
    <row r="10248" spans="1:3" x14ac:dyDescent="0.25">
      <c r="A10248">
        <v>304</v>
      </c>
      <c r="B10248">
        <v>12</v>
      </c>
      <c r="C10248">
        <f>A10248/B10248</f>
        <v>25.333333333333332</v>
      </c>
    </row>
    <row r="10249" spans="1:3" x14ac:dyDescent="0.25">
      <c r="A10249">
        <v>304</v>
      </c>
      <c r="B10249">
        <v>12</v>
      </c>
      <c r="C10249">
        <f>A10249/B10249</f>
        <v>25.333333333333332</v>
      </c>
    </row>
    <row r="10250" spans="1:3" x14ac:dyDescent="0.25">
      <c r="A10250">
        <v>304</v>
      </c>
      <c r="B10250">
        <v>12</v>
      </c>
      <c r="C10250">
        <f>A10250/B10250</f>
        <v>25.333333333333332</v>
      </c>
    </row>
    <row r="10251" spans="1:3" x14ac:dyDescent="0.25">
      <c r="A10251">
        <v>228</v>
      </c>
      <c r="B10251">
        <v>9</v>
      </c>
      <c r="C10251">
        <f>A10251/B10251</f>
        <v>25.333333333333332</v>
      </c>
    </row>
    <row r="10252" spans="1:3" x14ac:dyDescent="0.25">
      <c r="A10252">
        <v>304</v>
      </c>
      <c r="B10252">
        <v>12</v>
      </c>
      <c r="C10252">
        <f>A10252/B10252</f>
        <v>25.333333333333332</v>
      </c>
    </row>
    <row r="10253" spans="1:3" x14ac:dyDescent="0.25">
      <c r="A10253">
        <v>228</v>
      </c>
      <c r="B10253">
        <v>9</v>
      </c>
      <c r="C10253">
        <f>A10253/B10253</f>
        <v>25.333333333333332</v>
      </c>
    </row>
    <row r="10254" spans="1:3" x14ac:dyDescent="0.25">
      <c r="A10254">
        <v>304</v>
      </c>
      <c r="B10254">
        <v>12</v>
      </c>
      <c r="C10254">
        <f>A10254/B10254</f>
        <v>25.333333333333332</v>
      </c>
    </row>
    <row r="10255" spans="1:3" x14ac:dyDescent="0.25">
      <c r="A10255">
        <v>380</v>
      </c>
      <c r="B10255">
        <v>15</v>
      </c>
      <c r="C10255">
        <f>A10255/B10255</f>
        <v>25.333333333333332</v>
      </c>
    </row>
    <row r="10256" spans="1:3" x14ac:dyDescent="0.25">
      <c r="A10256">
        <v>228</v>
      </c>
      <c r="B10256">
        <v>9</v>
      </c>
      <c r="C10256">
        <f>A10256/B10256</f>
        <v>25.333333333333332</v>
      </c>
    </row>
    <row r="10257" spans="1:3" x14ac:dyDescent="0.25">
      <c r="A10257">
        <v>354.5</v>
      </c>
      <c r="B10257">
        <v>14</v>
      </c>
      <c r="C10257">
        <f>A10257/B10257</f>
        <v>25.321428571428573</v>
      </c>
    </row>
    <row r="10258" spans="1:3" x14ac:dyDescent="0.25">
      <c r="A10258">
        <v>278.5</v>
      </c>
      <c r="B10258">
        <v>11</v>
      </c>
      <c r="C10258">
        <f>A10258/B10258</f>
        <v>25.318181818181817</v>
      </c>
    </row>
    <row r="10259" spans="1:3" x14ac:dyDescent="0.25">
      <c r="A10259">
        <v>481</v>
      </c>
      <c r="B10259">
        <v>19</v>
      </c>
      <c r="C10259">
        <f>A10259/B10259</f>
        <v>25.315789473684209</v>
      </c>
    </row>
    <row r="10260" spans="1:3" x14ac:dyDescent="0.25">
      <c r="A10260">
        <v>405</v>
      </c>
      <c r="B10260">
        <v>16</v>
      </c>
      <c r="C10260">
        <f>A10260/B10260</f>
        <v>25.3125</v>
      </c>
    </row>
    <row r="10261" spans="1:3" x14ac:dyDescent="0.25">
      <c r="A10261">
        <v>405</v>
      </c>
      <c r="B10261">
        <v>16</v>
      </c>
      <c r="C10261">
        <f>A10261/B10261</f>
        <v>25.3125</v>
      </c>
    </row>
    <row r="10262" spans="1:3" x14ac:dyDescent="0.25">
      <c r="A10262">
        <v>405</v>
      </c>
      <c r="B10262">
        <v>16</v>
      </c>
      <c r="C10262">
        <f>A10262/B10262</f>
        <v>25.3125</v>
      </c>
    </row>
    <row r="10263" spans="1:3" x14ac:dyDescent="0.25">
      <c r="A10263">
        <v>329</v>
      </c>
      <c r="B10263">
        <v>13</v>
      </c>
      <c r="C10263">
        <f>A10263/B10263</f>
        <v>25.307692307692307</v>
      </c>
    </row>
    <row r="10264" spans="1:3" x14ac:dyDescent="0.25">
      <c r="A10264">
        <v>329</v>
      </c>
      <c r="B10264">
        <v>13</v>
      </c>
      <c r="C10264">
        <f>A10264/B10264</f>
        <v>25.307692307692307</v>
      </c>
    </row>
    <row r="10265" spans="1:3" x14ac:dyDescent="0.25">
      <c r="A10265">
        <v>253</v>
      </c>
      <c r="B10265">
        <v>10</v>
      </c>
      <c r="C10265">
        <f>A10265/B10265</f>
        <v>25.3</v>
      </c>
    </row>
    <row r="10266" spans="1:3" x14ac:dyDescent="0.25">
      <c r="A10266">
        <v>253</v>
      </c>
      <c r="B10266">
        <v>10</v>
      </c>
      <c r="C10266">
        <f>A10266/B10266</f>
        <v>25.3</v>
      </c>
    </row>
    <row r="10267" spans="1:3" x14ac:dyDescent="0.25">
      <c r="A10267">
        <v>253</v>
      </c>
      <c r="B10267">
        <v>10</v>
      </c>
      <c r="C10267">
        <f>A10267/B10267</f>
        <v>25.3</v>
      </c>
    </row>
    <row r="10268" spans="1:3" x14ac:dyDescent="0.25">
      <c r="A10268">
        <v>253</v>
      </c>
      <c r="B10268">
        <v>10</v>
      </c>
      <c r="C10268">
        <f>A10268/B10268</f>
        <v>25.3</v>
      </c>
    </row>
    <row r="10269" spans="1:3" x14ac:dyDescent="0.25">
      <c r="A10269">
        <v>506</v>
      </c>
      <c r="B10269">
        <v>20</v>
      </c>
      <c r="C10269">
        <f>A10269/B10269</f>
        <v>25.3</v>
      </c>
    </row>
    <row r="10270" spans="1:3" x14ac:dyDescent="0.25">
      <c r="A10270">
        <v>607</v>
      </c>
      <c r="B10270">
        <v>24</v>
      </c>
      <c r="C10270">
        <f>A10270/B10270</f>
        <v>25.291666666666668</v>
      </c>
    </row>
    <row r="10271" spans="1:3" x14ac:dyDescent="0.25">
      <c r="A10271">
        <v>354</v>
      </c>
      <c r="B10271">
        <v>14</v>
      </c>
      <c r="C10271">
        <f>A10271/B10271</f>
        <v>25.285714285714285</v>
      </c>
    </row>
    <row r="10272" spans="1:3" x14ac:dyDescent="0.25">
      <c r="A10272">
        <v>177</v>
      </c>
      <c r="B10272">
        <v>7</v>
      </c>
      <c r="C10272">
        <f>A10272/B10272</f>
        <v>25.285714285714285</v>
      </c>
    </row>
    <row r="10273" spans="1:3" x14ac:dyDescent="0.25">
      <c r="A10273">
        <v>632</v>
      </c>
      <c r="B10273">
        <v>25</v>
      </c>
      <c r="C10273">
        <f>A10273/B10273</f>
        <v>25.28</v>
      </c>
    </row>
    <row r="10274" spans="1:3" x14ac:dyDescent="0.25">
      <c r="A10274">
        <v>556</v>
      </c>
      <c r="B10274">
        <v>22</v>
      </c>
      <c r="C10274">
        <f>A10274/B10274</f>
        <v>25.272727272727273</v>
      </c>
    </row>
    <row r="10275" spans="1:3" x14ac:dyDescent="0.25">
      <c r="A10275">
        <v>278</v>
      </c>
      <c r="B10275">
        <v>11</v>
      </c>
      <c r="C10275">
        <f>A10275/B10275</f>
        <v>25.272727272727273</v>
      </c>
    </row>
    <row r="10276" spans="1:3" x14ac:dyDescent="0.25">
      <c r="A10276">
        <v>278</v>
      </c>
      <c r="B10276">
        <v>11</v>
      </c>
      <c r="C10276">
        <f>A10276/B10276</f>
        <v>25.272727272727273</v>
      </c>
    </row>
    <row r="10277" spans="1:3" x14ac:dyDescent="0.25">
      <c r="A10277">
        <v>278</v>
      </c>
      <c r="B10277">
        <v>11</v>
      </c>
      <c r="C10277">
        <f>A10277/B10277</f>
        <v>25.272727272727273</v>
      </c>
    </row>
    <row r="10278" spans="1:3" x14ac:dyDescent="0.25">
      <c r="A10278">
        <v>278</v>
      </c>
      <c r="B10278">
        <v>11</v>
      </c>
      <c r="C10278">
        <f>A10278/B10278</f>
        <v>25.272727272727273</v>
      </c>
    </row>
    <row r="10279" spans="1:3" x14ac:dyDescent="0.25">
      <c r="A10279">
        <v>480</v>
      </c>
      <c r="B10279">
        <v>19</v>
      </c>
      <c r="C10279">
        <f>A10279/B10279</f>
        <v>25.263157894736842</v>
      </c>
    </row>
    <row r="10280" spans="1:3" x14ac:dyDescent="0.25">
      <c r="A10280">
        <v>682</v>
      </c>
      <c r="B10280">
        <v>27</v>
      </c>
      <c r="C10280">
        <f>A10280/B10280</f>
        <v>25.25925925925926</v>
      </c>
    </row>
    <row r="10281" spans="1:3" x14ac:dyDescent="0.25">
      <c r="A10281">
        <v>404</v>
      </c>
      <c r="B10281">
        <v>16</v>
      </c>
      <c r="C10281">
        <f>A10281/B10281</f>
        <v>25.25</v>
      </c>
    </row>
    <row r="10282" spans="1:3" x14ac:dyDescent="0.25">
      <c r="A10282">
        <v>303</v>
      </c>
      <c r="B10282">
        <v>12</v>
      </c>
      <c r="C10282">
        <f>A10282/B10282</f>
        <v>25.25</v>
      </c>
    </row>
    <row r="10283" spans="1:3" x14ac:dyDescent="0.25">
      <c r="A10283">
        <v>404</v>
      </c>
      <c r="B10283">
        <v>16</v>
      </c>
      <c r="C10283">
        <f>A10283/B10283</f>
        <v>25.25</v>
      </c>
    </row>
    <row r="10284" spans="1:3" x14ac:dyDescent="0.25">
      <c r="A10284">
        <v>404</v>
      </c>
      <c r="B10284">
        <v>16</v>
      </c>
      <c r="C10284">
        <f>A10284/B10284</f>
        <v>25.25</v>
      </c>
    </row>
    <row r="10285" spans="1:3" x14ac:dyDescent="0.25">
      <c r="A10285">
        <v>404</v>
      </c>
      <c r="B10285">
        <v>16</v>
      </c>
      <c r="C10285">
        <f>A10285/B10285</f>
        <v>25.25</v>
      </c>
    </row>
    <row r="10286" spans="1:3" x14ac:dyDescent="0.25">
      <c r="A10286">
        <v>202</v>
      </c>
      <c r="B10286">
        <v>8</v>
      </c>
      <c r="C10286">
        <f>A10286/B10286</f>
        <v>25.25</v>
      </c>
    </row>
    <row r="10287" spans="1:3" x14ac:dyDescent="0.25">
      <c r="A10287">
        <v>303</v>
      </c>
      <c r="B10287">
        <v>12</v>
      </c>
      <c r="C10287">
        <f>A10287/B10287</f>
        <v>25.25</v>
      </c>
    </row>
    <row r="10288" spans="1:3" x14ac:dyDescent="0.25">
      <c r="A10288">
        <v>631</v>
      </c>
      <c r="B10288">
        <v>25</v>
      </c>
      <c r="C10288">
        <f>A10288/B10288</f>
        <v>25.24</v>
      </c>
    </row>
    <row r="10289" spans="1:3" x14ac:dyDescent="0.25">
      <c r="A10289">
        <v>328</v>
      </c>
      <c r="B10289">
        <v>13</v>
      </c>
      <c r="C10289">
        <f>A10289/B10289</f>
        <v>25.23076923076923</v>
      </c>
    </row>
    <row r="10290" spans="1:3" x14ac:dyDescent="0.25">
      <c r="A10290">
        <v>328</v>
      </c>
      <c r="B10290">
        <v>13</v>
      </c>
      <c r="C10290">
        <f>A10290/B10290</f>
        <v>25.23076923076923</v>
      </c>
    </row>
    <row r="10291" spans="1:3" x14ac:dyDescent="0.25">
      <c r="A10291">
        <v>328</v>
      </c>
      <c r="B10291">
        <v>13</v>
      </c>
      <c r="C10291">
        <f>A10291/B10291</f>
        <v>25.23076923076923</v>
      </c>
    </row>
    <row r="10292" spans="1:3" x14ac:dyDescent="0.25">
      <c r="A10292">
        <v>328</v>
      </c>
      <c r="B10292">
        <v>13</v>
      </c>
      <c r="C10292">
        <f>A10292/B10292</f>
        <v>25.23076923076923</v>
      </c>
    </row>
    <row r="10293" spans="1:3" x14ac:dyDescent="0.25">
      <c r="A10293">
        <v>328</v>
      </c>
      <c r="B10293">
        <v>13</v>
      </c>
      <c r="C10293">
        <f>A10293/B10293</f>
        <v>25.23076923076923</v>
      </c>
    </row>
    <row r="10294" spans="1:3" x14ac:dyDescent="0.25">
      <c r="A10294">
        <v>277.5</v>
      </c>
      <c r="B10294">
        <v>11</v>
      </c>
      <c r="C10294">
        <f>A10294/B10294</f>
        <v>25.227272727272727</v>
      </c>
    </row>
    <row r="10295" spans="1:3" x14ac:dyDescent="0.25">
      <c r="A10295">
        <v>227</v>
      </c>
      <c r="B10295">
        <v>9</v>
      </c>
      <c r="C10295">
        <f>A10295/B10295</f>
        <v>25.222222222222221</v>
      </c>
    </row>
    <row r="10296" spans="1:3" x14ac:dyDescent="0.25">
      <c r="A10296">
        <v>227</v>
      </c>
      <c r="B10296">
        <v>9</v>
      </c>
      <c r="C10296">
        <f>A10296/B10296</f>
        <v>25.222222222222221</v>
      </c>
    </row>
    <row r="10297" spans="1:3" x14ac:dyDescent="0.25">
      <c r="A10297">
        <v>353</v>
      </c>
      <c r="B10297">
        <v>14</v>
      </c>
      <c r="C10297">
        <f>A10297/B10297</f>
        <v>25.214285714285715</v>
      </c>
    </row>
    <row r="10298" spans="1:3" x14ac:dyDescent="0.25">
      <c r="A10298">
        <v>353</v>
      </c>
      <c r="B10298">
        <v>14</v>
      </c>
      <c r="C10298">
        <f>A10298/B10298</f>
        <v>25.214285714285715</v>
      </c>
    </row>
    <row r="10299" spans="1:3" x14ac:dyDescent="0.25">
      <c r="A10299">
        <v>479</v>
      </c>
      <c r="B10299">
        <v>19</v>
      </c>
      <c r="C10299">
        <f>A10299/B10299</f>
        <v>25.210526315789473</v>
      </c>
    </row>
    <row r="10300" spans="1:3" x14ac:dyDescent="0.25">
      <c r="A10300">
        <v>605</v>
      </c>
      <c r="B10300">
        <v>24</v>
      </c>
      <c r="C10300">
        <f>A10300/B10300</f>
        <v>25.208333333333332</v>
      </c>
    </row>
    <row r="10301" spans="1:3" x14ac:dyDescent="0.25">
      <c r="A10301">
        <v>252</v>
      </c>
      <c r="B10301">
        <v>10</v>
      </c>
      <c r="C10301">
        <f>A10301/B10301</f>
        <v>25.2</v>
      </c>
    </row>
    <row r="10302" spans="1:3" x14ac:dyDescent="0.25">
      <c r="A10302">
        <v>378</v>
      </c>
      <c r="B10302">
        <v>15</v>
      </c>
      <c r="C10302">
        <f>A10302/B10302</f>
        <v>25.2</v>
      </c>
    </row>
    <row r="10303" spans="1:3" x14ac:dyDescent="0.25">
      <c r="A10303">
        <v>504</v>
      </c>
      <c r="B10303">
        <v>20</v>
      </c>
      <c r="C10303">
        <f>A10303/B10303</f>
        <v>25.2</v>
      </c>
    </row>
    <row r="10304" spans="1:3" x14ac:dyDescent="0.25">
      <c r="A10304">
        <v>378</v>
      </c>
      <c r="B10304">
        <v>15</v>
      </c>
      <c r="C10304">
        <f>A10304/B10304</f>
        <v>25.2</v>
      </c>
    </row>
    <row r="10305" spans="1:3" x14ac:dyDescent="0.25">
      <c r="A10305">
        <v>529</v>
      </c>
      <c r="B10305">
        <v>21</v>
      </c>
      <c r="C10305">
        <f>A10305/B10305</f>
        <v>25.19047619047619</v>
      </c>
    </row>
    <row r="10306" spans="1:3" x14ac:dyDescent="0.25">
      <c r="A10306">
        <v>403</v>
      </c>
      <c r="B10306">
        <v>16</v>
      </c>
      <c r="C10306">
        <f>A10306/B10306</f>
        <v>25.1875</v>
      </c>
    </row>
    <row r="10307" spans="1:3" x14ac:dyDescent="0.25">
      <c r="A10307">
        <v>403</v>
      </c>
      <c r="B10307">
        <v>16</v>
      </c>
      <c r="C10307">
        <f>A10307/B10307</f>
        <v>25.1875</v>
      </c>
    </row>
    <row r="10308" spans="1:3" x14ac:dyDescent="0.25">
      <c r="A10308">
        <v>277</v>
      </c>
      <c r="B10308">
        <v>11</v>
      </c>
      <c r="C10308">
        <f>A10308/B10308</f>
        <v>25.181818181818183</v>
      </c>
    </row>
    <row r="10309" spans="1:3" x14ac:dyDescent="0.25">
      <c r="A10309">
        <v>277</v>
      </c>
      <c r="B10309">
        <v>11</v>
      </c>
      <c r="C10309">
        <f>A10309/B10309</f>
        <v>25.181818181818183</v>
      </c>
    </row>
    <row r="10310" spans="1:3" x14ac:dyDescent="0.25">
      <c r="A10310">
        <v>277</v>
      </c>
      <c r="B10310">
        <v>11</v>
      </c>
      <c r="C10310">
        <f>A10310/B10310</f>
        <v>25.181818181818183</v>
      </c>
    </row>
    <row r="10311" spans="1:3" x14ac:dyDescent="0.25">
      <c r="A10311">
        <v>277</v>
      </c>
      <c r="B10311">
        <v>11</v>
      </c>
      <c r="C10311">
        <f>A10311/B10311</f>
        <v>25.181818181818183</v>
      </c>
    </row>
    <row r="10312" spans="1:3" x14ac:dyDescent="0.25">
      <c r="A10312">
        <v>277</v>
      </c>
      <c r="B10312">
        <v>11</v>
      </c>
      <c r="C10312">
        <f>A10312/B10312</f>
        <v>25.181818181818183</v>
      </c>
    </row>
    <row r="10313" spans="1:3" x14ac:dyDescent="0.25">
      <c r="A10313">
        <v>428</v>
      </c>
      <c r="B10313">
        <v>17</v>
      </c>
      <c r="C10313">
        <f>A10313/B10313</f>
        <v>25.176470588235293</v>
      </c>
    </row>
    <row r="10314" spans="1:3" x14ac:dyDescent="0.25">
      <c r="A10314">
        <v>428</v>
      </c>
      <c r="B10314">
        <v>17</v>
      </c>
      <c r="C10314">
        <f>A10314/B10314</f>
        <v>25.176470588235293</v>
      </c>
    </row>
    <row r="10315" spans="1:3" x14ac:dyDescent="0.25">
      <c r="A10315">
        <v>579</v>
      </c>
      <c r="B10315">
        <v>23</v>
      </c>
      <c r="C10315">
        <f>A10315/B10315</f>
        <v>25.173913043478262</v>
      </c>
    </row>
    <row r="10316" spans="1:3" x14ac:dyDescent="0.25">
      <c r="A10316">
        <v>302</v>
      </c>
      <c r="B10316">
        <v>12</v>
      </c>
      <c r="C10316">
        <f>A10316/B10316</f>
        <v>25.166666666666668</v>
      </c>
    </row>
    <row r="10317" spans="1:3" x14ac:dyDescent="0.25">
      <c r="A10317">
        <v>302</v>
      </c>
      <c r="B10317">
        <v>12</v>
      </c>
      <c r="C10317">
        <f>A10317/B10317</f>
        <v>25.166666666666668</v>
      </c>
    </row>
    <row r="10318" spans="1:3" x14ac:dyDescent="0.25">
      <c r="A10318">
        <v>377.5</v>
      </c>
      <c r="B10318">
        <v>15</v>
      </c>
      <c r="C10318">
        <f>A10318/B10318</f>
        <v>25.166666666666668</v>
      </c>
    </row>
    <row r="10319" spans="1:3" x14ac:dyDescent="0.25">
      <c r="A10319">
        <v>302</v>
      </c>
      <c r="B10319">
        <v>12</v>
      </c>
      <c r="C10319">
        <f>A10319/B10319</f>
        <v>25.166666666666668</v>
      </c>
    </row>
    <row r="10320" spans="1:3" x14ac:dyDescent="0.25">
      <c r="A10320">
        <v>604</v>
      </c>
      <c r="B10320">
        <v>24</v>
      </c>
      <c r="C10320">
        <f>A10320/B10320</f>
        <v>25.166666666666668</v>
      </c>
    </row>
    <row r="10321" spans="1:3" x14ac:dyDescent="0.25">
      <c r="A10321">
        <v>302</v>
      </c>
      <c r="B10321">
        <v>12</v>
      </c>
      <c r="C10321">
        <f>A10321/B10321</f>
        <v>25.166666666666668</v>
      </c>
    </row>
    <row r="10322" spans="1:3" x14ac:dyDescent="0.25">
      <c r="A10322">
        <v>302</v>
      </c>
      <c r="B10322">
        <v>12</v>
      </c>
      <c r="C10322">
        <f>A10322/B10322</f>
        <v>25.166666666666668</v>
      </c>
    </row>
    <row r="10323" spans="1:3" x14ac:dyDescent="0.25">
      <c r="A10323">
        <v>478</v>
      </c>
      <c r="B10323">
        <v>19</v>
      </c>
      <c r="C10323">
        <f>A10323/B10323</f>
        <v>25.157894736842106</v>
      </c>
    </row>
    <row r="10324" spans="1:3" x14ac:dyDescent="0.25">
      <c r="A10324">
        <v>327</v>
      </c>
      <c r="B10324">
        <v>13</v>
      </c>
      <c r="C10324">
        <f>A10324/B10324</f>
        <v>25.153846153846153</v>
      </c>
    </row>
    <row r="10325" spans="1:3" x14ac:dyDescent="0.25">
      <c r="A10325">
        <v>251.5</v>
      </c>
      <c r="B10325">
        <v>10</v>
      </c>
      <c r="C10325">
        <f>A10325/B10325</f>
        <v>25.15</v>
      </c>
    </row>
    <row r="10326" spans="1:3" x14ac:dyDescent="0.25">
      <c r="A10326">
        <v>251.5</v>
      </c>
      <c r="B10326">
        <v>10</v>
      </c>
      <c r="C10326">
        <f>A10326/B10326</f>
        <v>25.15</v>
      </c>
    </row>
    <row r="10327" spans="1:3" x14ac:dyDescent="0.25">
      <c r="A10327">
        <v>679</v>
      </c>
      <c r="B10327">
        <v>27</v>
      </c>
      <c r="C10327">
        <f>A10327/B10327</f>
        <v>25.148148148148149</v>
      </c>
    </row>
    <row r="10328" spans="1:3" x14ac:dyDescent="0.25">
      <c r="A10328">
        <v>352</v>
      </c>
      <c r="B10328">
        <v>14</v>
      </c>
      <c r="C10328">
        <f>A10328/B10328</f>
        <v>25.142857142857142</v>
      </c>
    </row>
    <row r="10329" spans="1:3" x14ac:dyDescent="0.25">
      <c r="A10329">
        <v>352</v>
      </c>
      <c r="B10329">
        <v>14</v>
      </c>
      <c r="C10329">
        <f>A10329/B10329</f>
        <v>25.142857142857142</v>
      </c>
    </row>
    <row r="10330" spans="1:3" x14ac:dyDescent="0.25">
      <c r="A10330">
        <v>377</v>
      </c>
      <c r="B10330">
        <v>15</v>
      </c>
      <c r="C10330">
        <f>A10330/B10330</f>
        <v>25.133333333333333</v>
      </c>
    </row>
    <row r="10331" spans="1:3" x14ac:dyDescent="0.25">
      <c r="A10331">
        <v>578</v>
      </c>
      <c r="B10331">
        <v>23</v>
      </c>
      <c r="C10331">
        <f>A10331/B10331</f>
        <v>25.130434782608695</v>
      </c>
    </row>
    <row r="10332" spans="1:3" x14ac:dyDescent="0.25">
      <c r="A10332">
        <v>201</v>
      </c>
      <c r="B10332">
        <v>8</v>
      </c>
      <c r="C10332">
        <f>A10332/B10332</f>
        <v>25.125</v>
      </c>
    </row>
    <row r="10333" spans="1:3" x14ac:dyDescent="0.25">
      <c r="A10333">
        <v>201</v>
      </c>
      <c r="B10333">
        <v>8</v>
      </c>
      <c r="C10333">
        <f>A10333/B10333</f>
        <v>25.125</v>
      </c>
    </row>
    <row r="10334" spans="1:3" x14ac:dyDescent="0.25">
      <c r="A10334">
        <v>603</v>
      </c>
      <c r="B10334">
        <v>24</v>
      </c>
      <c r="C10334">
        <f>A10334/B10334</f>
        <v>25.125</v>
      </c>
    </row>
    <row r="10335" spans="1:3" x14ac:dyDescent="0.25">
      <c r="A10335">
        <v>402</v>
      </c>
      <c r="B10335">
        <v>16</v>
      </c>
      <c r="C10335">
        <f>A10335/B10335</f>
        <v>25.125</v>
      </c>
    </row>
    <row r="10336" spans="1:3" x14ac:dyDescent="0.25">
      <c r="A10336">
        <v>402</v>
      </c>
      <c r="B10336">
        <v>16</v>
      </c>
      <c r="C10336">
        <f>A10336/B10336</f>
        <v>25.125</v>
      </c>
    </row>
    <row r="10337" spans="1:3" x14ac:dyDescent="0.25">
      <c r="A10337">
        <v>427</v>
      </c>
      <c r="B10337">
        <v>17</v>
      </c>
      <c r="C10337">
        <f>A10337/B10337</f>
        <v>25.117647058823529</v>
      </c>
    </row>
    <row r="10338" spans="1:3" x14ac:dyDescent="0.25">
      <c r="A10338">
        <v>427</v>
      </c>
      <c r="B10338">
        <v>17</v>
      </c>
      <c r="C10338">
        <f>A10338/B10338</f>
        <v>25.117647058823529</v>
      </c>
    </row>
    <row r="10339" spans="1:3" x14ac:dyDescent="0.25">
      <c r="A10339">
        <v>427</v>
      </c>
      <c r="B10339">
        <v>17</v>
      </c>
      <c r="C10339">
        <f>A10339/B10339</f>
        <v>25.117647058823529</v>
      </c>
    </row>
    <row r="10340" spans="1:3" x14ac:dyDescent="0.25">
      <c r="A10340">
        <v>226</v>
      </c>
      <c r="B10340">
        <v>9</v>
      </c>
      <c r="C10340">
        <f>A10340/B10340</f>
        <v>25.111111111111111</v>
      </c>
    </row>
    <row r="10341" spans="1:3" x14ac:dyDescent="0.25">
      <c r="A10341">
        <v>226</v>
      </c>
      <c r="B10341">
        <v>9</v>
      </c>
      <c r="C10341">
        <f>A10341/B10341</f>
        <v>25.111111111111111</v>
      </c>
    </row>
    <row r="10342" spans="1:3" x14ac:dyDescent="0.25">
      <c r="A10342">
        <v>226</v>
      </c>
      <c r="B10342">
        <v>9</v>
      </c>
      <c r="C10342">
        <f>A10342/B10342</f>
        <v>25.111111111111111</v>
      </c>
    </row>
    <row r="10343" spans="1:3" x14ac:dyDescent="0.25">
      <c r="A10343">
        <v>226</v>
      </c>
      <c r="B10343">
        <v>9</v>
      </c>
      <c r="C10343">
        <f>A10343/B10343</f>
        <v>25.111111111111111</v>
      </c>
    </row>
    <row r="10344" spans="1:3" x14ac:dyDescent="0.25">
      <c r="A10344">
        <v>502</v>
      </c>
      <c r="B10344">
        <v>20</v>
      </c>
      <c r="C10344">
        <f>A10344/B10344</f>
        <v>25.1</v>
      </c>
    </row>
    <row r="10345" spans="1:3" x14ac:dyDescent="0.25">
      <c r="A10345">
        <v>251</v>
      </c>
      <c r="B10345">
        <v>10</v>
      </c>
      <c r="C10345">
        <f>A10345/B10345</f>
        <v>25.1</v>
      </c>
    </row>
    <row r="10346" spans="1:3" x14ac:dyDescent="0.25">
      <c r="A10346">
        <v>251</v>
      </c>
      <c r="B10346">
        <v>10</v>
      </c>
      <c r="C10346">
        <f>A10346/B10346</f>
        <v>25.1</v>
      </c>
    </row>
    <row r="10347" spans="1:3" x14ac:dyDescent="0.25">
      <c r="A10347">
        <v>251</v>
      </c>
      <c r="B10347">
        <v>10</v>
      </c>
      <c r="C10347">
        <f>A10347/B10347</f>
        <v>25.1</v>
      </c>
    </row>
    <row r="10348" spans="1:3" x14ac:dyDescent="0.25">
      <c r="A10348">
        <v>251</v>
      </c>
      <c r="B10348">
        <v>10</v>
      </c>
      <c r="C10348">
        <f>A10348/B10348</f>
        <v>25.1</v>
      </c>
    </row>
    <row r="10349" spans="1:3" x14ac:dyDescent="0.25">
      <c r="A10349">
        <v>401.5</v>
      </c>
      <c r="B10349">
        <v>16</v>
      </c>
      <c r="C10349">
        <f>A10349/B10349</f>
        <v>25.09375</v>
      </c>
    </row>
    <row r="10350" spans="1:3" x14ac:dyDescent="0.25">
      <c r="A10350">
        <v>276</v>
      </c>
      <c r="B10350">
        <v>11</v>
      </c>
      <c r="C10350">
        <f>A10350/B10350</f>
        <v>25.09090909090909</v>
      </c>
    </row>
    <row r="10351" spans="1:3" x14ac:dyDescent="0.25">
      <c r="A10351">
        <v>276</v>
      </c>
      <c r="B10351">
        <v>11</v>
      </c>
      <c r="C10351">
        <f>A10351/B10351</f>
        <v>25.09090909090909</v>
      </c>
    </row>
    <row r="10352" spans="1:3" x14ac:dyDescent="0.25">
      <c r="A10352">
        <v>276</v>
      </c>
      <c r="B10352">
        <v>11</v>
      </c>
      <c r="C10352">
        <f>A10352/B10352</f>
        <v>25.09090909090909</v>
      </c>
    </row>
    <row r="10353" spans="1:3" x14ac:dyDescent="0.25">
      <c r="A10353">
        <v>301</v>
      </c>
      <c r="B10353">
        <v>12</v>
      </c>
      <c r="C10353">
        <f>A10353/B10353</f>
        <v>25.083333333333332</v>
      </c>
    </row>
    <row r="10354" spans="1:3" x14ac:dyDescent="0.25">
      <c r="A10354">
        <v>301</v>
      </c>
      <c r="B10354">
        <v>12</v>
      </c>
      <c r="C10354">
        <f>A10354/B10354</f>
        <v>25.083333333333332</v>
      </c>
    </row>
    <row r="10355" spans="1:3" x14ac:dyDescent="0.25">
      <c r="A10355">
        <v>326</v>
      </c>
      <c r="B10355">
        <v>13</v>
      </c>
      <c r="C10355">
        <f>A10355/B10355</f>
        <v>25.076923076923077</v>
      </c>
    </row>
    <row r="10356" spans="1:3" x14ac:dyDescent="0.25">
      <c r="A10356">
        <v>326</v>
      </c>
      <c r="B10356">
        <v>13</v>
      </c>
      <c r="C10356">
        <f>A10356/B10356</f>
        <v>25.076923076923077</v>
      </c>
    </row>
    <row r="10357" spans="1:3" x14ac:dyDescent="0.25">
      <c r="A10357">
        <v>326</v>
      </c>
      <c r="B10357">
        <v>13</v>
      </c>
      <c r="C10357">
        <f>A10357/B10357</f>
        <v>25.076923076923077</v>
      </c>
    </row>
    <row r="10358" spans="1:3" x14ac:dyDescent="0.25">
      <c r="A10358">
        <v>351</v>
      </c>
      <c r="B10358">
        <v>14</v>
      </c>
      <c r="C10358">
        <f>A10358/B10358</f>
        <v>25.071428571428573</v>
      </c>
    </row>
    <row r="10359" spans="1:3" x14ac:dyDescent="0.25">
      <c r="A10359">
        <v>351</v>
      </c>
      <c r="B10359">
        <v>14</v>
      </c>
      <c r="C10359">
        <f>A10359/B10359</f>
        <v>25.071428571428573</v>
      </c>
    </row>
    <row r="10360" spans="1:3" x14ac:dyDescent="0.25">
      <c r="A10360">
        <v>376</v>
      </c>
      <c r="B10360">
        <v>15</v>
      </c>
      <c r="C10360">
        <f>A10360/B10360</f>
        <v>25.066666666666666</v>
      </c>
    </row>
    <row r="10361" spans="1:3" x14ac:dyDescent="0.25">
      <c r="A10361">
        <v>376</v>
      </c>
      <c r="B10361">
        <v>15</v>
      </c>
      <c r="C10361">
        <f>A10361/B10361</f>
        <v>25.066666666666666</v>
      </c>
    </row>
    <row r="10362" spans="1:3" x14ac:dyDescent="0.25">
      <c r="A10362">
        <v>376</v>
      </c>
      <c r="B10362">
        <v>15</v>
      </c>
      <c r="C10362">
        <f>A10362/B10362</f>
        <v>25.066666666666666</v>
      </c>
    </row>
    <row r="10363" spans="1:3" x14ac:dyDescent="0.25">
      <c r="A10363">
        <v>401</v>
      </c>
      <c r="B10363">
        <v>16</v>
      </c>
      <c r="C10363">
        <f>A10363/B10363</f>
        <v>25.0625</v>
      </c>
    </row>
    <row r="10364" spans="1:3" x14ac:dyDescent="0.25">
      <c r="A10364">
        <v>401</v>
      </c>
      <c r="B10364">
        <v>16</v>
      </c>
      <c r="C10364">
        <f>A10364/B10364</f>
        <v>25.0625</v>
      </c>
    </row>
    <row r="10365" spans="1:3" x14ac:dyDescent="0.25">
      <c r="A10365">
        <v>426</v>
      </c>
      <c r="B10365">
        <v>17</v>
      </c>
      <c r="C10365">
        <f>A10365/B10365</f>
        <v>25.058823529411764</v>
      </c>
    </row>
    <row r="10366" spans="1:3" x14ac:dyDescent="0.25">
      <c r="A10366">
        <v>501</v>
      </c>
      <c r="B10366">
        <v>20</v>
      </c>
      <c r="C10366">
        <f>A10366/B10366</f>
        <v>25.05</v>
      </c>
    </row>
    <row r="10367" spans="1:3" x14ac:dyDescent="0.25">
      <c r="A10367">
        <v>526</v>
      </c>
      <c r="B10367">
        <v>21</v>
      </c>
      <c r="C10367">
        <f>A10367/B10367</f>
        <v>25.047619047619047</v>
      </c>
    </row>
    <row r="10368" spans="1:3" x14ac:dyDescent="0.25">
      <c r="A10368">
        <v>300.5</v>
      </c>
      <c r="B10368">
        <v>12</v>
      </c>
      <c r="C10368">
        <f>A10368/B10368</f>
        <v>25.041666666666668</v>
      </c>
    </row>
    <row r="10369" spans="1:3" x14ac:dyDescent="0.25">
      <c r="A10369">
        <v>626</v>
      </c>
      <c r="B10369">
        <v>25</v>
      </c>
      <c r="C10369">
        <f>A10369/B10369</f>
        <v>25.04</v>
      </c>
    </row>
    <row r="10370" spans="1:3" x14ac:dyDescent="0.25">
      <c r="A10370">
        <v>651</v>
      </c>
      <c r="B10370">
        <v>26</v>
      </c>
      <c r="C10370">
        <f>A10370/B10370</f>
        <v>25.03846153846154</v>
      </c>
    </row>
    <row r="10371" spans="1:3" x14ac:dyDescent="0.25">
      <c r="A10371">
        <v>400.5</v>
      </c>
      <c r="B10371">
        <v>16</v>
      </c>
      <c r="C10371">
        <f>A10371/B10371</f>
        <v>25.03125</v>
      </c>
    </row>
    <row r="10372" spans="1:3" x14ac:dyDescent="0.25">
      <c r="A10372">
        <v>250</v>
      </c>
      <c r="B10372">
        <v>10</v>
      </c>
      <c r="C10372">
        <f>A10372/B10372</f>
        <v>25</v>
      </c>
    </row>
    <row r="10373" spans="1:3" x14ac:dyDescent="0.25">
      <c r="A10373">
        <v>425</v>
      </c>
      <c r="B10373">
        <v>17</v>
      </c>
      <c r="C10373">
        <f>A10373/B10373</f>
        <v>25</v>
      </c>
    </row>
    <row r="10374" spans="1:3" x14ac:dyDescent="0.25">
      <c r="A10374">
        <v>550</v>
      </c>
      <c r="B10374">
        <v>22</v>
      </c>
      <c r="C10374">
        <f>A10374/B10374</f>
        <v>25</v>
      </c>
    </row>
    <row r="10375" spans="1:3" x14ac:dyDescent="0.25">
      <c r="A10375">
        <v>275</v>
      </c>
      <c r="B10375">
        <v>11</v>
      </c>
      <c r="C10375">
        <f>A10375/B10375</f>
        <v>25</v>
      </c>
    </row>
    <row r="10376" spans="1:3" x14ac:dyDescent="0.25">
      <c r="A10376">
        <v>350</v>
      </c>
      <c r="B10376">
        <v>14</v>
      </c>
      <c r="C10376">
        <f>A10376/B10376</f>
        <v>25</v>
      </c>
    </row>
    <row r="10377" spans="1:3" x14ac:dyDescent="0.25">
      <c r="A10377">
        <v>425</v>
      </c>
      <c r="B10377">
        <v>17</v>
      </c>
      <c r="C10377">
        <f>A10377/B10377</f>
        <v>25</v>
      </c>
    </row>
    <row r="10378" spans="1:3" x14ac:dyDescent="0.25">
      <c r="A10378">
        <v>425</v>
      </c>
      <c r="B10378">
        <v>17</v>
      </c>
      <c r="C10378">
        <f>A10378/B10378</f>
        <v>25</v>
      </c>
    </row>
    <row r="10379" spans="1:3" x14ac:dyDescent="0.25">
      <c r="A10379">
        <v>225</v>
      </c>
      <c r="B10379">
        <v>9</v>
      </c>
      <c r="C10379">
        <f>A10379/B10379</f>
        <v>25</v>
      </c>
    </row>
    <row r="10380" spans="1:3" x14ac:dyDescent="0.25">
      <c r="A10380">
        <v>700</v>
      </c>
      <c r="B10380">
        <v>28</v>
      </c>
      <c r="C10380">
        <f>A10380/B10380</f>
        <v>25</v>
      </c>
    </row>
    <row r="10381" spans="1:3" x14ac:dyDescent="0.25">
      <c r="A10381">
        <v>375</v>
      </c>
      <c r="B10381">
        <v>15</v>
      </c>
      <c r="C10381">
        <f>A10381/B10381</f>
        <v>25</v>
      </c>
    </row>
    <row r="10382" spans="1:3" x14ac:dyDescent="0.25">
      <c r="A10382">
        <v>325</v>
      </c>
      <c r="B10382">
        <v>13</v>
      </c>
      <c r="C10382">
        <f>A10382/B10382</f>
        <v>25</v>
      </c>
    </row>
    <row r="10383" spans="1:3" x14ac:dyDescent="0.25">
      <c r="A10383">
        <v>300</v>
      </c>
      <c r="B10383">
        <v>12</v>
      </c>
      <c r="C10383">
        <f>A10383/B10383</f>
        <v>25</v>
      </c>
    </row>
    <row r="10384" spans="1:3" x14ac:dyDescent="0.25">
      <c r="A10384">
        <v>375</v>
      </c>
      <c r="B10384">
        <v>15</v>
      </c>
      <c r="C10384">
        <f>A10384/B10384</f>
        <v>25</v>
      </c>
    </row>
    <row r="10385" spans="1:3" x14ac:dyDescent="0.25">
      <c r="A10385">
        <v>325</v>
      </c>
      <c r="B10385">
        <v>13</v>
      </c>
      <c r="C10385">
        <f>A10385/B10385</f>
        <v>25</v>
      </c>
    </row>
    <row r="10386" spans="1:3" x14ac:dyDescent="0.25">
      <c r="A10386">
        <v>400</v>
      </c>
      <c r="B10386">
        <v>16</v>
      </c>
      <c r="C10386">
        <f>A10386/B10386</f>
        <v>25</v>
      </c>
    </row>
    <row r="10387" spans="1:3" x14ac:dyDescent="0.25">
      <c r="A10387">
        <v>250</v>
      </c>
      <c r="B10387">
        <v>10</v>
      </c>
      <c r="C10387">
        <f>A10387/B10387</f>
        <v>25</v>
      </c>
    </row>
    <row r="10388" spans="1:3" x14ac:dyDescent="0.25">
      <c r="A10388">
        <v>275</v>
      </c>
      <c r="B10388">
        <v>11</v>
      </c>
      <c r="C10388">
        <f>A10388/B10388</f>
        <v>25</v>
      </c>
    </row>
    <row r="10389" spans="1:3" x14ac:dyDescent="0.25">
      <c r="A10389">
        <v>250</v>
      </c>
      <c r="B10389">
        <v>10</v>
      </c>
      <c r="C10389">
        <f>A10389/B10389</f>
        <v>25</v>
      </c>
    </row>
    <row r="10390" spans="1:3" x14ac:dyDescent="0.25">
      <c r="A10390">
        <v>225</v>
      </c>
      <c r="B10390">
        <v>9</v>
      </c>
      <c r="C10390">
        <f>A10390/B10390</f>
        <v>25</v>
      </c>
    </row>
    <row r="10391" spans="1:3" x14ac:dyDescent="0.25">
      <c r="A10391">
        <v>500</v>
      </c>
      <c r="B10391">
        <v>20</v>
      </c>
      <c r="C10391">
        <f>A10391/B10391</f>
        <v>25</v>
      </c>
    </row>
    <row r="10392" spans="1:3" x14ac:dyDescent="0.25">
      <c r="A10392">
        <v>200</v>
      </c>
      <c r="B10392">
        <v>8</v>
      </c>
      <c r="C10392">
        <f>A10392/B10392</f>
        <v>25</v>
      </c>
    </row>
    <row r="10393" spans="1:3" x14ac:dyDescent="0.25">
      <c r="A10393">
        <v>350</v>
      </c>
      <c r="B10393">
        <v>14</v>
      </c>
      <c r="C10393">
        <f>A10393/B10393</f>
        <v>25</v>
      </c>
    </row>
    <row r="10394" spans="1:3" x14ac:dyDescent="0.25">
      <c r="A10394">
        <v>325</v>
      </c>
      <c r="B10394">
        <v>13</v>
      </c>
      <c r="C10394">
        <f>A10394/B10394</f>
        <v>25</v>
      </c>
    </row>
    <row r="10395" spans="1:3" x14ac:dyDescent="0.25">
      <c r="A10395">
        <v>375</v>
      </c>
      <c r="B10395">
        <v>15</v>
      </c>
      <c r="C10395">
        <f>A10395/B10395</f>
        <v>25</v>
      </c>
    </row>
    <row r="10396" spans="1:3" x14ac:dyDescent="0.25">
      <c r="A10396">
        <v>250</v>
      </c>
      <c r="B10396">
        <v>10</v>
      </c>
      <c r="C10396">
        <f>A10396/B10396</f>
        <v>25</v>
      </c>
    </row>
    <row r="10397" spans="1:3" x14ac:dyDescent="0.25">
      <c r="A10397">
        <v>300</v>
      </c>
      <c r="B10397">
        <v>12</v>
      </c>
      <c r="C10397">
        <f>A10397/B10397</f>
        <v>25</v>
      </c>
    </row>
    <row r="10398" spans="1:3" x14ac:dyDescent="0.25">
      <c r="A10398">
        <v>325</v>
      </c>
      <c r="B10398">
        <v>13</v>
      </c>
      <c r="C10398">
        <f>A10398/B10398</f>
        <v>25</v>
      </c>
    </row>
    <row r="10399" spans="1:3" x14ac:dyDescent="0.25">
      <c r="A10399">
        <v>275</v>
      </c>
      <c r="B10399">
        <v>11</v>
      </c>
      <c r="C10399">
        <f>A10399/B10399</f>
        <v>25</v>
      </c>
    </row>
    <row r="10400" spans="1:3" x14ac:dyDescent="0.25">
      <c r="A10400">
        <v>300</v>
      </c>
      <c r="B10400">
        <v>12</v>
      </c>
      <c r="C10400">
        <f>A10400/B10400</f>
        <v>25</v>
      </c>
    </row>
    <row r="10401" spans="1:3" x14ac:dyDescent="0.25">
      <c r="A10401">
        <v>325</v>
      </c>
      <c r="B10401">
        <v>13</v>
      </c>
      <c r="C10401">
        <f>A10401/B10401</f>
        <v>25</v>
      </c>
    </row>
    <row r="10402" spans="1:3" x14ac:dyDescent="0.25">
      <c r="A10402">
        <v>299.5</v>
      </c>
      <c r="B10402">
        <v>12</v>
      </c>
      <c r="C10402">
        <f>A10402/B10402</f>
        <v>24.958333333333332</v>
      </c>
    </row>
    <row r="10403" spans="1:3" x14ac:dyDescent="0.25">
      <c r="A10403">
        <v>274.5</v>
      </c>
      <c r="B10403">
        <v>11</v>
      </c>
      <c r="C10403">
        <f>A10403/B10403</f>
        <v>24.954545454545453</v>
      </c>
    </row>
    <row r="10404" spans="1:3" x14ac:dyDescent="0.25">
      <c r="A10404">
        <v>524</v>
      </c>
      <c r="B10404">
        <v>21</v>
      </c>
      <c r="C10404">
        <f>A10404/B10404</f>
        <v>24.952380952380953</v>
      </c>
    </row>
    <row r="10405" spans="1:3" x14ac:dyDescent="0.25">
      <c r="A10405">
        <v>249.5</v>
      </c>
      <c r="B10405">
        <v>10</v>
      </c>
      <c r="C10405">
        <f>A10405/B10405</f>
        <v>24.95</v>
      </c>
    </row>
    <row r="10406" spans="1:3" x14ac:dyDescent="0.25">
      <c r="A10406">
        <v>499</v>
      </c>
      <c r="B10406">
        <v>20</v>
      </c>
      <c r="C10406">
        <f>A10406/B10406</f>
        <v>24.95</v>
      </c>
    </row>
    <row r="10407" spans="1:3" x14ac:dyDescent="0.25">
      <c r="A10407">
        <v>474</v>
      </c>
      <c r="B10407">
        <v>19</v>
      </c>
      <c r="C10407">
        <f>A10407/B10407</f>
        <v>24.94736842105263</v>
      </c>
    </row>
    <row r="10408" spans="1:3" x14ac:dyDescent="0.25">
      <c r="A10408">
        <v>474</v>
      </c>
      <c r="B10408">
        <v>19</v>
      </c>
      <c r="C10408">
        <f>A10408/B10408</f>
        <v>24.94736842105263</v>
      </c>
    </row>
    <row r="10409" spans="1:3" x14ac:dyDescent="0.25">
      <c r="A10409">
        <v>449</v>
      </c>
      <c r="B10409">
        <v>18</v>
      </c>
      <c r="C10409">
        <f>A10409/B10409</f>
        <v>24.944444444444443</v>
      </c>
    </row>
    <row r="10410" spans="1:3" x14ac:dyDescent="0.25">
      <c r="A10410">
        <v>224.5</v>
      </c>
      <c r="B10410">
        <v>9</v>
      </c>
      <c r="C10410">
        <f>A10410/B10410</f>
        <v>24.944444444444443</v>
      </c>
    </row>
    <row r="10411" spans="1:3" x14ac:dyDescent="0.25">
      <c r="A10411">
        <v>449</v>
      </c>
      <c r="B10411">
        <v>18</v>
      </c>
      <c r="C10411">
        <f>A10411/B10411</f>
        <v>24.944444444444443</v>
      </c>
    </row>
    <row r="10412" spans="1:3" x14ac:dyDescent="0.25">
      <c r="A10412">
        <v>449</v>
      </c>
      <c r="B10412">
        <v>18</v>
      </c>
      <c r="C10412">
        <f>A10412/B10412</f>
        <v>24.944444444444443</v>
      </c>
    </row>
    <row r="10413" spans="1:3" x14ac:dyDescent="0.25">
      <c r="A10413">
        <v>399</v>
      </c>
      <c r="B10413">
        <v>16</v>
      </c>
      <c r="C10413">
        <f>A10413/B10413</f>
        <v>24.9375</v>
      </c>
    </row>
    <row r="10414" spans="1:3" x14ac:dyDescent="0.25">
      <c r="A10414">
        <v>374</v>
      </c>
      <c r="B10414">
        <v>15</v>
      </c>
      <c r="C10414">
        <f>A10414/B10414</f>
        <v>24.933333333333334</v>
      </c>
    </row>
    <row r="10415" spans="1:3" x14ac:dyDescent="0.25">
      <c r="A10415">
        <v>374</v>
      </c>
      <c r="B10415">
        <v>15</v>
      </c>
      <c r="C10415">
        <f>A10415/B10415</f>
        <v>24.933333333333334</v>
      </c>
    </row>
    <row r="10416" spans="1:3" x14ac:dyDescent="0.25">
      <c r="A10416">
        <v>723</v>
      </c>
      <c r="B10416">
        <v>29</v>
      </c>
      <c r="C10416">
        <f>A10416/B10416</f>
        <v>24.931034482758619</v>
      </c>
    </row>
    <row r="10417" spans="1:3" x14ac:dyDescent="0.25">
      <c r="A10417">
        <v>349</v>
      </c>
      <c r="B10417">
        <v>14</v>
      </c>
      <c r="C10417">
        <f>A10417/B10417</f>
        <v>24.928571428571427</v>
      </c>
    </row>
    <row r="10418" spans="1:3" x14ac:dyDescent="0.25">
      <c r="A10418">
        <v>349</v>
      </c>
      <c r="B10418">
        <v>14</v>
      </c>
      <c r="C10418">
        <f>A10418/B10418</f>
        <v>24.928571428571427</v>
      </c>
    </row>
    <row r="10419" spans="1:3" x14ac:dyDescent="0.25">
      <c r="A10419">
        <v>349</v>
      </c>
      <c r="B10419">
        <v>14</v>
      </c>
      <c r="C10419">
        <f>A10419/B10419</f>
        <v>24.928571428571427</v>
      </c>
    </row>
    <row r="10420" spans="1:3" x14ac:dyDescent="0.25">
      <c r="A10420">
        <v>324</v>
      </c>
      <c r="B10420">
        <v>13</v>
      </c>
      <c r="C10420">
        <f>A10420/B10420</f>
        <v>24.923076923076923</v>
      </c>
    </row>
    <row r="10421" spans="1:3" x14ac:dyDescent="0.25">
      <c r="A10421">
        <v>324</v>
      </c>
      <c r="B10421">
        <v>13</v>
      </c>
      <c r="C10421">
        <f>A10421/B10421</f>
        <v>24.923076923076923</v>
      </c>
    </row>
    <row r="10422" spans="1:3" x14ac:dyDescent="0.25">
      <c r="A10422">
        <v>324</v>
      </c>
      <c r="B10422">
        <v>13</v>
      </c>
      <c r="C10422">
        <f>A10422/B10422</f>
        <v>24.923076923076923</v>
      </c>
    </row>
    <row r="10423" spans="1:3" x14ac:dyDescent="0.25">
      <c r="A10423">
        <v>324</v>
      </c>
      <c r="B10423">
        <v>13</v>
      </c>
      <c r="C10423">
        <f>A10423/B10423</f>
        <v>24.923076923076923</v>
      </c>
    </row>
    <row r="10424" spans="1:3" x14ac:dyDescent="0.25">
      <c r="A10424">
        <v>324</v>
      </c>
      <c r="B10424">
        <v>13</v>
      </c>
      <c r="C10424">
        <f>A10424/B10424</f>
        <v>24.923076923076923</v>
      </c>
    </row>
    <row r="10425" spans="1:3" x14ac:dyDescent="0.25">
      <c r="A10425">
        <v>299</v>
      </c>
      <c r="B10425">
        <v>12</v>
      </c>
      <c r="C10425">
        <f>A10425/B10425</f>
        <v>24.916666666666668</v>
      </c>
    </row>
    <row r="10426" spans="1:3" x14ac:dyDescent="0.25">
      <c r="A10426">
        <v>299</v>
      </c>
      <c r="B10426">
        <v>12</v>
      </c>
      <c r="C10426">
        <f>A10426/B10426</f>
        <v>24.916666666666668</v>
      </c>
    </row>
    <row r="10427" spans="1:3" x14ac:dyDescent="0.25">
      <c r="A10427">
        <v>299</v>
      </c>
      <c r="B10427">
        <v>12</v>
      </c>
      <c r="C10427">
        <f>A10427/B10427</f>
        <v>24.916666666666668</v>
      </c>
    </row>
    <row r="10428" spans="1:3" x14ac:dyDescent="0.25">
      <c r="A10428">
        <v>299</v>
      </c>
      <c r="B10428">
        <v>12</v>
      </c>
      <c r="C10428">
        <f>A10428/B10428</f>
        <v>24.916666666666668</v>
      </c>
    </row>
    <row r="10429" spans="1:3" x14ac:dyDescent="0.25">
      <c r="A10429">
        <v>299</v>
      </c>
      <c r="B10429">
        <v>12</v>
      </c>
      <c r="C10429">
        <f>A10429/B10429</f>
        <v>24.916666666666668</v>
      </c>
    </row>
    <row r="10430" spans="1:3" x14ac:dyDescent="0.25">
      <c r="A10430">
        <v>299</v>
      </c>
      <c r="B10430">
        <v>12</v>
      </c>
      <c r="C10430">
        <f>A10430/B10430</f>
        <v>24.916666666666668</v>
      </c>
    </row>
    <row r="10431" spans="1:3" x14ac:dyDescent="0.25">
      <c r="A10431">
        <v>274</v>
      </c>
      <c r="B10431">
        <v>11</v>
      </c>
      <c r="C10431">
        <f>A10431/B10431</f>
        <v>24.90909090909091</v>
      </c>
    </row>
    <row r="10432" spans="1:3" x14ac:dyDescent="0.25">
      <c r="A10432">
        <v>274</v>
      </c>
      <c r="B10432">
        <v>11</v>
      </c>
      <c r="C10432">
        <f>A10432/B10432</f>
        <v>24.90909090909091</v>
      </c>
    </row>
    <row r="10433" spans="1:3" x14ac:dyDescent="0.25">
      <c r="A10433">
        <v>274</v>
      </c>
      <c r="B10433">
        <v>11</v>
      </c>
      <c r="C10433">
        <f>A10433/B10433</f>
        <v>24.90909090909091</v>
      </c>
    </row>
    <row r="10434" spans="1:3" x14ac:dyDescent="0.25">
      <c r="A10434">
        <v>274</v>
      </c>
      <c r="B10434">
        <v>11</v>
      </c>
      <c r="C10434">
        <f>A10434/B10434</f>
        <v>24.90909090909091</v>
      </c>
    </row>
    <row r="10435" spans="1:3" x14ac:dyDescent="0.25">
      <c r="A10435">
        <v>548</v>
      </c>
      <c r="B10435">
        <v>22</v>
      </c>
      <c r="C10435">
        <f>A10435/B10435</f>
        <v>24.90909090909091</v>
      </c>
    </row>
    <row r="10436" spans="1:3" x14ac:dyDescent="0.25">
      <c r="A10436">
        <v>249</v>
      </c>
      <c r="B10436">
        <v>10</v>
      </c>
      <c r="C10436">
        <f>A10436/B10436</f>
        <v>24.9</v>
      </c>
    </row>
    <row r="10437" spans="1:3" x14ac:dyDescent="0.25">
      <c r="A10437">
        <v>249</v>
      </c>
      <c r="B10437">
        <v>10</v>
      </c>
      <c r="C10437">
        <f>A10437/B10437</f>
        <v>24.9</v>
      </c>
    </row>
    <row r="10438" spans="1:3" x14ac:dyDescent="0.25">
      <c r="A10438">
        <v>224</v>
      </c>
      <c r="B10438">
        <v>9</v>
      </c>
      <c r="C10438">
        <f>A10438/B10438</f>
        <v>24.888888888888889</v>
      </c>
    </row>
    <row r="10439" spans="1:3" x14ac:dyDescent="0.25">
      <c r="A10439">
        <v>224</v>
      </c>
      <c r="B10439">
        <v>9</v>
      </c>
      <c r="C10439">
        <f>A10439/B10439</f>
        <v>24.888888888888889</v>
      </c>
    </row>
    <row r="10440" spans="1:3" x14ac:dyDescent="0.25">
      <c r="A10440">
        <v>448</v>
      </c>
      <c r="B10440">
        <v>18</v>
      </c>
      <c r="C10440">
        <f>A10440/B10440</f>
        <v>24.888888888888889</v>
      </c>
    </row>
    <row r="10441" spans="1:3" x14ac:dyDescent="0.25">
      <c r="A10441">
        <v>224</v>
      </c>
      <c r="B10441">
        <v>9</v>
      </c>
      <c r="C10441">
        <f>A10441/B10441</f>
        <v>24.888888888888889</v>
      </c>
    </row>
    <row r="10442" spans="1:3" x14ac:dyDescent="0.25">
      <c r="A10442">
        <v>224</v>
      </c>
      <c r="B10442">
        <v>9</v>
      </c>
      <c r="C10442">
        <f>A10442/B10442</f>
        <v>24.888888888888889</v>
      </c>
    </row>
    <row r="10443" spans="1:3" x14ac:dyDescent="0.25">
      <c r="A10443">
        <v>224</v>
      </c>
      <c r="B10443">
        <v>9</v>
      </c>
      <c r="C10443">
        <f>A10443/B10443</f>
        <v>24.888888888888889</v>
      </c>
    </row>
    <row r="10444" spans="1:3" x14ac:dyDescent="0.25">
      <c r="A10444">
        <v>647</v>
      </c>
      <c r="B10444">
        <v>26</v>
      </c>
      <c r="C10444">
        <f>A10444/B10444</f>
        <v>24.884615384615383</v>
      </c>
    </row>
    <row r="10445" spans="1:3" x14ac:dyDescent="0.25">
      <c r="A10445">
        <v>323.5</v>
      </c>
      <c r="B10445">
        <v>13</v>
      </c>
      <c r="C10445">
        <f>A10445/B10445</f>
        <v>24.884615384615383</v>
      </c>
    </row>
    <row r="10446" spans="1:3" x14ac:dyDescent="0.25">
      <c r="A10446">
        <v>423</v>
      </c>
      <c r="B10446">
        <v>17</v>
      </c>
      <c r="C10446">
        <f>A10446/B10446</f>
        <v>24.882352941176471</v>
      </c>
    </row>
    <row r="10447" spans="1:3" x14ac:dyDescent="0.25">
      <c r="A10447">
        <v>398</v>
      </c>
      <c r="B10447">
        <v>16</v>
      </c>
      <c r="C10447">
        <f>A10447/B10447</f>
        <v>24.875</v>
      </c>
    </row>
    <row r="10448" spans="1:3" x14ac:dyDescent="0.25">
      <c r="A10448">
        <v>398</v>
      </c>
      <c r="B10448">
        <v>16</v>
      </c>
      <c r="C10448">
        <f>A10448/B10448</f>
        <v>24.875</v>
      </c>
    </row>
    <row r="10449" spans="1:3" x14ac:dyDescent="0.25">
      <c r="A10449">
        <v>398</v>
      </c>
      <c r="B10449">
        <v>16</v>
      </c>
      <c r="C10449">
        <f>A10449/B10449</f>
        <v>24.875</v>
      </c>
    </row>
    <row r="10450" spans="1:3" x14ac:dyDescent="0.25">
      <c r="A10450">
        <v>373</v>
      </c>
      <c r="B10450">
        <v>15</v>
      </c>
      <c r="C10450">
        <f>A10450/B10450</f>
        <v>24.866666666666667</v>
      </c>
    </row>
    <row r="10451" spans="1:3" x14ac:dyDescent="0.25">
      <c r="A10451">
        <v>348</v>
      </c>
      <c r="B10451">
        <v>14</v>
      </c>
      <c r="C10451">
        <f>A10451/B10451</f>
        <v>24.857142857142858</v>
      </c>
    </row>
    <row r="10452" spans="1:3" x14ac:dyDescent="0.25">
      <c r="A10452">
        <v>348</v>
      </c>
      <c r="B10452">
        <v>14</v>
      </c>
      <c r="C10452">
        <f>A10452/B10452</f>
        <v>24.857142857142858</v>
      </c>
    </row>
    <row r="10453" spans="1:3" x14ac:dyDescent="0.25">
      <c r="A10453">
        <v>348</v>
      </c>
      <c r="B10453">
        <v>14</v>
      </c>
      <c r="C10453">
        <f>A10453/B10453</f>
        <v>24.857142857142858</v>
      </c>
    </row>
    <row r="10454" spans="1:3" x14ac:dyDescent="0.25">
      <c r="A10454">
        <v>348</v>
      </c>
      <c r="B10454">
        <v>14</v>
      </c>
      <c r="C10454">
        <f>A10454/B10454</f>
        <v>24.857142857142858</v>
      </c>
    </row>
    <row r="10455" spans="1:3" x14ac:dyDescent="0.25">
      <c r="A10455">
        <v>522</v>
      </c>
      <c r="B10455">
        <v>21</v>
      </c>
      <c r="C10455">
        <f>A10455/B10455</f>
        <v>24.857142857142858</v>
      </c>
    </row>
    <row r="10456" spans="1:3" x14ac:dyDescent="0.25">
      <c r="A10456">
        <v>348</v>
      </c>
      <c r="B10456">
        <v>14</v>
      </c>
      <c r="C10456">
        <f>A10456/B10456</f>
        <v>24.857142857142858</v>
      </c>
    </row>
    <row r="10457" spans="1:3" x14ac:dyDescent="0.25">
      <c r="A10457">
        <v>497</v>
      </c>
      <c r="B10457">
        <v>20</v>
      </c>
      <c r="C10457">
        <f>A10457/B10457</f>
        <v>24.85</v>
      </c>
    </row>
    <row r="10458" spans="1:3" x14ac:dyDescent="0.25">
      <c r="A10458">
        <v>323</v>
      </c>
      <c r="B10458">
        <v>13</v>
      </c>
      <c r="C10458">
        <f>A10458/B10458</f>
        <v>24.846153846153847</v>
      </c>
    </row>
    <row r="10459" spans="1:3" x14ac:dyDescent="0.25">
      <c r="A10459">
        <v>323</v>
      </c>
      <c r="B10459">
        <v>13</v>
      </c>
      <c r="C10459">
        <f>A10459/B10459</f>
        <v>24.846153846153847</v>
      </c>
    </row>
    <row r="10460" spans="1:3" x14ac:dyDescent="0.25">
      <c r="A10460">
        <v>323</v>
      </c>
      <c r="B10460">
        <v>13</v>
      </c>
      <c r="C10460">
        <f>A10460/B10460</f>
        <v>24.846153846153847</v>
      </c>
    </row>
    <row r="10461" spans="1:3" x14ac:dyDescent="0.25">
      <c r="A10461">
        <v>323</v>
      </c>
      <c r="B10461">
        <v>13</v>
      </c>
      <c r="C10461">
        <f>A10461/B10461</f>
        <v>24.846153846153847</v>
      </c>
    </row>
    <row r="10462" spans="1:3" x14ac:dyDescent="0.25">
      <c r="A10462">
        <v>323</v>
      </c>
      <c r="B10462">
        <v>13</v>
      </c>
      <c r="C10462">
        <f>A10462/B10462</f>
        <v>24.846153846153847</v>
      </c>
    </row>
    <row r="10463" spans="1:3" x14ac:dyDescent="0.25">
      <c r="A10463">
        <v>323</v>
      </c>
      <c r="B10463">
        <v>13</v>
      </c>
      <c r="C10463">
        <f>A10463/B10463</f>
        <v>24.846153846153847</v>
      </c>
    </row>
    <row r="10464" spans="1:3" x14ac:dyDescent="0.25">
      <c r="A10464">
        <v>472</v>
      </c>
      <c r="B10464">
        <v>19</v>
      </c>
      <c r="C10464">
        <f>A10464/B10464</f>
        <v>24.842105263157894</v>
      </c>
    </row>
    <row r="10465" spans="1:3" x14ac:dyDescent="0.25">
      <c r="A10465">
        <v>621</v>
      </c>
      <c r="B10465">
        <v>25</v>
      </c>
      <c r="C10465">
        <f>A10465/B10465</f>
        <v>24.84</v>
      </c>
    </row>
    <row r="10466" spans="1:3" x14ac:dyDescent="0.25">
      <c r="A10466">
        <v>223.5</v>
      </c>
      <c r="B10466">
        <v>9</v>
      </c>
      <c r="C10466">
        <f>A10466/B10466</f>
        <v>24.833333333333332</v>
      </c>
    </row>
    <row r="10467" spans="1:3" x14ac:dyDescent="0.25">
      <c r="A10467">
        <v>447</v>
      </c>
      <c r="B10467">
        <v>18</v>
      </c>
      <c r="C10467">
        <f>A10467/B10467</f>
        <v>24.833333333333332</v>
      </c>
    </row>
    <row r="10468" spans="1:3" x14ac:dyDescent="0.25">
      <c r="A10468">
        <v>298</v>
      </c>
      <c r="B10468">
        <v>12</v>
      </c>
      <c r="C10468">
        <f>A10468/B10468</f>
        <v>24.833333333333332</v>
      </c>
    </row>
    <row r="10469" spans="1:3" x14ac:dyDescent="0.25">
      <c r="A10469">
        <v>571</v>
      </c>
      <c r="B10469">
        <v>23</v>
      </c>
      <c r="C10469">
        <f>A10469/B10469</f>
        <v>24.826086956521738</v>
      </c>
    </row>
    <row r="10470" spans="1:3" x14ac:dyDescent="0.25">
      <c r="A10470">
        <v>422</v>
      </c>
      <c r="B10470">
        <v>17</v>
      </c>
      <c r="C10470">
        <f>A10470/B10470</f>
        <v>24.823529411764707</v>
      </c>
    </row>
    <row r="10471" spans="1:3" x14ac:dyDescent="0.25">
      <c r="A10471">
        <v>422</v>
      </c>
      <c r="B10471">
        <v>17</v>
      </c>
      <c r="C10471">
        <f>A10471/B10471</f>
        <v>24.823529411764707</v>
      </c>
    </row>
    <row r="10472" spans="1:3" x14ac:dyDescent="0.25">
      <c r="A10472">
        <v>273</v>
      </c>
      <c r="B10472">
        <v>11</v>
      </c>
      <c r="C10472">
        <f>A10472/B10472</f>
        <v>24.818181818181817</v>
      </c>
    </row>
    <row r="10473" spans="1:3" x14ac:dyDescent="0.25">
      <c r="A10473">
        <v>273</v>
      </c>
      <c r="B10473">
        <v>11</v>
      </c>
      <c r="C10473">
        <f>A10473/B10473</f>
        <v>24.818181818181817</v>
      </c>
    </row>
    <row r="10474" spans="1:3" x14ac:dyDescent="0.25">
      <c r="A10474">
        <v>273</v>
      </c>
      <c r="B10474">
        <v>11</v>
      </c>
      <c r="C10474">
        <f>A10474/B10474</f>
        <v>24.818181818181817</v>
      </c>
    </row>
    <row r="10475" spans="1:3" x14ac:dyDescent="0.25">
      <c r="A10475">
        <v>273</v>
      </c>
      <c r="B10475">
        <v>11</v>
      </c>
      <c r="C10475">
        <f>A10475/B10475</f>
        <v>24.818181818181817</v>
      </c>
    </row>
    <row r="10476" spans="1:3" x14ac:dyDescent="0.25">
      <c r="A10476">
        <v>273</v>
      </c>
      <c r="B10476">
        <v>11</v>
      </c>
      <c r="C10476">
        <f>A10476/B10476</f>
        <v>24.818181818181817</v>
      </c>
    </row>
    <row r="10477" spans="1:3" x14ac:dyDescent="0.25">
      <c r="A10477">
        <v>397</v>
      </c>
      <c r="B10477">
        <v>16</v>
      </c>
      <c r="C10477">
        <f>A10477/B10477</f>
        <v>24.8125</v>
      </c>
    </row>
    <row r="10478" spans="1:3" x14ac:dyDescent="0.25">
      <c r="A10478">
        <v>322.5</v>
      </c>
      <c r="B10478">
        <v>13</v>
      </c>
      <c r="C10478">
        <f>A10478/B10478</f>
        <v>24.807692307692307</v>
      </c>
    </row>
    <row r="10479" spans="1:3" x14ac:dyDescent="0.25">
      <c r="A10479">
        <v>322.5</v>
      </c>
      <c r="B10479">
        <v>13</v>
      </c>
      <c r="C10479">
        <f>A10479/B10479</f>
        <v>24.807692307692307</v>
      </c>
    </row>
    <row r="10480" spans="1:3" x14ac:dyDescent="0.25">
      <c r="A10480">
        <v>322.5</v>
      </c>
      <c r="B10480">
        <v>13</v>
      </c>
      <c r="C10480">
        <f>A10480/B10480</f>
        <v>24.807692307692307</v>
      </c>
    </row>
    <row r="10481" spans="1:3" x14ac:dyDescent="0.25">
      <c r="A10481">
        <v>372</v>
      </c>
      <c r="B10481">
        <v>15</v>
      </c>
      <c r="C10481">
        <f>A10481/B10481</f>
        <v>24.8</v>
      </c>
    </row>
    <row r="10482" spans="1:3" x14ac:dyDescent="0.25">
      <c r="A10482">
        <v>248</v>
      </c>
      <c r="B10482">
        <v>10</v>
      </c>
      <c r="C10482">
        <f>A10482/B10482</f>
        <v>24.8</v>
      </c>
    </row>
    <row r="10483" spans="1:3" x14ac:dyDescent="0.25">
      <c r="A10483">
        <v>248</v>
      </c>
      <c r="B10483">
        <v>10</v>
      </c>
      <c r="C10483">
        <f>A10483/B10483</f>
        <v>24.8</v>
      </c>
    </row>
    <row r="10484" spans="1:3" x14ac:dyDescent="0.25">
      <c r="A10484">
        <v>248</v>
      </c>
      <c r="B10484">
        <v>10</v>
      </c>
      <c r="C10484">
        <f>A10484/B10484</f>
        <v>24.8</v>
      </c>
    </row>
    <row r="10485" spans="1:3" x14ac:dyDescent="0.25">
      <c r="A10485">
        <v>248</v>
      </c>
      <c r="B10485">
        <v>10</v>
      </c>
      <c r="C10485">
        <f>A10485/B10485</f>
        <v>24.8</v>
      </c>
    </row>
    <row r="10486" spans="1:3" x14ac:dyDescent="0.25">
      <c r="A10486">
        <v>248</v>
      </c>
      <c r="B10486">
        <v>10</v>
      </c>
      <c r="C10486">
        <f>A10486/B10486</f>
        <v>24.8</v>
      </c>
    </row>
    <row r="10487" spans="1:3" x14ac:dyDescent="0.25">
      <c r="A10487">
        <v>372</v>
      </c>
      <c r="B10487">
        <v>15</v>
      </c>
      <c r="C10487">
        <f>A10487/B10487</f>
        <v>24.8</v>
      </c>
    </row>
    <row r="10488" spans="1:3" x14ac:dyDescent="0.25">
      <c r="A10488">
        <v>372</v>
      </c>
      <c r="B10488">
        <v>15</v>
      </c>
      <c r="C10488">
        <f>A10488/B10488</f>
        <v>24.8</v>
      </c>
    </row>
    <row r="10489" spans="1:3" x14ac:dyDescent="0.25">
      <c r="A10489">
        <v>248</v>
      </c>
      <c r="B10489">
        <v>10</v>
      </c>
      <c r="C10489">
        <f>A10489/B10489</f>
        <v>24.8</v>
      </c>
    </row>
    <row r="10490" spans="1:3" x14ac:dyDescent="0.25">
      <c r="A10490">
        <v>297.5</v>
      </c>
      <c r="B10490">
        <v>12</v>
      </c>
      <c r="C10490">
        <f>A10490/B10490</f>
        <v>24.791666666666668</v>
      </c>
    </row>
    <row r="10491" spans="1:3" x14ac:dyDescent="0.25">
      <c r="A10491">
        <v>347</v>
      </c>
      <c r="B10491">
        <v>14</v>
      </c>
      <c r="C10491">
        <f>A10491/B10491</f>
        <v>24.785714285714285</v>
      </c>
    </row>
    <row r="10492" spans="1:3" x14ac:dyDescent="0.25">
      <c r="A10492">
        <v>347</v>
      </c>
      <c r="B10492">
        <v>14</v>
      </c>
      <c r="C10492">
        <f>A10492/B10492</f>
        <v>24.785714285714285</v>
      </c>
    </row>
    <row r="10493" spans="1:3" x14ac:dyDescent="0.25">
      <c r="A10493">
        <v>347</v>
      </c>
      <c r="B10493">
        <v>14</v>
      </c>
      <c r="C10493">
        <f>A10493/B10493</f>
        <v>24.785714285714285</v>
      </c>
    </row>
    <row r="10494" spans="1:3" x14ac:dyDescent="0.25">
      <c r="A10494">
        <v>347</v>
      </c>
      <c r="B10494">
        <v>14</v>
      </c>
      <c r="C10494">
        <f>A10494/B10494</f>
        <v>24.785714285714285</v>
      </c>
    </row>
    <row r="10495" spans="1:3" x14ac:dyDescent="0.25">
      <c r="A10495">
        <v>545</v>
      </c>
      <c r="B10495">
        <v>22</v>
      </c>
      <c r="C10495">
        <f>A10495/B10495</f>
        <v>24.772727272727273</v>
      </c>
    </row>
    <row r="10496" spans="1:3" x14ac:dyDescent="0.25">
      <c r="A10496">
        <v>322</v>
      </c>
      <c r="B10496">
        <v>13</v>
      </c>
      <c r="C10496">
        <f>A10496/B10496</f>
        <v>24.76923076923077</v>
      </c>
    </row>
    <row r="10497" spans="1:3" x14ac:dyDescent="0.25">
      <c r="A10497">
        <v>322</v>
      </c>
      <c r="B10497">
        <v>13</v>
      </c>
      <c r="C10497">
        <f>A10497/B10497</f>
        <v>24.76923076923077</v>
      </c>
    </row>
    <row r="10498" spans="1:3" x14ac:dyDescent="0.25">
      <c r="A10498">
        <v>322</v>
      </c>
      <c r="B10498">
        <v>13</v>
      </c>
      <c r="C10498">
        <f>A10498/B10498</f>
        <v>24.76923076923077</v>
      </c>
    </row>
    <row r="10499" spans="1:3" x14ac:dyDescent="0.25">
      <c r="A10499">
        <v>322</v>
      </c>
      <c r="B10499">
        <v>13</v>
      </c>
      <c r="C10499">
        <f>A10499/B10499</f>
        <v>24.76923076923077</v>
      </c>
    </row>
    <row r="10500" spans="1:3" x14ac:dyDescent="0.25">
      <c r="A10500">
        <v>421</v>
      </c>
      <c r="B10500">
        <v>17</v>
      </c>
      <c r="C10500">
        <f>A10500/B10500</f>
        <v>24.764705882352942</v>
      </c>
    </row>
    <row r="10501" spans="1:3" x14ac:dyDescent="0.25">
      <c r="A10501">
        <v>470.5</v>
      </c>
      <c r="B10501">
        <v>19</v>
      </c>
      <c r="C10501">
        <f>A10501/B10501</f>
        <v>24.763157894736842</v>
      </c>
    </row>
    <row r="10502" spans="1:3" x14ac:dyDescent="0.25">
      <c r="A10502">
        <v>198</v>
      </c>
      <c r="B10502">
        <v>8</v>
      </c>
      <c r="C10502">
        <f>A10502/B10502</f>
        <v>24.75</v>
      </c>
    </row>
    <row r="10503" spans="1:3" x14ac:dyDescent="0.25">
      <c r="A10503">
        <v>297</v>
      </c>
      <c r="B10503">
        <v>12</v>
      </c>
      <c r="C10503">
        <f>A10503/B10503</f>
        <v>24.75</v>
      </c>
    </row>
    <row r="10504" spans="1:3" x14ac:dyDescent="0.25">
      <c r="A10504">
        <v>297</v>
      </c>
      <c r="B10504">
        <v>12</v>
      </c>
      <c r="C10504">
        <f>A10504/B10504</f>
        <v>24.75</v>
      </c>
    </row>
    <row r="10505" spans="1:3" x14ac:dyDescent="0.25">
      <c r="A10505">
        <v>198</v>
      </c>
      <c r="B10505">
        <v>8</v>
      </c>
      <c r="C10505">
        <f>A10505/B10505</f>
        <v>24.75</v>
      </c>
    </row>
    <row r="10506" spans="1:3" x14ac:dyDescent="0.25">
      <c r="A10506">
        <v>247.5</v>
      </c>
      <c r="B10506">
        <v>10</v>
      </c>
      <c r="C10506">
        <f>A10506/B10506</f>
        <v>24.75</v>
      </c>
    </row>
    <row r="10507" spans="1:3" x14ac:dyDescent="0.25">
      <c r="A10507">
        <v>297</v>
      </c>
      <c r="B10507">
        <v>12</v>
      </c>
      <c r="C10507">
        <f>A10507/B10507</f>
        <v>24.75</v>
      </c>
    </row>
    <row r="10508" spans="1:3" x14ac:dyDescent="0.25">
      <c r="A10508">
        <v>297</v>
      </c>
      <c r="B10508">
        <v>12</v>
      </c>
      <c r="C10508">
        <f>A10508/B10508</f>
        <v>24.75</v>
      </c>
    </row>
    <row r="10509" spans="1:3" x14ac:dyDescent="0.25">
      <c r="A10509">
        <v>396</v>
      </c>
      <c r="B10509">
        <v>16</v>
      </c>
      <c r="C10509">
        <f>A10509/B10509</f>
        <v>24.75</v>
      </c>
    </row>
    <row r="10510" spans="1:3" x14ac:dyDescent="0.25">
      <c r="A10510">
        <v>297</v>
      </c>
      <c r="B10510">
        <v>12</v>
      </c>
      <c r="C10510">
        <f>A10510/B10510</f>
        <v>24.75</v>
      </c>
    </row>
    <row r="10511" spans="1:3" x14ac:dyDescent="0.25">
      <c r="A10511">
        <v>198</v>
      </c>
      <c r="B10511">
        <v>8</v>
      </c>
      <c r="C10511">
        <f>A10511/B10511</f>
        <v>24.75</v>
      </c>
    </row>
    <row r="10512" spans="1:3" x14ac:dyDescent="0.25">
      <c r="A10512">
        <v>569</v>
      </c>
      <c r="B10512">
        <v>23</v>
      </c>
      <c r="C10512">
        <f>A10512/B10512</f>
        <v>24.739130434782609</v>
      </c>
    </row>
    <row r="10513" spans="1:3" x14ac:dyDescent="0.25">
      <c r="A10513">
        <v>470</v>
      </c>
      <c r="B10513">
        <v>19</v>
      </c>
      <c r="C10513">
        <f>A10513/B10513</f>
        <v>24.736842105263158</v>
      </c>
    </row>
    <row r="10514" spans="1:3" x14ac:dyDescent="0.25">
      <c r="A10514">
        <v>371</v>
      </c>
      <c r="B10514">
        <v>15</v>
      </c>
      <c r="C10514">
        <f>A10514/B10514</f>
        <v>24.733333333333334</v>
      </c>
    </row>
    <row r="10515" spans="1:3" x14ac:dyDescent="0.25">
      <c r="A10515">
        <v>371</v>
      </c>
      <c r="B10515">
        <v>15</v>
      </c>
      <c r="C10515">
        <f>A10515/B10515</f>
        <v>24.733333333333334</v>
      </c>
    </row>
    <row r="10516" spans="1:3" x14ac:dyDescent="0.25">
      <c r="A10516">
        <v>371</v>
      </c>
      <c r="B10516">
        <v>15</v>
      </c>
      <c r="C10516">
        <f>A10516/B10516</f>
        <v>24.733333333333334</v>
      </c>
    </row>
    <row r="10517" spans="1:3" x14ac:dyDescent="0.25">
      <c r="A10517">
        <v>272</v>
      </c>
      <c r="B10517">
        <v>11</v>
      </c>
      <c r="C10517">
        <f>A10517/B10517</f>
        <v>24.727272727272727</v>
      </c>
    </row>
    <row r="10518" spans="1:3" x14ac:dyDescent="0.25">
      <c r="A10518">
        <v>272</v>
      </c>
      <c r="B10518">
        <v>11</v>
      </c>
      <c r="C10518">
        <f>A10518/B10518</f>
        <v>24.727272727272727</v>
      </c>
    </row>
    <row r="10519" spans="1:3" x14ac:dyDescent="0.25">
      <c r="A10519">
        <v>272</v>
      </c>
      <c r="B10519">
        <v>11</v>
      </c>
      <c r="C10519">
        <f>A10519/B10519</f>
        <v>24.727272727272727</v>
      </c>
    </row>
    <row r="10520" spans="1:3" x14ac:dyDescent="0.25">
      <c r="A10520">
        <v>272</v>
      </c>
      <c r="B10520">
        <v>11</v>
      </c>
      <c r="C10520">
        <f>A10520/B10520</f>
        <v>24.727272727272727</v>
      </c>
    </row>
    <row r="10521" spans="1:3" x14ac:dyDescent="0.25">
      <c r="A10521">
        <v>272</v>
      </c>
      <c r="B10521">
        <v>11</v>
      </c>
      <c r="C10521">
        <f>A10521/B10521</f>
        <v>24.727272727272727</v>
      </c>
    </row>
    <row r="10522" spans="1:3" x14ac:dyDescent="0.25">
      <c r="A10522">
        <v>618</v>
      </c>
      <c r="B10522">
        <v>25</v>
      </c>
      <c r="C10522">
        <f>A10522/B10522</f>
        <v>24.72</v>
      </c>
    </row>
    <row r="10523" spans="1:3" x14ac:dyDescent="0.25">
      <c r="A10523">
        <v>346</v>
      </c>
      <c r="B10523">
        <v>14</v>
      </c>
      <c r="C10523">
        <f>A10523/B10523</f>
        <v>24.714285714285715</v>
      </c>
    </row>
    <row r="10524" spans="1:3" x14ac:dyDescent="0.25">
      <c r="A10524">
        <v>346</v>
      </c>
      <c r="B10524">
        <v>14</v>
      </c>
      <c r="C10524">
        <f>A10524/B10524</f>
        <v>24.714285714285715</v>
      </c>
    </row>
    <row r="10525" spans="1:3" x14ac:dyDescent="0.25">
      <c r="A10525">
        <v>346</v>
      </c>
      <c r="B10525">
        <v>14</v>
      </c>
      <c r="C10525">
        <f>A10525/B10525</f>
        <v>24.714285714285715</v>
      </c>
    </row>
    <row r="10526" spans="1:3" x14ac:dyDescent="0.25">
      <c r="A10526">
        <v>346</v>
      </c>
      <c r="B10526">
        <v>14</v>
      </c>
      <c r="C10526">
        <f>A10526/B10526</f>
        <v>24.714285714285715</v>
      </c>
    </row>
    <row r="10527" spans="1:3" x14ac:dyDescent="0.25">
      <c r="A10527">
        <v>346</v>
      </c>
      <c r="B10527">
        <v>14</v>
      </c>
      <c r="C10527">
        <f>A10527/B10527</f>
        <v>24.714285714285715</v>
      </c>
    </row>
    <row r="10528" spans="1:3" x14ac:dyDescent="0.25">
      <c r="A10528">
        <v>296.5</v>
      </c>
      <c r="B10528">
        <v>12</v>
      </c>
      <c r="C10528">
        <f>A10528/B10528</f>
        <v>24.708333333333332</v>
      </c>
    </row>
    <row r="10529" spans="1:3" x14ac:dyDescent="0.25">
      <c r="A10529">
        <v>420</v>
      </c>
      <c r="B10529">
        <v>17</v>
      </c>
      <c r="C10529">
        <f>A10529/B10529</f>
        <v>24.705882352941178</v>
      </c>
    </row>
    <row r="10530" spans="1:3" x14ac:dyDescent="0.25">
      <c r="A10530">
        <v>420</v>
      </c>
      <c r="B10530">
        <v>17</v>
      </c>
      <c r="C10530">
        <f>A10530/B10530</f>
        <v>24.705882352941178</v>
      </c>
    </row>
    <row r="10531" spans="1:3" x14ac:dyDescent="0.25">
      <c r="A10531">
        <v>420</v>
      </c>
      <c r="B10531">
        <v>17</v>
      </c>
      <c r="C10531">
        <f>A10531/B10531</f>
        <v>24.705882352941178</v>
      </c>
    </row>
    <row r="10532" spans="1:3" x14ac:dyDescent="0.25">
      <c r="A10532">
        <v>494</v>
      </c>
      <c r="B10532">
        <v>20</v>
      </c>
      <c r="C10532">
        <f>A10532/B10532</f>
        <v>24.7</v>
      </c>
    </row>
    <row r="10533" spans="1:3" x14ac:dyDescent="0.25">
      <c r="A10533">
        <v>247</v>
      </c>
      <c r="B10533">
        <v>10</v>
      </c>
      <c r="C10533">
        <f>A10533/B10533</f>
        <v>24.7</v>
      </c>
    </row>
    <row r="10534" spans="1:3" x14ac:dyDescent="0.25">
      <c r="A10534">
        <v>568</v>
      </c>
      <c r="B10534">
        <v>23</v>
      </c>
      <c r="C10534">
        <f>A10534/B10534</f>
        <v>24.695652173913043</v>
      </c>
    </row>
    <row r="10535" spans="1:3" x14ac:dyDescent="0.25">
      <c r="A10535">
        <v>321</v>
      </c>
      <c r="B10535">
        <v>13</v>
      </c>
      <c r="C10535">
        <f>A10535/B10535</f>
        <v>24.692307692307693</v>
      </c>
    </row>
    <row r="10536" spans="1:3" x14ac:dyDescent="0.25">
      <c r="A10536">
        <v>321</v>
      </c>
      <c r="B10536">
        <v>13</v>
      </c>
      <c r="C10536">
        <f>A10536/B10536</f>
        <v>24.692307692307693</v>
      </c>
    </row>
    <row r="10537" spans="1:3" x14ac:dyDescent="0.25">
      <c r="A10537">
        <v>321</v>
      </c>
      <c r="B10537">
        <v>13</v>
      </c>
      <c r="C10537">
        <f>A10537/B10537</f>
        <v>24.692307692307693</v>
      </c>
    </row>
    <row r="10538" spans="1:3" x14ac:dyDescent="0.25">
      <c r="A10538">
        <v>395</v>
      </c>
      <c r="B10538">
        <v>16</v>
      </c>
      <c r="C10538">
        <f>A10538/B10538</f>
        <v>24.6875</v>
      </c>
    </row>
    <row r="10539" spans="1:3" x14ac:dyDescent="0.25">
      <c r="A10539">
        <v>197.5</v>
      </c>
      <c r="B10539">
        <v>8</v>
      </c>
      <c r="C10539">
        <f>A10539/B10539</f>
        <v>24.6875</v>
      </c>
    </row>
    <row r="10540" spans="1:3" x14ac:dyDescent="0.25">
      <c r="A10540">
        <v>197.5</v>
      </c>
      <c r="B10540">
        <v>8</v>
      </c>
      <c r="C10540">
        <f>A10540/B10540</f>
        <v>24.6875</v>
      </c>
    </row>
    <row r="10541" spans="1:3" x14ac:dyDescent="0.25">
      <c r="A10541">
        <v>469</v>
      </c>
      <c r="B10541">
        <v>19</v>
      </c>
      <c r="C10541">
        <f>A10541/B10541</f>
        <v>24.684210526315791</v>
      </c>
    </row>
    <row r="10542" spans="1:3" x14ac:dyDescent="0.25">
      <c r="A10542">
        <v>345.5</v>
      </c>
      <c r="B10542">
        <v>14</v>
      </c>
      <c r="C10542">
        <f>A10542/B10542</f>
        <v>24.678571428571427</v>
      </c>
    </row>
    <row r="10543" spans="1:3" x14ac:dyDescent="0.25">
      <c r="A10543">
        <v>444</v>
      </c>
      <c r="B10543">
        <v>18</v>
      </c>
      <c r="C10543">
        <f>A10543/B10543</f>
        <v>24.666666666666668</v>
      </c>
    </row>
    <row r="10544" spans="1:3" x14ac:dyDescent="0.25">
      <c r="A10544">
        <v>222</v>
      </c>
      <c r="B10544">
        <v>9</v>
      </c>
      <c r="C10544">
        <f>A10544/B10544</f>
        <v>24.666666666666668</v>
      </c>
    </row>
    <row r="10545" spans="1:3" x14ac:dyDescent="0.25">
      <c r="A10545">
        <v>222</v>
      </c>
      <c r="B10545">
        <v>9</v>
      </c>
      <c r="C10545">
        <f>A10545/B10545</f>
        <v>24.666666666666668</v>
      </c>
    </row>
    <row r="10546" spans="1:3" x14ac:dyDescent="0.25">
      <c r="A10546">
        <v>296</v>
      </c>
      <c r="B10546">
        <v>12</v>
      </c>
      <c r="C10546">
        <f>A10546/B10546</f>
        <v>24.666666666666668</v>
      </c>
    </row>
    <row r="10547" spans="1:3" x14ac:dyDescent="0.25">
      <c r="A10547">
        <v>370</v>
      </c>
      <c r="B10547">
        <v>15</v>
      </c>
      <c r="C10547">
        <f>A10547/B10547</f>
        <v>24.666666666666668</v>
      </c>
    </row>
    <row r="10548" spans="1:3" x14ac:dyDescent="0.25">
      <c r="A10548">
        <v>296</v>
      </c>
      <c r="B10548">
        <v>12</v>
      </c>
      <c r="C10548">
        <f>A10548/B10548</f>
        <v>24.666666666666668</v>
      </c>
    </row>
    <row r="10549" spans="1:3" x14ac:dyDescent="0.25">
      <c r="A10549">
        <v>222</v>
      </c>
      <c r="B10549">
        <v>9</v>
      </c>
      <c r="C10549">
        <f>A10549/B10549</f>
        <v>24.666666666666668</v>
      </c>
    </row>
    <row r="10550" spans="1:3" x14ac:dyDescent="0.25">
      <c r="A10550">
        <v>370</v>
      </c>
      <c r="B10550">
        <v>15</v>
      </c>
      <c r="C10550">
        <f>A10550/B10550</f>
        <v>24.666666666666668</v>
      </c>
    </row>
    <row r="10551" spans="1:3" x14ac:dyDescent="0.25">
      <c r="A10551">
        <v>296</v>
      </c>
      <c r="B10551">
        <v>12</v>
      </c>
      <c r="C10551">
        <f>A10551/B10551</f>
        <v>24.666666666666668</v>
      </c>
    </row>
    <row r="10552" spans="1:3" x14ac:dyDescent="0.25">
      <c r="A10552">
        <v>370</v>
      </c>
      <c r="B10552">
        <v>15</v>
      </c>
      <c r="C10552">
        <f>A10552/B10552</f>
        <v>24.666666666666668</v>
      </c>
    </row>
    <row r="10553" spans="1:3" x14ac:dyDescent="0.25">
      <c r="A10553">
        <v>444</v>
      </c>
      <c r="B10553">
        <v>18</v>
      </c>
      <c r="C10553">
        <f>A10553/B10553</f>
        <v>24.666666666666668</v>
      </c>
    </row>
    <row r="10554" spans="1:3" x14ac:dyDescent="0.25">
      <c r="A10554">
        <v>246.5</v>
      </c>
      <c r="B10554">
        <v>10</v>
      </c>
      <c r="C10554">
        <f>A10554/B10554</f>
        <v>24.65</v>
      </c>
    </row>
    <row r="10555" spans="1:3" x14ac:dyDescent="0.25">
      <c r="A10555">
        <v>246.5</v>
      </c>
      <c r="B10555">
        <v>10</v>
      </c>
      <c r="C10555">
        <f>A10555/B10555</f>
        <v>24.65</v>
      </c>
    </row>
    <row r="10556" spans="1:3" x14ac:dyDescent="0.25">
      <c r="A10556">
        <v>493</v>
      </c>
      <c r="B10556">
        <v>20</v>
      </c>
      <c r="C10556">
        <f>A10556/B10556</f>
        <v>24.65</v>
      </c>
    </row>
    <row r="10557" spans="1:3" x14ac:dyDescent="0.25">
      <c r="A10557">
        <v>493</v>
      </c>
      <c r="B10557">
        <v>20</v>
      </c>
      <c r="C10557">
        <f>A10557/B10557</f>
        <v>24.65</v>
      </c>
    </row>
    <row r="10558" spans="1:3" x14ac:dyDescent="0.25">
      <c r="A10558">
        <v>345</v>
      </c>
      <c r="B10558">
        <v>14</v>
      </c>
      <c r="C10558">
        <f>A10558/B10558</f>
        <v>24.642857142857142</v>
      </c>
    </row>
    <row r="10559" spans="1:3" x14ac:dyDescent="0.25">
      <c r="A10559">
        <v>345</v>
      </c>
      <c r="B10559">
        <v>14</v>
      </c>
      <c r="C10559">
        <f>A10559/B10559</f>
        <v>24.642857142857142</v>
      </c>
    </row>
    <row r="10560" spans="1:3" x14ac:dyDescent="0.25">
      <c r="A10560">
        <v>443.5</v>
      </c>
      <c r="B10560">
        <v>18</v>
      </c>
      <c r="C10560">
        <f>A10560/B10560</f>
        <v>24.638888888888889</v>
      </c>
    </row>
    <row r="10561" spans="1:3" x14ac:dyDescent="0.25">
      <c r="A10561">
        <v>271</v>
      </c>
      <c r="B10561">
        <v>11</v>
      </c>
      <c r="C10561">
        <f>A10561/B10561</f>
        <v>24.636363636363637</v>
      </c>
    </row>
    <row r="10562" spans="1:3" x14ac:dyDescent="0.25">
      <c r="A10562">
        <v>271</v>
      </c>
      <c r="B10562">
        <v>11</v>
      </c>
      <c r="C10562">
        <f>A10562/B10562</f>
        <v>24.636363636363637</v>
      </c>
    </row>
    <row r="10563" spans="1:3" x14ac:dyDescent="0.25">
      <c r="A10563">
        <v>542</v>
      </c>
      <c r="B10563">
        <v>22</v>
      </c>
      <c r="C10563">
        <f>A10563/B10563</f>
        <v>24.636363636363637</v>
      </c>
    </row>
    <row r="10564" spans="1:3" x14ac:dyDescent="0.25">
      <c r="A10564">
        <v>271</v>
      </c>
      <c r="B10564">
        <v>11</v>
      </c>
      <c r="C10564">
        <f>A10564/B10564</f>
        <v>24.636363636363637</v>
      </c>
    </row>
    <row r="10565" spans="1:3" x14ac:dyDescent="0.25">
      <c r="A10565">
        <v>468</v>
      </c>
      <c r="B10565">
        <v>19</v>
      </c>
      <c r="C10565">
        <f>A10565/B10565</f>
        <v>24.631578947368421</v>
      </c>
    </row>
    <row r="10566" spans="1:3" x14ac:dyDescent="0.25">
      <c r="A10566">
        <v>320</v>
      </c>
      <c r="B10566">
        <v>13</v>
      </c>
      <c r="C10566">
        <f>A10566/B10566</f>
        <v>24.615384615384617</v>
      </c>
    </row>
    <row r="10567" spans="1:3" x14ac:dyDescent="0.25">
      <c r="A10567">
        <v>221.5</v>
      </c>
      <c r="B10567">
        <v>9</v>
      </c>
      <c r="C10567">
        <f>A10567/B10567</f>
        <v>24.611111111111111</v>
      </c>
    </row>
    <row r="10568" spans="1:3" x14ac:dyDescent="0.25">
      <c r="A10568">
        <v>369</v>
      </c>
      <c r="B10568">
        <v>15</v>
      </c>
      <c r="C10568">
        <f>A10568/B10568</f>
        <v>24.6</v>
      </c>
    </row>
    <row r="10569" spans="1:3" x14ac:dyDescent="0.25">
      <c r="A10569">
        <v>492</v>
      </c>
      <c r="B10569">
        <v>20</v>
      </c>
      <c r="C10569">
        <f>A10569/B10569</f>
        <v>24.6</v>
      </c>
    </row>
    <row r="10570" spans="1:3" x14ac:dyDescent="0.25">
      <c r="A10570">
        <v>615</v>
      </c>
      <c r="B10570">
        <v>25</v>
      </c>
      <c r="C10570">
        <f>A10570/B10570</f>
        <v>24.6</v>
      </c>
    </row>
    <row r="10571" spans="1:3" x14ac:dyDescent="0.25">
      <c r="A10571">
        <v>246</v>
      </c>
      <c r="B10571">
        <v>10</v>
      </c>
      <c r="C10571">
        <f>A10571/B10571</f>
        <v>24.6</v>
      </c>
    </row>
    <row r="10572" spans="1:3" x14ac:dyDescent="0.25">
      <c r="A10572">
        <v>270.5</v>
      </c>
      <c r="B10572">
        <v>11</v>
      </c>
      <c r="C10572">
        <f>A10572/B10572</f>
        <v>24.59090909090909</v>
      </c>
    </row>
    <row r="10573" spans="1:3" x14ac:dyDescent="0.25">
      <c r="A10573">
        <v>418</v>
      </c>
      <c r="B10573">
        <v>17</v>
      </c>
      <c r="C10573">
        <f>A10573/B10573</f>
        <v>24.588235294117649</v>
      </c>
    </row>
    <row r="10574" spans="1:3" x14ac:dyDescent="0.25">
      <c r="A10574">
        <v>565.5</v>
      </c>
      <c r="B10574">
        <v>23</v>
      </c>
      <c r="C10574">
        <f>A10574/B10574</f>
        <v>24.586956521739129</v>
      </c>
    </row>
    <row r="10575" spans="1:3" x14ac:dyDescent="0.25">
      <c r="A10575">
        <v>295</v>
      </c>
      <c r="B10575">
        <v>12</v>
      </c>
      <c r="C10575">
        <f>A10575/B10575</f>
        <v>24.583333333333332</v>
      </c>
    </row>
    <row r="10576" spans="1:3" x14ac:dyDescent="0.25">
      <c r="A10576">
        <v>295</v>
      </c>
      <c r="B10576">
        <v>12</v>
      </c>
      <c r="C10576">
        <f>A10576/B10576</f>
        <v>24.583333333333332</v>
      </c>
    </row>
    <row r="10577" spans="1:3" x14ac:dyDescent="0.25">
      <c r="A10577">
        <v>295</v>
      </c>
      <c r="B10577">
        <v>12</v>
      </c>
      <c r="C10577">
        <f>A10577/B10577</f>
        <v>24.583333333333332</v>
      </c>
    </row>
    <row r="10578" spans="1:3" x14ac:dyDescent="0.25">
      <c r="A10578">
        <v>295</v>
      </c>
      <c r="B10578">
        <v>12</v>
      </c>
      <c r="C10578">
        <f>A10578/B10578</f>
        <v>24.583333333333332</v>
      </c>
    </row>
    <row r="10579" spans="1:3" x14ac:dyDescent="0.25">
      <c r="A10579">
        <v>295</v>
      </c>
      <c r="B10579">
        <v>12</v>
      </c>
      <c r="C10579">
        <f>A10579/B10579</f>
        <v>24.583333333333332</v>
      </c>
    </row>
    <row r="10580" spans="1:3" x14ac:dyDescent="0.25">
      <c r="A10580">
        <v>295</v>
      </c>
      <c r="B10580">
        <v>12</v>
      </c>
      <c r="C10580">
        <f>A10580/B10580</f>
        <v>24.583333333333332</v>
      </c>
    </row>
    <row r="10581" spans="1:3" x14ac:dyDescent="0.25">
      <c r="A10581">
        <v>295</v>
      </c>
      <c r="B10581">
        <v>12</v>
      </c>
      <c r="C10581">
        <f>A10581/B10581</f>
        <v>24.583333333333332</v>
      </c>
    </row>
    <row r="10582" spans="1:3" x14ac:dyDescent="0.25">
      <c r="A10582">
        <v>295</v>
      </c>
      <c r="B10582">
        <v>12</v>
      </c>
      <c r="C10582">
        <f>A10582/B10582</f>
        <v>24.583333333333332</v>
      </c>
    </row>
    <row r="10583" spans="1:3" x14ac:dyDescent="0.25">
      <c r="A10583">
        <v>295</v>
      </c>
      <c r="B10583">
        <v>12</v>
      </c>
      <c r="C10583">
        <f>A10583/B10583</f>
        <v>24.583333333333332</v>
      </c>
    </row>
    <row r="10584" spans="1:3" x14ac:dyDescent="0.25">
      <c r="A10584">
        <v>295</v>
      </c>
      <c r="B10584">
        <v>12</v>
      </c>
      <c r="C10584">
        <f>A10584/B10584</f>
        <v>24.583333333333332</v>
      </c>
    </row>
    <row r="10585" spans="1:3" x14ac:dyDescent="0.25">
      <c r="A10585">
        <v>319.5</v>
      </c>
      <c r="B10585">
        <v>13</v>
      </c>
      <c r="C10585">
        <f>A10585/B10585</f>
        <v>24.576923076923077</v>
      </c>
    </row>
    <row r="10586" spans="1:3" x14ac:dyDescent="0.25">
      <c r="A10586">
        <v>319.5</v>
      </c>
      <c r="B10586">
        <v>13</v>
      </c>
      <c r="C10586">
        <f>A10586/B10586</f>
        <v>24.576923076923077</v>
      </c>
    </row>
    <row r="10587" spans="1:3" x14ac:dyDescent="0.25">
      <c r="A10587">
        <v>639</v>
      </c>
      <c r="B10587">
        <v>26</v>
      </c>
      <c r="C10587">
        <f>A10587/B10587</f>
        <v>24.576923076923077</v>
      </c>
    </row>
    <row r="10588" spans="1:3" x14ac:dyDescent="0.25">
      <c r="A10588">
        <v>172</v>
      </c>
      <c r="B10588">
        <v>7</v>
      </c>
      <c r="C10588">
        <f>A10588/B10588</f>
        <v>24.571428571428573</v>
      </c>
    </row>
    <row r="10589" spans="1:3" x14ac:dyDescent="0.25">
      <c r="A10589">
        <v>172</v>
      </c>
      <c r="B10589">
        <v>7</v>
      </c>
      <c r="C10589">
        <f>A10589/B10589</f>
        <v>24.571428571428573</v>
      </c>
    </row>
    <row r="10590" spans="1:3" x14ac:dyDescent="0.25">
      <c r="A10590">
        <v>344</v>
      </c>
      <c r="B10590">
        <v>14</v>
      </c>
      <c r="C10590">
        <f>A10590/B10590</f>
        <v>24.571428571428573</v>
      </c>
    </row>
    <row r="10591" spans="1:3" x14ac:dyDescent="0.25">
      <c r="A10591">
        <v>344</v>
      </c>
      <c r="B10591">
        <v>14</v>
      </c>
      <c r="C10591">
        <f>A10591/B10591</f>
        <v>24.571428571428573</v>
      </c>
    </row>
    <row r="10592" spans="1:3" x14ac:dyDescent="0.25">
      <c r="A10592">
        <v>172</v>
      </c>
      <c r="B10592">
        <v>7</v>
      </c>
      <c r="C10592">
        <f>A10592/B10592</f>
        <v>24.571428571428573</v>
      </c>
    </row>
    <row r="10593" spans="1:3" x14ac:dyDescent="0.25">
      <c r="A10593">
        <v>344</v>
      </c>
      <c r="B10593">
        <v>14</v>
      </c>
      <c r="C10593">
        <f>A10593/B10593</f>
        <v>24.571428571428573</v>
      </c>
    </row>
    <row r="10594" spans="1:3" x14ac:dyDescent="0.25">
      <c r="A10594">
        <v>344</v>
      </c>
      <c r="B10594">
        <v>14</v>
      </c>
      <c r="C10594">
        <f>A10594/B10594</f>
        <v>24.571428571428573</v>
      </c>
    </row>
    <row r="10595" spans="1:3" x14ac:dyDescent="0.25">
      <c r="A10595">
        <v>368.5</v>
      </c>
      <c r="B10595">
        <v>15</v>
      </c>
      <c r="C10595">
        <f>A10595/B10595</f>
        <v>24.566666666666666</v>
      </c>
    </row>
    <row r="10596" spans="1:3" x14ac:dyDescent="0.25">
      <c r="A10596">
        <v>393</v>
      </c>
      <c r="B10596">
        <v>16</v>
      </c>
      <c r="C10596">
        <f>A10596/B10596</f>
        <v>24.5625</v>
      </c>
    </row>
    <row r="10597" spans="1:3" x14ac:dyDescent="0.25">
      <c r="A10597">
        <v>196.5</v>
      </c>
      <c r="B10597">
        <v>8</v>
      </c>
      <c r="C10597">
        <f>A10597/B10597</f>
        <v>24.5625</v>
      </c>
    </row>
    <row r="10598" spans="1:3" x14ac:dyDescent="0.25">
      <c r="A10598">
        <v>393</v>
      </c>
      <c r="B10598">
        <v>16</v>
      </c>
      <c r="C10598">
        <f>A10598/B10598</f>
        <v>24.5625</v>
      </c>
    </row>
    <row r="10599" spans="1:3" x14ac:dyDescent="0.25">
      <c r="A10599">
        <v>393</v>
      </c>
      <c r="B10599">
        <v>16</v>
      </c>
      <c r="C10599">
        <f>A10599/B10599</f>
        <v>24.5625</v>
      </c>
    </row>
    <row r="10600" spans="1:3" x14ac:dyDescent="0.25">
      <c r="A10600">
        <v>442</v>
      </c>
      <c r="B10600">
        <v>18</v>
      </c>
      <c r="C10600">
        <f>A10600/B10600</f>
        <v>24.555555555555557</v>
      </c>
    </row>
    <row r="10601" spans="1:3" x14ac:dyDescent="0.25">
      <c r="A10601">
        <v>221</v>
      </c>
      <c r="B10601">
        <v>9</v>
      </c>
      <c r="C10601">
        <f>A10601/B10601</f>
        <v>24.555555555555557</v>
      </c>
    </row>
    <row r="10602" spans="1:3" x14ac:dyDescent="0.25">
      <c r="A10602">
        <v>221</v>
      </c>
      <c r="B10602">
        <v>9</v>
      </c>
      <c r="C10602">
        <f>A10602/B10602</f>
        <v>24.555555555555557</v>
      </c>
    </row>
    <row r="10603" spans="1:3" x14ac:dyDescent="0.25">
      <c r="A10603">
        <v>221</v>
      </c>
      <c r="B10603">
        <v>9</v>
      </c>
      <c r="C10603">
        <f>A10603/B10603</f>
        <v>24.555555555555557</v>
      </c>
    </row>
    <row r="10604" spans="1:3" x14ac:dyDescent="0.25">
      <c r="A10604">
        <v>221</v>
      </c>
      <c r="B10604">
        <v>9</v>
      </c>
      <c r="C10604">
        <f>A10604/B10604</f>
        <v>24.555555555555557</v>
      </c>
    </row>
    <row r="10605" spans="1:3" x14ac:dyDescent="0.25">
      <c r="A10605">
        <v>245.5</v>
      </c>
      <c r="B10605">
        <v>10</v>
      </c>
      <c r="C10605">
        <f>A10605/B10605</f>
        <v>24.55</v>
      </c>
    </row>
    <row r="10606" spans="1:3" x14ac:dyDescent="0.25">
      <c r="A10606">
        <v>270</v>
      </c>
      <c r="B10606">
        <v>11</v>
      </c>
      <c r="C10606">
        <f>A10606/B10606</f>
        <v>24.545454545454547</v>
      </c>
    </row>
    <row r="10607" spans="1:3" x14ac:dyDescent="0.25">
      <c r="A10607">
        <v>540</v>
      </c>
      <c r="B10607">
        <v>22</v>
      </c>
      <c r="C10607">
        <f>A10607/B10607</f>
        <v>24.545454545454547</v>
      </c>
    </row>
    <row r="10608" spans="1:3" x14ac:dyDescent="0.25">
      <c r="A10608">
        <v>270</v>
      </c>
      <c r="B10608">
        <v>11</v>
      </c>
      <c r="C10608">
        <f>A10608/B10608</f>
        <v>24.545454545454547</v>
      </c>
    </row>
    <row r="10609" spans="1:3" x14ac:dyDescent="0.25">
      <c r="A10609">
        <v>270</v>
      </c>
      <c r="B10609">
        <v>11</v>
      </c>
      <c r="C10609">
        <f>A10609/B10609</f>
        <v>24.545454545454547</v>
      </c>
    </row>
    <row r="10610" spans="1:3" x14ac:dyDescent="0.25">
      <c r="A10610">
        <v>319</v>
      </c>
      <c r="B10610">
        <v>13</v>
      </c>
      <c r="C10610">
        <f>A10610/B10610</f>
        <v>24.53846153846154</v>
      </c>
    </row>
    <row r="10611" spans="1:3" x14ac:dyDescent="0.25">
      <c r="A10611">
        <v>319</v>
      </c>
      <c r="B10611">
        <v>13</v>
      </c>
      <c r="C10611">
        <f>A10611/B10611</f>
        <v>24.53846153846154</v>
      </c>
    </row>
    <row r="10612" spans="1:3" x14ac:dyDescent="0.25">
      <c r="A10612">
        <v>319</v>
      </c>
      <c r="B10612">
        <v>13</v>
      </c>
      <c r="C10612">
        <f>A10612/B10612</f>
        <v>24.53846153846154</v>
      </c>
    </row>
    <row r="10613" spans="1:3" x14ac:dyDescent="0.25">
      <c r="A10613">
        <v>319</v>
      </c>
      <c r="B10613">
        <v>13</v>
      </c>
      <c r="C10613">
        <f>A10613/B10613</f>
        <v>24.53846153846154</v>
      </c>
    </row>
    <row r="10614" spans="1:3" x14ac:dyDescent="0.25">
      <c r="A10614">
        <v>417</v>
      </c>
      <c r="B10614">
        <v>17</v>
      </c>
      <c r="C10614">
        <f>A10614/B10614</f>
        <v>24.529411764705884</v>
      </c>
    </row>
    <row r="10615" spans="1:3" x14ac:dyDescent="0.25">
      <c r="A10615">
        <v>466</v>
      </c>
      <c r="B10615">
        <v>19</v>
      </c>
      <c r="C10615">
        <f>A10615/B10615</f>
        <v>24.526315789473685</v>
      </c>
    </row>
    <row r="10616" spans="1:3" x14ac:dyDescent="0.25">
      <c r="A10616">
        <v>515</v>
      </c>
      <c r="B10616">
        <v>21</v>
      </c>
      <c r="C10616">
        <f>A10616/B10616</f>
        <v>24.523809523809526</v>
      </c>
    </row>
    <row r="10617" spans="1:3" x14ac:dyDescent="0.25">
      <c r="A10617">
        <v>367.5</v>
      </c>
      <c r="B10617">
        <v>15</v>
      </c>
      <c r="C10617">
        <f>A10617/B10617</f>
        <v>24.5</v>
      </c>
    </row>
    <row r="10618" spans="1:3" x14ac:dyDescent="0.25">
      <c r="A10618">
        <v>245</v>
      </c>
      <c r="B10618">
        <v>10</v>
      </c>
      <c r="C10618">
        <f>A10618/B10618</f>
        <v>24.5</v>
      </c>
    </row>
    <row r="10619" spans="1:3" x14ac:dyDescent="0.25">
      <c r="A10619">
        <v>245</v>
      </c>
      <c r="B10619">
        <v>10</v>
      </c>
      <c r="C10619">
        <f>A10619/B10619</f>
        <v>24.5</v>
      </c>
    </row>
    <row r="10620" spans="1:3" x14ac:dyDescent="0.25">
      <c r="A10620">
        <v>294</v>
      </c>
      <c r="B10620">
        <v>12</v>
      </c>
      <c r="C10620">
        <f>A10620/B10620</f>
        <v>24.5</v>
      </c>
    </row>
    <row r="10621" spans="1:3" x14ac:dyDescent="0.25">
      <c r="A10621">
        <v>245</v>
      </c>
      <c r="B10621">
        <v>10</v>
      </c>
      <c r="C10621">
        <f>A10621/B10621</f>
        <v>24.5</v>
      </c>
    </row>
    <row r="10622" spans="1:3" x14ac:dyDescent="0.25">
      <c r="A10622">
        <v>294</v>
      </c>
      <c r="B10622">
        <v>12</v>
      </c>
      <c r="C10622">
        <f>A10622/B10622</f>
        <v>24.5</v>
      </c>
    </row>
    <row r="10623" spans="1:3" x14ac:dyDescent="0.25">
      <c r="A10623">
        <v>294</v>
      </c>
      <c r="B10623">
        <v>12</v>
      </c>
      <c r="C10623">
        <f>A10623/B10623</f>
        <v>24.5</v>
      </c>
    </row>
    <row r="10624" spans="1:3" x14ac:dyDescent="0.25">
      <c r="A10624">
        <v>392</v>
      </c>
      <c r="B10624">
        <v>16</v>
      </c>
      <c r="C10624">
        <f>A10624/B10624</f>
        <v>24.5</v>
      </c>
    </row>
    <row r="10625" spans="1:3" x14ac:dyDescent="0.25">
      <c r="A10625">
        <v>392</v>
      </c>
      <c r="B10625">
        <v>16</v>
      </c>
      <c r="C10625">
        <f>A10625/B10625</f>
        <v>24.5</v>
      </c>
    </row>
    <row r="10626" spans="1:3" x14ac:dyDescent="0.25">
      <c r="A10626">
        <v>294</v>
      </c>
      <c r="B10626">
        <v>12</v>
      </c>
      <c r="C10626">
        <f>A10626/B10626</f>
        <v>24.5</v>
      </c>
    </row>
    <row r="10627" spans="1:3" x14ac:dyDescent="0.25">
      <c r="A10627">
        <v>269.5</v>
      </c>
      <c r="B10627">
        <v>11</v>
      </c>
      <c r="C10627">
        <f>A10627/B10627</f>
        <v>24.5</v>
      </c>
    </row>
    <row r="10628" spans="1:3" x14ac:dyDescent="0.25">
      <c r="A10628">
        <v>245</v>
      </c>
      <c r="B10628">
        <v>10</v>
      </c>
      <c r="C10628">
        <f>A10628/B10628</f>
        <v>24.5</v>
      </c>
    </row>
    <row r="10629" spans="1:3" x14ac:dyDescent="0.25">
      <c r="A10629">
        <v>490</v>
      </c>
      <c r="B10629">
        <v>20</v>
      </c>
      <c r="C10629">
        <f>A10629/B10629</f>
        <v>24.5</v>
      </c>
    </row>
    <row r="10630" spans="1:3" x14ac:dyDescent="0.25">
      <c r="A10630">
        <v>245</v>
      </c>
      <c r="B10630">
        <v>10</v>
      </c>
      <c r="C10630">
        <f>A10630/B10630</f>
        <v>24.5</v>
      </c>
    </row>
    <row r="10631" spans="1:3" x14ac:dyDescent="0.25">
      <c r="A10631">
        <v>612</v>
      </c>
      <c r="B10631">
        <v>25</v>
      </c>
      <c r="C10631">
        <f>A10631/B10631</f>
        <v>24.48</v>
      </c>
    </row>
    <row r="10632" spans="1:3" x14ac:dyDescent="0.25">
      <c r="A10632">
        <v>465</v>
      </c>
      <c r="B10632">
        <v>19</v>
      </c>
      <c r="C10632">
        <f>A10632/B10632</f>
        <v>24.473684210526315</v>
      </c>
    </row>
    <row r="10633" spans="1:3" x14ac:dyDescent="0.25">
      <c r="A10633">
        <v>416</v>
      </c>
      <c r="B10633">
        <v>17</v>
      </c>
      <c r="C10633">
        <f>A10633/B10633</f>
        <v>24.470588235294116</v>
      </c>
    </row>
    <row r="10634" spans="1:3" x14ac:dyDescent="0.25">
      <c r="A10634">
        <v>367</v>
      </c>
      <c r="B10634">
        <v>15</v>
      </c>
      <c r="C10634">
        <f>A10634/B10634</f>
        <v>24.466666666666665</v>
      </c>
    </row>
    <row r="10635" spans="1:3" x14ac:dyDescent="0.25">
      <c r="A10635">
        <v>367</v>
      </c>
      <c r="B10635">
        <v>15</v>
      </c>
      <c r="C10635">
        <f>A10635/B10635</f>
        <v>24.466666666666665</v>
      </c>
    </row>
    <row r="10636" spans="1:3" x14ac:dyDescent="0.25">
      <c r="A10636">
        <v>367</v>
      </c>
      <c r="B10636">
        <v>15</v>
      </c>
      <c r="C10636">
        <f>A10636/B10636</f>
        <v>24.466666666666665</v>
      </c>
    </row>
    <row r="10637" spans="1:3" x14ac:dyDescent="0.25">
      <c r="A10637">
        <v>367</v>
      </c>
      <c r="B10637">
        <v>15</v>
      </c>
      <c r="C10637">
        <f>A10637/B10637</f>
        <v>24.466666666666665</v>
      </c>
    </row>
    <row r="10638" spans="1:3" x14ac:dyDescent="0.25">
      <c r="A10638">
        <v>318</v>
      </c>
      <c r="B10638">
        <v>13</v>
      </c>
      <c r="C10638">
        <f>A10638/B10638</f>
        <v>24.46153846153846</v>
      </c>
    </row>
    <row r="10639" spans="1:3" x14ac:dyDescent="0.25">
      <c r="A10639">
        <v>318</v>
      </c>
      <c r="B10639">
        <v>13</v>
      </c>
      <c r="C10639">
        <f>A10639/B10639</f>
        <v>24.46153846153846</v>
      </c>
    </row>
    <row r="10640" spans="1:3" x14ac:dyDescent="0.25">
      <c r="A10640">
        <v>587</v>
      </c>
      <c r="B10640">
        <v>24</v>
      </c>
      <c r="C10640">
        <f>A10640/B10640</f>
        <v>24.458333333333332</v>
      </c>
    </row>
    <row r="10641" spans="1:3" x14ac:dyDescent="0.25">
      <c r="A10641">
        <v>269</v>
      </c>
      <c r="B10641">
        <v>11</v>
      </c>
      <c r="C10641">
        <f>A10641/B10641</f>
        <v>24.454545454545453</v>
      </c>
    </row>
    <row r="10642" spans="1:3" x14ac:dyDescent="0.25">
      <c r="A10642">
        <v>269</v>
      </c>
      <c r="B10642">
        <v>11</v>
      </c>
      <c r="C10642">
        <f>A10642/B10642</f>
        <v>24.454545454545453</v>
      </c>
    </row>
    <row r="10643" spans="1:3" x14ac:dyDescent="0.25">
      <c r="A10643">
        <v>269</v>
      </c>
      <c r="B10643">
        <v>11</v>
      </c>
      <c r="C10643">
        <f>A10643/B10643</f>
        <v>24.454545454545453</v>
      </c>
    </row>
    <row r="10644" spans="1:3" x14ac:dyDescent="0.25">
      <c r="A10644">
        <v>269</v>
      </c>
      <c r="B10644">
        <v>11</v>
      </c>
      <c r="C10644">
        <f>A10644/B10644</f>
        <v>24.454545454545453</v>
      </c>
    </row>
    <row r="10645" spans="1:3" x14ac:dyDescent="0.25">
      <c r="A10645">
        <v>269</v>
      </c>
      <c r="B10645">
        <v>11</v>
      </c>
      <c r="C10645">
        <f>A10645/B10645</f>
        <v>24.454545454545453</v>
      </c>
    </row>
    <row r="10646" spans="1:3" x14ac:dyDescent="0.25">
      <c r="A10646">
        <v>269</v>
      </c>
      <c r="B10646">
        <v>11</v>
      </c>
      <c r="C10646">
        <f>A10646/B10646</f>
        <v>24.454545454545453</v>
      </c>
    </row>
    <row r="10647" spans="1:3" x14ac:dyDescent="0.25">
      <c r="A10647">
        <v>489</v>
      </c>
      <c r="B10647">
        <v>20</v>
      </c>
      <c r="C10647">
        <f>A10647/B10647</f>
        <v>24.45</v>
      </c>
    </row>
    <row r="10648" spans="1:3" x14ac:dyDescent="0.25">
      <c r="A10648">
        <v>244.5</v>
      </c>
      <c r="B10648">
        <v>10</v>
      </c>
      <c r="C10648">
        <f>A10648/B10648</f>
        <v>24.45</v>
      </c>
    </row>
    <row r="10649" spans="1:3" x14ac:dyDescent="0.25">
      <c r="A10649">
        <v>220</v>
      </c>
      <c r="B10649">
        <v>9</v>
      </c>
      <c r="C10649">
        <f>A10649/B10649</f>
        <v>24.444444444444443</v>
      </c>
    </row>
    <row r="10650" spans="1:3" x14ac:dyDescent="0.25">
      <c r="A10650">
        <v>611</v>
      </c>
      <c r="B10650">
        <v>25</v>
      </c>
      <c r="C10650">
        <f>A10650/B10650</f>
        <v>24.44</v>
      </c>
    </row>
    <row r="10651" spans="1:3" x14ac:dyDescent="0.25">
      <c r="A10651">
        <v>342</v>
      </c>
      <c r="B10651">
        <v>14</v>
      </c>
      <c r="C10651">
        <f>A10651/B10651</f>
        <v>24.428571428571427</v>
      </c>
    </row>
    <row r="10652" spans="1:3" x14ac:dyDescent="0.25">
      <c r="A10652">
        <v>513</v>
      </c>
      <c r="B10652">
        <v>21</v>
      </c>
      <c r="C10652">
        <f>A10652/B10652</f>
        <v>24.428571428571427</v>
      </c>
    </row>
    <row r="10653" spans="1:3" x14ac:dyDescent="0.25">
      <c r="A10653">
        <v>513</v>
      </c>
      <c r="B10653">
        <v>21</v>
      </c>
      <c r="C10653">
        <f>A10653/B10653</f>
        <v>24.428571428571427</v>
      </c>
    </row>
    <row r="10654" spans="1:3" x14ac:dyDescent="0.25">
      <c r="A10654">
        <v>684</v>
      </c>
      <c r="B10654">
        <v>28</v>
      </c>
      <c r="C10654">
        <f>A10654/B10654</f>
        <v>24.428571428571427</v>
      </c>
    </row>
    <row r="10655" spans="1:3" x14ac:dyDescent="0.25">
      <c r="A10655">
        <v>342</v>
      </c>
      <c r="B10655">
        <v>14</v>
      </c>
      <c r="C10655">
        <f>A10655/B10655</f>
        <v>24.428571428571427</v>
      </c>
    </row>
    <row r="10656" spans="1:3" x14ac:dyDescent="0.25">
      <c r="A10656">
        <v>342</v>
      </c>
      <c r="B10656">
        <v>14</v>
      </c>
      <c r="C10656">
        <f>A10656/B10656</f>
        <v>24.428571428571427</v>
      </c>
    </row>
    <row r="10657" spans="1:3" x14ac:dyDescent="0.25">
      <c r="A10657">
        <v>293</v>
      </c>
      <c r="B10657">
        <v>12</v>
      </c>
      <c r="C10657">
        <f>A10657/B10657</f>
        <v>24.416666666666668</v>
      </c>
    </row>
    <row r="10658" spans="1:3" x14ac:dyDescent="0.25">
      <c r="A10658">
        <v>293</v>
      </c>
      <c r="B10658">
        <v>12</v>
      </c>
      <c r="C10658">
        <f>A10658/B10658</f>
        <v>24.416666666666668</v>
      </c>
    </row>
    <row r="10659" spans="1:3" x14ac:dyDescent="0.25">
      <c r="A10659">
        <v>293</v>
      </c>
      <c r="B10659">
        <v>12</v>
      </c>
      <c r="C10659">
        <f>A10659/B10659</f>
        <v>24.416666666666668</v>
      </c>
    </row>
    <row r="10660" spans="1:3" x14ac:dyDescent="0.25">
      <c r="A10660">
        <v>293</v>
      </c>
      <c r="B10660">
        <v>12</v>
      </c>
      <c r="C10660">
        <f>A10660/B10660</f>
        <v>24.416666666666668</v>
      </c>
    </row>
    <row r="10661" spans="1:3" x14ac:dyDescent="0.25">
      <c r="A10661">
        <v>293</v>
      </c>
      <c r="B10661">
        <v>12</v>
      </c>
      <c r="C10661">
        <f>A10661/B10661</f>
        <v>24.416666666666668</v>
      </c>
    </row>
    <row r="10662" spans="1:3" x14ac:dyDescent="0.25">
      <c r="A10662">
        <v>268.5</v>
      </c>
      <c r="B10662">
        <v>11</v>
      </c>
      <c r="C10662">
        <f>A10662/B10662</f>
        <v>24.40909090909091</v>
      </c>
    </row>
    <row r="10663" spans="1:3" x14ac:dyDescent="0.25">
      <c r="A10663">
        <v>244</v>
      </c>
      <c r="B10663">
        <v>10</v>
      </c>
      <c r="C10663">
        <f>A10663/B10663</f>
        <v>24.4</v>
      </c>
    </row>
    <row r="10664" spans="1:3" x14ac:dyDescent="0.25">
      <c r="A10664">
        <v>244</v>
      </c>
      <c r="B10664">
        <v>10</v>
      </c>
      <c r="C10664">
        <f>A10664/B10664</f>
        <v>24.4</v>
      </c>
    </row>
    <row r="10665" spans="1:3" x14ac:dyDescent="0.25">
      <c r="A10665">
        <v>488</v>
      </c>
      <c r="B10665">
        <v>20</v>
      </c>
      <c r="C10665">
        <f>A10665/B10665</f>
        <v>24.4</v>
      </c>
    </row>
    <row r="10666" spans="1:3" x14ac:dyDescent="0.25">
      <c r="A10666">
        <v>244</v>
      </c>
      <c r="B10666">
        <v>10</v>
      </c>
      <c r="C10666">
        <f>A10666/B10666</f>
        <v>24.4</v>
      </c>
    </row>
    <row r="10667" spans="1:3" x14ac:dyDescent="0.25">
      <c r="A10667">
        <v>366</v>
      </c>
      <c r="B10667">
        <v>15</v>
      </c>
      <c r="C10667">
        <f>A10667/B10667</f>
        <v>24.4</v>
      </c>
    </row>
    <row r="10668" spans="1:3" x14ac:dyDescent="0.25">
      <c r="A10668">
        <v>244</v>
      </c>
      <c r="B10668">
        <v>10</v>
      </c>
      <c r="C10668">
        <f>A10668/B10668</f>
        <v>24.4</v>
      </c>
    </row>
    <row r="10669" spans="1:3" x14ac:dyDescent="0.25">
      <c r="A10669">
        <v>366</v>
      </c>
      <c r="B10669">
        <v>15</v>
      </c>
      <c r="C10669">
        <f>A10669/B10669</f>
        <v>24.4</v>
      </c>
    </row>
    <row r="10670" spans="1:3" x14ac:dyDescent="0.25">
      <c r="A10670">
        <v>219.5</v>
      </c>
      <c r="B10670">
        <v>9</v>
      </c>
      <c r="C10670">
        <f>A10670/B10670</f>
        <v>24.388888888888889</v>
      </c>
    </row>
    <row r="10671" spans="1:3" x14ac:dyDescent="0.25">
      <c r="A10671">
        <v>317</v>
      </c>
      <c r="B10671">
        <v>13</v>
      </c>
      <c r="C10671">
        <f>A10671/B10671</f>
        <v>24.384615384615383</v>
      </c>
    </row>
    <row r="10672" spans="1:3" x14ac:dyDescent="0.25">
      <c r="A10672">
        <v>317</v>
      </c>
      <c r="B10672">
        <v>13</v>
      </c>
      <c r="C10672">
        <f>A10672/B10672</f>
        <v>24.384615384615383</v>
      </c>
    </row>
    <row r="10673" spans="1:3" x14ac:dyDescent="0.25">
      <c r="A10673">
        <v>317</v>
      </c>
      <c r="B10673">
        <v>13</v>
      </c>
      <c r="C10673">
        <f>A10673/B10673</f>
        <v>24.384615384615383</v>
      </c>
    </row>
    <row r="10674" spans="1:3" x14ac:dyDescent="0.25">
      <c r="A10674">
        <v>317</v>
      </c>
      <c r="B10674">
        <v>13</v>
      </c>
      <c r="C10674">
        <f>A10674/B10674</f>
        <v>24.384615384615383</v>
      </c>
    </row>
    <row r="10675" spans="1:3" x14ac:dyDescent="0.25">
      <c r="A10675">
        <v>292.5</v>
      </c>
      <c r="B10675">
        <v>12</v>
      </c>
      <c r="C10675">
        <f>A10675/B10675</f>
        <v>24.375</v>
      </c>
    </row>
    <row r="10676" spans="1:3" x14ac:dyDescent="0.25">
      <c r="A10676">
        <v>390</v>
      </c>
      <c r="B10676">
        <v>16</v>
      </c>
      <c r="C10676">
        <f>A10676/B10676</f>
        <v>24.375</v>
      </c>
    </row>
    <row r="10677" spans="1:3" x14ac:dyDescent="0.25">
      <c r="A10677">
        <v>292.5</v>
      </c>
      <c r="B10677">
        <v>12</v>
      </c>
      <c r="C10677">
        <f>A10677/B10677</f>
        <v>24.375</v>
      </c>
    </row>
    <row r="10678" spans="1:3" x14ac:dyDescent="0.25">
      <c r="A10678">
        <v>585</v>
      </c>
      <c r="B10678">
        <v>24</v>
      </c>
      <c r="C10678">
        <f>A10678/B10678</f>
        <v>24.375</v>
      </c>
    </row>
    <row r="10679" spans="1:3" x14ac:dyDescent="0.25">
      <c r="A10679">
        <v>390</v>
      </c>
      <c r="B10679">
        <v>16</v>
      </c>
      <c r="C10679">
        <f>A10679/B10679</f>
        <v>24.375</v>
      </c>
    </row>
    <row r="10680" spans="1:3" x14ac:dyDescent="0.25">
      <c r="A10680">
        <v>463</v>
      </c>
      <c r="B10680">
        <v>19</v>
      </c>
      <c r="C10680">
        <f>A10680/B10680</f>
        <v>24.368421052631579</v>
      </c>
    </row>
    <row r="10681" spans="1:3" x14ac:dyDescent="0.25">
      <c r="A10681">
        <v>463</v>
      </c>
      <c r="B10681">
        <v>19</v>
      </c>
      <c r="C10681">
        <f>A10681/B10681</f>
        <v>24.368421052631579</v>
      </c>
    </row>
    <row r="10682" spans="1:3" x14ac:dyDescent="0.25">
      <c r="A10682">
        <v>536</v>
      </c>
      <c r="B10682">
        <v>22</v>
      </c>
      <c r="C10682">
        <f>A10682/B10682</f>
        <v>24.363636363636363</v>
      </c>
    </row>
    <row r="10683" spans="1:3" x14ac:dyDescent="0.25">
      <c r="A10683">
        <v>268</v>
      </c>
      <c r="B10683">
        <v>11</v>
      </c>
      <c r="C10683">
        <f>A10683/B10683</f>
        <v>24.363636363636363</v>
      </c>
    </row>
    <row r="10684" spans="1:3" x14ac:dyDescent="0.25">
      <c r="A10684">
        <v>609</v>
      </c>
      <c r="B10684">
        <v>25</v>
      </c>
      <c r="C10684">
        <f>A10684/B10684</f>
        <v>24.36</v>
      </c>
    </row>
    <row r="10685" spans="1:3" x14ac:dyDescent="0.25">
      <c r="A10685">
        <v>341</v>
      </c>
      <c r="B10685">
        <v>14</v>
      </c>
      <c r="C10685">
        <f>A10685/B10685</f>
        <v>24.357142857142858</v>
      </c>
    </row>
    <row r="10686" spans="1:3" x14ac:dyDescent="0.25">
      <c r="A10686">
        <v>341</v>
      </c>
      <c r="B10686">
        <v>14</v>
      </c>
      <c r="C10686">
        <f>A10686/B10686</f>
        <v>24.357142857142858</v>
      </c>
    </row>
    <row r="10687" spans="1:3" x14ac:dyDescent="0.25">
      <c r="A10687">
        <v>341</v>
      </c>
      <c r="B10687">
        <v>14</v>
      </c>
      <c r="C10687">
        <f>A10687/B10687</f>
        <v>24.357142857142858</v>
      </c>
    </row>
    <row r="10688" spans="1:3" x14ac:dyDescent="0.25">
      <c r="A10688">
        <v>341</v>
      </c>
      <c r="B10688">
        <v>14</v>
      </c>
      <c r="C10688">
        <f>A10688/B10688</f>
        <v>24.357142857142858</v>
      </c>
    </row>
    <row r="10689" spans="1:3" x14ac:dyDescent="0.25">
      <c r="A10689">
        <v>341</v>
      </c>
      <c r="B10689">
        <v>14</v>
      </c>
      <c r="C10689">
        <f>A10689/B10689</f>
        <v>24.357142857142858</v>
      </c>
    </row>
    <row r="10690" spans="1:3" x14ac:dyDescent="0.25">
      <c r="A10690">
        <v>341</v>
      </c>
      <c r="B10690">
        <v>14</v>
      </c>
      <c r="C10690">
        <f>A10690/B10690</f>
        <v>24.357142857142858</v>
      </c>
    </row>
    <row r="10691" spans="1:3" x14ac:dyDescent="0.25">
      <c r="A10691">
        <v>341</v>
      </c>
      <c r="B10691">
        <v>14</v>
      </c>
      <c r="C10691">
        <f>A10691/B10691</f>
        <v>24.357142857142858</v>
      </c>
    </row>
    <row r="10692" spans="1:3" x14ac:dyDescent="0.25">
      <c r="A10692">
        <v>341</v>
      </c>
      <c r="B10692">
        <v>14</v>
      </c>
      <c r="C10692">
        <f>A10692/B10692</f>
        <v>24.357142857142858</v>
      </c>
    </row>
    <row r="10693" spans="1:3" x14ac:dyDescent="0.25">
      <c r="A10693">
        <v>414</v>
      </c>
      <c r="B10693">
        <v>17</v>
      </c>
      <c r="C10693">
        <f>A10693/B10693</f>
        <v>24.352941176470587</v>
      </c>
    </row>
    <row r="10694" spans="1:3" x14ac:dyDescent="0.25">
      <c r="A10694">
        <v>414</v>
      </c>
      <c r="B10694">
        <v>17</v>
      </c>
      <c r="C10694">
        <f>A10694/B10694</f>
        <v>24.352941176470587</v>
      </c>
    </row>
    <row r="10695" spans="1:3" x14ac:dyDescent="0.25">
      <c r="A10695">
        <v>414</v>
      </c>
      <c r="B10695">
        <v>17</v>
      </c>
      <c r="C10695">
        <f>A10695/B10695</f>
        <v>24.352941176470587</v>
      </c>
    </row>
    <row r="10696" spans="1:3" x14ac:dyDescent="0.25">
      <c r="A10696">
        <v>414</v>
      </c>
      <c r="B10696">
        <v>17</v>
      </c>
      <c r="C10696">
        <f>A10696/B10696</f>
        <v>24.352941176470587</v>
      </c>
    </row>
    <row r="10697" spans="1:3" x14ac:dyDescent="0.25">
      <c r="A10697">
        <v>487</v>
      </c>
      <c r="B10697">
        <v>20</v>
      </c>
      <c r="C10697">
        <f>A10697/B10697</f>
        <v>24.35</v>
      </c>
    </row>
    <row r="10698" spans="1:3" x14ac:dyDescent="0.25">
      <c r="A10698">
        <v>243.5</v>
      </c>
      <c r="B10698">
        <v>10</v>
      </c>
      <c r="C10698">
        <f>A10698/B10698</f>
        <v>24.35</v>
      </c>
    </row>
    <row r="10699" spans="1:3" x14ac:dyDescent="0.25">
      <c r="A10699">
        <v>243.5</v>
      </c>
      <c r="B10699">
        <v>10</v>
      </c>
      <c r="C10699">
        <f>A10699/B10699</f>
        <v>24.35</v>
      </c>
    </row>
    <row r="10700" spans="1:3" x14ac:dyDescent="0.25">
      <c r="A10700">
        <v>560</v>
      </c>
      <c r="B10700">
        <v>23</v>
      </c>
      <c r="C10700">
        <f>A10700/B10700</f>
        <v>24.347826086956523</v>
      </c>
    </row>
    <row r="10701" spans="1:3" x14ac:dyDescent="0.25">
      <c r="A10701">
        <v>219</v>
      </c>
      <c r="B10701">
        <v>9</v>
      </c>
      <c r="C10701">
        <f>A10701/B10701</f>
        <v>24.333333333333332</v>
      </c>
    </row>
    <row r="10702" spans="1:3" x14ac:dyDescent="0.25">
      <c r="A10702">
        <v>438</v>
      </c>
      <c r="B10702">
        <v>18</v>
      </c>
      <c r="C10702">
        <f>A10702/B10702</f>
        <v>24.333333333333332</v>
      </c>
    </row>
    <row r="10703" spans="1:3" x14ac:dyDescent="0.25">
      <c r="A10703">
        <v>365</v>
      </c>
      <c r="B10703">
        <v>15</v>
      </c>
      <c r="C10703">
        <f>A10703/B10703</f>
        <v>24.333333333333332</v>
      </c>
    </row>
    <row r="10704" spans="1:3" x14ac:dyDescent="0.25">
      <c r="A10704">
        <v>219</v>
      </c>
      <c r="B10704">
        <v>9</v>
      </c>
      <c r="C10704">
        <f>A10704/B10704</f>
        <v>24.333333333333332</v>
      </c>
    </row>
    <row r="10705" spans="1:3" x14ac:dyDescent="0.25">
      <c r="A10705">
        <v>146</v>
      </c>
      <c r="B10705">
        <v>6</v>
      </c>
      <c r="C10705">
        <f>A10705/B10705</f>
        <v>24.333333333333332</v>
      </c>
    </row>
    <row r="10706" spans="1:3" x14ac:dyDescent="0.25">
      <c r="A10706">
        <v>219</v>
      </c>
      <c r="B10706">
        <v>9</v>
      </c>
      <c r="C10706">
        <f>A10706/B10706</f>
        <v>24.333333333333332</v>
      </c>
    </row>
    <row r="10707" spans="1:3" x14ac:dyDescent="0.25">
      <c r="A10707">
        <v>438</v>
      </c>
      <c r="B10707">
        <v>18</v>
      </c>
      <c r="C10707">
        <f>A10707/B10707</f>
        <v>24.333333333333332</v>
      </c>
    </row>
    <row r="10708" spans="1:3" x14ac:dyDescent="0.25">
      <c r="A10708">
        <v>219</v>
      </c>
      <c r="B10708">
        <v>9</v>
      </c>
      <c r="C10708">
        <f>A10708/B10708</f>
        <v>24.333333333333332</v>
      </c>
    </row>
    <row r="10709" spans="1:3" x14ac:dyDescent="0.25">
      <c r="A10709">
        <v>292</v>
      </c>
      <c r="B10709">
        <v>12</v>
      </c>
      <c r="C10709">
        <f>A10709/B10709</f>
        <v>24.333333333333332</v>
      </c>
    </row>
    <row r="10710" spans="1:3" x14ac:dyDescent="0.25">
      <c r="A10710">
        <v>292</v>
      </c>
      <c r="B10710">
        <v>12</v>
      </c>
      <c r="C10710">
        <f>A10710/B10710</f>
        <v>24.333333333333332</v>
      </c>
    </row>
    <row r="10711" spans="1:3" x14ac:dyDescent="0.25">
      <c r="A10711">
        <v>219</v>
      </c>
      <c r="B10711">
        <v>9</v>
      </c>
      <c r="C10711">
        <f>A10711/B10711</f>
        <v>24.333333333333332</v>
      </c>
    </row>
    <row r="10712" spans="1:3" x14ac:dyDescent="0.25">
      <c r="A10712">
        <v>219</v>
      </c>
      <c r="B10712">
        <v>9</v>
      </c>
      <c r="C10712">
        <f>A10712/B10712</f>
        <v>24.333333333333332</v>
      </c>
    </row>
    <row r="10713" spans="1:3" x14ac:dyDescent="0.25">
      <c r="A10713">
        <v>219</v>
      </c>
      <c r="B10713">
        <v>9</v>
      </c>
      <c r="C10713">
        <f>A10713/B10713</f>
        <v>24.333333333333332</v>
      </c>
    </row>
    <row r="10714" spans="1:3" x14ac:dyDescent="0.25">
      <c r="A10714">
        <v>219</v>
      </c>
      <c r="B10714">
        <v>9</v>
      </c>
      <c r="C10714">
        <f>A10714/B10714</f>
        <v>24.333333333333332</v>
      </c>
    </row>
    <row r="10715" spans="1:3" x14ac:dyDescent="0.25">
      <c r="A10715">
        <v>413.5</v>
      </c>
      <c r="B10715">
        <v>17</v>
      </c>
      <c r="C10715">
        <f>A10715/B10715</f>
        <v>24.323529411764707</v>
      </c>
    </row>
    <row r="10716" spans="1:3" x14ac:dyDescent="0.25">
      <c r="A10716">
        <v>535</v>
      </c>
      <c r="B10716">
        <v>22</v>
      </c>
      <c r="C10716">
        <f>A10716/B10716</f>
        <v>24.318181818181817</v>
      </c>
    </row>
    <row r="10717" spans="1:3" x14ac:dyDescent="0.25">
      <c r="A10717">
        <v>389</v>
      </c>
      <c r="B10717">
        <v>16</v>
      </c>
      <c r="C10717">
        <f>A10717/B10717</f>
        <v>24.3125</v>
      </c>
    </row>
    <row r="10718" spans="1:3" x14ac:dyDescent="0.25">
      <c r="A10718">
        <v>316</v>
      </c>
      <c r="B10718">
        <v>13</v>
      </c>
      <c r="C10718">
        <f>A10718/B10718</f>
        <v>24.307692307692307</v>
      </c>
    </row>
    <row r="10719" spans="1:3" x14ac:dyDescent="0.25">
      <c r="A10719">
        <v>316</v>
      </c>
      <c r="B10719">
        <v>13</v>
      </c>
      <c r="C10719">
        <f>A10719/B10719</f>
        <v>24.307692307692307</v>
      </c>
    </row>
    <row r="10720" spans="1:3" x14ac:dyDescent="0.25">
      <c r="A10720">
        <v>316</v>
      </c>
      <c r="B10720">
        <v>13</v>
      </c>
      <c r="C10720">
        <f>A10720/B10720</f>
        <v>24.307692307692307</v>
      </c>
    </row>
    <row r="10721" spans="1:3" x14ac:dyDescent="0.25">
      <c r="A10721">
        <v>486</v>
      </c>
      <c r="B10721">
        <v>20</v>
      </c>
      <c r="C10721">
        <f>A10721/B10721</f>
        <v>24.3</v>
      </c>
    </row>
    <row r="10722" spans="1:3" x14ac:dyDescent="0.25">
      <c r="A10722">
        <v>243</v>
      </c>
      <c r="B10722">
        <v>10</v>
      </c>
      <c r="C10722">
        <f>A10722/B10722</f>
        <v>24.3</v>
      </c>
    </row>
    <row r="10723" spans="1:3" x14ac:dyDescent="0.25">
      <c r="A10723">
        <v>486</v>
      </c>
      <c r="B10723">
        <v>20</v>
      </c>
      <c r="C10723">
        <f>A10723/B10723</f>
        <v>24.3</v>
      </c>
    </row>
    <row r="10724" spans="1:3" x14ac:dyDescent="0.25">
      <c r="A10724">
        <v>243</v>
      </c>
      <c r="B10724">
        <v>10</v>
      </c>
      <c r="C10724">
        <f>A10724/B10724</f>
        <v>24.3</v>
      </c>
    </row>
    <row r="10725" spans="1:3" x14ac:dyDescent="0.25">
      <c r="A10725">
        <v>243</v>
      </c>
      <c r="B10725">
        <v>10</v>
      </c>
      <c r="C10725">
        <f>A10725/B10725</f>
        <v>24.3</v>
      </c>
    </row>
    <row r="10726" spans="1:3" x14ac:dyDescent="0.25">
      <c r="A10726">
        <v>243</v>
      </c>
      <c r="B10726">
        <v>10</v>
      </c>
      <c r="C10726">
        <f>A10726/B10726</f>
        <v>24.3</v>
      </c>
    </row>
    <row r="10727" spans="1:3" x14ac:dyDescent="0.25">
      <c r="A10727">
        <v>413</v>
      </c>
      <c r="B10727">
        <v>17</v>
      </c>
      <c r="C10727">
        <f>A10727/B10727</f>
        <v>24.294117647058822</v>
      </c>
    </row>
    <row r="10728" spans="1:3" x14ac:dyDescent="0.25">
      <c r="A10728">
        <v>340</v>
      </c>
      <c r="B10728">
        <v>14</v>
      </c>
      <c r="C10728">
        <f>A10728/B10728</f>
        <v>24.285714285714285</v>
      </c>
    </row>
    <row r="10729" spans="1:3" x14ac:dyDescent="0.25">
      <c r="A10729">
        <v>340</v>
      </c>
      <c r="B10729">
        <v>14</v>
      </c>
      <c r="C10729">
        <f>A10729/B10729</f>
        <v>24.285714285714285</v>
      </c>
    </row>
    <row r="10730" spans="1:3" x14ac:dyDescent="0.25">
      <c r="A10730">
        <v>510</v>
      </c>
      <c r="B10730">
        <v>21</v>
      </c>
      <c r="C10730">
        <f>A10730/B10730</f>
        <v>24.285714285714285</v>
      </c>
    </row>
    <row r="10731" spans="1:3" x14ac:dyDescent="0.25">
      <c r="A10731">
        <v>340</v>
      </c>
      <c r="B10731">
        <v>14</v>
      </c>
      <c r="C10731">
        <f>A10731/B10731</f>
        <v>24.285714285714285</v>
      </c>
    </row>
    <row r="10732" spans="1:3" x14ac:dyDescent="0.25">
      <c r="A10732">
        <v>340</v>
      </c>
      <c r="B10732">
        <v>14</v>
      </c>
      <c r="C10732">
        <f>A10732/B10732</f>
        <v>24.285714285714285</v>
      </c>
    </row>
    <row r="10733" spans="1:3" x14ac:dyDescent="0.25">
      <c r="A10733">
        <v>340</v>
      </c>
      <c r="B10733">
        <v>14</v>
      </c>
      <c r="C10733">
        <f>A10733/B10733</f>
        <v>24.285714285714285</v>
      </c>
    </row>
    <row r="10734" spans="1:3" x14ac:dyDescent="0.25">
      <c r="A10734">
        <v>267</v>
      </c>
      <c r="B10734">
        <v>11</v>
      </c>
      <c r="C10734">
        <f>A10734/B10734</f>
        <v>24.272727272727273</v>
      </c>
    </row>
    <row r="10735" spans="1:3" x14ac:dyDescent="0.25">
      <c r="A10735">
        <v>267</v>
      </c>
      <c r="B10735">
        <v>11</v>
      </c>
      <c r="C10735">
        <f>A10735/B10735</f>
        <v>24.272727272727273</v>
      </c>
    </row>
    <row r="10736" spans="1:3" x14ac:dyDescent="0.25">
      <c r="A10736">
        <v>267</v>
      </c>
      <c r="B10736">
        <v>11</v>
      </c>
      <c r="C10736">
        <f>A10736/B10736</f>
        <v>24.272727272727273</v>
      </c>
    </row>
    <row r="10737" spans="1:3" x14ac:dyDescent="0.25">
      <c r="A10737">
        <v>267</v>
      </c>
      <c r="B10737">
        <v>11</v>
      </c>
      <c r="C10737">
        <f>A10737/B10737</f>
        <v>24.272727272727273</v>
      </c>
    </row>
    <row r="10738" spans="1:3" x14ac:dyDescent="0.25">
      <c r="A10738">
        <v>315.5</v>
      </c>
      <c r="B10738">
        <v>13</v>
      </c>
      <c r="C10738">
        <f>A10738/B10738</f>
        <v>24.26923076923077</v>
      </c>
    </row>
    <row r="10739" spans="1:3" x14ac:dyDescent="0.25">
      <c r="A10739">
        <v>364</v>
      </c>
      <c r="B10739">
        <v>15</v>
      </c>
      <c r="C10739">
        <f>A10739/B10739</f>
        <v>24.266666666666666</v>
      </c>
    </row>
    <row r="10740" spans="1:3" x14ac:dyDescent="0.25">
      <c r="A10740">
        <v>364</v>
      </c>
      <c r="B10740">
        <v>15</v>
      </c>
      <c r="C10740">
        <f>A10740/B10740</f>
        <v>24.266666666666666</v>
      </c>
    </row>
    <row r="10741" spans="1:3" x14ac:dyDescent="0.25">
      <c r="A10741">
        <v>364</v>
      </c>
      <c r="B10741">
        <v>15</v>
      </c>
      <c r="C10741">
        <f>A10741/B10741</f>
        <v>24.266666666666666</v>
      </c>
    </row>
    <row r="10742" spans="1:3" x14ac:dyDescent="0.25">
      <c r="A10742">
        <v>461</v>
      </c>
      <c r="B10742">
        <v>19</v>
      </c>
      <c r="C10742">
        <f>A10742/B10742</f>
        <v>24.263157894736842</v>
      </c>
    </row>
    <row r="10743" spans="1:3" x14ac:dyDescent="0.25">
      <c r="A10743">
        <v>558</v>
      </c>
      <c r="B10743">
        <v>23</v>
      </c>
      <c r="C10743">
        <f>A10743/B10743</f>
        <v>24.260869565217391</v>
      </c>
    </row>
    <row r="10744" spans="1:3" x14ac:dyDescent="0.25">
      <c r="A10744">
        <v>291</v>
      </c>
      <c r="B10744">
        <v>12</v>
      </c>
      <c r="C10744">
        <f>A10744/B10744</f>
        <v>24.25</v>
      </c>
    </row>
    <row r="10745" spans="1:3" x14ac:dyDescent="0.25">
      <c r="A10745">
        <v>388</v>
      </c>
      <c r="B10745">
        <v>16</v>
      </c>
      <c r="C10745">
        <f>A10745/B10745</f>
        <v>24.25</v>
      </c>
    </row>
    <row r="10746" spans="1:3" x14ac:dyDescent="0.25">
      <c r="A10746">
        <v>388</v>
      </c>
      <c r="B10746">
        <v>16</v>
      </c>
      <c r="C10746">
        <f>A10746/B10746</f>
        <v>24.25</v>
      </c>
    </row>
    <row r="10747" spans="1:3" x14ac:dyDescent="0.25">
      <c r="A10747">
        <v>291</v>
      </c>
      <c r="B10747">
        <v>12</v>
      </c>
      <c r="C10747">
        <f>A10747/B10747</f>
        <v>24.25</v>
      </c>
    </row>
    <row r="10748" spans="1:3" x14ac:dyDescent="0.25">
      <c r="A10748">
        <v>194</v>
      </c>
      <c r="B10748">
        <v>8</v>
      </c>
      <c r="C10748">
        <f>A10748/B10748</f>
        <v>24.25</v>
      </c>
    </row>
    <row r="10749" spans="1:3" x14ac:dyDescent="0.25">
      <c r="A10749">
        <v>291</v>
      </c>
      <c r="B10749">
        <v>12</v>
      </c>
      <c r="C10749">
        <f>A10749/B10749</f>
        <v>24.25</v>
      </c>
    </row>
    <row r="10750" spans="1:3" x14ac:dyDescent="0.25">
      <c r="A10750">
        <v>194</v>
      </c>
      <c r="B10750">
        <v>8</v>
      </c>
      <c r="C10750">
        <f>A10750/B10750</f>
        <v>24.25</v>
      </c>
    </row>
    <row r="10751" spans="1:3" x14ac:dyDescent="0.25">
      <c r="A10751">
        <v>388</v>
      </c>
      <c r="B10751">
        <v>16</v>
      </c>
      <c r="C10751">
        <f>A10751/B10751</f>
        <v>24.25</v>
      </c>
    </row>
    <row r="10752" spans="1:3" x14ac:dyDescent="0.25">
      <c r="A10752">
        <v>412</v>
      </c>
      <c r="B10752">
        <v>17</v>
      </c>
      <c r="C10752">
        <f>A10752/B10752</f>
        <v>24.235294117647058</v>
      </c>
    </row>
    <row r="10753" spans="1:3" x14ac:dyDescent="0.25">
      <c r="A10753">
        <v>315</v>
      </c>
      <c r="B10753">
        <v>13</v>
      </c>
      <c r="C10753">
        <f>A10753/B10753</f>
        <v>24.23076923076923</v>
      </c>
    </row>
    <row r="10754" spans="1:3" x14ac:dyDescent="0.25">
      <c r="A10754">
        <v>315</v>
      </c>
      <c r="B10754">
        <v>13</v>
      </c>
      <c r="C10754">
        <f>A10754/B10754</f>
        <v>24.23076923076923</v>
      </c>
    </row>
    <row r="10755" spans="1:3" x14ac:dyDescent="0.25">
      <c r="A10755">
        <v>533</v>
      </c>
      <c r="B10755">
        <v>22</v>
      </c>
      <c r="C10755">
        <f>A10755/B10755</f>
        <v>24.227272727272727</v>
      </c>
    </row>
    <row r="10756" spans="1:3" x14ac:dyDescent="0.25">
      <c r="A10756">
        <v>218</v>
      </c>
      <c r="B10756">
        <v>9</v>
      </c>
      <c r="C10756">
        <f>A10756/B10756</f>
        <v>24.222222222222221</v>
      </c>
    </row>
    <row r="10757" spans="1:3" x14ac:dyDescent="0.25">
      <c r="A10757">
        <v>218</v>
      </c>
      <c r="B10757">
        <v>9</v>
      </c>
      <c r="C10757">
        <f>A10757/B10757</f>
        <v>24.222222222222221</v>
      </c>
    </row>
    <row r="10758" spans="1:3" x14ac:dyDescent="0.25">
      <c r="A10758">
        <v>218</v>
      </c>
      <c r="B10758">
        <v>9</v>
      </c>
      <c r="C10758">
        <f>A10758/B10758</f>
        <v>24.222222222222221</v>
      </c>
    </row>
    <row r="10759" spans="1:3" x14ac:dyDescent="0.25">
      <c r="A10759">
        <v>436</v>
      </c>
      <c r="B10759">
        <v>18</v>
      </c>
      <c r="C10759">
        <f>A10759/B10759</f>
        <v>24.222222222222221</v>
      </c>
    </row>
    <row r="10760" spans="1:3" x14ac:dyDescent="0.25">
      <c r="A10760">
        <v>654</v>
      </c>
      <c r="B10760">
        <v>27</v>
      </c>
      <c r="C10760">
        <f>A10760/B10760</f>
        <v>24.222222222222221</v>
      </c>
    </row>
    <row r="10761" spans="1:3" x14ac:dyDescent="0.25">
      <c r="A10761">
        <v>557</v>
      </c>
      <c r="B10761">
        <v>23</v>
      </c>
      <c r="C10761">
        <f>A10761/B10761</f>
        <v>24.217391304347824</v>
      </c>
    </row>
    <row r="10762" spans="1:3" x14ac:dyDescent="0.25">
      <c r="A10762">
        <v>339</v>
      </c>
      <c r="B10762">
        <v>14</v>
      </c>
      <c r="C10762">
        <f>A10762/B10762</f>
        <v>24.214285714285715</v>
      </c>
    </row>
    <row r="10763" spans="1:3" x14ac:dyDescent="0.25">
      <c r="A10763">
        <v>339</v>
      </c>
      <c r="B10763">
        <v>14</v>
      </c>
      <c r="C10763">
        <f>A10763/B10763</f>
        <v>24.214285714285715</v>
      </c>
    </row>
    <row r="10764" spans="1:3" x14ac:dyDescent="0.25">
      <c r="A10764">
        <v>290.5</v>
      </c>
      <c r="B10764">
        <v>12</v>
      </c>
      <c r="C10764">
        <f>A10764/B10764</f>
        <v>24.208333333333332</v>
      </c>
    </row>
    <row r="10765" spans="1:3" x14ac:dyDescent="0.25">
      <c r="A10765">
        <v>290.5</v>
      </c>
      <c r="B10765">
        <v>12</v>
      </c>
      <c r="C10765">
        <f>A10765/B10765</f>
        <v>24.208333333333332</v>
      </c>
    </row>
    <row r="10766" spans="1:3" x14ac:dyDescent="0.25">
      <c r="A10766">
        <v>242</v>
      </c>
      <c r="B10766">
        <v>10</v>
      </c>
      <c r="C10766">
        <f>A10766/B10766</f>
        <v>24.2</v>
      </c>
    </row>
    <row r="10767" spans="1:3" x14ac:dyDescent="0.25">
      <c r="A10767">
        <v>242</v>
      </c>
      <c r="B10767">
        <v>10</v>
      </c>
      <c r="C10767">
        <f>A10767/B10767</f>
        <v>24.2</v>
      </c>
    </row>
    <row r="10768" spans="1:3" x14ac:dyDescent="0.25">
      <c r="A10768">
        <v>605</v>
      </c>
      <c r="B10768">
        <v>25</v>
      </c>
      <c r="C10768">
        <f>A10768/B10768</f>
        <v>24.2</v>
      </c>
    </row>
    <row r="10769" spans="1:3" x14ac:dyDescent="0.25">
      <c r="A10769">
        <v>363</v>
      </c>
      <c r="B10769">
        <v>15</v>
      </c>
      <c r="C10769">
        <f>A10769/B10769</f>
        <v>24.2</v>
      </c>
    </row>
    <row r="10770" spans="1:3" x14ac:dyDescent="0.25">
      <c r="A10770">
        <v>242</v>
      </c>
      <c r="B10770">
        <v>10</v>
      </c>
      <c r="C10770">
        <f>A10770/B10770</f>
        <v>24.2</v>
      </c>
    </row>
    <row r="10771" spans="1:3" x14ac:dyDescent="0.25">
      <c r="A10771">
        <v>363</v>
      </c>
      <c r="B10771">
        <v>15</v>
      </c>
      <c r="C10771">
        <f>A10771/B10771</f>
        <v>24.2</v>
      </c>
    </row>
    <row r="10772" spans="1:3" x14ac:dyDescent="0.25">
      <c r="A10772">
        <v>242</v>
      </c>
      <c r="B10772">
        <v>10</v>
      </c>
      <c r="C10772">
        <f>A10772/B10772</f>
        <v>24.2</v>
      </c>
    </row>
    <row r="10773" spans="1:3" x14ac:dyDescent="0.25">
      <c r="A10773">
        <v>363</v>
      </c>
      <c r="B10773">
        <v>15</v>
      </c>
      <c r="C10773">
        <f>A10773/B10773</f>
        <v>24.2</v>
      </c>
    </row>
    <row r="10774" spans="1:3" x14ac:dyDescent="0.25">
      <c r="A10774">
        <v>242</v>
      </c>
      <c r="B10774">
        <v>10</v>
      </c>
      <c r="C10774">
        <f>A10774/B10774</f>
        <v>24.2</v>
      </c>
    </row>
    <row r="10775" spans="1:3" x14ac:dyDescent="0.25">
      <c r="A10775">
        <v>508</v>
      </c>
      <c r="B10775">
        <v>21</v>
      </c>
      <c r="C10775">
        <f>A10775/B10775</f>
        <v>24.19047619047619</v>
      </c>
    </row>
    <row r="10776" spans="1:3" x14ac:dyDescent="0.25">
      <c r="A10776">
        <v>387</v>
      </c>
      <c r="B10776">
        <v>16</v>
      </c>
      <c r="C10776">
        <f>A10776/B10776</f>
        <v>24.1875</v>
      </c>
    </row>
    <row r="10777" spans="1:3" x14ac:dyDescent="0.25">
      <c r="A10777">
        <v>387</v>
      </c>
      <c r="B10777">
        <v>16</v>
      </c>
      <c r="C10777">
        <f>A10777/B10777</f>
        <v>24.1875</v>
      </c>
    </row>
    <row r="10778" spans="1:3" x14ac:dyDescent="0.25">
      <c r="A10778">
        <v>266</v>
      </c>
      <c r="B10778">
        <v>11</v>
      </c>
      <c r="C10778">
        <f>A10778/B10778</f>
        <v>24.181818181818183</v>
      </c>
    </row>
    <row r="10779" spans="1:3" x14ac:dyDescent="0.25">
      <c r="A10779">
        <v>266</v>
      </c>
      <c r="B10779">
        <v>11</v>
      </c>
      <c r="C10779">
        <f>A10779/B10779</f>
        <v>24.181818181818183</v>
      </c>
    </row>
    <row r="10780" spans="1:3" x14ac:dyDescent="0.25">
      <c r="A10780">
        <v>266</v>
      </c>
      <c r="B10780">
        <v>11</v>
      </c>
      <c r="C10780">
        <f>A10780/B10780</f>
        <v>24.181818181818183</v>
      </c>
    </row>
    <row r="10781" spans="1:3" x14ac:dyDescent="0.25">
      <c r="A10781">
        <v>266</v>
      </c>
      <c r="B10781">
        <v>11</v>
      </c>
      <c r="C10781">
        <f>A10781/B10781</f>
        <v>24.181818181818183</v>
      </c>
    </row>
    <row r="10782" spans="1:3" x14ac:dyDescent="0.25">
      <c r="A10782">
        <v>266</v>
      </c>
      <c r="B10782">
        <v>11</v>
      </c>
      <c r="C10782">
        <f>A10782/B10782</f>
        <v>24.181818181818183</v>
      </c>
    </row>
    <row r="10783" spans="1:3" x14ac:dyDescent="0.25">
      <c r="A10783">
        <v>266</v>
      </c>
      <c r="B10783">
        <v>11</v>
      </c>
      <c r="C10783">
        <f>A10783/B10783</f>
        <v>24.181818181818183</v>
      </c>
    </row>
    <row r="10784" spans="1:3" x14ac:dyDescent="0.25">
      <c r="A10784">
        <v>266</v>
      </c>
      <c r="B10784">
        <v>11</v>
      </c>
      <c r="C10784">
        <f>A10784/B10784</f>
        <v>24.181818181818183</v>
      </c>
    </row>
    <row r="10785" spans="1:3" x14ac:dyDescent="0.25">
      <c r="A10785">
        <v>266</v>
      </c>
      <c r="B10785">
        <v>11</v>
      </c>
      <c r="C10785">
        <f>A10785/B10785</f>
        <v>24.181818181818183</v>
      </c>
    </row>
    <row r="10786" spans="1:3" x14ac:dyDescent="0.25">
      <c r="A10786">
        <v>338.5</v>
      </c>
      <c r="B10786">
        <v>14</v>
      </c>
      <c r="C10786">
        <f>A10786/B10786</f>
        <v>24.178571428571427</v>
      </c>
    </row>
    <row r="10787" spans="1:3" x14ac:dyDescent="0.25">
      <c r="A10787">
        <v>435</v>
      </c>
      <c r="B10787">
        <v>18</v>
      </c>
      <c r="C10787">
        <f>A10787/B10787</f>
        <v>24.166666666666668</v>
      </c>
    </row>
    <row r="10788" spans="1:3" x14ac:dyDescent="0.25">
      <c r="A10788">
        <v>217.5</v>
      </c>
      <c r="B10788">
        <v>9</v>
      </c>
      <c r="C10788">
        <f>A10788/B10788</f>
        <v>24.166666666666668</v>
      </c>
    </row>
    <row r="10789" spans="1:3" x14ac:dyDescent="0.25">
      <c r="A10789">
        <v>290</v>
      </c>
      <c r="B10789">
        <v>12</v>
      </c>
      <c r="C10789">
        <f>A10789/B10789</f>
        <v>24.166666666666668</v>
      </c>
    </row>
    <row r="10790" spans="1:3" x14ac:dyDescent="0.25">
      <c r="A10790">
        <v>290</v>
      </c>
      <c r="B10790">
        <v>12</v>
      </c>
      <c r="C10790">
        <f>A10790/B10790</f>
        <v>24.166666666666668</v>
      </c>
    </row>
    <row r="10791" spans="1:3" x14ac:dyDescent="0.25">
      <c r="A10791">
        <v>580</v>
      </c>
      <c r="B10791">
        <v>24</v>
      </c>
      <c r="C10791">
        <f>A10791/B10791</f>
        <v>24.166666666666668</v>
      </c>
    </row>
    <row r="10792" spans="1:3" x14ac:dyDescent="0.25">
      <c r="A10792">
        <v>314</v>
      </c>
      <c r="B10792">
        <v>13</v>
      </c>
      <c r="C10792">
        <f>A10792/B10792</f>
        <v>24.153846153846153</v>
      </c>
    </row>
    <row r="10793" spans="1:3" x14ac:dyDescent="0.25">
      <c r="A10793">
        <v>314</v>
      </c>
      <c r="B10793">
        <v>13</v>
      </c>
      <c r="C10793">
        <f>A10793/B10793</f>
        <v>24.153846153846153</v>
      </c>
    </row>
    <row r="10794" spans="1:3" x14ac:dyDescent="0.25">
      <c r="A10794">
        <v>314</v>
      </c>
      <c r="B10794">
        <v>13</v>
      </c>
      <c r="C10794">
        <f>A10794/B10794</f>
        <v>24.153846153846153</v>
      </c>
    </row>
    <row r="10795" spans="1:3" x14ac:dyDescent="0.25">
      <c r="A10795">
        <v>241.5</v>
      </c>
      <c r="B10795">
        <v>10</v>
      </c>
      <c r="C10795">
        <f>A10795/B10795</f>
        <v>24.15</v>
      </c>
    </row>
    <row r="10796" spans="1:3" x14ac:dyDescent="0.25">
      <c r="A10796">
        <v>169</v>
      </c>
      <c r="B10796">
        <v>7</v>
      </c>
      <c r="C10796">
        <f>A10796/B10796</f>
        <v>24.142857142857142</v>
      </c>
    </row>
    <row r="10797" spans="1:3" x14ac:dyDescent="0.25">
      <c r="A10797">
        <v>338</v>
      </c>
      <c r="B10797">
        <v>14</v>
      </c>
      <c r="C10797">
        <f>A10797/B10797</f>
        <v>24.142857142857142</v>
      </c>
    </row>
    <row r="10798" spans="1:3" x14ac:dyDescent="0.25">
      <c r="A10798">
        <v>338</v>
      </c>
      <c r="B10798">
        <v>14</v>
      </c>
      <c r="C10798">
        <f>A10798/B10798</f>
        <v>24.142857142857142</v>
      </c>
    </row>
    <row r="10799" spans="1:3" x14ac:dyDescent="0.25">
      <c r="A10799">
        <v>338</v>
      </c>
      <c r="B10799">
        <v>14</v>
      </c>
      <c r="C10799">
        <f>A10799/B10799</f>
        <v>24.142857142857142</v>
      </c>
    </row>
    <row r="10800" spans="1:3" x14ac:dyDescent="0.25">
      <c r="A10800">
        <v>676</v>
      </c>
      <c r="B10800">
        <v>28</v>
      </c>
      <c r="C10800">
        <f>A10800/B10800</f>
        <v>24.142857142857142</v>
      </c>
    </row>
    <row r="10801" spans="1:3" x14ac:dyDescent="0.25">
      <c r="A10801">
        <v>362</v>
      </c>
      <c r="B10801">
        <v>15</v>
      </c>
      <c r="C10801">
        <f>A10801/B10801</f>
        <v>24.133333333333333</v>
      </c>
    </row>
    <row r="10802" spans="1:3" x14ac:dyDescent="0.25">
      <c r="A10802">
        <v>362</v>
      </c>
      <c r="B10802">
        <v>15</v>
      </c>
      <c r="C10802">
        <f>A10802/B10802</f>
        <v>24.133333333333333</v>
      </c>
    </row>
    <row r="10803" spans="1:3" x14ac:dyDescent="0.25">
      <c r="A10803">
        <v>362</v>
      </c>
      <c r="B10803">
        <v>15</v>
      </c>
      <c r="C10803">
        <f>A10803/B10803</f>
        <v>24.133333333333333</v>
      </c>
    </row>
    <row r="10804" spans="1:3" x14ac:dyDescent="0.25">
      <c r="A10804">
        <v>362</v>
      </c>
      <c r="B10804">
        <v>15</v>
      </c>
      <c r="C10804">
        <f>A10804/B10804</f>
        <v>24.133333333333333</v>
      </c>
    </row>
    <row r="10805" spans="1:3" x14ac:dyDescent="0.25">
      <c r="A10805">
        <v>410</v>
      </c>
      <c r="B10805">
        <v>17</v>
      </c>
      <c r="C10805">
        <f>A10805/B10805</f>
        <v>24.117647058823529</v>
      </c>
    </row>
    <row r="10806" spans="1:3" x14ac:dyDescent="0.25">
      <c r="A10806">
        <v>410</v>
      </c>
      <c r="B10806">
        <v>17</v>
      </c>
      <c r="C10806">
        <f>A10806/B10806</f>
        <v>24.117647058823529</v>
      </c>
    </row>
    <row r="10807" spans="1:3" x14ac:dyDescent="0.25">
      <c r="A10807">
        <v>434</v>
      </c>
      <c r="B10807">
        <v>18</v>
      </c>
      <c r="C10807">
        <f>A10807/B10807</f>
        <v>24.111111111111111</v>
      </c>
    </row>
    <row r="10808" spans="1:3" x14ac:dyDescent="0.25">
      <c r="A10808">
        <v>217</v>
      </c>
      <c r="B10808">
        <v>9</v>
      </c>
      <c r="C10808">
        <f>A10808/B10808</f>
        <v>24.111111111111111</v>
      </c>
    </row>
    <row r="10809" spans="1:3" x14ac:dyDescent="0.25">
      <c r="A10809">
        <v>217</v>
      </c>
      <c r="B10809">
        <v>9</v>
      </c>
      <c r="C10809">
        <f>A10809/B10809</f>
        <v>24.111111111111111</v>
      </c>
    </row>
    <row r="10810" spans="1:3" x14ac:dyDescent="0.25">
      <c r="A10810">
        <v>217</v>
      </c>
      <c r="B10810">
        <v>9</v>
      </c>
      <c r="C10810">
        <f>A10810/B10810</f>
        <v>24.111111111111111</v>
      </c>
    </row>
    <row r="10811" spans="1:3" x14ac:dyDescent="0.25">
      <c r="A10811">
        <v>434</v>
      </c>
      <c r="B10811">
        <v>18</v>
      </c>
      <c r="C10811">
        <f>A10811/B10811</f>
        <v>24.111111111111111</v>
      </c>
    </row>
    <row r="10812" spans="1:3" x14ac:dyDescent="0.25">
      <c r="A10812">
        <v>217</v>
      </c>
      <c r="B10812">
        <v>9</v>
      </c>
      <c r="C10812">
        <f>A10812/B10812</f>
        <v>24.111111111111111</v>
      </c>
    </row>
    <row r="10813" spans="1:3" x14ac:dyDescent="0.25">
      <c r="A10813">
        <v>217</v>
      </c>
      <c r="B10813">
        <v>9</v>
      </c>
      <c r="C10813">
        <f>A10813/B10813</f>
        <v>24.111111111111111</v>
      </c>
    </row>
    <row r="10814" spans="1:3" x14ac:dyDescent="0.25">
      <c r="A10814">
        <v>241</v>
      </c>
      <c r="B10814">
        <v>10</v>
      </c>
      <c r="C10814">
        <f>A10814/B10814</f>
        <v>24.1</v>
      </c>
    </row>
    <row r="10815" spans="1:3" x14ac:dyDescent="0.25">
      <c r="A10815">
        <v>241</v>
      </c>
      <c r="B10815">
        <v>10</v>
      </c>
      <c r="C10815">
        <f>A10815/B10815</f>
        <v>24.1</v>
      </c>
    </row>
    <row r="10816" spans="1:3" x14ac:dyDescent="0.25">
      <c r="A10816">
        <v>241</v>
      </c>
      <c r="B10816">
        <v>10</v>
      </c>
      <c r="C10816">
        <f>A10816/B10816</f>
        <v>24.1</v>
      </c>
    </row>
    <row r="10817" spans="1:3" x14ac:dyDescent="0.25">
      <c r="A10817">
        <v>241</v>
      </c>
      <c r="B10817">
        <v>10</v>
      </c>
      <c r="C10817">
        <f>A10817/B10817</f>
        <v>24.1</v>
      </c>
    </row>
    <row r="10818" spans="1:3" x14ac:dyDescent="0.25">
      <c r="A10818">
        <v>265</v>
      </c>
      <c r="B10818">
        <v>11</v>
      </c>
      <c r="C10818">
        <f>A10818/B10818</f>
        <v>24.09090909090909</v>
      </c>
    </row>
    <row r="10819" spans="1:3" x14ac:dyDescent="0.25">
      <c r="A10819">
        <v>265</v>
      </c>
      <c r="B10819">
        <v>11</v>
      </c>
      <c r="C10819">
        <f>A10819/B10819</f>
        <v>24.09090909090909</v>
      </c>
    </row>
    <row r="10820" spans="1:3" x14ac:dyDescent="0.25">
      <c r="A10820">
        <v>265</v>
      </c>
      <c r="B10820">
        <v>11</v>
      </c>
      <c r="C10820">
        <f>A10820/B10820</f>
        <v>24.09090909090909</v>
      </c>
    </row>
    <row r="10821" spans="1:3" x14ac:dyDescent="0.25">
      <c r="A10821">
        <v>265</v>
      </c>
      <c r="B10821">
        <v>11</v>
      </c>
      <c r="C10821">
        <f>A10821/B10821</f>
        <v>24.09090909090909</v>
      </c>
    </row>
    <row r="10822" spans="1:3" x14ac:dyDescent="0.25">
      <c r="A10822">
        <v>265</v>
      </c>
      <c r="B10822">
        <v>11</v>
      </c>
      <c r="C10822">
        <f>A10822/B10822</f>
        <v>24.09090909090909</v>
      </c>
    </row>
    <row r="10823" spans="1:3" x14ac:dyDescent="0.25">
      <c r="A10823">
        <v>265</v>
      </c>
      <c r="B10823">
        <v>11</v>
      </c>
      <c r="C10823">
        <f>A10823/B10823</f>
        <v>24.09090909090909</v>
      </c>
    </row>
    <row r="10824" spans="1:3" x14ac:dyDescent="0.25">
      <c r="A10824">
        <v>530</v>
      </c>
      <c r="B10824">
        <v>22</v>
      </c>
      <c r="C10824">
        <f>A10824/B10824</f>
        <v>24.09090909090909</v>
      </c>
    </row>
    <row r="10825" spans="1:3" x14ac:dyDescent="0.25">
      <c r="A10825">
        <v>289</v>
      </c>
      <c r="B10825">
        <v>12</v>
      </c>
      <c r="C10825">
        <f>A10825/B10825</f>
        <v>24.083333333333332</v>
      </c>
    </row>
    <row r="10826" spans="1:3" x14ac:dyDescent="0.25">
      <c r="A10826">
        <v>289</v>
      </c>
      <c r="B10826">
        <v>12</v>
      </c>
      <c r="C10826">
        <f>A10826/B10826</f>
        <v>24.083333333333332</v>
      </c>
    </row>
    <row r="10827" spans="1:3" x14ac:dyDescent="0.25">
      <c r="A10827">
        <v>289</v>
      </c>
      <c r="B10827">
        <v>12</v>
      </c>
      <c r="C10827">
        <f>A10827/B10827</f>
        <v>24.083333333333332</v>
      </c>
    </row>
    <row r="10828" spans="1:3" x14ac:dyDescent="0.25">
      <c r="A10828">
        <v>289</v>
      </c>
      <c r="B10828">
        <v>12</v>
      </c>
      <c r="C10828">
        <f>A10828/B10828</f>
        <v>24.083333333333332</v>
      </c>
    </row>
    <row r="10829" spans="1:3" x14ac:dyDescent="0.25">
      <c r="A10829">
        <v>289</v>
      </c>
      <c r="B10829">
        <v>12</v>
      </c>
      <c r="C10829">
        <f>A10829/B10829</f>
        <v>24.083333333333332</v>
      </c>
    </row>
    <row r="10830" spans="1:3" x14ac:dyDescent="0.25">
      <c r="A10830">
        <v>289</v>
      </c>
      <c r="B10830">
        <v>12</v>
      </c>
      <c r="C10830">
        <f>A10830/B10830</f>
        <v>24.083333333333332</v>
      </c>
    </row>
    <row r="10831" spans="1:3" x14ac:dyDescent="0.25">
      <c r="A10831">
        <v>313</v>
      </c>
      <c r="B10831">
        <v>13</v>
      </c>
      <c r="C10831">
        <f>A10831/B10831</f>
        <v>24.076923076923077</v>
      </c>
    </row>
    <row r="10832" spans="1:3" x14ac:dyDescent="0.25">
      <c r="A10832">
        <v>313</v>
      </c>
      <c r="B10832">
        <v>13</v>
      </c>
      <c r="C10832">
        <f>A10832/B10832</f>
        <v>24.076923076923077</v>
      </c>
    </row>
    <row r="10833" spans="1:3" x14ac:dyDescent="0.25">
      <c r="A10833">
        <v>313</v>
      </c>
      <c r="B10833">
        <v>13</v>
      </c>
      <c r="C10833">
        <f>A10833/B10833</f>
        <v>24.076923076923077</v>
      </c>
    </row>
    <row r="10834" spans="1:3" x14ac:dyDescent="0.25">
      <c r="A10834">
        <v>337</v>
      </c>
      <c r="B10834">
        <v>14</v>
      </c>
      <c r="C10834">
        <f>A10834/B10834</f>
        <v>24.071428571428573</v>
      </c>
    </row>
    <row r="10835" spans="1:3" x14ac:dyDescent="0.25">
      <c r="A10835">
        <v>337</v>
      </c>
      <c r="B10835">
        <v>14</v>
      </c>
      <c r="C10835">
        <f>A10835/B10835</f>
        <v>24.071428571428573</v>
      </c>
    </row>
    <row r="10836" spans="1:3" x14ac:dyDescent="0.25">
      <c r="A10836">
        <v>337</v>
      </c>
      <c r="B10836">
        <v>14</v>
      </c>
      <c r="C10836">
        <f>A10836/B10836</f>
        <v>24.071428571428573</v>
      </c>
    </row>
    <row r="10837" spans="1:3" x14ac:dyDescent="0.25">
      <c r="A10837">
        <v>168.5</v>
      </c>
      <c r="B10837">
        <v>7</v>
      </c>
      <c r="C10837">
        <f>A10837/B10837</f>
        <v>24.071428571428573</v>
      </c>
    </row>
    <row r="10838" spans="1:3" x14ac:dyDescent="0.25">
      <c r="A10838">
        <v>361</v>
      </c>
      <c r="B10838">
        <v>15</v>
      </c>
      <c r="C10838">
        <f>A10838/B10838</f>
        <v>24.066666666666666</v>
      </c>
    </row>
    <row r="10839" spans="1:3" x14ac:dyDescent="0.25">
      <c r="A10839">
        <v>361</v>
      </c>
      <c r="B10839">
        <v>15</v>
      </c>
      <c r="C10839">
        <f>A10839/B10839</f>
        <v>24.066666666666666</v>
      </c>
    </row>
    <row r="10840" spans="1:3" x14ac:dyDescent="0.25">
      <c r="A10840">
        <v>385</v>
      </c>
      <c r="B10840">
        <v>16</v>
      </c>
      <c r="C10840">
        <f>A10840/B10840</f>
        <v>24.0625</v>
      </c>
    </row>
    <row r="10841" spans="1:3" x14ac:dyDescent="0.25">
      <c r="A10841">
        <v>433</v>
      </c>
      <c r="B10841">
        <v>18</v>
      </c>
      <c r="C10841">
        <f>A10841/B10841</f>
        <v>24.055555555555557</v>
      </c>
    </row>
    <row r="10842" spans="1:3" x14ac:dyDescent="0.25">
      <c r="A10842">
        <v>457</v>
      </c>
      <c r="B10842">
        <v>19</v>
      </c>
      <c r="C10842">
        <f>A10842/B10842</f>
        <v>24.05263157894737</v>
      </c>
    </row>
    <row r="10843" spans="1:3" x14ac:dyDescent="0.25">
      <c r="A10843">
        <v>553</v>
      </c>
      <c r="B10843">
        <v>23</v>
      </c>
      <c r="C10843">
        <f>A10843/B10843</f>
        <v>24.043478260869566</v>
      </c>
    </row>
    <row r="10844" spans="1:3" x14ac:dyDescent="0.25">
      <c r="A10844">
        <v>625</v>
      </c>
      <c r="B10844">
        <v>26</v>
      </c>
      <c r="C10844">
        <f>A10844/B10844</f>
        <v>24.03846153846154</v>
      </c>
    </row>
    <row r="10845" spans="1:3" x14ac:dyDescent="0.25">
      <c r="A10845">
        <v>312.5</v>
      </c>
      <c r="B10845">
        <v>13</v>
      </c>
      <c r="C10845">
        <f>A10845/B10845</f>
        <v>24.03846153846154</v>
      </c>
    </row>
    <row r="10846" spans="1:3" x14ac:dyDescent="0.25">
      <c r="A10846">
        <v>312.5</v>
      </c>
      <c r="B10846">
        <v>13</v>
      </c>
      <c r="C10846">
        <f>A10846/B10846</f>
        <v>24.03846153846154</v>
      </c>
    </row>
    <row r="10847" spans="1:3" x14ac:dyDescent="0.25">
      <c r="A10847">
        <v>264</v>
      </c>
      <c r="B10847">
        <v>11</v>
      </c>
      <c r="C10847">
        <f>A10847/B10847</f>
        <v>24</v>
      </c>
    </row>
    <row r="10848" spans="1:3" x14ac:dyDescent="0.25">
      <c r="A10848">
        <v>264</v>
      </c>
      <c r="B10848">
        <v>11</v>
      </c>
      <c r="C10848">
        <f>A10848/B10848</f>
        <v>24</v>
      </c>
    </row>
    <row r="10849" spans="1:3" x14ac:dyDescent="0.25">
      <c r="A10849">
        <v>288</v>
      </c>
      <c r="B10849">
        <v>12</v>
      </c>
      <c r="C10849">
        <f>A10849/B10849</f>
        <v>24</v>
      </c>
    </row>
    <row r="10850" spans="1:3" x14ac:dyDescent="0.25">
      <c r="A10850">
        <v>432</v>
      </c>
      <c r="B10850">
        <v>18</v>
      </c>
      <c r="C10850">
        <f>A10850/B10850</f>
        <v>24</v>
      </c>
    </row>
    <row r="10851" spans="1:3" x14ac:dyDescent="0.25">
      <c r="A10851">
        <v>312</v>
      </c>
      <c r="B10851">
        <v>13</v>
      </c>
      <c r="C10851">
        <f>A10851/B10851</f>
        <v>24</v>
      </c>
    </row>
    <row r="10852" spans="1:3" x14ac:dyDescent="0.25">
      <c r="A10852">
        <v>336</v>
      </c>
      <c r="B10852">
        <v>14</v>
      </c>
      <c r="C10852">
        <f>A10852/B10852</f>
        <v>24</v>
      </c>
    </row>
    <row r="10853" spans="1:3" x14ac:dyDescent="0.25">
      <c r="A10853">
        <v>336</v>
      </c>
      <c r="B10853">
        <v>14</v>
      </c>
      <c r="C10853">
        <f>A10853/B10853</f>
        <v>24</v>
      </c>
    </row>
    <row r="10854" spans="1:3" x14ac:dyDescent="0.25">
      <c r="A10854">
        <v>288</v>
      </c>
      <c r="B10854">
        <v>12</v>
      </c>
      <c r="C10854">
        <f>A10854/B10854</f>
        <v>24</v>
      </c>
    </row>
    <row r="10855" spans="1:3" x14ac:dyDescent="0.25">
      <c r="A10855">
        <v>336</v>
      </c>
      <c r="B10855">
        <v>14</v>
      </c>
      <c r="C10855">
        <f>A10855/B10855</f>
        <v>24</v>
      </c>
    </row>
    <row r="10856" spans="1:3" x14ac:dyDescent="0.25">
      <c r="A10856">
        <v>264</v>
      </c>
      <c r="B10856">
        <v>11</v>
      </c>
      <c r="C10856">
        <f>A10856/B10856</f>
        <v>24</v>
      </c>
    </row>
    <row r="10857" spans="1:3" x14ac:dyDescent="0.25">
      <c r="A10857">
        <v>312</v>
      </c>
      <c r="B10857">
        <v>13</v>
      </c>
      <c r="C10857">
        <f>A10857/B10857</f>
        <v>24</v>
      </c>
    </row>
    <row r="10858" spans="1:3" x14ac:dyDescent="0.25">
      <c r="A10858">
        <v>432</v>
      </c>
      <c r="B10858">
        <v>18</v>
      </c>
      <c r="C10858">
        <f>A10858/B10858</f>
        <v>24</v>
      </c>
    </row>
    <row r="10859" spans="1:3" x14ac:dyDescent="0.25">
      <c r="A10859">
        <v>288</v>
      </c>
      <c r="B10859">
        <v>12</v>
      </c>
      <c r="C10859">
        <f>A10859/B10859</f>
        <v>24</v>
      </c>
    </row>
    <row r="10860" spans="1:3" x14ac:dyDescent="0.25">
      <c r="A10860">
        <v>360</v>
      </c>
      <c r="B10860">
        <v>15</v>
      </c>
      <c r="C10860">
        <f>A10860/B10860</f>
        <v>24</v>
      </c>
    </row>
    <row r="10861" spans="1:3" x14ac:dyDescent="0.25">
      <c r="A10861">
        <v>264</v>
      </c>
      <c r="B10861">
        <v>11</v>
      </c>
      <c r="C10861">
        <f>A10861/B10861</f>
        <v>24</v>
      </c>
    </row>
    <row r="10862" spans="1:3" x14ac:dyDescent="0.25">
      <c r="A10862">
        <v>408</v>
      </c>
      <c r="B10862">
        <v>17</v>
      </c>
      <c r="C10862">
        <f>A10862/B10862</f>
        <v>24</v>
      </c>
    </row>
    <row r="10863" spans="1:3" x14ac:dyDescent="0.25">
      <c r="A10863">
        <v>384</v>
      </c>
      <c r="B10863">
        <v>16</v>
      </c>
      <c r="C10863">
        <f>A10863/B10863</f>
        <v>24</v>
      </c>
    </row>
    <row r="10864" spans="1:3" x14ac:dyDescent="0.25">
      <c r="A10864">
        <v>288</v>
      </c>
      <c r="B10864">
        <v>12</v>
      </c>
      <c r="C10864">
        <f>A10864/B10864</f>
        <v>24</v>
      </c>
    </row>
    <row r="10865" spans="1:3" x14ac:dyDescent="0.25">
      <c r="A10865">
        <v>144</v>
      </c>
      <c r="B10865">
        <v>6</v>
      </c>
      <c r="C10865">
        <f>A10865/B10865</f>
        <v>24</v>
      </c>
    </row>
    <row r="10866" spans="1:3" x14ac:dyDescent="0.25">
      <c r="A10866">
        <v>312</v>
      </c>
      <c r="B10866">
        <v>13</v>
      </c>
      <c r="C10866">
        <f>A10866/B10866</f>
        <v>24</v>
      </c>
    </row>
    <row r="10867" spans="1:3" x14ac:dyDescent="0.25">
      <c r="A10867">
        <v>312</v>
      </c>
      <c r="B10867">
        <v>13</v>
      </c>
      <c r="C10867">
        <f>A10867/B10867</f>
        <v>24</v>
      </c>
    </row>
    <row r="10868" spans="1:3" x14ac:dyDescent="0.25">
      <c r="A10868">
        <v>216</v>
      </c>
      <c r="B10868">
        <v>9</v>
      </c>
      <c r="C10868">
        <f>A10868/B10868</f>
        <v>24</v>
      </c>
    </row>
    <row r="10869" spans="1:3" x14ac:dyDescent="0.25">
      <c r="A10869">
        <v>360</v>
      </c>
      <c r="B10869">
        <v>15</v>
      </c>
      <c r="C10869">
        <f>A10869/B10869</f>
        <v>24</v>
      </c>
    </row>
    <row r="10870" spans="1:3" x14ac:dyDescent="0.25">
      <c r="A10870">
        <v>360</v>
      </c>
      <c r="B10870">
        <v>15</v>
      </c>
      <c r="C10870">
        <f>A10870/B10870</f>
        <v>24</v>
      </c>
    </row>
    <row r="10871" spans="1:3" x14ac:dyDescent="0.25">
      <c r="A10871">
        <v>600</v>
      </c>
      <c r="B10871">
        <v>25</v>
      </c>
      <c r="C10871">
        <f>A10871/B10871</f>
        <v>24</v>
      </c>
    </row>
    <row r="10872" spans="1:3" x14ac:dyDescent="0.25">
      <c r="A10872">
        <v>312</v>
      </c>
      <c r="B10872">
        <v>13</v>
      </c>
      <c r="C10872">
        <f>A10872/B10872</f>
        <v>24</v>
      </c>
    </row>
    <row r="10873" spans="1:3" x14ac:dyDescent="0.25">
      <c r="A10873">
        <v>336</v>
      </c>
      <c r="B10873">
        <v>14</v>
      </c>
      <c r="C10873">
        <f>A10873/B10873</f>
        <v>24</v>
      </c>
    </row>
    <row r="10874" spans="1:3" x14ac:dyDescent="0.25">
      <c r="A10874">
        <v>216</v>
      </c>
      <c r="B10874">
        <v>9</v>
      </c>
      <c r="C10874">
        <f>A10874/B10874</f>
        <v>24</v>
      </c>
    </row>
    <row r="10875" spans="1:3" x14ac:dyDescent="0.25">
      <c r="A10875">
        <v>240</v>
      </c>
      <c r="B10875">
        <v>10</v>
      </c>
      <c r="C10875">
        <f>A10875/B10875</f>
        <v>24</v>
      </c>
    </row>
    <row r="10876" spans="1:3" x14ac:dyDescent="0.25">
      <c r="A10876">
        <v>336</v>
      </c>
      <c r="B10876">
        <v>14</v>
      </c>
      <c r="C10876">
        <f>A10876/B10876</f>
        <v>24</v>
      </c>
    </row>
    <row r="10877" spans="1:3" x14ac:dyDescent="0.25">
      <c r="A10877">
        <v>743</v>
      </c>
      <c r="B10877">
        <v>31</v>
      </c>
      <c r="C10877">
        <f>A10877/B10877</f>
        <v>23.967741935483872</v>
      </c>
    </row>
    <row r="10878" spans="1:3" x14ac:dyDescent="0.25">
      <c r="A10878">
        <v>311.5</v>
      </c>
      <c r="B10878">
        <v>13</v>
      </c>
      <c r="C10878">
        <f>A10878/B10878</f>
        <v>23.96153846153846</v>
      </c>
    </row>
    <row r="10879" spans="1:3" x14ac:dyDescent="0.25">
      <c r="A10879">
        <v>575</v>
      </c>
      <c r="B10879">
        <v>24</v>
      </c>
      <c r="C10879">
        <f>A10879/B10879</f>
        <v>23.958333333333332</v>
      </c>
    </row>
    <row r="10880" spans="1:3" x14ac:dyDescent="0.25">
      <c r="A10880">
        <v>287.5</v>
      </c>
      <c r="B10880">
        <v>12</v>
      </c>
      <c r="C10880">
        <f>A10880/B10880</f>
        <v>23.958333333333332</v>
      </c>
    </row>
    <row r="10881" spans="1:3" x14ac:dyDescent="0.25">
      <c r="A10881">
        <v>431</v>
      </c>
      <c r="B10881">
        <v>18</v>
      </c>
      <c r="C10881">
        <f>A10881/B10881</f>
        <v>23.944444444444443</v>
      </c>
    </row>
    <row r="10882" spans="1:3" x14ac:dyDescent="0.25">
      <c r="A10882">
        <v>431</v>
      </c>
      <c r="B10882">
        <v>18</v>
      </c>
      <c r="C10882">
        <f>A10882/B10882</f>
        <v>23.944444444444443</v>
      </c>
    </row>
    <row r="10883" spans="1:3" x14ac:dyDescent="0.25">
      <c r="A10883">
        <v>407</v>
      </c>
      <c r="B10883">
        <v>17</v>
      </c>
      <c r="C10883">
        <f>A10883/B10883</f>
        <v>23.941176470588236</v>
      </c>
    </row>
    <row r="10884" spans="1:3" x14ac:dyDescent="0.25">
      <c r="A10884">
        <v>407</v>
      </c>
      <c r="B10884">
        <v>17</v>
      </c>
      <c r="C10884">
        <f>A10884/B10884</f>
        <v>23.941176470588236</v>
      </c>
    </row>
    <row r="10885" spans="1:3" x14ac:dyDescent="0.25">
      <c r="A10885">
        <v>383</v>
      </c>
      <c r="B10885">
        <v>16</v>
      </c>
      <c r="C10885">
        <f>A10885/B10885</f>
        <v>23.9375</v>
      </c>
    </row>
    <row r="10886" spans="1:3" x14ac:dyDescent="0.25">
      <c r="A10886">
        <v>383</v>
      </c>
      <c r="B10886">
        <v>16</v>
      </c>
      <c r="C10886">
        <f>A10886/B10886</f>
        <v>23.9375</v>
      </c>
    </row>
    <row r="10887" spans="1:3" x14ac:dyDescent="0.25">
      <c r="A10887">
        <v>383</v>
      </c>
      <c r="B10887">
        <v>16</v>
      </c>
      <c r="C10887">
        <f>A10887/B10887</f>
        <v>23.9375</v>
      </c>
    </row>
    <row r="10888" spans="1:3" x14ac:dyDescent="0.25">
      <c r="A10888">
        <v>383</v>
      </c>
      <c r="B10888">
        <v>16</v>
      </c>
      <c r="C10888">
        <f>A10888/B10888</f>
        <v>23.9375</v>
      </c>
    </row>
    <row r="10889" spans="1:3" x14ac:dyDescent="0.25">
      <c r="A10889">
        <v>383</v>
      </c>
      <c r="B10889">
        <v>16</v>
      </c>
      <c r="C10889">
        <f>A10889/B10889</f>
        <v>23.9375</v>
      </c>
    </row>
    <row r="10890" spans="1:3" x14ac:dyDescent="0.25">
      <c r="A10890">
        <v>359</v>
      </c>
      <c r="B10890">
        <v>15</v>
      </c>
      <c r="C10890">
        <f>A10890/B10890</f>
        <v>23.933333333333334</v>
      </c>
    </row>
    <row r="10891" spans="1:3" x14ac:dyDescent="0.25">
      <c r="A10891">
        <v>359</v>
      </c>
      <c r="B10891">
        <v>15</v>
      </c>
      <c r="C10891">
        <f>A10891/B10891</f>
        <v>23.933333333333334</v>
      </c>
    </row>
    <row r="10892" spans="1:3" x14ac:dyDescent="0.25">
      <c r="A10892">
        <v>359</v>
      </c>
      <c r="B10892">
        <v>15</v>
      </c>
      <c r="C10892">
        <f>A10892/B10892</f>
        <v>23.933333333333334</v>
      </c>
    </row>
    <row r="10893" spans="1:3" x14ac:dyDescent="0.25">
      <c r="A10893">
        <v>359</v>
      </c>
      <c r="B10893">
        <v>15</v>
      </c>
      <c r="C10893">
        <f>A10893/B10893</f>
        <v>23.933333333333334</v>
      </c>
    </row>
    <row r="10894" spans="1:3" x14ac:dyDescent="0.25">
      <c r="A10894">
        <v>335</v>
      </c>
      <c r="B10894">
        <v>14</v>
      </c>
      <c r="C10894">
        <f>A10894/B10894</f>
        <v>23.928571428571427</v>
      </c>
    </row>
    <row r="10895" spans="1:3" x14ac:dyDescent="0.25">
      <c r="A10895">
        <v>335</v>
      </c>
      <c r="B10895">
        <v>14</v>
      </c>
      <c r="C10895">
        <f>A10895/B10895</f>
        <v>23.928571428571427</v>
      </c>
    </row>
    <row r="10896" spans="1:3" x14ac:dyDescent="0.25">
      <c r="A10896">
        <v>335</v>
      </c>
      <c r="B10896">
        <v>14</v>
      </c>
      <c r="C10896">
        <f>A10896/B10896</f>
        <v>23.928571428571427</v>
      </c>
    </row>
    <row r="10897" spans="1:3" x14ac:dyDescent="0.25">
      <c r="A10897">
        <v>335</v>
      </c>
      <c r="B10897">
        <v>14</v>
      </c>
      <c r="C10897">
        <f>A10897/B10897</f>
        <v>23.928571428571427</v>
      </c>
    </row>
    <row r="10898" spans="1:3" x14ac:dyDescent="0.25">
      <c r="A10898">
        <v>311</v>
      </c>
      <c r="B10898">
        <v>13</v>
      </c>
      <c r="C10898">
        <f>A10898/B10898</f>
        <v>23.923076923076923</v>
      </c>
    </row>
    <row r="10899" spans="1:3" x14ac:dyDescent="0.25">
      <c r="A10899">
        <v>287</v>
      </c>
      <c r="B10899">
        <v>12</v>
      </c>
      <c r="C10899">
        <f>A10899/B10899</f>
        <v>23.916666666666668</v>
      </c>
    </row>
    <row r="10900" spans="1:3" x14ac:dyDescent="0.25">
      <c r="A10900">
        <v>287</v>
      </c>
      <c r="B10900">
        <v>12</v>
      </c>
      <c r="C10900">
        <f>A10900/B10900</f>
        <v>23.916666666666668</v>
      </c>
    </row>
    <row r="10901" spans="1:3" x14ac:dyDescent="0.25">
      <c r="A10901">
        <v>287</v>
      </c>
      <c r="B10901">
        <v>12</v>
      </c>
      <c r="C10901">
        <f>A10901/B10901</f>
        <v>23.916666666666668</v>
      </c>
    </row>
    <row r="10902" spans="1:3" x14ac:dyDescent="0.25">
      <c r="A10902">
        <v>287</v>
      </c>
      <c r="B10902">
        <v>12</v>
      </c>
      <c r="C10902">
        <f>A10902/B10902</f>
        <v>23.916666666666668</v>
      </c>
    </row>
    <row r="10903" spans="1:3" x14ac:dyDescent="0.25">
      <c r="A10903">
        <v>263</v>
      </c>
      <c r="B10903">
        <v>11</v>
      </c>
      <c r="C10903">
        <f>A10903/B10903</f>
        <v>23.90909090909091</v>
      </c>
    </row>
    <row r="10904" spans="1:3" x14ac:dyDescent="0.25">
      <c r="A10904">
        <v>263</v>
      </c>
      <c r="B10904">
        <v>11</v>
      </c>
      <c r="C10904">
        <f>A10904/B10904</f>
        <v>23.90909090909091</v>
      </c>
    </row>
    <row r="10905" spans="1:3" x14ac:dyDescent="0.25">
      <c r="A10905">
        <v>263</v>
      </c>
      <c r="B10905">
        <v>11</v>
      </c>
      <c r="C10905">
        <f>A10905/B10905</f>
        <v>23.90909090909091</v>
      </c>
    </row>
    <row r="10906" spans="1:3" x14ac:dyDescent="0.25">
      <c r="A10906">
        <v>263</v>
      </c>
      <c r="B10906">
        <v>11</v>
      </c>
      <c r="C10906">
        <f>A10906/B10906</f>
        <v>23.90909090909091</v>
      </c>
    </row>
    <row r="10907" spans="1:3" x14ac:dyDescent="0.25">
      <c r="A10907">
        <v>239</v>
      </c>
      <c r="B10907">
        <v>10</v>
      </c>
      <c r="C10907">
        <f>A10907/B10907</f>
        <v>23.9</v>
      </c>
    </row>
    <row r="10908" spans="1:3" x14ac:dyDescent="0.25">
      <c r="A10908">
        <v>239</v>
      </c>
      <c r="B10908">
        <v>10</v>
      </c>
      <c r="C10908">
        <f>A10908/B10908</f>
        <v>23.9</v>
      </c>
    </row>
    <row r="10909" spans="1:3" x14ac:dyDescent="0.25">
      <c r="A10909">
        <v>334.5</v>
      </c>
      <c r="B10909">
        <v>14</v>
      </c>
      <c r="C10909">
        <f>A10909/B10909</f>
        <v>23.892857142857142</v>
      </c>
    </row>
    <row r="10910" spans="1:3" x14ac:dyDescent="0.25">
      <c r="A10910">
        <v>215</v>
      </c>
      <c r="B10910">
        <v>9</v>
      </c>
      <c r="C10910">
        <f>A10910/B10910</f>
        <v>23.888888888888889</v>
      </c>
    </row>
    <row r="10911" spans="1:3" x14ac:dyDescent="0.25">
      <c r="A10911">
        <v>215</v>
      </c>
      <c r="B10911">
        <v>9</v>
      </c>
      <c r="C10911">
        <f>A10911/B10911</f>
        <v>23.888888888888889</v>
      </c>
    </row>
    <row r="10912" spans="1:3" x14ac:dyDescent="0.25">
      <c r="A10912">
        <v>430</v>
      </c>
      <c r="B10912">
        <v>18</v>
      </c>
      <c r="C10912">
        <f>A10912/B10912</f>
        <v>23.888888888888889</v>
      </c>
    </row>
    <row r="10913" spans="1:3" x14ac:dyDescent="0.25">
      <c r="A10913">
        <v>215</v>
      </c>
      <c r="B10913">
        <v>9</v>
      </c>
      <c r="C10913">
        <f>A10913/B10913</f>
        <v>23.888888888888889</v>
      </c>
    </row>
    <row r="10914" spans="1:3" x14ac:dyDescent="0.25">
      <c r="A10914">
        <v>191</v>
      </c>
      <c r="B10914">
        <v>8</v>
      </c>
      <c r="C10914">
        <f>A10914/B10914</f>
        <v>23.875</v>
      </c>
    </row>
    <row r="10915" spans="1:3" x14ac:dyDescent="0.25">
      <c r="A10915">
        <v>549</v>
      </c>
      <c r="B10915">
        <v>23</v>
      </c>
      <c r="C10915">
        <f>A10915/B10915</f>
        <v>23.869565217391305</v>
      </c>
    </row>
    <row r="10916" spans="1:3" x14ac:dyDescent="0.25">
      <c r="A10916">
        <v>358</v>
      </c>
      <c r="B10916">
        <v>15</v>
      </c>
      <c r="C10916">
        <f>A10916/B10916</f>
        <v>23.866666666666667</v>
      </c>
    </row>
    <row r="10917" spans="1:3" x14ac:dyDescent="0.25">
      <c r="A10917">
        <v>358</v>
      </c>
      <c r="B10917">
        <v>15</v>
      </c>
      <c r="C10917">
        <f>A10917/B10917</f>
        <v>23.866666666666667</v>
      </c>
    </row>
    <row r="10918" spans="1:3" x14ac:dyDescent="0.25">
      <c r="A10918">
        <v>358</v>
      </c>
      <c r="B10918">
        <v>15</v>
      </c>
      <c r="C10918">
        <f>A10918/B10918</f>
        <v>23.866666666666667</v>
      </c>
    </row>
    <row r="10919" spans="1:3" x14ac:dyDescent="0.25">
      <c r="A10919">
        <v>358</v>
      </c>
      <c r="B10919">
        <v>15</v>
      </c>
      <c r="C10919">
        <f>A10919/B10919</f>
        <v>23.866666666666667</v>
      </c>
    </row>
    <row r="10920" spans="1:3" x14ac:dyDescent="0.25">
      <c r="A10920">
        <v>525</v>
      </c>
      <c r="B10920">
        <v>22</v>
      </c>
      <c r="C10920">
        <f>A10920/B10920</f>
        <v>23.863636363636363</v>
      </c>
    </row>
    <row r="10921" spans="1:3" x14ac:dyDescent="0.25">
      <c r="A10921">
        <v>501</v>
      </c>
      <c r="B10921">
        <v>21</v>
      </c>
      <c r="C10921">
        <f>A10921/B10921</f>
        <v>23.857142857142858</v>
      </c>
    </row>
    <row r="10922" spans="1:3" x14ac:dyDescent="0.25">
      <c r="A10922">
        <v>334</v>
      </c>
      <c r="B10922">
        <v>14</v>
      </c>
      <c r="C10922">
        <f>A10922/B10922</f>
        <v>23.857142857142858</v>
      </c>
    </row>
    <row r="10923" spans="1:3" x14ac:dyDescent="0.25">
      <c r="A10923">
        <v>334</v>
      </c>
      <c r="B10923">
        <v>14</v>
      </c>
      <c r="C10923">
        <f>A10923/B10923</f>
        <v>23.857142857142858</v>
      </c>
    </row>
    <row r="10924" spans="1:3" x14ac:dyDescent="0.25">
      <c r="A10924">
        <v>334</v>
      </c>
      <c r="B10924">
        <v>14</v>
      </c>
      <c r="C10924">
        <f>A10924/B10924</f>
        <v>23.857142857142858</v>
      </c>
    </row>
    <row r="10925" spans="1:3" x14ac:dyDescent="0.25">
      <c r="A10925">
        <v>334</v>
      </c>
      <c r="B10925">
        <v>14</v>
      </c>
      <c r="C10925">
        <f>A10925/B10925</f>
        <v>23.857142857142858</v>
      </c>
    </row>
    <row r="10926" spans="1:3" x14ac:dyDescent="0.25">
      <c r="A10926">
        <v>644</v>
      </c>
      <c r="B10926">
        <v>27</v>
      </c>
      <c r="C10926">
        <f>A10926/B10926</f>
        <v>23.851851851851851</v>
      </c>
    </row>
    <row r="10927" spans="1:3" x14ac:dyDescent="0.25">
      <c r="A10927">
        <v>238.5</v>
      </c>
      <c r="B10927">
        <v>10</v>
      </c>
      <c r="C10927">
        <f>A10927/B10927</f>
        <v>23.85</v>
      </c>
    </row>
    <row r="10928" spans="1:3" x14ac:dyDescent="0.25">
      <c r="A10928">
        <v>477</v>
      </c>
      <c r="B10928">
        <v>20</v>
      </c>
      <c r="C10928">
        <f>A10928/B10928</f>
        <v>23.85</v>
      </c>
    </row>
    <row r="10929" spans="1:3" x14ac:dyDescent="0.25">
      <c r="A10929">
        <v>310</v>
      </c>
      <c r="B10929">
        <v>13</v>
      </c>
      <c r="C10929">
        <f>A10929/B10929</f>
        <v>23.846153846153847</v>
      </c>
    </row>
    <row r="10930" spans="1:3" x14ac:dyDescent="0.25">
      <c r="A10930">
        <v>310</v>
      </c>
      <c r="B10930">
        <v>13</v>
      </c>
      <c r="C10930">
        <f>A10930/B10930</f>
        <v>23.846153846153847</v>
      </c>
    </row>
    <row r="10931" spans="1:3" x14ac:dyDescent="0.25">
      <c r="A10931">
        <v>310</v>
      </c>
      <c r="B10931">
        <v>13</v>
      </c>
      <c r="C10931">
        <f>A10931/B10931</f>
        <v>23.846153846153847</v>
      </c>
    </row>
    <row r="10932" spans="1:3" x14ac:dyDescent="0.25">
      <c r="A10932">
        <v>310</v>
      </c>
      <c r="B10932">
        <v>13</v>
      </c>
      <c r="C10932">
        <f>A10932/B10932</f>
        <v>23.846153846153847</v>
      </c>
    </row>
    <row r="10933" spans="1:3" x14ac:dyDescent="0.25">
      <c r="A10933">
        <v>596</v>
      </c>
      <c r="B10933">
        <v>25</v>
      </c>
      <c r="C10933">
        <f>A10933/B10933</f>
        <v>23.84</v>
      </c>
    </row>
    <row r="10934" spans="1:3" x14ac:dyDescent="0.25">
      <c r="A10934">
        <v>286</v>
      </c>
      <c r="B10934">
        <v>12</v>
      </c>
      <c r="C10934">
        <f>A10934/B10934</f>
        <v>23.833333333333332</v>
      </c>
    </row>
    <row r="10935" spans="1:3" x14ac:dyDescent="0.25">
      <c r="A10935">
        <v>286</v>
      </c>
      <c r="B10935">
        <v>12</v>
      </c>
      <c r="C10935">
        <f>A10935/B10935</f>
        <v>23.833333333333332</v>
      </c>
    </row>
    <row r="10936" spans="1:3" x14ac:dyDescent="0.25">
      <c r="A10936">
        <v>286</v>
      </c>
      <c r="B10936">
        <v>12</v>
      </c>
      <c r="C10936">
        <f>A10936/B10936</f>
        <v>23.833333333333332</v>
      </c>
    </row>
    <row r="10937" spans="1:3" x14ac:dyDescent="0.25">
      <c r="A10937">
        <v>286</v>
      </c>
      <c r="B10937">
        <v>12</v>
      </c>
      <c r="C10937">
        <f>A10937/B10937</f>
        <v>23.833333333333332</v>
      </c>
    </row>
    <row r="10938" spans="1:3" x14ac:dyDescent="0.25">
      <c r="A10938">
        <v>262</v>
      </c>
      <c r="B10938">
        <v>11</v>
      </c>
      <c r="C10938">
        <f>A10938/B10938</f>
        <v>23.818181818181817</v>
      </c>
    </row>
    <row r="10939" spans="1:3" x14ac:dyDescent="0.25">
      <c r="A10939">
        <v>262</v>
      </c>
      <c r="B10939">
        <v>11</v>
      </c>
      <c r="C10939">
        <f>A10939/B10939</f>
        <v>23.818181818181817</v>
      </c>
    </row>
    <row r="10940" spans="1:3" x14ac:dyDescent="0.25">
      <c r="A10940">
        <v>262</v>
      </c>
      <c r="B10940">
        <v>11</v>
      </c>
      <c r="C10940">
        <f>A10940/B10940</f>
        <v>23.818181818181817</v>
      </c>
    </row>
    <row r="10941" spans="1:3" x14ac:dyDescent="0.25">
      <c r="A10941">
        <v>262</v>
      </c>
      <c r="B10941">
        <v>11</v>
      </c>
      <c r="C10941">
        <f>A10941/B10941</f>
        <v>23.818181818181817</v>
      </c>
    </row>
    <row r="10942" spans="1:3" x14ac:dyDescent="0.25">
      <c r="A10942">
        <v>262</v>
      </c>
      <c r="B10942">
        <v>11</v>
      </c>
      <c r="C10942">
        <f>A10942/B10942</f>
        <v>23.818181818181817</v>
      </c>
    </row>
    <row r="10943" spans="1:3" x14ac:dyDescent="0.25">
      <c r="A10943">
        <v>262</v>
      </c>
      <c r="B10943">
        <v>11</v>
      </c>
      <c r="C10943">
        <f>A10943/B10943</f>
        <v>23.818181818181817</v>
      </c>
    </row>
    <row r="10944" spans="1:3" x14ac:dyDescent="0.25">
      <c r="A10944">
        <v>262</v>
      </c>
      <c r="B10944">
        <v>11</v>
      </c>
      <c r="C10944">
        <f>A10944/B10944</f>
        <v>23.818181818181817</v>
      </c>
    </row>
    <row r="10945" spans="1:3" x14ac:dyDescent="0.25">
      <c r="A10945">
        <v>381</v>
      </c>
      <c r="B10945">
        <v>16</v>
      </c>
      <c r="C10945">
        <f>A10945/B10945</f>
        <v>23.8125</v>
      </c>
    </row>
    <row r="10946" spans="1:3" x14ac:dyDescent="0.25">
      <c r="A10946">
        <v>381</v>
      </c>
      <c r="B10946">
        <v>16</v>
      </c>
      <c r="C10946">
        <f>A10946/B10946</f>
        <v>23.8125</v>
      </c>
    </row>
    <row r="10947" spans="1:3" x14ac:dyDescent="0.25">
      <c r="A10947">
        <v>381</v>
      </c>
      <c r="B10947">
        <v>16</v>
      </c>
      <c r="C10947">
        <f>A10947/B10947</f>
        <v>23.8125</v>
      </c>
    </row>
    <row r="10948" spans="1:3" x14ac:dyDescent="0.25">
      <c r="A10948">
        <v>381</v>
      </c>
      <c r="B10948">
        <v>16</v>
      </c>
      <c r="C10948">
        <f>A10948/B10948</f>
        <v>23.8125</v>
      </c>
    </row>
    <row r="10949" spans="1:3" x14ac:dyDescent="0.25">
      <c r="A10949">
        <v>309.5</v>
      </c>
      <c r="B10949">
        <v>13</v>
      </c>
      <c r="C10949">
        <f>A10949/B10949</f>
        <v>23.807692307692307</v>
      </c>
    </row>
    <row r="10950" spans="1:3" x14ac:dyDescent="0.25">
      <c r="A10950">
        <v>476</v>
      </c>
      <c r="B10950">
        <v>20</v>
      </c>
      <c r="C10950">
        <f>A10950/B10950</f>
        <v>23.8</v>
      </c>
    </row>
    <row r="10951" spans="1:3" x14ac:dyDescent="0.25">
      <c r="A10951">
        <v>357</v>
      </c>
      <c r="B10951">
        <v>15</v>
      </c>
      <c r="C10951">
        <f>A10951/B10951</f>
        <v>23.8</v>
      </c>
    </row>
    <row r="10952" spans="1:3" x14ac:dyDescent="0.25">
      <c r="A10952">
        <v>357</v>
      </c>
      <c r="B10952">
        <v>15</v>
      </c>
      <c r="C10952">
        <f>A10952/B10952</f>
        <v>23.8</v>
      </c>
    </row>
    <row r="10953" spans="1:3" x14ac:dyDescent="0.25">
      <c r="A10953">
        <v>238</v>
      </c>
      <c r="B10953">
        <v>10</v>
      </c>
      <c r="C10953">
        <f>A10953/B10953</f>
        <v>23.8</v>
      </c>
    </row>
    <row r="10954" spans="1:3" x14ac:dyDescent="0.25">
      <c r="A10954">
        <v>238</v>
      </c>
      <c r="B10954">
        <v>10</v>
      </c>
      <c r="C10954">
        <f>A10954/B10954</f>
        <v>23.8</v>
      </c>
    </row>
    <row r="10955" spans="1:3" x14ac:dyDescent="0.25">
      <c r="A10955">
        <v>238</v>
      </c>
      <c r="B10955">
        <v>10</v>
      </c>
      <c r="C10955">
        <f>A10955/B10955</f>
        <v>23.8</v>
      </c>
    </row>
    <row r="10956" spans="1:3" x14ac:dyDescent="0.25">
      <c r="A10956">
        <v>238</v>
      </c>
      <c r="B10956">
        <v>10</v>
      </c>
      <c r="C10956">
        <f>A10956/B10956</f>
        <v>23.8</v>
      </c>
    </row>
    <row r="10957" spans="1:3" x14ac:dyDescent="0.25">
      <c r="A10957">
        <v>238</v>
      </c>
      <c r="B10957">
        <v>10</v>
      </c>
      <c r="C10957">
        <f>A10957/B10957</f>
        <v>23.8</v>
      </c>
    </row>
    <row r="10958" spans="1:3" x14ac:dyDescent="0.25">
      <c r="A10958">
        <v>238</v>
      </c>
      <c r="B10958">
        <v>10</v>
      </c>
      <c r="C10958">
        <f>A10958/B10958</f>
        <v>23.8</v>
      </c>
    </row>
    <row r="10959" spans="1:3" x14ac:dyDescent="0.25">
      <c r="A10959">
        <v>571</v>
      </c>
      <c r="B10959">
        <v>24</v>
      </c>
      <c r="C10959">
        <f>A10959/B10959</f>
        <v>23.791666666666668</v>
      </c>
    </row>
    <row r="10960" spans="1:3" x14ac:dyDescent="0.25">
      <c r="A10960">
        <v>452</v>
      </c>
      <c r="B10960">
        <v>19</v>
      </c>
      <c r="C10960">
        <f>A10960/B10960</f>
        <v>23.789473684210527</v>
      </c>
    </row>
    <row r="10961" spans="1:3" x14ac:dyDescent="0.25">
      <c r="A10961">
        <v>452</v>
      </c>
      <c r="B10961">
        <v>19</v>
      </c>
      <c r="C10961">
        <f>A10961/B10961</f>
        <v>23.789473684210527</v>
      </c>
    </row>
    <row r="10962" spans="1:3" x14ac:dyDescent="0.25">
      <c r="A10962">
        <v>333</v>
      </c>
      <c r="B10962">
        <v>14</v>
      </c>
      <c r="C10962">
        <f>A10962/B10962</f>
        <v>23.785714285714285</v>
      </c>
    </row>
    <row r="10963" spans="1:3" x14ac:dyDescent="0.25">
      <c r="A10963">
        <v>333</v>
      </c>
      <c r="B10963">
        <v>14</v>
      </c>
      <c r="C10963">
        <f>A10963/B10963</f>
        <v>23.785714285714285</v>
      </c>
    </row>
    <row r="10964" spans="1:3" x14ac:dyDescent="0.25">
      <c r="A10964">
        <v>333</v>
      </c>
      <c r="B10964">
        <v>14</v>
      </c>
      <c r="C10964">
        <f>A10964/B10964</f>
        <v>23.785714285714285</v>
      </c>
    </row>
    <row r="10965" spans="1:3" x14ac:dyDescent="0.25">
      <c r="A10965">
        <v>333</v>
      </c>
      <c r="B10965">
        <v>14</v>
      </c>
      <c r="C10965">
        <f>A10965/B10965</f>
        <v>23.785714285714285</v>
      </c>
    </row>
    <row r="10966" spans="1:3" x14ac:dyDescent="0.25">
      <c r="A10966">
        <v>333</v>
      </c>
      <c r="B10966">
        <v>14</v>
      </c>
      <c r="C10966">
        <f>A10966/B10966</f>
        <v>23.785714285714285</v>
      </c>
    </row>
    <row r="10967" spans="1:3" x14ac:dyDescent="0.25">
      <c r="A10967">
        <v>428</v>
      </c>
      <c r="B10967">
        <v>18</v>
      </c>
      <c r="C10967">
        <f>A10967/B10967</f>
        <v>23.777777777777779</v>
      </c>
    </row>
    <row r="10968" spans="1:3" x14ac:dyDescent="0.25">
      <c r="A10968">
        <v>428</v>
      </c>
      <c r="B10968">
        <v>18</v>
      </c>
      <c r="C10968">
        <f>A10968/B10968</f>
        <v>23.777777777777779</v>
      </c>
    </row>
    <row r="10969" spans="1:3" x14ac:dyDescent="0.25">
      <c r="A10969">
        <v>214</v>
      </c>
      <c r="B10969">
        <v>9</v>
      </c>
      <c r="C10969">
        <f>A10969/B10969</f>
        <v>23.777777777777779</v>
      </c>
    </row>
    <row r="10970" spans="1:3" x14ac:dyDescent="0.25">
      <c r="A10970">
        <v>214</v>
      </c>
      <c r="B10970">
        <v>9</v>
      </c>
      <c r="C10970">
        <f>A10970/B10970</f>
        <v>23.777777777777779</v>
      </c>
    </row>
    <row r="10971" spans="1:3" x14ac:dyDescent="0.25">
      <c r="A10971">
        <v>214</v>
      </c>
      <c r="B10971">
        <v>9</v>
      </c>
      <c r="C10971">
        <f>A10971/B10971</f>
        <v>23.777777777777779</v>
      </c>
    </row>
    <row r="10972" spans="1:3" x14ac:dyDescent="0.25">
      <c r="A10972">
        <v>428</v>
      </c>
      <c r="B10972">
        <v>18</v>
      </c>
      <c r="C10972">
        <f>A10972/B10972</f>
        <v>23.777777777777779</v>
      </c>
    </row>
    <row r="10973" spans="1:3" x14ac:dyDescent="0.25">
      <c r="A10973">
        <v>428</v>
      </c>
      <c r="B10973">
        <v>18</v>
      </c>
      <c r="C10973">
        <f>A10973/B10973</f>
        <v>23.777777777777779</v>
      </c>
    </row>
    <row r="10974" spans="1:3" x14ac:dyDescent="0.25">
      <c r="A10974">
        <v>309</v>
      </c>
      <c r="B10974">
        <v>13</v>
      </c>
      <c r="C10974">
        <f>A10974/B10974</f>
        <v>23.76923076923077</v>
      </c>
    </row>
    <row r="10975" spans="1:3" x14ac:dyDescent="0.25">
      <c r="A10975">
        <v>404</v>
      </c>
      <c r="B10975">
        <v>17</v>
      </c>
      <c r="C10975">
        <f>A10975/B10975</f>
        <v>23.764705882352942</v>
      </c>
    </row>
    <row r="10976" spans="1:3" x14ac:dyDescent="0.25">
      <c r="A10976">
        <v>285</v>
      </c>
      <c r="B10976">
        <v>12</v>
      </c>
      <c r="C10976">
        <f>A10976/B10976</f>
        <v>23.75</v>
      </c>
    </row>
    <row r="10977" spans="1:3" x14ac:dyDescent="0.25">
      <c r="A10977">
        <v>380</v>
      </c>
      <c r="B10977">
        <v>16</v>
      </c>
      <c r="C10977">
        <f>A10977/B10977</f>
        <v>23.75</v>
      </c>
    </row>
    <row r="10978" spans="1:3" x14ac:dyDescent="0.25">
      <c r="A10978">
        <v>285</v>
      </c>
      <c r="B10978">
        <v>12</v>
      </c>
      <c r="C10978">
        <f>A10978/B10978</f>
        <v>23.75</v>
      </c>
    </row>
    <row r="10979" spans="1:3" x14ac:dyDescent="0.25">
      <c r="A10979">
        <v>285</v>
      </c>
      <c r="B10979">
        <v>12</v>
      </c>
      <c r="C10979">
        <f>A10979/B10979</f>
        <v>23.75</v>
      </c>
    </row>
    <row r="10980" spans="1:3" x14ac:dyDescent="0.25">
      <c r="A10980">
        <v>285</v>
      </c>
      <c r="B10980">
        <v>12</v>
      </c>
      <c r="C10980">
        <f>A10980/B10980</f>
        <v>23.75</v>
      </c>
    </row>
    <row r="10981" spans="1:3" x14ac:dyDescent="0.25">
      <c r="A10981">
        <v>190</v>
      </c>
      <c r="B10981">
        <v>8</v>
      </c>
      <c r="C10981">
        <f>A10981/B10981</f>
        <v>23.75</v>
      </c>
    </row>
    <row r="10982" spans="1:3" x14ac:dyDescent="0.25">
      <c r="A10982">
        <v>380</v>
      </c>
      <c r="B10982">
        <v>16</v>
      </c>
      <c r="C10982">
        <f>A10982/B10982</f>
        <v>23.75</v>
      </c>
    </row>
    <row r="10983" spans="1:3" x14ac:dyDescent="0.25">
      <c r="A10983">
        <v>285</v>
      </c>
      <c r="B10983">
        <v>12</v>
      </c>
      <c r="C10983">
        <f>A10983/B10983</f>
        <v>23.75</v>
      </c>
    </row>
    <row r="10984" spans="1:3" x14ac:dyDescent="0.25">
      <c r="A10984">
        <v>190</v>
      </c>
      <c r="B10984">
        <v>8</v>
      </c>
      <c r="C10984">
        <f>A10984/B10984</f>
        <v>23.75</v>
      </c>
    </row>
    <row r="10985" spans="1:3" x14ac:dyDescent="0.25">
      <c r="A10985">
        <v>475</v>
      </c>
      <c r="B10985">
        <v>20</v>
      </c>
      <c r="C10985">
        <f>A10985/B10985</f>
        <v>23.75</v>
      </c>
    </row>
    <row r="10986" spans="1:3" x14ac:dyDescent="0.25">
      <c r="A10986">
        <v>475</v>
      </c>
      <c r="B10986">
        <v>20</v>
      </c>
      <c r="C10986">
        <f>A10986/B10986</f>
        <v>23.75</v>
      </c>
    </row>
    <row r="10987" spans="1:3" x14ac:dyDescent="0.25">
      <c r="A10987">
        <v>570</v>
      </c>
      <c r="B10987">
        <v>24</v>
      </c>
      <c r="C10987">
        <f>A10987/B10987</f>
        <v>23.75</v>
      </c>
    </row>
    <row r="10988" spans="1:3" x14ac:dyDescent="0.25">
      <c r="A10988">
        <v>285</v>
      </c>
      <c r="B10988">
        <v>12</v>
      </c>
      <c r="C10988">
        <f>A10988/B10988</f>
        <v>23.75</v>
      </c>
    </row>
    <row r="10989" spans="1:3" x14ac:dyDescent="0.25">
      <c r="A10989">
        <v>380</v>
      </c>
      <c r="B10989">
        <v>16</v>
      </c>
      <c r="C10989">
        <f>A10989/B10989</f>
        <v>23.75</v>
      </c>
    </row>
    <row r="10990" spans="1:3" x14ac:dyDescent="0.25">
      <c r="A10990">
        <v>356</v>
      </c>
      <c r="B10990">
        <v>15</v>
      </c>
      <c r="C10990">
        <f>A10990/B10990</f>
        <v>23.733333333333334</v>
      </c>
    </row>
    <row r="10991" spans="1:3" x14ac:dyDescent="0.25">
      <c r="A10991">
        <v>522</v>
      </c>
      <c r="B10991">
        <v>22</v>
      </c>
      <c r="C10991">
        <f>A10991/B10991</f>
        <v>23.727272727272727</v>
      </c>
    </row>
    <row r="10992" spans="1:3" x14ac:dyDescent="0.25">
      <c r="A10992">
        <v>261</v>
      </c>
      <c r="B10992">
        <v>11</v>
      </c>
      <c r="C10992">
        <f>A10992/B10992</f>
        <v>23.727272727272727</v>
      </c>
    </row>
    <row r="10993" spans="1:3" x14ac:dyDescent="0.25">
      <c r="A10993">
        <v>261</v>
      </c>
      <c r="B10993">
        <v>11</v>
      </c>
      <c r="C10993">
        <f>A10993/B10993</f>
        <v>23.727272727272727</v>
      </c>
    </row>
    <row r="10994" spans="1:3" x14ac:dyDescent="0.25">
      <c r="A10994">
        <v>261</v>
      </c>
      <c r="B10994">
        <v>11</v>
      </c>
      <c r="C10994">
        <f>A10994/B10994</f>
        <v>23.727272727272727</v>
      </c>
    </row>
    <row r="10995" spans="1:3" x14ac:dyDescent="0.25">
      <c r="A10995">
        <v>261</v>
      </c>
      <c r="B10995">
        <v>11</v>
      </c>
      <c r="C10995">
        <f>A10995/B10995</f>
        <v>23.727272727272727</v>
      </c>
    </row>
    <row r="10996" spans="1:3" x14ac:dyDescent="0.25">
      <c r="A10996">
        <v>261</v>
      </c>
      <c r="B10996">
        <v>11</v>
      </c>
      <c r="C10996">
        <f>A10996/B10996</f>
        <v>23.727272727272727</v>
      </c>
    </row>
    <row r="10997" spans="1:3" x14ac:dyDescent="0.25">
      <c r="A10997">
        <v>593</v>
      </c>
      <c r="B10997">
        <v>25</v>
      </c>
      <c r="C10997">
        <f>A10997/B10997</f>
        <v>23.72</v>
      </c>
    </row>
    <row r="10998" spans="1:3" x14ac:dyDescent="0.25">
      <c r="A10998">
        <v>332</v>
      </c>
      <c r="B10998">
        <v>14</v>
      </c>
      <c r="C10998">
        <f>A10998/B10998</f>
        <v>23.714285714285715</v>
      </c>
    </row>
    <row r="10999" spans="1:3" x14ac:dyDescent="0.25">
      <c r="A10999">
        <v>332</v>
      </c>
      <c r="B10999">
        <v>14</v>
      </c>
      <c r="C10999">
        <f>A10999/B10999</f>
        <v>23.714285714285715</v>
      </c>
    </row>
    <row r="11000" spans="1:3" x14ac:dyDescent="0.25">
      <c r="A11000">
        <v>332</v>
      </c>
      <c r="B11000">
        <v>14</v>
      </c>
      <c r="C11000">
        <f>A11000/B11000</f>
        <v>23.714285714285715</v>
      </c>
    </row>
    <row r="11001" spans="1:3" x14ac:dyDescent="0.25">
      <c r="A11001">
        <v>332</v>
      </c>
      <c r="B11001">
        <v>14</v>
      </c>
      <c r="C11001">
        <f>A11001/B11001</f>
        <v>23.714285714285715</v>
      </c>
    </row>
    <row r="11002" spans="1:3" x14ac:dyDescent="0.25">
      <c r="A11002">
        <v>332</v>
      </c>
      <c r="B11002">
        <v>14</v>
      </c>
      <c r="C11002">
        <f>A11002/B11002</f>
        <v>23.714285714285715</v>
      </c>
    </row>
    <row r="11003" spans="1:3" x14ac:dyDescent="0.25">
      <c r="A11003">
        <v>403</v>
      </c>
      <c r="B11003">
        <v>17</v>
      </c>
      <c r="C11003">
        <f>A11003/B11003</f>
        <v>23.705882352941178</v>
      </c>
    </row>
    <row r="11004" spans="1:3" x14ac:dyDescent="0.25">
      <c r="A11004">
        <v>403</v>
      </c>
      <c r="B11004">
        <v>17</v>
      </c>
      <c r="C11004">
        <f>A11004/B11004</f>
        <v>23.705882352941178</v>
      </c>
    </row>
    <row r="11005" spans="1:3" x14ac:dyDescent="0.25">
      <c r="A11005">
        <v>237</v>
      </c>
      <c r="B11005">
        <v>10</v>
      </c>
      <c r="C11005">
        <f>A11005/B11005</f>
        <v>23.7</v>
      </c>
    </row>
    <row r="11006" spans="1:3" x14ac:dyDescent="0.25">
      <c r="A11006">
        <v>474</v>
      </c>
      <c r="B11006">
        <v>20</v>
      </c>
      <c r="C11006">
        <f>A11006/B11006</f>
        <v>23.7</v>
      </c>
    </row>
    <row r="11007" spans="1:3" x14ac:dyDescent="0.25">
      <c r="A11007">
        <v>237</v>
      </c>
      <c r="B11007">
        <v>10</v>
      </c>
      <c r="C11007">
        <f>A11007/B11007</f>
        <v>23.7</v>
      </c>
    </row>
    <row r="11008" spans="1:3" x14ac:dyDescent="0.25">
      <c r="A11008">
        <v>237</v>
      </c>
      <c r="B11008">
        <v>10</v>
      </c>
      <c r="C11008">
        <f>A11008/B11008</f>
        <v>23.7</v>
      </c>
    </row>
    <row r="11009" spans="1:3" x14ac:dyDescent="0.25">
      <c r="A11009">
        <v>308</v>
      </c>
      <c r="B11009">
        <v>13</v>
      </c>
      <c r="C11009">
        <f>A11009/B11009</f>
        <v>23.692307692307693</v>
      </c>
    </row>
    <row r="11010" spans="1:3" x14ac:dyDescent="0.25">
      <c r="A11010">
        <v>308</v>
      </c>
      <c r="B11010">
        <v>13</v>
      </c>
      <c r="C11010">
        <f>A11010/B11010</f>
        <v>23.692307692307693</v>
      </c>
    </row>
    <row r="11011" spans="1:3" x14ac:dyDescent="0.25">
      <c r="A11011">
        <v>308</v>
      </c>
      <c r="B11011">
        <v>13</v>
      </c>
      <c r="C11011">
        <f>A11011/B11011</f>
        <v>23.692307692307693</v>
      </c>
    </row>
    <row r="11012" spans="1:3" x14ac:dyDescent="0.25">
      <c r="A11012">
        <v>379</v>
      </c>
      <c r="B11012">
        <v>16</v>
      </c>
      <c r="C11012">
        <f>A11012/B11012</f>
        <v>23.6875</v>
      </c>
    </row>
    <row r="11013" spans="1:3" x14ac:dyDescent="0.25">
      <c r="A11013">
        <v>521</v>
      </c>
      <c r="B11013">
        <v>22</v>
      </c>
      <c r="C11013">
        <f>A11013/B11013</f>
        <v>23.681818181818183</v>
      </c>
    </row>
    <row r="11014" spans="1:3" x14ac:dyDescent="0.25">
      <c r="A11014">
        <v>331.5</v>
      </c>
      <c r="B11014">
        <v>14</v>
      </c>
      <c r="C11014">
        <f>A11014/B11014</f>
        <v>23.678571428571427</v>
      </c>
    </row>
    <row r="11015" spans="1:3" x14ac:dyDescent="0.25">
      <c r="A11015">
        <v>213</v>
      </c>
      <c r="B11015">
        <v>9</v>
      </c>
      <c r="C11015">
        <f>A11015/B11015</f>
        <v>23.666666666666668</v>
      </c>
    </row>
    <row r="11016" spans="1:3" x14ac:dyDescent="0.25">
      <c r="A11016">
        <v>142</v>
      </c>
      <c r="B11016">
        <v>6</v>
      </c>
      <c r="C11016">
        <f>A11016/B11016</f>
        <v>23.666666666666668</v>
      </c>
    </row>
    <row r="11017" spans="1:3" x14ac:dyDescent="0.25">
      <c r="A11017">
        <v>213</v>
      </c>
      <c r="B11017">
        <v>9</v>
      </c>
      <c r="C11017">
        <f>A11017/B11017</f>
        <v>23.666666666666668</v>
      </c>
    </row>
    <row r="11018" spans="1:3" x14ac:dyDescent="0.25">
      <c r="A11018">
        <v>284</v>
      </c>
      <c r="B11018">
        <v>12</v>
      </c>
      <c r="C11018">
        <f>A11018/B11018</f>
        <v>23.666666666666668</v>
      </c>
    </row>
    <row r="11019" spans="1:3" x14ac:dyDescent="0.25">
      <c r="A11019">
        <v>497</v>
      </c>
      <c r="B11019">
        <v>21</v>
      </c>
      <c r="C11019">
        <f>A11019/B11019</f>
        <v>23.666666666666668</v>
      </c>
    </row>
    <row r="11020" spans="1:3" x14ac:dyDescent="0.25">
      <c r="A11020">
        <v>355</v>
      </c>
      <c r="B11020">
        <v>15</v>
      </c>
      <c r="C11020">
        <f>A11020/B11020</f>
        <v>23.666666666666668</v>
      </c>
    </row>
    <row r="11021" spans="1:3" x14ac:dyDescent="0.25">
      <c r="A11021">
        <v>355</v>
      </c>
      <c r="B11021">
        <v>15</v>
      </c>
      <c r="C11021">
        <f>A11021/B11021</f>
        <v>23.666666666666668</v>
      </c>
    </row>
    <row r="11022" spans="1:3" x14ac:dyDescent="0.25">
      <c r="A11022">
        <v>426</v>
      </c>
      <c r="B11022">
        <v>18</v>
      </c>
      <c r="C11022">
        <f>A11022/B11022</f>
        <v>23.666666666666668</v>
      </c>
    </row>
    <row r="11023" spans="1:3" x14ac:dyDescent="0.25">
      <c r="A11023">
        <v>213</v>
      </c>
      <c r="B11023">
        <v>9</v>
      </c>
      <c r="C11023">
        <f>A11023/B11023</f>
        <v>23.666666666666668</v>
      </c>
    </row>
    <row r="11024" spans="1:3" x14ac:dyDescent="0.25">
      <c r="A11024">
        <v>213</v>
      </c>
      <c r="B11024">
        <v>9</v>
      </c>
      <c r="C11024">
        <f>A11024/B11024</f>
        <v>23.666666666666668</v>
      </c>
    </row>
    <row r="11025" spans="1:3" x14ac:dyDescent="0.25">
      <c r="A11025">
        <v>213</v>
      </c>
      <c r="B11025">
        <v>9</v>
      </c>
      <c r="C11025">
        <f>A11025/B11025</f>
        <v>23.666666666666668</v>
      </c>
    </row>
    <row r="11026" spans="1:3" x14ac:dyDescent="0.25">
      <c r="A11026">
        <v>284</v>
      </c>
      <c r="B11026">
        <v>12</v>
      </c>
      <c r="C11026">
        <f>A11026/B11026</f>
        <v>23.666666666666668</v>
      </c>
    </row>
    <row r="11027" spans="1:3" x14ac:dyDescent="0.25">
      <c r="A11027">
        <v>213</v>
      </c>
      <c r="B11027">
        <v>9</v>
      </c>
      <c r="C11027">
        <f>A11027/B11027</f>
        <v>23.666666666666668</v>
      </c>
    </row>
    <row r="11028" spans="1:3" x14ac:dyDescent="0.25">
      <c r="A11028">
        <v>284</v>
      </c>
      <c r="B11028">
        <v>12</v>
      </c>
      <c r="C11028">
        <f>A11028/B11028</f>
        <v>23.666666666666668</v>
      </c>
    </row>
    <row r="11029" spans="1:3" x14ac:dyDescent="0.25">
      <c r="A11029">
        <v>355</v>
      </c>
      <c r="B11029">
        <v>15</v>
      </c>
      <c r="C11029">
        <f>A11029/B11029</f>
        <v>23.666666666666668</v>
      </c>
    </row>
    <row r="11030" spans="1:3" x14ac:dyDescent="0.25">
      <c r="A11030">
        <v>473</v>
      </c>
      <c r="B11030">
        <v>20</v>
      </c>
      <c r="C11030">
        <f>A11030/B11030</f>
        <v>23.65</v>
      </c>
    </row>
    <row r="11031" spans="1:3" x14ac:dyDescent="0.25">
      <c r="A11031">
        <v>473</v>
      </c>
      <c r="B11031">
        <v>20</v>
      </c>
      <c r="C11031">
        <f>A11031/B11031</f>
        <v>23.65</v>
      </c>
    </row>
    <row r="11032" spans="1:3" x14ac:dyDescent="0.25">
      <c r="A11032">
        <v>331</v>
      </c>
      <c r="B11032">
        <v>14</v>
      </c>
      <c r="C11032">
        <f>A11032/B11032</f>
        <v>23.642857142857142</v>
      </c>
    </row>
    <row r="11033" spans="1:3" x14ac:dyDescent="0.25">
      <c r="A11033">
        <v>331</v>
      </c>
      <c r="B11033">
        <v>14</v>
      </c>
      <c r="C11033">
        <f>A11033/B11033</f>
        <v>23.642857142857142</v>
      </c>
    </row>
    <row r="11034" spans="1:3" x14ac:dyDescent="0.25">
      <c r="A11034">
        <v>331</v>
      </c>
      <c r="B11034">
        <v>14</v>
      </c>
      <c r="C11034">
        <f>A11034/B11034</f>
        <v>23.642857142857142</v>
      </c>
    </row>
    <row r="11035" spans="1:3" x14ac:dyDescent="0.25">
      <c r="A11035">
        <v>591</v>
      </c>
      <c r="B11035">
        <v>25</v>
      </c>
      <c r="C11035">
        <f>A11035/B11035</f>
        <v>23.64</v>
      </c>
    </row>
    <row r="11036" spans="1:3" x14ac:dyDescent="0.25">
      <c r="A11036">
        <v>260</v>
      </c>
      <c r="B11036">
        <v>11</v>
      </c>
      <c r="C11036">
        <f>A11036/B11036</f>
        <v>23.636363636363637</v>
      </c>
    </row>
    <row r="11037" spans="1:3" x14ac:dyDescent="0.25">
      <c r="A11037">
        <v>520</v>
      </c>
      <c r="B11037">
        <v>22</v>
      </c>
      <c r="C11037">
        <f>A11037/B11037</f>
        <v>23.636363636363637</v>
      </c>
    </row>
    <row r="11038" spans="1:3" x14ac:dyDescent="0.25">
      <c r="A11038">
        <v>260</v>
      </c>
      <c r="B11038">
        <v>11</v>
      </c>
      <c r="C11038">
        <f>A11038/B11038</f>
        <v>23.636363636363637</v>
      </c>
    </row>
    <row r="11039" spans="1:3" x14ac:dyDescent="0.25">
      <c r="A11039">
        <v>260</v>
      </c>
      <c r="B11039">
        <v>11</v>
      </c>
      <c r="C11039">
        <f>A11039/B11039</f>
        <v>23.636363636363637</v>
      </c>
    </row>
    <row r="11040" spans="1:3" x14ac:dyDescent="0.25">
      <c r="A11040">
        <v>260</v>
      </c>
      <c r="B11040">
        <v>11</v>
      </c>
      <c r="C11040">
        <f>A11040/B11040</f>
        <v>23.636363636363637</v>
      </c>
    </row>
    <row r="11041" spans="1:3" x14ac:dyDescent="0.25">
      <c r="A11041">
        <v>260</v>
      </c>
      <c r="B11041">
        <v>11</v>
      </c>
      <c r="C11041">
        <f>A11041/B11041</f>
        <v>23.636363636363637</v>
      </c>
    </row>
    <row r="11042" spans="1:3" x14ac:dyDescent="0.25">
      <c r="A11042">
        <v>260</v>
      </c>
      <c r="B11042">
        <v>11</v>
      </c>
      <c r="C11042">
        <f>A11042/B11042</f>
        <v>23.636363636363637</v>
      </c>
    </row>
    <row r="11043" spans="1:3" x14ac:dyDescent="0.25">
      <c r="A11043">
        <v>638</v>
      </c>
      <c r="B11043">
        <v>27</v>
      </c>
      <c r="C11043">
        <f>A11043/B11043</f>
        <v>23.62962962962963</v>
      </c>
    </row>
    <row r="11044" spans="1:3" x14ac:dyDescent="0.25">
      <c r="A11044">
        <v>378</v>
      </c>
      <c r="B11044">
        <v>16</v>
      </c>
      <c r="C11044">
        <f>A11044/B11044</f>
        <v>23.625</v>
      </c>
    </row>
    <row r="11045" spans="1:3" x14ac:dyDescent="0.25">
      <c r="A11045">
        <v>378</v>
      </c>
      <c r="B11045">
        <v>16</v>
      </c>
      <c r="C11045">
        <f>A11045/B11045</f>
        <v>23.625</v>
      </c>
    </row>
    <row r="11046" spans="1:3" x14ac:dyDescent="0.25">
      <c r="A11046">
        <v>378</v>
      </c>
      <c r="B11046">
        <v>16</v>
      </c>
      <c r="C11046">
        <f>A11046/B11046</f>
        <v>23.625</v>
      </c>
    </row>
    <row r="11047" spans="1:3" x14ac:dyDescent="0.25">
      <c r="A11047">
        <v>283.5</v>
      </c>
      <c r="B11047">
        <v>12</v>
      </c>
      <c r="C11047">
        <f>A11047/B11047</f>
        <v>23.625</v>
      </c>
    </row>
    <row r="11048" spans="1:3" x14ac:dyDescent="0.25">
      <c r="A11048">
        <v>378</v>
      </c>
      <c r="B11048">
        <v>16</v>
      </c>
      <c r="C11048">
        <f>A11048/B11048</f>
        <v>23.625</v>
      </c>
    </row>
    <row r="11049" spans="1:3" x14ac:dyDescent="0.25">
      <c r="A11049">
        <v>307</v>
      </c>
      <c r="B11049">
        <v>13</v>
      </c>
      <c r="C11049">
        <f>A11049/B11049</f>
        <v>23.615384615384617</v>
      </c>
    </row>
    <row r="11050" spans="1:3" x14ac:dyDescent="0.25">
      <c r="A11050">
        <v>307</v>
      </c>
      <c r="B11050">
        <v>13</v>
      </c>
      <c r="C11050">
        <f>A11050/B11050</f>
        <v>23.615384615384617</v>
      </c>
    </row>
    <row r="11051" spans="1:3" x14ac:dyDescent="0.25">
      <c r="A11051">
        <v>307</v>
      </c>
      <c r="B11051">
        <v>13</v>
      </c>
      <c r="C11051">
        <f>A11051/B11051</f>
        <v>23.615384615384617</v>
      </c>
    </row>
    <row r="11052" spans="1:3" x14ac:dyDescent="0.25">
      <c r="A11052">
        <v>425</v>
      </c>
      <c r="B11052">
        <v>18</v>
      </c>
      <c r="C11052">
        <f>A11052/B11052</f>
        <v>23.611111111111111</v>
      </c>
    </row>
    <row r="11053" spans="1:3" x14ac:dyDescent="0.25">
      <c r="A11053">
        <v>425</v>
      </c>
      <c r="B11053">
        <v>18</v>
      </c>
      <c r="C11053">
        <f>A11053/B11053</f>
        <v>23.611111111111111</v>
      </c>
    </row>
    <row r="11054" spans="1:3" x14ac:dyDescent="0.25">
      <c r="A11054">
        <v>425</v>
      </c>
      <c r="B11054">
        <v>18</v>
      </c>
      <c r="C11054">
        <f>A11054/B11054</f>
        <v>23.611111111111111</v>
      </c>
    </row>
    <row r="11055" spans="1:3" x14ac:dyDescent="0.25">
      <c r="A11055">
        <v>543</v>
      </c>
      <c r="B11055">
        <v>23</v>
      </c>
      <c r="C11055">
        <f>A11055/B11055</f>
        <v>23.608695652173914</v>
      </c>
    </row>
    <row r="11056" spans="1:3" x14ac:dyDescent="0.25">
      <c r="A11056">
        <v>236</v>
      </c>
      <c r="B11056">
        <v>10</v>
      </c>
      <c r="C11056">
        <f>A11056/B11056</f>
        <v>23.6</v>
      </c>
    </row>
    <row r="11057" spans="1:3" x14ac:dyDescent="0.25">
      <c r="A11057">
        <v>354</v>
      </c>
      <c r="B11057">
        <v>15</v>
      </c>
      <c r="C11057">
        <f>A11057/B11057</f>
        <v>23.6</v>
      </c>
    </row>
    <row r="11058" spans="1:3" x14ac:dyDescent="0.25">
      <c r="A11058">
        <v>354</v>
      </c>
      <c r="B11058">
        <v>15</v>
      </c>
      <c r="C11058">
        <f>A11058/B11058</f>
        <v>23.6</v>
      </c>
    </row>
    <row r="11059" spans="1:3" x14ac:dyDescent="0.25">
      <c r="A11059">
        <v>401</v>
      </c>
      <c r="B11059">
        <v>17</v>
      </c>
      <c r="C11059">
        <f>A11059/B11059</f>
        <v>23.588235294117649</v>
      </c>
    </row>
    <row r="11060" spans="1:3" x14ac:dyDescent="0.25">
      <c r="A11060">
        <v>401</v>
      </c>
      <c r="B11060">
        <v>17</v>
      </c>
      <c r="C11060">
        <f>A11060/B11060</f>
        <v>23.588235294117649</v>
      </c>
    </row>
    <row r="11061" spans="1:3" x14ac:dyDescent="0.25">
      <c r="A11061">
        <v>283</v>
      </c>
      <c r="B11061">
        <v>12</v>
      </c>
      <c r="C11061">
        <f>A11061/B11061</f>
        <v>23.583333333333332</v>
      </c>
    </row>
    <row r="11062" spans="1:3" x14ac:dyDescent="0.25">
      <c r="A11062">
        <v>283</v>
      </c>
      <c r="B11062">
        <v>12</v>
      </c>
      <c r="C11062">
        <f>A11062/B11062</f>
        <v>23.583333333333332</v>
      </c>
    </row>
    <row r="11063" spans="1:3" x14ac:dyDescent="0.25">
      <c r="A11063">
        <v>424.5</v>
      </c>
      <c r="B11063">
        <v>18</v>
      </c>
      <c r="C11063">
        <f>A11063/B11063</f>
        <v>23.583333333333332</v>
      </c>
    </row>
    <row r="11064" spans="1:3" x14ac:dyDescent="0.25">
      <c r="A11064">
        <v>283</v>
      </c>
      <c r="B11064">
        <v>12</v>
      </c>
      <c r="C11064">
        <f>A11064/B11064</f>
        <v>23.583333333333332</v>
      </c>
    </row>
    <row r="11065" spans="1:3" x14ac:dyDescent="0.25">
      <c r="A11065">
        <v>448</v>
      </c>
      <c r="B11065">
        <v>19</v>
      </c>
      <c r="C11065">
        <f>A11065/B11065</f>
        <v>23.578947368421051</v>
      </c>
    </row>
    <row r="11066" spans="1:3" x14ac:dyDescent="0.25">
      <c r="A11066">
        <v>448</v>
      </c>
      <c r="B11066">
        <v>19</v>
      </c>
      <c r="C11066">
        <f>A11066/B11066</f>
        <v>23.578947368421051</v>
      </c>
    </row>
    <row r="11067" spans="1:3" x14ac:dyDescent="0.25">
      <c r="A11067">
        <v>448</v>
      </c>
      <c r="B11067">
        <v>19</v>
      </c>
      <c r="C11067">
        <f>A11067/B11067</f>
        <v>23.578947368421051</v>
      </c>
    </row>
    <row r="11068" spans="1:3" x14ac:dyDescent="0.25">
      <c r="A11068">
        <v>306.5</v>
      </c>
      <c r="B11068">
        <v>13</v>
      </c>
      <c r="C11068">
        <f>A11068/B11068</f>
        <v>23.576923076923077</v>
      </c>
    </row>
    <row r="11069" spans="1:3" x14ac:dyDescent="0.25">
      <c r="A11069">
        <v>330</v>
      </c>
      <c r="B11069">
        <v>14</v>
      </c>
      <c r="C11069">
        <f>A11069/B11069</f>
        <v>23.571428571428573</v>
      </c>
    </row>
    <row r="11070" spans="1:3" x14ac:dyDescent="0.25">
      <c r="A11070">
        <v>165</v>
      </c>
      <c r="B11070">
        <v>7</v>
      </c>
      <c r="C11070">
        <f>A11070/B11070</f>
        <v>23.571428571428573</v>
      </c>
    </row>
    <row r="11071" spans="1:3" x14ac:dyDescent="0.25">
      <c r="A11071">
        <v>495</v>
      </c>
      <c r="B11071">
        <v>21</v>
      </c>
      <c r="C11071">
        <f>A11071/B11071</f>
        <v>23.571428571428573</v>
      </c>
    </row>
    <row r="11072" spans="1:3" x14ac:dyDescent="0.25">
      <c r="A11072">
        <v>330</v>
      </c>
      <c r="B11072">
        <v>14</v>
      </c>
      <c r="C11072">
        <f>A11072/B11072</f>
        <v>23.571428571428573</v>
      </c>
    </row>
    <row r="11073" spans="1:3" x14ac:dyDescent="0.25">
      <c r="A11073">
        <v>542</v>
      </c>
      <c r="B11073">
        <v>23</v>
      </c>
      <c r="C11073">
        <f>A11073/B11073</f>
        <v>23.565217391304348</v>
      </c>
    </row>
    <row r="11074" spans="1:3" x14ac:dyDescent="0.25">
      <c r="A11074">
        <v>377</v>
      </c>
      <c r="B11074">
        <v>16</v>
      </c>
      <c r="C11074">
        <f>A11074/B11074</f>
        <v>23.5625</v>
      </c>
    </row>
    <row r="11075" spans="1:3" x14ac:dyDescent="0.25">
      <c r="A11075">
        <v>377</v>
      </c>
      <c r="B11075">
        <v>16</v>
      </c>
      <c r="C11075">
        <f>A11075/B11075</f>
        <v>23.5625</v>
      </c>
    </row>
    <row r="11076" spans="1:3" x14ac:dyDescent="0.25">
      <c r="A11076">
        <v>377</v>
      </c>
      <c r="B11076">
        <v>16</v>
      </c>
      <c r="C11076">
        <f>A11076/B11076</f>
        <v>23.5625</v>
      </c>
    </row>
    <row r="11077" spans="1:3" x14ac:dyDescent="0.25">
      <c r="A11077">
        <v>754</v>
      </c>
      <c r="B11077">
        <v>32</v>
      </c>
      <c r="C11077">
        <f>A11077/B11077</f>
        <v>23.5625</v>
      </c>
    </row>
    <row r="11078" spans="1:3" x14ac:dyDescent="0.25">
      <c r="A11078">
        <v>212</v>
      </c>
      <c r="B11078">
        <v>9</v>
      </c>
      <c r="C11078">
        <f>A11078/B11078</f>
        <v>23.555555555555557</v>
      </c>
    </row>
    <row r="11079" spans="1:3" x14ac:dyDescent="0.25">
      <c r="A11079">
        <v>212</v>
      </c>
      <c r="B11079">
        <v>9</v>
      </c>
      <c r="C11079">
        <f>A11079/B11079</f>
        <v>23.555555555555557</v>
      </c>
    </row>
    <row r="11080" spans="1:3" x14ac:dyDescent="0.25">
      <c r="A11080">
        <v>424</v>
      </c>
      <c r="B11080">
        <v>18</v>
      </c>
      <c r="C11080">
        <f>A11080/B11080</f>
        <v>23.555555555555557</v>
      </c>
    </row>
    <row r="11081" spans="1:3" x14ac:dyDescent="0.25">
      <c r="A11081">
        <v>424</v>
      </c>
      <c r="B11081">
        <v>18</v>
      </c>
      <c r="C11081">
        <f>A11081/B11081</f>
        <v>23.555555555555557</v>
      </c>
    </row>
    <row r="11082" spans="1:3" x14ac:dyDescent="0.25">
      <c r="A11082">
        <v>212</v>
      </c>
      <c r="B11082">
        <v>9</v>
      </c>
      <c r="C11082">
        <f>A11082/B11082</f>
        <v>23.555555555555557</v>
      </c>
    </row>
    <row r="11083" spans="1:3" x14ac:dyDescent="0.25">
      <c r="A11083">
        <v>471</v>
      </c>
      <c r="B11083">
        <v>20</v>
      </c>
      <c r="C11083">
        <f>A11083/B11083</f>
        <v>23.55</v>
      </c>
    </row>
    <row r="11084" spans="1:3" x14ac:dyDescent="0.25">
      <c r="A11084">
        <v>471</v>
      </c>
      <c r="B11084">
        <v>20</v>
      </c>
      <c r="C11084">
        <f>A11084/B11084</f>
        <v>23.55</v>
      </c>
    </row>
    <row r="11085" spans="1:3" x14ac:dyDescent="0.25">
      <c r="A11085">
        <v>471</v>
      </c>
      <c r="B11085">
        <v>20</v>
      </c>
      <c r="C11085">
        <f>A11085/B11085</f>
        <v>23.55</v>
      </c>
    </row>
    <row r="11086" spans="1:3" x14ac:dyDescent="0.25">
      <c r="A11086">
        <v>235.5</v>
      </c>
      <c r="B11086">
        <v>10</v>
      </c>
      <c r="C11086">
        <f>A11086/B11086</f>
        <v>23.55</v>
      </c>
    </row>
    <row r="11087" spans="1:3" x14ac:dyDescent="0.25">
      <c r="A11087">
        <v>259</v>
      </c>
      <c r="B11087">
        <v>11</v>
      </c>
      <c r="C11087">
        <f>A11087/B11087</f>
        <v>23.545454545454547</v>
      </c>
    </row>
    <row r="11088" spans="1:3" x14ac:dyDescent="0.25">
      <c r="A11088">
        <v>259</v>
      </c>
      <c r="B11088">
        <v>11</v>
      </c>
      <c r="C11088">
        <f>A11088/B11088</f>
        <v>23.545454545454547</v>
      </c>
    </row>
    <row r="11089" spans="1:3" x14ac:dyDescent="0.25">
      <c r="A11089">
        <v>259</v>
      </c>
      <c r="B11089">
        <v>11</v>
      </c>
      <c r="C11089">
        <f>A11089/B11089</f>
        <v>23.545454545454547</v>
      </c>
    </row>
    <row r="11090" spans="1:3" x14ac:dyDescent="0.25">
      <c r="A11090">
        <v>259</v>
      </c>
      <c r="B11090">
        <v>11</v>
      </c>
      <c r="C11090">
        <f>A11090/B11090</f>
        <v>23.545454545454547</v>
      </c>
    </row>
    <row r="11091" spans="1:3" x14ac:dyDescent="0.25">
      <c r="A11091">
        <v>259</v>
      </c>
      <c r="B11091">
        <v>11</v>
      </c>
      <c r="C11091">
        <f>A11091/B11091</f>
        <v>23.545454545454547</v>
      </c>
    </row>
    <row r="11092" spans="1:3" x14ac:dyDescent="0.25">
      <c r="A11092">
        <v>259</v>
      </c>
      <c r="B11092">
        <v>11</v>
      </c>
      <c r="C11092">
        <f>A11092/B11092</f>
        <v>23.545454545454547</v>
      </c>
    </row>
    <row r="11093" spans="1:3" x14ac:dyDescent="0.25">
      <c r="A11093">
        <v>259</v>
      </c>
      <c r="B11093">
        <v>11</v>
      </c>
      <c r="C11093">
        <f>A11093/B11093</f>
        <v>23.545454545454547</v>
      </c>
    </row>
    <row r="11094" spans="1:3" x14ac:dyDescent="0.25">
      <c r="A11094">
        <v>518</v>
      </c>
      <c r="B11094">
        <v>22</v>
      </c>
      <c r="C11094">
        <f>A11094/B11094</f>
        <v>23.545454545454547</v>
      </c>
    </row>
    <row r="11095" spans="1:3" x14ac:dyDescent="0.25">
      <c r="A11095">
        <v>259</v>
      </c>
      <c r="B11095">
        <v>11</v>
      </c>
      <c r="C11095">
        <f>A11095/B11095</f>
        <v>23.545454545454547</v>
      </c>
    </row>
    <row r="11096" spans="1:3" x14ac:dyDescent="0.25">
      <c r="A11096">
        <v>282.5</v>
      </c>
      <c r="B11096">
        <v>12</v>
      </c>
      <c r="C11096">
        <f>A11096/B11096</f>
        <v>23.541666666666668</v>
      </c>
    </row>
    <row r="11097" spans="1:3" x14ac:dyDescent="0.25">
      <c r="A11097">
        <v>306</v>
      </c>
      <c r="B11097">
        <v>13</v>
      </c>
      <c r="C11097">
        <f>A11097/B11097</f>
        <v>23.53846153846154</v>
      </c>
    </row>
    <row r="11098" spans="1:3" x14ac:dyDescent="0.25">
      <c r="A11098">
        <v>306</v>
      </c>
      <c r="B11098">
        <v>13</v>
      </c>
      <c r="C11098">
        <f>A11098/B11098</f>
        <v>23.53846153846154</v>
      </c>
    </row>
    <row r="11099" spans="1:3" x14ac:dyDescent="0.25">
      <c r="A11099">
        <v>353</v>
      </c>
      <c r="B11099">
        <v>15</v>
      </c>
      <c r="C11099">
        <f>A11099/B11099</f>
        <v>23.533333333333335</v>
      </c>
    </row>
    <row r="11100" spans="1:3" x14ac:dyDescent="0.25">
      <c r="A11100">
        <v>353</v>
      </c>
      <c r="B11100">
        <v>15</v>
      </c>
      <c r="C11100">
        <f>A11100/B11100</f>
        <v>23.533333333333335</v>
      </c>
    </row>
    <row r="11101" spans="1:3" x14ac:dyDescent="0.25">
      <c r="A11101">
        <v>353</v>
      </c>
      <c r="B11101">
        <v>15</v>
      </c>
      <c r="C11101">
        <f>A11101/B11101</f>
        <v>23.533333333333335</v>
      </c>
    </row>
    <row r="11102" spans="1:3" x14ac:dyDescent="0.25">
      <c r="A11102">
        <v>376.5</v>
      </c>
      <c r="B11102">
        <v>16</v>
      </c>
      <c r="C11102">
        <f>A11102/B11102</f>
        <v>23.53125</v>
      </c>
    </row>
    <row r="11103" spans="1:3" x14ac:dyDescent="0.25">
      <c r="A11103">
        <v>400</v>
      </c>
      <c r="B11103">
        <v>17</v>
      </c>
      <c r="C11103">
        <f>A11103/B11103</f>
        <v>23.529411764705884</v>
      </c>
    </row>
    <row r="11104" spans="1:3" x14ac:dyDescent="0.25">
      <c r="A11104">
        <v>400</v>
      </c>
      <c r="B11104">
        <v>17</v>
      </c>
      <c r="C11104">
        <f>A11104/B11104</f>
        <v>23.529411764705884</v>
      </c>
    </row>
    <row r="11105" spans="1:3" x14ac:dyDescent="0.25">
      <c r="A11105">
        <v>447</v>
      </c>
      <c r="B11105">
        <v>19</v>
      </c>
      <c r="C11105">
        <f>A11105/B11105</f>
        <v>23.526315789473685</v>
      </c>
    </row>
    <row r="11106" spans="1:3" x14ac:dyDescent="0.25">
      <c r="A11106">
        <v>447</v>
      </c>
      <c r="B11106">
        <v>19</v>
      </c>
      <c r="C11106">
        <f>A11106/B11106</f>
        <v>23.526315789473685</v>
      </c>
    </row>
    <row r="11107" spans="1:3" x14ac:dyDescent="0.25">
      <c r="A11107">
        <v>447</v>
      </c>
      <c r="B11107">
        <v>19</v>
      </c>
      <c r="C11107">
        <f>A11107/B11107</f>
        <v>23.526315789473685</v>
      </c>
    </row>
    <row r="11108" spans="1:3" x14ac:dyDescent="0.25">
      <c r="A11108">
        <v>541</v>
      </c>
      <c r="B11108">
        <v>23</v>
      </c>
      <c r="C11108">
        <f>A11108/B11108</f>
        <v>23.521739130434781</v>
      </c>
    </row>
    <row r="11109" spans="1:3" x14ac:dyDescent="0.25">
      <c r="A11109">
        <v>282</v>
      </c>
      <c r="B11109">
        <v>12</v>
      </c>
      <c r="C11109">
        <f>A11109/B11109</f>
        <v>23.5</v>
      </c>
    </row>
    <row r="11110" spans="1:3" x14ac:dyDescent="0.25">
      <c r="A11110">
        <v>258.5</v>
      </c>
      <c r="B11110">
        <v>11</v>
      </c>
      <c r="C11110">
        <f>A11110/B11110</f>
        <v>23.5</v>
      </c>
    </row>
    <row r="11111" spans="1:3" x14ac:dyDescent="0.25">
      <c r="A11111">
        <v>235</v>
      </c>
      <c r="B11111">
        <v>10</v>
      </c>
      <c r="C11111">
        <f>A11111/B11111</f>
        <v>23.5</v>
      </c>
    </row>
    <row r="11112" spans="1:3" x14ac:dyDescent="0.25">
      <c r="A11112">
        <v>235</v>
      </c>
      <c r="B11112">
        <v>10</v>
      </c>
      <c r="C11112">
        <f>A11112/B11112</f>
        <v>23.5</v>
      </c>
    </row>
    <row r="11113" spans="1:3" x14ac:dyDescent="0.25">
      <c r="A11113">
        <v>282</v>
      </c>
      <c r="B11113">
        <v>12</v>
      </c>
      <c r="C11113">
        <f>A11113/B11113</f>
        <v>23.5</v>
      </c>
    </row>
    <row r="11114" spans="1:3" x14ac:dyDescent="0.25">
      <c r="A11114">
        <v>423</v>
      </c>
      <c r="B11114">
        <v>18</v>
      </c>
      <c r="C11114">
        <f>A11114/B11114</f>
        <v>23.5</v>
      </c>
    </row>
    <row r="11115" spans="1:3" x14ac:dyDescent="0.25">
      <c r="A11115">
        <v>329</v>
      </c>
      <c r="B11115">
        <v>14</v>
      </c>
      <c r="C11115">
        <f>A11115/B11115</f>
        <v>23.5</v>
      </c>
    </row>
    <row r="11116" spans="1:3" x14ac:dyDescent="0.25">
      <c r="A11116">
        <v>423</v>
      </c>
      <c r="B11116">
        <v>18</v>
      </c>
      <c r="C11116">
        <f>A11116/B11116</f>
        <v>23.5</v>
      </c>
    </row>
    <row r="11117" spans="1:3" x14ac:dyDescent="0.25">
      <c r="A11117">
        <v>235</v>
      </c>
      <c r="B11117">
        <v>10</v>
      </c>
      <c r="C11117">
        <f>A11117/B11117</f>
        <v>23.5</v>
      </c>
    </row>
    <row r="11118" spans="1:3" x14ac:dyDescent="0.25">
      <c r="A11118">
        <v>329</v>
      </c>
      <c r="B11118">
        <v>14</v>
      </c>
      <c r="C11118">
        <f>A11118/B11118</f>
        <v>23.5</v>
      </c>
    </row>
    <row r="11119" spans="1:3" x14ac:dyDescent="0.25">
      <c r="A11119">
        <v>352.5</v>
      </c>
      <c r="B11119">
        <v>15</v>
      </c>
      <c r="C11119">
        <f>A11119/B11119</f>
        <v>23.5</v>
      </c>
    </row>
    <row r="11120" spans="1:3" x14ac:dyDescent="0.25">
      <c r="A11120">
        <v>470</v>
      </c>
      <c r="B11120">
        <v>20</v>
      </c>
      <c r="C11120">
        <f>A11120/B11120</f>
        <v>23.5</v>
      </c>
    </row>
    <row r="11121" spans="1:3" x14ac:dyDescent="0.25">
      <c r="A11121">
        <v>376</v>
      </c>
      <c r="B11121">
        <v>16</v>
      </c>
      <c r="C11121">
        <f>A11121/B11121</f>
        <v>23.5</v>
      </c>
    </row>
    <row r="11122" spans="1:3" x14ac:dyDescent="0.25">
      <c r="A11122">
        <v>282</v>
      </c>
      <c r="B11122">
        <v>12</v>
      </c>
      <c r="C11122">
        <f>A11122/B11122</f>
        <v>23.5</v>
      </c>
    </row>
    <row r="11123" spans="1:3" x14ac:dyDescent="0.25">
      <c r="A11123">
        <v>329</v>
      </c>
      <c r="B11123">
        <v>14</v>
      </c>
      <c r="C11123">
        <f>A11123/B11123</f>
        <v>23.5</v>
      </c>
    </row>
    <row r="11124" spans="1:3" x14ac:dyDescent="0.25">
      <c r="A11124">
        <v>470</v>
      </c>
      <c r="B11124">
        <v>20</v>
      </c>
      <c r="C11124">
        <f>A11124/B11124</f>
        <v>23.5</v>
      </c>
    </row>
    <row r="11125" spans="1:3" x14ac:dyDescent="0.25">
      <c r="A11125">
        <v>282</v>
      </c>
      <c r="B11125">
        <v>12</v>
      </c>
      <c r="C11125">
        <f>A11125/B11125</f>
        <v>23.5</v>
      </c>
    </row>
    <row r="11126" spans="1:3" x14ac:dyDescent="0.25">
      <c r="A11126">
        <v>235</v>
      </c>
      <c r="B11126">
        <v>10</v>
      </c>
      <c r="C11126">
        <f>A11126/B11126</f>
        <v>23.5</v>
      </c>
    </row>
    <row r="11127" spans="1:3" x14ac:dyDescent="0.25">
      <c r="A11127">
        <v>211.5</v>
      </c>
      <c r="B11127">
        <v>9</v>
      </c>
      <c r="C11127">
        <f>A11127/B11127</f>
        <v>23.5</v>
      </c>
    </row>
    <row r="11128" spans="1:3" x14ac:dyDescent="0.25">
      <c r="A11128">
        <v>235</v>
      </c>
      <c r="B11128">
        <v>10</v>
      </c>
      <c r="C11128">
        <f>A11128/B11128</f>
        <v>23.5</v>
      </c>
    </row>
    <row r="11129" spans="1:3" x14ac:dyDescent="0.25">
      <c r="A11129">
        <v>423</v>
      </c>
      <c r="B11129">
        <v>18</v>
      </c>
      <c r="C11129">
        <f>A11129/B11129</f>
        <v>23.5</v>
      </c>
    </row>
    <row r="11130" spans="1:3" x14ac:dyDescent="0.25">
      <c r="A11130">
        <v>141</v>
      </c>
      <c r="B11130">
        <v>6</v>
      </c>
      <c r="C11130">
        <f>A11130/B11130</f>
        <v>23.5</v>
      </c>
    </row>
    <row r="11131" spans="1:3" x14ac:dyDescent="0.25">
      <c r="A11131">
        <v>235</v>
      </c>
      <c r="B11131">
        <v>10</v>
      </c>
      <c r="C11131">
        <f>A11131/B11131</f>
        <v>23.5</v>
      </c>
    </row>
    <row r="11132" spans="1:3" x14ac:dyDescent="0.25">
      <c r="A11132">
        <v>329</v>
      </c>
      <c r="B11132">
        <v>14</v>
      </c>
      <c r="C11132">
        <f>A11132/B11132</f>
        <v>23.5</v>
      </c>
    </row>
    <row r="11133" spans="1:3" x14ac:dyDescent="0.25">
      <c r="A11133">
        <v>329</v>
      </c>
      <c r="B11133">
        <v>14</v>
      </c>
      <c r="C11133">
        <f>A11133/B11133</f>
        <v>23.5</v>
      </c>
    </row>
    <row r="11134" spans="1:3" x14ac:dyDescent="0.25">
      <c r="A11134">
        <v>446</v>
      </c>
      <c r="B11134">
        <v>19</v>
      </c>
      <c r="C11134">
        <f>A11134/B11134</f>
        <v>23.473684210526315</v>
      </c>
    </row>
    <row r="11135" spans="1:3" x14ac:dyDescent="0.25">
      <c r="A11135">
        <v>446</v>
      </c>
      <c r="B11135">
        <v>19</v>
      </c>
      <c r="C11135">
        <f>A11135/B11135</f>
        <v>23.473684210526315</v>
      </c>
    </row>
    <row r="11136" spans="1:3" x14ac:dyDescent="0.25">
      <c r="A11136">
        <v>446</v>
      </c>
      <c r="B11136">
        <v>19</v>
      </c>
      <c r="C11136">
        <f>A11136/B11136</f>
        <v>23.473684210526315</v>
      </c>
    </row>
    <row r="11137" spans="1:3" x14ac:dyDescent="0.25">
      <c r="A11137">
        <v>446</v>
      </c>
      <c r="B11137">
        <v>19</v>
      </c>
      <c r="C11137">
        <f>A11137/B11137</f>
        <v>23.473684210526315</v>
      </c>
    </row>
    <row r="11138" spans="1:3" x14ac:dyDescent="0.25">
      <c r="A11138">
        <v>399</v>
      </c>
      <c r="B11138">
        <v>17</v>
      </c>
      <c r="C11138">
        <f>A11138/B11138</f>
        <v>23.470588235294116</v>
      </c>
    </row>
    <row r="11139" spans="1:3" x14ac:dyDescent="0.25">
      <c r="A11139">
        <v>352</v>
      </c>
      <c r="B11139">
        <v>15</v>
      </c>
      <c r="C11139">
        <f>A11139/B11139</f>
        <v>23.466666666666665</v>
      </c>
    </row>
    <row r="11140" spans="1:3" x14ac:dyDescent="0.25">
      <c r="A11140">
        <v>305</v>
      </c>
      <c r="B11140">
        <v>13</v>
      </c>
      <c r="C11140">
        <f>A11140/B11140</f>
        <v>23.46153846153846</v>
      </c>
    </row>
    <row r="11141" spans="1:3" x14ac:dyDescent="0.25">
      <c r="A11141">
        <v>305</v>
      </c>
      <c r="B11141">
        <v>13</v>
      </c>
      <c r="C11141">
        <f>A11141/B11141</f>
        <v>23.46153846153846</v>
      </c>
    </row>
    <row r="11142" spans="1:3" x14ac:dyDescent="0.25">
      <c r="A11142">
        <v>305</v>
      </c>
      <c r="B11142">
        <v>13</v>
      </c>
      <c r="C11142">
        <f>A11142/B11142</f>
        <v>23.46153846153846</v>
      </c>
    </row>
    <row r="11143" spans="1:3" x14ac:dyDescent="0.25">
      <c r="A11143">
        <v>281.5</v>
      </c>
      <c r="B11143">
        <v>12</v>
      </c>
      <c r="C11143">
        <f>A11143/B11143</f>
        <v>23.458333333333332</v>
      </c>
    </row>
    <row r="11144" spans="1:3" x14ac:dyDescent="0.25">
      <c r="A11144">
        <v>258</v>
      </c>
      <c r="B11144">
        <v>11</v>
      </c>
      <c r="C11144">
        <f>A11144/B11144</f>
        <v>23.454545454545453</v>
      </c>
    </row>
    <row r="11145" spans="1:3" x14ac:dyDescent="0.25">
      <c r="A11145">
        <v>469</v>
      </c>
      <c r="B11145">
        <v>20</v>
      </c>
      <c r="C11145">
        <f>A11145/B11145</f>
        <v>23.45</v>
      </c>
    </row>
    <row r="11146" spans="1:3" x14ac:dyDescent="0.25">
      <c r="A11146">
        <v>211</v>
      </c>
      <c r="B11146">
        <v>9</v>
      </c>
      <c r="C11146">
        <f>A11146/B11146</f>
        <v>23.444444444444443</v>
      </c>
    </row>
    <row r="11147" spans="1:3" x14ac:dyDescent="0.25">
      <c r="A11147">
        <v>211</v>
      </c>
      <c r="B11147">
        <v>9</v>
      </c>
      <c r="C11147">
        <f>A11147/B11147</f>
        <v>23.444444444444443</v>
      </c>
    </row>
    <row r="11148" spans="1:3" x14ac:dyDescent="0.25">
      <c r="A11148">
        <v>211</v>
      </c>
      <c r="B11148">
        <v>9</v>
      </c>
      <c r="C11148">
        <f>A11148/B11148</f>
        <v>23.444444444444443</v>
      </c>
    </row>
    <row r="11149" spans="1:3" x14ac:dyDescent="0.25">
      <c r="A11149">
        <v>211</v>
      </c>
      <c r="B11149">
        <v>9</v>
      </c>
      <c r="C11149">
        <f>A11149/B11149</f>
        <v>23.444444444444443</v>
      </c>
    </row>
    <row r="11150" spans="1:3" x14ac:dyDescent="0.25">
      <c r="A11150">
        <v>351.5</v>
      </c>
      <c r="B11150">
        <v>15</v>
      </c>
      <c r="C11150">
        <f>A11150/B11150</f>
        <v>23.433333333333334</v>
      </c>
    </row>
    <row r="11151" spans="1:3" x14ac:dyDescent="0.25">
      <c r="A11151">
        <v>492</v>
      </c>
      <c r="B11151">
        <v>21</v>
      </c>
      <c r="C11151">
        <f>A11151/B11151</f>
        <v>23.428571428571427</v>
      </c>
    </row>
    <row r="11152" spans="1:3" x14ac:dyDescent="0.25">
      <c r="A11152">
        <v>328</v>
      </c>
      <c r="B11152">
        <v>14</v>
      </c>
      <c r="C11152">
        <f>A11152/B11152</f>
        <v>23.428571428571427</v>
      </c>
    </row>
    <row r="11153" spans="1:3" x14ac:dyDescent="0.25">
      <c r="A11153">
        <v>304.5</v>
      </c>
      <c r="B11153">
        <v>13</v>
      </c>
      <c r="C11153">
        <f>A11153/B11153</f>
        <v>23.423076923076923</v>
      </c>
    </row>
    <row r="11154" spans="1:3" x14ac:dyDescent="0.25">
      <c r="A11154">
        <v>304.5</v>
      </c>
      <c r="B11154">
        <v>13</v>
      </c>
      <c r="C11154">
        <f>A11154/B11154</f>
        <v>23.423076923076923</v>
      </c>
    </row>
    <row r="11155" spans="1:3" x14ac:dyDescent="0.25">
      <c r="A11155">
        <v>445</v>
      </c>
      <c r="B11155">
        <v>19</v>
      </c>
      <c r="C11155">
        <f>A11155/B11155</f>
        <v>23.421052631578949</v>
      </c>
    </row>
    <row r="11156" spans="1:3" x14ac:dyDescent="0.25">
      <c r="A11156">
        <v>281</v>
      </c>
      <c r="B11156">
        <v>12</v>
      </c>
      <c r="C11156">
        <f>A11156/B11156</f>
        <v>23.416666666666668</v>
      </c>
    </row>
    <row r="11157" spans="1:3" x14ac:dyDescent="0.25">
      <c r="A11157">
        <v>281</v>
      </c>
      <c r="B11157">
        <v>12</v>
      </c>
      <c r="C11157">
        <f>A11157/B11157</f>
        <v>23.416666666666668</v>
      </c>
    </row>
    <row r="11158" spans="1:3" x14ac:dyDescent="0.25">
      <c r="A11158">
        <v>281</v>
      </c>
      <c r="B11158">
        <v>12</v>
      </c>
      <c r="C11158">
        <f>A11158/B11158</f>
        <v>23.416666666666668</v>
      </c>
    </row>
    <row r="11159" spans="1:3" x14ac:dyDescent="0.25">
      <c r="A11159">
        <v>281</v>
      </c>
      <c r="B11159">
        <v>12</v>
      </c>
      <c r="C11159">
        <f>A11159/B11159</f>
        <v>23.416666666666668</v>
      </c>
    </row>
    <row r="11160" spans="1:3" x14ac:dyDescent="0.25">
      <c r="A11160">
        <v>281</v>
      </c>
      <c r="B11160">
        <v>12</v>
      </c>
      <c r="C11160">
        <f>A11160/B11160</f>
        <v>23.416666666666668</v>
      </c>
    </row>
    <row r="11161" spans="1:3" x14ac:dyDescent="0.25">
      <c r="A11161">
        <v>281</v>
      </c>
      <c r="B11161">
        <v>12</v>
      </c>
      <c r="C11161">
        <f>A11161/B11161</f>
        <v>23.416666666666668</v>
      </c>
    </row>
    <row r="11162" spans="1:3" x14ac:dyDescent="0.25">
      <c r="A11162">
        <v>398</v>
      </c>
      <c r="B11162">
        <v>17</v>
      </c>
      <c r="C11162">
        <f>A11162/B11162</f>
        <v>23.411764705882351</v>
      </c>
    </row>
    <row r="11163" spans="1:3" x14ac:dyDescent="0.25">
      <c r="A11163">
        <v>398</v>
      </c>
      <c r="B11163">
        <v>17</v>
      </c>
      <c r="C11163">
        <f>A11163/B11163</f>
        <v>23.411764705882351</v>
      </c>
    </row>
    <row r="11164" spans="1:3" x14ac:dyDescent="0.25">
      <c r="A11164">
        <v>398</v>
      </c>
      <c r="B11164">
        <v>17</v>
      </c>
      <c r="C11164">
        <f>A11164/B11164</f>
        <v>23.411764705882351</v>
      </c>
    </row>
    <row r="11165" spans="1:3" x14ac:dyDescent="0.25">
      <c r="A11165">
        <v>398</v>
      </c>
      <c r="B11165">
        <v>17</v>
      </c>
      <c r="C11165">
        <f>A11165/B11165</f>
        <v>23.411764705882351</v>
      </c>
    </row>
    <row r="11166" spans="1:3" x14ac:dyDescent="0.25">
      <c r="A11166">
        <v>398</v>
      </c>
      <c r="B11166">
        <v>17</v>
      </c>
      <c r="C11166">
        <f>A11166/B11166</f>
        <v>23.411764705882351</v>
      </c>
    </row>
    <row r="11167" spans="1:3" x14ac:dyDescent="0.25">
      <c r="A11167">
        <v>398</v>
      </c>
      <c r="B11167">
        <v>17</v>
      </c>
      <c r="C11167">
        <f>A11167/B11167</f>
        <v>23.411764705882351</v>
      </c>
    </row>
    <row r="11168" spans="1:3" x14ac:dyDescent="0.25">
      <c r="A11168">
        <v>515</v>
      </c>
      <c r="B11168">
        <v>22</v>
      </c>
      <c r="C11168">
        <f>A11168/B11168</f>
        <v>23.40909090909091</v>
      </c>
    </row>
    <row r="11169" spans="1:3" x14ac:dyDescent="0.25">
      <c r="A11169">
        <v>234</v>
      </c>
      <c r="B11169">
        <v>10</v>
      </c>
      <c r="C11169">
        <f>A11169/B11169</f>
        <v>23.4</v>
      </c>
    </row>
    <row r="11170" spans="1:3" x14ac:dyDescent="0.25">
      <c r="A11170">
        <v>468</v>
      </c>
      <c r="B11170">
        <v>20</v>
      </c>
      <c r="C11170">
        <f>A11170/B11170</f>
        <v>23.4</v>
      </c>
    </row>
    <row r="11171" spans="1:3" x14ac:dyDescent="0.25">
      <c r="A11171">
        <v>234</v>
      </c>
      <c r="B11171">
        <v>10</v>
      </c>
      <c r="C11171">
        <f>A11171/B11171</f>
        <v>23.4</v>
      </c>
    </row>
    <row r="11172" spans="1:3" x14ac:dyDescent="0.25">
      <c r="A11172">
        <v>351</v>
      </c>
      <c r="B11172">
        <v>15</v>
      </c>
      <c r="C11172">
        <f>A11172/B11172</f>
        <v>23.4</v>
      </c>
    </row>
    <row r="11173" spans="1:3" x14ac:dyDescent="0.25">
      <c r="A11173">
        <v>585</v>
      </c>
      <c r="B11173">
        <v>25</v>
      </c>
      <c r="C11173">
        <f>A11173/B11173</f>
        <v>23.4</v>
      </c>
    </row>
    <row r="11174" spans="1:3" x14ac:dyDescent="0.25">
      <c r="A11174">
        <v>468</v>
      </c>
      <c r="B11174">
        <v>20</v>
      </c>
      <c r="C11174">
        <f>A11174/B11174</f>
        <v>23.4</v>
      </c>
    </row>
    <row r="11175" spans="1:3" x14ac:dyDescent="0.25">
      <c r="A11175">
        <v>351</v>
      </c>
      <c r="B11175">
        <v>15</v>
      </c>
      <c r="C11175">
        <f>A11175/B11175</f>
        <v>23.4</v>
      </c>
    </row>
    <row r="11176" spans="1:3" x14ac:dyDescent="0.25">
      <c r="A11176">
        <v>585</v>
      </c>
      <c r="B11176">
        <v>25</v>
      </c>
      <c r="C11176">
        <f>A11176/B11176</f>
        <v>23.4</v>
      </c>
    </row>
    <row r="11177" spans="1:3" x14ac:dyDescent="0.25">
      <c r="A11177">
        <v>327.5</v>
      </c>
      <c r="B11177">
        <v>14</v>
      </c>
      <c r="C11177">
        <f>A11177/B11177</f>
        <v>23.392857142857142</v>
      </c>
    </row>
    <row r="11178" spans="1:3" x14ac:dyDescent="0.25">
      <c r="A11178">
        <v>538</v>
      </c>
      <c r="B11178">
        <v>23</v>
      </c>
      <c r="C11178">
        <f>A11178/B11178</f>
        <v>23.391304347826086</v>
      </c>
    </row>
    <row r="11179" spans="1:3" x14ac:dyDescent="0.25">
      <c r="A11179">
        <v>421</v>
      </c>
      <c r="B11179">
        <v>18</v>
      </c>
      <c r="C11179">
        <f>A11179/B11179</f>
        <v>23.388888888888889</v>
      </c>
    </row>
    <row r="11180" spans="1:3" x14ac:dyDescent="0.25">
      <c r="A11180">
        <v>421</v>
      </c>
      <c r="B11180">
        <v>18</v>
      </c>
      <c r="C11180">
        <f>A11180/B11180</f>
        <v>23.388888888888889</v>
      </c>
    </row>
    <row r="11181" spans="1:3" x14ac:dyDescent="0.25">
      <c r="A11181">
        <v>421</v>
      </c>
      <c r="B11181">
        <v>18</v>
      </c>
      <c r="C11181">
        <f>A11181/B11181</f>
        <v>23.388888888888889</v>
      </c>
    </row>
    <row r="11182" spans="1:3" x14ac:dyDescent="0.25">
      <c r="A11182">
        <v>374</v>
      </c>
      <c r="B11182">
        <v>16</v>
      </c>
      <c r="C11182">
        <f>A11182/B11182</f>
        <v>23.375</v>
      </c>
    </row>
    <row r="11183" spans="1:3" x14ac:dyDescent="0.25">
      <c r="A11183">
        <v>374</v>
      </c>
      <c r="B11183">
        <v>16</v>
      </c>
      <c r="C11183">
        <f>A11183/B11183</f>
        <v>23.375</v>
      </c>
    </row>
    <row r="11184" spans="1:3" x14ac:dyDescent="0.25">
      <c r="A11184">
        <v>280.5</v>
      </c>
      <c r="B11184">
        <v>12</v>
      </c>
      <c r="C11184">
        <f>A11184/B11184</f>
        <v>23.375</v>
      </c>
    </row>
    <row r="11185" spans="1:3" x14ac:dyDescent="0.25">
      <c r="A11185">
        <v>374</v>
      </c>
      <c r="B11185">
        <v>16</v>
      </c>
      <c r="C11185">
        <f>A11185/B11185</f>
        <v>23.375</v>
      </c>
    </row>
    <row r="11186" spans="1:3" x14ac:dyDescent="0.25">
      <c r="A11186">
        <v>374</v>
      </c>
      <c r="B11186">
        <v>16</v>
      </c>
      <c r="C11186">
        <f>A11186/B11186</f>
        <v>23.375</v>
      </c>
    </row>
    <row r="11187" spans="1:3" x14ac:dyDescent="0.25">
      <c r="A11187">
        <v>374</v>
      </c>
      <c r="B11187">
        <v>16</v>
      </c>
      <c r="C11187">
        <f>A11187/B11187</f>
        <v>23.375</v>
      </c>
    </row>
    <row r="11188" spans="1:3" x14ac:dyDescent="0.25">
      <c r="A11188">
        <v>187</v>
      </c>
      <c r="B11188">
        <v>8</v>
      </c>
      <c r="C11188">
        <f>A11188/B11188</f>
        <v>23.375</v>
      </c>
    </row>
    <row r="11189" spans="1:3" x14ac:dyDescent="0.25">
      <c r="A11189">
        <v>280.5</v>
      </c>
      <c r="B11189">
        <v>12</v>
      </c>
      <c r="C11189">
        <f>A11189/B11189</f>
        <v>23.375</v>
      </c>
    </row>
    <row r="11190" spans="1:3" x14ac:dyDescent="0.25">
      <c r="A11190">
        <v>374</v>
      </c>
      <c r="B11190">
        <v>16</v>
      </c>
      <c r="C11190">
        <f>A11190/B11190</f>
        <v>23.375</v>
      </c>
    </row>
    <row r="11191" spans="1:3" x14ac:dyDescent="0.25">
      <c r="A11191">
        <v>374</v>
      </c>
      <c r="B11191">
        <v>16</v>
      </c>
      <c r="C11191">
        <f>A11191/B11191</f>
        <v>23.375</v>
      </c>
    </row>
    <row r="11192" spans="1:3" x14ac:dyDescent="0.25">
      <c r="A11192">
        <v>374</v>
      </c>
      <c r="B11192">
        <v>16</v>
      </c>
      <c r="C11192">
        <f>A11192/B11192</f>
        <v>23.375</v>
      </c>
    </row>
    <row r="11193" spans="1:3" x14ac:dyDescent="0.25">
      <c r="A11193">
        <v>444</v>
      </c>
      <c r="B11193">
        <v>19</v>
      </c>
      <c r="C11193">
        <f>A11193/B11193</f>
        <v>23.368421052631579</v>
      </c>
    </row>
    <row r="11194" spans="1:3" x14ac:dyDescent="0.25">
      <c r="A11194">
        <v>257</v>
      </c>
      <c r="B11194">
        <v>11</v>
      </c>
      <c r="C11194">
        <f>A11194/B11194</f>
        <v>23.363636363636363</v>
      </c>
    </row>
    <row r="11195" spans="1:3" x14ac:dyDescent="0.25">
      <c r="A11195">
        <v>257</v>
      </c>
      <c r="B11195">
        <v>11</v>
      </c>
      <c r="C11195">
        <f>A11195/B11195</f>
        <v>23.363636363636363</v>
      </c>
    </row>
    <row r="11196" spans="1:3" x14ac:dyDescent="0.25">
      <c r="A11196">
        <v>257</v>
      </c>
      <c r="B11196">
        <v>11</v>
      </c>
      <c r="C11196">
        <f>A11196/B11196</f>
        <v>23.363636363636363</v>
      </c>
    </row>
    <row r="11197" spans="1:3" x14ac:dyDescent="0.25">
      <c r="A11197">
        <v>257</v>
      </c>
      <c r="B11197">
        <v>11</v>
      </c>
      <c r="C11197">
        <f>A11197/B11197</f>
        <v>23.363636363636363</v>
      </c>
    </row>
    <row r="11198" spans="1:3" x14ac:dyDescent="0.25">
      <c r="A11198">
        <v>327</v>
      </c>
      <c r="B11198">
        <v>14</v>
      </c>
      <c r="C11198">
        <f>A11198/B11198</f>
        <v>23.357142857142858</v>
      </c>
    </row>
    <row r="11199" spans="1:3" x14ac:dyDescent="0.25">
      <c r="A11199">
        <v>327</v>
      </c>
      <c r="B11199">
        <v>14</v>
      </c>
      <c r="C11199">
        <f>A11199/B11199</f>
        <v>23.357142857142858</v>
      </c>
    </row>
    <row r="11200" spans="1:3" x14ac:dyDescent="0.25">
      <c r="A11200">
        <v>327</v>
      </c>
      <c r="B11200">
        <v>14</v>
      </c>
      <c r="C11200">
        <f>A11200/B11200</f>
        <v>23.357142857142858</v>
      </c>
    </row>
    <row r="11201" spans="1:3" x14ac:dyDescent="0.25">
      <c r="A11201">
        <v>327</v>
      </c>
      <c r="B11201">
        <v>14</v>
      </c>
      <c r="C11201">
        <f>A11201/B11201</f>
        <v>23.357142857142858</v>
      </c>
    </row>
    <row r="11202" spans="1:3" x14ac:dyDescent="0.25">
      <c r="A11202">
        <v>397</v>
      </c>
      <c r="B11202">
        <v>17</v>
      </c>
      <c r="C11202">
        <f>A11202/B11202</f>
        <v>23.352941176470587</v>
      </c>
    </row>
    <row r="11203" spans="1:3" x14ac:dyDescent="0.25">
      <c r="A11203">
        <v>397</v>
      </c>
      <c r="B11203">
        <v>17</v>
      </c>
      <c r="C11203">
        <f>A11203/B11203</f>
        <v>23.352941176470587</v>
      </c>
    </row>
    <row r="11204" spans="1:3" x14ac:dyDescent="0.25">
      <c r="A11204">
        <v>397</v>
      </c>
      <c r="B11204">
        <v>17</v>
      </c>
      <c r="C11204">
        <f>A11204/B11204</f>
        <v>23.352941176470587</v>
      </c>
    </row>
    <row r="11205" spans="1:3" x14ac:dyDescent="0.25">
      <c r="A11205">
        <v>467</v>
      </c>
      <c r="B11205">
        <v>20</v>
      </c>
      <c r="C11205">
        <f>A11205/B11205</f>
        <v>23.35</v>
      </c>
    </row>
    <row r="11206" spans="1:3" x14ac:dyDescent="0.25">
      <c r="A11206">
        <v>373.5</v>
      </c>
      <c r="B11206">
        <v>16</v>
      </c>
      <c r="C11206">
        <f>A11206/B11206</f>
        <v>23.34375</v>
      </c>
    </row>
    <row r="11207" spans="1:3" x14ac:dyDescent="0.25">
      <c r="A11207">
        <v>210</v>
      </c>
      <c r="B11207">
        <v>9</v>
      </c>
      <c r="C11207">
        <f>A11207/B11207</f>
        <v>23.333333333333332</v>
      </c>
    </row>
    <row r="11208" spans="1:3" x14ac:dyDescent="0.25">
      <c r="A11208">
        <v>280</v>
      </c>
      <c r="B11208">
        <v>12</v>
      </c>
      <c r="C11208">
        <f>A11208/B11208</f>
        <v>23.333333333333332</v>
      </c>
    </row>
    <row r="11209" spans="1:3" x14ac:dyDescent="0.25">
      <c r="A11209">
        <v>210</v>
      </c>
      <c r="B11209">
        <v>9</v>
      </c>
      <c r="C11209">
        <f>A11209/B11209</f>
        <v>23.333333333333332</v>
      </c>
    </row>
    <row r="11210" spans="1:3" x14ac:dyDescent="0.25">
      <c r="A11210">
        <v>350</v>
      </c>
      <c r="B11210">
        <v>15</v>
      </c>
      <c r="C11210">
        <f>A11210/B11210</f>
        <v>23.333333333333332</v>
      </c>
    </row>
    <row r="11211" spans="1:3" x14ac:dyDescent="0.25">
      <c r="A11211">
        <v>280</v>
      </c>
      <c r="B11211">
        <v>12</v>
      </c>
      <c r="C11211">
        <f>A11211/B11211</f>
        <v>23.333333333333332</v>
      </c>
    </row>
    <row r="11212" spans="1:3" x14ac:dyDescent="0.25">
      <c r="A11212">
        <v>350</v>
      </c>
      <c r="B11212">
        <v>15</v>
      </c>
      <c r="C11212">
        <f>A11212/B11212</f>
        <v>23.333333333333332</v>
      </c>
    </row>
    <row r="11213" spans="1:3" x14ac:dyDescent="0.25">
      <c r="A11213">
        <v>350</v>
      </c>
      <c r="B11213">
        <v>15</v>
      </c>
      <c r="C11213">
        <f>A11213/B11213</f>
        <v>23.333333333333332</v>
      </c>
    </row>
    <row r="11214" spans="1:3" x14ac:dyDescent="0.25">
      <c r="A11214">
        <v>210</v>
      </c>
      <c r="B11214">
        <v>9</v>
      </c>
      <c r="C11214">
        <f>A11214/B11214</f>
        <v>23.333333333333332</v>
      </c>
    </row>
    <row r="11215" spans="1:3" x14ac:dyDescent="0.25">
      <c r="A11215">
        <v>280</v>
      </c>
      <c r="B11215">
        <v>12</v>
      </c>
      <c r="C11215">
        <f>A11215/B11215</f>
        <v>23.333333333333332</v>
      </c>
    </row>
    <row r="11216" spans="1:3" x14ac:dyDescent="0.25">
      <c r="A11216">
        <v>280</v>
      </c>
      <c r="B11216">
        <v>12</v>
      </c>
      <c r="C11216">
        <f>A11216/B11216</f>
        <v>23.333333333333332</v>
      </c>
    </row>
    <row r="11217" spans="1:3" x14ac:dyDescent="0.25">
      <c r="A11217">
        <v>210</v>
      </c>
      <c r="B11217">
        <v>9</v>
      </c>
      <c r="C11217">
        <f>A11217/B11217</f>
        <v>23.333333333333332</v>
      </c>
    </row>
    <row r="11218" spans="1:3" x14ac:dyDescent="0.25">
      <c r="A11218">
        <v>303</v>
      </c>
      <c r="B11218">
        <v>13</v>
      </c>
      <c r="C11218">
        <f>A11218/B11218</f>
        <v>23.307692307692307</v>
      </c>
    </row>
    <row r="11219" spans="1:3" x14ac:dyDescent="0.25">
      <c r="A11219">
        <v>303</v>
      </c>
      <c r="B11219">
        <v>13</v>
      </c>
      <c r="C11219">
        <f>A11219/B11219</f>
        <v>23.307692307692307</v>
      </c>
    </row>
    <row r="11220" spans="1:3" x14ac:dyDescent="0.25">
      <c r="A11220">
        <v>303</v>
      </c>
      <c r="B11220">
        <v>13</v>
      </c>
      <c r="C11220">
        <f>A11220/B11220</f>
        <v>23.307692307692307</v>
      </c>
    </row>
    <row r="11221" spans="1:3" x14ac:dyDescent="0.25">
      <c r="A11221">
        <v>303</v>
      </c>
      <c r="B11221">
        <v>13</v>
      </c>
      <c r="C11221">
        <f>A11221/B11221</f>
        <v>23.307692307692307</v>
      </c>
    </row>
    <row r="11222" spans="1:3" x14ac:dyDescent="0.25">
      <c r="A11222">
        <v>536</v>
      </c>
      <c r="B11222">
        <v>23</v>
      </c>
      <c r="C11222">
        <f>A11222/B11222</f>
        <v>23.304347826086957</v>
      </c>
    </row>
    <row r="11223" spans="1:3" x14ac:dyDescent="0.25">
      <c r="A11223">
        <v>233</v>
      </c>
      <c r="B11223">
        <v>10</v>
      </c>
      <c r="C11223">
        <f>A11223/B11223</f>
        <v>23.3</v>
      </c>
    </row>
    <row r="11224" spans="1:3" x14ac:dyDescent="0.25">
      <c r="A11224">
        <v>466</v>
      </c>
      <c r="B11224">
        <v>20</v>
      </c>
      <c r="C11224">
        <f>A11224/B11224</f>
        <v>23.3</v>
      </c>
    </row>
    <row r="11225" spans="1:3" x14ac:dyDescent="0.25">
      <c r="A11225">
        <v>396</v>
      </c>
      <c r="B11225">
        <v>17</v>
      </c>
      <c r="C11225">
        <f>A11225/B11225</f>
        <v>23.294117647058822</v>
      </c>
    </row>
    <row r="11226" spans="1:3" x14ac:dyDescent="0.25">
      <c r="A11226">
        <v>396</v>
      </c>
      <c r="B11226">
        <v>17</v>
      </c>
      <c r="C11226">
        <f>A11226/B11226</f>
        <v>23.294117647058822</v>
      </c>
    </row>
    <row r="11227" spans="1:3" x14ac:dyDescent="0.25">
      <c r="A11227">
        <v>326</v>
      </c>
      <c r="B11227">
        <v>14</v>
      </c>
      <c r="C11227">
        <f>A11227/B11227</f>
        <v>23.285714285714285</v>
      </c>
    </row>
    <row r="11228" spans="1:3" x14ac:dyDescent="0.25">
      <c r="A11228">
        <v>326</v>
      </c>
      <c r="B11228">
        <v>14</v>
      </c>
      <c r="C11228">
        <f>A11228/B11228</f>
        <v>23.285714285714285</v>
      </c>
    </row>
    <row r="11229" spans="1:3" x14ac:dyDescent="0.25">
      <c r="A11229">
        <v>326</v>
      </c>
      <c r="B11229">
        <v>14</v>
      </c>
      <c r="C11229">
        <f>A11229/B11229</f>
        <v>23.285714285714285</v>
      </c>
    </row>
    <row r="11230" spans="1:3" x14ac:dyDescent="0.25">
      <c r="A11230">
        <v>419</v>
      </c>
      <c r="B11230">
        <v>18</v>
      </c>
      <c r="C11230">
        <f>A11230/B11230</f>
        <v>23.277777777777779</v>
      </c>
    </row>
    <row r="11231" spans="1:3" x14ac:dyDescent="0.25">
      <c r="A11231">
        <v>419</v>
      </c>
      <c r="B11231">
        <v>18</v>
      </c>
      <c r="C11231">
        <f>A11231/B11231</f>
        <v>23.277777777777779</v>
      </c>
    </row>
    <row r="11232" spans="1:3" x14ac:dyDescent="0.25">
      <c r="A11232">
        <v>419</v>
      </c>
      <c r="B11232">
        <v>18</v>
      </c>
      <c r="C11232">
        <f>A11232/B11232</f>
        <v>23.277777777777779</v>
      </c>
    </row>
    <row r="11233" spans="1:3" x14ac:dyDescent="0.25">
      <c r="A11233">
        <v>256</v>
      </c>
      <c r="B11233">
        <v>11</v>
      </c>
      <c r="C11233">
        <f>A11233/B11233</f>
        <v>23.272727272727273</v>
      </c>
    </row>
    <row r="11234" spans="1:3" x14ac:dyDescent="0.25">
      <c r="A11234">
        <v>256</v>
      </c>
      <c r="B11234">
        <v>11</v>
      </c>
      <c r="C11234">
        <f>A11234/B11234</f>
        <v>23.272727272727273</v>
      </c>
    </row>
    <row r="11235" spans="1:3" x14ac:dyDescent="0.25">
      <c r="A11235">
        <v>256</v>
      </c>
      <c r="B11235">
        <v>11</v>
      </c>
      <c r="C11235">
        <f>A11235/B11235</f>
        <v>23.272727272727273</v>
      </c>
    </row>
    <row r="11236" spans="1:3" x14ac:dyDescent="0.25">
      <c r="A11236">
        <v>302.5</v>
      </c>
      <c r="B11236">
        <v>13</v>
      </c>
      <c r="C11236">
        <f>A11236/B11236</f>
        <v>23.26923076923077</v>
      </c>
    </row>
    <row r="11237" spans="1:3" x14ac:dyDescent="0.25">
      <c r="A11237">
        <v>349</v>
      </c>
      <c r="B11237">
        <v>15</v>
      </c>
      <c r="C11237">
        <f>A11237/B11237</f>
        <v>23.266666666666666</v>
      </c>
    </row>
    <row r="11238" spans="1:3" x14ac:dyDescent="0.25">
      <c r="A11238">
        <v>349</v>
      </c>
      <c r="B11238">
        <v>15</v>
      </c>
      <c r="C11238">
        <f>A11238/B11238</f>
        <v>23.266666666666666</v>
      </c>
    </row>
    <row r="11239" spans="1:3" x14ac:dyDescent="0.25">
      <c r="A11239">
        <v>349</v>
      </c>
      <c r="B11239">
        <v>15</v>
      </c>
      <c r="C11239">
        <f>A11239/B11239</f>
        <v>23.266666666666666</v>
      </c>
    </row>
    <row r="11240" spans="1:3" x14ac:dyDescent="0.25">
      <c r="A11240">
        <v>442</v>
      </c>
      <c r="B11240">
        <v>19</v>
      </c>
      <c r="C11240">
        <f>A11240/B11240</f>
        <v>23.263157894736842</v>
      </c>
    </row>
    <row r="11241" spans="1:3" x14ac:dyDescent="0.25">
      <c r="A11241">
        <v>442</v>
      </c>
      <c r="B11241">
        <v>19</v>
      </c>
      <c r="C11241">
        <f>A11241/B11241</f>
        <v>23.263157894736842</v>
      </c>
    </row>
    <row r="11242" spans="1:3" x14ac:dyDescent="0.25">
      <c r="A11242">
        <v>186</v>
      </c>
      <c r="B11242">
        <v>8</v>
      </c>
      <c r="C11242">
        <f>A11242/B11242</f>
        <v>23.25</v>
      </c>
    </row>
    <row r="11243" spans="1:3" x14ac:dyDescent="0.25">
      <c r="A11243">
        <v>186</v>
      </c>
      <c r="B11243">
        <v>8</v>
      </c>
      <c r="C11243">
        <f>A11243/B11243</f>
        <v>23.25</v>
      </c>
    </row>
    <row r="11244" spans="1:3" x14ac:dyDescent="0.25">
      <c r="A11244">
        <v>279</v>
      </c>
      <c r="B11244">
        <v>12</v>
      </c>
      <c r="C11244">
        <f>A11244/B11244</f>
        <v>23.25</v>
      </c>
    </row>
    <row r="11245" spans="1:3" x14ac:dyDescent="0.25">
      <c r="A11245">
        <v>465</v>
      </c>
      <c r="B11245">
        <v>20</v>
      </c>
      <c r="C11245">
        <f>A11245/B11245</f>
        <v>23.25</v>
      </c>
    </row>
    <row r="11246" spans="1:3" x14ac:dyDescent="0.25">
      <c r="A11246">
        <v>279</v>
      </c>
      <c r="B11246">
        <v>12</v>
      </c>
      <c r="C11246">
        <f>A11246/B11246</f>
        <v>23.25</v>
      </c>
    </row>
    <row r="11247" spans="1:3" x14ac:dyDescent="0.25">
      <c r="A11247">
        <v>465</v>
      </c>
      <c r="B11247">
        <v>20</v>
      </c>
      <c r="C11247">
        <f>A11247/B11247</f>
        <v>23.25</v>
      </c>
    </row>
    <row r="11248" spans="1:3" x14ac:dyDescent="0.25">
      <c r="A11248">
        <v>139.5</v>
      </c>
      <c r="B11248">
        <v>6</v>
      </c>
      <c r="C11248">
        <f>A11248/B11248</f>
        <v>23.25</v>
      </c>
    </row>
    <row r="11249" spans="1:3" x14ac:dyDescent="0.25">
      <c r="A11249">
        <v>441.5</v>
      </c>
      <c r="B11249">
        <v>19</v>
      </c>
      <c r="C11249">
        <f>A11249/B11249</f>
        <v>23.236842105263158</v>
      </c>
    </row>
    <row r="11250" spans="1:3" x14ac:dyDescent="0.25">
      <c r="A11250">
        <v>395</v>
      </c>
      <c r="B11250">
        <v>17</v>
      </c>
      <c r="C11250">
        <f>A11250/B11250</f>
        <v>23.235294117647058</v>
      </c>
    </row>
    <row r="11251" spans="1:3" x14ac:dyDescent="0.25">
      <c r="A11251">
        <v>395</v>
      </c>
      <c r="B11251">
        <v>17</v>
      </c>
      <c r="C11251">
        <f>A11251/B11251</f>
        <v>23.235294117647058</v>
      </c>
    </row>
    <row r="11252" spans="1:3" x14ac:dyDescent="0.25">
      <c r="A11252">
        <v>395</v>
      </c>
      <c r="B11252">
        <v>17</v>
      </c>
      <c r="C11252">
        <f>A11252/B11252</f>
        <v>23.235294117647058</v>
      </c>
    </row>
    <row r="11253" spans="1:3" x14ac:dyDescent="0.25">
      <c r="A11253">
        <v>302</v>
      </c>
      <c r="B11253">
        <v>13</v>
      </c>
      <c r="C11253">
        <f>A11253/B11253</f>
        <v>23.23076923076923</v>
      </c>
    </row>
    <row r="11254" spans="1:3" x14ac:dyDescent="0.25">
      <c r="A11254">
        <v>302</v>
      </c>
      <c r="B11254">
        <v>13</v>
      </c>
      <c r="C11254">
        <f>A11254/B11254</f>
        <v>23.23076923076923</v>
      </c>
    </row>
    <row r="11255" spans="1:3" x14ac:dyDescent="0.25">
      <c r="A11255">
        <v>302</v>
      </c>
      <c r="B11255">
        <v>13</v>
      </c>
      <c r="C11255">
        <f>A11255/B11255</f>
        <v>23.23076923076923</v>
      </c>
    </row>
    <row r="11256" spans="1:3" x14ac:dyDescent="0.25">
      <c r="A11256">
        <v>302</v>
      </c>
      <c r="B11256">
        <v>13</v>
      </c>
      <c r="C11256">
        <f>A11256/B11256</f>
        <v>23.23076923076923</v>
      </c>
    </row>
    <row r="11257" spans="1:3" x14ac:dyDescent="0.25">
      <c r="A11257">
        <v>302</v>
      </c>
      <c r="B11257">
        <v>13</v>
      </c>
      <c r="C11257">
        <f>A11257/B11257</f>
        <v>23.23076923076923</v>
      </c>
    </row>
    <row r="11258" spans="1:3" x14ac:dyDescent="0.25">
      <c r="A11258">
        <v>255.5</v>
      </c>
      <c r="B11258">
        <v>11</v>
      </c>
      <c r="C11258">
        <f>A11258/B11258</f>
        <v>23.227272727272727</v>
      </c>
    </row>
    <row r="11259" spans="1:3" x14ac:dyDescent="0.25">
      <c r="A11259">
        <v>511</v>
      </c>
      <c r="B11259">
        <v>22</v>
      </c>
      <c r="C11259">
        <f>A11259/B11259</f>
        <v>23.227272727272727</v>
      </c>
    </row>
    <row r="11260" spans="1:3" x14ac:dyDescent="0.25">
      <c r="A11260">
        <v>209</v>
      </c>
      <c r="B11260">
        <v>9</v>
      </c>
      <c r="C11260">
        <f>A11260/B11260</f>
        <v>23.222222222222221</v>
      </c>
    </row>
    <row r="11261" spans="1:3" x14ac:dyDescent="0.25">
      <c r="A11261">
        <v>418</v>
      </c>
      <c r="B11261">
        <v>18</v>
      </c>
      <c r="C11261">
        <f>A11261/B11261</f>
        <v>23.222222222222221</v>
      </c>
    </row>
    <row r="11262" spans="1:3" x14ac:dyDescent="0.25">
      <c r="A11262">
        <v>209</v>
      </c>
      <c r="B11262">
        <v>9</v>
      </c>
      <c r="C11262">
        <f>A11262/B11262</f>
        <v>23.222222222222221</v>
      </c>
    </row>
    <row r="11263" spans="1:3" x14ac:dyDescent="0.25">
      <c r="A11263">
        <v>418</v>
      </c>
      <c r="B11263">
        <v>18</v>
      </c>
      <c r="C11263">
        <f>A11263/B11263</f>
        <v>23.222222222222221</v>
      </c>
    </row>
    <row r="11264" spans="1:3" x14ac:dyDescent="0.25">
      <c r="A11264">
        <v>209</v>
      </c>
      <c r="B11264">
        <v>9</v>
      </c>
      <c r="C11264">
        <f>A11264/B11264</f>
        <v>23.222222222222221</v>
      </c>
    </row>
    <row r="11265" spans="1:3" x14ac:dyDescent="0.25">
      <c r="A11265">
        <v>209</v>
      </c>
      <c r="B11265">
        <v>9</v>
      </c>
      <c r="C11265">
        <f>A11265/B11265</f>
        <v>23.222222222222221</v>
      </c>
    </row>
    <row r="11266" spans="1:3" x14ac:dyDescent="0.25">
      <c r="A11266">
        <v>418</v>
      </c>
      <c r="B11266">
        <v>18</v>
      </c>
      <c r="C11266">
        <f>A11266/B11266</f>
        <v>23.222222222222221</v>
      </c>
    </row>
    <row r="11267" spans="1:3" x14ac:dyDescent="0.25">
      <c r="A11267">
        <v>371.5</v>
      </c>
      <c r="B11267">
        <v>16</v>
      </c>
      <c r="C11267">
        <f>A11267/B11267</f>
        <v>23.21875</v>
      </c>
    </row>
    <row r="11268" spans="1:3" x14ac:dyDescent="0.25">
      <c r="A11268">
        <v>650</v>
      </c>
      <c r="B11268">
        <v>28</v>
      </c>
      <c r="C11268">
        <f>A11268/B11268</f>
        <v>23.214285714285715</v>
      </c>
    </row>
    <row r="11269" spans="1:3" x14ac:dyDescent="0.25">
      <c r="A11269">
        <v>325</v>
      </c>
      <c r="B11269">
        <v>14</v>
      </c>
      <c r="C11269">
        <f>A11269/B11269</f>
        <v>23.214285714285715</v>
      </c>
    </row>
    <row r="11270" spans="1:3" x14ac:dyDescent="0.25">
      <c r="A11270">
        <v>325</v>
      </c>
      <c r="B11270">
        <v>14</v>
      </c>
      <c r="C11270">
        <f>A11270/B11270</f>
        <v>23.214285714285715</v>
      </c>
    </row>
    <row r="11271" spans="1:3" x14ac:dyDescent="0.25">
      <c r="A11271">
        <v>232</v>
      </c>
      <c r="B11271">
        <v>10</v>
      </c>
      <c r="C11271">
        <f>A11271/B11271</f>
        <v>23.2</v>
      </c>
    </row>
    <row r="11272" spans="1:3" x14ac:dyDescent="0.25">
      <c r="A11272">
        <v>348</v>
      </c>
      <c r="B11272">
        <v>15</v>
      </c>
      <c r="C11272">
        <f>A11272/B11272</f>
        <v>23.2</v>
      </c>
    </row>
    <row r="11273" spans="1:3" x14ac:dyDescent="0.25">
      <c r="A11273">
        <v>580</v>
      </c>
      <c r="B11273">
        <v>25</v>
      </c>
      <c r="C11273">
        <f>A11273/B11273</f>
        <v>23.2</v>
      </c>
    </row>
    <row r="11274" spans="1:3" x14ac:dyDescent="0.25">
      <c r="A11274">
        <v>348</v>
      </c>
      <c r="B11274">
        <v>15</v>
      </c>
      <c r="C11274">
        <f>A11274/B11274</f>
        <v>23.2</v>
      </c>
    </row>
    <row r="11275" spans="1:3" x14ac:dyDescent="0.25">
      <c r="A11275">
        <v>232</v>
      </c>
      <c r="B11275">
        <v>10</v>
      </c>
      <c r="C11275">
        <f>A11275/B11275</f>
        <v>23.2</v>
      </c>
    </row>
    <row r="11276" spans="1:3" x14ac:dyDescent="0.25">
      <c r="A11276">
        <v>232</v>
      </c>
      <c r="B11276">
        <v>10</v>
      </c>
      <c r="C11276">
        <f>A11276/B11276</f>
        <v>23.2</v>
      </c>
    </row>
    <row r="11277" spans="1:3" x14ac:dyDescent="0.25">
      <c r="A11277">
        <v>232</v>
      </c>
      <c r="B11277">
        <v>10</v>
      </c>
      <c r="C11277">
        <f>A11277/B11277</f>
        <v>23.2</v>
      </c>
    </row>
    <row r="11278" spans="1:3" x14ac:dyDescent="0.25">
      <c r="A11278">
        <v>232</v>
      </c>
      <c r="B11278">
        <v>10</v>
      </c>
      <c r="C11278">
        <f>A11278/B11278</f>
        <v>23.2</v>
      </c>
    </row>
    <row r="11279" spans="1:3" x14ac:dyDescent="0.25">
      <c r="A11279">
        <v>255</v>
      </c>
      <c r="B11279">
        <v>11</v>
      </c>
      <c r="C11279">
        <f>A11279/B11279</f>
        <v>23.181818181818183</v>
      </c>
    </row>
    <row r="11280" spans="1:3" x14ac:dyDescent="0.25">
      <c r="A11280">
        <v>510</v>
      </c>
      <c r="B11280">
        <v>22</v>
      </c>
      <c r="C11280">
        <f>A11280/B11280</f>
        <v>23.181818181818183</v>
      </c>
    </row>
    <row r="11281" spans="1:3" x14ac:dyDescent="0.25">
      <c r="A11281">
        <v>255</v>
      </c>
      <c r="B11281">
        <v>11</v>
      </c>
      <c r="C11281">
        <f>A11281/B11281</f>
        <v>23.181818181818183</v>
      </c>
    </row>
    <row r="11282" spans="1:3" x14ac:dyDescent="0.25">
      <c r="A11282">
        <v>324.5</v>
      </c>
      <c r="B11282">
        <v>14</v>
      </c>
      <c r="C11282">
        <f>A11282/B11282</f>
        <v>23.178571428571427</v>
      </c>
    </row>
    <row r="11283" spans="1:3" x14ac:dyDescent="0.25">
      <c r="A11283">
        <v>394</v>
      </c>
      <c r="B11283">
        <v>17</v>
      </c>
      <c r="C11283">
        <f>A11283/B11283</f>
        <v>23.176470588235293</v>
      </c>
    </row>
    <row r="11284" spans="1:3" x14ac:dyDescent="0.25">
      <c r="A11284">
        <v>394</v>
      </c>
      <c r="B11284">
        <v>17</v>
      </c>
      <c r="C11284">
        <f>A11284/B11284</f>
        <v>23.176470588235293</v>
      </c>
    </row>
    <row r="11285" spans="1:3" x14ac:dyDescent="0.25">
      <c r="A11285">
        <v>394</v>
      </c>
      <c r="B11285">
        <v>17</v>
      </c>
      <c r="C11285">
        <f>A11285/B11285</f>
        <v>23.176470588235293</v>
      </c>
    </row>
    <row r="11286" spans="1:3" x14ac:dyDescent="0.25">
      <c r="A11286">
        <v>394</v>
      </c>
      <c r="B11286">
        <v>17</v>
      </c>
      <c r="C11286">
        <f>A11286/B11286</f>
        <v>23.176470588235293</v>
      </c>
    </row>
    <row r="11287" spans="1:3" x14ac:dyDescent="0.25">
      <c r="A11287">
        <v>394</v>
      </c>
      <c r="B11287">
        <v>17</v>
      </c>
      <c r="C11287">
        <f>A11287/B11287</f>
        <v>23.176470588235293</v>
      </c>
    </row>
    <row r="11288" spans="1:3" x14ac:dyDescent="0.25">
      <c r="A11288">
        <v>208.5</v>
      </c>
      <c r="B11288">
        <v>9</v>
      </c>
      <c r="C11288">
        <f>A11288/B11288</f>
        <v>23.166666666666668</v>
      </c>
    </row>
    <row r="11289" spans="1:3" x14ac:dyDescent="0.25">
      <c r="A11289">
        <v>208.5</v>
      </c>
      <c r="B11289">
        <v>9</v>
      </c>
      <c r="C11289">
        <f>A11289/B11289</f>
        <v>23.166666666666668</v>
      </c>
    </row>
    <row r="11290" spans="1:3" x14ac:dyDescent="0.25">
      <c r="A11290">
        <v>440</v>
      </c>
      <c r="B11290">
        <v>19</v>
      </c>
      <c r="C11290">
        <f>A11290/B11290</f>
        <v>23.157894736842106</v>
      </c>
    </row>
    <row r="11291" spans="1:3" x14ac:dyDescent="0.25">
      <c r="A11291">
        <v>440</v>
      </c>
      <c r="B11291">
        <v>19</v>
      </c>
      <c r="C11291">
        <f>A11291/B11291</f>
        <v>23.157894736842106</v>
      </c>
    </row>
    <row r="11292" spans="1:3" x14ac:dyDescent="0.25">
      <c r="A11292">
        <v>301</v>
      </c>
      <c r="B11292">
        <v>13</v>
      </c>
      <c r="C11292">
        <f>A11292/B11292</f>
        <v>23.153846153846153</v>
      </c>
    </row>
    <row r="11293" spans="1:3" x14ac:dyDescent="0.25">
      <c r="A11293">
        <v>301</v>
      </c>
      <c r="B11293">
        <v>13</v>
      </c>
      <c r="C11293">
        <f>A11293/B11293</f>
        <v>23.153846153846153</v>
      </c>
    </row>
    <row r="11294" spans="1:3" x14ac:dyDescent="0.25">
      <c r="A11294">
        <v>301</v>
      </c>
      <c r="B11294">
        <v>13</v>
      </c>
      <c r="C11294">
        <f>A11294/B11294</f>
        <v>23.153846153846153</v>
      </c>
    </row>
    <row r="11295" spans="1:3" x14ac:dyDescent="0.25">
      <c r="A11295">
        <v>301</v>
      </c>
      <c r="B11295">
        <v>13</v>
      </c>
      <c r="C11295">
        <f>A11295/B11295</f>
        <v>23.153846153846153</v>
      </c>
    </row>
    <row r="11296" spans="1:3" x14ac:dyDescent="0.25">
      <c r="A11296">
        <v>301</v>
      </c>
      <c r="B11296">
        <v>13</v>
      </c>
      <c r="C11296">
        <f>A11296/B11296</f>
        <v>23.153846153846153</v>
      </c>
    </row>
    <row r="11297" spans="1:3" x14ac:dyDescent="0.25">
      <c r="A11297">
        <v>231.5</v>
      </c>
      <c r="B11297">
        <v>10</v>
      </c>
      <c r="C11297">
        <f>A11297/B11297</f>
        <v>23.15</v>
      </c>
    </row>
    <row r="11298" spans="1:3" x14ac:dyDescent="0.25">
      <c r="A11298">
        <v>231.5</v>
      </c>
      <c r="B11298">
        <v>10</v>
      </c>
      <c r="C11298">
        <f>A11298/B11298</f>
        <v>23.15</v>
      </c>
    </row>
    <row r="11299" spans="1:3" x14ac:dyDescent="0.25">
      <c r="A11299">
        <v>324</v>
      </c>
      <c r="B11299">
        <v>14</v>
      </c>
      <c r="C11299">
        <f>A11299/B11299</f>
        <v>23.142857142857142</v>
      </c>
    </row>
    <row r="11300" spans="1:3" x14ac:dyDescent="0.25">
      <c r="A11300">
        <v>324</v>
      </c>
      <c r="B11300">
        <v>14</v>
      </c>
      <c r="C11300">
        <f>A11300/B11300</f>
        <v>23.142857142857142</v>
      </c>
    </row>
    <row r="11301" spans="1:3" x14ac:dyDescent="0.25">
      <c r="A11301">
        <v>324</v>
      </c>
      <c r="B11301">
        <v>14</v>
      </c>
      <c r="C11301">
        <f>A11301/B11301</f>
        <v>23.142857142857142</v>
      </c>
    </row>
    <row r="11302" spans="1:3" x14ac:dyDescent="0.25">
      <c r="A11302">
        <v>347</v>
      </c>
      <c r="B11302">
        <v>15</v>
      </c>
      <c r="C11302">
        <f>A11302/B11302</f>
        <v>23.133333333333333</v>
      </c>
    </row>
    <row r="11303" spans="1:3" x14ac:dyDescent="0.25">
      <c r="A11303">
        <v>347</v>
      </c>
      <c r="B11303">
        <v>15</v>
      </c>
      <c r="C11303">
        <f>A11303/B11303</f>
        <v>23.133333333333333</v>
      </c>
    </row>
    <row r="11304" spans="1:3" x14ac:dyDescent="0.25">
      <c r="A11304">
        <v>347</v>
      </c>
      <c r="B11304">
        <v>15</v>
      </c>
      <c r="C11304">
        <f>A11304/B11304</f>
        <v>23.133333333333333</v>
      </c>
    </row>
    <row r="11305" spans="1:3" x14ac:dyDescent="0.25">
      <c r="A11305">
        <v>347</v>
      </c>
      <c r="B11305">
        <v>15</v>
      </c>
      <c r="C11305">
        <f>A11305/B11305</f>
        <v>23.133333333333333</v>
      </c>
    </row>
    <row r="11306" spans="1:3" x14ac:dyDescent="0.25">
      <c r="A11306">
        <v>370</v>
      </c>
      <c r="B11306">
        <v>16</v>
      </c>
      <c r="C11306">
        <f>A11306/B11306</f>
        <v>23.125</v>
      </c>
    </row>
    <row r="11307" spans="1:3" x14ac:dyDescent="0.25">
      <c r="A11307">
        <v>370</v>
      </c>
      <c r="B11307">
        <v>16</v>
      </c>
      <c r="C11307">
        <f>A11307/B11307</f>
        <v>23.125</v>
      </c>
    </row>
    <row r="11308" spans="1:3" x14ac:dyDescent="0.25">
      <c r="A11308">
        <v>185</v>
      </c>
      <c r="B11308">
        <v>8</v>
      </c>
      <c r="C11308">
        <f>A11308/B11308</f>
        <v>23.125</v>
      </c>
    </row>
    <row r="11309" spans="1:3" x14ac:dyDescent="0.25">
      <c r="A11309">
        <v>185</v>
      </c>
      <c r="B11309">
        <v>8</v>
      </c>
      <c r="C11309">
        <f>A11309/B11309</f>
        <v>23.125</v>
      </c>
    </row>
    <row r="11310" spans="1:3" x14ac:dyDescent="0.25">
      <c r="A11310">
        <v>185</v>
      </c>
      <c r="B11310">
        <v>8</v>
      </c>
      <c r="C11310">
        <f>A11310/B11310</f>
        <v>23.125</v>
      </c>
    </row>
    <row r="11311" spans="1:3" x14ac:dyDescent="0.25">
      <c r="A11311">
        <v>393</v>
      </c>
      <c r="B11311">
        <v>17</v>
      </c>
      <c r="C11311">
        <f>A11311/B11311</f>
        <v>23.117647058823529</v>
      </c>
    </row>
    <row r="11312" spans="1:3" x14ac:dyDescent="0.25">
      <c r="A11312">
        <v>393</v>
      </c>
      <c r="B11312">
        <v>17</v>
      </c>
      <c r="C11312">
        <f>A11312/B11312</f>
        <v>23.117647058823529</v>
      </c>
    </row>
    <row r="11313" spans="1:3" x14ac:dyDescent="0.25">
      <c r="A11313">
        <v>439</v>
      </c>
      <c r="B11313">
        <v>19</v>
      </c>
      <c r="C11313">
        <f>A11313/B11313</f>
        <v>23.105263157894736</v>
      </c>
    </row>
    <row r="11314" spans="1:3" x14ac:dyDescent="0.25">
      <c r="A11314">
        <v>231</v>
      </c>
      <c r="B11314">
        <v>10</v>
      </c>
      <c r="C11314">
        <f>A11314/B11314</f>
        <v>23.1</v>
      </c>
    </row>
    <row r="11315" spans="1:3" x14ac:dyDescent="0.25">
      <c r="A11315">
        <v>231</v>
      </c>
      <c r="B11315">
        <v>10</v>
      </c>
      <c r="C11315">
        <f>A11315/B11315</f>
        <v>23.1</v>
      </c>
    </row>
    <row r="11316" spans="1:3" x14ac:dyDescent="0.25">
      <c r="A11316">
        <v>231</v>
      </c>
      <c r="B11316">
        <v>10</v>
      </c>
      <c r="C11316">
        <f>A11316/B11316</f>
        <v>23.1</v>
      </c>
    </row>
    <row r="11317" spans="1:3" x14ac:dyDescent="0.25">
      <c r="A11317">
        <v>231</v>
      </c>
      <c r="B11317">
        <v>10</v>
      </c>
      <c r="C11317">
        <f>A11317/B11317</f>
        <v>23.1</v>
      </c>
    </row>
    <row r="11318" spans="1:3" x14ac:dyDescent="0.25">
      <c r="A11318">
        <v>231</v>
      </c>
      <c r="B11318">
        <v>10</v>
      </c>
      <c r="C11318">
        <f>A11318/B11318</f>
        <v>23.1</v>
      </c>
    </row>
    <row r="11319" spans="1:3" x14ac:dyDescent="0.25">
      <c r="A11319">
        <v>485</v>
      </c>
      <c r="B11319">
        <v>21</v>
      </c>
      <c r="C11319">
        <f>A11319/B11319</f>
        <v>23.095238095238095</v>
      </c>
    </row>
    <row r="11320" spans="1:3" x14ac:dyDescent="0.25">
      <c r="A11320">
        <v>254</v>
      </c>
      <c r="B11320">
        <v>11</v>
      </c>
      <c r="C11320">
        <f>A11320/B11320</f>
        <v>23.09090909090909</v>
      </c>
    </row>
    <row r="11321" spans="1:3" x14ac:dyDescent="0.25">
      <c r="A11321">
        <v>254</v>
      </c>
      <c r="B11321">
        <v>11</v>
      </c>
      <c r="C11321">
        <f>A11321/B11321</f>
        <v>23.09090909090909</v>
      </c>
    </row>
    <row r="11322" spans="1:3" x14ac:dyDescent="0.25">
      <c r="A11322">
        <v>254</v>
      </c>
      <c r="B11322">
        <v>11</v>
      </c>
      <c r="C11322">
        <f>A11322/B11322</f>
        <v>23.09090909090909</v>
      </c>
    </row>
    <row r="11323" spans="1:3" x14ac:dyDescent="0.25">
      <c r="A11323">
        <v>508</v>
      </c>
      <c r="B11323">
        <v>22</v>
      </c>
      <c r="C11323">
        <f>A11323/B11323</f>
        <v>23.09090909090909</v>
      </c>
    </row>
    <row r="11324" spans="1:3" x14ac:dyDescent="0.25">
      <c r="A11324">
        <v>254</v>
      </c>
      <c r="B11324">
        <v>11</v>
      </c>
      <c r="C11324">
        <f>A11324/B11324</f>
        <v>23.09090909090909</v>
      </c>
    </row>
    <row r="11325" spans="1:3" x14ac:dyDescent="0.25">
      <c r="A11325">
        <v>531</v>
      </c>
      <c r="B11325">
        <v>23</v>
      </c>
      <c r="C11325">
        <f>A11325/B11325</f>
        <v>23.086956521739129</v>
      </c>
    </row>
    <row r="11326" spans="1:3" x14ac:dyDescent="0.25">
      <c r="A11326">
        <v>277</v>
      </c>
      <c r="B11326">
        <v>12</v>
      </c>
      <c r="C11326">
        <f>A11326/B11326</f>
        <v>23.083333333333332</v>
      </c>
    </row>
    <row r="11327" spans="1:3" x14ac:dyDescent="0.25">
      <c r="A11327">
        <v>277</v>
      </c>
      <c r="B11327">
        <v>12</v>
      </c>
      <c r="C11327">
        <f>A11327/B11327</f>
        <v>23.083333333333332</v>
      </c>
    </row>
    <row r="11328" spans="1:3" x14ac:dyDescent="0.25">
      <c r="A11328">
        <v>277</v>
      </c>
      <c r="B11328">
        <v>12</v>
      </c>
      <c r="C11328">
        <f>A11328/B11328</f>
        <v>23.083333333333332</v>
      </c>
    </row>
    <row r="11329" spans="1:3" x14ac:dyDescent="0.25">
      <c r="A11329">
        <v>277</v>
      </c>
      <c r="B11329">
        <v>12</v>
      </c>
      <c r="C11329">
        <f>A11329/B11329</f>
        <v>23.083333333333332</v>
      </c>
    </row>
    <row r="11330" spans="1:3" x14ac:dyDescent="0.25">
      <c r="A11330">
        <v>300</v>
      </c>
      <c r="B11330">
        <v>13</v>
      </c>
      <c r="C11330">
        <f>A11330/B11330</f>
        <v>23.076923076923077</v>
      </c>
    </row>
    <row r="11331" spans="1:3" x14ac:dyDescent="0.25">
      <c r="A11331">
        <v>300</v>
      </c>
      <c r="B11331">
        <v>13</v>
      </c>
      <c r="C11331">
        <f>A11331/B11331</f>
        <v>23.076923076923077</v>
      </c>
    </row>
    <row r="11332" spans="1:3" x14ac:dyDescent="0.25">
      <c r="A11332">
        <v>300</v>
      </c>
      <c r="B11332">
        <v>13</v>
      </c>
      <c r="C11332">
        <f>A11332/B11332</f>
        <v>23.076923076923077</v>
      </c>
    </row>
    <row r="11333" spans="1:3" x14ac:dyDescent="0.25">
      <c r="A11333">
        <v>300</v>
      </c>
      <c r="B11333">
        <v>13</v>
      </c>
      <c r="C11333">
        <f>A11333/B11333</f>
        <v>23.076923076923077</v>
      </c>
    </row>
    <row r="11334" spans="1:3" x14ac:dyDescent="0.25">
      <c r="A11334">
        <v>300</v>
      </c>
      <c r="B11334">
        <v>13</v>
      </c>
      <c r="C11334">
        <f>A11334/B11334</f>
        <v>23.076923076923077</v>
      </c>
    </row>
    <row r="11335" spans="1:3" x14ac:dyDescent="0.25">
      <c r="A11335">
        <v>300</v>
      </c>
      <c r="B11335">
        <v>13</v>
      </c>
      <c r="C11335">
        <f>A11335/B11335</f>
        <v>23.076923076923077</v>
      </c>
    </row>
    <row r="11336" spans="1:3" x14ac:dyDescent="0.25">
      <c r="A11336">
        <v>300</v>
      </c>
      <c r="B11336">
        <v>13</v>
      </c>
      <c r="C11336">
        <f>A11336/B11336</f>
        <v>23.076923076923077</v>
      </c>
    </row>
    <row r="11337" spans="1:3" x14ac:dyDescent="0.25">
      <c r="A11337">
        <v>300</v>
      </c>
      <c r="B11337">
        <v>13</v>
      </c>
      <c r="C11337">
        <f>A11337/B11337</f>
        <v>23.076923076923077</v>
      </c>
    </row>
    <row r="11338" spans="1:3" x14ac:dyDescent="0.25">
      <c r="A11338">
        <v>300</v>
      </c>
      <c r="B11338">
        <v>13</v>
      </c>
      <c r="C11338">
        <f>A11338/B11338</f>
        <v>23.076923076923077</v>
      </c>
    </row>
    <row r="11339" spans="1:3" x14ac:dyDescent="0.25">
      <c r="A11339">
        <v>323</v>
      </c>
      <c r="B11339">
        <v>14</v>
      </c>
      <c r="C11339">
        <f>A11339/B11339</f>
        <v>23.071428571428573</v>
      </c>
    </row>
    <row r="11340" spans="1:3" x14ac:dyDescent="0.25">
      <c r="A11340">
        <v>323</v>
      </c>
      <c r="B11340">
        <v>14</v>
      </c>
      <c r="C11340">
        <f>A11340/B11340</f>
        <v>23.071428571428573</v>
      </c>
    </row>
    <row r="11341" spans="1:3" x14ac:dyDescent="0.25">
      <c r="A11341">
        <v>346</v>
      </c>
      <c r="B11341">
        <v>15</v>
      </c>
      <c r="C11341">
        <f>A11341/B11341</f>
        <v>23.066666666666666</v>
      </c>
    </row>
    <row r="11342" spans="1:3" x14ac:dyDescent="0.25">
      <c r="A11342">
        <v>346</v>
      </c>
      <c r="B11342">
        <v>15</v>
      </c>
      <c r="C11342">
        <f>A11342/B11342</f>
        <v>23.066666666666666</v>
      </c>
    </row>
    <row r="11343" spans="1:3" x14ac:dyDescent="0.25">
      <c r="A11343">
        <v>369</v>
      </c>
      <c r="B11343">
        <v>16</v>
      </c>
      <c r="C11343">
        <f>A11343/B11343</f>
        <v>23.0625</v>
      </c>
    </row>
    <row r="11344" spans="1:3" x14ac:dyDescent="0.25">
      <c r="A11344">
        <v>392</v>
      </c>
      <c r="B11344">
        <v>17</v>
      </c>
      <c r="C11344">
        <f>A11344/B11344</f>
        <v>23.058823529411764</v>
      </c>
    </row>
    <row r="11345" spans="1:3" x14ac:dyDescent="0.25">
      <c r="A11345">
        <v>392</v>
      </c>
      <c r="B11345">
        <v>17</v>
      </c>
      <c r="C11345">
        <f>A11345/B11345</f>
        <v>23.058823529411764</v>
      </c>
    </row>
    <row r="11346" spans="1:3" x14ac:dyDescent="0.25">
      <c r="A11346">
        <v>415</v>
      </c>
      <c r="B11346">
        <v>18</v>
      </c>
      <c r="C11346">
        <f>A11346/B11346</f>
        <v>23.055555555555557</v>
      </c>
    </row>
    <row r="11347" spans="1:3" x14ac:dyDescent="0.25">
      <c r="A11347">
        <v>415</v>
      </c>
      <c r="B11347">
        <v>18</v>
      </c>
      <c r="C11347">
        <f>A11347/B11347</f>
        <v>23.055555555555557</v>
      </c>
    </row>
    <row r="11348" spans="1:3" x14ac:dyDescent="0.25">
      <c r="A11348">
        <v>253.5</v>
      </c>
      <c r="B11348">
        <v>11</v>
      </c>
      <c r="C11348">
        <f>A11348/B11348</f>
        <v>23.045454545454547</v>
      </c>
    </row>
    <row r="11349" spans="1:3" x14ac:dyDescent="0.25">
      <c r="A11349">
        <v>253.5</v>
      </c>
      <c r="B11349">
        <v>11</v>
      </c>
      <c r="C11349">
        <f>A11349/B11349</f>
        <v>23.045454545454547</v>
      </c>
    </row>
    <row r="11350" spans="1:3" x14ac:dyDescent="0.25">
      <c r="A11350">
        <v>507</v>
      </c>
      <c r="B11350">
        <v>22</v>
      </c>
      <c r="C11350">
        <f>A11350/B11350</f>
        <v>23.045454545454547</v>
      </c>
    </row>
    <row r="11351" spans="1:3" x14ac:dyDescent="0.25">
      <c r="A11351">
        <v>553</v>
      </c>
      <c r="B11351">
        <v>24</v>
      </c>
      <c r="C11351">
        <f>A11351/B11351</f>
        <v>23.041666666666668</v>
      </c>
    </row>
    <row r="11352" spans="1:3" x14ac:dyDescent="0.25">
      <c r="A11352">
        <v>322.5</v>
      </c>
      <c r="B11352">
        <v>14</v>
      </c>
      <c r="C11352">
        <f>A11352/B11352</f>
        <v>23.035714285714285</v>
      </c>
    </row>
    <row r="11353" spans="1:3" x14ac:dyDescent="0.25">
      <c r="A11353">
        <v>345.5</v>
      </c>
      <c r="B11353">
        <v>15</v>
      </c>
      <c r="C11353">
        <f>A11353/B11353</f>
        <v>23.033333333333335</v>
      </c>
    </row>
    <row r="11354" spans="1:3" x14ac:dyDescent="0.25">
      <c r="A11354">
        <v>460</v>
      </c>
      <c r="B11354">
        <v>20</v>
      </c>
      <c r="C11354">
        <f>A11354/B11354</f>
        <v>23</v>
      </c>
    </row>
    <row r="11355" spans="1:3" x14ac:dyDescent="0.25">
      <c r="A11355">
        <v>299</v>
      </c>
      <c r="B11355">
        <v>13</v>
      </c>
      <c r="C11355">
        <f>A11355/B11355</f>
        <v>23</v>
      </c>
    </row>
    <row r="11356" spans="1:3" x14ac:dyDescent="0.25">
      <c r="A11356">
        <v>437</v>
      </c>
      <c r="B11356">
        <v>19</v>
      </c>
      <c r="C11356">
        <f>A11356/B11356</f>
        <v>23</v>
      </c>
    </row>
    <row r="11357" spans="1:3" x14ac:dyDescent="0.25">
      <c r="A11357">
        <v>299</v>
      </c>
      <c r="B11357">
        <v>13</v>
      </c>
      <c r="C11357">
        <f>A11357/B11357</f>
        <v>23</v>
      </c>
    </row>
    <row r="11358" spans="1:3" x14ac:dyDescent="0.25">
      <c r="A11358">
        <v>368</v>
      </c>
      <c r="B11358">
        <v>16</v>
      </c>
      <c r="C11358">
        <f>A11358/B11358</f>
        <v>23</v>
      </c>
    </row>
    <row r="11359" spans="1:3" x14ac:dyDescent="0.25">
      <c r="A11359">
        <v>253</v>
      </c>
      <c r="B11359">
        <v>11</v>
      </c>
      <c r="C11359">
        <f>A11359/B11359</f>
        <v>23</v>
      </c>
    </row>
    <row r="11360" spans="1:3" x14ac:dyDescent="0.25">
      <c r="A11360">
        <v>368</v>
      </c>
      <c r="B11360">
        <v>16</v>
      </c>
      <c r="C11360">
        <f>A11360/B11360</f>
        <v>23</v>
      </c>
    </row>
    <row r="11361" spans="1:3" x14ac:dyDescent="0.25">
      <c r="A11361">
        <v>253</v>
      </c>
      <c r="B11361">
        <v>11</v>
      </c>
      <c r="C11361">
        <f>A11361/B11361</f>
        <v>23</v>
      </c>
    </row>
    <row r="11362" spans="1:3" x14ac:dyDescent="0.25">
      <c r="A11362">
        <v>690</v>
      </c>
      <c r="B11362">
        <v>30</v>
      </c>
      <c r="C11362">
        <f>A11362/B11362</f>
        <v>23</v>
      </c>
    </row>
    <row r="11363" spans="1:3" x14ac:dyDescent="0.25">
      <c r="A11363">
        <v>345</v>
      </c>
      <c r="B11363">
        <v>15</v>
      </c>
      <c r="C11363">
        <f>A11363/B11363</f>
        <v>23</v>
      </c>
    </row>
    <row r="11364" spans="1:3" x14ac:dyDescent="0.25">
      <c r="A11364">
        <v>207</v>
      </c>
      <c r="B11364">
        <v>9</v>
      </c>
      <c r="C11364">
        <f>A11364/B11364</f>
        <v>23</v>
      </c>
    </row>
    <row r="11365" spans="1:3" x14ac:dyDescent="0.25">
      <c r="A11365">
        <v>299</v>
      </c>
      <c r="B11365">
        <v>13</v>
      </c>
      <c r="C11365">
        <f>A11365/B11365</f>
        <v>23</v>
      </c>
    </row>
    <row r="11366" spans="1:3" x14ac:dyDescent="0.25">
      <c r="A11366">
        <v>368</v>
      </c>
      <c r="B11366">
        <v>16</v>
      </c>
      <c r="C11366">
        <f>A11366/B11366</f>
        <v>23</v>
      </c>
    </row>
    <row r="11367" spans="1:3" x14ac:dyDescent="0.25">
      <c r="A11367">
        <v>414</v>
      </c>
      <c r="B11367">
        <v>18</v>
      </c>
      <c r="C11367">
        <f>A11367/B11367</f>
        <v>23</v>
      </c>
    </row>
    <row r="11368" spans="1:3" x14ac:dyDescent="0.25">
      <c r="A11368">
        <v>368</v>
      </c>
      <c r="B11368">
        <v>16</v>
      </c>
      <c r="C11368">
        <f>A11368/B11368</f>
        <v>23</v>
      </c>
    </row>
    <row r="11369" spans="1:3" x14ac:dyDescent="0.25">
      <c r="A11369">
        <v>391</v>
      </c>
      <c r="B11369">
        <v>17</v>
      </c>
      <c r="C11369">
        <f>A11369/B11369</f>
        <v>23</v>
      </c>
    </row>
    <row r="11370" spans="1:3" x14ac:dyDescent="0.25">
      <c r="A11370">
        <v>322</v>
      </c>
      <c r="B11370">
        <v>14</v>
      </c>
      <c r="C11370">
        <f>A11370/B11370</f>
        <v>23</v>
      </c>
    </row>
    <row r="11371" spans="1:3" x14ac:dyDescent="0.25">
      <c r="A11371">
        <v>253</v>
      </c>
      <c r="B11371">
        <v>11</v>
      </c>
      <c r="C11371">
        <f>A11371/B11371</f>
        <v>23</v>
      </c>
    </row>
    <row r="11372" spans="1:3" x14ac:dyDescent="0.25">
      <c r="A11372">
        <v>230</v>
      </c>
      <c r="B11372">
        <v>10</v>
      </c>
      <c r="C11372">
        <f>A11372/B11372</f>
        <v>23</v>
      </c>
    </row>
    <row r="11373" spans="1:3" x14ac:dyDescent="0.25">
      <c r="A11373">
        <v>437</v>
      </c>
      <c r="B11373">
        <v>19</v>
      </c>
      <c r="C11373">
        <f>A11373/B11373</f>
        <v>23</v>
      </c>
    </row>
    <row r="11374" spans="1:3" x14ac:dyDescent="0.25">
      <c r="A11374">
        <v>207</v>
      </c>
      <c r="B11374">
        <v>9</v>
      </c>
      <c r="C11374">
        <f>A11374/B11374</f>
        <v>23</v>
      </c>
    </row>
    <row r="11375" spans="1:3" x14ac:dyDescent="0.25">
      <c r="A11375">
        <v>299</v>
      </c>
      <c r="B11375">
        <v>13</v>
      </c>
      <c r="C11375">
        <f>A11375/B11375</f>
        <v>23</v>
      </c>
    </row>
    <row r="11376" spans="1:3" x14ac:dyDescent="0.25">
      <c r="A11376">
        <v>345</v>
      </c>
      <c r="B11376">
        <v>15</v>
      </c>
      <c r="C11376">
        <f>A11376/B11376</f>
        <v>23</v>
      </c>
    </row>
    <row r="11377" spans="1:3" x14ac:dyDescent="0.25">
      <c r="A11377">
        <v>483</v>
      </c>
      <c r="B11377">
        <v>21</v>
      </c>
      <c r="C11377">
        <f>A11377/B11377</f>
        <v>23</v>
      </c>
    </row>
    <row r="11378" spans="1:3" x14ac:dyDescent="0.25">
      <c r="A11378">
        <v>253</v>
      </c>
      <c r="B11378">
        <v>11</v>
      </c>
      <c r="C11378">
        <f>A11378/B11378</f>
        <v>23</v>
      </c>
    </row>
    <row r="11379" spans="1:3" x14ac:dyDescent="0.25">
      <c r="A11379">
        <v>276</v>
      </c>
      <c r="B11379">
        <v>12</v>
      </c>
      <c r="C11379">
        <f>A11379/B11379</f>
        <v>23</v>
      </c>
    </row>
    <row r="11380" spans="1:3" x14ac:dyDescent="0.25">
      <c r="A11380">
        <v>207</v>
      </c>
      <c r="B11380">
        <v>9</v>
      </c>
      <c r="C11380">
        <f>A11380/B11380</f>
        <v>23</v>
      </c>
    </row>
    <row r="11381" spans="1:3" x14ac:dyDescent="0.25">
      <c r="A11381">
        <v>299</v>
      </c>
      <c r="B11381">
        <v>13</v>
      </c>
      <c r="C11381">
        <f>A11381/B11381</f>
        <v>23</v>
      </c>
    </row>
    <row r="11382" spans="1:3" x14ac:dyDescent="0.25">
      <c r="A11382">
        <v>345</v>
      </c>
      <c r="B11382">
        <v>15</v>
      </c>
      <c r="C11382">
        <f>A11382/B11382</f>
        <v>23</v>
      </c>
    </row>
    <row r="11383" spans="1:3" x14ac:dyDescent="0.25">
      <c r="A11383">
        <v>322</v>
      </c>
      <c r="B11383">
        <v>14</v>
      </c>
      <c r="C11383">
        <f>A11383/B11383</f>
        <v>23</v>
      </c>
    </row>
    <row r="11384" spans="1:3" x14ac:dyDescent="0.25">
      <c r="A11384">
        <v>322</v>
      </c>
      <c r="B11384">
        <v>14</v>
      </c>
      <c r="C11384">
        <f>A11384/B11384</f>
        <v>23</v>
      </c>
    </row>
    <row r="11385" spans="1:3" x14ac:dyDescent="0.25">
      <c r="A11385">
        <v>299</v>
      </c>
      <c r="B11385">
        <v>13</v>
      </c>
      <c r="C11385">
        <f>A11385/B11385</f>
        <v>23</v>
      </c>
    </row>
    <row r="11386" spans="1:3" x14ac:dyDescent="0.25">
      <c r="A11386">
        <v>414</v>
      </c>
      <c r="B11386">
        <v>18</v>
      </c>
      <c r="C11386">
        <f>A11386/B11386</f>
        <v>23</v>
      </c>
    </row>
    <row r="11387" spans="1:3" x14ac:dyDescent="0.25">
      <c r="A11387">
        <v>276</v>
      </c>
      <c r="B11387">
        <v>12</v>
      </c>
      <c r="C11387">
        <f>A11387/B11387</f>
        <v>23</v>
      </c>
    </row>
    <row r="11388" spans="1:3" x14ac:dyDescent="0.25">
      <c r="A11388">
        <v>391</v>
      </c>
      <c r="B11388">
        <v>17</v>
      </c>
      <c r="C11388">
        <f>A11388/B11388</f>
        <v>23</v>
      </c>
    </row>
    <row r="11389" spans="1:3" x14ac:dyDescent="0.25">
      <c r="A11389">
        <v>368</v>
      </c>
      <c r="B11389">
        <v>16</v>
      </c>
      <c r="C11389">
        <f>A11389/B11389</f>
        <v>23</v>
      </c>
    </row>
    <row r="11390" spans="1:3" x14ac:dyDescent="0.25">
      <c r="A11390">
        <v>184</v>
      </c>
      <c r="B11390">
        <v>8</v>
      </c>
      <c r="C11390">
        <f>A11390/B11390</f>
        <v>23</v>
      </c>
    </row>
    <row r="11391" spans="1:3" x14ac:dyDescent="0.25">
      <c r="A11391">
        <v>252.5</v>
      </c>
      <c r="B11391">
        <v>11</v>
      </c>
      <c r="C11391">
        <f>A11391/B11391</f>
        <v>22.954545454545453</v>
      </c>
    </row>
    <row r="11392" spans="1:3" x14ac:dyDescent="0.25">
      <c r="A11392">
        <v>505</v>
      </c>
      <c r="B11392">
        <v>22</v>
      </c>
      <c r="C11392">
        <f>A11392/B11392</f>
        <v>22.954545454545453</v>
      </c>
    </row>
    <row r="11393" spans="1:3" x14ac:dyDescent="0.25">
      <c r="A11393">
        <v>459</v>
      </c>
      <c r="B11393">
        <v>20</v>
      </c>
      <c r="C11393">
        <f>A11393/B11393</f>
        <v>22.95</v>
      </c>
    </row>
    <row r="11394" spans="1:3" x14ac:dyDescent="0.25">
      <c r="A11394">
        <v>436</v>
      </c>
      <c r="B11394">
        <v>19</v>
      </c>
      <c r="C11394">
        <f>A11394/B11394</f>
        <v>22.94736842105263</v>
      </c>
    </row>
    <row r="11395" spans="1:3" x14ac:dyDescent="0.25">
      <c r="A11395">
        <v>390</v>
      </c>
      <c r="B11395">
        <v>17</v>
      </c>
      <c r="C11395">
        <f>A11395/B11395</f>
        <v>22.941176470588236</v>
      </c>
    </row>
    <row r="11396" spans="1:3" x14ac:dyDescent="0.25">
      <c r="A11396">
        <v>183.5</v>
      </c>
      <c r="B11396">
        <v>8</v>
      </c>
      <c r="C11396">
        <f>A11396/B11396</f>
        <v>22.9375</v>
      </c>
    </row>
    <row r="11397" spans="1:3" x14ac:dyDescent="0.25">
      <c r="A11397">
        <v>367</v>
      </c>
      <c r="B11397">
        <v>16</v>
      </c>
      <c r="C11397">
        <f>A11397/B11397</f>
        <v>22.9375</v>
      </c>
    </row>
    <row r="11398" spans="1:3" x14ac:dyDescent="0.25">
      <c r="A11398">
        <v>367</v>
      </c>
      <c r="B11398">
        <v>16</v>
      </c>
      <c r="C11398">
        <f>A11398/B11398</f>
        <v>22.9375</v>
      </c>
    </row>
    <row r="11399" spans="1:3" x14ac:dyDescent="0.25">
      <c r="A11399">
        <v>367</v>
      </c>
      <c r="B11399">
        <v>16</v>
      </c>
      <c r="C11399">
        <f>A11399/B11399</f>
        <v>22.9375</v>
      </c>
    </row>
    <row r="11400" spans="1:3" x14ac:dyDescent="0.25">
      <c r="A11400">
        <v>367</v>
      </c>
      <c r="B11400">
        <v>16</v>
      </c>
      <c r="C11400">
        <f>A11400/B11400</f>
        <v>22.9375</v>
      </c>
    </row>
    <row r="11401" spans="1:3" x14ac:dyDescent="0.25">
      <c r="A11401">
        <v>344</v>
      </c>
      <c r="B11401">
        <v>15</v>
      </c>
      <c r="C11401">
        <f>A11401/B11401</f>
        <v>22.933333333333334</v>
      </c>
    </row>
    <row r="11402" spans="1:3" x14ac:dyDescent="0.25">
      <c r="A11402">
        <v>321</v>
      </c>
      <c r="B11402">
        <v>14</v>
      </c>
      <c r="C11402">
        <f>A11402/B11402</f>
        <v>22.928571428571427</v>
      </c>
    </row>
    <row r="11403" spans="1:3" x14ac:dyDescent="0.25">
      <c r="A11403">
        <v>298</v>
      </c>
      <c r="B11403">
        <v>13</v>
      </c>
      <c r="C11403">
        <f>A11403/B11403</f>
        <v>22.923076923076923</v>
      </c>
    </row>
    <row r="11404" spans="1:3" x14ac:dyDescent="0.25">
      <c r="A11404">
        <v>298</v>
      </c>
      <c r="B11404">
        <v>13</v>
      </c>
      <c r="C11404">
        <f>A11404/B11404</f>
        <v>22.923076923076923</v>
      </c>
    </row>
    <row r="11405" spans="1:3" x14ac:dyDescent="0.25">
      <c r="A11405">
        <v>298</v>
      </c>
      <c r="B11405">
        <v>13</v>
      </c>
      <c r="C11405">
        <f>A11405/B11405</f>
        <v>22.923076923076923</v>
      </c>
    </row>
    <row r="11406" spans="1:3" x14ac:dyDescent="0.25">
      <c r="A11406">
        <v>298</v>
      </c>
      <c r="B11406">
        <v>13</v>
      </c>
      <c r="C11406">
        <f>A11406/B11406</f>
        <v>22.923076923076923</v>
      </c>
    </row>
    <row r="11407" spans="1:3" x14ac:dyDescent="0.25">
      <c r="A11407">
        <v>275</v>
      </c>
      <c r="B11407">
        <v>12</v>
      </c>
      <c r="C11407">
        <f>A11407/B11407</f>
        <v>22.916666666666668</v>
      </c>
    </row>
    <row r="11408" spans="1:3" x14ac:dyDescent="0.25">
      <c r="A11408">
        <v>275</v>
      </c>
      <c r="B11408">
        <v>12</v>
      </c>
      <c r="C11408">
        <f>A11408/B11408</f>
        <v>22.916666666666668</v>
      </c>
    </row>
    <row r="11409" spans="1:3" x14ac:dyDescent="0.25">
      <c r="A11409">
        <v>275</v>
      </c>
      <c r="B11409">
        <v>12</v>
      </c>
      <c r="C11409">
        <f>A11409/B11409</f>
        <v>22.916666666666668</v>
      </c>
    </row>
    <row r="11410" spans="1:3" x14ac:dyDescent="0.25">
      <c r="A11410">
        <v>275</v>
      </c>
      <c r="B11410">
        <v>12</v>
      </c>
      <c r="C11410">
        <f>A11410/B11410</f>
        <v>22.916666666666668</v>
      </c>
    </row>
    <row r="11411" spans="1:3" x14ac:dyDescent="0.25">
      <c r="A11411">
        <v>527</v>
      </c>
      <c r="B11411">
        <v>23</v>
      </c>
      <c r="C11411">
        <f>A11411/B11411</f>
        <v>22.913043478260871</v>
      </c>
    </row>
    <row r="11412" spans="1:3" x14ac:dyDescent="0.25">
      <c r="A11412">
        <v>252</v>
      </c>
      <c r="B11412">
        <v>11</v>
      </c>
      <c r="C11412">
        <f>A11412/B11412</f>
        <v>22.90909090909091</v>
      </c>
    </row>
    <row r="11413" spans="1:3" x14ac:dyDescent="0.25">
      <c r="A11413">
        <v>252</v>
      </c>
      <c r="B11413">
        <v>11</v>
      </c>
      <c r="C11413">
        <f>A11413/B11413</f>
        <v>22.90909090909091</v>
      </c>
    </row>
    <row r="11414" spans="1:3" x14ac:dyDescent="0.25">
      <c r="A11414">
        <v>252</v>
      </c>
      <c r="B11414">
        <v>11</v>
      </c>
      <c r="C11414">
        <f>A11414/B11414</f>
        <v>22.90909090909091</v>
      </c>
    </row>
    <row r="11415" spans="1:3" x14ac:dyDescent="0.25">
      <c r="A11415">
        <v>252</v>
      </c>
      <c r="B11415">
        <v>11</v>
      </c>
      <c r="C11415">
        <f>A11415/B11415</f>
        <v>22.90909090909091</v>
      </c>
    </row>
    <row r="11416" spans="1:3" x14ac:dyDescent="0.25">
      <c r="A11416">
        <v>252</v>
      </c>
      <c r="B11416">
        <v>11</v>
      </c>
      <c r="C11416">
        <f>A11416/B11416</f>
        <v>22.90909090909091</v>
      </c>
    </row>
    <row r="11417" spans="1:3" x14ac:dyDescent="0.25">
      <c r="A11417">
        <v>504</v>
      </c>
      <c r="B11417">
        <v>22</v>
      </c>
      <c r="C11417">
        <f>A11417/B11417</f>
        <v>22.90909090909091</v>
      </c>
    </row>
    <row r="11418" spans="1:3" x14ac:dyDescent="0.25">
      <c r="A11418">
        <v>481</v>
      </c>
      <c r="B11418">
        <v>21</v>
      </c>
      <c r="C11418">
        <f>A11418/B11418</f>
        <v>22.904761904761905</v>
      </c>
    </row>
    <row r="11419" spans="1:3" x14ac:dyDescent="0.25">
      <c r="A11419">
        <v>229</v>
      </c>
      <c r="B11419">
        <v>10</v>
      </c>
      <c r="C11419">
        <f>A11419/B11419</f>
        <v>22.9</v>
      </c>
    </row>
    <row r="11420" spans="1:3" x14ac:dyDescent="0.25">
      <c r="A11420">
        <v>229</v>
      </c>
      <c r="B11420">
        <v>10</v>
      </c>
      <c r="C11420">
        <f>A11420/B11420</f>
        <v>22.9</v>
      </c>
    </row>
    <row r="11421" spans="1:3" x14ac:dyDescent="0.25">
      <c r="A11421">
        <v>114.5</v>
      </c>
      <c r="B11421">
        <v>5</v>
      </c>
      <c r="C11421">
        <f>A11421/B11421</f>
        <v>22.9</v>
      </c>
    </row>
    <row r="11422" spans="1:3" x14ac:dyDescent="0.25">
      <c r="A11422">
        <v>229</v>
      </c>
      <c r="B11422">
        <v>10</v>
      </c>
      <c r="C11422">
        <f>A11422/B11422</f>
        <v>22.9</v>
      </c>
    </row>
    <row r="11423" spans="1:3" x14ac:dyDescent="0.25">
      <c r="A11423">
        <v>458</v>
      </c>
      <c r="B11423">
        <v>20</v>
      </c>
      <c r="C11423">
        <f>A11423/B11423</f>
        <v>22.9</v>
      </c>
    </row>
    <row r="11424" spans="1:3" x14ac:dyDescent="0.25">
      <c r="A11424">
        <v>229</v>
      </c>
      <c r="B11424">
        <v>10</v>
      </c>
      <c r="C11424">
        <f>A11424/B11424</f>
        <v>22.9</v>
      </c>
    </row>
    <row r="11425" spans="1:3" x14ac:dyDescent="0.25">
      <c r="A11425">
        <v>229</v>
      </c>
      <c r="B11425">
        <v>10</v>
      </c>
      <c r="C11425">
        <f>A11425/B11425</f>
        <v>22.9</v>
      </c>
    </row>
    <row r="11426" spans="1:3" x14ac:dyDescent="0.25">
      <c r="A11426">
        <v>229</v>
      </c>
      <c r="B11426">
        <v>10</v>
      </c>
      <c r="C11426">
        <f>A11426/B11426</f>
        <v>22.9</v>
      </c>
    </row>
    <row r="11427" spans="1:3" x14ac:dyDescent="0.25">
      <c r="A11427">
        <v>435</v>
      </c>
      <c r="B11427">
        <v>19</v>
      </c>
      <c r="C11427">
        <f>A11427/B11427</f>
        <v>22.894736842105264</v>
      </c>
    </row>
    <row r="11428" spans="1:3" x14ac:dyDescent="0.25">
      <c r="A11428">
        <v>320.5</v>
      </c>
      <c r="B11428">
        <v>14</v>
      </c>
      <c r="C11428">
        <f>A11428/B11428</f>
        <v>22.892857142857142</v>
      </c>
    </row>
    <row r="11429" spans="1:3" x14ac:dyDescent="0.25">
      <c r="A11429">
        <v>412</v>
      </c>
      <c r="B11429">
        <v>18</v>
      </c>
      <c r="C11429">
        <f>A11429/B11429</f>
        <v>22.888888888888889</v>
      </c>
    </row>
    <row r="11430" spans="1:3" x14ac:dyDescent="0.25">
      <c r="A11430">
        <v>206</v>
      </c>
      <c r="B11430">
        <v>9</v>
      </c>
      <c r="C11430">
        <f>A11430/B11430</f>
        <v>22.888888888888889</v>
      </c>
    </row>
    <row r="11431" spans="1:3" x14ac:dyDescent="0.25">
      <c r="A11431">
        <v>206</v>
      </c>
      <c r="B11431">
        <v>9</v>
      </c>
      <c r="C11431">
        <f>A11431/B11431</f>
        <v>22.888888888888889</v>
      </c>
    </row>
    <row r="11432" spans="1:3" x14ac:dyDescent="0.25">
      <c r="A11432">
        <v>206</v>
      </c>
      <c r="B11432">
        <v>9</v>
      </c>
      <c r="C11432">
        <f>A11432/B11432</f>
        <v>22.888888888888889</v>
      </c>
    </row>
    <row r="11433" spans="1:3" x14ac:dyDescent="0.25">
      <c r="A11433">
        <v>206</v>
      </c>
      <c r="B11433">
        <v>9</v>
      </c>
      <c r="C11433">
        <f>A11433/B11433</f>
        <v>22.888888888888889</v>
      </c>
    </row>
    <row r="11434" spans="1:3" x14ac:dyDescent="0.25">
      <c r="A11434">
        <v>389</v>
      </c>
      <c r="B11434">
        <v>17</v>
      </c>
      <c r="C11434">
        <f>A11434/B11434</f>
        <v>22.882352941176471</v>
      </c>
    </row>
    <row r="11435" spans="1:3" x14ac:dyDescent="0.25">
      <c r="A11435">
        <v>183</v>
      </c>
      <c r="B11435">
        <v>8</v>
      </c>
      <c r="C11435">
        <f>A11435/B11435</f>
        <v>22.875</v>
      </c>
    </row>
    <row r="11436" spans="1:3" x14ac:dyDescent="0.25">
      <c r="A11436">
        <v>366</v>
      </c>
      <c r="B11436">
        <v>16</v>
      </c>
      <c r="C11436">
        <f>A11436/B11436</f>
        <v>22.875</v>
      </c>
    </row>
    <row r="11437" spans="1:3" x14ac:dyDescent="0.25">
      <c r="A11437">
        <v>343</v>
      </c>
      <c r="B11437">
        <v>15</v>
      </c>
      <c r="C11437">
        <f>A11437/B11437</f>
        <v>22.866666666666667</v>
      </c>
    </row>
    <row r="11438" spans="1:3" x14ac:dyDescent="0.25">
      <c r="A11438">
        <v>343</v>
      </c>
      <c r="B11438">
        <v>15</v>
      </c>
      <c r="C11438">
        <f>A11438/B11438</f>
        <v>22.866666666666667</v>
      </c>
    </row>
    <row r="11439" spans="1:3" x14ac:dyDescent="0.25">
      <c r="A11439">
        <v>343</v>
      </c>
      <c r="B11439">
        <v>15</v>
      </c>
      <c r="C11439">
        <f>A11439/B11439</f>
        <v>22.866666666666667</v>
      </c>
    </row>
    <row r="11440" spans="1:3" x14ac:dyDescent="0.25">
      <c r="A11440">
        <v>320</v>
      </c>
      <c r="B11440">
        <v>14</v>
      </c>
      <c r="C11440">
        <f>A11440/B11440</f>
        <v>22.857142857142858</v>
      </c>
    </row>
    <row r="11441" spans="1:3" x14ac:dyDescent="0.25">
      <c r="A11441">
        <v>457</v>
      </c>
      <c r="B11441">
        <v>20</v>
      </c>
      <c r="C11441">
        <f>A11441/B11441</f>
        <v>22.85</v>
      </c>
    </row>
    <row r="11442" spans="1:3" x14ac:dyDescent="0.25">
      <c r="A11442">
        <v>297</v>
      </c>
      <c r="B11442">
        <v>13</v>
      </c>
      <c r="C11442">
        <f>A11442/B11442</f>
        <v>22.846153846153847</v>
      </c>
    </row>
    <row r="11443" spans="1:3" x14ac:dyDescent="0.25">
      <c r="A11443">
        <v>297</v>
      </c>
      <c r="B11443">
        <v>13</v>
      </c>
      <c r="C11443">
        <f>A11443/B11443</f>
        <v>22.846153846153847</v>
      </c>
    </row>
    <row r="11444" spans="1:3" x14ac:dyDescent="0.25">
      <c r="A11444">
        <v>297</v>
      </c>
      <c r="B11444">
        <v>13</v>
      </c>
      <c r="C11444">
        <f>A11444/B11444</f>
        <v>22.846153846153847</v>
      </c>
    </row>
    <row r="11445" spans="1:3" x14ac:dyDescent="0.25">
      <c r="A11445">
        <v>297</v>
      </c>
      <c r="B11445">
        <v>13</v>
      </c>
      <c r="C11445">
        <f>A11445/B11445</f>
        <v>22.846153846153847</v>
      </c>
    </row>
    <row r="11446" spans="1:3" x14ac:dyDescent="0.25">
      <c r="A11446">
        <v>297</v>
      </c>
      <c r="B11446">
        <v>13</v>
      </c>
      <c r="C11446">
        <f>A11446/B11446</f>
        <v>22.846153846153847</v>
      </c>
    </row>
    <row r="11447" spans="1:3" x14ac:dyDescent="0.25">
      <c r="A11447">
        <v>297</v>
      </c>
      <c r="B11447">
        <v>13</v>
      </c>
      <c r="C11447">
        <f>A11447/B11447</f>
        <v>22.846153846153847</v>
      </c>
    </row>
    <row r="11448" spans="1:3" x14ac:dyDescent="0.25">
      <c r="A11448">
        <v>434</v>
      </c>
      <c r="B11448">
        <v>19</v>
      </c>
      <c r="C11448">
        <f>A11448/B11448</f>
        <v>22.842105263157894</v>
      </c>
    </row>
    <row r="11449" spans="1:3" x14ac:dyDescent="0.25">
      <c r="A11449">
        <v>434</v>
      </c>
      <c r="B11449">
        <v>19</v>
      </c>
      <c r="C11449">
        <f>A11449/B11449</f>
        <v>22.842105263157894</v>
      </c>
    </row>
    <row r="11450" spans="1:3" x14ac:dyDescent="0.25">
      <c r="A11450">
        <v>274</v>
      </c>
      <c r="B11450">
        <v>12</v>
      </c>
      <c r="C11450">
        <f>A11450/B11450</f>
        <v>22.833333333333332</v>
      </c>
    </row>
    <row r="11451" spans="1:3" x14ac:dyDescent="0.25">
      <c r="A11451">
        <v>274</v>
      </c>
      <c r="B11451">
        <v>12</v>
      </c>
      <c r="C11451">
        <f>A11451/B11451</f>
        <v>22.833333333333332</v>
      </c>
    </row>
    <row r="11452" spans="1:3" x14ac:dyDescent="0.25">
      <c r="A11452">
        <v>525</v>
      </c>
      <c r="B11452">
        <v>23</v>
      </c>
      <c r="C11452">
        <f>A11452/B11452</f>
        <v>22.826086956521738</v>
      </c>
    </row>
    <row r="11453" spans="1:3" x14ac:dyDescent="0.25">
      <c r="A11453">
        <v>251</v>
      </c>
      <c r="B11453">
        <v>11</v>
      </c>
      <c r="C11453">
        <f>A11453/B11453</f>
        <v>22.818181818181817</v>
      </c>
    </row>
    <row r="11454" spans="1:3" x14ac:dyDescent="0.25">
      <c r="A11454">
        <v>251</v>
      </c>
      <c r="B11454">
        <v>11</v>
      </c>
      <c r="C11454">
        <f>A11454/B11454</f>
        <v>22.818181818181817</v>
      </c>
    </row>
    <row r="11455" spans="1:3" x14ac:dyDescent="0.25">
      <c r="A11455">
        <v>251</v>
      </c>
      <c r="B11455">
        <v>11</v>
      </c>
      <c r="C11455">
        <f>A11455/B11455</f>
        <v>22.818181818181817</v>
      </c>
    </row>
    <row r="11456" spans="1:3" x14ac:dyDescent="0.25">
      <c r="A11456">
        <v>251</v>
      </c>
      <c r="B11456">
        <v>11</v>
      </c>
      <c r="C11456">
        <f>A11456/B11456</f>
        <v>22.818181818181817</v>
      </c>
    </row>
    <row r="11457" spans="1:3" x14ac:dyDescent="0.25">
      <c r="A11457">
        <v>251</v>
      </c>
      <c r="B11457">
        <v>11</v>
      </c>
      <c r="C11457">
        <f>A11457/B11457</f>
        <v>22.818181818181817</v>
      </c>
    </row>
    <row r="11458" spans="1:3" x14ac:dyDescent="0.25">
      <c r="A11458">
        <v>251</v>
      </c>
      <c r="B11458">
        <v>11</v>
      </c>
      <c r="C11458">
        <f>A11458/B11458</f>
        <v>22.818181818181817</v>
      </c>
    </row>
    <row r="11459" spans="1:3" x14ac:dyDescent="0.25">
      <c r="A11459">
        <v>251</v>
      </c>
      <c r="B11459">
        <v>11</v>
      </c>
      <c r="C11459">
        <f>A11459/B11459</f>
        <v>22.818181818181817</v>
      </c>
    </row>
    <row r="11460" spans="1:3" x14ac:dyDescent="0.25">
      <c r="A11460">
        <v>365</v>
      </c>
      <c r="B11460">
        <v>16</v>
      </c>
      <c r="C11460">
        <f>A11460/B11460</f>
        <v>22.8125</v>
      </c>
    </row>
    <row r="11461" spans="1:3" x14ac:dyDescent="0.25">
      <c r="A11461">
        <v>296.5</v>
      </c>
      <c r="B11461">
        <v>13</v>
      </c>
      <c r="C11461">
        <f>A11461/B11461</f>
        <v>22.807692307692307</v>
      </c>
    </row>
    <row r="11462" spans="1:3" x14ac:dyDescent="0.25">
      <c r="A11462">
        <v>228</v>
      </c>
      <c r="B11462">
        <v>10</v>
      </c>
      <c r="C11462">
        <f>A11462/B11462</f>
        <v>22.8</v>
      </c>
    </row>
    <row r="11463" spans="1:3" x14ac:dyDescent="0.25">
      <c r="A11463">
        <v>456</v>
      </c>
      <c r="B11463">
        <v>20</v>
      </c>
      <c r="C11463">
        <f>A11463/B11463</f>
        <v>22.8</v>
      </c>
    </row>
    <row r="11464" spans="1:3" x14ac:dyDescent="0.25">
      <c r="A11464">
        <v>342</v>
      </c>
      <c r="B11464">
        <v>15</v>
      </c>
      <c r="C11464">
        <f>A11464/B11464</f>
        <v>22.8</v>
      </c>
    </row>
    <row r="11465" spans="1:3" x14ac:dyDescent="0.25">
      <c r="A11465">
        <v>228</v>
      </c>
      <c r="B11465">
        <v>10</v>
      </c>
      <c r="C11465">
        <f>A11465/B11465</f>
        <v>22.8</v>
      </c>
    </row>
    <row r="11466" spans="1:3" x14ac:dyDescent="0.25">
      <c r="A11466">
        <v>228</v>
      </c>
      <c r="B11466">
        <v>10</v>
      </c>
      <c r="C11466">
        <f>A11466/B11466</f>
        <v>22.8</v>
      </c>
    </row>
    <row r="11467" spans="1:3" x14ac:dyDescent="0.25">
      <c r="A11467">
        <v>228</v>
      </c>
      <c r="B11467">
        <v>10</v>
      </c>
      <c r="C11467">
        <f>A11467/B11467</f>
        <v>22.8</v>
      </c>
    </row>
    <row r="11468" spans="1:3" x14ac:dyDescent="0.25">
      <c r="A11468">
        <v>456</v>
      </c>
      <c r="B11468">
        <v>20</v>
      </c>
      <c r="C11468">
        <f>A11468/B11468</f>
        <v>22.8</v>
      </c>
    </row>
    <row r="11469" spans="1:3" x14ac:dyDescent="0.25">
      <c r="A11469">
        <v>228</v>
      </c>
      <c r="B11469">
        <v>10</v>
      </c>
      <c r="C11469">
        <f>A11469/B11469</f>
        <v>22.8</v>
      </c>
    </row>
    <row r="11470" spans="1:3" x14ac:dyDescent="0.25">
      <c r="A11470">
        <v>342</v>
      </c>
      <c r="B11470">
        <v>15</v>
      </c>
      <c r="C11470">
        <f>A11470/B11470</f>
        <v>22.8</v>
      </c>
    </row>
    <row r="11471" spans="1:3" x14ac:dyDescent="0.25">
      <c r="A11471">
        <v>570</v>
      </c>
      <c r="B11471">
        <v>25</v>
      </c>
      <c r="C11471">
        <f>A11471/B11471</f>
        <v>22.8</v>
      </c>
    </row>
    <row r="11472" spans="1:3" x14ac:dyDescent="0.25">
      <c r="A11472">
        <v>319</v>
      </c>
      <c r="B11472">
        <v>14</v>
      </c>
      <c r="C11472">
        <f>A11472/B11472</f>
        <v>22.785714285714285</v>
      </c>
    </row>
    <row r="11473" spans="1:3" x14ac:dyDescent="0.25">
      <c r="A11473">
        <v>410</v>
      </c>
      <c r="B11473">
        <v>18</v>
      </c>
      <c r="C11473">
        <f>A11473/B11473</f>
        <v>22.777777777777779</v>
      </c>
    </row>
    <row r="11474" spans="1:3" x14ac:dyDescent="0.25">
      <c r="A11474">
        <v>205</v>
      </c>
      <c r="B11474">
        <v>9</v>
      </c>
      <c r="C11474">
        <f>A11474/B11474</f>
        <v>22.777777777777779</v>
      </c>
    </row>
    <row r="11475" spans="1:3" x14ac:dyDescent="0.25">
      <c r="A11475">
        <v>205</v>
      </c>
      <c r="B11475">
        <v>9</v>
      </c>
      <c r="C11475">
        <f>A11475/B11475</f>
        <v>22.777777777777779</v>
      </c>
    </row>
    <row r="11476" spans="1:3" x14ac:dyDescent="0.25">
      <c r="A11476">
        <v>205</v>
      </c>
      <c r="B11476">
        <v>9</v>
      </c>
      <c r="C11476">
        <f>A11476/B11476</f>
        <v>22.777777777777779</v>
      </c>
    </row>
    <row r="11477" spans="1:3" x14ac:dyDescent="0.25">
      <c r="A11477">
        <v>296</v>
      </c>
      <c r="B11477">
        <v>13</v>
      </c>
      <c r="C11477">
        <f>A11477/B11477</f>
        <v>22.76923076923077</v>
      </c>
    </row>
    <row r="11478" spans="1:3" x14ac:dyDescent="0.25">
      <c r="A11478">
        <v>296</v>
      </c>
      <c r="B11478">
        <v>13</v>
      </c>
      <c r="C11478">
        <f>A11478/B11478</f>
        <v>22.76923076923077</v>
      </c>
    </row>
    <row r="11479" spans="1:3" x14ac:dyDescent="0.25">
      <c r="A11479">
        <v>296</v>
      </c>
      <c r="B11479">
        <v>13</v>
      </c>
      <c r="C11479">
        <f>A11479/B11479</f>
        <v>22.76923076923077</v>
      </c>
    </row>
    <row r="11480" spans="1:3" x14ac:dyDescent="0.25">
      <c r="A11480">
        <v>296</v>
      </c>
      <c r="B11480">
        <v>13</v>
      </c>
      <c r="C11480">
        <f>A11480/B11480</f>
        <v>22.76923076923077</v>
      </c>
    </row>
    <row r="11481" spans="1:3" x14ac:dyDescent="0.25">
      <c r="A11481">
        <v>387</v>
      </c>
      <c r="B11481">
        <v>17</v>
      </c>
      <c r="C11481">
        <f>A11481/B11481</f>
        <v>22.764705882352942</v>
      </c>
    </row>
    <row r="11482" spans="1:3" x14ac:dyDescent="0.25">
      <c r="A11482">
        <v>387</v>
      </c>
      <c r="B11482">
        <v>17</v>
      </c>
      <c r="C11482">
        <f>A11482/B11482</f>
        <v>22.764705882352942</v>
      </c>
    </row>
    <row r="11483" spans="1:3" x14ac:dyDescent="0.25">
      <c r="A11483">
        <v>387</v>
      </c>
      <c r="B11483">
        <v>17</v>
      </c>
      <c r="C11483">
        <f>A11483/B11483</f>
        <v>22.764705882352942</v>
      </c>
    </row>
    <row r="11484" spans="1:3" x14ac:dyDescent="0.25">
      <c r="A11484">
        <v>387</v>
      </c>
      <c r="B11484">
        <v>17</v>
      </c>
      <c r="C11484">
        <f>A11484/B11484</f>
        <v>22.764705882352942</v>
      </c>
    </row>
    <row r="11485" spans="1:3" x14ac:dyDescent="0.25">
      <c r="A11485">
        <v>182</v>
      </c>
      <c r="B11485">
        <v>8</v>
      </c>
      <c r="C11485">
        <f>A11485/B11485</f>
        <v>22.75</v>
      </c>
    </row>
    <row r="11486" spans="1:3" x14ac:dyDescent="0.25">
      <c r="A11486">
        <v>273</v>
      </c>
      <c r="B11486">
        <v>12</v>
      </c>
      <c r="C11486">
        <f>A11486/B11486</f>
        <v>22.75</v>
      </c>
    </row>
    <row r="11487" spans="1:3" x14ac:dyDescent="0.25">
      <c r="A11487">
        <v>364</v>
      </c>
      <c r="B11487">
        <v>16</v>
      </c>
      <c r="C11487">
        <f>A11487/B11487</f>
        <v>22.75</v>
      </c>
    </row>
    <row r="11488" spans="1:3" x14ac:dyDescent="0.25">
      <c r="A11488">
        <v>364</v>
      </c>
      <c r="B11488">
        <v>16</v>
      </c>
      <c r="C11488">
        <f>A11488/B11488</f>
        <v>22.75</v>
      </c>
    </row>
    <row r="11489" spans="1:3" x14ac:dyDescent="0.25">
      <c r="A11489">
        <v>364</v>
      </c>
      <c r="B11489">
        <v>16</v>
      </c>
      <c r="C11489">
        <f>A11489/B11489</f>
        <v>22.75</v>
      </c>
    </row>
    <row r="11490" spans="1:3" x14ac:dyDescent="0.25">
      <c r="A11490">
        <v>364</v>
      </c>
      <c r="B11490">
        <v>16</v>
      </c>
      <c r="C11490">
        <f>A11490/B11490</f>
        <v>22.75</v>
      </c>
    </row>
    <row r="11491" spans="1:3" x14ac:dyDescent="0.25">
      <c r="A11491">
        <v>364</v>
      </c>
      <c r="B11491">
        <v>16</v>
      </c>
      <c r="C11491">
        <f>A11491/B11491</f>
        <v>22.75</v>
      </c>
    </row>
    <row r="11492" spans="1:3" x14ac:dyDescent="0.25">
      <c r="A11492">
        <v>227.5</v>
      </c>
      <c r="B11492">
        <v>10</v>
      </c>
      <c r="C11492">
        <f>A11492/B11492</f>
        <v>22.75</v>
      </c>
    </row>
    <row r="11493" spans="1:3" x14ac:dyDescent="0.25">
      <c r="A11493">
        <v>182</v>
      </c>
      <c r="B11493">
        <v>8</v>
      </c>
      <c r="C11493">
        <f>A11493/B11493</f>
        <v>22.75</v>
      </c>
    </row>
    <row r="11494" spans="1:3" x14ac:dyDescent="0.25">
      <c r="A11494">
        <v>182</v>
      </c>
      <c r="B11494">
        <v>8</v>
      </c>
      <c r="C11494">
        <f>A11494/B11494</f>
        <v>22.75</v>
      </c>
    </row>
    <row r="11495" spans="1:3" x14ac:dyDescent="0.25">
      <c r="A11495">
        <v>273</v>
      </c>
      <c r="B11495">
        <v>12</v>
      </c>
      <c r="C11495">
        <f>A11495/B11495</f>
        <v>22.75</v>
      </c>
    </row>
    <row r="11496" spans="1:3" x14ac:dyDescent="0.25">
      <c r="A11496">
        <v>364</v>
      </c>
      <c r="B11496">
        <v>16</v>
      </c>
      <c r="C11496">
        <f>A11496/B11496</f>
        <v>22.75</v>
      </c>
    </row>
    <row r="11497" spans="1:3" x14ac:dyDescent="0.25">
      <c r="A11497">
        <v>318.5</v>
      </c>
      <c r="B11497">
        <v>14</v>
      </c>
      <c r="C11497">
        <f>A11497/B11497</f>
        <v>22.75</v>
      </c>
    </row>
    <row r="11498" spans="1:3" x14ac:dyDescent="0.25">
      <c r="A11498">
        <v>273</v>
      </c>
      <c r="B11498">
        <v>12</v>
      </c>
      <c r="C11498">
        <f>A11498/B11498</f>
        <v>22.75</v>
      </c>
    </row>
    <row r="11499" spans="1:3" x14ac:dyDescent="0.25">
      <c r="A11499">
        <v>364</v>
      </c>
      <c r="B11499">
        <v>16</v>
      </c>
      <c r="C11499">
        <f>A11499/B11499</f>
        <v>22.75</v>
      </c>
    </row>
    <row r="11500" spans="1:3" x14ac:dyDescent="0.25">
      <c r="A11500">
        <v>432</v>
      </c>
      <c r="B11500">
        <v>19</v>
      </c>
      <c r="C11500">
        <f>A11500/B11500</f>
        <v>22.736842105263158</v>
      </c>
    </row>
    <row r="11501" spans="1:3" x14ac:dyDescent="0.25">
      <c r="A11501">
        <v>341</v>
      </c>
      <c r="B11501">
        <v>15</v>
      </c>
      <c r="C11501">
        <f>A11501/B11501</f>
        <v>22.733333333333334</v>
      </c>
    </row>
    <row r="11502" spans="1:3" x14ac:dyDescent="0.25">
      <c r="A11502">
        <v>341</v>
      </c>
      <c r="B11502">
        <v>15</v>
      </c>
      <c r="C11502">
        <f>A11502/B11502</f>
        <v>22.733333333333334</v>
      </c>
    </row>
    <row r="11503" spans="1:3" x14ac:dyDescent="0.25">
      <c r="A11503">
        <v>341</v>
      </c>
      <c r="B11503">
        <v>15</v>
      </c>
      <c r="C11503">
        <f>A11503/B11503</f>
        <v>22.733333333333334</v>
      </c>
    </row>
    <row r="11504" spans="1:3" x14ac:dyDescent="0.25">
      <c r="A11504">
        <v>341</v>
      </c>
      <c r="B11504">
        <v>15</v>
      </c>
      <c r="C11504">
        <f>A11504/B11504</f>
        <v>22.733333333333334</v>
      </c>
    </row>
    <row r="11505" spans="1:3" x14ac:dyDescent="0.25">
      <c r="A11505">
        <v>295.5</v>
      </c>
      <c r="B11505">
        <v>13</v>
      </c>
      <c r="C11505">
        <f>A11505/B11505</f>
        <v>22.73076923076923</v>
      </c>
    </row>
    <row r="11506" spans="1:3" x14ac:dyDescent="0.25">
      <c r="A11506">
        <v>591</v>
      </c>
      <c r="B11506">
        <v>26</v>
      </c>
      <c r="C11506">
        <f>A11506/B11506</f>
        <v>22.73076923076923</v>
      </c>
    </row>
    <row r="11507" spans="1:3" x14ac:dyDescent="0.25">
      <c r="A11507">
        <v>591</v>
      </c>
      <c r="B11507">
        <v>26</v>
      </c>
      <c r="C11507">
        <f>A11507/B11507</f>
        <v>22.73076923076923</v>
      </c>
    </row>
    <row r="11508" spans="1:3" x14ac:dyDescent="0.25">
      <c r="A11508">
        <v>250</v>
      </c>
      <c r="B11508">
        <v>11</v>
      </c>
      <c r="C11508">
        <f>A11508/B11508</f>
        <v>22.727272727272727</v>
      </c>
    </row>
    <row r="11509" spans="1:3" x14ac:dyDescent="0.25">
      <c r="A11509">
        <v>250</v>
      </c>
      <c r="B11509">
        <v>11</v>
      </c>
      <c r="C11509">
        <f>A11509/B11509</f>
        <v>22.727272727272727</v>
      </c>
    </row>
    <row r="11510" spans="1:3" x14ac:dyDescent="0.25">
      <c r="A11510">
        <v>250</v>
      </c>
      <c r="B11510">
        <v>11</v>
      </c>
      <c r="C11510">
        <f>A11510/B11510</f>
        <v>22.727272727272727</v>
      </c>
    </row>
    <row r="11511" spans="1:3" x14ac:dyDescent="0.25">
      <c r="A11511">
        <v>250</v>
      </c>
      <c r="B11511">
        <v>11</v>
      </c>
      <c r="C11511">
        <f>A11511/B11511</f>
        <v>22.727272727272727</v>
      </c>
    </row>
    <row r="11512" spans="1:3" x14ac:dyDescent="0.25">
      <c r="A11512">
        <v>250</v>
      </c>
      <c r="B11512">
        <v>11</v>
      </c>
      <c r="C11512">
        <f>A11512/B11512</f>
        <v>22.727272727272727</v>
      </c>
    </row>
    <row r="11513" spans="1:3" x14ac:dyDescent="0.25">
      <c r="A11513">
        <v>659</v>
      </c>
      <c r="B11513">
        <v>29</v>
      </c>
      <c r="C11513">
        <f>A11513/B11513</f>
        <v>22.724137931034484</v>
      </c>
    </row>
    <row r="11514" spans="1:3" x14ac:dyDescent="0.25">
      <c r="A11514">
        <v>409</v>
      </c>
      <c r="B11514">
        <v>18</v>
      </c>
      <c r="C11514">
        <f>A11514/B11514</f>
        <v>22.722222222222221</v>
      </c>
    </row>
    <row r="11515" spans="1:3" x14ac:dyDescent="0.25">
      <c r="A11515">
        <v>318</v>
      </c>
      <c r="B11515">
        <v>14</v>
      </c>
      <c r="C11515">
        <f>A11515/B11515</f>
        <v>22.714285714285715</v>
      </c>
    </row>
    <row r="11516" spans="1:3" x14ac:dyDescent="0.25">
      <c r="A11516">
        <v>318</v>
      </c>
      <c r="B11516">
        <v>14</v>
      </c>
      <c r="C11516">
        <f>A11516/B11516</f>
        <v>22.714285714285715</v>
      </c>
    </row>
    <row r="11517" spans="1:3" x14ac:dyDescent="0.25">
      <c r="A11517">
        <v>318</v>
      </c>
      <c r="B11517">
        <v>14</v>
      </c>
      <c r="C11517">
        <f>A11517/B11517</f>
        <v>22.714285714285715</v>
      </c>
    </row>
    <row r="11518" spans="1:3" x14ac:dyDescent="0.25">
      <c r="A11518">
        <v>318</v>
      </c>
      <c r="B11518">
        <v>14</v>
      </c>
      <c r="C11518">
        <f>A11518/B11518</f>
        <v>22.714285714285715</v>
      </c>
    </row>
    <row r="11519" spans="1:3" x14ac:dyDescent="0.25">
      <c r="A11519">
        <v>318</v>
      </c>
      <c r="B11519">
        <v>14</v>
      </c>
      <c r="C11519">
        <f>A11519/B11519</f>
        <v>22.714285714285715</v>
      </c>
    </row>
    <row r="11520" spans="1:3" x14ac:dyDescent="0.25">
      <c r="A11520">
        <v>318</v>
      </c>
      <c r="B11520">
        <v>14</v>
      </c>
      <c r="C11520">
        <f>A11520/B11520</f>
        <v>22.714285714285715</v>
      </c>
    </row>
    <row r="11521" spans="1:3" x14ac:dyDescent="0.25">
      <c r="A11521">
        <v>545</v>
      </c>
      <c r="B11521">
        <v>24</v>
      </c>
      <c r="C11521">
        <f>A11521/B11521</f>
        <v>22.708333333333332</v>
      </c>
    </row>
    <row r="11522" spans="1:3" x14ac:dyDescent="0.25">
      <c r="A11522">
        <v>272.5</v>
      </c>
      <c r="B11522">
        <v>12</v>
      </c>
      <c r="C11522">
        <f>A11522/B11522</f>
        <v>22.708333333333332</v>
      </c>
    </row>
    <row r="11523" spans="1:3" x14ac:dyDescent="0.25">
      <c r="A11523">
        <v>272.5</v>
      </c>
      <c r="B11523">
        <v>12</v>
      </c>
      <c r="C11523">
        <f>A11523/B11523</f>
        <v>22.708333333333332</v>
      </c>
    </row>
    <row r="11524" spans="1:3" x14ac:dyDescent="0.25">
      <c r="A11524">
        <v>272.5</v>
      </c>
      <c r="B11524">
        <v>12</v>
      </c>
      <c r="C11524">
        <f>A11524/B11524</f>
        <v>22.708333333333332</v>
      </c>
    </row>
    <row r="11525" spans="1:3" x14ac:dyDescent="0.25">
      <c r="A11525">
        <v>272.5</v>
      </c>
      <c r="B11525">
        <v>12</v>
      </c>
      <c r="C11525">
        <f>A11525/B11525</f>
        <v>22.708333333333332</v>
      </c>
    </row>
    <row r="11526" spans="1:3" x14ac:dyDescent="0.25">
      <c r="A11526">
        <v>227</v>
      </c>
      <c r="B11526">
        <v>10</v>
      </c>
      <c r="C11526">
        <f>A11526/B11526</f>
        <v>22.7</v>
      </c>
    </row>
    <row r="11527" spans="1:3" x14ac:dyDescent="0.25">
      <c r="A11527">
        <v>454</v>
      </c>
      <c r="B11527">
        <v>20</v>
      </c>
      <c r="C11527">
        <f>A11527/B11527</f>
        <v>22.7</v>
      </c>
    </row>
    <row r="11528" spans="1:3" x14ac:dyDescent="0.25">
      <c r="A11528">
        <v>227</v>
      </c>
      <c r="B11528">
        <v>10</v>
      </c>
      <c r="C11528">
        <f>A11528/B11528</f>
        <v>22.7</v>
      </c>
    </row>
    <row r="11529" spans="1:3" x14ac:dyDescent="0.25">
      <c r="A11529">
        <v>227</v>
      </c>
      <c r="B11529">
        <v>10</v>
      </c>
      <c r="C11529">
        <f>A11529/B11529</f>
        <v>22.7</v>
      </c>
    </row>
    <row r="11530" spans="1:3" x14ac:dyDescent="0.25">
      <c r="A11530">
        <v>295</v>
      </c>
      <c r="B11530">
        <v>13</v>
      </c>
      <c r="C11530">
        <f>A11530/B11530</f>
        <v>22.692307692307693</v>
      </c>
    </row>
    <row r="11531" spans="1:3" x14ac:dyDescent="0.25">
      <c r="A11531">
        <v>295</v>
      </c>
      <c r="B11531">
        <v>13</v>
      </c>
      <c r="C11531">
        <f>A11531/B11531</f>
        <v>22.692307692307693</v>
      </c>
    </row>
    <row r="11532" spans="1:3" x14ac:dyDescent="0.25">
      <c r="A11532">
        <v>295</v>
      </c>
      <c r="B11532">
        <v>13</v>
      </c>
      <c r="C11532">
        <f>A11532/B11532</f>
        <v>22.692307692307693</v>
      </c>
    </row>
    <row r="11533" spans="1:3" x14ac:dyDescent="0.25">
      <c r="A11533">
        <v>295</v>
      </c>
      <c r="B11533">
        <v>13</v>
      </c>
      <c r="C11533">
        <f>A11533/B11533</f>
        <v>22.692307692307693</v>
      </c>
    </row>
    <row r="11534" spans="1:3" x14ac:dyDescent="0.25">
      <c r="A11534">
        <v>295</v>
      </c>
      <c r="B11534">
        <v>13</v>
      </c>
      <c r="C11534">
        <f>A11534/B11534</f>
        <v>22.692307692307693</v>
      </c>
    </row>
    <row r="11535" spans="1:3" x14ac:dyDescent="0.25">
      <c r="A11535">
        <v>295</v>
      </c>
      <c r="B11535">
        <v>13</v>
      </c>
      <c r="C11535">
        <f>A11535/B11535</f>
        <v>22.692307692307693</v>
      </c>
    </row>
    <row r="11536" spans="1:3" x14ac:dyDescent="0.25">
      <c r="A11536">
        <v>363</v>
      </c>
      <c r="B11536">
        <v>16</v>
      </c>
      <c r="C11536">
        <f>A11536/B11536</f>
        <v>22.6875</v>
      </c>
    </row>
    <row r="11537" spans="1:3" x14ac:dyDescent="0.25">
      <c r="A11537">
        <v>363</v>
      </c>
      <c r="B11537">
        <v>16</v>
      </c>
      <c r="C11537">
        <f>A11537/B11537</f>
        <v>22.6875</v>
      </c>
    </row>
    <row r="11538" spans="1:3" x14ac:dyDescent="0.25">
      <c r="A11538">
        <v>363</v>
      </c>
      <c r="B11538">
        <v>16</v>
      </c>
      <c r="C11538">
        <f>A11538/B11538</f>
        <v>22.6875</v>
      </c>
    </row>
    <row r="11539" spans="1:3" x14ac:dyDescent="0.25">
      <c r="A11539">
        <v>249.5</v>
      </c>
      <c r="B11539">
        <v>11</v>
      </c>
      <c r="C11539">
        <f>A11539/B11539</f>
        <v>22.681818181818183</v>
      </c>
    </row>
    <row r="11540" spans="1:3" x14ac:dyDescent="0.25">
      <c r="A11540">
        <v>567</v>
      </c>
      <c r="B11540">
        <v>25</v>
      </c>
      <c r="C11540">
        <f>A11540/B11540</f>
        <v>22.68</v>
      </c>
    </row>
    <row r="11541" spans="1:3" x14ac:dyDescent="0.25">
      <c r="A11541">
        <v>340</v>
      </c>
      <c r="B11541">
        <v>15</v>
      </c>
      <c r="C11541">
        <f>A11541/B11541</f>
        <v>22.666666666666668</v>
      </c>
    </row>
    <row r="11542" spans="1:3" x14ac:dyDescent="0.25">
      <c r="A11542">
        <v>272</v>
      </c>
      <c r="B11542">
        <v>12</v>
      </c>
      <c r="C11542">
        <f>A11542/B11542</f>
        <v>22.666666666666668</v>
      </c>
    </row>
    <row r="11543" spans="1:3" x14ac:dyDescent="0.25">
      <c r="A11543">
        <v>544</v>
      </c>
      <c r="B11543">
        <v>24</v>
      </c>
      <c r="C11543">
        <f>A11543/B11543</f>
        <v>22.666666666666668</v>
      </c>
    </row>
    <row r="11544" spans="1:3" x14ac:dyDescent="0.25">
      <c r="A11544">
        <v>204</v>
      </c>
      <c r="B11544">
        <v>9</v>
      </c>
      <c r="C11544">
        <f>A11544/B11544</f>
        <v>22.666666666666668</v>
      </c>
    </row>
    <row r="11545" spans="1:3" x14ac:dyDescent="0.25">
      <c r="A11545">
        <v>272</v>
      </c>
      <c r="B11545">
        <v>12</v>
      </c>
      <c r="C11545">
        <f>A11545/B11545</f>
        <v>22.666666666666668</v>
      </c>
    </row>
    <row r="11546" spans="1:3" x14ac:dyDescent="0.25">
      <c r="A11546">
        <v>204</v>
      </c>
      <c r="B11546">
        <v>9</v>
      </c>
      <c r="C11546">
        <f>A11546/B11546</f>
        <v>22.666666666666668</v>
      </c>
    </row>
    <row r="11547" spans="1:3" x14ac:dyDescent="0.25">
      <c r="A11547">
        <v>272</v>
      </c>
      <c r="B11547">
        <v>12</v>
      </c>
      <c r="C11547">
        <f>A11547/B11547</f>
        <v>22.666666666666668</v>
      </c>
    </row>
    <row r="11548" spans="1:3" x14ac:dyDescent="0.25">
      <c r="A11548">
        <v>272</v>
      </c>
      <c r="B11548">
        <v>12</v>
      </c>
      <c r="C11548">
        <f>A11548/B11548</f>
        <v>22.666666666666668</v>
      </c>
    </row>
    <row r="11549" spans="1:3" x14ac:dyDescent="0.25">
      <c r="A11549">
        <v>272</v>
      </c>
      <c r="B11549">
        <v>12</v>
      </c>
      <c r="C11549">
        <f>A11549/B11549</f>
        <v>22.666666666666668</v>
      </c>
    </row>
    <row r="11550" spans="1:3" x14ac:dyDescent="0.25">
      <c r="A11550">
        <v>204</v>
      </c>
      <c r="B11550">
        <v>9</v>
      </c>
      <c r="C11550">
        <f>A11550/B11550</f>
        <v>22.666666666666668</v>
      </c>
    </row>
    <row r="11551" spans="1:3" x14ac:dyDescent="0.25">
      <c r="A11551">
        <v>408</v>
      </c>
      <c r="B11551">
        <v>18</v>
      </c>
      <c r="C11551">
        <f>A11551/B11551</f>
        <v>22.666666666666668</v>
      </c>
    </row>
    <row r="11552" spans="1:3" x14ac:dyDescent="0.25">
      <c r="A11552">
        <v>340</v>
      </c>
      <c r="B11552">
        <v>15</v>
      </c>
      <c r="C11552">
        <f>A11552/B11552</f>
        <v>22.666666666666668</v>
      </c>
    </row>
    <row r="11553" spans="1:3" x14ac:dyDescent="0.25">
      <c r="A11553">
        <v>340</v>
      </c>
      <c r="B11553">
        <v>15</v>
      </c>
      <c r="C11553">
        <f>A11553/B11553</f>
        <v>22.666666666666668</v>
      </c>
    </row>
    <row r="11554" spans="1:3" x14ac:dyDescent="0.25">
      <c r="A11554">
        <v>476</v>
      </c>
      <c r="B11554">
        <v>21</v>
      </c>
      <c r="C11554">
        <f>A11554/B11554</f>
        <v>22.666666666666668</v>
      </c>
    </row>
    <row r="11555" spans="1:3" x14ac:dyDescent="0.25">
      <c r="A11555">
        <v>340</v>
      </c>
      <c r="B11555">
        <v>15</v>
      </c>
      <c r="C11555">
        <f>A11555/B11555</f>
        <v>22.666666666666668</v>
      </c>
    </row>
    <row r="11556" spans="1:3" x14ac:dyDescent="0.25">
      <c r="A11556">
        <v>657</v>
      </c>
      <c r="B11556">
        <v>29</v>
      </c>
      <c r="C11556">
        <f>A11556/B11556</f>
        <v>22.655172413793103</v>
      </c>
    </row>
    <row r="11557" spans="1:3" x14ac:dyDescent="0.25">
      <c r="A11557">
        <v>226.5</v>
      </c>
      <c r="B11557">
        <v>10</v>
      </c>
      <c r="C11557">
        <f>A11557/B11557</f>
        <v>22.65</v>
      </c>
    </row>
    <row r="11558" spans="1:3" x14ac:dyDescent="0.25">
      <c r="A11558">
        <v>226.5</v>
      </c>
      <c r="B11558">
        <v>10</v>
      </c>
      <c r="C11558">
        <f>A11558/B11558</f>
        <v>22.65</v>
      </c>
    </row>
    <row r="11559" spans="1:3" x14ac:dyDescent="0.25">
      <c r="A11559">
        <v>385</v>
      </c>
      <c r="B11559">
        <v>17</v>
      </c>
      <c r="C11559">
        <f>A11559/B11559</f>
        <v>22.647058823529413</v>
      </c>
    </row>
    <row r="11560" spans="1:3" x14ac:dyDescent="0.25">
      <c r="A11560">
        <v>317</v>
      </c>
      <c r="B11560">
        <v>14</v>
      </c>
      <c r="C11560">
        <f>A11560/B11560</f>
        <v>22.642857142857142</v>
      </c>
    </row>
    <row r="11561" spans="1:3" x14ac:dyDescent="0.25">
      <c r="A11561">
        <v>317</v>
      </c>
      <c r="B11561">
        <v>14</v>
      </c>
      <c r="C11561">
        <f>A11561/B11561</f>
        <v>22.642857142857142</v>
      </c>
    </row>
    <row r="11562" spans="1:3" x14ac:dyDescent="0.25">
      <c r="A11562">
        <v>317</v>
      </c>
      <c r="B11562">
        <v>14</v>
      </c>
      <c r="C11562">
        <f>A11562/B11562</f>
        <v>22.642857142857142</v>
      </c>
    </row>
    <row r="11563" spans="1:3" x14ac:dyDescent="0.25">
      <c r="A11563">
        <v>317</v>
      </c>
      <c r="B11563">
        <v>14</v>
      </c>
      <c r="C11563">
        <f>A11563/B11563</f>
        <v>22.642857142857142</v>
      </c>
    </row>
    <row r="11564" spans="1:3" x14ac:dyDescent="0.25">
      <c r="A11564">
        <v>566</v>
      </c>
      <c r="B11564">
        <v>25</v>
      </c>
      <c r="C11564">
        <f>A11564/B11564</f>
        <v>22.64</v>
      </c>
    </row>
    <row r="11565" spans="1:3" x14ac:dyDescent="0.25">
      <c r="A11565">
        <v>249</v>
      </c>
      <c r="B11565">
        <v>11</v>
      </c>
      <c r="C11565">
        <f>A11565/B11565</f>
        <v>22.636363636363637</v>
      </c>
    </row>
    <row r="11566" spans="1:3" x14ac:dyDescent="0.25">
      <c r="A11566">
        <v>249</v>
      </c>
      <c r="B11566">
        <v>11</v>
      </c>
      <c r="C11566">
        <f>A11566/B11566</f>
        <v>22.636363636363637</v>
      </c>
    </row>
    <row r="11567" spans="1:3" x14ac:dyDescent="0.25">
      <c r="A11567">
        <v>249</v>
      </c>
      <c r="B11567">
        <v>11</v>
      </c>
      <c r="C11567">
        <f>A11567/B11567</f>
        <v>22.636363636363637</v>
      </c>
    </row>
    <row r="11568" spans="1:3" x14ac:dyDescent="0.25">
      <c r="A11568">
        <v>249</v>
      </c>
      <c r="B11568">
        <v>11</v>
      </c>
      <c r="C11568">
        <f>A11568/B11568</f>
        <v>22.636363636363637</v>
      </c>
    </row>
    <row r="11569" spans="1:3" x14ac:dyDescent="0.25">
      <c r="A11569">
        <v>249</v>
      </c>
      <c r="B11569">
        <v>11</v>
      </c>
      <c r="C11569">
        <f>A11569/B11569</f>
        <v>22.636363636363637</v>
      </c>
    </row>
    <row r="11570" spans="1:3" x14ac:dyDescent="0.25">
      <c r="A11570">
        <v>498</v>
      </c>
      <c r="B11570">
        <v>22</v>
      </c>
      <c r="C11570">
        <f>A11570/B11570</f>
        <v>22.636363636363637</v>
      </c>
    </row>
    <row r="11571" spans="1:3" x14ac:dyDescent="0.25">
      <c r="A11571">
        <v>249</v>
      </c>
      <c r="B11571">
        <v>11</v>
      </c>
      <c r="C11571">
        <f>A11571/B11571</f>
        <v>22.636363636363637</v>
      </c>
    </row>
    <row r="11572" spans="1:3" x14ac:dyDescent="0.25">
      <c r="A11572">
        <v>339.5</v>
      </c>
      <c r="B11572">
        <v>15</v>
      </c>
      <c r="C11572">
        <f>A11572/B11572</f>
        <v>22.633333333333333</v>
      </c>
    </row>
    <row r="11573" spans="1:3" x14ac:dyDescent="0.25">
      <c r="A11573">
        <v>430</v>
      </c>
      <c r="B11573">
        <v>19</v>
      </c>
      <c r="C11573">
        <f>A11573/B11573</f>
        <v>22.631578947368421</v>
      </c>
    </row>
    <row r="11574" spans="1:3" x14ac:dyDescent="0.25">
      <c r="A11574">
        <v>362</v>
      </c>
      <c r="B11574">
        <v>16</v>
      </c>
      <c r="C11574">
        <f>A11574/B11574</f>
        <v>22.625</v>
      </c>
    </row>
    <row r="11575" spans="1:3" x14ac:dyDescent="0.25">
      <c r="A11575">
        <v>362</v>
      </c>
      <c r="B11575">
        <v>16</v>
      </c>
      <c r="C11575">
        <f>A11575/B11575</f>
        <v>22.625</v>
      </c>
    </row>
    <row r="11576" spans="1:3" x14ac:dyDescent="0.25">
      <c r="A11576">
        <v>181</v>
      </c>
      <c r="B11576">
        <v>8</v>
      </c>
      <c r="C11576">
        <f>A11576/B11576</f>
        <v>22.625</v>
      </c>
    </row>
    <row r="11577" spans="1:3" x14ac:dyDescent="0.25">
      <c r="A11577">
        <v>362</v>
      </c>
      <c r="B11577">
        <v>16</v>
      </c>
      <c r="C11577">
        <f>A11577/B11577</f>
        <v>22.625</v>
      </c>
    </row>
    <row r="11578" spans="1:3" x14ac:dyDescent="0.25">
      <c r="A11578">
        <v>362</v>
      </c>
      <c r="B11578">
        <v>16</v>
      </c>
      <c r="C11578">
        <f>A11578/B11578</f>
        <v>22.625</v>
      </c>
    </row>
    <row r="11579" spans="1:3" x14ac:dyDescent="0.25">
      <c r="A11579">
        <v>181</v>
      </c>
      <c r="B11579">
        <v>8</v>
      </c>
      <c r="C11579">
        <f>A11579/B11579</f>
        <v>22.625</v>
      </c>
    </row>
    <row r="11580" spans="1:3" x14ac:dyDescent="0.25">
      <c r="A11580">
        <v>181</v>
      </c>
      <c r="B11580">
        <v>8</v>
      </c>
      <c r="C11580">
        <f>A11580/B11580</f>
        <v>22.625</v>
      </c>
    </row>
    <row r="11581" spans="1:3" x14ac:dyDescent="0.25">
      <c r="A11581">
        <v>181</v>
      </c>
      <c r="B11581">
        <v>8</v>
      </c>
      <c r="C11581">
        <f>A11581/B11581</f>
        <v>22.625</v>
      </c>
    </row>
    <row r="11582" spans="1:3" x14ac:dyDescent="0.25">
      <c r="A11582">
        <v>181</v>
      </c>
      <c r="B11582">
        <v>8</v>
      </c>
      <c r="C11582">
        <f>A11582/B11582</f>
        <v>22.625</v>
      </c>
    </row>
    <row r="11583" spans="1:3" x14ac:dyDescent="0.25">
      <c r="A11583">
        <v>475</v>
      </c>
      <c r="B11583">
        <v>21</v>
      </c>
      <c r="C11583">
        <f>A11583/B11583</f>
        <v>22.61904761904762</v>
      </c>
    </row>
    <row r="11584" spans="1:3" x14ac:dyDescent="0.25">
      <c r="A11584">
        <v>475</v>
      </c>
      <c r="B11584">
        <v>21</v>
      </c>
      <c r="C11584">
        <f>A11584/B11584</f>
        <v>22.61904761904762</v>
      </c>
    </row>
    <row r="11585" spans="1:3" x14ac:dyDescent="0.25">
      <c r="A11585">
        <v>384.5</v>
      </c>
      <c r="B11585">
        <v>17</v>
      </c>
      <c r="C11585">
        <f>A11585/B11585</f>
        <v>22.617647058823529</v>
      </c>
    </row>
    <row r="11586" spans="1:3" x14ac:dyDescent="0.25">
      <c r="A11586">
        <v>294</v>
      </c>
      <c r="B11586">
        <v>13</v>
      </c>
      <c r="C11586">
        <f>A11586/B11586</f>
        <v>22.615384615384617</v>
      </c>
    </row>
    <row r="11587" spans="1:3" x14ac:dyDescent="0.25">
      <c r="A11587">
        <v>294</v>
      </c>
      <c r="B11587">
        <v>13</v>
      </c>
      <c r="C11587">
        <f>A11587/B11587</f>
        <v>22.615384615384617</v>
      </c>
    </row>
    <row r="11588" spans="1:3" x14ac:dyDescent="0.25">
      <c r="A11588">
        <v>294</v>
      </c>
      <c r="B11588">
        <v>13</v>
      </c>
      <c r="C11588">
        <f>A11588/B11588</f>
        <v>22.615384615384617</v>
      </c>
    </row>
    <row r="11589" spans="1:3" x14ac:dyDescent="0.25">
      <c r="A11589">
        <v>294</v>
      </c>
      <c r="B11589">
        <v>13</v>
      </c>
      <c r="C11589">
        <f>A11589/B11589</f>
        <v>22.615384615384617</v>
      </c>
    </row>
    <row r="11590" spans="1:3" x14ac:dyDescent="0.25">
      <c r="A11590">
        <v>294</v>
      </c>
      <c r="B11590">
        <v>13</v>
      </c>
      <c r="C11590">
        <f>A11590/B11590</f>
        <v>22.615384615384617</v>
      </c>
    </row>
    <row r="11591" spans="1:3" x14ac:dyDescent="0.25">
      <c r="A11591">
        <v>407</v>
      </c>
      <c r="B11591">
        <v>18</v>
      </c>
      <c r="C11591">
        <f>A11591/B11591</f>
        <v>22.611111111111111</v>
      </c>
    </row>
    <row r="11592" spans="1:3" x14ac:dyDescent="0.25">
      <c r="A11592">
        <v>407</v>
      </c>
      <c r="B11592">
        <v>18</v>
      </c>
      <c r="C11592">
        <f>A11592/B11592</f>
        <v>22.611111111111111</v>
      </c>
    </row>
    <row r="11593" spans="1:3" x14ac:dyDescent="0.25">
      <c r="A11593">
        <v>226</v>
      </c>
      <c r="B11593">
        <v>10</v>
      </c>
      <c r="C11593">
        <f>A11593/B11593</f>
        <v>22.6</v>
      </c>
    </row>
    <row r="11594" spans="1:3" x14ac:dyDescent="0.25">
      <c r="A11594">
        <v>226</v>
      </c>
      <c r="B11594">
        <v>10</v>
      </c>
      <c r="C11594">
        <f>A11594/B11594</f>
        <v>22.6</v>
      </c>
    </row>
    <row r="11595" spans="1:3" x14ac:dyDescent="0.25">
      <c r="A11595">
        <v>226</v>
      </c>
      <c r="B11595">
        <v>10</v>
      </c>
      <c r="C11595">
        <f>A11595/B11595</f>
        <v>22.6</v>
      </c>
    </row>
    <row r="11596" spans="1:3" x14ac:dyDescent="0.25">
      <c r="A11596">
        <v>339</v>
      </c>
      <c r="B11596">
        <v>15</v>
      </c>
      <c r="C11596">
        <f>A11596/B11596</f>
        <v>22.6</v>
      </c>
    </row>
    <row r="11597" spans="1:3" x14ac:dyDescent="0.25">
      <c r="A11597">
        <v>452</v>
      </c>
      <c r="B11597">
        <v>20</v>
      </c>
      <c r="C11597">
        <f>A11597/B11597</f>
        <v>22.6</v>
      </c>
    </row>
    <row r="11598" spans="1:3" x14ac:dyDescent="0.25">
      <c r="A11598">
        <v>226</v>
      </c>
      <c r="B11598">
        <v>10</v>
      </c>
      <c r="C11598">
        <f>A11598/B11598</f>
        <v>22.6</v>
      </c>
    </row>
    <row r="11599" spans="1:3" x14ac:dyDescent="0.25">
      <c r="A11599">
        <v>339</v>
      </c>
      <c r="B11599">
        <v>15</v>
      </c>
      <c r="C11599">
        <f>A11599/B11599</f>
        <v>22.6</v>
      </c>
    </row>
    <row r="11600" spans="1:3" x14ac:dyDescent="0.25">
      <c r="A11600">
        <v>339</v>
      </c>
      <c r="B11600">
        <v>15</v>
      </c>
      <c r="C11600">
        <f>A11600/B11600</f>
        <v>22.6</v>
      </c>
    </row>
    <row r="11601" spans="1:3" x14ac:dyDescent="0.25">
      <c r="A11601">
        <v>248.5</v>
      </c>
      <c r="B11601">
        <v>11</v>
      </c>
      <c r="C11601">
        <f>A11601/B11601</f>
        <v>22.59090909090909</v>
      </c>
    </row>
    <row r="11602" spans="1:3" x14ac:dyDescent="0.25">
      <c r="A11602">
        <v>384</v>
      </c>
      <c r="B11602">
        <v>17</v>
      </c>
      <c r="C11602">
        <f>A11602/B11602</f>
        <v>22.588235294117649</v>
      </c>
    </row>
    <row r="11603" spans="1:3" x14ac:dyDescent="0.25">
      <c r="A11603">
        <v>384</v>
      </c>
      <c r="B11603">
        <v>17</v>
      </c>
      <c r="C11603">
        <f>A11603/B11603</f>
        <v>22.588235294117649</v>
      </c>
    </row>
    <row r="11604" spans="1:3" x14ac:dyDescent="0.25">
      <c r="A11604">
        <v>384</v>
      </c>
      <c r="B11604">
        <v>17</v>
      </c>
      <c r="C11604">
        <f>A11604/B11604</f>
        <v>22.588235294117649</v>
      </c>
    </row>
    <row r="11605" spans="1:3" x14ac:dyDescent="0.25">
      <c r="A11605">
        <v>542</v>
      </c>
      <c r="B11605">
        <v>24</v>
      </c>
      <c r="C11605">
        <f>A11605/B11605</f>
        <v>22.583333333333332</v>
      </c>
    </row>
    <row r="11606" spans="1:3" x14ac:dyDescent="0.25">
      <c r="A11606">
        <v>271</v>
      </c>
      <c r="B11606">
        <v>12</v>
      </c>
      <c r="C11606">
        <f>A11606/B11606</f>
        <v>22.583333333333332</v>
      </c>
    </row>
    <row r="11607" spans="1:3" x14ac:dyDescent="0.25">
      <c r="A11607">
        <v>271</v>
      </c>
      <c r="B11607">
        <v>12</v>
      </c>
      <c r="C11607">
        <f>A11607/B11607</f>
        <v>22.583333333333332</v>
      </c>
    </row>
    <row r="11608" spans="1:3" x14ac:dyDescent="0.25">
      <c r="A11608">
        <v>271</v>
      </c>
      <c r="B11608">
        <v>12</v>
      </c>
      <c r="C11608">
        <f>A11608/B11608</f>
        <v>22.583333333333332</v>
      </c>
    </row>
    <row r="11609" spans="1:3" x14ac:dyDescent="0.25">
      <c r="A11609">
        <v>429</v>
      </c>
      <c r="B11609">
        <v>19</v>
      </c>
      <c r="C11609">
        <f>A11609/B11609</f>
        <v>22.578947368421051</v>
      </c>
    </row>
    <row r="11610" spans="1:3" x14ac:dyDescent="0.25">
      <c r="A11610">
        <v>474</v>
      </c>
      <c r="B11610">
        <v>21</v>
      </c>
      <c r="C11610">
        <f>A11610/B11610</f>
        <v>22.571428571428573</v>
      </c>
    </row>
    <row r="11611" spans="1:3" x14ac:dyDescent="0.25">
      <c r="A11611">
        <v>316</v>
      </c>
      <c r="B11611">
        <v>14</v>
      </c>
      <c r="C11611">
        <f>A11611/B11611</f>
        <v>22.571428571428573</v>
      </c>
    </row>
    <row r="11612" spans="1:3" x14ac:dyDescent="0.25">
      <c r="A11612">
        <v>316</v>
      </c>
      <c r="B11612">
        <v>14</v>
      </c>
      <c r="C11612">
        <f>A11612/B11612</f>
        <v>22.571428571428573</v>
      </c>
    </row>
    <row r="11613" spans="1:3" x14ac:dyDescent="0.25">
      <c r="A11613">
        <v>316</v>
      </c>
      <c r="B11613">
        <v>14</v>
      </c>
      <c r="C11613">
        <f>A11613/B11613</f>
        <v>22.571428571428573</v>
      </c>
    </row>
    <row r="11614" spans="1:3" x14ac:dyDescent="0.25">
      <c r="A11614">
        <v>519</v>
      </c>
      <c r="B11614">
        <v>23</v>
      </c>
      <c r="C11614">
        <f>A11614/B11614</f>
        <v>22.565217391304348</v>
      </c>
    </row>
    <row r="11615" spans="1:3" x14ac:dyDescent="0.25">
      <c r="A11615">
        <v>361</v>
      </c>
      <c r="B11615">
        <v>16</v>
      </c>
      <c r="C11615">
        <f>A11615/B11615</f>
        <v>22.5625</v>
      </c>
    </row>
    <row r="11616" spans="1:3" x14ac:dyDescent="0.25">
      <c r="A11616">
        <v>361</v>
      </c>
      <c r="B11616">
        <v>16</v>
      </c>
      <c r="C11616">
        <f>A11616/B11616</f>
        <v>22.5625</v>
      </c>
    </row>
    <row r="11617" spans="1:3" x14ac:dyDescent="0.25">
      <c r="A11617">
        <v>203</v>
      </c>
      <c r="B11617">
        <v>9</v>
      </c>
      <c r="C11617">
        <f>A11617/B11617</f>
        <v>22.555555555555557</v>
      </c>
    </row>
    <row r="11618" spans="1:3" x14ac:dyDescent="0.25">
      <c r="A11618">
        <v>203</v>
      </c>
      <c r="B11618">
        <v>9</v>
      </c>
      <c r="C11618">
        <f>A11618/B11618</f>
        <v>22.555555555555557</v>
      </c>
    </row>
    <row r="11619" spans="1:3" x14ac:dyDescent="0.25">
      <c r="A11619">
        <v>428.5</v>
      </c>
      <c r="B11619">
        <v>19</v>
      </c>
      <c r="C11619">
        <f>A11619/B11619</f>
        <v>22.55263157894737</v>
      </c>
    </row>
    <row r="11620" spans="1:3" x14ac:dyDescent="0.25">
      <c r="A11620">
        <v>451</v>
      </c>
      <c r="B11620">
        <v>20</v>
      </c>
      <c r="C11620">
        <f>A11620/B11620</f>
        <v>22.55</v>
      </c>
    </row>
    <row r="11621" spans="1:3" x14ac:dyDescent="0.25">
      <c r="A11621">
        <v>225.5</v>
      </c>
      <c r="B11621">
        <v>10</v>
      </c>
      <c r="C11621">
        <f>A11621/B11621</f>
        <v>22.55</v>
      </c>
    </row>
    <row r="11622" spans="1:3" x14ac:dyDescent="0.25">
      <c r="A11622">
        <v>496</v>
      </c>
      <c r="B11622">
        <v>22</v>
      </c>
      <c r="C11622">
        <f>A11622/B11622</f>
        <v>22.545454545454547</v>
      </c>
    </row>
    <row r="11623" spans="1:3" x14ac:dyDescent="0.25">
      <c r="A11623">
        <v>248</v>
      </c>
      <c r="B11623">
        <v>11</v>
      </c>
      <c r="C11623">
        <f>A11623/B11623</f>
        <v>22.545454545454547</v>
      </c>
    </row>
    <row r="11624" spans="1:3" x14ac:dyDescent="0.25">
      <c r="A11624">
        <v>248</v>
      </c>
      <c r="B11624">
        <v>11</v>
      </c>
      <c r="C11624">
        <f>A11624/B11624</f>
        <v>22.545454545454547</v>
      </c>
    </row>
    <row r="11625" spans="1:3" x14ac:dyDescent="0.25">
      <c r="A11625">
        <v>248</v>
      </c>
      <c r="B11625">
        <v>11</v>
      </c>
      <c r="C11625">
        <f>A11625/B11625</f>
        <v>22.545454545454547</v>
      </c>
    </row>
    <row r="11626" spans="1:3" x14ac:dyDescent="0.25">
      <c r="A11626">
        <v>248</v>
      </c>
      <c r="B11626">
        <v>11</v>
      </c>
      <c r="C11626">
        <f>A11626/B11626</f>
        <v>22.545454545454547</v>
      </c>
    </row>
    <row r="11627" spans="1:3" x14ac:dyDescent="0.25">
      <c r="A11627">
        <v>270.5</v>
      </c>
      <c r="B11627">
        <v>12</v>
      </c>
      <c r="C11627">
        <f>A11627/B11627</f>
        <v>22.541666666666668</v>
      </c>
    </row>
    <row r="11628" spans="1:3" x14ac:dyDescent="0.25">
      <c r="A11628">
        <v>270.5</v>
      </c>
      <c r="B11628">
        <v>12</v>
      </c>
      <c r="C11628">
        <f>A11628/B11628</f>
        <v>22.541666666666668</v>
      </c>
    </row>
    <row r="11629" spans="1:3" x14ac:dyDescent="0.25">
      <c r="A11629">
        <v>270.5</v>
      </c>
      <c r="B11629">
        <v>12</v>
      </c>
      <c r="C11629">
        <f>A11629/B11629</f>
        <v>22.541666666666668</v>
      </c>
    </row>
    <row r="11630" spans="1:3" x14ac:dyDescent="0.25">
      <c r="A11630">
        <v>293</v>
      </c>
      <c r="B11630">
        <v>13</v>
      </c>
      <c r="C11630">
        <f>A11630/B11630</f>
        <v>22.53846153846154</v>
      </c>
    </row>
    <row r="11631" spans="1:3" x14ac:dyDescent="0.25">
      <c r="A11631">
        <v>293</v>
      </c>
      <c r="B11631">
        <v>13</v>
      </c>
      <c r="C11631">
        <f>A11631/B11631</f>
        <v>22.53846153846154</v>
      </c>
    </row>
    <row r="11632" spans="1:3" x14ac:dyDescent="0.25">
      <c r="A11632">
        <v>293</v>
      </c>
      <c r="B11632">
        <v>13</v>
      </c>
      <c r="C11632">
        <f>A11632/B11632</f>
        <v>22.53846153846154</v>
      </c>
    </row>
    <row r="11633" spans="1:3" x14ac:dyDescent="0.25">
      <c r="A11633">
        <v>293</v>
      </c>
      <c r="B11633">
        <v>13</v>
      </c>
      <c r="C11633">
        <f>A11633/B11633</f>
        <v>22.53846153846154</v>
      </c>
    </row>
    <row r="11634" spans="1:3" x14ac:dyDescent="0.25">
      <c r="A11634">
        <v>338</v>
      </c>
      <c r="B11634">
        <v>15</v>
      </c>
      <c r="C11634">
        <f>A11634/B11634</f>
        <v>22.533333333333335</v>
      </c>
    </row>
    <row r="11635" spans="1:3" x14ac:dyDescent="0.25">
      <c r="A11635">
        <v>338</v>
      </c>
      <c r="B11635">
        <v>15</v>
      </c>
      <c r="C11635">
        <f>A11635/B11635</f>
        <v>22.533333333333335</v>
      </c>
    </row>
    <row r="11636" spans="1:3" x14ac:dyDescent="0.25">
      <c r="A11636">
        <v>338</v>
      </c>
      <c r="B11636">
        <v>15</v>
      </c>
      <c r="C11636">
        <f>A11636/B11636</f>
        <v>22.533333333333335</v>
      </c>
    </row>
    <row r="11637" spans="1:3" x14ac:dyDescent="0.25">
      <c r="A11637">
        <v>383</v>
      </c>
      <c r="B11637">
        <v>17</v>
      </c>
      <c r="C11637">
        <f>A11637/B11637</f>
        <v>22.529411764705884</v>
      </c>
    </row>
    <row r="11638" spans="1:3" x14ac:dyDescent="0.25">
      <c r="A11638">
        <v>383</v>
      </c>
      <c r="B11638">
        <v>17</v>
      </c>
      <c r="C11638">
        <f>A11638/B11638</f>
        <v>22.529411764705884</v>
      </c>
    </row>
    <row r="11639" spans="1:3" x14ac:dyDescent="0.25">
      <c r="A11639">
        <v>428</v>
      </c>
      <c r="B11639">
        <v>19</v>
      </c>
      <c r="C11639">
        <f>A11639/B11639</f>
        <v>22.526315789473685</v>
      </c>
    </row>
    <row r="11640" spans="1:3" x14ac:dyDescent="0.25">
      <c r="A11640">
        <v>518</v>
      </c>
      <c r="B11640">
        <v>23</v>
      </c>
      <c r="C11640">
        <f>A11640/B11640</f>
        <v>22.521739130434781</v>
      </c>
    </row>
    <row r="11641" spans="1:3" x14ac:dyDescent="0.25">
      <c r="A11641">
        <v>180</v>
      </c>
      <c r="B11641">
        <v>8</v>
      </c>
      <c r="C11641">
        <f>A11641/B11641</f>
        <v>22.5</v>
      </c>
    </row>
    <row r="11642" spans="1:3" x14ac:dyDescent="0.25">
      <c r="A11642">
        <v>360</v>
      </c>
      <c r="B11642">
        <v>16</v>
      </c>
      <c r="C11642">
        <f>A11642/B11642</f>
        <v>22.5</v>
      </c>
    </row>
    <row r="11643" spans="1:3" x14ac:dyDescent="0.25">
      <c r="A11643">
        <v>405</v>
      </c>
      <c r="B11643">
        <v>18</v>
      </c>
      <c r="C11643">
        <f>A11643/B11643</f>
        <v>22.5</v>
      </c>
    </row>
    <row r="11644" spans="1:3" x14ac:dyDescent="0.25">
      <c r="A11644">
        <v>360</v>
      </c>
      <c r="B11644">
        <v>16</v>
      </c>
      <c r="C11644">
        <f>A11644/B11644</f>
        <v>22.5</v>
      </c>
    </row>
    <row r="11645" spans="1:3" x14ac:dyDescent="0.25">
      <c r="A11645">
        <v>360</v>
      </c>
      <c r="B11645">
        <v>16</v>
      </c>
      <c r="C11645">
        <f>A11645/B11645</f>
        <v>22.5</v>
      </c>
    </row>
    <row r="11646" spans="1:3" x14ac:dyDescent="0.25">
      <c r="A11646">
        <v>315</v>
      </c>
      <c r="B11646">
        <v>14</v>
      </c>
      <c r="C11646">
        <f>A11646/B11646</f>
        <v>22.5</v>
      </c>
    </row>
    <row r="11647" spans="1:3" x14ac:dyDescent="0.25">
      <c r="A11647">
        <v>315</v>
      </c>
      <c r="B11647">
        <v>14</v>
      </c>
      <c r="C11647">
        <f>A11647/B11647</f>
        <v>22.5</v>
      </c>
    </row>
    <row r="11648" spans="1:3" x14ac:dyDescent="0.25">
      <c r="A11648">
        <v>405</v>
      </c>
      <c r="B11648">
        <v>18</v>
      </c>
      <c r="C11648">
        <f>A11648/B11648</f>
        <v>22.5</v>
      </c>
    </row>
    <row r="11649" spans="1:3" x14ac:dyDescent="0.25">
      <c r="A11649">
        <v>225</v>
      </c>
      <c r="B11649">
        <v>10</v>
      </c>
      <c r="C11649">
        <f>A11649/B11649</f>
        <v>22.5</v>
      </c>
    </row>
    <row r="11650" spans="1:3" x14ac:dyDescent="0.25">
      <c r="A11650">
        <v>315</v>
      </c>
      <c r="B11650">
        <v>14</v>
      </c>
      <c r="C11650">
        <f>A11650/B11650</f>
        <v>22.5</v>
      </c>
    </row>
    <row r="11651" spans="1:3" x14ac:dyDescent="0.25">
      <c r="A11651">
        <v>405</v>
      </c>
      <c r="B11651">
        <v>18</v>
      </c>
      <c r="C11651">
        <f>A11651/B11651</f>
        <v>22.5</v>
      </c>
    </row>
    <row r="11652" spans="1:3" x14ac:dyDescent="0.25">
      <c r="A11652">
        <v>292.5</v>
      </c>
      <c r="B11652">
        <v>13</v>
      </c>
      <c r="C11652">
        <f>A11652/B11652</f>
        <v>22.5</v>
      </c>
    </row>
    <row r="11653" spans="1:3" x14ac:dyDescent="0.25">
      <c r="A11653">
        <v>225</v>
      </c>
      <c r="B11653">
        <v>10</v>
      </c>
      <c r="C11653">
        <f>A11653/B11653</f>
        <v>22.5</v>
      </c>
    </row>
    <row r="11654" spans="1:3" x14ac:dyDescent="0.25">
      <c r="A11654">
        <v>450</v>
      </c>
      <c r="B11654">
        <v>20</v>
      </c>
      <c r="C11654">
        <f>A11654/B11654</f>
        <v>22.5</v>
      </c>
    </row>
    <row r="11655" spans="1:3" x14ac:dyDescent="0.25">
      <c r="A11655">
        <v>315</v>
      </c>
      <c r="B11655">
        <v>14</v>
      </c>
      <c r="C11655">
        <f>A11655/B11655</f>
        <v>22.5</v>
      </c>
    </row>
    <row r="11656" spans="1:3" x14ac:dyDescent="0.25">
      <c r="A11656">
        <v>270</v>
      </c>
      <c r="B11656">
        <v>12</v>
      </c>
      <c r="C11656">
        <f>A11656/B11656</f>
        <v>22.5</v>
      </c>
    </row>
    <row r="11657" spans="1:3" x14ac:dyDescent="0.25">
      <c r="A11657">
        <v>360</v>
      </c>
      <c r="B11657">
        <v>16</v>
      </c>
      <c r="C11657">
        <f>A11657/B11657</f>
        <v>22.5</v>
      </c>
    </row>
    <row r="11658" spans="1:3" x14ac:dyDescent="0.25">
      <c r="A11658">
        <v>202.5</v>
      </c>
      <c r="B11658">
        <v>9</v>
      </c>
      <c r="C11658">
        <f>A11658/B11658</f>
        <v>22.5</v>
      </c>
    </row>
    <row r="11659" spans="1:3" x14ac:dyDescent="0.25">
      <c r="A11659">
        <v>450</v>
      </c>
      <c r="B11659">
        <v>20</v>
      </c>
      <c r="C11659">
        <f>A11659/B11659</f>
        <v>22.5</v>
      </c>
    </row>
    <row r="11660" spans="1:3" x14ac:dyDescent="0.25">
      <c r="A11660">
        <v>270</v>
      </c>
      <c r="B11660">
        <v>12</v>
      </c>
      <c r="C11660">
        <f>A11660/B11660</f>
        <v>22.5</v>
      </c>
    </row>
    <row r="11661" spans="1:3" x14ac:dyDescent="0.25">
      <c r="A11661">
        <v>360</v>
      </c>
      <c r="B11661">
        <v>16</v>
      </c>
      <c r="C11661">
        <f>A11661/B11661</f>
        <v>22.5</v>
      </c>
    </row>
    <row r="11662" spans="1:3" x14ac:dyDescent="0.25">
      <c r="A11662">
        <v>360</v>
      </c>
      <c r="B11662">
        <v>16</v>
      </c>
      <c r="C11662">
        <f>A11662/B11662</f>
        <v>22.5</v>
      </c>
    </row>
    <row r="11663" spans="1:3" x14ac:dyDescent="0.25">
      <c r="A11663">
        <v>472</v>
      </c>
      <c r="B11663">
        <v>21</v>
      </c>
      <c r="C11663">
        <f>A11663/B11663</f>
        <v>22.476190476190474</v>
      </c>
    </row>
    <row r="11664" spans="1:3" x14ac:dyDescent="0.25">
      <c r="A11664">
        <v>472</v>
      </c>
      <c r="B11664">
        <v>21</v>
      </c>
      <c r="C11664">
        <f>A11664/B11664</f>
        <v>22.476190476190474</v>
      </c>
    </row>
    <row r="11665" spans="1:3" x14ac:dyDescent="0.25">
      <c r="A11665">
        <v>427</v>
      </c>
      <c r="B11665">
        <v>19</v>
      </c>
      <c r="C11665">
        <f>A11665/B11665</f>
        <v>22.473684210526315</v>
      </c>
    </row>
    <row r="11666" spans="1:3" x14ac:dyDescent="0.25">
      <c r="A11666">
        <v>382</v>
      </c>
      <c r="B11666">
        <v>17</v>
      </c>
      <c r="C11666">
        <f>A11666/B11666</f>
        <v>22.470588235294116</v>
      </c>
    </row>
    <row r="11667" spans="1:3" x14ac:dyDescent="0.25">
      <c r="A11667">
        <v>337</v>
      </c>
      <c r="B11667">
        <v>15</v>
      </c>
      <c r="C11667">
        <f>A11667/B11667</f>
        <v>22.466666666666665</v>
      </c>
    </row>
    <row r="11668" spans="1:3" x14ac:dyDescent="0.25">
      <c r="A11668">
        <v>337</v>
      </c>
      <c r="B11668">
        <v>15</v>
      </c>
      <c r="C11668">
        <f>A11668/B11668</f>
        <v>22.466666666666665</v>
      </c>
    </row>
    <row r="11669" spans="1:3" x14ac:dyDescent="0.25">
      <c r="A11669">
        <v>337</v>
      </c>
      <c r="B11669">
        <v>15</v>
      </c>
      <c r="C11669">
        <f>A11669/B11669</f>
        <v>22.466666666666665</v>
      </c>
    </row>
    <row r="11670" spans="1:3" x14ac:dyDescent="0.25">
      <c r="A11670">
        <v>292</v>
      </c>
      <c r="B11670">
        <v>13</v>
      </c>
      <c r="C11670">
        <f>A11670/B11670</f>
        <v>22.46153846153846</v>
      </c>
    </row>
    <row r="11671" spans="1:3" x14ac:dyDescent="0.25">
      <c r="A11671">
        <v>292</v>
      </c>
      <c r="B11671">
        <v>13</v>
      </c>
      <c r="C11671">
        <f>A11671/B11671</f>
        <v>22.46153846153846</v>
      </c>
    </row>
    <row r="11672" spans="1:3" x14ac:dyDescent="0.25">
      <c r="A11672">
        <v>292</v>
      </c>
      <c r="B11672">
        <v>13</v>
      </c>
      <c r="C11672">
        <f>A11672/B11672</f>
        <v>22.46153846153846</v>
      </c>
    </row>
    <row r="11673" spans="1:3" x14ac:dyDescent="0.25">
      <c r="A11673">
        <v>292</v>
      </c>
      <c r="B11673">
        <v>13</v>
      </c>
      <c r="C11673">
        <f>A11673/B11673</f>
        <v>22.46153846153846</v>
      </c>
    </row>
    <row r="11674" spans="1:3" x14ac:dyDescent="0.25">
      <c r="A11674">
        <v>269.5</v>
      </c>
      <c r="B11674">
        <v>12</v>
      </c>
      <c r="C11674">
        <f>A11674/B11674</f>
        <v>22.458333333333332</v>
      </c>
    </row>
    <row r="11675" spans="1:3" x14ac:dyDescent="0.25">
      <c r="A11675">
        <v>269.5</v>
      </c>
      <c r="B11675">
        <v>12</v>
      </c>
      <c r="C11675">
        <f>A11675/B11675</f>
        <v>22.458333333333332</v>
      </c>
    </row>
    <row r="11676" spans="1:3" x14ac:dyDescent="0.25">
      <c r="A11676">
        <v>269.5</v>
      </c>
      <c r="B11676">
        <v>12</v>
      </c>
      <c r="C11676">
        <f>A11676/B11676</f>
        <v>22.458333333333332</v>
      </c>
    </row>
    <row r="11677" spans="1:3" x14ac:dyDescent="0.25">
      <c r="A11677">
        <v>247</v>
      </c>
      <c r="B11677">
        <v>11</v>
      </c>
      <c r="C11677">
        <f>A11677/B11677</f>
        <v>22.454545454545453</v>
      </c>
    </row>
    <row r="11678" spans="1:3" x14ac:dyDescent="0.25">
      <c r="A11678">
        <v>247</v>
      </c>
      <c r="B11678">
        <v>11</v>
      </c>
      <c r="C11678">
        <f>A11678/B11678</f>
        <v>22.454545454545453</v>
      </c>
    </row>
    <row r="11679" spans="1:3" x14ac:dyDescent="0.25">
      <c r="A11679">
        <v>247</v>
      </c>
      <c r="B11679">
        <v>11</v>
      </c>
      <c r="C11679">
        <f>A11679/B11679</f>
        <v>22.454545454545453</v>
      </c>
    </row>
    <row r="11680" spans="1:3" x14ac:dyDescent="0.25">
      <c r="A11680">
        <v>224.5</v>
      </c>
      <c r="B11680">
        <v>10</v>
      </c>
      <c r="C11680">
        <f>A11680/B11680</f>
        <v>22.45</v>
      </c>
    </row>
    <row r="11681" spans="1:3" x14ac:dyDescent="0.25">
      <c r="A11681">
        <v>202</v>
      </c>
      <c r="B11681">
        <v>9</v>
      </c>
      <c r="C11681">
        <f>A11681/B11681</f>
        <v>22.444444444444443</v>
      </c>
    </row>
    <row r="11682" spans="1:3" x14ac:dyDescent="0.25">
      <c r="A11682">
        <v>202</v>
      </c>
      <c r="B11682">
        <v>9</v>
      </c>
      <c r="C11682">
        <f>A11682/B11682</f>
        <v>22.444444444444443</v>
      </c>
    </row>
    <row r="11683" spans="1:3" x14ac:dyDescent="0.25">
      <c r="A11683">
        <v>202</v>
      </c>
      <c r="B11683">
        <v>9</v>
      </c>
      <c r="C11683">
        <f>A11683/B11683</f>
        <v>22.444444444444443</v>
      </c>
    </row>
    <row r="11684" spans="1:3" x14ac:dyDescent="0.25">
      <c r="A11684">
        <v>404</v>
      </c>
      <c r="B11684">
        <v>18</v>
      </c>
      <c r="C11684">
        <f>A11684/B11684</f>
        <v>22.444444444444443</v>
      </c>
    </row>
    <row r="11685" spans="1:3" x14ac:dyDescent="0.25">
      <c r="A11685">
        <v>381.5</v>
      </c>
      <c r="B11685">
        <v>17</v>
      </c>
      <c r="C11685">
        <f>A11685/B11685</f>
        <v>22.441176470588236</v>
      </c>
    </row>
    <row r="11686" spans="1:3" x14ac:dyDescent="0.25">
      <c r="A11686">
        <v>359</v>
      </c>
      <c r="B11686">
        <v>16</v>
      </c>
      <c r="C11686">
        <f>A11686/B11686</f>
        <v>22.4375</v>
      </c>
    </row>
    <row r="11687" spans="1:3" x14ac:dyDescent="0.25">
      <c r="A11687">
        <v>359</v>
      </c>
      <c r="B11687">
        <v>16</v>
      </c>
      <c r="C11687">
        <f>A11687/B11687</f>
        <v>22.4375</v>
      </c>
    </row>
    <row r="11688" spans="1:3" x14ac:dyDescent="0.25">
      <c r="A11688">
        <v>336.5</v>
      </c>
      <c r="B11688">
        <v>15</v>
      </c>
      <c r="C11688">
        <f>A11688/B11688</f>
        <v>22.433333333333334</v>
      </c>
    </row>
    <row r="11689" spans="1:3" x14ac:dyDescent="0.25">
      <c r="A11689">
        <v>314</v>
      </c>
      <c r="B11689">
        <v>14</v>
      </c>
      <c r="C11689">
        <f>A11689/B11689</f>
        <v>22.428571428571427</v>
      </c>
    </row>
    <row r="11690" spans="1:3" x14ac:dyDescent="0.25">
      <c r="A11690">
        <v>314</v>
      </c>
      <c r="B11690">
        <v>14</v>
      </c>
      <c r="C11690">
        <f>A11690/B11690</f>
        <v>22.428571428571427</v>
      </c>
    </row>
    <row r="11691" spans="1:3" x14ac:dyDescent="0.25">
      <c r="A11691">
        <v>314</v>
      </c>
      <c r="B11691">
        <v>14</v>
      </c>
      <c r="C11691">
        <f>A11691/B11691</f>
        <v>22.428571428571427</v>
      </c>
    </row>
    <row r="11692" spans="1:3" x14ac:dyDescent="0.25">
      <c r="A11692">
        <v>314</v>
      </c>
      <c r="B11692">
        <v>14</v>
      </c>
      <c r="C11692">
        <f>A11692/B11692</f>
        <v>22.428571428571427</v>
      </c>
    </row>
    <row r="11693" spans="1:3" x14ac:dyDescent="0.25">
      <c r="A11693">
        <v>314</v>
      </c>
      <c r="B11693">
        <v>14</v>
      </c>
      <c r="C11693">
        <f>A11693/B11693</f>
        <v>22.428571428571427</v>
      </c>
    </row>
    <row r="11694" spans="1:3" x14ac:dyDescent="0.25">
      <c r="A11694">
        <v>314</v>
      </c>
      <c r="B11694">
        <v>14</v>
      </c>
      <c r="C11694">
        <f>A11694/B11694</f>
        <v>22.428571428571427</v>
      </c>
    </row>
    <row r="11695" spans="1:3" x14ac:dyDescent="0.25">
      <c r="A11695">
        <v>314</v>
      </c>
      <c r="B11695">
        <v>14</v>
      </c>
      <c r="C11695">
        <f>A11695/B11695</f>
        <v>22.428571428571427</v>
      </c>
    </row>
    <row r="11696" spans="1:3" x14ac:dyDescent="0.25">
      <c r="A11696">
        <v>291.5</v>
      </c>
      <c r="B11696">
        <v>13</v>
      </c>
      <c r="C11696">
        <f>A11696/B11696</f>
        <v>22.423076923076923</v>
      </c>
    </row>
    <row r="11697" spans="1:3" x14ac:dyDescent="0.25">
      <c r="A11697">
        <v>426</v>
      </c>
      <c r="B11697">
        <v>19</v>
      </c>
      <c r="C11697">
        <f>A11697/B11697</f>
        <v>22.421052631578949</v>
      </c>
    </row>
    <row r="11698" spans="1:3" x14ac:dyDescent="0.25">
      <c r="A11698">
        <v>426</v>
      </c>
      <c r="B11698">
        <v>19</v>
      </c>
      <c r="C11698">
        <f>A11698/B11698</f>
        <v>22.421052631578949</v>
      </c>
    </row>
    <row r="11699" spans="1:3" x14ac:dyDescent="0.25">
      <c r="A11699">
        <v>269</v>
      </c>
      <c r="B11699">
        <v>12</v>
      </c>
      <c r="C11699">
        <f>A11699/B11699</f>
        <v>22.416666666666668</v>
      </c>
    </row>
    <row r="11700" spans="1:3" x14ac:dyDescent="0.25">
      <c r="A11700">
        <v>269</v>
      </c>
      <c r="B11700">
        <v>12</v>
      </c>
      <c r="C11700">
        <f>A11700/B11700</f>
        <v>22.416666666666668</v>
      </c>
    </row>
    <row r="11701" spans="1:3" x14ac:dyDescent="0.25">
      <c r="A11701">
        <v>269</v>
      </c>
      <c r="B11701">
        <v>12</v>
      </c>
      <c r="C11701">
        <f>A11701/B11701</f>
        <v>22.416666666666668</v>
      </c>
    </row>
    <row r="11702" spans="1:3" x14ac:dyDescent="0.25">
      <c r="A11702">
        <v>269</v>
      </c>
      <c r="B11702">
        <v>12</v>
      </c>
      <c r="C11702">
        <f>A11702/B11702</f>
        <v>22.416666666666668</v>
      </c>
    </row>
    <row r="11703" spans="1:3" x14ac:dyDescent="0.25">
      <c r="A11703">
        <v>269</v>
      </c>
      <c r="B11703">
        <v>12</v>
      </c>
      <c r="C11703">
        <f>A11703/B11703</f>
        <v>22.416666666666668</v>
      </c>
    </row>
    <row r="11704" spans="1:3" x14ac:dyDescent="0.25">
      <c r="A11704">
        <v>269</v>
      </c>
      <c r="B11704">
        <v>12</v>
      </c>
      <c r="C11704">
        <f>A11704/B11704</f>
        <v>22.416666666666668</v>
      </c>
    </row>
    <row r="11705" spans="1:3" x14ac:dyDescent="0.25">
      <c r="A11705">
        <v>269</v>
      </c>
      <c r="B11705">
        <v>12</v>
      </c>
      <c r="C11705">
        <f>A11705/B11705</f>
        <v>22.416666666666668</v>
      </c>
    </row>
    <row r="11706" spans="1:3" x14ac:dyDescent="0.25">
      <c r="A11706">
        <v>269</v>
      </c>
      <c r="B11706">
        <v>12</v>
      </c>
      <c r="C11706">
        <f>A11706/B11706</f>
        <v>22.416666666666668</v>
      </c>
    </row>
    <row r="11707" spans="1:3" x14ac:dyDescent="0.25">
      <c r="A11707">
        <v>381</v>
      </c>
      <c r="B11707">
        <v>17</v>
      </c>
      <c r="C11707">
        <f>A11707/B11707</f>
        <v>22.411764705882351</v>
      </c>
    </row>
    <row r="11708" spans="1:3" x14ac:dyDescent="0.25">
      <c r="A11708">
        <v>381</v>
      </c>
      <c r="B11708">
        <v>17</v>
      </c>
      <c r="C11708">
        <f>A11708/B11708</f>
        <v>22.411764705882351</v>
      </c>
    </row>
    <row r="11709" spans="1:3" x14ac:dyDescent="0.25">
      <c r="A11709">
        <v>246.5</v>
      </c>
      <c r="B11709">
        <v>11</v>
      </c>
      <c r="C11709">
        <f>A11709/B11709</f>
        <v>22.40909090909091</v>
      </c>
    </row>
    <row r="11710" spans="1:3" x14ac:dyDescent="0.25">
      <c r="A11710">
        <v>224</v>
      </c>
      <c r="B11710">
        <v>10</v>
      </c>
      <c r="C11710">
        <f>A11710/B11710</f>
        <v>22.4</v>
      </c>
    </row>
    <row r="11711" spans="1:3" x14ac:dyDescent="0.25">
      <c r="A11711">
        <v>224</v>
      </c>
      <c r="B11711">
        <v>10</v>
      </c>
      <c r="C11711">
        <f>A11711/B11711</f>
        <v>22.4</v>
      </c>
    </row>
    <row r="11712" spans="1:3" x14ac:dyDescent="0.25">
      <c r="A11712">
        <v>336</v>
      </c>
      <c r="B11712">
        <v>15</v>
      </c>
      <c r="C11712">
        <f>A11712/B11712</f>
        <v>22.4</v>
      </c>
    </row>
    <row r="11713" spans="1:3" x14ac:dyDescent="0.25">
      <c r="A11713">
        <v>448</v>
      </c>
      <c r="B11713">
        <v>20</v>
      </c>
      <c r="C11713">
        <f>A11713/B11713</f>
        <v>22.4</v>
      </c>
    </row>
    <row r="11714" spans="1:3" x14ac:dyDescent="0.25">
      <c r="A11714">
        <v>224</v>
      </c>
      <c r="B11714">
        <v>10</v>
      </c>
      <c r="C11714">
        <f>A11714/B11714</f>
        <v>22.4</v>
      </c>
    </row>
    <row r="11715" spans="1:3" x14ac:dyDescent="0.25">
      <c r="A11715">
        <v>448</v>
      </c>
      <c r="B11715">
        <v>20</v>
      </c>
      <c r="C11715">
        <f>A11715/B11715</f>
        <v>22.4</v>
      </c>
    </row>
    <row r="11716" spans="1:3" x14ac:dyDescent="0.25">
      <c r="A11716">
        <v>560</v>
      </c>
      <c r="B11716">
        <v>25</v>
      </c>
      <c r="C11716">
        <f>A11716/B11716</f>
        <v>22.4</v>
      </c>
    </row>
    <row r="11717" spans="1:3" x14ac:dyDescent="0.25">
      <c r="A11717">
        <v>336</v>
      </c>
      <c r="B11717">
        <v>15</v>
      </c>
      <c r="C11717">
        <f>A11717/B11717</f>
        <v>22.4</v>
      </c>
    </row>
    <row r="11718" spans="1:3" x14ac:dyDescent="0.25">
      <c r="A11718">
        <v>403</v>
      </c>
      <c r="B11718">
        <v>18</v>
      </c>
      <c r="C11718">
        <f>A11718/B11718</f>
        <v>22.388888888888889</v>
      </c>
    </row>
    <row r="11719" spans="1:3" x14ac:dyDescent="0.25">
      <c r="A11719">
        <v>403</v>
      </c>
      <c r="B11719">
        <v>18</v>
      </c>
      <c r="C11719">
        <f>A11719/B11719</f>
        <v>22.388888888888889</v>
      </c>
    </row>
    <row r="11720" spans="1:3" x14ac:dyDescent="0.25">
      <c r="A11720">
        <v>291</v>
      </c>
      <c r="B11720">
        <v>13</v>
      </c>
      <c r="C11720">
        <f>A11720/B11720</f>
        <v>22.384615384615383</v>
      </c>
    </row>
    <row r="11721" spans="1:3" x14ac:dyDescent="0.25">
      <c r="A11721">
        <v>291</v>
      </c>
      <c r="B11721">
        <v>13</v>
      </c>
      <c r="C11721">
        <f>A11721/B11721</f>
        <v>22.384615384615383</v>
      </c>
    </row>
    <row r="11722" spans="1:3" x14ac:dyDescent="0.25">
      <c r="A11722">
        <v>291</v>
      </c>
      <c r="B11722">
        <v>13</v>
      </c>
      <c r="C11722">
        <f>A11722/B11722</f>
        <v>22.384615384615383</v>
      </c>
    </row>
    <row r="11723" spans="1:3" x14ac:dyDescent="0.25">
      <c r="A11723">
        <v>358</v>
      </c>
      <c r="B11723">
        <v>16</v>
      </c>
      <c r="C11723">
        <f>A11723/B11723</f>
        <v>22.375</v>
      </c>
    </row>
    <row r="11724" spans="1:3" x14ac:dyDescent="0.25">
      <c r="A11724">
        <v>179</v>
      </c>
      <c r="B11724">
        <v>8</v>
      </c>
      <c r="C11724">
        <f>A11724/B11724</f>
        <v>22.375</v>
      </c>
    </row>
    <row r="11725" spans="1:3" x14ac:dyDescent="0.25">
      <c r="A11725">
        <v>425</v>
      </c>
      <c r="B11725">
        <v>19</v>
      </c>
      <c r="C11725">
        <f>A11725/B11725</f>
        <v>22.368421052631579</v>
      </c>
    </row>
    <row r="11726" spans="1:3" x14ac:dyDescent="0.25">
      <c r="A11726">
        <v>425</v>
      </c>
      <c r="B11726">
        <v>19</v>
      </c>
      <c r="C11726">
        <f>A11726/B11726</f>
        <v>22.368421052631579</v>
      </c>
    </row>
    <row r="11727" spans="1:3" x14ac:dyDescent="0.25">
      <c r="A11727">
        <v>335.5</v>
      </c>
      <c r="B11727">
        <v>15</v>
      </c>
      <c r="C11727">
        <f>A11727/B11727</f>
        <v>22.366666666666667</v>
      </c>
    </row>
    <row r="11728" spans="1:3" x14ac:dyDescent="0.25">
      <c r="A11728">
        <v>246</v>
      </c>
      <c r="B11728">
        <v>11</v>
      </c>
      <c r="C11728">
        <f>A11728/B11728</f>
        <v>22.363636363636363</v>
      </c>
    </row>
    <row r="11729" spans="1:3" x14ac:dyDescent="0.25">
      <c r="A11729">
        <v>246</v>
      </c>
      <c r="B11729">
        <v>11</v>
      </c>
      <c r="C11729">
        <f>A11729/B11729</f>
        <v>22.363636363636363</v>
      </c>
    </row>
    <row r="11730" spans="1:3" x14ac:dyDescent="0.25">
      <c r="A11730">
        <v>246</v>
      </c>
      <c r="B11730">
        <v>11</v>
      </c>
      <c r="C11730">
        <f>A11730/B11730</f>
        <v>22.363636363636363</v>
      </c>
    </row>
    <row r="11731" spans="1:3" x14ac:dyDescent="0.25">
      <c r="A11731">
        <v>246</v>
      </c>
      <c r="B11731">
        <v>11</v>
      </c>
      <c r="C11731">
        <f>A11731/B11731</f>
        <v>22.363636363636363</v>
      </c>
    </row>
    <row r="11732" spans="1:3" x14ac:dyDescent="0.25">
      <c r="A11732">
        <v>246</v>
      </c>
      <c r="B11732">
        <v>11</v>
      </c>
      <c r="C11732">
        <f>A11732/B11732</f>
        <v>22.363636363636363</v>
      </c>
    </row>
    <row r="11733" spans="1:3" x14ac:dyDescent="0.25">
      <c r="A11733">
        <v>246</v>
      </c>
      <c r="B11733">
        <v>11</v>
      </c>
      <c r="C11733">
        <f>A11733/B11733</f>
        <v>22.363636363636363</v>
      </c>
    </row>
    <row r="11734" spans="1:3" x14ac:dyDescent="0.25">
      <c r="A11734">
        <v>559</v>
      </c>
      <c r="B11734">
        <v>25</v>
      </c>
      <c r="C11734">
        <f>A11734/B11734</f>
        <v>22.36</v>
      </c>
    </row>
    <row r="11735" spans="1:3" x14ac:dyDescent="0.25">
      <c r="A11735">
        <v>313</v>
      </c>
      <c r="B11735">
        <v>14</v>
      </c>
      <c r="C11735">
        <f>A11735/B11735</f>
        <v>22.357142857142858</v>
      </c>
    </row>
    <row r="11736" spans="1:3" x14ac:dyDescent="0.25">
      <c r="A11736">
        <v>380</v>
      </c>
      <c r="B11736">
        <v>17</v>
      </c>
      <c r="C11736">
        <f>A11736/B11736</f>
        <v>22.352941176470587</v>
      </c>
    </row>
    <row r="11737" spans="1:3" x14ac:dyDescent="0.25">
      <c r="A11737">
        <v>380</v>
      </c>
      <c r="B11737">
        <v>17</v>
      </c>
      <c r="C11737">
        <f>A11737/B11737</f>
        <v>22.352941176470587</v>
      </c>
    </row>
    <row r="11738" spans="1:3" x14ac:dyDescent="0.25">
      <c r="A11738">
        <v>380</v>
      </c>
      <c r="B11738">
        <v>17</v>
      </c>
      <c r="C11738">
        <f>A11738/B11738</f>
        <v>22.352941176470587</v>
      </c>
    </row>
    <row r="11739" spans="1:3" x14ac:dyDescent="0.25">
      <c r="A11739">
        <v>380</v>
      </c>
      <c r="B11739">
        <v>17</v>
      </c>
      <c r="C11739">
        <f>A11739/B11739</f>
        <v>22.352941176470587</v>
      </c>
    </row>
    <row r="11740" spans="1:3" x14ac:dyDescent="0.25">
      <c r="A11740">
        <v>447</v>
      </c>
      <c r="B11740">
        <v>20</v>
      </c>
      <c r="C11740">
        <f>A11740/B11740</f>
        <v>22.35</v>
      </c>
    </row>
    <row r="11741" spans="1:3" x14ac:dyDescent="0.25">
      <c r="A11741">
        <v>447</v>
      </c>
      <c r="B11741">
        <v>20</v>
      </c>
      <c r="C11741">
        <f>A11741/B11741</f>
        <v>22.35</v>
      </c>
    </row>
    <row r="11742" spans="1:3" x14ac:dyDescent="0.25">
      <c r="A11742">
        <v>447</v>
      </c>
      <c r="B11742">
        <v>20</v>
      </c>
      <c r="C11742">
        <f>A11742/B11742</f>
        <v>22.35</v>
      </c>
    </row>
    <row r="11743" spans="1:3" x14ac:dyDescent="0.25">
      <c r="A11743">
        <v>223.5</v>
      </c>
      <c r="B11743">
        <v>10</v>
      </c>
      <c r="C11743">
        <f>A11743/B11743</f>
        <v>22.35</v>
      </c>
    </row>
    <row r="11744" spans="1:3" x14ac:dyDescent="0.25">
      <c r="A11744">
        <v>581</v>
      </c>
      <c r="B11744">
        <v>26</v>
      </c>
      <c r="C11744">
        <f>A11744/B11744</f>
        <v>22.346153846153847</v>
      </c>
    </row>
    <row r="11745" spans="1:3" x14ac:dyDescent="0.25">
      <c r="A11745">
        <v>290.5</v>
      </c>
      <c r="B11745">
        <v>13</v>
      </c>
      <c r="C11745">
        <f>A11745/B11745</f>
        <v>22.346153846153847</v>
      </c>
    </row>
    <row r="11746" spans="1:3" x14ac:dyDescent="0.25">
      <c r="A11746">
        <v>290.5</v>
      </c>
      <c r="B11746">
        <v>13</v>
      </c>
      <c r="C11746">
        <f>A11746/B11746</f>
        <v>22.346153846153847</v>
      </c>
    </row>
    <row r="11747" spans="1:3" x14ac:dyDescent="0.25">
      <c r="A11747">
        <v>268</v>
      </c>
      <c r="B11747">
        <v>12</v>
      </c>
      <c r="C11747">
        <f>A11747/B11747</f>
        <v>22.333333333333332</v>
      </c>
    </row>
    <row r="11748" spans="1:3" x14ac:dyDescent="0.25">
      <c r="A11748">
        <v>402</v>
      </c>
      <c r="B11748">
        <v>18</v>
      </c>
      <c r="C11748">
        <f>A11748/B11748</f>
        <v>22.333333333333332</v>
      </c>
    </row>
    <row r="11749" spans="1:3" x14ac:dyDescent="0.25">
      <c r="A11749">
        <v>268</v>
      </c>
      <c r="B11749">
        <v>12</v>
      </c>
      <c r="C11749">
        <f>A11749/B11749</f>
        <v>22.333333333333332</v>
      </c>
    </row>
    <row r="11750" spans="1:3" x14ac:dyDescent="0.25">
      <c r="A11750">
        <v>268</v>
      </c>
      <c r="B11750">
        <v>12</v>
      </c>
      <c r="C11750">
        <f>A11750/B11750</f>
        <v>22.333333333333332</v>
      </c>
    </row>
    <row r="11751" spans="1:3" x14ac:dyDescent="0.25">
      <c r="A11751">
        <v>201</v>
      </c>
      <c r="B11751">
        <v>9</v>
      </c>
      <c r="C11751">
        <f>A11751/B11751</f>
        <v>22.333333333333332</v>
      </c>
    </row>
    <row r="11752" spans="1:3" x14ac:dyDescent="0.25">
      <c r="A11752">
        <v>335</v>
      </c>
      <c r="B11752">
        <v>15</v>
      </c>
      <c r="C11752">
        <f>A11752/B11752</f>
        <v>22.333333333333332</v>
      </c>
    </row>
    <row r="11753" spans="1:3" x14ac:dyDescent="0.25">
      <c r="A11753">
        <v>402</v>
      </c>
      <c r="B11753">
        <v>18</v>
      </c>
      <c r="C11753">
        <f>A11753/B11753</f>
        <v>22.333333333333332</v>
      </c>
    </row>
    <row r="11754" spans="1:3" x14ac:dyDescent="0.25">
      <c r="A11754">
        <v>335</v>
      </c>
      <c r="B11754">
        <v>15</v>
      </c>
      <c r="C11754">
        <f>A11754/B11754</f>
        <v>22.333333333333332</v>
      </c>
    </row>
    <row r="11755" spans="1:3" x14ac:dyDescent="0.25">
      <c r="A11755">
        <v>201</v>
      </c>
      <c r="B11755">
        <v>9</v>
      </c>
      <c r="C11755">
        <f>A11755/B11755</f>
        <v>22.333333333333332</v>
      </c>
    </row>
    <row r="11756" spans="1:3" x14ac:dyDescent="0.25">
      <c r="A11756">
        <v>268</v>
      </c>
      <c r="B11756">
        <v>12</v>
      </c>
      <c r="C11756">
        <f>A11756/B11756</f>
        <v>22.333333333333332</v>
      </c>
    </row>
    <row r="11757" spans="1:3" x14ac:dyDescent="0.25">
      <c r="A11757">
        <v>201</v>
      </c>
      <c r="B11757">
        <v>9</v>
      </c>
      <c r="C11757">
        <f>A11757/B11757</f>
        <v>22.333333333333332</v>
      </c>
    </row>
    <row r="11758" spans="1:3" x14ac:dyDescent="0.25">
      <c r="A11758">
        <v>335</v>
      </c>
      <c r="B11758">
        <v>15</v>
      </c>
      <c r="C11758">
        <f>A11758/B11758</f>
        <v>22.333333333333332</v>
      </c>
    </row>
    <row r="11759" spans="1:3" x14ac:dyDescent="0.25">
      <c r="A11759">
        <v>201</v>
      </c>
      <c r="B11759">
        <v>9</v>
      </c>
      <c r="C11759">
        <f>A11759/B11759</f>
        <v>22.333333333333332</v>
      </c>
    </row>
    <row r="11760" spans="1:3" x14ac:dyDescent="0.25">
      <c r="A11760">
        <v>201</v>
      </c>
      <c r="B11760">
        <v>9</v>
      </c>
      <c r="C11760">
        <f>A11760/B11760</f>
        <v>22.333333333333332</v>
      </c>
    </row>
    <row r="11761" spans="1:3" x14ac:dyDescent="0.25">
      <c r="A11761">
        <v>201</v>
      </c>
      <c r="B11761">
        <v>9</v>
      </c>
      <c r="C11761">
        <f>A11761/B11761</f>
        <v>22.333333333333332</v>
      </c>
    </row>
    <row r="11762" spans="1:3" x14ac:dyDescent="0.25">
      <c r="A11762">
        <v>491</v>
      </c>
      <c r="B11762">
        <v>22</v>
      </c>
      <c r="C11762">
        <f>A11762/B11762</f>
        <v>22.318181818181817</v>
      </c>
    </row>
    <row r="11763" spans="1:3" x14ac:dyDescent="0.25">
      <c r="A11763">
        <v>491</v>
      </c>
      <c r="B11763">
        <v>22</v>
      </c>
      <c r="C11763">
        <f>A11763/B11763</f>
        <v>22.318181818181817</v>
      </c>
    </row>
    <row r="11764" spans="1:3" x14ac:dyDescent="0.25">
      <c r="A11764">
        <v>245.5</v>
      </c>
      <c r="B11764">
        <v>11</v>
      </c>
      <c r="C11764">
        <f>A11764/B11764</f>
        <v>22.318181818181817</v>
      </c>
    </row>
    <row r="11765" spans="1:3" x14ac:dyDescent="0.25">
      <c r="A11765">
        <v>357</v>
      </c>
      <c r="B11765">
        <v>16</v>
      </c>
      <c r="C11765">
        <f>A11765/B11765</f>
        <v>22.3125</v>
      </c>
    </row>
    <row r="11766" spans="1:3" x14ac:dyDescent="0.25">
      <c r="A11766">
        <v>290</v>
      </c>
      <c r="B11766">
        <v>13</v>
      </c>
      <c r="C11766">
        <f>A11766/B11766</f>
        <v>22.307692307692307</v>
      </c>
    </row>
    <row r="11767" spans="1:3" x14ac:dyDescent="0.25">
      <c r="A11767">
        <v>290</v>
      </c>
      <c r="B11767">
        <v>13</v>
      </c>
      <c r="C11767">
        <f>A11767/B11767</f>
        <v>22.307692307692307</v>
      </c>
    </row>
    <row r="11768" spans="1:3" x14ac:dyDescent="0.25">
      <c r="A11768">
        <v>223</v>
      </c>
      <c r="B11768">
        <v>10</v>
      </c>
      <c r="C11768">
        <f>A11768/B11768</f>
        <v>22.3</v>
      </c>
    </row>
    <row r="11769" spans="1:3" x14ac:dyDescent="0.25">
      <c r="A11769">
        <v>223</v>
      </c>
      <c r="B11769">
        <v>10</v>
      </c>
      <c r="C11769">
        <f>A11769/B11769</f>
        <v>22.3</v>
      </c>
    </row>
    <row r="11770" spans="1:3" x14ac:dyDescent="0.25">
      <c r="A11770">
        <v>223</v>
      </c>
      <c r="B11770">
        <v>10</v>
      </c>
      <c r="C11770">
        <f>A11770/B11770</f>
        <v>22.3</v>
      </c>
    </row>
    <row r="11771" spans="1:3" x14ac:dyDescent="0.25">
      <c r="A11771">
        <v>446</v>
      </c>
      <c r="B11771">
        <v>20</v>
      </c>
      <c r="C11771">
        <f>A11771/B11771</f>
        <v>22.3</v>
      </c>
    </row>
    <row r="11772" spans="1:3" x14ac:dyDescent="0.25">
      <c r="A11772">
        <v>223</v>
      </c>
      <c r="B11772">
        <v>10</v>
      </c>
      <c r="C11772">
        <f>A11772/B11772</f>
        <v>22.3</v>
      </c>
    </row>
    <row r="11773" spans="1:3" x14ac:dyDescent="0.25">
      <c r="A11773">
        <v>223</v>
      </c>
      <c r="B11773">
        <v>10</v>
      </c>
      <c r="C11773">
        <f>A11773/B11773</f>
        <v>22.3</v>
      </c>
    </row>
    <row r="11774" spans="1:3" x14ac:dyDescent="0.25">
      <c r="A11774">
        <v>379</v>
      </c>
      <c r="B11774">
        <v>17</v>
      </c>
      <c r="C11774">
        <f>A11774/B11774</f>
        <v>22.294117647058822</v>
      </c>
    </row>
    <row r="11775" spans="1:3" x14ac:dyDescent="0.25">
      <c r="A11775">
        <v>312</v>
      </c>
      <c r="B11775">
        <v>14</v>
      </c>
      <c r="C11775">
        <f>A11775/B11775</f>
        <v>22.285714285714285</v>
      </c>
    </row>
    <row r="11776" spans="1:3" x14ac:dyDescent="0.25">
      <c r="A11776">
        <v>312</v>
      </c>
      <c r="B11776">
        <v>14</v>
      </c>
      <c r="C11776">
        <f>A11776/B11776</f>
        <v>22.285714285714285</v>
      </c>
    </row>
    <row r="11777" spans="1:3" x14ac:dyDescent="0.25">
      <c r="A11777">
        <v>312</v>
      </c>
      <c r="B11777">
        <v>14</v>
      </c>
      <c r="C11777">
        <f>A11777/B11777</f>
        <v>22.285714285714285</v>
      </c>
    </row>
    <row r="11778" spans="1:3" x14ac:dyDescent="0.25">
      <c r="A11778">
        <v>312</v>
      </c>
      <c r="B11778">
        <v>14</v>
      </c>
      <c r="C11778">
        <f>A11778/B11778</f>
        <v>22.285714285714285</v>
      </c>
    </row>
    <row r="11779" spans="1:3" x14ac:dyDescent="0.25">
      <c r="A11779">
        <v>312</v>
      </c>
      <c r="B11779">
        <v>14</v>
      </c>
      <c r="C11779">
        <f>A11779/B11779</f>
        <v>22.285714285714285</v>
      </c>
    </row>
    <row r="11780" spans="1:3" x14ac:dyDescent="0.25">
      <c r="A11780">
        <v>312</v>
      </c>
      <c r="B11780">
        <v>14</v>
      </c>
      <c r="C11780">
        <f>A11780/B11780</f>
        <v>22.285714285714285</v>
      </c>
    </row>
    <row r="11781" spans="1:3" x14ac:dyDescent="0.25">
      <c r="A11781">
        <v>401</v>
      </c>
      <c r="B11781">
        <v>18</v>
      </c>
      <c r="C11781">
        <f>A11781/B11781</f>
        <v>22.277777777777779</v>
      </c>
    </row>
    <row r="11782" spans="1:3" x14ac:dyDescent="0.25">
      <c r="A11782">
        <v>245</v>
      </c>
      <c r="B11782">
        <v>11</v>
      </c>
      <c r="C11782">
        <f>A11782/B11782</f>
        <v>22.272727272727273</v>
      </c>
    </row>
    <row r="11783" spans="1:3" x14ac:dyDescent="0.25">
      <c r="A11783">
        <v>245</v>
      </c>
      <c r="B11783">
        <v>11</v>
      </c>
      <c r="C11783">
        <f>A11783/B11783</f>
        <v>22.272727272727273</v>
      </c>
    </row>
    <row r="11784" spans="1:3" x14ac:dyDescent="0.25">
      <c r="A11784">
        <v>245</v>
      </c>
      <c r="B11784">
        <v>11</v>
      </c>
      <c r="C11784">
        <f>A11784/B11784</f>
        <v>22.272727272727273</v>
      </c>
    </row>
    <row r="11785" spans="1:3" x14ac:dyDescent="0.25">
      <c r="A11785">
        <v>490</v>
      </c>
      <c r="B11785">
        <v>22</v>
      </c>
      <c r="C11785">
        <f>A11785/B11785</f>
        <v>22.272727272727273</v>
      </c>
    </row>
    <row r="11786" spans="1:3" x14ac:dyDescent="0.25">
      <c r="A11786">
        <v>245</v>
      </c>
      <c r="B11786">
        <v>11</v>
      </c>
      <c r="C11786">
        <f>A11786/B11786</f>
        <v>22.272727272727273</v>
      </c>
    </row>
    <row r="11787" spans="1:3" x14ac:dyDescent="0.25">
      <c r="A11787">
        <v>245</v>
      </c>
      <c r="B11787">
        <v>11</v>
      </c>
      <c r="C11787">
        <f>A11787/B11787</f>
        <v>22.272727272727273</v>
      </c>
    </row>
    <row r="11788" spans="1:3" x14ac:dyDescent="0.25">
      <c r="A11788">
        <v>289.5</v>
      </c>
      <c r="B11788">
        <v>13</v>
      </c>
      <c r="C11788">
        <f>A11788/B11788</f>
        <v>22.26923076923077</v>
      </c>
    </row>
    <row r="11789" spans="1:3" x14ac:dyDescent="0.25">
      <c r="A11789">
        <v>289.5</v>
      </c>
      <c r="B11789">
        <v>13</v>
      </c>
      <c r="C11789">
        <f>A11789/B11789</f>
        <v>22.26923076923077</v>
      </c>
    </row>
    <row r="11790" spans="1:3" x14ac:dyDescent="0.25">
      <c r="A11790">
        <v>334</v>
      </c>
      <c r="B11790">
        <v>15</v>
      </c>
      <c r="C11790">
        <f>A11790/B11790</f>
        <v>22.266666666666666</v>
      </c>
    </row>
    <row r="11791" spans="1:3" x14ac:dyDescent="0.25">
      <c r="A11791">
        <v>334</v>
      </c>
      <c r="B11791">
        <v>15</v>
      </c>
      <c r="C11791">
        <f>A11791/B11791</f>
        <v>22.266666666666666</v>
      </c>
    </row>
    <row r="11792" spans="1:3" x14ac:dyDescent="0.25">
      <c r="A11792">
        <v>334</v>
      </c>
      <c r="B11792">
        <v>15</v>
      </c>
      <c r="C11792">
        <f>A11792/B11792</f>
        <v>22.266666666666666</v>
      </c>
    </row>
    <row r="11793" spans="1:3" x14ac:dyDescent="0.25">
      <c r="A11793">
        <v>334</v>
      </c>
      <c r="B11793">
        <v>15</v>
      </c>
      <c r="C11793">
        <f>A11793/B11793</f>
        <v>22.266666666666666</v>
      </c>
    </row>
    <row r="11794" spans="1:3" x14ac:dyDescent="0.25">
      <c r="A11794">
        <v>423</v>
      </c>
      <c r="B11794">
        <v>19</v>
      </c>
      <c r="C11794">
        <f>A11794/B11794</f>
        <v>22.263157894736842</v>
      </c>
    </row>
    <row r="11795" spans="1:3" x14ac:dyDescent="0.25">
      <c r="A11795">
        <v>267</v>
      </c>
      <c r="B11795">
        <v>12</v>
      </c>
      <c r="C11795">
        <f>A11795/B11795</f>
        <v>22.25</v>
      </c>
    </row>
    <row r="11796" spans="1:3" x14ac:dyDescent="0.25">
      <c r="A11796">
        <v>267</v>
      </c>
      <c r="B11796">
        <v>12</v>
      </c>
      <c r="C11796">
        <f>A11796/B11796</f>
        <v>22.25</v>
      </c>
    </row>
    <row r="11797" spans="1:3" x14ac:dyDescent="0.25">
      <c r="A11797">
        <v>267</v>
      </c>
      <c r="B11797">
        <v>12</v>
      </c>
      <c r="C11797">
        <f>A11797/B11797</f>
        <v>22.25</v>
      </c>
    </row>
    <row r="11798" spans="1:3" x14ac:dyDescent="0.25">
      <c r="A11798">
        <v>445</v>
      </c>
      <c r="B11798">
        <v>20</v>
      </c>
      <c r="C11798">
        <f>A11798/B11798</f>
        <v>22.25</v>
      </c>
    </row>
    <row r="11799" spans="1:3" x14ac:dyDescent="0.25">
      <c r="A11799">
        <v>534</v>
      </c>
      <c r="B11799">
        <v>24</v>
      </c>
      <c r="C11799">
        <f>A11799/B11799</f>
        <v>22.25</v>
      </c>
    </row>
    <row r="11800" spans="1:3" x14ac:dyDescent="0.25">
      <c r="A11800">
        <v>222.5</v>
      </c>
      <c r="B11800">
        <v>10</v>
      </c>
      <c r="C11800">
        <f>A11800/B11800</f>
        <v>22.25</v>
      </c>
    </row>
    <row r="11801" spans="1:3" x14ac:dyDescent="0.25">
      <c r="A11801">
        <v>311.5</v>
      </c>
      <c r="B11801">
        <v>14</v>
      </c>
      <c r="C11801">
        <f>A11801/B11801</f>
        <v>22.25</v>
      </c>
    </row>
    <row r="11802" spans="1:3" x14ac:dyDescent="0.25">
      <c r="A11802">
        <v>267</v>
      </c>
      <c r="B11802">
        <v>12</v>
      </c>
      <c r="C11802">
        <f>A11802/B11802</f>
        <v>22.25</v>
      </c>
    </row>
    <row r="11803" spans="1:3" x14ac:dyDescent="0.25">
      <c r="A11803">
        <v>267</v>
      </c>
      <c r="B11803">
        <v>12</v>
      </c>
      <c r="C11803">
        <f>A11803/B11803</f>
        <v>22.25</v>
      </c>
    </row>
    <row r="11804" spans="1:3" x14ac:dyDescent="0.25">
      <c r="A11804">
        <v>267</v>
      </c>
      <c r="B11804">
        <v>12</v>
      </c>
      <c r="C11804">
        <f>A11804/B11804</f>
        <v>22.25</v>
      </c>
    </row>
    <row r="11805" spans="1:3" x14ac:dyDescent="0.25">
      <c r="A11805">
        <v>445</v>
      </c>
      <c r="B11805">
        <v>20</v>
      </c>
      <c r="C11805">
        <f>A11805/B11805</f>
        <v>22.25</v>
      </c>
    </row>
    <row r="11806" spans="1:3" x14ac:dyDescent="0.25">
      <c r="A11806">
        <v>311.5</v>
      </c>
      <c r="B11806">
        <v>14</v>
      </c>
      <c r="C11806">
        <f>A11806/B11806</f>
        <v>22.25</v>
      </c>
    </row>
    <row r="11807" spans="1:3" x14ac:dyDescent="0.25">
      <c r="A11807">
        <v>356</v>
      </c>
      <c r="B11807">
        <v>16</v>
      </c>
      <c r="C11807">
        <f>A11807/B11807</f>
        <v>22.25</v>
      </c>
    </row>
    <row r="11808" spans="1:3" x14ac:dyDescent="0.25">
      <c r="A11808">
        <v>378</v>
      </c>
      <c r="B11808">
        <v>17</v>
      </c>
      <c r="C11808">
        <f>A11808/B11808</f>
        <v>22.235294117647058</v>
      </c>
    </row>
    <row r="11809" spans="1:3" x14ac:dyDescent="0.25">
      <c r="A11809">
        <v>289</v>
      </c>
      <c r="B11809">
        <v>13</v>
      </c>
      <c r="C11809">
        <f>A11809/B11809</f>
        <v>22.23076923076923</v>
      </c>
    </row>
    <row r="11810" spans="1:3" x14ac:dyDescent="0.25">
      <c r="A11810">
        <v>489</v>
      </c>
      <c r="B11810">
        <v>22</v>
      </c>
      <c r="C11810">
        <f>A11810/B11810</f>
        <v>22.227272727272727</v>
      </c>
    </row>
    <row r="11811" spans="1:3" x14ac:dyDescent="0.25">
      <c r="A11811">
        <v>244.5</v>
      </c>
      <c r="B11811">
        <v>11</v>
      </c>
      <c r="C11811">
        <f>A11811/B11811</f>
        <v>22.227272727272727</v>
      </c>
    </row>
    <row r="11812" spans="1:3" x14ac:dyDescent="0.25">
      <c r="A11812">
        <v>200</v>
      </c>
      <c r="B11812">
        <v>9</v>
      </c>
      <c r="C11812">
        <f>A11812/B11812</f>
        <v>22.222222222222221</v>
      </c>
    </row>
    <row r="11813" spans="1:3" x14ac:dyDescent="0.25">
      <c r="A11813">
        <v>200</v>
      </c>
      <c r="B11813">
        <v>9</v>
      </c>
      <c r="C11813">
        <f>A11813/B11813</f>
        <v>22.222222222222221</v>
      </c>
    </row>
    <row r="11814" spans="1:3" x14ac:dyDescent="0.25">
      <c r="A11814">
        <v>400</v>
      </c>
      <c r="B11814">
        <v>18</v>
      </c>
      <c r="C11814">
        <f>A11814/B11814</f>
        <v>22.222222222222221</v>
      </c>
    </row>
    <row r="11815" spans="1:3" x14ac:dyDescent="0.25">
      <c r="A11815">
        <v>400</v>
      </c>
      <c r="B11815">
        <v>18</v>
      </c>
      <c r="C11815">
        <f>A11815/B11815</f>
        <v>22.222222222222221</v>
      </c>
    </row>
    <row r="11816" spans="1:3" x14ac:dyDescent="0.25">
      <c r="A11816">
        <v>200</v>
      </c>
      <c r="B11816">
        <v>9</v>
      </c>
      <c r="C11816">
        <f>A11816/B11816</f>
        <v>22.222222222222221</v>
      </c>
    </row>
    <row r="11817" spans="1:3" x14ac:dyDescent="0.25">
      <c r="A11817">
        <v>200</v>
      </c>
      <c r="B11817">
        <v>9</v>
      </c>
      <c r="C11817">
        <f>A11817/B11817</f>
        <v>22.222222222222221</v>
      </c>
    </row>
    <row r="11818" spans="1:3" x14ac:dyDescent="0.25">
      <c r="A11818">
        <v>511</v>
      </c>
      <c r="B11818">
        <v>23</v>
      </c>
      <c r="C11818">
        <f>A11818/B11818</f>
        <v>22.217391304347824</v>
      </c>
    </row>
    <row r="11819" spans="1:3" x14ac:dyDescent="0.25">
      <c r="A11819">
        <v>311</v>
      </c>
      <c r="B11819">
        <v>14</v>
      </c>
      <c r="C11819">
        <f>A11819/B11819</f>
        <v>22.214285714285715</v>
      </c>
    </row>
    <row r="11820" spans="1:3" x14ac:dyDescent="0.25">
      <c r="A11820">
        <v>311</v>
      </c>
      <c r="B11820">
        <v>14</v>
      </c>
      <c r="C11820">
        <f>A11820/B11820</f>
        <v>22.214285714285715</v>
      </c>
    </row>
    <row r="11821" spans="1:3" x14ac:dyDescent="0.25">
      <c r="A11821">
        <v>311</v>
      </c>
      <c r="B11821">
        <v>14</v>
      </c>
      <c r="C11821">
        <f>A11821/B11821</f>
        <v>22.214285714285715</v>
      </c>
    </row>
    <row r="11822" spans="1:3" x14ac:dyDescent="0.25">
      <c r="A11822">
        <v>311</v>
      </c>
      <c r="B11822">
        <v>14</v>
      </c>
      <c r="C11822">
        <f>A11822/B11822</f>
        <v>22.214285714285715</v>
      </c>
    </row>
    <row r="11823" spans="1:3" x14ac:dyDescent="0.25">
      <c r="A11823">
        <v>311</v>
      </c>
      <c r="B11823">
        <v>14</v>
      </c>
      <c r="C11823">
        <f>A11823/B11823</f>
        <v>22.214285714285715</v>
      </c>
    </row>
    <row r="11824" spans="1:3" x14ac:dyDescent="0.25">
      <c r="A11824">
        <v>311</v>
      </c>
      <c r="B11824">
        <v>14</v>
      </c>
      <c r="C11824">
        <f>A11824/B11824</f>
        <v>22.214285714285715</v>
      </c>
    </row>
    <row r="11825" spans="1:3" x14ac:dyDescent="0.25">
      <c r="A11825">
        <v>311</v>
      </c>
      <c r="B11825">
        <v>14</v>
      </c>
      <c r="C11825">
        <f>A11825/B11825</f>
        <v>22.214285714285715</v>
      </c>
    </row>
    <row r="11826" spans="1:3" x14ac:dyDescent="0.25">
      <c r="A11826">
        <v>266.5</v>
      </c>
      <c r="B11826">
        <v>12</v>
      </c>
      <c r="C11826">
        <f>A11826/B11826</f>
        <v>22.208333333333332</v>
      </c>
    </row>
    <row r="11827" spans="1:3" x14ac:dyDescent="0.25">
      <c r="A11827">
        <v>377.5</v>
      </c>
      <c r="B11827">
        <v>17</v>
      </c>
      <c r="C11827">
        <f>A11827/B11827</f>
        <v>22.205882352941178</v>
      </c>
    </row>
    <row r="11828" spans="1:3" x14ac:dyDescent="0.25">
      <c r="A11828">
        <v>377.5</v>
      </c>
      <c r="B11828">
        <v>17</v>
      </c>
      <c r="C11828">
        <f>A11828/B11828</f>
        <v>22.205882352941178</v>
      </c>
    </row>
    <row r="11829" spans="1:3" x14ac:dyDescent="0.25">
      <c r="A11829">
        <v>222</v>
      </c>
      <c r="B11829">
        <v>10</v>
      </c>
      <c r="C11829">
        <f>A11829/B11829</f>
        <v>22.2</v>
      </c>
    </row>
    <row r="11830" spans="1:3" x14ac:dyDescent="0.25">
      <c r="A11830">
        <v>222</v>
      </c>
      <c r="B11830">
        <v>10</v>
      </c>
      <c r="C11830">
        <f>A11830/B11830</f>
        <v>22.2</v>
      </c>
    </row>
    <row r="11831" spans="1:3" x14ac:dyDescent="0.25">
      <c r="A11831">
        <v>444</v>
      </c>
      <c r="B11831">
        <v>20</v>
      </c>
      <c r="C11831">
        <f>A11831/B11831</f>
        <v>22.2</v>
      </c>
    </row>
    <row r="11832" spans="1:3" x14ac:dyDescent="0.25">
      <c r="A11832">
        <v>555</v>
      </c>
      <c r="B11832">
        <v>25</v>
      </c>
      <c r="C11832">
        <f>A11832/B11832</f>
        <v>22.2</v>
      </c>
    </row>
    <row r="11833" spans="1:3" x14ac:dyDescent="0.25">
      <c r="A11833">
        <v>244</v>
      </c>
      <c r="B11833">
        <v>11</v>
      </c>
      <c r="C11833">
        <f>A11833/B11833</f>
        <v>22.181818181818183</v>
      </c>
    </row>
    <row r="11834" spans="1:3" x14ac:dyDescent="0.25">
      <c r="A11834">
        <v>244</v>
      </c>
      <c r="B11834">
        <v>11</v>
      </c>
      <c r="C11834">
        <f>A11834/B11834</f>
        <v>22.181818181818183</v>
      </c>
    </row>
    <row r="11835" spans="1:3" x14ac:dyDescent="0.25">
      <c r="A11835">
        <v>244</v>
      </c>
      <c r="B11835">
        <v>11</v>
      </c>
      <c r="C11835">
        <f>A11835/B11835</f>
        <v>22.181818181818183</v>
      </c>
    </row>
    <row r="11836" spans="1:3" x14ac:dyDescent="0.25">
      <c r="A11836">
        <v>244</v>
      </c>
      <c r="B11836">
        <v>11</v>
      </c>
      <c r="C11836">
        <f>A11836/B11836</f>
        <v>22.181818181818183</v>
      </c>
    </row>
    <row r="11837" spans="1:3" x14ac:dyDescent="0.25">
      <c r="A11837">
        <v>244</v>
      </c>
      <c r="B11837">
        <v>11</v>
      </c>
      <c r="C11837">
        <f>A11837/B11837</f>
        <v>22.181818181818183</v>
      </c>
    </row>
    <row r="11838" spans="1:3" x14ac:dyDescent="0.25">
      <c r="A11838">
        <v>377</v>
      </c>
      <c r="B11838">
        <v>17</v>
      </c>
      <c r="C11838">
        <f>A11838/B11838</f>
        <v>22.176470588235293</v>
      </c>
    </row>
    <row r="11839" spans="1:3" x14ac:dyDescent="0.25">
      <c r="A11839">
        <v>266</v>
      </c>
      <c r="B11839">
        <v>12</v>
      </c>
      <c r="C11839">
        <f>A11839/B11839</f>
        <v>22.166666666666668</v>
      </c>
    </row>
    <row r="11840" spans="1:3" x14ac:dyDescent="0.25">
      <c r="A11840">
        <v>399</v>
      </c>
      <c r="B11840">
        <v>18</v>
      </c>
      <c r="C11840">
        <f>A11840/B11840</f>
        <v>22.166666666666668</v>
      </c>
    </row>
    <row r="11841" spans="1:3" x14ac:dyDescent="0.25">
      <c r="A11841">
        <v>266</v>
      </c>
      <c r="B11841">
        <v>12</v>
      </c>
      <c r="C11841">
        <f>A11841/B11841</f>
        <v>22.166666666666668</v>
      </c>
    </row>
    <row r="11842" spans="1:3" x14ac:dyDescent="0.25">
      <c r="A11842">
        <v>266</v>
      </c>
      <c r="B11842">
        <v>12</v>
      </c>
      <c r="C11842">
        <f>A11842/B11842</f>
        <v>22.166666666666668</v>
      </c>
    </row>
    <row r="11843" spans="1:3" x14ac:dyDescent="0.25">
      <c r="A11843">
        <v>399</v>
      </c>
      <c r="B11843">
        <v>18</v>
      </c>
      <c r="C11843">
        <f>A11843/B11843</f>
        <v>22.166666666666668</v>
      </c>
    </row>
    <row r="11844" spans="1:3" x14ac:dyDescent="0.25">
      <c r="A11844">
        <v>399</v>
      </c>
      <c r="B11844">
        <v>18</v>
      </c>
      <c r="C11844">
        <f>A11844/B11844</f>
        <v>22.166666666666668</v>
      </c>
    </row>
    <row r="11845" spans="1:3" x14ac:dyDescent="0.25">
      <c r="A11845">
        <v>554</v>
      </c>
      <c r="B11845">
        <v>25</v>
      </c>
      <c r="C11845">
        <f>A11845/B11845</f>
        <v>22.16</v>
      </c>
    </row>
    <row r="11846" spans="1:3" x14ac:dyDescent="0.25">
      <c r="A11846">
        <v>288</v>
      </c>
      <c r="B11846">
        <v>13</v>
      </c>
      <c r="C11846">
        <f>A11846/B11846</f>
        <v>22.153846153846153</v>
      </c>
    </row>
    <row r="11847" spans="1:3" x14ac:dyDescent="0.25">
      <c r="A11847">
        <v>288</v>
      </c>
      <c r="B11847">
        <v>13</v>
      </c>
      <c r="C11847">
        <f>A11847/B11847</f>
        <v>22.153846153846153</v>
      </c>
    </row>
    <row r="11848" spans="1:3" x14ac:dyDescent="0.25">
      <c r="A11848">
        <v>288</v>
      </c>
      <c r="B11848">
        <v>13</v>
      </c>
      <c r="C11848">
        <f>A11848/B11848</f>
        <v>22.153846153846153</v>
      </c>
    </row>
    <row r="11849" spans="1:3" x14ac:dyDescent="0.25">
      <c r="A11849">
        <v>221.5</v>
      </c>
      <c r="B11849">
        <v>10</v>
      </c>
      <c r="C11849">
        <f>A11849/B11849</f>
        <v>22.15</v>
      </c>
    </row>
    <row r="11850" spans="1:3" x14ac:dyDescent="0.25">
      <c r="A11850">
        <v>310</v>
      </c>
      <c r="B11850">
        <v>14</v>
      </c>
      <c r="C11850">
        <f>A11850/B11850</f>
        <v>22.142857142857142</v>
      </c>
    </row>
    <row r="11851" spans="1:3" x14ac:dyDescent="0.25">
      <c r="A11851">
        <v>310</v>
      </c>
      <c r="B11851">
        <v>14</v>
      </c>
      <c r="C11851">
        <f>A11851/B11851</f>
        <v>22.142857142857142</v>
      </c>
    </row>
    <row r="11852" spans="1:3" x14ac:dyDescent="0.25">
      <c r="A11852">
        <v>310</v>
      </c>
      <c r="B11852">
        <v>14</v>
      </c>
      <c r="C11852">
        <f>A11852/B11852</f>
        <v>22.142857142857142</v>
      </c>
    </row>
    <row r="11853" spans="1:3" x14ac:dyDescent="0.25">
      <c r="A11853">
        <v>310</v>
      </c>
      <c r="B11853">
        <v>14</v>
      </c>
      <c r="C11853">
        <f>A11853/B11853</f>
        <v>22.142857142857142</v>
      </c>
    </row>
    <row r="11854" spans="1:3" x14ac:dyDescent="0.25">
      <c r="A11854">
        <v>310</v>
      </c>
      <c r="B11854">
        <v>14</v>
      </c>
      <c r="C11854">
        <f>A11854/B11854</f>
        <v>22.142857142857142</v>
      </c>
    </row>
    <row r="11855" spans="1:3" x14ac:dyDescent="0.25">
      <c r="A11855">
        <v>310</v>
      </c>
      <c r="B11855">
        <v>14</v>
      </c>
      <c r="C11855">
        <f>A11855/B11855</f>
        <v>22.142857142857142</v>
      </c>
    </row>
    <row r="11856" spans="1:3" x14ac:dyDescent="0.25">
      <c r="A11856">
        <v>332</v>
      </c>
      <c r="B11856">
        <v>15</v>
      </c>
      <c r="C11856">
        <f>A11856/B11856</f>
        <v>22.133333333333333</v>
      </c>
    </row>
    <row r="11857" spans="1:3" x14ac:dyDescent="0.25">
      <c r="A11857">
        <v>177</v>
      </c>
      <c r="B11857">
        <v>8</v>
      </c>
      <c r="C11857">
        <f>A11857/B11857</f>
        <v>22.125</v>
      </c>
    </row>
    <row r="11858" spans="1:3" x14ac:dyDescent="0.25">
      <c r="A11858">
        <v>177</v>
      </c>
      <c r="B11858">
        <v>8</v>
      </c>
      <c r="C11858">
        <f>A11858/B11858</f>
        <v>22.125</v>
      </c>
    </row>
    <row r="11859" spans="1:3" x14ac:dyDescent="0.25">
      <c r="A11859">
        <v>354</v>
      </c>
      <c r="B11859">
        <v>16</v>
      </c>
      <c r="C11859">
        <f>A11859/B11859</f>
        <v>22.125</v>
      </c>
    </row>
    <row r="11860" spans="1:3" x14ac:dyDescent="0.25">
      <c r="A11860">
        <v>354</v>
      </c>
      <c r="B11860">
        <v>16</v>
      </c>
      <c r="C11860">
        <f>A11860/B11860</f>
        <v>22.125</v>
      </c>
    </row>
    <row r="11861" spans="1:3" x14ac:dyDescent="0.25">
      <c r="A11861">
        <v>177</v>
      </c>
      <c r="B11861">
        <v>8</v>
      </c>
      <c r="C11861">
        <f>A11861/B11861</f>
        <v>22.125</v>
      </c>
    </row>
    <row r="11862" spans="1:3" x14ac:dyDescent="0.25">
      <c r="A11862">
        <v>376</v>
      </c>
      <c r="B11862">
        <v>17</v>
      </c>
      <c r="C11862">
        <f>A11862/B11862</f>
        <v>22.117647058823529</v>
      </c>
    </row>
    <row r="11863" spans="1:3" x14ac:dyDescent="0.25">
      <c r="A11863">
        <v>287.5</v>
      </c>
      <c r="B11863">
        <v>13</v>
      </c>
      <c r="C11863">
        <f>A11863/B11863</f>
        <v>22.115384615384617</v>
      </c>
    </row>
    <row r="11864" spans="1:3" x14ac:dyDescent="0.25">
      <c r="A11864">
        <v>287.5</v>
      </c>
      <c r="B11864">
        <v>13</v>
      </c>
      <c r="C11864">
        <f>A11864/B11864</f>
        <v>22.115384615384617</v>
      </c>
    </row>
    <row r="11865" spans="1:3" x14ac:dyDescent="0.25">
      <c r="A11865">
        <v>199</v>
      </c>
      <c r="B11865">
        <v>9</v>
      </c>
      <c r="C11865">
        <f>A11865/B11865</f>
        <v>22.111111111111111</v>
      </c>
    </row>
    <row r="11866" spans="1:3" x14ac:dyDescent="0.25">
      <c r="A11866">
        <v>199</v>
      </c>
      <c r="B11866">
        <v>9</v>
      </c>
      <c r="C11866">
        <f>A11866/B11866</f>
        <v>22.111111111111111</v>
      </c>
    </row>
    <row r="11867" spans="1:3" x14ac:dyDescent="0.25">
      <c r="A11867">
        <v>398</v>
      </c>
      <c r="B11867">
        <v>18</v>
      </c>
      <c r="C11867">
        <f>A11867/B11867</f>
        <v>22.111111111111111</v>
      </c>
    </row>
    <row r="11868" spans="1:3" x14ac:dyDescent="0.25">
      <c r="A11868">
        <v>199</v>
      </c>
      <c r="B11868">
        <v>9</v>
      </c>
      <c r="C11868">
        <f>A11868/B11868</f>
        <v>22.111111111111111</v>
      </c>
    </row>
    <row r="11869" spans="1:3" x14ac:dyDescent="0.25">
      <c r="A11869">
        <v>420</v>
      </c>
      <c r="B11869">
        <v>19</v>
      </c>
      <c r="C11869">
        <f>A11869/B11869</f>
        <v>22.105263157894736</v>
      </c>
    </row>
    <row r="11870" spans="1:3" x14ac:dyDescent="0.25">
      <c r="A11870">
        <v>221</v>
      </c>
      <c r="B11870">
        <v>10</v>
      </c>
      <c r="C11870">
        <f>A11870/B11870</f>
        <v>22.1</v>
      </c>
    </row>
    <row r="11871" spans="1:3" x14ac:dyDescent="0.25">
      <c r="A11871">
        <v>221</v>
      </c>
      <c r="B11871">
        <v>10</v>
      </c>
      <c r="C11871">
        <f>A11871/B11871</f>
        <v>22.1</v>
      </c>
    </row>
    <row r="11872" spans="1:3" x14ac:dyDescent="0.25">
      <c r="A11872">
        <v>221</v>
      </c>
      <c r="B11872">
        <v>10</v>
      </c>
      <c r="C11872">
        <f>A11872/B11872</f>
        <v>22.1</v>
      </c>
    </row>
    <row r="11873" spans="1:3" x14ac:dyDescent="0.25">
      <c r="A11873">
        <v>221</v>
      </c>
      <c r="B11873">
        <v>10</v>
      </c>
      <c r="C11873">
        <f>A11873/B11873</f>
        <v>22.1</v>
      </c>
    </row>
    <row r="11874" spans="1:3" x14ac:dyDescent="0.25">
      <c r="A11874">
        <v>221</v>
      </c>
      <c r="B11874">
        <v>10</v>
      </c>
      <c r="C11874">
        <f>A11874/B11874</f>
        <v>22.1</v>
      </c>
    </row>
    <row r="11875" spans="1:3" x14ac:dyDescent="0.25">
      <c r="A11875">
        <v>221</v>
      </c>
      <c r="B11875">
        <v>10</v>
      </c>
      <c r="C11875">
        <f>A11875/B11875</f>
        <v>22.1</v>
      </c>
    </row>
    <row r="11876" spans="1:3" x14ac:dyDescent="0.25">
      <c r="A11876">
        <v>464</v>
      </c>
      <c r="B11876">
        <v>21</v>
      </c>
      <c r="C11876">
        <f>A11876/B11876</f>
        <v>22.095238095238095</v>
      </c>
    </row>
    <row r="11877" spans="1:3" x14ac:dyDescent="0.25">
      <c r="A11877">
        <v>243</v>
      </c>
      <c r="B11877">
        <v>11</v>
      </c>
      <c r="C11877">
        <f>A11877/B11877</f>
        <v>22.09090909090909</v>
      </c>
    </row>
    <row r="11878" spans="1:3" x14ac:dyDescent="0.25">
      <c r="A11878">
        <v>243</v>
      </c>
      <c r="B11878">
        <v>11</v>
      </c>
      <c r="C11878">
        <f>A11878/B11878</f>
        <v>22.09090909090909</v>
      </c>
    </row>
    <row r="11879" spans="1:3" x14ac:dyDescent="0.25">
      <c r="A11879">
        <v>243</v>
      </c>
      <c r="B11879">
        <v>11</v>
      </c>
      <c r="C11879">
        <f>A11879/B11879</f>
        <v>22.09090909090909</v>
      </c>
    </row>
    <row r="11880" spans="1:3" x14ac:dyDescent="0.25">
      <c r="A11880">
        <v>243</v>
      </c>
      <c r="B11880">
        <v>11</v>
      </c>
      <c r="C11880">
        <f>A11880/B11880</f>
        <v>22.09090909090909</v>
      </c>
    </row>
    <row r="11881" spans="1:3" x14ac:dyDescent="0.25">
      <c r="A11881">
        <v>265</v>
      </c>
      <c r="B11881">
        <v>12</v>
      </c>
      <c r="C11881">
        <f>A11881/B11881</f>
        <v>22.083333333333332</v>
      </c>
    </row>
    <row r="11882" spans="1:3" x14ac:dyDescent="0.25">
      <c r="A11882">
        <v>265</v>
      </c>
      <c r="B11882">
        <v>12</v>
      </c>
      <c r="C11882">
        <f>A11882/B11882</f>
        <v>22.083333333333332</v>
      </c>
    </row>
    <row r="11883" spans="1:3" x14ac:dyDescent="0.25">
      <c r="A11883">
        <v>265</v>
      </c>
      <c r="B11883">
        <v>12</v>
      </c>
      <c r="C11883">
        <f>A11883/B11883</f>
        <v>22.083333333333332</v>
      </c>
    </row>
    <row r="11884" spans="1:3" x14ac:dyDescent="0.25">
      <c r="A11884">
        <v>265</v>
      </c>
      <c r="B11884">
        <v>12</v>
      </c>
      <c r="C11884">
        <f>A11884/B11884</f>
        <v>22.083333333333332</v>
      </c>
    </row>
    <row r="11885" spans="1:3" x14ac:dyDescent="0.25">
      <c r="A11885">
        <v>287</v>
      </c>
      <c r="B11885">
        <v>13</v>
      </c>
      <c r="C11885">
        <f>A11885/B11885</f>
        <v>22.076923076923077</v>
      </c>
    </row>
    <row r="11886" spans="1:3" x14ac:dyDescent="0.25">
      <c r="A11886">
        <v>287</v>
      </c>
      <c r="B11886">
        <v>13</v>
      </c>
      <c r="C11886">
        <f>A11886/B11886</f>
        <v>22.076923076923077</v>
      </c>
    </row>
    <row r="11887" spans="1:3" x14ac:dyDescent="0.25">
      <c r="A11887">
        <v>287</v>
      </c>
      <c r="B11887">
        <v>13</v>
      </c>
      <c r="C11887">
        <f>A11887/B11887</f>
        <v>22.076923076923077</v>
      </c>
    </row>
    <row r="11888" spans="1:3" x14ac:dyDescent="0.25">
      <c r="A11888">
        <v>309</v>
      </c>
      <c r="B11888">
        <v>14</v>
      </c>
      <c r="C11888">
        <f>A11888/B11888</f>
        <v>22.071428571428573</v>
      </c>
    </row>
    <row r="11889" spans="1:3" x14ac:dyDescent="0.25">
      <c r="A11889">
        <v>309</v>
      </c>
      <c r="B11889">
        <v>14</v>
      </c>
      <c r="C11889">
        <f>A11889/B11889</f>
        <v>22.071428571428573</v>
      </c>
    </row>
    <row r="11890" spans="1:3" x14ac:dyDescent="0.25">
      <c r="A11890">
        <v>309</v>
      </c>
      <c r="B11890">
        <v>14</v>
      </c>
      <c r="C11890">
        <f>A11890/B11890</f>
        <v>22.071428571428573</v>
      </c>
    </row>
    <row r="11891" spans="1:3" x14ac:dyDescent="0.25">
      <c r="A11891">
        <v>309</v>
      </c>
      <c r="B11891">
        <v>14</v>
      </c>
      <c r="C11891">
        <f>A11891/B11891</f>
        <v>22.071428571428573</v>
      </c>
    </row>
    <row r="11892" spans="1:3" x14ac:dyDescent="0.25">
      <c r="A11892">
        <v>309</v>
      </c>
      <c r="B11892">
        <v>14</v>
      </c>
      <c r="C11892">
        <f>A11892/B11892</f>
        <v>22.071428571428573</v>
      </c>
    </row>
    <row r="11893" spans="1:3" x14ac:dyDescent="0.25">
      <c r="A11893">
        <v>331</v>
      </c>
      <c r="B11893">
        <v>15</v>
      </c>
      <c r="C11893">
        <f>A11893/B11893</f>
        <v>22.066666666666666</v>
      </c>
    </row>
    <row r="11894" spans="1:3" x14ac:dyDescent="0.25">
      <c r="A11894">
        <v>331</v>
      </c>
      <c r="B11894">
        <v>15</v>
      </c>
      <c r="C11894">
        <f>A11894/B11894</f>
        <v>22.066666666666666</v>
      </c>
    </row>
    <row r="11895" spans="1:3" x14ac:dyDescent="0.25">
      <c r="A11895">
        <v>331</v>
      </c>
      <c r="B11895">
        <v>15</v>
      </c>
      <c r="C11895">
        <f>A11895/B11895</f>
        <v>22.066666666666666</v>
      </c>
    </row>
    <row r="11896" spans="1:3" x14ac:dyDescent="0.25">
      <c r="A11896">
        <v>331</v>
      </c>
      <c r="B11896">
        <v>15</v>
      </c>
      <c r="C11896">
        <f>A11896/B11896</f>
        <v>22.066666666666666</v>
      </c>
    </row>
    <row r="11897" spans="1:3" x14ac:dyDescent="0.25">
      <c r="A11897">
        <v>331</v>
      </c>
      <c r="B11897">
        <v>15</v>
      </c>
      <c r="C11897">
        <f>A11897/B11897</f>
        <v>22.066666666666666</v>
      </c>
    </row>
    <row r="11898" spans="1:3" x14ac:dyDescent="0.25">
      <c r="A11898">
        <v>353</v>
      </c>
      <c r="B11898">
        <v>16</v>
      </c>
      <c r="C11898">
        <f>A11898/B11898</f>
        <v>22.0625</v>
      </c>
    </row>
    <row r="11899" spans="1:3" x14ac:dyDescent="0.25">
      <c r="A11899">
        <v>353</v>
      </c>
      <c r="B11899">
        <v>16</v>
      </c>
      <c r="C11899">
        <f>A11899/B11899</f>
        <v>22.0625</v>
      </c>
    </row>
    <row r="11900" spans="1:3" x14ac:dyDescent="0.25">
      <c r="A11900">
        <v>353</v>
      </c>
      <c r="B11900">
        <v>16</v>
      </c>
      <c r="C11900">
        <f>A11900/B11900</f>
        <v>22.0625</v>
      </c>
    </row>
    <row r="11901" spans="1:3" x14ac:dyDescent="0.25">
      <c r="A11901">
        <v>375</v>
      </c>
      <c r="B11901">
        <v>17</v>
      </c>
      <c r="C11901">
        <f>A11901/B11901</f>
        <v>22.058823529411764</v>
      </c>
    </row>
    <row r="11902" spans="1:3" x14ac:dyDescent="0.25">
      <c r="A11902">
        <v>375</v>
      </c>
      <c r="B11902">
        <v>17</v>
      </c>
      <c r="C11902">
        <f>A11902/B11902</f>
        <v>22.058823529411764</v>
      </c>
    </row>
    <row r="11903" spans="1:3" x14ac:dyDescent="0.25">
      <c r="A11903">
        <v>397</v>
      </c>
      <c r="B11903">
        <v>18</v>
      </c>
      <c r="C11903">
        <f>A11903/B11903</f>
        <v>22.055555555555557</v>
      </c>
    </row>
    <row r="11904" spans="1:3" x14ac:dyDescent="0.25">
      <c r="A11904">
        <v>198.5</v>
      </c>
      <c r="B11904">
        <v>9</v>
      </c>
      <c r="C11904">
        <f>A11904/B11904</f>
        <v>22.055555555555557</v>
      </c>
    </row>
    <row r="11905" spans="1:3" x14ac:dyDescent="0.25">
      <c r="A11905">
        <v>397</v>
      </c>
      <c r="B11905">
        <v>18</v>
      </c>
      <c r="C11905">
        <f>A11905/B11905</f>
        <v>22.055555555555557</v>
      </c>
    </row>
    <row r="11906" spans="1:3" x14ac:dyDescent="0.25">
      <c r="A11906">
        <v>220.5</v>
      </c>
      <c r="B11906">
        <v>10</v>
      </c>
      <c r="C11906">
        <f>A11906/B11906</f>
        <v>22.05</v>
      </c>
    </row>
    <row r="11907" spans="1:3" x14ac:dyDescent="0.25">
      <c r="A11907">
        <v>220.5</v>
      </c>
      <c r="B11907">
        <v>10</v>
      </c>
      <c r="C11907">
        <f>A11907/B11907</f>
        <v>22.05</v>
      </c>
    </row>
    <row r="11908" spans="1:3" x14ac:dyDescent="0.25">
      <c r="A11908">
        <v>441</v>
      </c>
      <c r="B11908">
        <v>20</v>
      </c>
      <c r="C11908">
        <f>A11908/B11908</f>
        <v>22.05</v>
      </c>
    </row>
    <row r="11909" spans="1:3" x14ac:dyDescent="0.25">
      <c r="A11909">
        <v>441</v>
      </c>
      <c r="B11909">
        <v>20</v>
      </c>
      <c r="C11909">
        <f>A11909/B11909</f>
        <v>22.05</v>
      </c>
    </row>
    <row r="11910" spans="1:3" x14ac:dyDescent="0.25">
      <c r="A11910">
        <v>485</v>
      </c>
      <c r="B11910">
        <v>22</v>
      </c>
      <c r="C11910">
        <f>A11910/B11910</f>
        <v>22.045454545454547</v>
      </c>
    </row>
    <row r="11911" spans="1:3" x14ac:dyDescent="0.25">
      <c r="A11911">
        <v>264.5</v>
      </c>
      <c r="B11911">
        <v>12</v>
      </c>
      <c r="C11911">
        <f>A11911/B11911</f>
        <v>22.041666666666668</v>
      </c>
    </row>
    <row r="11912" spans="1:3" x14ac:dyDescent="0.25">
      <c r="A11912">
        <v>396.5</v>
      </c>
      <c r="B11912">
        <v>18</v>
      </c>
      <c r="C11912">
        <f>A11912/B11912</f>
        <v>22.027777777777779</v>
      </c>
    </row>
    <row r="11913" spans="1:3" x14ac:dyDescent="0.25">
      <c r="A11913">
        <v>352</v>
      </c>
      <c r="B11913">
        <v>16</v>
      </c>
      <c r="C11913">
        <f>A11913/B11913</f>
        <v>22</v>
      </c>
    </row>
    <row r="11914" spans="1:3" x14ac:dyDescent="0.25">
      <c r="A11914">
        <v>154</v>
      </c>
      <c r="B11914">
        <v>7</v>
      </c>
      <c r="C11914">
        <f>A11914/B11914</f>
        <v>22</v>
      </c>
    </row>
    <row r="11915" spans="1:3" x14ac:dyDescent="0.25">
      <c r="A11915">
        <v>286</v>
      </c>
      <c r="B11915">
        <v>13</v>
      </c>
      <c r="C11915">
        <f>A11915/B11915</f>
        <v>22</v>
      </c>
    </row>
    <row r="11916" spans="1:3" x14ac:dyDescent="0.25">
      <c r="A11916">
        <v>264</v>
      </c>
      <c r="B11916">
        <v>12</v>
      </c>
      <c r="C11916">
        <f>A11916/B11916</f>
        <v>22</v>
      </c>
    </row>
    <row r="11917" spans="1:3" x14ac:dyDescent="0.25">
      <c r="A11917">
        <v>286</v>
      </c>
      <c r="B11917">
        <v>13</v>
      </c>
      <c r="C11917">
        <f>A11917/B11917</f>
        <v>22</v>
      </c>
    </row>
    <row r="11918" spans="1:3" x14ac:dyDescent="0.25">
      <c r="A11918">
        <v>330</v>
      </c>
      <c r="B11918">
        <v>15</v>
      </c>
      <c r="C11918">
        <f>A11918/B11918</f>
        <v>22</v>
      </c>
    </row>
    <row r="11919" spans="1:3" x14ac:dyDescent="0.25">
      <c r="A11919">
        <v>374</v>
      </c>
      <c r="B11919">
        <v>17</v>
      </c>
      <c r="C11919">
        <f>A11919/B11919</f>
        <v>22</v>
      </c>
    </row>
    <row r="11920" spans="1:3" x14ac:dyDescent="0.25">
      <c r="A11920">
        <v>220</v>
      </c>
      <c r="B11920">
        <v>10</v>
      </c>
      <c r="C11920">
        <f>A11920/B11920</f>
        <v>22</v>
      </c>
    </row>
    <row r="11921" spans="1:3" x14ac:dyDescent="0.25">
      <c r="A11921">
        <v>572</v>
      </c>
      <c r="B11921">
        <v>26</v>
      </c>
      <c r="C11921">
        <f>A11921/B11921</f>
        <v>22</v>
      </c>
    </row>
    <row r="11922" spans="1:3" x14ac:dyDescent="0.25">
      <c r="A11922">
        <v>374</v>
      </c>
      <c r="B11922">
        <v>17</v>
      </c>
      <c r="C11922">
        <f>A11922/B11922</f>
        <v>22</v>
      </c>
    </row>
    <row r="11923" spans="1:3" x14ac:dyDescent="0.25">
      <c r="A11923">
        <v>264</v>
      </c>
      <c r="B11923">
        <v>12</v>
      </c>
      <c r="C11923">
        <f>A11923/B11923</f>
        <v>22</v>
      </c>
    </row>
    <row r="11924" spans="1:3" x14ac:dyDescent="0.25">
      <c r="A11924">
        <v>220</v>
      </c>
      <c r="B11924">
        <v>10</v>
      </c>
      <c r="C11924">
        <f>A11924/B11924</f>
        <v>22</v>
      </c>
    </row>
    <row r="11925" spans="1:3" x14ac:dyDescent="0.25">
      <c r="A11925">
        <v>242</v>
      </c>
      <c r="B11925">
        <v>11</v>
      </c>
      <c r="C11925">
        <f>A11925/B11925</f>
        <v>22</v>
      </c>
    </row>
    <row r="11926" spans="1:3" x14ac:dyDescent="0.25">
      <c r="A11926">
        <v>242</v>
      </c>
      <c r="B11926">
        <v>11</v>
      </c>
      <c r="C11926">
        <f>A11926/B11926</f>
        <v>22</v>
      </c>
    </row>
    <row r="11927" spans="1:3" x14ac:dyDescent="0.25">
      <c r="A11927">
        <v>242</v>
      </c>
      <c r="B11927">
        <v>11</v>
      </c>
      <c r="C11927">
        <f>A11927/B11927</f>
        <v>22</v>
      </c>
    </row>
    <row r="11928" spans="1:3" x14ac:dyDescent="0.25">
      <c r="A11928">
        <v>220</v>
      </c>
      <c r="B11928">
        <v>10</v>
      </c>
      <c r="C11928">
        <f>A11928/B11928</f>
        <v>22</v>
      </c>
    </row>
    <row r="11929" spans="1:3" x14ac:dyDescent="0.25">
      <c r="A11929">
        <v>198</v>
      </c>
      <c r="B11929">
        <v>9</v>
      </c>
      <c r="C11929">
        <f>A11929/B11929</f>
        <v>22</v>
      </c>
    </row>
    <row r="11930" spans="1:3" x14ac:dyDescent="0.25">
      <c r="A11930">
        <v>220</v>
      </c>
      <c r="B11930">
        <v>10</v>
      </c>
      <c r="C11930">
        <f>A11930/B11930</f>
        <v>22</v>
      </c>
    </row>
    <row r="11931" spans="1:3" x14ac:dyDescent="0.25">
      <c r="A11931">
        <v>198</v>
      </c>
      <c r="B11931">
        <v>9</v>
      </c>
      <c r="C11931">
        <f>A11931/B11931</f>
        <v>22</v>
      </c>
    </row>
    <row r="11932" spans="1:3" x14ac:dyDescent="0.25">
      <c r="A11932">
        <v>440</v>
      </c>
      <c r="B11932">
        <v>20</v>
      </c>
      <c r="C11932">
        <f>A11932/B11932</f>
        <v>22</v>
      </c>
    </row>
    <row r="11933" spans="1:3" x14ac:dyDescent="0.25">
      <c r="A11933">
        <v>264</v>
      </c>
      <c r="B11933">
        <v>12</v>
      </c>
      <c r="C11933">
        <f>A11933/B11933</f>
        <v>22</v>
      </c>
    </row>
    <row r="11934" spans="1:3" x14ac:dyDescent="0.25">
      <c r="A11934">
        <v>352</v>
      </c>
      <c r="B11934">
        <v>16</v>
      </c>
      <c r="C11934">
        <f>A11934/B11934</f>
        <v>22</v>
      </c>
    </row>
    <row r="11935" spans="1:3" x14ac:dyDescent="0.25">
      <c r="A11935">
        <v>308</v>
      </c>
      <c r="B11935">
        <v>14</v>
      </c>
      <c r="C11935">
        <f>A11935/B11935</f>
        <v>22</v>
      </c>
    </row>
    <row r="11936" spans="1:3" x14ac:dyDescent="0.25">
      <c r="A11936">
        <v>440</v>
      </c>
      <c r="B11936">
        <v>20</v>
      </c>
      <c r="C11936">
        <f>A11936/B11936</f>
        <v>22</v>
      </c>
    </row>
    <row r="11937" spans="1:3" x14ac:dyDescent="0.25">
      <c r="A11937">
        <v>330</v>
      </c>
      <c r="B11937">
        <v>15</v>
      </c>
      <c r="C11937">
        <f>A11937/B11937</f>
        <v>22</v>
      </c>
    </row>
    <row r="11938" spans="1:3" x14ac:dyDescent="0.25">
      <c r="A11938">
        <v>374</v>
      </c>
      <c r="B11938">
        <v>17</v>
      </c>
      <c r="C11938">
        <f>A11938/B11938</f>
        <v>22</v>
      </c>
    </row>
    <row r="11939" spans="1:3" x14ac:dyDescent="0.25">
      <c r="A11939">
        <v>286</v>
      </c>
      <c r="B11939">
        <v>13</v>
      </c>
      <c r="C11939">
        <f>A11939/B11939</f>
        <v>22</v>
      </c>
    </row>
    <row r="11940" spans="1:3" x14ac:dyDescent="0.25">
      <c r="A11940">
        <v>330</v>
      </c>
      <c r="B11940">
        <v>15</v>
      </c>
      <c r="C11940">
        <f>A11940/B11940</f>
        <v>22</v>
      </c>
    </row>
    <row r="11941" spans="1:3" x14ac:dyDescent="0.25">
      <c r="A11941">
        <v>286</v>
      </c>
      <c r="B11941">
        <v>13</v>
      </c>
      <c r="C11941">
        <f>A11941/B11941</f>
        <v>22</v>
      </c>
    </row>
    <row r="11942" spans="1:3" x14ac:dyDescent="0.25">
      <c r="A11942">
        <v>418</v>
      </c>
      <c r="B11942">
        <v>19</v>
      </c>
      <c r="C11942">
        <f>A11942/B11942</f>
        <v>22</v>
      </c>
    </row>
    <row r="11943" spans="1:3" x14ac:dyDescent="0.25">
      <c r="A11943">
        <v>330</v>
      </c>
      <c r="B11943">
        <v>15</v>
      </c>
      <c r="C11943">
        <f>A11943/B11943</f>
        <v>22</v>
      </c>
    </row>
    <row r="11944" spans="1:3" x14ac:dyDescent="0.25">
      <c r="A11944">
        <v>242</v>
      </c>
      <c r="B11944">
        <v>11</v>
      </c>
      <c r="C11944">
        <f>A11944/B11944</f>
        <v>22</v>
      </c>
    </row>
    <row r="11945" spans="1:3" x14ac:dyDescent="0.25">
      <c r="A11945">
        <v>242</v>
      </c>
      <c r="B11945">
        <v>11</v>
      </c>
      <c r="C11945">
        <f>A11945/B11945</f>
        <v>22</v>
      </c>
    </row>
    <row r="11946" spans="1:3" x14ac:dyDescent="0.25">
      <c r="A11946">
        <v>374</v>
      </c>
      <c r="B11946">
        <v>17</v>
      </c>
      <c r="C11946">
        <f>A11946/B11946</f>
        <v>22</v>
      </c>
    </row>
    <row r="11947" spans="1:3" x14ac:dyDescent="0.25">
      <c r="A11947">
        <v>220</v>
      </c>
      <c r="B11947">
        <v>10</v>
      </c>
      <c r="C11947">
        <f>A11947/B11947</f>
        <v>22</v>
      </c>
    </row>
    <row r="11948" spans="1:3" x14ac:dyDescent="0.25">
      <c r="A11948">
        <v>506</v>
      </c>
      <c r="B11948">
        <v>23</v>
      </c>
      <c r="C11948">
        <f>A11948/B11948</f>
        <v>22</v>
      </c>
    </row>
    <row r="11949" spans="1:3" x14ac:dyDescent="0.25">
      <c r="A11949">
        <v>286</v>
      </c>
      <c r="B11949">
        <v>13</v>
      </c>
      <c r="C11949">
        <f>A11949/B11949</f>
        <v>22</v>
      </c>
    </row>
    <row r="11950" spans="1:3" x14ac:dyDescent="0.25">
      <c r="A11950">
        <v>264</v>
      </c>
      <c r="B11950">
        <v>12</v>
      </c>
      <c r="C11950">
        <f>A11950/B11950</f>
        <v>22</v>
      </c>
    </row>
    <row r="11951" spans="1:3" x14ac:dyDescent="0.25">
      <c r="A11951">
        <v>220</v>
      </c>
      <c r="B11951">
        <v>10</v>
      </c>
      <c r="C11951">
        <f>A11951/B11951</f>
        <v>22</v>
      </c>
    </row>
    <row r="11952" spans="1:3" x14ac:dyDescent="0.25">
      <c r="A11952">
        <v>418</v>
      </c>
      <c r="B11952">
        <v>19</v>
      </c>
      <c r="C11952">
        <f>A11952/B11952</f>
        <v>22</v>
      </c>
    </row>
    <row r="11953" spans="1:3" x14ac:dyDescent="0.25">
      <c r="A11953">
        <v>352</v>
      </c>
      <c r="B11953">
        <v>16</v>
      </c>
      <c r="C11953">
        <f>A11953/B11953</f>
        <v>22</v>
      </c>
    </row>
    <row r="11954" spans="1:3" x14ac:dyDescent="0.25">
      <c r="A11954">
        <v>242</v>
      </c>
      <c r="B11954">
        <v>11</v>
      </c>
      <c r="C11954">
        <f>A11954/B11954</f>
        <v>22</v>
      </c>
    </row>
    <row r="11955" spans="1:3" x14ac:dyDescent="0.25">
      <c r="A11955">
        <v>308</v>
      </c>
      <c r="B11955">
        <v>14</v>
      </c>
      <c r="C11955">
        <f>A11955/B11955</f>
        <v>22</v>
      </c>
    </row>
    <row r="11956" spans="1:3" x14ac:dyDescent="0.25">
      <c r="A11956">
        <v>242</v>
      </c>
      <c r="B11956">
        <v>11</v>
      </c>
      <c r="C11956">
        <f>A11956/B11956</f>
        <v>22</v>
      </c>
    </row>
    <row r="11957" spans="1:3" x14ac:dyDescent="0.25">
      <c r="A11957">
        <v>550</v>
      </c>
      <c r="B11957">
        <v>25</v>
      </c>
      <c r="C11957">
        <f>A11957/B11957</f>
        <v>22</v>
      </c>
    </row>
    <row r="11958" spans="1:3" x14ac:dyDescent="0.25">
      <c r="A11958">
        <v>264</v>
      </c>
      <c r="B11958">
        <v>12</v>
      </c>
      <c r="C11958">
        <f>A11958/B11958</f>
        <v>22</v>
      </c>
    </row>
    <row r="11959" spans="1:3" x14ac:dyDescent="0.25">
      <c r="A11959">
        <v>220</v>
      </c>
      <c r="B11959">
        <v>10</v>
      </c>
      <c r="C11959">
        <f>A11959/B11959</f>
        <v>22</v>
      </c>
    </row>
    <row r="11960" spans="1:3" x14ac:dyDescent="0.25">
      <c r="A11960">
        <v>308</v>
      </c>
      <c r="B11960">
        <v>14</v>
      </c>
      <c r="C11960">
        <f>A11960/B11960</f>
        <v>22</v>
      </c>
    </row>
    <row r="11961" spans="1:3" x14ac:dyDescent="0.25">
      <c r="A11961">
        <v>330</v>
      </c>
      <c r="B11961">
        <v>15</v>
      </c>
      <c r="C11961">
        <f>A11961/B11961</f>
        <v>22</v>
      </c>
    </row>
    <row r="11962" spans="1:3" x14ac:dyDescent="0.25">
      <c r="A11962">
        <v>242</v>
      </c>
      <c r="B11962">
        <v>11</v>
      </c>
      <c r="C11962">
        <f>A11962/B11962</f>
        <v>22</v>
      </c>
    </row>
    <row r="11963" spans="1:3" x14ac:dyDescent="0.25">
      <c r="A11963">
        <v>220</v>
      </c>
      <c r="B11963">
        <v>10</v>
      </c>
      <c r="C11963">
        <f>A11963/B11963</f>
        <v>22</v>
      </c>
    </row>
    <row r="11964" spans="1:3" x14ac:dyDescent="0.25">
      <c r="A11964">
        <v>352</v>
      </c>
      <c r="B11964">
        <v>16</v>
      </c>
      <c r="C11964">
        <f>A11964/B11964</f>
        <v>22</v>
      </c>
    </row>
    <row r="11965" spans="1:3" x14ac:dyDescent="0.25">
      <c r="A11965">
        <v>571</v>
      </c>
      <c r="B11965">
        <v>26</v>
      </c>
      <c r="C11965">
        <f>A11965/B11965</f>
        <v>21.96153846153846</v>
      </c>
    </row>
    <row r="11966" spans="1:3" x14ac:dyDescent="0.25">
      <c r="A11966">
        <v>285.5</v>
      </c>
      <c r="B11966">
        <v>13</v>
      </c>
      <c r="C11966">
        <f>A11966/B11966</f>
        <v>21.96153846153846</v>
      </c>
    </row>
    <row r="11967" spans="1:3" x14ac:dyDescent="0.25">
      <c r="A11967">
        <v>549</v>
      </c>
      <c r="B11967">
        <v>25</v>
      </c>
      <c r="C11967">
        <f>A11967/B11967</f>
        <v>21.96</v>
      </c>
    </row>
    <row r="11968" spans="1:3" x14ac:dyDescent="0.25">
      <c r="A11968">
        <v>549</v>
      </c>
      <c r="B11968">
        <v>25</v>
      </c>
      <c r="C11968">
        <f>A11968/B11968</f>
        <v>21.96</v>
      </c>
    </row>
    <row r="11969" spans="1:3" x14ac:dyDescent="0.25">
      <c r="A11969">
        <v>461</v>
      </c>
      <c r="B11969">
        <v>21</v>
      </c>
      <c r="C11969">
        <f>A11969/B11969</f>
        <v>21.952380952380953</v>
      </c>
    </row>
    <row r="11970" spans="1:3" x14ac:dyDescent="0.25">
      <c r="A11970">
        <v>461</v>
      </c>
      <c r="B11970">
        <v>21</v>
      </c>
      <c r="C11970">
        <f>A11970/B11970</f>
        <v>21.952380952380953</v>
      </c>
    </row>
    <row r="11971" spans="1:3" x14ac:dyDescent="0.25">
      <c r="A11971">
        <v>439</v>
      </c>
      <c r="B11971">
        <v>20</v>
      </c>
      <c r="C11971">
        <f>A11971/B11971</f>
        <v>21.95</v>
      </c>
    </row>
    <row r="11972" spans="1:3" x14ac:dyDescent="0.25">
      <c r="A11972">
        <v>395</v>
      </c>
      <c r="B11972">
        <v>18</v>
      </c>
      <c r="C11972">
        <f>A11972/B11972</f>
        <v>21.944444444444443</v>
      </c>
    </row>
    <row r="11973" spans="1:3" x14ac:dyDescent="0.25">
      <c r="A11973">
        <v>373</v>
      </c>
      <c r="B11973">
        <v>17</v>
      </c>
      <c r="C11973">
        <f>A11973/B11973</f>
        <v>21.941176470588236</v>
      </c>
    </row>
    <row r="11974" spans="1:3" x14ac:dyDescent="0.25">
      <c r="A11974">
        <v>373</v>
      </c>
      <c r="B11974">
        <v>17</v>
      </c>
      <c r="C11974">
        <f>A11974/B11974</f>
        <v>21.941176470588236</v>
      </c>
    </row>
    <row r="11975" spans="1:3" x14ac:dyDescent="0.25">
      <c r="A11975">
        <v>351</v>
      </c>
      <c r="B11975">
        <v>16</v>
      </c>
      <c r="C11975">
        <f>A11975/B11975</f>
        <v>21.9375</v>
      </c>
    </row>
    <row r="11976" spans="1:3" x14ac:dyDescent="0.25">
      <c r="A11976">
        <v>329</v>
      </c>
      <c r="B11976">
        <v>15</v>
      </c>
      <c r="C11976">
        <f>A11976/B11976</f>
        <v>21.933333333333334</v>
      </c>
    </row>
    <row r="11977" spans="1:3" x14ac:dyDescent="0.25">
      <c r="A11977">
        <v>329</v>
      </c>
      <c r="B11977">
        <v>15</v>
      </c>
      <c r="C11977">
        <f>A11977/B11977</f>
        <v>21.933333333333334</v>
      </c>
    </row>
    <row r="11978" spans="1:3" x14ac:dyDescent="0.25">
      <c r="A11978">
        <v>307</v>
      </c>
      <c r="B11978">
        <v>14</v>
      </c>
      <c r="C11978">
        <f>A11978/B11978</f>
        <v>21.928571428571427</v>
      </c>
    </row>
    <row r="11979" spans="1:3" x14ac:dyDescent="0.25">
      <c r="A11979">
        <v>307</v>
      </c>
      <c r="B11979">
        <v>14</v>
      </c>
      <c r="C11979">
        <f>A11979/B11979</f>
        <v>21.928571428571427</v>
      </c>
    </row>
    <row r="11980" spans="1:3" x14ac:dyDescent="0.25">
      <c r="A11980">
        <v>307</v>
      </c>
      <c r="B11980">
        <v>14</v>
      </c>
      <c r="C11980">
        <f>A11980/B11980</f>
        <v>21.928571428571427</v>
      </c>
    </row>
    <row r="11981" spans="1:3" x14ac:dyDescent="0.25">
      <c r="A11981">
        <v>307</v>
      </c>
      <c r="B11981">
        <v>14</v>
      </c>
      <c r="C11981">
        <f>A11981/B11981</f>
        <v>21.928571428571427</v>
      </c>
    </row>
    <row r="11982" spans="1:3" x14ac:dyDescent="0.25">
      <c r="A11982">
        <v>307</v>
      </c>
      <c r="B11982">
        <v>14</v>
      </c>
      <c r="C11982">
        <f>A11982/B11982</f>
        <v>21.928571428571427</v>
      </c>
    </row>
    <row r="11983" spans="1:3" x14ac:dyDescent="0.25">
      <c r="A11983">
        <v>285</v>
      </c>
      <c r="B11983">
        <v>13</v>
      </c>
      <c r="C11983">
        <f>A11983/B11983</f>
        <v>21.923076923076923</v>
      </c>
    </row>
    <row r="11984" spans="1:3" x14ac:dyDescent="0.25">
      <c r="A11984">
        <v>285</v>
      </c>
      <c r="B11984">
        <v>13</v>
      </c>
      <c r="C11984">
        <f>A11984/B11984</f>
        <v>21.923076923076923</v>
      </c>
    </row>
    <row r="11985" spans="1:3" x14ac:dyDescent="0.25">
      <c r="A11985">
        <v>285</v>
      </c>
      <c r="B11985">
        <v>13</v>
      </c>
      <c r="C11985">
        <f>A11985/B11985</f>
        <v>21.923076923076923</v>
      </c>
    </row>
    <row r="11986" spans="1:3" x14ac:dyDescent="0.25">
      <c r="A11986">
        <v>263</v>
      </c>
      <c r="B11986">
        <v>12</v>
      </c>
      <c r="C11986">
        <f>A11986/B11986</f>
        <v>21.916666666666668</v>
      </c>
    </row>
    <row r="11987" spans="1:3" x14ac:dyDescent="0.25">
      <c r="A11987">
        <v>241</v>
      </c>
      <c r="B11987">
        <v>11</v>
      </c>
      <c r="C11987">
        <f>A11987/B11987</f>
        <v>21.90909090909091</v>
      </c>
    </row>
    <row r="11988" spans="1:3" x14ac:dyDescent="0.25">
      <c r="A11988">
        <v>241</v>
      </c>
      <c r="B11988">
        <v>11</v>
      </c>
      <c r="C11988">
        <f>A11988/B11988</f>
        <v>21.90909090909091</v>
      </c>
    </row>
    <row r="11989" spans="1:3" x14ac:dyDescent="0.25">
      <c r="A11989">
        <v>241</v>
      </c>
      <c r="B11989">
        <v>11</v>
      </c>
      <c r="C11989">
        <f>A11989/B11989</f>
        <v>21.90909090909091</v>
      </c>
    </row>
    <row r="11990" spans="1:3" x14ac:dyDescent="0.25">
      <c r="A11990">
        <v>241</v>
      </c>
      <c r="B11990">
        <v>11</v>
      </c>
      <c r="C11990">
        <f>A11990/B11990</f>
        <v>21.90909090909091</v>
      </c>
    </row>
    <row r="11991" spans="1:3" x14ac:dyDescent="0.25">
      <c r="A11991">
        <v>241</v>
      </c>
      <c r="B11991">
        <v>11</v>
      </c>
      <c r="C11991">
        <f>A11991/B11991</f>
        <v>21.90909090909091</v>
      </c>
    </row>
    <row r="11992" spans="1:3" x14ac:dyDescent="0.25">
      <c r="A11992">
        <v>219</v>
      </c>
      <c r="B11992">
        <v>10</v>
      </c>
      <c r="C11992">
        <f>A11992/B11992</f>
        <v>21.9</v>
      </c>
    </row>
    <row r="11993" spans="1:3" x14ac:dyDescent="0.25">
      <c r="A11993">
        <v>328.5</v>
      </c>
      <c r="B11993">
        <v>15</v>
      </c>
      <c r="C11993">
        <f>A11993/B11993</f>
        <v>21.9</v>
      </c>
    </row>
    <row r="11994" spans="1:3" x14ac:dyDescent="0.25">
      <c r="A11994">
        <v>219</v>
      </c>
      <c r="B11994">
        <v>10</v>
      </c>
      <c r="C11994">
        <f>A11994/B11994</f>
        <v>21.9</v>
      </c>
    </row>
    <row r="11995" spans="1:3" x14ac:dyDescent="0.25">
      <c r="A11995">
        <v>219</v>
      </c>
      <c r="B11995">
        <v>10</v>
      </c>
      <c r="C11995">
        <f>A11995/B11995</f>
        <v>21.9</v>
      </c>
    </row>
    <row r="11996" spans="1:3" x14ac:dyDescent="0.25">
      <c r="A11996">
        <v>219</v>
      </c>
      <c r="B11996">
        <v>10</v>
      </c>
      <c r="C11996">
        <f>A11996/B11996</f>
        <v>21.9</v>
      </c>
    </row>
    <row r="11997" spans="1:3" x14ac:dyDescent="0.25">
      <c r="A11997">
        <v>219</v>
      </c>
      <c r="B11997">
        <v>10</v>
      </c>
      <c r="C11997">
        <f>A11997/B11997</f>
        <v>21.9</v>
      </c>
    </row>
    <row r="11998" spans="1:3" x14ac:dyDescent="0.25">
      <c r="A11998">
        <v>219</v>
      </c>
      <c r="B11998">
        <v>10</v>
      </c>
      <c r="C11998">
        <f>A11998/B11998</f>
        <v>21.9</v>
      </c>
    </row>
    <row r="11999" spans="1:3" x14ac:dyDescent="0.25">
      <c r="A11999">
        <v>219</v>
      </c>
      <c r="B11999">
        <v>10</v>
      </c>
      <c r="C11999">
        <f>A11999/B11999</f>
        <v>21.9</v>
      </c>
    </row>
    <row r="12000" spans="1:3" x14ac:dyDescent="0.25">
      <c r="A12000">
        <v>219</v>
      </c>
      <c r="B12000">
        <v>10</v>
      </c>
      <c r="C12000">
        <f>A12000/B12000</f>
        <v>21.9</v>
      </c>
    </row>
    <row r="12001" spans="1:3" x14ac:dyDescent="0.25">
      <c r="A12001">
        <v>416</v>
      </c>
      <c r="B12001">
        <v>19</v>
      </c>
      <c r="C12001">
        <f>A12001/B12001</f>
        <v>21.894736842105264</v>
      </c>
    </row>
    <row r="12002" spans="1:3" x14ac:dyDescent="0.25">
      <c r="A12002">
        <v>416</v>
      </c>
      <c r="B12002">
        <v>19</v>
      </c>
      <c r="C12002">
        <f>A12002/B12002</f>
        <v>21.894736842105264</v>
      </c>
    </row>
    <row r="12003" spans="1:3" x14ac:dyDescent="0.25">
      <c r="A12003">
        <v>416</v>
      </c>
      <c r="B12003">
        <v>19</v>
      </c>
      <c r="C12003">
        <f>A12003/B12003</f>
        <v>21.894736842105264</v>
      </c>
    </row>
    <row r="12004" spans="1:3" x14ac:dyDescent="0.25">
      <c r="A12004">
        <v>416</v>
      </c>
      <c r="B12004">
        <v>19</v>
      </c>
      <c r="C12004">
        <f>A12004/B12004</f>
        <v>21.894736842105264</v>
      </c>
    </row>
    <row r="12005" spans="1:3" x14ac:dyDescent="0.25">
      <c r="A12005">
        <v>416</v>
      </c>
      <c r="B12005">
        <v>19</v>
      </c>
      <c r="C12005">
        <f>A12005/B12005</f>
        <v>21.894736842105264</v>
      </c>
    </row>
    <row r="12006" spans="1:3" x14ac:dyDescent="0.25">
      <c r="A12006">
        <v>197</v>
      </c>
      <c r="B12006">
        <v>9</v>
      </c>
      <c r="C12006">
        <f>A12006/B12006</f>
        <v>21.888888888888889</v>
      </c>
    </row>
    <row r="12007" spans="1:3" x14ac:dyDescent="0.25">
      <c r="A12007">
        <v>197</v>
      </c>
      <c r="B12007">
        <v>9</v>
      </c>
      <c r="C12007">
        <f>A12007/B12007</f>
        <v>21.888888888888889</v>
      </c>
    </row>
    <row r="12008" spans="1:3" x14ac:dyDescent="0.25">
      <c r="A12008">
        <v>591</v>
      </c>
      <c r="B12008">
        <v>27</v>
      </c>
      <c r="C12008">
        <f>A12008/B12008</f>
        <v>21.888888888888889</v>
      </c>
    </row>
    <row r="12009" spans="1:3" x14ac:dyDescent="0.25">
      <c r="A12009">
        <v>197</v>
      </c>
      <c r="B12009">
        <v>9</v>
      </c>
      <c r="C12009">
        <f>A12009/B12009</f>
        <v>21.888888888888889</v>
      </c>
    </row>
    <row r="12010" spans="1:3" x14ac:dyDescent="0.25">
      <c r="A12010">
        <v>284.5</v>
      </c>
      <c r="B12010">
        <v>13</v>
      </c>
      <c r="C12010">
        <f>A12010/B12010</f>
        <v>21.884615384615383</v>
      </c>
    </row>
    <row r="12011" spans="1:3" x14ac:dyDescent="0.25">
      <c r="A12011">
        <v>284.5</v>
      </c>
      <c r="B12011">
        <v>13</v>
      </c>
      <c r="C12011">
        <f>A12011/B12011</f>
        <v>21.884615384615383</v>
      </c>
    </row>
    <row r="12012" spans="1:3" x14ac:dyDescent="0.25">
      <c r="A12012">
        <v>350</v>
      </c>
      <c r="B12012">
        <v>16</v>
      </c>
      <c r="C12012">
        <f>A12012/B12012</f>
        <v>21.875</v>
      </c>
    </row>
    <row r="12013" spans="1:3" x14ac:dyDescent="0.25">
      <c r="A12013">
        <v>350</v>
      </c>
      <c r="B12013">
        <v>16</v>
      </c>
      <c r="C12013">
        <f>A12013/B12013</f>
        <v>21.875</v>
      </c>
    </row>
    <row r="12014" spans="1:3" x14ac:dyDescent="0.25">
      <c r="A12014">
        <v>175</v>
      </c>
      <c r="B12014">
        <v>8</v>
      </c>
      <c r="C12014">
        <f>A12014/B12014</f>
        <v>21.875</v>
      </c>
    </row>
    <row r="12015" spans="1:3" x14ac:dyDescent="0.25">
      <c r="A12015">
        <v>328</v>
      </c>
      <c r="B12015">
        <v>15</v>
      </c>
      <c r="C12015">
        <f>A12015/B12015</f>
        <v>21.866666666666667</v>
      </c>
    </row>
    <row r="12016" spans="1:3" x14ac:dyDescent="0.25">
      <c r="A12016">
        <v>328</v>
      </c>
      <c r="B12016">
        <v>15</v>
      </c>
      <c r="C12016">
        <f>A12016/B12016</f>
        <v>21.866666666666667</v>
      </c>
    </row>
    <row r="12017" spans="1:3" x14ac:dyDescent="0.25">
      <c r="A12017">
        <v>459</v>
      </c>
      <c r="B12017">
        <v>21</v>
      </c>
      <c r="C12017">
        <f>A12017/B12017</f>
        <v>21.857142857142858</v>
      </c>
    </row>
    <row r="12018" spans="1:3" x14ac:dyDescent="0.25">
      <c r="A12018">
        <v>153</v>
      </c>
      <c r="B12018">
        <v>7</v>
      </c>
      <c r="C12018">
        <f>A12018/B12018</f>
        <v>21.857142857142858</v>
      </c>
    </row>
    <row r="12019" spans="1:3" x14ac:dyDescent="0.25">
      <c r="A12019">
        <v>153</v>
      </c>
      <c r="B12019">
        <v>7</v>
      </c>
      <c r="C12019">
        <f>A12019/B12019</f>
        <v>21.857142857142858</v>
      </c>
    </row>
    <row r="12020" spans="1:3" x14ac:dyDescent="0.25">
      <c r="A12020">
        <v>306</v>
      </c>
      <c r="B12020">
        <v>14</v>
      </c>
      <c r="C12020">
        <f>A12020/B12020</f>
        <v>21.857142857142858</v>
      </c>
    </row>
    <row r="12021" spans="1:3" x14ac:dyDescent="0.25">
      <c r="A12021">
        <v>371.5</v>
      </c>
      <c r="B12021">
        <v>17</v>
      </c>
      <c r="C12021">
        <f>A12021/B12021</f>
        <v>21.852941176470587</v>
      </c>
    </row>
    <row r="12022" spans="1:3" x14ac:dyDescent="0.25">
      <c r="A12022">
        <v>218.5</v>
      </c>
      <c r="B12022">
        <v>10</v>
      </c>
      <c r="C12022">
        <f>A12022/B12022</f>
        <v>21.85</v>
      </c>
    </row>
    <row r="12023" spans="1:3" x14ac:dyDescent="0.25">
      <c r="A12023">
        <v>437</v>
      </c>
      <c r="B12023">
        <v>20</v>
      </c>
      <c r="C12023">
        <f>A12023/B12023</f>
        <v>21.85</v>
      </c>
    </row>
    <row r="12024" spans="1:3" x14ac:dyDescent="0.25">
      <c r="A12024">
        <v>284</v>
      </c>
      <c r="B12024">
        <v>13</v>
      </c>
      <c r="C12024">
        <f>A12024/B12024</f>
        <v>21.846153846153847</v>
      </c>
    </row>
    <row r="12025" spans="1:3" x14ac:dyDescent="0.25">
      <c r="A12025">
        <v>284</v>
      </c>
      <c r="B12025">
        <v>13</v>
      </c>
      <c r="C12025">
        <f>A12025/B12025</f>
        <v>21.846153846153847</v>
      </c>
    </row>
    <row r="12026" spans="1:3" x14ac:dyDescent="0.25">
      <c r="A12026">
        <v>284</v>
      </c>
      <c r="B12026">
        <v>13</v>
      </c>
      <c r="C12026">
        <f>A12026/B12026</f>
        <v>21.846153846153847</v>
      </c>
    </row>
    <row r="12027" spans="1:3" x14ac:dyDescent="0.25">
      <c r="A12027">
        <v>284</v>
      </c>
      <c r="B12027">
        <v>13</v>
      </c>
      <c r="C12027">
        <f>A12027/B12027</f>
        <v>21.846153846153847</v>
      </c>
    </row>
    <row r="12028" spans="1:3" x14ac:dyDescent="0.25">
      <c r="A12028">
        <v>284</v>
      </c>
      <c r="B12028">
        <v>13</v>
      </c>
      <c r="C12028">
        <f>A12028/B12028</f>
        <v>21.846153846153847</v>
      </c>
    </row>
    <row r="12029" spans="1:3" x14ac:dyDescent="0.25">
      <c r="A12029">
        <v>284</v>
      </c>
      <c r="B12029">
        <v>13</v>
      </c>
      <c r="C12029">
        <f>A12029/B12029</f>
        <v>21.846153846153847</v>
      </c>
    </row>
    <row r="12030" spans="1:3" x14ac:dyDescent="0.25">
      <c r="A12030">
        <v>415</v>
      </c>
      <c r="B12030">
        <v>19</v>
      </c>
      <c r="C12030">
        <f>A12030/B12030</f>
        <v>21.842105263157894</v>
      </c>
    </row>
    <row r="12031" spans="1:3" x14ac:dyDescent="0.25">
      <c r="A12031">
        <v>415</v>
      </c>
      <c r="B12031">
        <v>19</v>
      </c>
      <c r="C12031">
        <f>A12031/B12031</f>
        <v>21.842105263157894</v>
      </c>
    </row>
    <row r="12032" spans="1:3" x14ac:dyDescent="0.25">
      <c r="A12032">
        <v>393</v>
      </c>
      <c r="B12032">
        <v>18</v>
      </c>
      <c r="C12032">
        <f>A12032/B12032</f>
        <v>21.833333333333332</v>
      </c>
    </row>
    <row r="12033" spans="1:3" x14ac:dyDescent="0.25">
      <c r="A12033">
        <v>262</v>
      </c>
      <c r="B12033">
        <v>12</v>
      </c>
      <c r="C12033">
        <f>A12033/B12033</f>
        <v>21.833333333333332</v>
      </c>
    </row>
    <row r="12034" spans="1:3" x14ac:dyDescent="0.25">
      <c r="A12034">
        <v>262</v>
      </c>
      <c r="B12034">
        <v>12</v>
      </c>
      <c r="C12034">
        <f>A12034/B12034</f>
        <v>21.833333333333332</v>
      </c>
    </row>
    <row r="12035" spans="1:3" x14ac:dyDescent="0.25">
      <c r="A12035">
        <v>262</v>
      </c>
      <c r="B12035">
        <v>12</v>
      </c>
      <c r="C12035">
        <f>A12035/B12035</f>
        <v>21.833333333333332</v>
      </c>
    </row>
    <row r="12036" spans="1:3" x14ac:dyDescent="0.25">
      <c r="A12036">
        <v>262</v>
      </c>
      <c r="B12036">
        <v>12</v>
      </c>
      <c r="C12036">
        <f>A12036/B12036</f>
        <v>21.833333333333332</v>
      </c>
    </row>
    <row r="12037" spans="1:3" x14ac:dyDescent="0.25">
      <c r="A12037">
        <v>262</v>
      </c>
      <c r="B12037">
        <v>12</v>
      </c>
      <c r="C12037">
        <f>A12037/B12037</f>
        <v>21.833333333333332</v>
      </c>
    </row>
    <row r="12038" spans="1:3" x14ac:dyDescent="0.25">
      <c r="A12038">
        <v>131</v>
      </c>
      <c r="B12038">
        <v>6</v>
      </c>
      <c r="C12038">
        <f>A12038/B12038</f>
        <v>21.833333333333332</v>
      </c>
    </row>
    <row r="12039" spans="1:3" x14ac:dyDescent="0.25">
      <c r="A12039">
        <v>393</v>
      </c>
      <c r="B12039">
        <v>18</v>
      </c>
      <c r="C12039">
        <f>A12039/B12039</f>
        <v>21.833333333333332</v>
      </c>
    </row>
    <row r="12040" spans="1:3" x14ac:dyDescent="0.25">
      <c r="A12040">
        <v>240</v>
      </c>
      <c r="B12040">
        <v>11</v>
      </c>
      <c r="C12040">
        <f>A12040/B12040</f>
        <v>21.818181818181817</v>
      </c>
    </row>
    <row r="12041" spans="1:3" x14ac:dyDescent="0.25">
      <c r="A12041">
        <v>240</v>
      </c>
      <c r="B12041">
        <v>11</v>
      </c>
      <c r="C12041">
        <f>A12041/B12041</f>
        <v>21.818181818181817</v>
      </c>
    </row>
    <row r="12042" spans="1:3" x14ac:dyDescent="0.25">
      <c r="A12042">
        <v>240</v>
      </c>
      <c r="B12042">
        <v>11</v>
      </c>
      <c r="C12042">
        <f>A12042/B12042</f>
        <v>21.818181818181817</v>
      </c>
    </row>
    <row r="12043" spans="1:3" x14ac:dyDescent="0.25">
      <c r="A12043">
        <v>480</v>
      </c>
      <c r="B12043">
        <v>22</v>
      </c>
      <c r="C12043">
        <f>A12043/B12043</f>
        <v>21.818181818181817</v>
      </c>
    </row>
    <row r="12044" spans="1:3" x14ac:dyDescent="0.25">
      <c r="A12044">
        <v>240</v>
      </c>
      <c r="B12044">
        <v>11</v>
      </c>
      <c r="C12044">
        <f>A12044/B12044</f>
        <v>21.818181818181817</v>
      </c>
    </row>
    <row r="12045" spans="1:3" x14ac:dyDescent="0.25">
      <c r="A12045">
        <v>349</v>
      </c>
      <c r="B12045">
        <v>16</v>
      </c>
      <c r="C12045">
        <f>A12045/B12045</f>
        <v>21.8125</v>
      </c>
    </row>
    <row r="12046" spans="1:3" x14ac:dyDescent="0.25">
      <c r="A12046">
        <v>349</v>
      </c>
      <c r="B12046">
        <v>16</v>
      </c>
      <c r="C12046">
        <f>A12046/B12046</f>
        <v>21.8125</v>
      </c>
    </row>
    <row r="12047" spans="1:3" x14ac:dyDescent="0.25">
      <c r="A12047">
        <v>349</v>
      </c>
      <c r="B12047">
        <v>16</v>
      </c>
      <c r="C12047">
        <f>A12047/B12047</f>
        <v>21.8125</v>
      </c>
    </row>
    <row r="12048" spans="1:3" x14ac:dyDescent="0.25">
      <c r="A12048">
        <v>327</v>
      </c>
      <c r="B12048">
        <v>15</v>
      </c>
      <c r="C12048">
        <f>A12048/B12048</f>
        <v>21.8</v>
      </c>
    </row>
    <row r="12049" spans="1:3" x14ac:dyDescent="0.25">
      <c r="A12049">
        <v>327</v>
      </c>
      <c r="B12049">
        <v>15</v>
      </c>
      <c r="C12049">
        <f>A12049/B12049</f>
        <v>21.8</v>
      </c>
    </row>
    <row r="12050" spans="1:3" x14ac:dyDescent="0.25">
      <c r="A12050">
        <v>218</v>
      </c>
      <c r="B12050">
        <v>10</v>
      </c>
      <c r="C12050">
        <f>A12050/B12050</f>
        <v>21.8</v>
      </c>
    </row>
    <row r="12051" spans="1:3" x14ac:dyDescent="0.25">
      <c r="A12051">
        <v>327</v>
      </c>
      <c r="B12051">
        <v>15</v>
      </c>
      <c r="C12051">
        <f>A12051/B12051</f>
        <v>21.8</v>
      </c>
    </row>
    <row r="12052" spans="1:3" x14ac:dyDescent="0.25">
      <c r="A12052">
        <v>218</v>
      </c>
      <c r="B12052">
        <v>10</v>
      </c>
      <c r="C12052">
        <f>A12052/B12052</f>
        <v>21.8</v>
      </c>
    </row>
    <row r="12053" spans="1:3" x14ac:dyDescent="0.25">
      <c r="A12053">
        <v>218</v>
      </c>
      <c r="B12053">
        <v>10</v>
      </c>
      <c r="C12053">
        <f>A12053/B12053</f>
        <v>21.8</v>
      </c>
    </row>
    <row r="12054" spans="1:3" x14ac:dyDescent="0.25">
      <c r="A12054">
        <v>436</v>
      </c>
      <c r="B12054">
        <v>20</v>
      </c>
      <c r="C12054">
        <f>A12054/B12054</f>
        <v>21.8</v>
      </c>
    </row>
    <row r="12055" spans="1:3" x14ac:dyDescent="0.25">
      <c r="A12055">
        <v>218</v>
      </c>
      <c r="B12055">
        <v>10</v>
      </c>
      <c r="C12055">
        <f>A12055/B12055</f>
        <v>21.8</v>
      </c>
    </row>
    <row r="12056" spans="1:3" x14ac:dyDescent="0.25">
      <c r="A12056">
        <v>327</v>
      </c>
      <c r="B12056">
        <v>15</v>
      </c>
      <c r="C12056">
        <f>A12056/B12056</f>
        <v>21.8</v>
      </c>
    </row>
    <row r="12057" spans="1:3" x14ac:dyDescent="0.25">
      <c r="A12057">
        <v>218</v>
      </c>
      <c r="B12057">
        <v>10</v>
      </c>
      <c r="C12057">
        <f>A12057/B12057</f>
        <v>21.8</v>
      </c>
    </row>
    <row r="12058" spans="1:3" x14ac:dyDescent="0.25">
      <c r="A12058">
        <v>218</v>
      </c>
      <c r="B12058">
        <v>10</v>
      </c>
      <c r="C12058">
        <f>A12058/B12058</f>
        <v>21.8</v>
      </c>
    </row>
    <row r="12059" spans="1:3" x14ac:dyDescent="0.25">
      <c r="A12059">
        <v>218</v>
      </c>
      <c r="B12059">
        <v>10</v>
      </c>
      <c r="C12059">
        <f>A12059/B12059</f>
        <v>21.8</v>
      </c>
    </row>
    <row r="12060" spans="1:3" x14ac:dyDescent="0.25">
      <c r="A12060">
        <v>218</v>
      </c>
      <c r="B12060">
        <v>10</v>
      </c>
      <c r="C12060">
        <f>A12060/B12060</f>
        <v>21.8</v>
      </c>
    </row>
    <row r="12061" spans="1:3" x14ac:dyDescent="0.25">
      <c r="A12061">
        <v>261.5</v>
      </c>
      <c r="B12061">
        <v>12</v>
      </c>
      <c r="C12061">
        <f>A12061/B12061</f>
        <v>21.791666666666668</v>
      </c>
    </row>
    <row r="12062" spans="1:3" x14ac:dyDescent="0.25">
      <c r="A12062">
        <v>414</v>
      </c>
      <c r="B12062">
        <v>19</v>
      </c>
      <c r="C12062">
        <f>A12062/B12062</f>
        <v>21.789473684210527</v>
      </c>
    </row>
    <row r="12063" spans="1:3" x14ac:dyDescent="0.25">
      <c r="A12063">
        <v>414</v>
      </c>
      <c r="B12063">
        <v>19</v>
      </c>
      <c r="C12063">
        <f>A12063/B12063</f>
        <v>21.789473684210527</v>
      </c>
    </row>
    <row r="12064" spans="1:3" x14ac:dyDescent="0.25">
      <c r="A12064">
        <v>414</v>
      </c>
      <c r="B12064">
        <v>19</v>
      </c>
      <c r="C12064">
        <f>A12064/B12064</f>
        <v>21.789473684210527</v>
      </c>
    </row>
    <row r="12065" spans="1:3" x14ac:dyDescent="0.25">
      <c r="A12065">
        <v>414</v>
      </c>
      <c r="B12065">
        <v>19</v>
      </c>
      <c r="C12065">
        <f>A12065/B12065</f>
        <v>21.789473684210527</v>
      </c>
    </row>
    <row r="12066" spans="1:3" x14ac:dyDescent="0.25">
      <c r="A12066">
        <v>305</v>
      </c>
      <c r="B12066">
        <v>14</v>
      </c>
      <c r="C12066">
        <f>A12066/B12066</f>
        <v>21.785714285714285</v>
      </c>
    </row>
    <row r="12067" spans="1:3" x14ac:dyDescent="0.25">
      <c r="A12067">
        <v>305</v>
      </c>
      <c r="B12067">
        <v>14</v>
      </c>
      <c r="C12067">
        <f>A12067/B12067</f>
        <v>21.785714285714285</v>
      </c>
    </row>
    <row r="12068" spans="1:3" x14ac:dyDescent="0.25">
      <c r="A12068">
        <v>196</v>
      </c>
      <c r="B12068">
        <v>9</v>
      </c>
      <c r="C12068">
        <f>A12068/B12068</f>
        <v>21.777777777777779</v>
      </c>
    </row>
    <row r="12069" spans="1:3" x14ac:dyDescent="0.25">
      <c r="A12069">
        <v>392</v>
      </c>
      <c r="B12069">
        <v>18</v>
      </c>
      <c r="C12069">
        <f>A12069/B12069</f>
        <v>21.777777777777779</v>
      </c>
    </row>
    <row r="12070" spans="1:3" x14ac:dyDescent="0.25">
      <c r="A12070">
        <v>392</v>
      </c>
      <c r="B12070">
        <v>18</v>
      </c>
      <c r="C12070">
        <f>A12070/B12070</f>
        <v>21.777777777777779</v>
      </c>
    </row>
    <row r="12071" spans="1:3" x14ac:dyDescent="0.25">
      <c r="A12071">
        <v>392</v>
      </c>
      <c r="B12071">
        <v>18</v>
      </c>
      <c r="C12071">
        <f>A12071/B12071</f>
        <v>21.777777777777779</v>
      </c>
    </row>
    <row r="12072" spans="1:3" x14ac:dyDescent="0.25">
      <c r="A12072">
        <v>196</v>
      </c>
      <c r="B12072">
        <v>9</v>
      </c>
      <c r="C12072">
        <f>A12072/B12072</f>
        <v>21.777777777777779</v>
      </c>
    </row>
    <row r="12073" spans="1:3" x14ac:dyDescent="0.25">
      <c r="A12073">
        <v>239.5</v>
      </c>
      <c r="B12073">
        <v>11</v>
      </c>
      <c r="C12073">
        <f>A12073/B12073</f>
        <v>21.772727272727273</v>
      </c>
    </row>
    <row r="12074" spans="1:3" x14ac:dyDescent="0.25">
      <c r="A12074">
        <v>283</v>
      </c>
      <c r="B12074">
        <v>13</v>
      </c>
      <c r="C12074">
        <f>A12074/B12074</f>
        <v>21.76923076923077</v>
      </c>
    </row>
    <row r="12075" spans="1:3" x14ac:dyDescent="0.25">
      <c r="A12075">
        <v>283</v>
      </c>
      <c r="B12075">
        <v>13</v>
      </c>
      <c r="C12075">
        <f>A12075/B12075</f>
        <v>21.76923076923077</v>
      </c>
    </row>
    <row r="12076" spans="1:3" x14ac:dyDescent="0.25">
      <c r="A12076">
        <v>283</v>
      </c>
      <c r="B12076">
        <v>13</v>
      </c>
      <c r="C12076">
        <f>A12076/B12076</f>
        <v>21.76923076923077</v>
      </c>
    </row>
    <row r="12077" spans="1:3" x14ac:dyDescent="0.25">
      <c r="A12077">
        <v>283</v>
      </c>
      <c r="B12077">
        <v>13</v>
      </c>
      <c r="C12077">
        <f>A12077/B12077</f>
        <v>21.76923076923077</v>
      </c>
    </row>
    <row r="12078" spans="1:3" x14ac:dyDescent="0.25">
      <c r="A12078">
        <v>283</v>
      </c>
      <c r="B12078">
        <v>13</v>
      </c>
      <c r="C12078">
        <f>A12078/B12078</f>
        <v>21.76923076923077</v>
      </c>
    </row>
    <row r="12079" spans="1:3" x14ac:dyDescent="0.25">
      <c r="A12079">
        <v>326.5</v>
      </c>
      <c r="B12079">
        <v>15</v>
      </c>
      <c r="C12079">
        <f>A12079/B12079</f>
        <v>21.766666666666666</v>
      </c>
    </row>
    <row r="12080" spans="1:3" x14ac:dyDescent="0.25">
      <c r="A12080">
        <v>370</v>
      </c>
      <c r="B12080">
        <v>17</v>
      </c>
      <c r="C12080">
        <f>A12080/B12080</f>
        <v>21.764705882352942</v>
      </c>
    </row>
    <row r="12081" spans="1:3" x14ac:dyDescent="0.25">
      <c r="A12081">
        <v>370</v>
      </c>
      <c r="B12081">
        <v>17</v>
      </c>
      <c r="C12081">
        <f>A12081/B12081</f>
        <v>21.764705882352942</v>
      </c>
    </row>
    <row r="12082" spans="1:3" x14ac:dyDescent="0.25">
      <c r="A12082">
        <v>370</v>
      </c>
      <c r="B12082">
        <v>17</v>
      </c>
      <c r="C12082">
        <f>A12082/B12082</f>
        <v>21.764705882352942</v>
      </c>
    </row>
    <row r="12083" spans="1:3" x14ac:dyDescent="0.25">
      <c r="A12083">
        <v>457</v>
      </c>
      <c r="B12083">
        <v>21</v>
      </c>
      <c r="C12083">
        <f>A12083/B12083</f>
        <v>21.761904761904763</v>
      </c>
    </row>
    <row r="12084" spans="1:3" x14ac:dyDescent="0.25">
      <c r="A12084">
        <v>457</v>
      </c>
      <c r="B12084">
        <v>21</v>
      </c>
      <c r="C12084">
        <f>A12084/B12084</f>
        <v>21.761904761904763</v>
      </c>
    </row>
    <row r="12085" spans="1:3" x14ac:dyDescent="0.25">
      <c r="A12085">
        <v>457</v>
      </c>
      <c r="B12085">
        <v>21</v>
      </c>
      <c r="C12085">
        <f>A12085/B12085</f>
        <v>21.761904761904763</v>
      </c>
    </row>
    <row r="12086" spans="1:3" x14ac:dyDescent="0.25">
      <c r="A12086">
        <v>348</v>
      </c>
      <c r="B12086">
        <v>16</v>
      </c>
      <c r="C12086">
        <f>A12086/B12086</f>
        <v>21.75</v>
      </c>
    </row>
    <row r="12087" spans="1:3" x14ac:dyDescent="0.25">
      <c r="A12087">
        <v>261</v>
      </c>
      <c r="B12087">
        <v>12</v>
      </c>
      <c r="C12087">
        <f>A12087/B12087</f>
        <v>21.75</v>
      </c>
    </row>
    <row r="12088" spans="1:3" x14ac:dyDescent="0.25">
      <c r="A12088">
        <v>261</v>
      </c>
      <c r="B12088">
        <v>12</v>
      </c>
      <c r="C12088">
        <f>A12088/B12088</f>
        <v>21.75</v>
      </c>
    </row>
    <row r="12089" spans="1:3" x14ac:dyDescent="0.25">
      <c r="A12089">
        <v>261</v>
      </c>
      <c r="B12089">
        <v>12</v>
      </c>
      <c r="C12089">
        <f>A12089/B12089</f>
        <v>21.75</v>
      </c>
    </row>
    <row r="12090" spans="1:3" x14ac:dyDescent="0.25">
      <c r="A12090">
        <v>217.5</v>
      </c>
      <c r="B12090">
        <v>10</v>
      </c>
      <c r="C12090">
        <f>A12090/B12090</f>
        <v>21.75</v>
      </c>
    </row>
    <row r="12091" spans="1:3" x14ac:dyDescent="0.25">
      <c r="A12091">
        <v>174</v>
      </c>
      <c r="B12091">
        <v>8</v>
      </c>
      <c r="C12091">
        <f>A12091/B12091</f>
        <v>21.75</v>
      </c>
    </row>
    <row r="12092" spans="1:3" x14ac:dyDescent="0.25">
      <c r="A12092">
        <v>522</v>
      </c>
      <c r="B12092">
        <v>24</v>
      </c>
      <c r="C12092">
        <f>A12092/B12092</f>
        <v>21.75</v>
      </c>
    </row>
    <row r="12093" spans="1:3" x14ac:dyDescent="0.25">
      <c r="A12093">
        <v>261</v>
      </c>
      <c r="B12093">
        <v>12</v>
      </c>
      <c r="C12093">
        <f>A12093/B12093</f>
        <v>21.75</v>
      </c>
    </row>
    <row r="12094" spans="1:3" x14ac:dyDescent="0.25">
      <c r="A12094">
        <v>500</v>
      </c>
      <c r="B12094">
        <v>23</v>
      </c>
      <c r="C12094">
        <f>A12094/B12094</f>
        <v>21.739130434782609</v>
      </c>
    </row>
    <row r="12095" spans="1:3" x14ac:dyDescent="0.25">
      <c r="A12095">
        <v>413</v>
      </c>
      <c r="B12095">
        <v>19</v>
      </c>
      <c r="C12095">
        <f>A12095/B12095</f>
        <v>21.736842105263158</v>
      </c>
    </row>
    <row r="12096" spans="1:3" x14ac:dyDescent="0.25">
      <c r="A12096">
        <v>326</v>
      </c>
      <c r="B12096">
        <v>15</v>
      </c>
      <c r="C12096">
        <f>A12096/B12096</f>
        <v>21.733333333333334</v>
      </c>
    </row>
    <row r="12097" spans="1:3" x14ac:dyDescent="0.25">
      <c r="A12097">
        <v>326</v>
      </c>
      <c r="B12097">
        <v>15</v>
      </c>
      <c r="C12097">
        <f>A12097/B12097</f>
        <v>21.733333333333334</v>
      </c>
    </row>
    <row r="12098" spans="1:3" x14ac:dyDescent="0.25">
      <c r="A12098">
        <v>326</v>
      </c>
      <c r="B12098">
        <v>15</v>
      </c>
      <c r="C12098">
        <f>A12098/B12098</f>
        <v>21.733333333333334</v>
      </c>
    </row>
    <row r="12099" spans="1:3" x14ac:dyDescent="0.25">
      <c r="A12099">
        <v>326</v>
      </c>
      <c r="B12099">
        <v>15</v>
      </c>
      <c r="C12099">
        <f>A12099/B12099</f>
        <v>21.733333333333334</v>
      </c>
    </row>
    <row r="12100" spans="1:3" x14ac:dyDescent="0.25">
      <c r="A12100">
        <v>326</v>
      </c>
      <c r="B12100">
        <v>15</v>
      </c>
      <c r="C12100">
        <f>A12100/B12100</f>
        <v>21.733333333333334</v>
      </c>
    </row>
    <row r="12101" spans="1:3" x14ac:dyDescent="0.25">
      <c r="A12101">
        <v>326</v>
      </c>
      <c r="B12101">
        <v>15</v>
      </c>
      <c r="C12101">
        <f>A12101/B12101</f>
        <v>21.733333333333334</v>
      </c>
    </row>
    <row r="12102" spans="1:3" x14ac:dyDescent="0.25">
      <c r="A12102">
        <v>282.5</v>
      </c>
      <c r="B12102">
        <v>13</v>
      </c>
      <c r="C12102">
        <f>A12102/B12102</f>
        <v>21.73076923076923</v>
      </c>
    </row>
    <row r="12103" spans="1:3" x14ac:dyDescent="0.25">
      <c r="A12103">
        <v>239</v>
      </c>
      <c r="B12103">
        <v>11</v>
      </c>
      <c r="C12103">
        <f>A12103/B12103</f>
        <v>21.727272727272727</v>
      </c>
    </row>
    <row r="12104" spans="1:3" x14ac:dyDescent="0.25">
      <c r="A12104">
        <v>239</v>
      </c>
      <c r="B12104">
        <v>11</v>
      </c>
      <c r="C12104">
        <f>A12104/B12104</f>
        <v>21.727272727272727</v>
      </c>
    </row>
    <row r="12105" spans="1:3" x14ac:dyDescent="0.25">
      <c r="A12105">
        <v>478</v>
      </c>
      <c r="B12105">
        <v>22</v>
      </c>
      <c r="C12105">
        <f>A12105/B12105</f>
        <v>21.727272727272727</v>
      </c>
    </row>
    <row r="12106" spans="1:3" x14ac:dyDescent="0.25">
      <c r="A12106">
        <v>239</v>
      </c>
      <c r="B12106">
        <v>11</v>
      </c>
      <c r="C12106">
        <f>A12106/B12106</f>
        <v>21.727272727272727</v>
      </c>
    </row>
    <row r="12107" spans="1:3" x14ac:dyDescent="0.25">
      <c r="A12107">
        <v>239</v>
      </c>
      <c r="B12107">
        <v>11</v>
      </c>
      <c r="C12107">
        <f>A12107/B12107</f>
        <v>21.727272727272727</v>
      </c>
    </row>
    <row r="12108" spans="1:3" x14ac:dyDescent="0.25">
      <c r="A12108">
        <v>239</v>
      </c>
      <c r="B12108">
        <v>11</v>
      </c>
      <c r="C12108">
        <f>A12108/B12108</f>
        <v>21.727272727272727</v>
      </c>
    </row>
    <row r="12109" spans="1:3" x14ac:dyDescent="0.25">
      <c r="A12109">
        <v>195.5</v>
      </c>
      <c r="B12109">
        <v>9</v>
      </c>
      <c r="C12109">
        <f>A12109/B12109</f>
        <v>21.722222222222221</v>
      </c>
    </row>
    <row r="12110" spans="1:3" x14ac:dyDescent="0.25">
      <c r="A12110">
        <v>304</v>
      </c>
      <c r="B12110">
        <v>14</v>
      </c>
      <c r="C12110">
        <f>A12110/B12110</f>
        <v>21.714285714285715</v>
      </c>
    </row>
    <row r="12111" spans="1:3" x14ac:dyDescent="0.25">
      <c r="A12111">
        <v>304</v>
      </c>
      <c r="B12111">
        <v>14</v>
      </c>
      <c r="C12111">
        <f>A12111/B12111</f>
        <v>21.714285714285715</v>
      </c>
    </row>
    <row r="12112" spans="1:3" x14ac:dyDescent="0.25">
      <c r="A12112">
        <v>304</v>
      </c>
      <c r="B12112">
        <v>14</v>
      </c>
      <c r="C12112">
        <f>A12112/B12112</f>
        <v>21.714285714285715</v>
      </c>
    </row>
    <row r="12113" spans="1:3" x14ac:dyDescent="0.25">
      <c r="A12113">
        <v>369</v>
      </c>
      <c r="B12113">
        <v>17</v>
      </c>
      <c r="C12113">
        <f>A12113/B12113</f>
        <v>21.705882352941178</v>
      </c>
    </row>
    <row r="12114" spans="1:3" x14ac:dyDescent="0.25">
      <c r="A12114">
        <v>369</v>
      </c>
      <c r="B12114">
        <v>17</v>
      </c>
      <c r="C12114">
        <f>A12114/B12114</f>
        <v>21.705882352941178</v>
      </c>
    </row>
    <row r="12115" spans="1:3" x14ac:dyDescent="0.25">
      <c r="A12115">
        <v>369</v>
      </c>
      <c r="B12115">
        <v>17</v>
      </c>
      <c r="C12115">
        <f>A12115/B12115</f>
        <v>21.705882352941178</v>
      </c>
    </row>
    <row r="12116" spans="1:3" x14ac:dyDescent="0.25">
      <c r="A12116">
        <v>217</v>
      </c>
      <c r="B12116">
        <v>10</v>
      </c>
      <c r="C12116">
        <f>A12116/B12116</f>
        <v>21.7</v>
      </c>
    </row>
    <row r="12117" spans="1:3" x14ac:dyDescent="0.25">
      <c r="A12117">
        <v>434</v>
      </c>
      <c r="B12117">
        <v>20</v>
      </c>
      <c r="C12117">
        <f>A12117/B12117</f>
        <v>21.7</v>
      </c>
    </row>
    <row r="12118" spans="1:3" x14ac:dyDescent="0.25">
      <c r="A12118">
        <v>217</v>
      </c>
      <c r="B12118">
        <v>10</v>
      </c>
      <c r="C12118">
        <f>A12118/B12118</f>
        <v>21.7</v>
      </c>
    </row>
    <row r="12119" spans="1:3" x14ac:dyDescent="0.25">
      <c r="A12119">
        <v>217</v>
      </c>
      <c r="B12119">
        <v>10</v>
      </c>
      <c r="C12119">
        <f>A12119/B12119</f>
        <v>21.7</v>
      </c>
    </row>
    <row r="12120" spans="1:3" x14ac:dyDescent="0.25">
      <c r="A12120">
        <v>217</v>
      </c>
      <c r="B12120">
        <v>10</v>
      </c>
      <c r="C12120">
        <f>A12120/B12120</f>
        <v>21.7</v>
      </c>
    </row>
    <row r="12121" spans="1:3" x14ac:dyDescent="0.25">
      <c r="A12121">
        <v>217</v>
      </c>
      <c r="B12121">
        <v>10</v>
      </c>
      <c r="C12121">
        <f>A12121/B12121</f>
        <v>21.7</v>
      </c>
    </row>
    <row r="12122" spans="1:3" x14ac:dyDescent="0.25">
      <c r="A12122">
        <v>325.5</v>
      </c>
      <c r="B12122">
        <v>15</v>
      </c>
      <c r="C12122">
        <f>A12122/B12122</f>
        <v>21.7</v>
      </c>
    </row>
    <row r="12123" spans="1:3" x14ac:dyDescent="0.25">
      <c r="A12123">
        <v>217</v>
      </c>
      <c r="B12123">
        <v>10</v>
      </c>
      <c r="C12123">
        <f>A12123/B12123</f>
        <v>21.7</v>
      </c>
    </row>
    <row r="12124" spans="1:3" x14ac:dyDescent="0.25">
      <c r="A12124">
        <v>217</v>
      </c>
      <c r="B12124">
        <v>10</v>
      </c>
      <c r="C12124">
        <f>A12124/B12124</f>
        <v>21.7</v>
      </c>
    </row>
    <row r="12125" spans="1:3" x14ac:dyDescent="0.25">
      <c r="A12125">
        <v>217</v>
      </c>
      <c r="B12125">
        <v>10</v>
      </c>
      <c r="C12125">
        <f>A12125/B12125</f>
        <v>21.7</v>
      </c>
    </row>
    <row r="12126" spans="1:3" x14ac:dyDescent="0.25">
      <c r="A12126">
        <v>217</v>
      </c>
      <c r="B12126">
        <v>10</v>
      </c>
      <c r="C12126">
        <f>A12126/B12126</f>
        <v>21.7</v>
      </c>
    </row>
    <row r="12127" spans="1:3" x14ac:dyDescent="0.25">
      <c r="A12127">
        <v>499</v>
      </c>
      <c r="B12127">
        <v>23</v>
      </c>
      <c r="C12127">
        <f>A12127/B12127</f>
        <v>21.695652173913043</v>
      </c>
    </row>
    <row r="12128" spans="1:3" x14ac:dyDescent="0.25">
      <c r="A12128">
        <v>499</v>
      </c>
      <c r="B12128">
        <v>23</v>
      </c>
      <c r="C12128">
        <f>A12128/B12128</f>
        <v>21.695652173913043</v>
      </c>
    </row>
    <row r="12129" spans="1:3" x14ac:dyDescent="0.25">
      <c r="A12129">
        <v>564</v>
      </c>
      <c r="B12129">
        <v>26</v>
      </c>
      <c r="C12129">
        <f>A12129/B12129</f>
        <v>21.692307692307693</v>
      </c>
    </row>
    <row r="12130" spans="1:3" x14ac:dyDescent="0.25">
      <c r="A12130">
        <v>282</v>
      </c>
      <c r="B12130">
        <v>13</v>
      </c>
      <c r="C12130">
        <f>A12130/B12130</f>
        <v>21.692307692307693</v>
      </c>
    </row>
    <row r="12131" spans="1:3" x14ac:dyDescent="0.25">
      <c r="A12131">
        <v>282</v>
      </c>
      <c r="B12131">
        <v>13</v>
      </c>
      <c r="C12131">
        <f>A12131/B12131</f>
        <v>21.692307692307693</v>
      </c>
    </row>
    <row r="12132" spans="1:3" x14ac:dyDescent="0.25">
      <c r="A12132">
        <v>282</v>
      </c>
      <c r="B12132">
        <v>13</v>
      </c>
      <c r="C12132">
        <f>A12132/B12132</f>
        <v>21.692307692307693</v>
      </c>
    </row>
    <row r="12133" spans="1:3" x14ac:dyDescent="0.25">
      <c r="A12133">
        <v>282</v>
      </c>
      <c r="B12133">
        <v>13</v>
      </c>
      <c r="C12133">
        <f>A12133/B12133</f>
        <v>21.692307692307693</v>
      </c>
    </row>
    <row r="12134" spans="1:3" x14ac:dyDescent="0.25">
      <c r="A12134">
        <v>282</v>
      </c>
      <c r="B12134">
        <v>13</v>
      </c>
      <c r="C12134">
        <f>A12134/B12134</f>
        <v>21.692307692307693</v>
      </c>
    </row>
    <row r="12135" spans="1:3" x14ac:dyDescent="0.25">
      <c r="A12135">
        <v>347</v>
      </c>
      <c r="B12135">
        <v>16</v>
      </c>
      <c r="C12135">
        <f>A12135/B12135</f>
        <v>21.6875</v>
      </c>
    </row>
    <row r="12136" spans="1:3" x14ac:dyDescent="0.25">
      <c r="A12136">
        <v>347</v>
      </c>
      <c r="B12136">
        <v>16</v>
      </c>
      <c r="C12136">
        <f>A12136/B12136</f>
        <v>21.6875</v>
      </c>
    </row>
    <row r="12137" spans="1:3" x14ac:dyDescent="0.25">
      <c r="A12137">
        <v>347</v>
      </c>
      <c r="B12137">
        <v>16</v>
      </c>
      <c r="C12137">
        <f>A12137/B12137</f>
        <v>21.6875</v>
      </c>
    </row>
    <row r="12138" spans="1:3" x14ac:dyDescent="0.25">
      <c r="A12138">
        <v>412</v>
      </c>
      <c r="B12138">
        <v>19</v>
      </c>
      <c r="C12138">
        <f>A12138/B12138</f>
        <v>21.684210526315791</v>
      </c>
    </row>
    <row r="12139" spans="1:3" x14ac:dyDescent="0.25">
      <c r="A12139">
        <v>238.5</v>
      </c>
      <c r="B12139">
        <v>11</v>
      </c>
      <c r="C12139">
        <f>A12139/B12139</f>
        <v>21.681818181818183</v>
      </c>
    </row>
    <row r="12140" spans="1:3" x14ac:dyDescent="0.25">
      <c r="A12140">
        <v>303.5</v>
      </c>
      <c r="B12140">
        <v>14</v>
      </c>
      <c r="C12140">
        <f>A12140/B12140</f>
        <v>21.678571428571427</v>
      </c>
    </row>
    <row r="12141" spans="1:3" x14ac:dyDescent="0.25">
      <c r="A12141">
        <v>195</v>
      </c>
      <c r="B12141">
        <v>9</v>
      </c>
      <c r="C12141">
        <f>A12141/B12141</f>
        <v>21.666666666666668</v>
      </c>
    </row>
    <row r="12142" spans="1:3" x14ac:dyDescent="0.25">
      <c r="A12142">
        <v>260</v>
      </c>
      <c r="B12142">
        <v>12</v>
      </c>
      <c r="C12142">
        <f>A12142/B12142</f>
        <v>21.666666666666668</v>
      </c>
    </row>
    <row r="12143" spans="1:3" x14ac:dyDescent="0.25">
      <c r="A12143">
        <v>260</v>
      </c>
      <c r="B12143">
        <v>12</v>
      </c>
      <c r="C12143">
        <f>A12143/B12143</f>
        <v>21.666666666666668</v>
      </c>
    </row>
    <row r="12144" spans="1:3" x14ac:dyDescent="0.25">
      <c r="A12144">
        <v>260</v>
      </c>
      <c r="B12144">
        <v>12</v>
      </c>
      <c r="C12144">
        <f>A12144/B12144</f>
        <v>21.666666666666668</v>
      </c>
    </row>
    <row r="12145" spans="1:3" x14ac:dyDescent="0.25">
      <c r="A12145">
        <v>260</v>
      </c>
      <c r="B12145">
        <v>12</v>
      </c>
      <c r="C12145">
        <f>A12145/B12145</f>
        <v>21.666666666666668</v>
      </c>
    </row>
    <row r="12146" spans="1:3" x14ac:dyDescent="0.25">
      <c r="A12146">
        <v>260</v>
      </c>
      <c r="B12146">
        <v>12</v>
      </c>
      <c r="C12146">
        <f>A12146/B12146</f>
        <v>21.666666666666668</v>
      </c>
    </row>
    <row r="12147" spans="1:3" x14ac:dyDescent="0.25">
      <c r="A12147">
        <v>260</v>
      </c>
      <c r="B12147">
        <v>12</v>
      </c>
      <c r="C12147">
        <f>A12147/B12147</f>
        <v>21.666666666666668</v>
      </c>
    </row>
    <row r="12148" spans="1:3" x14ac:dyDescent="0.25">
      <c r="A12148">
        <v>260</v>
      </c>
      <c r="B12148">
        <v>12</v>
      </c>
      <c r="C12148">
        <f>A12148/B12148</f>
        <v>21.666666666666668</v>
      </c>
    </row>
    <row r="12149" spans="1:3" x14ac:dyDescent="0.25">
      <c r="A12149">
        <v>455</v>
      </c>
      <c r="B12149">
        <v>21</v>
      </c>
      <c r="C12149">
        <f>A12149/B12149</f>
        <v>21.666666666666668</v>
      </c>
    </row>
    <row r="12150" spans="1:3" x14ac:dyDescent="0.25">
      <c r="A12150">
        <v>325</v>
      </c>
      <c r="B12150">
        <v>15</v>
      </c>
      <c r="C12150">
        <f>A12150/B12150</f>
        <v>21.666666666666668</v>
      </c>
    </row>
    <row r="12151" spans="1:3" x14ac:dyDescent="0.25">
      <c r="A12151">
        <v>325</v>
      </c>
      <c r="B12151">
        <v>15</v>
      </c>
      <c r="C12151">
        <f>A12151/B12151</f>
        <v>21.666666666666668</v>
      </c>
    </row>
    <row r="12152" spans="1:3" x14ac:dyDescent="0.25">
      <c r="A12152">
        <v>260</v>
      </c>
      <c r="B12152">
        <v>12</v>
      </c>
      <c r="C12152">
        <f>A12152/B12152</f>
        <v>21.666666666666668</v>
      </c>
    </row>
    <row r="12153" spans="1:3" x14ac:dyDescent="0.25">
      <c r="A12153">
        <v>325</v>
      </c>
      <c r="B12153">
        <v>15</v>
      </c>
      <c r="C12153">
        <f>A12153/B12153</f>
        <v>21.666666666666668</v>
      </c>
    </row>
    <row r="12154" spans="1:3" x14ac:dyDescent="0.25">
      <c r="A12154">
        <v>390</v>
      </c>
      <c r="B12154">
        <v>18</v>
      </c>
      <c r="C12154">
        <f>A12154/B12154</f>
        <v>21.666666666666668</v>
      </c>
    </row>
    <row r="12155" spans="1:3" x14ac:dyDescent="0.25">
      <c r="A12155">
        <v>390</v>
      </c>
      <c r="B12155">
        <v>18</v>
      </c>
      <c r="C12155">
        <f>A12155/B12155</f>
        <v>21.666666666666668</v>
      </c>
    </row>
    <row r="12156" spans="1:3" x14ac:dyDescent="0.25">
      <c r="A12156">
        <v>390</v>
      </c>
      <c r="B12156">
        <v>18</v>
      </c>
      <c r="C12156">
        <f>A12156/B12156</f>
        <v>21.666666666666668</v>
      </c>
    </row>
    <row r="12157" spans="1:3" x14ac:dyDescent="0.25">
      <c r="A12157">
        <v>390</v>
      </c>
      <c r="B12157">
        <v>18</v>
      </c>
      <c r="C12157">
        <f>A12157/B12157</f>
        <v>21.666666666666668</v>
      </c>
    </row>
    <row r="12158" spans="1:3" x14ac:dyDescent="0.25">
      <c r="A12158">
        <v>260</v>
      </c>
      <c r="B12158">
        <v>12</v>
      </c>
      <c r="C12158">
        <f>A12158/B12158</f>
        <v>21.666666666666668</v>
      </c>
    </row>
    <row r="12159" spans="1:3" x14ac:dyDescent="0.25">
      <c r="A12159">
        <v>325</v>
      </c>
      <c r="B12159">
        <v>15</v>
      </c>
      <c r="C12159">
        <f>A12159/B12159</f>
        <v>21.666666666666668</v>
      </c>
    </row>
    <row r="12160" spans="1:3" x14ac:dyDescent="0.25">
      <c r="A12160">
        <v>195</v>
      </c>
      <c r="B12160">
        <v>9</v>
      </c>
      <c r="C12160">
        <f>A12160/B12160</f>
        <v>21.666666666666668</v>
      </c>
    </row>
    <row r="12161" spans="1:3" x14ac:dyDescent="0.25">
      <c r="A12161">
        <v>195</v>
      </c>
      <c r="B12161">
        <v>9</v>
      </c>
      <c r="C12161">
        <f>A12161/B12161</f>
        <v>21.666666666666668</v>
      </c>
    </row>
    <row r="12162" spans="1:3" x14ac:dyDescent="0.25">
      <c r="A12162">
        <v>325</v>
      </c>
      <c r="B12162">
        <v>15</v>
      </c>
      <c r="C12162">
        <f>A12162/B12162</f>
        <v>21.666666666666668</v>
      </c>
    </row>
    <row r="12163" spans="1:3" x14ac:dyDescent="0.25">
      <c r="A12163">
        <v>325</v>
      </c>
      <c r="B12163">
        <v>15</v>
      </c>
      <c r="C12163">
        <f>A12163/B12163</f>
        <v>21.666666666666668</v>
      </c>
    </row>
    <row r="12164" spans="1:3" x14ac:dyDescent="0.25">
      <c r="A12164">
        <v>498</v>
      </c>
      <c r="B12164">
        <v>23</v>
      </c>
      <c r="C12164">
        <f>A12164/B12164</f>
        <v>21.652173913043477</v>
      </c>
    </row>
    <row r="12165" spans="1:3" x14ac:dyDescent="0.25">
      <c r="A12165">
        <v>433</v>
      </c>
      <c r="B12165">
        <v>20</v>
      </c>
      <c r="C12165">
        <f>A12165/B12165</f>
        <v>21.65</v>
      </c>
    </row>
    <row r="12166" spans="1:3" x14ac:dyDescent="0.25">
      <c r="A12166">
        <v>433</v>
      </c>
      <c r="B12166">
        <v>20</v>
      </c>
      <c r="C12166">
        <f>A12166/B12166</f>
        <v>21.65</v>
      </c>
    </row>
    <row r="12167" spans="1:3" x14ac:dyDescent="0.25">
      <c r="A12167">
        <v>368</v>
      </c>
      <c r="B12167">
        <v>17</v>
      </c>
      <c r="C12167">
        <f>A12167/B12167</f>
        <v>21.647058823529413</v>
      </c>
    </row>
    <row r="12168" spans="1:3" x14ac:dyDescent="0.25">
      <c r="A12168">
        <v>303</v>
      </c>
      <c r="B12168">
        <v>14</v>
      </c>
      <c r="C12168">
        <f>A12168/B12168</f>
        <v>21.642857142857142</v>
      </c>
    </row>
    <row r="12169" spans="1:3" x14ac:dyDescent="0.25">
      <c r="A12169">
        <v>238</v>
      </c>
      <c r="B12169">
        <v>11</v>
      </c>
      <c r="C12169">
        <f>A12169/B12169</f>
        <v>21.636363636363637</v>
      </c>
    </row>
    <row r="12170" spans="1:3" x14ac:dyDescent="0.25">
      <c r="A12170">
        <v>238</v>
      </c>
      <c r="B12170">
        <v>11</v>
      </c>
      <c r="C12170">
        <f>A12170/B12170</f>
        <v>21.636363636363637</v>
      </c>
    </row>
    <row r="12171" spans="1:3" x14ac:dyDescent="0.25">
      <c r="A12171">
        <v>238</v>
      </c>
      <c r="B12171">
        <v>11</v>
      </c>
      <c r="C12171">
        <f>A12171/B12171</f>
        <v>21.636363636363637</v>
      </c>
    </row>
    <row r="12172" spans="1:3" x14ac:dyDescent="0.25">
      <c r="A12172">
        <v>476</v>
      </c>
      <c r="B12172">
        <v>22</v>
      </c>
      <c r="C12172">
        <f>A12172/B12172</f>
        <v>21.636363636363637</v>
      </c>
    </row>
    <row r="12173" spans="1:3" x14ac:dyDescent="0.25">
      <c r="A12173">
        <v>238</v>
      </c>
      <c r="B12173">
        <v>11</v>
      </c>
      <c r="C12173">
        <f>A12173/B12173</f>
        <v>21.636363636363637</v>
      </c>
    </row>
    <row r="12174" spans="1:3" x14ac:dyDescent="0.25">
      <c r="A12174">
        <v>238</v>
      </c>
      <c r="B12174">
        <v>11</v>
      </c>
      <c r="C12174">
        <f>A12174/B12174</f>
        <v>21.636363636363637</v>
      </c>
    </row>
    <row r="12175" spans="1:3" x14ac:dyDescent="0.25">
      <c r="A12175">
        <v>411</v>
      </c>
      <c r="B12175">
        <v>19</v>
      </c>
      <c r="C12175">
        <f>A12175/B12175</f>
        <v>21.631578947368421</v>
      </c>
    </row>
    <row r="12176" spans="1:3" x14ac:dyDescent="0.25">
      <c r="A12176">
        <v>411</v>
      </c>
      <c r="B12176">
        <v>19</v>
      </c>
      <c r="C12176">
        <f>A12176/B12176</f>
        <v>21.631578947368421</v>
      </c>
    </row>
    <row r="12177" spans="1:3" x14ac:dyDescent="0.25">
      <c r="A12177">
        <v>346</v>
      </c>
      <c r="B12177">
        <v>16</v>
      </c>
      <c r="C12177">
        <f>A12177/B12177</f>
        <v>21.625</v>
      </c>
    </row>
    <row r="12178" spans="1:3" x14ac:dyDescent="0.25">
      <c r="A12178">
        <v>454</v>
      </c>
      <c r="B12178">
        <v>21</v>
      </c>
      <c r="C12178">
        <f>A12178/B12178</f>
        <v>21.61904761904762</v>
      </c>
    </row>
    <row r="12179" spans="1:3" x14ac:dyDescent="0.25">
      <c r="A12179">
        <v>281</v>
      </c>
      <c r="B12179">
        <v>13</v>
      </c>
      <c r="C12179">
        <f>A12179/B12179</f>
        <v>21.615384615384617</v>
      </c>
    </row>
    <row r="12180" spans="1:3" x14ac:dyDescent="0.25">
      <c r="A12180">
        <v>281</v>
      </c>
      <c r="B12180">
        <v>13</v>
      </c>
      <c r="C12180">
        <f>A12180/B12180</f>
        <v>21.615384615384617</v>
      </c>
    </row>
    <row r="12181" spans="1:3" x14ac:dyDescent="0.25">
      <c r="A12181">
        <v>281</v>
      </c>
      <c r="B12181">
        <v>13</v>
      </c>
      <c r="C12181">
        <f>A12181/B12181</f>
        <v>21.615384615384617</v>
      </c>
    </row>
    <row r="12182" spans="1:3" x14ac:dyDescent="0.25">
      <c r="A12182">
        <v>281</v>
      </c>
      <c r="B12182">
        <v>13</v>
      </c>
      <c r="C12182">
        <f>A12182/B12182</f>
        <v>21.615384615384617</v>
      </c>
    </row>
    <row r="12183" spans="1:3" x14ac:dyDescent="0.25">
      <c r="A12183">
        <v>281</v>
      </c>
      <c r="B12183">
        <v>13</v>
      </c>
      <c r="C12183">
        <f>A12183/B12183</f>
        <v>21.615384615384617</v>
      </c>
    </row>
    <row r="12184" spans="1:3" x14ac:dyDescent="0.25">
      <c r="A12184">
        <v>389</v>
      </c>
      <c r="B12184">
        <v>18</v>
      </c>
      <c r="C12184">
        <f>A12184/B12184</f>
        <v>21.611111111111111</v>
      </c>
    </row>
    <row r="12185" spans="1:3" x14ac:dyDescent="0.25">
      <c r="A12185">
        <v>216</v>
      </c>
      <c r="B12185">
        <v>10</v>
      </c>
      <c r="C12185">
        <f>A12185/B12185</f>
        <v>21.6</v>
      </c>
    </row>
    <row r="12186" spans="1:3" x14ac:dyDescent="0.25">
      <c r="A12186">
        <v>324</v>
      </c>
      <c r="B12186">
        <v>15</v>
      </c>
      <c r="C12186">
        <f>A12186/B12186</f>
        <v>21.6</v>
      </c>
    </row>
    <row r="12187" spans="1:3" x14ac:dyDescent="0.25">
      <c r="A12187">
        <v>432</v>
      </c>
      <c r="B12187">
        <v>20</v>
      </c>
      <c r="C12187">
        <f>A12187/B12187</f>
        <v>21.6</v>
      </c>
    </row>
    <row r="12188" spans="1:3" x14ac:dyDescent="0.25">
      <c r="A12188">
        <v>216</v>
      </c>
      <c r="B12188">
        <v>10</v>
      </c>
      <c r="C12188">
        <f>A12188/B12188</f>
        <v>21.6</v>
      </c>
    </row>
    <row r="12189" spans="1:3" x14ac:dyDescent="0.25">
      <c r="A12189">
        <v>432</v>
      </c>
      <c r="B12189">
        <v>20</v>
      </c>
      <c r="C12189">
        <f>A12189/B12189</f>
        <v>21.6</v>
      </c>
    </row>
    <row r="12190" spans="1:3" x14ac:dyDescent="0.25">
      <c r="A12190">
        <v>216</v>
      </c>
      <c r="B12190">
        <v>10</v>
      </c>
      <c r="C12190">
        <f>A12190/B12190</f>
        <v>21.6</v>
      </c>
    </row>
    <row r="12191" spans="1:3" x14ac:dyDescent="0.25">
      <c r="A12191">
        <v>432</v>
      </c>
      <c r="B12191">
        <v>20</v>
      </c>
      <c r="C12191">
        <f>A12191/B12191</f>
        <v>21.6</v>
      </c>
    </row>
    <row r="12192" spans="1:3" x14ac:dyDescent="0.25">
      <c r="A12192">
        <v>216</v>
      </c>
      <c r="B12192">
        <v>10</v>
      </c>
      <c r="C12192">
        <f>A12192/B12192</f>
        <v>21.6</v>
      </c>
    </row>
    <row r="12193" spans="1:3" x14ac:dyDescent="0.25">
      <c r="A12193">
        <v>216</v>
      </c>
      <c r="B12193">
        <v>10</v>
      </c>
      <c r="C12193">
        <f>A12193/B12193</f>
        <v>21.6</v>
      </c>
    </row>
    <row r="12194" spans="1:3" x14ac:dyDescent="0.25">
      <c r="A12194">
        <v>216</v>
      </c>
      <c r="B12194">
        <v>10</v>
      </c>
      <c r="C12194">
        <f>A12194/B12194</f>
        <v>21.6</v>
      </c>
    </row>
    <row r="12195" spans="1:3" x14ac:dyDescent="0.25">
      <c r="A12195">
        <v>216</v>
      </c>
      <c r="B12195">
        <v>10</v>
      </c>
      <c r="C12195">
        <f>A12195/B12195</f>
        <v>21.6</v>
      </c>
    </row>
    <row r="12196" spans="1:3" x14ac:dyDescent="0.25">
      <c r="A12196">
        <v>216</v>
      </c>
      <c r="B12196">
        <v>10</v>
      </c>
      <c r="C12196">
        <f>A12196/B12196</f>
        <v>21.6</v>
      </c>
    </row>
    <row r="12197" spans="1:3" x14ac:dyDescent="0.25">
      <c r="A12197">
        <v>216</v>
      </c>
      <c r="B12197">
        <v>10</v>
      </c>
      <c r="C12197">
        <f>A12197/B12197</f>
        <v>21.6</v>
      </c>
    </row>
    <row r="12198" spans="1:3" x14ac:dyDescent="0.25">
      <c r="A12198">
        <v>324</v>
      </c>
      <c r="B12198">
        <v>15</v>
      </c>
      <c r="C12198">
        <f>A12198/B12198</f>
        <v>21.6</v>
      </c>
    </row>
    <row r="12199" spans="1:3" x14ac:dyDescent="0.25">
      <c r="A12199">
        <v>216</v>
      </c>
      <c r="B12199">
        <v>10</v>
      </c>
      <c r="C12199">
        <f>A12199/B12199</f>
        <v>21.6</v>
      </c>
    </row>
    <row r="12200" spans="1:3" x14ac:dyDescent="0.25">
      <c r="A12200">
        <v>216</v>
      </c>
      <c r="B12200">
        <v>10</v>
      </c>
      <c r="C12200">
        <f>A12200/B12200</f>
        <v>21.6</v>
      </c>
    </row>
    <row r="12201" spans="1:3" x14ac:dyDescent="0.25">
      <c r="A12201">
        <v>345.5</v>
      </c>
      <c r="B12201">
        <v>16</v>
      </c>
      <c r="C12201">
        <f>A12201/B12201</f>
        <v>21.59375</v>
      </c>
    </row>
    <row r="12202" spans="1:3" x14ac:dyDescent="0.25">
      <c r="A12202">
        <v>583</v>
      </c>
      <c r="B12202">
        <v>27</v>
      </c>
      <c r="C12202">
        <f>A12202/B12202</f>
        <v>21.592592592592592</v>
      </c>
    </row>
    <row r="12203" spans="1:3" x14ac:dyDescent="0.25">
      <c r="A12203">
        <v>367</v>
      </c>
      <c r="B12203">
        <v>17</v>
      </c>
      <c r="C12203">
        <f>A12203/B12203</f>
        <v>21.588235294117649</v>
      </c>
    </row>
    <row r="12204" spans="1:3" x14ac:dyDescent="0.25">
      <c r="A12204">
        <v>259</v>
      </c>
      <c r="B12204">
        <v>12</v>
      </c>
      <c r="C12204">
        <f>A12204/B12204</f>
        <v>21.583333333333332</v>
      </c>
    </row>
    <row r="12205" spans="1:3" x14ac:dyDescent="0.25">
      <c r="A12205">
        <v>259</v>
      </c>
      <c r="B12205">
        <v>12</v>
      </c>
      <c r="C12205">
        <f>A12205/B12205</f>
        <v>21.583333333333332</v>
      </c>
    </row>
    <row r="12206" spans="1:3" x14ac:dyDescent="0.25">
      <c r="A12206">
        <v>259</v>
      </c>
      <c r="B12206">
        <v>12</v>
      </c>
      <c r="C12206">
        <f>A12206/B12206</f>
        <v>21.583333333333332</v>
      </c>
    </row>
    <row r="12207" spans="1:3" x14ac:dyDescent="0.25">
      <c r="A12207">
        <v>259</v>
      </c>
      <c r="B12207">
        <v>12</v>
      </c>
      <c r="C12207">
        <f>A12207/B12207</f>
        <v>21.583333333333332</v>
      </c>
    </row>
    <row r="12208" spans="1:3" x14ac:dyDescent="0.25">
      <c r="A12208">
        <v>259</v>
      </c>
      <c r="B12208">
        <v>12</v>
      </c>
      <c r="C12208">
        <f>A12208/B12208</f>
        <v>21.583333333333332</v>
      </c>
    </row>
    <row r="12209" spans="1:3" x14ac:dyDescent="0.25">
      <c r="A12209">
        <v>259</v>
      </c>
      <c r="B12209">
        <v>12</v>
      </c>
      <c r="C12209">
        <f>A12209/B12209</f>
        <v>21.583333333333332</v>
      </c>
    </row>
    <row r="12210" spans="1:3" x14ac:dyDescent="0.25">
      <c r="A12210">
        <v>259</v>
      </c>
      <c r="B12210">
        <v>12</v>
      </c>
      <c r="C12210">
        <f>A12210/B12210</f>
        <v>21.583333333333332</v>
      </c>
    </row>
    <row r="12211" spans="1:3" x14ac:dyDescent="0.25">
      <c r="A12211">
        <v>259</v>
      </c>
      <c r="B12211">
        <v>12</v>
      </c>
      <c r="C12211">
        <f>A12211/B12211</f>
        <v>21.583333333333332</v>
      </c>
    </row>
    <row r="12212" spans="1:3" x14ac:dyDescent="0.25">
      <c r="A12212">
        <v>259</v>
      </c>
      <c r="B12212">
        <v>12</v>
      </c>
      <c r="C12212">
        <f>A12212/B12212</f>
        <v>21.583333333333332</v>
      </c>
    </row>
    <row r="12213" spans="1:3" x14ac:dyDescent="0.25">
      <c r="A12213">
        <v>259</v>
      </c>
      <c r="B12213">
        <v>12</v>
      </c>
      <c r="C12213">
        <f>A12213/B12213</f>
        <v>21.583333333333332</v>
      </c>
    </row>
    <row r="12214" spans="1:3" x14ac:dyDescent="0.25">
      <c r="A12214">
        <v>259</v>
      </c>
      <c r="B12214">
        <v>12</v>
      </c>
      <c r="C12214">
        <f>A12214/B12214</f>
        <v>21.583333333333332</v>
      </c>
    </row>
    <row r="12215" spans="1:3" x14ac:dyDescent="0.25">
      <c r="A12215">
        <v>410</v>
      </c>
      <c r="B12215">
        <v>19</v>
      </c>
      <c r="C12215">
        <f>A12215/B12215</f>
        <v>21.578947368421051</v>
      </c>
    </row>
    <row r="12216" spans="1:3" x14ac:dyDescent="0.25">
      <c r="A12216">
        <v>410</v>
      </c>
      <c r="B12216">
        <v>19</v>
      </c>
      <c r="C12216">
        <f>A12216/B12216</f>
        <v>21.578947368421051</v>
      </c>
    </row>
    <row r="12217" spans="1:3" x14ac:dyDescent="0.25">
      <c r="A12217">
        <v>410</v>
      </c>
      <c r="B12217">
        <v>19</v>
      </c>
      <c r="C12217">
        <f>A12217/B12217</f>
        <v>21.578947368421051</v>
      </c>
    </row>
    <row r="12218" spans="1:3" x14ac:dyDescent="0.25">
      <c r="A12218">
        <v>280.5</v>
      </c>
      <c r="B12218">
        <v>13</v>
      </c>
      <c r="C12218">
        <f>A12218/B12218</f>
        <v>21.576923076923077</v>
      </c>
    </row>
    <row r="12219" spans="1:3" x14ac:dyDescent="0.25">
      <c r="A12219">
        <v>302</v>
      </c>
      <c r="B12219">
        <v>14</v>
      </c>
      <c r="C12219">
        <f>A12219/B12219</f>
        <v>21.571428571428573</v>
      </c>
    </row>
    <row r="12220" spans="1:3" x14ac:dyDescent="0.25">
      <c r="A12220">
        <v>302</v>
      </c>
      <c r="B12220">
        <v>14</v>
      </c>
      <c r="C12220">
        <f>A12220/B12220</f>
        <v>21.571428571428573</v>
      </c>
    </row>
    <row r="12221" spans="1:3" x14ac:dyDescent="0.25">
      <c r="A12221">
        <v>453</v>
      </c>
      <c r="B12221">
        <v>21</v>
      </c>
      <c r="C12221">
        <f>A12221/B12221</f>
        <v>21.571428571428573</v>
      </c>
    </row>
    <row r="12222" spans="1:3" x14ac:dyDescent="0.25">
      <c r="A12222">
        <v>302</v>
      </c>
      <c r="B12222">
        <v>14</v>
      </c>
      <c r="C12222">
        <f>A12222/B12222</f>
        <v>21.571428571428573</v>
      </c>
    </row>
    <row r="12223" spans="1:3" x14ac:dyDescent="0.25">
      <c r="A12223">
        <v>302</v>
      </c>
      <c r="B12223">
        <v>14</v>
      </c>
      <c r="C12223">
        <f>A12223/B12223</f>
        <v>21.571428571428573</v>
      </c>
    </row>
    <row r="12224" spans="1:3" x14ac:dyDescent="0.25">
      <c r="A12224">
        <v>453</v>
      </c>
      <c r="B12224">
        <v>21</v>
      </c>
      <c r="C12224">
        <f>A12224/B12224</f>
        <v>21.571428571428573</v>
      </c>
    </row>
    <row r="12225" spans="1:3" x14ac:dyDescent="0.25">
      <c r="A12225">
        <v>302</v>
      </c>
      <c r="B12225">
        <v>14</v>
      </c>
      <c r="C12225">
        <f>A12225/B12225</f>
        <v>21.571428571428573</v>
      </c>
    </row>
    <row r="12226" spans="1:3" x14ac:dyDescent="0.25">
      <c r="A12226">
        <v>453</v>
      </c>
      <c r="B12226">
        <v>21</v>
      </c>
      <c r="C12226">
        <f>A12226/B12226</f>
        <v>21.571428571428573</v>
      </c>
    </row>
    <row r="12227" spans="1:3" x14ac:dyDescent="0.25">
      <c r="A12227">
        <v>302</v>
      </c>
      <c r="B12227">
        <v>14</v>
      </c>
      <c r="C12227">
        <f>A12227/B12227</f>
        <v>21.571428571428573</v>
      </c>
    </row>
    <row r="12228" spans="1:3" x14ac:dyDescent="0.25">
      <c r="A12228">
        <v>194</v>
      </c>
      <c r="B12228">
        <v>9</v>
      </c>
      <c r="C12228">
        <f>A12228/B12228</f>
        <v>21.555555555555557</v>
      </c>
    </row>
    <row r="12229" spans="1:3" x14ac:dyDescent="0.25">
      <c r="A12229">
        <v>194</v>
      </c>
      <c r="B12229">
        <v>9</v>
      </c>
      <c r="C12229">
        <f>A12229/B12229</f>
        <v>21.555555555555557</v>
      </c>
    </row>
    <row r="12230" spans="1:3" x14ac:dyDescent="0.25">
      <c r="A12230">
        <v>194</v>
      </c>
      <c r="B12230">
        <v>9</v>
      </c>
      <c r="C12230">
        <f>A12230/B12230</f>
        <v>21.555555555555557</v>
      </c>
    </row>
    <row r="12231" spans="1:3" x14ac:dyDescent="0.25">
      <c r="A12231">
        <v>194</v>
      </c>
      <c r="B12231">
        <v>9</v>
      </c>
      <c r="C12231">
        <f>A12231/B12231</f>
        <v>21.555555555555557</v>
      </c>
    </row>
    <row r="12232" spans="1:3" x14ac:dyDescent="0.25">
      <c r="A12232">
        <v>431</v>
      </c>
      <c r="B12232">
        <v>20</v>
      </c>
      <c r="C12232">
        <f>A12232/B12232</f>
        <v>21.55</v>
      </c>
    </row>
    <row r="12233" spans="1:3" x14ac:dyDescent="0.25">
      <c r="A12233">
        <v>215.5</v>
      </c>
      <c r="B12233">
        <v>10</v>
      </c>
      <c r="C12233">
        <f>A12233/B12233</f>
        <v>21.55</v>
      </c>
    </row>
    <row r="12234" spans="1:3" x14ac:dyDescent="0.25">
      <c r="A12234">
        <v>431</v>
      </c>
      <c r="B12234">
        <v>20</v>
      </c>
      <c r="C12234">
        <f>A12234/B12234</f>
        <v>21.55</v>
      </c>
    </row>
    <row r="12235" spans="1:3" x14ac:dyDescent="0.25">
      <c r="A12235">
        <v>431</v>
      </c>
      <c r="B12235">
        <v>20</v>
      </c>
      <c r="C12235">
        <f>A12235/B12235</f>
        <v>21.55</v>
      </c>
    </row>
    <row r="12236" spans="1:3" x14ac:dyDescent="0.25">
      <c r="A12236">
        <v>237</v>
      </c>
      <c r="B12236">
        <v>11</v>
      </c>
      <c r="C12236">
        <f>A12236/B12236</f>
        <v>21.545454545454547</v>
      </c>
    </row>
    <row r="12237" spans="1:3" x14ac:dyDescent="0.25">
      <c r="A12237">
        <v>237</v>
      </c>
      <c r="B12237">
        <v>11</v>
      </c>
      <c r="C12237">
        <f>A12237/B12237</f>
        <v>21.545454545454547</v>
      </c>
    </row>
    <row r="12238" spans="1:3" x14ac:dyDescent="0.25">
      <c r="A12238">
        <v>237</v>
      </c>
      <c r="B12238">
        <v>11</v>
      </c>
      <c r="C12238">
        <f>A12238/B12238</f>
        <v>21.545454545454547</v>
      </c>
    </row>
    <row r="12239" spans="1:3" x14ac:dyDescent="0.25">
      <c r="A12239">
        <v>237</v>
      </c>
      <c r="B12239">
        <v>11</v>
      </c>
      <c r="C12239">
        <f>A12239/B12239</f>
        <v>21.545454545454547</v>
      </c>
    </row>
    <row r="12240" spans="1:3" x14ac:dyDescent="0.25">
      <c r="A12240">
        <v>258.5</v>
      </c>
      <c r="B12240">
        <v>12</v>
      </c>
      <c r="C12240">
        <f>A12240/B12240</f>
        <v>21.541666666666668</v>
      </c>
    </row>
    <row r="12241" spans="1:3" x14ac:dyDescent="0.25">
      <c r="A12241">
        <v>258.5</v>
      </c>
      <c r="B12241">
        <v>12</v>
      </c>
      <c r="C12241">
        <f>A12241/B12241</f>
        <v>21.541666666666668</v>
      </c>
    </row>
    <row r="12242" spans="1:3" x14ac:dyDescent="0.25">
      <c r="A12242">
        <v>280</v>
      </c>
      <c r="B12242">
        <v>13</v>
      </c>
      <c r="C12242">
        <f>A12242/B12242</f>
        <v>21.53846153846154</v>
      </c>
    </row>
    <row r="12243" spans="1:3" x14ac:dyDescent="0.25">
      <c r="A12243">
        <v>560</v>
      </c>
      <c r="B12243">
        <v>26</v>
      </c>
      <c r="C12243">
        <f>A12243/B12243</f>
        <v>21.53846153846154</v>
      </c>
    </row>
    <row r="12244" spans="1:3" x14ac:dyDescent="0.25">
      <c r="A12244">
        <v>280</v>
      </c>
      <c r="B12244">
        <v>13</v>
      </c>
      <c r="C12244">
        <f>A12244/B12244</f>
        <v>21.53846153846154</v>
      </c>
    </row>
    <row r="12245" spans="1:3" x14ac:dyDescent="0.25">
      <c r="A12245">
        <v>280</v>
      </c>
      <c r="B12245">
        <v>13</v>
      </c>
      <c r="C12245">
        <f>A12245/B12245</f>
        <v>21.53846153846154</v>
      </c>
    </row>
    <row r="12246" spans="1:3" x14ac:dyDescent="0.25">
      <c r="A12246">
        <v>280</v>
      </c>
      <c r="B12246">
        <v>13</v>
      </c>
      <c r="C12246">
        <f>A12246/B12246</f>
        <v>21.53846153846154</v>
      </c>
    </row>
    <row r="12247" spans="1:3" x14ac:dyDescent="0.25">
      <c r="A12247">
        <v>301.5</v>
      </c>
      <c r="B12247">
        <v>14</v>
      </c>
      <c r="C12247">
        <f>A12247/B12247</f>
        <v>21.535714285714285</v>
      </c>
    </row>
    <row r="12248" spans="1:3" x14ac:dyDescent="0.25">
      <c r="A12248">
        <v>323</v>
      </c>
      <c r="B12248">
        <v>15</v>
      </c>
      <c r="C12248">
        <f>A12248/B12248</f>
        <v>21.533333333333335</v>
      </c>
    </row>
    <row r="12249" spans="1:3" x14ac:dyDescent="0.25">
      <c r="A12249">
        <v>323</v>
      </c>
      <c r="B12249">
        <v>15</v>
      </c>
      <c r="C12249">
        <f>A12249/B12249</f>
        <v>21.533333333333335</v>
      </c>
    </row>
    <row r="12250" spans="1:3" x14ac:dyDescent="0.25">
      <c r="A12250">
        <v>323</v>
      </c>
      <c r="B12250">
        <v>15</v>
      </c>
      <c r="C12250">
        <f>A12250/B12250</f>
        <v>21.533333333333335</v>
      </c>
    </row>
    <row r="12251" spans="1:3" x14ac:dyDescent="0.25">
      <c r="A12251">
        <v>323</v>
      </c>
      <c r="B12251">
        <v>15</v>
      </c>
      <c r="C12251">
        <f>A12251/B12251</f>
        <v>21.533333333333335</v>
      </c>
    </row>
    <row r="12252" spans="1:3" x14ac:dyDescent="0.25">
      <c r="A12252">
        <v>323</v>
      </c>
      <c r="B12252">
        <v>15</v>
      </c>
      <c r="C12252">
        <f>A12252/B12252</f>
        <v>21.533333333333335</v>
      </c>
    </row>
    <row r="12253" spans="1:3" x14ac:dyDescent="0.25">
      <c r="A12253">
        <v>409</v>
      </c>
      <c r="B12253">
        <v>19</v>
      </c>
      <c r="C12253">
        <f>A12253/B12253</f>
        <v>21.526315789473685</v>
      </c>
    </row>
    <row r="12254" spans="1:3" x14ac:dyDescent="0.25">
      <c r="A12254">
        <v>409</v>
      </c>
      <c r="B12254">
        <v>19</v>
      </c>
      <c r="C12254">
        <f>A12254/B12254</f>
        <v>21.526315789473685</v>
      </c>
    </row>
    <row r="12255" spans="1:3" x14ac:dyDescent="0.25">
      <c r="A12255">
        <v>495</v>
      </c>
      <c r="B12255">
        <v>23</v>
      </c>
      <c r="C12255">
        <f>A12255/B12255</f>
        <v>21.521739130434781</v>
      </c>
    </row>
    <row r="12256" spans="1:3" x14ac:dyDescent="0.25">
      <c r="A12256">
        <v>495</v>
      </c>
      <c r="B12256">
        <v>23</v>
      </c>
      <c r="C12256">
        <f>A12256/B12256</f>
        <v>21.521739130434781</v>
      </c>
    </row>
    <row r="12257" spans="1:3" x14ac:dyDescent="0.25">
      <c r="A12257">
        <v>344</v>
      </c>
      <c r="B12257">
        <v>16</v>
      </c>
      <c r="C12257">
        <f>A12257/B12257</f>
        <v>21.5</v>
      </c>
    </row>
    <row r="12258" spans="1:3" x14ac:dyDescent="0.25">
      <c r="A12258">
        <v>387</v>
      </c>
      <c r="B12258">
        <v>18</v>
      </c>
      <c r="C12258">
        <f>A12258/B12258</f>
        <v>21.5</v>
      </c>
    </row>
    <row r="12259" spans="1:3" x14ac:dyDescent="0.25">
      <c r="A12259">
        <v>301</v>
      </c>
      <c r="B12259">
        <v>14</v>
      </c>
      <c r="C12259">
        <f>A12259/B12259</f>
        <v>21.5</v>
      </c>
    </row>
    <row r="12260" spans="1:3" x14ac:dyDescent="0.25">
      <c r="A12260">
        <v>301</v>
      </c>
      <c r="B12260">
        <v>14</v>
      </c>
      <c r="C12260">
        <f>A12260/B12260</f>
        <v>21.5</v>
      </c>
    </row>
    <row r="12261" spans="1:3" x14ac:dyDescent="0.25">
      <c r="A12261">
        <v>344</v>
      </c>
      <c r="B12261">
        <v>16</v>
      </c>
      <c r="C12261">
        <f>A12261/B12261</f>
        <v>21.5</v>
      </c>
    </row>
    <row r="12262" spans="1:3" x14ac:dyDescent="0.25">
      <c r="A12262">
        <v>193.5</v>
      </c>
      <c r="B12262">
        <v>9</v>
      </c>
      <c r="C12262">
        <f>A12262/B12262</f>
        <v>21.5</v>
      </c>
    </row>
    <row r="12263" spans="1:3" x14ac:dyDescent="0.25">
      <c r="A12263">
        <v>301</v>
      </c>
      <c r="B12263">
        <v>14</v>
      </c>
      <c r="C12263">
        <f>A12263/B12263</f>
        <v>21.5</v>
      </c>
    </row>
    <row r="12264" spans="1:3" x14ac:dyDescent="0.25">
      <c r="A12264">
        <v>258</v>
      </c>
      <c r="B12264">
        <v>12</v>
      </c>
      <c r="C12264">
        <f>A12264/B12264</f>
        <v>21.5</v>
      </c>
    </row>
    <row r="12265" spans="1:3" x14ac:dyDescent="0.25">
      <c r="A12265">
        <v>301</v>
      </c>
      <c r="B12265">
        <v>14</v>
      </c>
      <c r="C12265">
        <f>A12265/B12265</f>
        <v>21.5</v>
      </c>
    </row>
    <row r="12266" spans="1:3" x14ac:dyDescent="0.25">
      <c r="A12266">
        <v>258</v>
      </c>
      <c r="B12266">
        <v>12</v>
      </c>
      <c r="C12266">
        <f>A12266/B12266</f>
        <v>21.5</v>
      </c>
    </row>
    <row r="12267" spans="1:3" x14ac:dyDescent="0.25">
      <c r="A12267">
        <v>344</v>
      </c>
      <c r="B12267">
        <v>16</v>
      </c>
      <c r="C12267">
        <f>A12267/B12267</f>
        <v>21.5</v>
      </c>
    </row>
    <row r="12268" spans="1:3" x14ac:dyDescent="0.25">
      <c r="A12268">
        <v>387</v>
      </c>
      <c r="B12268">
        <v>18</v>
      </c>
      <c r="C12268">
        <f>A12268/B12268</f>
        <v>21.5</v>
      </c>
    </row>
    <row r="12269" spans="1:3" x14ac:dyDescent="0.25">
      <c r="A12269">
        <v>301</v>
      </c>
      <c r="B12269">
        <v>14</v>
      </c>
      <c r="C12269">
        <f>A12269/B12269</f>
        <v>21.5</v>
      </c>
    </row>
    <row r="12270" spans="1:3" x14ac:dyDescent="0.25">
      <c r="A12270">
        <v>387</v>
      </c>
      <c r="B12270">
        <v>18</v>
      </c>
      <c r="C12270">
        <f>A12270/B12270</f>
        <v>21.5</v>
      </c>
    </row>
    <row r="12271" spans="1:3" x14ac:dyDescent="0.25">
      <c r="A12271">
        <v>430</v>
      </c>
      <c r="B12271">
        <v>20</v>
      </c>
      <c r="C12271">
        <f>A12271/B12271</f>
        <v>21.5</v>
      </c>
    </row>
    <row r="12272" spans="1:3" x14ac:dyDescent="0.25">
      <c r="A12272">
        <v>215</v>
      </c>
      <c r="B12272">
        <v>10</v>
      </c>
      <c r="C12272">
        <f>A12272/B12272</f>
        <v>21.5</v>
      </c>
    </row>
    <row r="12273" spans="1:3" x14ac:dyDescent="0.25">
      <c r="A12273">
        <v>172</v>
      </c>
      <c r="B12273">
        <v>8</v>
      </c>
      <c r="C12273">
        <f>A12273/B12273</f>
        <v>21.5</v>
      </c>
    </row>
    <row r="12274" spans="1:3" x14ac:dyDescent="0.25">
      <c r="A12274">
        <v>215</v>
      </c>
      <c r="B12274">
        <v>10</v>
      </c>
      <c r="C12274">
        <f>A12274/B12274</f>
        <v>21.5</v>
      </c>
    </row>
    <row r="12275" spans="1:3" x14ac:dyDescent="0.25">
      <c r="A12275">
        <v>430</v>
      </c>
      <c r="B12275">
        <v>20</v>
      </c>
      <c r="C12275">
        <f>A12275/B12275</f>
        <v>21.5</v>
      </c>
    </row>
    <row r="12276" spans="1:3" x14ac:dyDescent="0.25">
      <c r="A12276">
        <v>258</v>
      </c>
      <c r="B12276">
        <v>12</v>
      </c>
      <c r="C12276">
        <f>A12276/B12276</f>
        <v>21.5</v>
      </c>
    </row>
    <row r="12277" spans="1:3" x14ac:dyDescent="0.25">
      <c r="A12277">
        <v>129</v>
      </c>
      <c r="B12277">
        <v>6</v>
      </c>
      <c r="C12277">
        <f>A12277/B12277</f>
        <v>21.5</v>
      </c>
    </row>
    <row r="12278" spans="1:3" x14ac:dyDescent="0.25">
      <c r="A12278">
        <v>494</v>
      </c>
      <c r="B12278">
        <v>23</v>
      </c>
      <c r="C12278">
        <f>A12278/B12278</f>
        <v>21.478260869565219</v>
      </c>
    </row>
    <row r="12279" spans="1:3" x14ac:dyDescent="0.25">
      <c r="A12279">
        <v>494</v>
      </c>
      <c r="B12279">
        <v>23</v>
      </c>
      <c r="C12279">
        <f>A12279/B12279</f>
        <v>21.478260869565219</v>
      </c>
    </row>
    <row r="12280" spans="1:3" x14ac:dyDescent="0.25">
      <c r="A12280">
        <v>451</v>
      </c>
      <c r="B12280">
        <v>21</v>
      </c>
      <c r="C12280">
        <f>A12280/B12280</f>
        <v>21.476190476190474</v>
      </c>
    </row>
    <row r="12281" spans="1:3" x14ac:dyDescent="0.25">
      <c r="A12281">
        <v>451</v>
      </c>
      <c r="B12281">
        <v>21</v>
      </c>
      <c r="C12281">
        <f>A12281/B12281</f>
        <v>21.476190476190474</v>
      </c>
    </row>
    <row r="12282" spans="1:3" x14ac:dyDescent="0.25">
      <c r="A12282">
        <v>408</v>
      </c>
      <c r="B12282">
        <v>19</v>
      </c>
      <c r="C12282">
        <f>A12282/B12282</f>
        <v>21.473684210526315</v>
      </c>
    </row>
    <row r="12283" spans="1:3" x14ac:dyDescent="0.25">
      <c r="A12283">
        <v>408</v>
      </c>
      <c r="B12283">
        <v>19</v>
      </c>
      <c r="C12283">
        <f>A12283/B12283</f>
        <v>21.473684210526315</v>
      </c>
    </row>
    <row r="12284" spans="1:3" x14ac:dyDescent="0.25">
      <c r="A12284">
        <v>365</v>
      </c>
      <c r="B12284">
        <v>17</v>
      </c>
      <c r="C12284">
        <f>A12284/B12284</f>
        <v>21.470588235294116</v>
      </c>
    </row>
    <row r="12285" spans="1:3" x14ac:dyDescent="0.25">
      <c r="A12285">
        <v>365</v>
      </c>
      <c r="B12285">
        <v>17</v>
      </c>
      <c r="C12285">
        <f>A12285/B12285</f>
        <v>21.470588235294116</v>
      </c>
    </row>
    <row r="12286" spans="1:3" x14ac:dyDescent="0.25">
      <c r="A12286">
        <v>322</v>
      </c>
      <c r="B12286">
        <v>15</v>
      </c>
      <c r="C12286">
        <f>A12286/B12286</f>
        <v>21.466666666666665</v>
      </c>
    </row>
    <row r="12287" spans="1:3" x14ac:dyDescent="0.25">
      <c r="A12287">
        <v>322</v>
      </c>
      <c r="B12287">
        <v>15</v>
      </c>
      <c r="C12287">
        <f>A12287/B12287</f>
        <v>21.466666666666665</v>
      </c>
    </row>
    <row r="12288" spans="1:3" x14ac:dyDescent="0.25">
      <c r="A12288">
        <v>322</v>
      </c>
      <c r="B12288">
        <v>15</v>
      </c>
      <c r="C12288">
        <f>A12288/B12288</f>
        <v>21.466666666666665</v>
      </c>
    </row>
    <row r="12289" spans="1:3" x14ac:dyDescent="0.25">
      <c r="A12289">
        <v>322</v>
      </c>
      <c r="B12289">
        <v>15</v>
      </c>
      <c r="C12289">
        <f>A12289/B12289</f>
        <v>21.466666666666665</v>
      </c>
    </row>
    <row r="12290" spans="1:3" x14ac:dyDescent="0.25">
      <c r="A12290">
        <v>322</v>
      </c>
      <c r="B12290">
        <v>15</v>
      </c>
      <c r="C12290">
        <f>A12290/B12290</f>
        <v>21.466666666666665</v>
      </c>
    </row>
    <row r="12291" spans="1:3" x14ac:dyDescent="0.25">
      <c r="A12291">
        <v>558</v>
      </c>
      <c r="B12291">
        <v>26</v>
      </c>
      <c r="C12291">
        <f>A12291/B12291</f>
        <v>21.46153846153846</v>
      </c>
    </row>
    <row r="12292" spans="1:3" x14ac:dyDescent="0.25">
      <c r="A12292">
        <v>279</v>
      </c>
      <c r="B12292">
        <v>13</v>
      </c>
      <c r="C12292">
        <f>A12292/B12292</f>
        <v>21.46153846153846</v>
      </c>
    </row>
    <row r="12293" spans="1:3" x14ac:dyDescent="0.25">
      <c r="A12293">
        <v>558</v>
      </c>
      <c r="B12293">
        <v>26</v>
      </c>
      <c r="C12293">
        <f>A12293/B12293</f>
        <v>21.46153846153846</v>
      </c>
    </row>
    <row r="12294" spans="1:3" x14ac:dyDescent="0.25">
      <c r="A12294">
        <v>279</v>
      </c>
      <c r="B12294">
        <v>13</v>
      </c>
      <c r="C12294">
        <f>A12294/B12294</f>
        <v>21.46153846153846</v>
      </c>
    </row>
    <row r="12295" spans="1:3" x14ac:dyDescent="0.25">
      <c r="A12295">
        <v>279</v>
      </c>
      <c r="B12295">
        <v>13</v>
      </c>
      <c r="C12295">
        <f>A12295/B12295</f>
        <v>21.46153846153846</v>
      </c>
    </row>
    <row r="12296" spans="1:3" x14ac:dyDescent="0.25">
      <c r="A12296">
        <v>257.5</v>
      </c>
      <c r="B12296">
        <v>12</v>
      </c>
      <c r="C12296">
        <f>A12296/B12296</f>
        <v>21.458333333333332</v>
      </c>
    </row>
    <row r="12297" spans="1:3" x14ac:dyDescent="0.25">
      <c r="A12297">
        <v>257.5</v>
      </c>
      <c r="B12297">
        <v>12</v>
      </c>
      <c r="C12297">
        <f>A12297/B12297</f>
        <v>21.458333333333332</v>
      </c>
    </row>
    <row r="12298" spans="1:3" x14ac:dyDescent="0.25">
      <c r="A12298">
        <v>236</v>
      </c>
      <c r="B12298">
        <v>11</v>
      </c>
      <c r="C12298">
        <f>A12298/B12298</f>
        <v>21.454545454545453</v>
      </c>
    </row>
    <row r="12299" spans="1:3" x14ac:dyDescent="0.25">
      <c r="A12299">
        <v>236</v>
      </c>
      <c r="B12299">
        <v>11</v>
      </c>
      <c r="C12299">
        <f>A12299/B12299</f>
        <v>21.454545454545453</v>
      </c>
    </row>
    <row r="12300" spans="1:3" x14ac:dyDescent="0.25">
      <c r="A12300">
        <v>236</v>
      </c>
      <c r="B12300">
        <v>11</v>
      </c>
      <c r="C12300">
        <f>A12300/B12300</f>
        <v>21.454545454545453</v>
      </c>
    </row>
    <row r="12301" spans="1:3" x14ac:dyDescent="0.25">
      <c r="A12301">
        <v>236</v>
      </c>
      <c r="B12301">
        <v>11</v>
      </c>
      <c r="C12301">
        <f>A12301/B12301</f>
        <v>21.454545454545453</v>
      </c>
    </row>
    <row r="12302" spans="1:3" x14ac:dyDescent="0.25">
      <c r="A12302">
        <v>236</v>
      </c>
      <c r="B12302">
        <v>11</v>
      </c>
      <c r="C12302">
        <f>A12302/B12302</f>
        <v>21.454545454545453</v>
      </c>
    </row>
    <row r="12303" spans="1:3" x14ac:dyDescent="0.25">
      <c r="A12303">
        <v>236</v>
      </c>
      <c r="B12303">
        <v>11</v>
      </c>
      <c r="C12303">
        <f>A12303/B12303</f>
        <v>21.454545454545453</v>
      </c>
    </row>
    <row r="12304" spans="1:3" x14ac:dyDescent="0.25">
      <c r="A12304">
        <v>236</v>
      </c>
      <c r="B12304">
        <v>11</v>
      </c>
      <c r="C12304">
        <f>A12304/B12304</f>
        <v>21.454545454545453</v>
      </c>
    </row>
    <row r="12305" spans="1:3" x14ac:dyDescent="0.25">
      <c r="A12305">
        <v>236</v>
      </c>
      <c r="B12305">
        <v>11</v>
      </c>
      <c r="C12305">
        <f>A12305/B12305</f>
        <v>21.454545454545453</v>
      </c>
    </row>
    <row r="12306" spans="1:3" x14ac:dyDescent="0.25">
      <c r="A12306">
        <v>236</v>
      </c>
      <c r="B12306">
        <v>11</v>
      </c>
      <c r="C12306">
        <f>A12306/B12306</f>
        <v>21.454545454545453</v>
      </c>
    </row>
    <row r="12307" spans="1:3" x14ac:dyDescent="0.25">
      <c r="A12307">
        <v>236</v>
      </c>
      <c r="B12307">
        <v>11</v>
      </c>
      <c r="C12307">
        <f>A12307/B12307</f>
        <v>21.454545454545453</v>
      </c>
    </row>
    <row r="12308" spans="1:3" x14ac:dyDescent="0.25">
      <c r="A12308">
        <v>236</v>
      </c>
      <c r="B12308">
        <v>11</v>
      </c>
      <c r="C12308">
        <f>A12308/B12308</f>
        <v>21.454545454545453</v>
      </c>
    </row>
    <row r="12309" spans="1:3" x14ac:dyDescent="0.25">
      <c r="A12309">
        <v>236</v>
      </c>
      <c r="B12309">
        <v>11</v>
      </c>
      <c r="C12309">
        <f>A12309/B12309</f>
        <v>21.454545454545453</v>
      </c>
    </row>
    <row r="12310" spans="1:3" x14ac:dyDescent="0.25">
      <c r="A12310">
        <v>236</v>
      </c>
      <c r="B12310">
        <v>11</v>
      </c>
      <c r="C12310">
        <f>A12310/B12310</f>
        <v>21.454545454545453</v>
      </c>
    </row>
    <row r="12311" spans="1:3" x14ac:dyDescent="0.25">
      <c r="A12311">
        <v>214.5</v>
      </c>
      <c r="B12311">
        <v>10</v>
      </c>
      <c r="C12311">
        <f>A12311/B12311</f>
        <v>21.45</v>
      </c>
    </row>
    <row r="12312" spans="1:3" x14ac:dyDescent="0.25">
      <c r="A12312">
        <v>429</v>
      </c>
      <c r="B12312">
        <v>20</v>
      </c>
      <c r="C12312">
        <f>A12312/B12312</f>
        <v>21.45</v>
      </c>
    </row>
    <row r="12313" spans="1:3" x14ac:dyDescent="0.25">
      <c r="A12313">
        <v>193</v>
      </c>
      <c r="B12313">
        <v>9</v>
      </c>
      <c r="C12313">
        <f>A12313/B12313</f>
        <v>21.444444444444443</v>
      </c>
    </row>
    <row r="12314" spans="1:3" x14ac:dyDescent="0.25">
      <c r="A12314">
        <v>386</v>
      </c>
      <c r="B12314">
        <v>18</v>
      </c>
      <c r="C12314">
        <f>A12314/B12314</f>
        <v>21.444444444444443</v>
      </c>
    </row>
    <row r="12315" spans="1:3" x14ac:dyDescent="0.25">
      <c r="A12315">
        <v>193</v>
      </c>
      <c r="B12315">
        <v>9</v>
      </c>
      <c r="C12315">
        <f>A12315/B12315</f>
        <v>21.444444444444443</v>
      </c>
    </row>
    <row r="12316" spans="1:3" x14ac:dyDescent="0.25">
      <c r="A12316">
        <v>193</v>
      </c>
      <c r="B12316">
        <v>9</v>
      </c>
      <c r="C12316">
        <f>A12316/B12316</f>
        <v>21.444444444444443</v>
      </c>
    </row>
    <row r="12317" spans="1:3" x14ac:dyDescent="0.25">
      <c r="A12317">
        <v>386</v>
      </c>
      <c r="B12317">
        <v>18</v>
      </c>
      <c r="C12317">
        <f>A12317/B12317</f>
        <v>21.444444444444443</v>
      </c>
    </row>
    <row r="12318" spans="1:3" x14ac:dyDescent="0.25">
      <c r="A12318">
        <v>193</v>
      </c>
      <c r="B12318">
        <v>9</v>
      </c>
      <c r="C12318">
        <f>A12318/B12318</f>
        <v>21.444444444444443</v>
      </c>
    </row>
    <row r="12319" spans="1:3" x14ac:dyDescent="0.25">
      <c r="A12319">
        <v>193</v>
      </c>
      <c r="B12319">
        <v>9</v>
      </c>
      <c r="C12319">
        <f>A12319/B12319</f>
        <v>21.444444444444443</v>
      </c>
    </row>
    <row r="12320" spans="1:3" x14ac:dyDescent="0.25">
      <c r="A12320">
        <v>386</v>
      </c>
      <c r="B12320">
        <v>18</v>
      </c>
      <c r="C12320">
        <f>A12320/B12320</f>
        <v>21.444444444444443</v>
      </c>
    </row>
    <row r="12321" spans="1:3" x14ac:dyDescent="0.25">
      <c r="A12321">
        <v>343</v>
      </c>
      <c r="B12321">
        <v>16</v>
      </c>
      <c r="C12321">
        <f>A12321/B12321</f>
        <v>21.4375</v>
      </c>
    </row>
    <row r="12322" spans="1:3" x14ac:dyDescent="0.25">
      <c r="A12322">
        <v>300</v>
      </c>
      <c r="B12322">
        <v>14</v>
      </c>
      <c r="C12322">
        <f>A12322/B12322</f>
        <v>21.428571428571427</v>
      </c>
    </row>
    <row r="12323" spans="1:3" x14ac:dyDescent="0.25">
      <c r="A12323">
        <v>300</v>
      </c>
      <c r="B12323">
        <v>14</v>
      </c>
      <c r="C12323">
        <f>A12323/B12323</f>
        <v>21.428571428571427</v>
      </c>
    </row>
    <row r="12324" spans="1:3" x14ac:dyDescent="0.25">
      <c r="A12324">
        <v>300</v>
      </c>
      <c r="B12324">
        <v>14</v>
      </c>
      <c r="C12324">
        <f>A12324/B12324</f>
        <v>21.428571428571427</v>
      </c>
    </row>
    <row r="12325" spans="1:3" x14ac:dyDescent="0.25">
      <c r="A12325">
        <v>150</v>
      </c>
      <c r="B12325">
        <v>7</v>
      </c>
      <c r="C12325">
        <f>A12325/B12325</f>
        <v>21.428571428571427</v>
      </c>
    </row>
    <row r="12326" spans="1:3" x14ac:dyDescent="0.25">
      <c r="A12326">
        <v>300</v>
      </c>
      <c r="B12326">
        <v>14</v>
      </c>
      <c r="C12326">
        <f>A12326/B12326</f>
        <v>21.428571428571427</v>
      </c>
    </row>
    <row r="12327" spans="1:3" x14ac:dyDescent="0.25">
      <c r="A12327">
        <v>300</v>
      </c>
      <c r="B12327">
        <v>14</v>
      </c>
      <c r="C12327">
        <f>A12327/B12327</f>
        <v>21.428571428571427</v>
      </c>
    </row>
    <row r="12328" spans="1:3" x14ac:dyDescent="0.25">
      <c r="A12328">
        <v>278.5</v>
      </c>
      <c r="B12328">
        <v>13</v>
      </c>
      <c r="C12328">
        <f>A12328/B12328</f>
        <v>21.423076923076923</v>
      </c>
    </row>
    <row r="12329" spans="1:3" x14ac:dyDescent="0.25">
      <c r="A12329">
        <v>257</v>
      </c>
      <c r="B12329">
        <v>12</v>
      </c>
      <c r="C12329">
        <f>A12329/B12329</f>
        <v>21.416666666666668</v>
      </c>
    </row>
    <row r="12330" spans="1:3" x14ac:dyDescent="0.25">
      <c r="A12330">
        <v>364</v>
      </c>
      <c r="B12330">
        <v>17</v>
      </c>
      <c r="C12330">
        <f>A12330/B12330</f>
        <v>21.411764705882351</v>
      </c>
    </row>
    <row r="12331" spans="1:3" x14ac:dyDescent="0.25">
      <c r="A12331">
        <v>364</v>
      </c>
      <c r="B12331">
        <v>17</v>
      </c>
      <c r="C12331">
        <f>A12331/B12331</f>
        <v>21.411764705882351</v>
      </c>
    </row>
    <row r="12332" spans="1:3" x14ac:dyDescent="0.25">
      <c r="A12332">
        <v>364</v>
      </c>
      <c r="B12332">
        <v>17</v>
      </c>
      <c r="C12332">
        <f>A12332/B12332</f>
        <v>21.411764705882351</v>
      </c>
    </row>
    <row r="12333" spans="1:3" x14ac:dyDescent="0.25">
      <c r="A12333">
        <v>364</v>
      </c>
      <c r="B12333">
        <v>17</v>
      </c>
      <c r="C12333">
        <f>A12333/B12333</f>
        <v>21.411764705882351</v>
      </c>
    </row>
    <row r="12334" spans="1:3" x14ac:dyDescent="0.25">
      <c r="A12334">
        <v>235.5</v>
      </c>
      <c r="B12334">
        <v>11</v>
      </c>
      <c r="C12334">
        <f>A12334/B12334</f>
        <v>21.40909090909091</v>
      </c>
    </row>
    <row r="12335" spans="1:3" x14ac:dyDescent="0.25">
      <c r="A12335">
        <v>235.5</v>
      </c>
      <c r="B12335">
        <v>11</v>
      </c>
      <c r="C12335">
        <f>A12335/B12335</f>
        <v>21.40909090909091</v>
      </c>
    </row>
    <row r="12336" spans="1:3" x14ac:dyDescent="0.25">
      <c r="A12336">
        <v>578</v>
      </c>
      <c r="B12336">
        <v>27</v>
      </c>
      <c r="C12336">
        <f>A12336/B12336</f>
        <v>21.407407407407408</v>
      </c>
    </row>
    <row r="12337" spans="1:3" x14ac:dyDescent="0.25">
      <c r="A12337">
        <v>321</v>
      </c>
      <c r="B12337">
        <v>15</v>
      </c>
      <c r="C12337">
        <f>A12337/B12337</f>
        <v>21.4</v>
      </c>
    </row>
    <row r="12338" spans="1:3" x14ac:dyDescent="0.25">
      <c r="A12338">
        <v>214</v>
      </c>
      <c r="B12338">
        <v>10</v>
      </c>
      <c r="C12338">
        <f>A12338/B12338</f>
        <v>21.4</v>
      </c>
    </row>
    <row r="12339" spans="1:3" x14ac:dyDescent="0.25">
      <c r="A12339">
        <v>214</v>
      </c>
      <c r="B12339">
        <v>10</v>
      </c>
      <c r="C12339">
        <f>A12339/B12339</f>
        <v>21.4</v>
      </c>
    </row>
    <row r="12340" spans="1:3" x14ac:dyDescent="0.25">
      <c r="A12340">
        <v>535</v>
      </c>
      <c r="B12340">
        <v>25</v>
      </c>
      <c r="C12340">
        <f>A12340/B12340</f>
        <v>21.4</v>
      </c>
    </row>
    <row r="12341" spans="1:3" x14ac:dyDescent="0.25">
      <c r="A12341">
        <v>214</v>
      </c>
      <c r="B12341">
        <v>10</v>
      </c>
      <c r="C12341">
        <f>A12341/B12341</f>
        <v>21.4</v>
      </c>
    </row>
    <row r="12342" spans="1:3" x14ac:dyDescent="0.25">
      <c r="A12342">
        <v>214</v>
      </c>
      <c r="B12342">
        <v>10</v>
      </c>
      <c r="C12342">
        <f>A12342/B12342</f>
        <v>21.4</v>
      </c>
    </row>
    <row r="12343" spans="1:3" x14ac:dyDescent="0.25">
      <c r="A12343">
        <v>214</v>
      </c>
      <c r="B12343">
        <v>10</v>
      </c>
      <c r="C12343">
        <f>A12343/B12343</f>
        <v>21.4</v>
      </c>
    </row>
    <row r="12344" spans="1:3" x14ac:dyDescent="0.25">
      <c r="A12344">
        <v>321</v>
      </c>
      <c r="B12344">
        <v>15</v>
      </c>
      <c r="C12344">
        <f>A12344/B12344</f>
        <v>21.4</v>
      </c>
    </row>
    <row r="12345" spans="1:3" x14ac:dyDescent="0.25">
      <c r="A12345">
        <v>321</v>
      </c>
      <c r="B12345">
        <v>15</v>
      </c>
      <c r="C12345">
        <f>A12345/B12345</f>
        <v>21.4</v>
      </c>
    </row>
    <row r="12346" spans="1:3" x14ac:dyDescent="0.25">
      <c r="A12346">
        <v>321</v>
      </c>
      <c r="B12346">
        <v>15</v>
      </c>
      <c r="C12346">
        <f>A12346/B12346</f>
        <v>21.4</v>
      </c>
    </row>
    <row r="12347" spans="1:3" x14ac:dyDescent="0.25">
      <c r="A12347">
        <v>214</v>
      </c>
      <c r="B12347">
        <v>10</v>
      </c>
      <c r="C12347">
        <f>A12347/B12347</f>
        <v>21.4</v>
      </c>
    </row>
    <row r="12348" spans="1:3" x14ac:dyDescent="0.25">
      <c r="A12348">
        <v>214</v>
      </c>
      <c r="B12348">
        <v>10</v>
      </c>
      <c r="C12348">
        <f>A12348/B12348</f>
        <v>21.4</v>
      </c>
    </row>
    <row r="12349" spans="1:3" x14ac:dyDescent="0.25">
      <c r="A12349">
        <v>385</v>
      </c>
      <c r="B12349">
        <v>18</v>
      </c>
      <c r="C12349">
        <f>A12349/B12349</f>
        <v>21.388888888888889</v>
      </c>
    </row>
    <row r="12350" spans="1:3" x14ac:dyDescent="0.25">
      <c r="A12350">
        <v>385</v>
      </c>
      <c r="B12350">
        <v>18</v>
      </c>
      <c r="C12350">
        <f>A12350/B12350</f>
        <v>21.388888888888889</v>
      </c>
    </row>
    <row r="12351" spans="1:3" x14ac:dyDescent="0.25">
      <c r="A12351">
        <v>278</v>
      </c>
      <c r="B12351">
        <v>13</v>
      </c>
      <c r="C12351">
        <f>A12351/B12351</f>
        <v>21.384615384615383</v>
      </c>
    </row>
    <row r="12352" spans="1:3" x14ac:dyDescent="0.25">
      <c r="A12352">
        <v>278</v>
      </c>
      <c r="B12352">
        <v>13</v>
      </c>
      <c r="C12352">
        <f>A12352/B12352</f>
        <v>21.384615384615383</v>
      </c>
    </row>
    <row r="12353" spans="1:3" x14ac:dyDescent="0.25">
      <c r="A12353">
        <v>278</v>
      </c>
      <c r="B12353">
        <v>13</v>
      </c>
      <c r="C12353">
        <f>A12353/B12353</f>
        <v>21.384615384615383</v>
      </c>
    </row>
    <row r="12354" spans="1:3" x14ac:dyDescent="0.25">
      <c r="A12354">
        <v>278</v>
      </c>
      <c r="B12354">
        <v>13</v>
      </c>
      <c r="C12354">
        <f>A12354/B12354</f>
        <v>21.384615384615383</v>
      </c>
    </row>
    <row r="12355" spans="1:3" x14ac:dyDescent="0.25">
      <c r="A12355">
        <v>278</v>
      </c>
      <c r="B12355">
        <v>13</v>
      </c>
      <c r="C12355">
        <f>A12355/B12355</f>
        <v>21.384615384615383</v>
      </c>
    </row>
    <row r="12356" spans="1:3" x14ac:dyDescent="0.25">
      <c r="A12356">
        <v>342</v>
      </c>
      <c r="B12356">
        <v>16</v>
      </c>
      <c r="C12356">
        <f>A12356/B12356</f>
        <v>21.375</v>
      </c>
    </row>
    <row r="12357" spans="1:3" x14ac:dyDescent="0.25">
      <c r="A12357">
        <v>256.5</v>
      </c>
      <c r="B12357">
        <v>12</v>
      </c>
      <c r="C12357">
        <f>A12357/B12357</f>
        <v>21.375</v>
      </c>
    </row>
    <row r="12358" spans="1:3" x14ac:dyDescent="0.25">
      <c r="A12358">
        <v>342</v>
      </c>
      <c r="B12358">
        <v>16</v>
      </c>
      <c r="C12358">
        <f>A12358/B12358</f>
        <v>21.375</v>
      </c>
    </row>
    <row r="12359" spans="1:3" x14ac:dyDescent="0.25">
      <c r="A12359">
        <v>256.5</v>
      </c>
      <c r="B12359">
        <v>12</v>
      </c>
      <c r="C12359">
        <f>A12359/B12359</f>
        <v>21.375</v>
      </c>
    </row>
    <row r="12360" spans="1:3" x14ac:dyDescent="0.25">
      <c r="A12360">
        <v>342</v>
      </c>
      <c r="B12360">
        <v>16</v>
      </c>
      <c r="C12360">
        <f>A12360/B12360</f>
        <v>21.375</v>
      </c>
    </row>
    <row r="12361" spans="1:3" x14ac:dyDescent="0.25">
      <c r="A12361">
        <v>171</v>
      </c>
      <c r="B12361">
        <v>8</v>
      </c>
      <c r="C12361">
        <f>A12361/B12361</f>
        <v>21.375</v>
      </c>
    </row>
    <row r="12362" spans="1:3" x14ac:dyDescent="0.25">
      <c r="A12362">
        <v>342</v>
      </c>
      <c r="B12362">
        <v>16</v>
      </c>
      <c r="C12362">
        <f>A12362/B12362</f>
        <v>21.375</v>
      </c>
    </row>
    <row r="12363" spans="1:3" x14ac:dyDescent="0.25">
      <c r="A12363">
        <v>406</v>
      </c>
      <c r="B12363">
        <v>19</v>
      </c>
      <c r="C12363">
        <f>A12363/B12363</f>
        <v>21.368421052631579</v>
      </c>
    </row>
    <row r="12364" spans="1:3" x14ac:dyDescent="0.25">
      <c r="A12364">
        <v>320.5</v>
      </c>
      <c r="B12364">
        <v>15</v>
      </c>
      <c r="C12364">
        <f>A12364/B12364</f>
        <v>21.366666666666667</v>
      </c>
    </row>
    <row r="12365" spans="1:3" x14ac:dyDescent="0.25">
      <c r="A12365">
        <v>235</v>
      </c>
      <c r="B12365">
        <v>11</v>
      </c>
      <c r="C12365">
        <f>A12365/B12365</f>
        <v>21.363636363636363</v>
      </c>
    </row>
    <row r="12366" spans="1:3" x14ac:dyDescent="0.25">
      <c r="A12366">
        <v>235</v>
      </c>
      <c r="B12366">
        <v>11</v>
      </c>
      <c r="C12366">
        <f>A12366/B12366</f>
        <v>21.363636363636363</v>
      </c>
    </row>
    <row r="12367" spans="1:3" x14ac:dyDescent="0.25">
      <c r="A12367">
        <v>235</v>
      </c>
      <c r="B12367">
        <v>11</v>
      </c>
      <c r="C12367">
        <f>A12367/B12367</f>
        <v>21.363636363636363</v>
      </c>
    </row>
    <row r="12368" spans="1:3" x14ac:dyDescent="0.25">
      <c r="A12368">
        <v>235</v>
      </c>
      <c r="B12368">
        <v>11</v>
      </c>
      <c r="C12368">
        <f>A12368/B12368</f>
        <v>21.363636363636363</v>
      </c>
    </row>
    <row r="12369" spans="1:3" x14ac:dyDescent="0.25">
      <c r="A12369">
        <v>235</v>
      </c>
      <c r="B12369">
        <v>11</v>
      </c>
      <c r="C12369">
        <f>A12369/B12369</f>
        <v>21.363636363636363</v>
      </c>
    </row>
    <row r="12370" spans="1:3" x14ac:dyDescent="0.25">
      <c r="A12370">
        <v>299</v>
      </c>
      <c r="B12370">
        <v>14</v>
      </c>
      <c r="C12370">
        <f>A12370/B12370</f>
        <v>21.357142857142858</v>
      </c>
    </row>
    <row r="12371" spans="1:3" x14ac:dyDescent="0.25">
      <c r="A12371">
        <v>299</v>
      </c>
      <c r="B12371">
        <v>14</v>
      </c>
      <c r="C12371">
        <f>A12371/B12371</f>
        <v>21.357142857142858</v>
      </c>
    </row>
    <row r="12372" spans="1:3" x14ac:dyDescent="0.25">
      <c r="A12372">
        <v>299</v>
      </c>
      <c r="B12372">
        <v>14</v>
      </c>
      <c r="C12372">
        <f>A12372/B12372</f>
        <v>21.357142857142858</v>
      </c>
    </row>
    <row r="12373" spans="1:3" x14ac:dyDescent="0.25">
      <c r="A12373">
        <v>213.5</v>
      </c>
      <c r="B12373">
        <v>10</v>
      </c>
      <c r="C12373">
        <f>A12373/B12373</f>
        <v>21.35</v>
      </c>
    </row>
    <row r="12374" spans="1:3" x14ac:dyDescent="0.25">
      <c r="A12374">
        <v>427</v>
      </c>
      <c r="B12374">
        <v>20</v>
      </c>
      <c r="C12374">
        <f>A12374/B12374</f>
        <v>21.35</v>
      </c>
    </row>
    <row r="12375" spans="1:3" x14ac:dyDescent="0.25">
      <c r="A12375">
        <v>213.5</v>
      </c>
      <c r="B12375">
        <v>10</v>
      </c>
      <c r="C12375">
        <f>A12375/B12375</f>
        <v>21.35</v>
      </c>
    </row>
    <row r="12376" spans="1:3" x14ac:dyDescent="0.25">
      <c r="A12376">
        <v>448</v>
      </c>
      <c r="B12376">
        <v>21</v>
      </c>
      <c r="C12376">
        <f>A12376/B12376</f>
        <v>21.333333333333332</v>
      </c>
    </row>
    <row r="12377" spans="1:3" x14ac:dyDescent="0.25">
      <c r="A12377">
        <v>384</v>
      </c>
      <c r="B12377">
        <v>18</v>
      </c>
      <c r="C12377">
        <f>A12377/B12377</f>
        <v>21.333333333333332</v>
      </c>
    </row>
    <row r="12378" spans="1:3" x14ac:dyDescent="0.25">
      <c r="A12378">
        <v>384</v>
      </c>
      <c r="B12378">
        <v>18</v>
      </c>
      <c r="C12378">
        <f>A12378/B12378</f>
        <v>21.333333333333332</v>
      </c>
    </row>
    <row r="12379" spans="1:3" x14ac:dyDescent="0.25">
      <c r="A12379">
        <v>320</v>
      </c>
      <c r="B12379">
        <v>15</v>
      </c>
      <c r="C12379">
        <f>A12379/B12379</f>
        <v>21.333333333333332</v>
      </c>
    </row>
    <row r="12380" spans="1:3" x14ac:dyDescent="0.25">
      <c r="A12380">
        <v>384</v>
      </c>
      <c r="B12380">
        <v>18</v>
      </c>
      <c r="C12380">
        <f>A12380/B12380</f>
        <v>21.333333333333332</v>
      </c>
    </row>
    <row r="12381" spans="1:3" x14ac:dyDescent="0.25">
      <c r="A12381">
        <v>192</v>
      </c>
      <c r="B12381">
        <v>9</v>
      </c>
      <c r="C12381">
        <f>A12381/B12381</f>
        <v>21.333333333333332</v>
      </c>
    </row>
    <row r="12382" spans="1:3" x14ac:dyDescent="0.25">
      <c r="A12382">
        <v>256</v>
      </c>
      <c r="B12382">
        <v>12</v>
      </c>
      <c r="C12382">
        <f>A12382/B12382</f>
        <v>21.333333333333332</v>
      </c>
    </row>
    <row r="12383" spans="1:3" x14ac:dyDescent="0.25">
      <c r="A12383">
        <v>256</v>
      </c>
      <c r="B12383">
        <v>12</v>
      </c>
      <c r="C12383">
        <f>A12383/B12383</f>
        <v>21.333333333333332</v>
      </c>
    </row>
    <row r="12384" spans="1:3" x14ac:dyDescent="0.25">
      <c r="A12384">
        <v>384</v>
      </c>
      <c r="B12384">
        <v>18</v>
      </c>
      <c r="C12384">
        <f>A12384/B12384</f>
        <v>21.333333333333332</v>
      </c>
    </row>
    <row r="12385" spans="1:3" x14ac:dyDescent="0.25">
      <c r="A12385">
        <v>320</v>
      </c>
      <c r="B12385">
        <v>15</v>
      </c>
      <c r="C12385">
        <f>A12385/B12385</f>
        <v>21.333333333333332</v>
      </c>
    </row>
    <row r="12386" spans="1:3" x14ac:dyDescent="0.25">
      <c r="A12386">
        <v>384</v>
      </c>
      <c r="B12386">
        <v>18</v>
      </c>
      <c r="C12386">
        <f>A12386/B12386</f>
        <v>21.333333333333332</v>
      </c>
    </row>
    <row r="12387" spans="1:3" x14ac:dyDescent="0.25">
      <c r="A12387">
        <v>320</v>
      </c>
      <c r="B12387">
        <v>15</v>
      </c>
      <c r="C12387">
        <f>A12387/B12387</f>
        <v>21.333333333333332</v>
      </c>
    </row>
    <row r="12388" spans="1:3" x14ac:dyDescent="0.25">
      <c r="A12388">
        <v>448</v>
      </c>
      <c r="B12388">
        <v>21</v>
      </c>
      <c r="C12388">
        <f>A12388/B12388</f>
        <v>21.333333333333332</v>
      </c>
    </row>
    <row r="12389" spans="1:3" x14ac:dyDescent="0.25">
      <c r="A12389">
        <v>320</v>
      </c>
      <c r="B12389">
        <v>15</v>
      </c>
      <c r="C12389">
        <f>A12389/B12389</f>
        <v>21.333333333333332</v>
      </c>
    </row>
    <row r="12390" spans="1:3" x14ac:dyDescent="0.25">
      <c r="A12390">
        <v>256</v>
      </c>
      <c r="B12390">
        <v>12</v>
      </c>
      <c r="C12390">
        <f>A12390/B12390</f>
        <v>21.333333333333332</v>
      </c>
    </row>
    <row r="12391" spans="1:3" x14ac:dyDescent="0.25">
      <c r="A12391">
        <v>384</v>
      </c>
      <c r="B12391">
        <v>18</v>
      </c>
      <c r="C12391">
        <f>A12391/B12391</f>
        <v>21.333333333333332</v>
      </c>
    </row>
    <row r="12392" spans="1:3" x14ac:dyDescent="0.25">
      <c r="A12392">
        <v>192</v>
      </c>
      <c r="B12392">
        <v>9</v>
      </c>
      <c r="C12392">
        <f>A12392/B12392</f>
        <v>21.333333333333332</v>
      </c>
    </row>
    <row r="12393" spans="1:3" x14ac:dyDescent="0.25">
      <c r="A12393">
        <v>256</v>
      </c>
      <c r="B12393">
        <v>12</v>
      </c>
      <c r="C12393">
        <f>A12393/B12393</f>
        <v>21.333333333333332</v>
      </c>
    </row>
    <row r="12394" spans="1:3" x14ac:dyDescent="0.25">
      <c r="A12394">
        <v>384</v>
      </c>
      <c r="B12394">
        <v>18</v>
      </c>
      <c r="C12394">
        <f>A12394/B12394</f>
        <v>21.333333333333332</v>
      </c>
    </row>
    <row r="12395" spans="1:3" x14ac:dyDescent="0.25">
      <c r="A12395">
        <v>256</v>
      </c>
      <c r="B12395">
        <v>12</v>
      </c>
      <c r="C12395">
        <f>A12395/B12395</f>
        <v>21.333333333333332</v>
      </c>
    </row>
    <row r="12396" spans="1:3" x14ac:dyDescent="0.25">
      <c r="A12396">
        <v>405</v>
      </c>
      <c r="B12396">
        <v>19</v>
      </c>
      <c r="C12396">
        <f>A12396/B12396</f>
        <v>21.315789473684209</v>
      </c>
    </row>
    <row r="12397" spans="1:3" x14ac:dyDescent="0.25">
      <c r="A12397">
        <v>341</v>
      </c>
      <c r="B12397">
        <v>16</v>
      </c>
      <c r="C12397">
        <f>A12397/B12397</f>
        <v>21.3125</v>
      </c>
    </row>
    <row r="12398" spans="1:3" x14ac:dyDescent="0.25">
      <c r="A12398">
        <v>341</v>
      </c>
      <c r="B12398">
        <v>16</v>
      </c>
      <c r="C12398">
        <f>A12398/B12398</f>
        <v>21.3125</v>
      </c>
    </row>
    <row r="12399" spans="1:3" x14ac:dyDescent="0.25">
      <c r="A12399">
        <v>277</v>
      </c>
      <c r="B12399">
        <v>13</v>
      </c>
      <c r="C12399">
        <f>A12399/B12399</f>
        <v>21.307692307692307</v>
      </c>
    </row>
    <row r="12400" spans="1:3" x14ac:dyDescent="0.25">
      <c r="A12400">
        <v>277</v>
      </c>
      <c r="B12400">
        <v>13</v>
      </c>
      <c r="C12400">
        <f>A12400/B12400</f>
        <v>21.307692307692307</v>
      </c>
    </row>
    <row r="12401" spans="1:3" x14ac:dyDescent="0.25">
      <c r="A12401">
        <v>277</v>
      </c>
      <c r="B12401">
        <v>13</v>
      </c>
      <c r="C12401">
        <f>A12401/B12401</f>
        <v>21.307692307692307</v>
      </c>
    </row>
    <row r="12402" spans="1:3" x14ac:dyDescent="0.25">
      <c r="A12402">
        <v>490</v>
      </c>
      <c r="B12402">
        <v>23</v>
      </c>
      <c r="C12402">
        <f>A12402/B12402</f>
        <v>21.304347826086957</v>
      </c>
    </row>
    <row r="12403" spans="1:3" x14ac:dyDescent="0.25">
      <c r="A12403">
        <v>426</v>
      </c>
      <c r="B12403">
        <v>20</v>
      </c>
      <c r="C12403">
        <f>A12403/B12403</f>
        <v>21.3</v>
      </c>
    </row>
    <row r="12404" spans="1:3" x14ac:dyDescent="0.25">
      <c r="A12404">
        <v>213</v>
      </c>
      <c r="B12404">
        <v>10</v>
      </c>
      <c r="C12404">
        <f>A12404/B12404</f>
        <v>21.3</v>
      </c>
    </row>
    <row r="12405" spans="1:3" x14ac:dyDescent="0.25">
      <c r="A12405">
        <v>213</v>
      </c>
      <c r="B12405">
        <v>10</v>
      </c>
      <c r="C12405">
        <f>A12405/B12405</f>
        <v>21.3</v>
      </c>
    </row>
    <row r="12406" spans="1:3" x14ac:dyDescent="0.25">
      <c r="A12406">
        <v>213</v>
      </c>
      <c r="B12406">
        <v>10</v>
      </c>
      <c r="C12406">
        <f>A12406/B12406</f>
        <v>21.3</v>
      </c>
    </row>
    <row r="12407" spans="1:3" x14ac:dyDescent="0.25">
      <c r="A12407">
        <v>426</v>
      </c>
      <c r="B12407">
        <v>20</v>
      </c>
      <c r="C12407">
        <f>A12407/B12407</f>
        <v>21.3</v>
      </c>
    </row>
    <row r="12408" spans="1:3" x14ac:dyDescent="0.25">
      <c r="A12408">
        <v>362</v>
      </c>
      <c r="B12408">
        <v>17</v>
      </c>
      <c r="C12408">
        <f>A12408/B12408</f>
        <v>21.294117647058822</v>
      </c>
    </row>
    <row r="12409" spans="1:3" x14ac:dyDescent="0.25">
      <c r="A12409">
        <v>362</v>
      </c>
      <c r="B12409">
        <v>17</v>
      </c>
      <c r="C12409">
        <f>A12409/B12409</f>
        <v>21.294117647058822</v>
      </c>
    </row>
    <row r="12410" spans="1:3" x14ac:dyDescent="0.25">
      <c r="A12410">
        <v>511</v>
      </c>
      <c r="B12410">
        <v>24</v>
      </c>
      <c r="C12410">
        <f>A12410/B12410</f>
        <v>21.291666666666668</v>
      </c>
    </row>
    <row r="12411" spans="1:3" x14ac:dyDescent="0.25">
      <c r="A12411">
        <v>298</v>
      </c>
      <c r="B12411">
        <v>14</v>
      </c>
      <c r="C12411">
        <f>A12411/B12411</f>
        <v>21.285714285714285</v>
      </c>
    </row>
    <row r="12412" spans="1:3" x14ac:dyDescent="0.25">
      <c r="A12412">
        <v>298</v>
      </c>
      <c r="B12412">
        <v>14</v>
      </c>
      <c r="C12412">
        <f>A12412/B12412</f>
        <v>21.285714285714285</v>
      </c>
    </row>
    <row r="12413" spans="1:3" x14ac:dyDescent="0.25">
      <c r="A12413">
        <v>298</v>
      </c>
      <c r="B12413">
        <v>14</v>
      </c>
      <c r="C12413">
        <f>A12413/B12413</f>
        <v>21.285714285714285</v>
      </c>
    </row>
    <row r="12414" spans="1:3" x14ac:dyDescent="0.25">
      <c r="A12414">
        <v>149</v>
      </c>
      <c r="B12414">
        <v>7</v>
      </c>
      <c r="C12414">
        <f>A12414/B12414</f>
        <v>21.285714285714285</v>
      </c>
    </row>
    <row r="12415" spans="1:3" x14ac:dyDescent="0.25">
      <c r="A12415">
        <v>234</v>
      </c>
      <c r="B12415">
        <v>11</v>
      </c>
      <c r="C12415">
        <f>A12415/B12415</f>
        <v>21.272727272727273</v>
      </c>
    </row>
    <row r="12416" spans="1:3" x14ac:dyDescent="0.25">
      <c r="A12416">
        <v>234</v>
      </c>
      <c r="B12416">
        <v>11</v>
      </c>
      <c r="C12416">
        <f>A12416/B12416</f>
        <v>21.272727272727273</v>
      </c>
    </row>
    <row r="12417" spans="1:3" x14ac:dyDescent="0.25">
      <c r="A12417">
        <v>234</v>
      </c>
      <c r="B12417">
        <v>11</v>
      </c>
      <c r="C12417">
        <f>A12417/B12417</f>
        <v>21.272727272727273</v>
      </c>
    </row>
    <row r="12418" spans="1:3" x14ac:dyDescent="0.25">
      <c r="A12418">
        <v>234</v>
      </c>
      <c r="B12418">
        <v>11</v>
      </c>
      <c r="C12418">
        <f>A12418/B12418</f>
        <v>21.272727272727273</v>
      </c>
    </row>
    <row r="12419" spans="1:3" x14ac:dyDescent="0.25">
      <c r="A12419">
        <v>234</v>
      </c>
      <c r="B12419">
        <v>11</v>
      </c>
      <c r="C12419">
        <f>A12419/B12419</f>
        <v>21.272727272727273</v>
      </c>
    </row>
    <row r="12420" spans="1:3" x14ac:dyDescent="0.25">
      <c r="A12420">
        <v>319</v>
      </c>
      <c r="B12420">
        <v>15</v>
      </c>
      <c r="C12420">
        <f>A12420/B12420</f>
        <v>21.266666666666666</v>
      </c>
    </row>
    <row r="12421" spans="1:3" x14ac:dyDescent="0.25">
      <c r="A12421">
        <v>404</v>
      </c>
      <c r="B12421">
        <v>19</v>
      </c>
      <c r="C12421">
        <f>A12421/B12421</f>
        <v>21.263157894736842</v>
      </c>
    </row>
    <row r="12422" spans="1:3" x14ac:dyDescent="0.25">
      <c r="A12422">
        <v>404</v>
      </c>
      <c r="B12422">
        <v>19</v>
      </c>
      <c r="C12422">
        <f>A12422/B12422</f>
        <v>21.263157894736842</v>
      </c>
    </row>
    <row r="12423" spans="1:3" x14ac:dyDescent="0.25">
      <c r="A12423">
        <v>404</v>
      </c>
      <c r="B12423">
        <v>19</v>
      </c>
      <c r="C12423">
        <f>A12423/B12423</f>
        <v>21.263157894736842</v>
      </c>
    </row>
    <row r="12424" spans="1:3" x14ac:dyDescent="0.25">
      <c r="A12424">
        <v>255</v>
      </c>
      <c r="B12424">
        <v>12</v>
      </c>
      <c r="C12424">
        <f>A12424/B12424</f>
        <v>21.25</v>
      </c>
    </row>
    <row r="12425" spans="1:3" x14ac:dyDescent="0.25">
      <c r="A12425">
        <v>340</v>
      </c>
      <c r="B12425">
        <v>16</v>
      </c>
      <c r="C12425">
        <f>A12425/B12425</f>
        <v>21.25</v>
      </c>
    </row>
    <row r="12426" spans="1:3" x14ac:dyDescent="0.25">
      <c r="A12426">
        <v>212.5</v>
      </c>
      <c r="B12426">
        <v>10</v>
      </c>
      <c r="C12426">
        <f>A12426/B12426</f>
        <v>21.25</v>
      </c>
    </row>
    <row r="12427" spans="1:3" x14ac:dyDescent="0.25">
      <c r="A12427">
        <v>255</v>
      </c>
      <c r="B12427">
        <v>12</v>
      </c>
      <c r="C12427">
        <f>A12427/B12427</f>
        <v>21.25</v>
      </c>
    </row>
    <row r="12428" spans="1:3" x14ac:dyDescent="0.25">
      <c r="A12428">
        <v>255</v>
      </c>
      <c r="B12428">
        <v>12</v>
      </c>
      <c r="C12428">
        <f>A12428/B12428</f>
        <v>21.25</v>
      </c>
    </row>
    <row r="12429" spans="1:3" x14ac:dyDescent="0.25">
      <c r="A12429">
        <v>510</v>
      </c>
      <c r="B12429">
        <v>24</v>
      </c>
      <c r="C12429">
        <f>A12429/B12429</f>
        <v>21.25</v>
      </c>
    </row>
    <row r="12430" spans="1:3" x14ac:dyDescent="0.25">
      <c r="A12430">
        <v>255</v>
      </c>
      <c r="B12430">
        <v>12</v>
      </c>
      <c r="C12430">
        <f>A12430/B12430</f>
        <v>21.25</v>
      </c>
    </row>
    <row r="12431" spans="1:3" x14ac:dyDescent="0.25">
      <c r="A12431">
        <v>340</v>
      </c>
      <c r="B12431">
        <v>16</v>
      </c>
      <c r="C12431">
        <f>A12431/B12431</f>
        <v>21.25</v>
      </c>
    </row>
    <row r="12432" spans="1:3" x14ac:dyDescent="0.25">
      <c r="A12432">
        <v>425</v>
      </c>
      <c r="B12432">
        <v>20</v>
      </c>
      <c r="C12432">
        <f>A12432/B12432</f>
        <v>21.25</v>
      </c>
    </row>
    <row r="12433" spans="1:3" x14ac:dyDescent="0.25">
      <c r="A12433">
        <v>255</v>
      </c>
      <c r="B12433">
        <v>12</v>
      </c>
      <c r="C12433">
        <f>A12433/B12433</f>
        <v>21.25</v>
      </c>
    </row>
    <row r="12434" spans="1:3" x14ac:dyDescent="0.25">
      <c r="A12434">
        <v>212.5</v>
      </c>
      <c r="B12434">
        <v>10</v>
      </c>
      <c r="C12434">
        <f>A12434/B12434</f>
        <v>21.25</v>
      </c>
    </row>
    <row r="12435" spans="1:3" x14ac:dyDescent="0.25">
      <c r="A12435">
        <v>255</v>
      </c>
      <c r="B12435">
        <v>12</v>
      </c>
      <c r="C12435">
        <f>A12435/B12435</f>
        <v>21.25</v>
      </c>
    </row>
    <row r="12436" spans="1:3" x14ac:dyDescent="0.25">
      <c r="A12436">
        <v>361</v>
      </c>
      <c r="B12436">
        <v>17</v>
      </c>
      <c r="C12436">
        <f>A12436/B12436</f>
        <v>21.235294117647058</v>
      </c>
    </row>
    <row r="12437" spans="1:3" x14ac:dyDescent="0.25">
      <c r="A12437">
        <v>361</v>
      </c>
      <c r="B12437">
        <v>17</v>
      </c>
      <c r="C12437">
        <f>A12437/B12437</f>
        <v>21.235294117647058</v>
      </c>
    </row>
    <row r="12438" spans="1:3" x14ac:dyDescent="0.25">
      <c r="A12438">
        <v>361</v>
      </c>
      <c r="B12438">
        <v>17</v>
      </c>
      <c r="C12438">
        <f>A12438/B12438</f>
        <v>21.235294117647058</v>
      </c>
    </row>
    <row r="12439" spans="1:3" x14ac:dyDescent="0.25">
      <c r="A12439">
        <v>276</v>
      </c>
      <c r="B12439">
        <v>13</v>
      </c>
      <c r="C12439">
        <f>A12439/B12439</f>
        <v>21.23076923076923</v>
      </c>
    </row>
    <row r="12440" spans="1:3" x14ac:dyDescent="0.25">
      <c r="A12440">
        <v>233.5</v>
      </c>
      <c r="B12440">
        <v>11</v>
      </c>
      <c r="C12440">
        <f>A12440/B12440</f>
        <v>21.227272727272727</v>
      </c>
    </row>
    <row r="12441" spans="1:3" x14ac:dyDescent="0.25">
      <c r="A12441">
        <v>382</v>
      </c>
      <c r="B12441">
        <v>18</v>
      </c>
      <c r="C12441">
        <f>A12441/B12441</f>
        <v>21.222222222222221</v>
      </c>
    </row>
    <row r="12442" spans="1:3" x14ac:dyDescent="0.25">
      <c r="A12442">
        <v>382</v>
      </c>
      <c r="B12442">
        <v>18</v>
      </c>
      <c r="C12442">
        <f>A12442/B12442</f>
        <v>21.222222222222221</v>
      </c>
    </row>
    <row r="12443" spans="1:3" x14ac:dyDescent="0.25">
      <c r="A12443">
        <v>191</v>
      </c>
      <c r="B12443">
        <v>9</v>
      </c>
      <c r="C12443">
        <f>A12443/B12443</f>
        <v>21.222222222222221</v>
      </c>
    </row>
    <row r="12444" spans="1:3" x14ac:dyDescent="0.25">
      <c r="A12444">
        <v>382</v>
      </c>
      <c r="B12444">
        <v>18</v>
      </c>
      <c r="C12444">
        <f>A12444/B12444</f>
        <v>21.222222222222221</v>
      </c>
    </row>
    <row r="12445" spans="1:3" x14ac:dyDescent="0.25">
      <c r="A12445">
        <v>191</v>
      </c>
      <c r="B12445">
        <v>9</v>
      </c>
      <c r="C12445">
        <f>A12445/B12445</f>
        <v>21.222222222222221</v>
      </c>
    </row>
    <row r="12446" spans="1:3" x14ac:dyDescent="0.25">
      <c r="A12446">
        <v>191</v>
      </c>
      <c r="B12446">
        <v>9</v>
      </c>
      <c r="C12446">
        <f>A12446/B12446</f>
        <v>21.222222222222221</v>
      </c>
    </row>
    <row r="12447" spans="1:3" x14ac:dyDescent="0.25">
      <c r="A12447">
        <v>191</v>
      </c>
      <c r="B12447">
        <v>9</v>
      </c>
      <c r="C12447">
        <f>A12447/B12447</f>
        <v>21.222222222222221</v>
      </c>
    </row>
    <row r="12448" spans="1:3" x14ac:dyDescent="0.25">
      <c r="A12448">
        <v>191</v>
      </c>
      <c r="B12448">
        <v>9</v>
      </c>
      <c r="C12448">
        <f>A12448/B12448</f>
        <v>21.222222222222221</v>
      </c>
    </row>
    <row r="12449" spans="1:3" x14ac:dyDescent="0.25">
      <c r="A12449">
        <v>191</v>
      </c>
      <c r="B12449">
        <v>9</v>
      </c>
      <c r="C12449">
        <f>A12449/B12449</f>
        <v>21.222222222222221</v>
      </c>
    </row>
    <row r="12450" spans="1:3" x14ac:dyDescent="0.25">
      <c r="A12450">
        <v>191</v>
      </c>
      <c r="B12450">
        <v>9</v>
      </c>
      <c r="C12450">
        <f>A12450/B12450</f>
        <v>21.222222222222221</v>
      </c>
    </row>
    <row r="12451" spans="1:3" x14ac:dyDescent="0.25">
      <c r="A12451">
        <v>488</v>
      </c>
      <c r="B12451">
        <v>23</v>
      </c>
      <c r="C12451">
        <f>A12451/B12451</f>
        <v>21.217391304347824</v>
      </c>
    </row>
    <row r="12452" spans="1:3" x14ac:dyDescent="0.25">
      <c r="A12452">
        <v>297</v>
      </c>
      <c r="B12452">
        <v>14</v>
      </c>
      <c r="C12452">
        <f>A12452/B12452</f>
        <v>21.214285714285715</v>
      </c>
    </row>
    <row r="12453" spans="1:3" x14ac:dyDescent="0.25">
      <c r="A12453">
        <v>403</v>
      </c>
      <c r="B12453">
        <v>19</v>
      </c>
      <c r="C12453">
        <f>A12453/B12453</f>
        <v>21.210526315789473</v>
      </c>
    </row>
    <row r="12454" spans="1:3" x14ac:dyDescent="0.25">
      <c r="A12454">
        <v>212</v>
      </c>
      <c r="B12454">
        <v>10</v>
      </c>
      <c r="C12454">
        <f>A12454/B12454</f>
        <v>21.2</v>
      </c>
    </row>
    <row r="12455" spans="1:3" x14ac:dyDescent="0.25">
      <c r="A12455">
        <v>212</v>
      </c>
      <c r="B12455">
        <v>10</v>
      </c>
      <c r="C12455">
        <f>A12455/B12455</f>
        <v>21.2</v>
      </c>
    </row>
    <row r="12456" spans="1:3" x14ac:dyDescent="0.25">
      <c r="A12456">
        <v>318</v>
      </c>
      <c r="B12456">
        <v>15</v>
      </c>
      <c r="C12456">
        <f>A12456/B12456</f>
        <v>21.2</v>
      </c>
    </row>
    <row r="12457" spans="1:3" x14ac:dyDescent="0.25">
      <c r="A12457">
        <v>318</v>
      </c>
      <c r="B12457">
        <v>15</v>
      </c>
      <c r="C12457">
        <f>A12457/B12457</f>
        <v>21.2</v>
      </c>
    </row>
    <row r="12458" spans="1:3" x14ac:dyDescent="0.25">
      <c r="A12458">
        <v>212</v>
      </c>
      <c r="B12458">
        <v>10</v>
      </c>
      <c r="C12458">
        <f>A12458/B12458</f>
        <v>21.2</v>
      </c>
    </row>
    <row r="12459" spans="1:3" x14ac:dyDescent="0.25">
      <c r="A12459">
        <v>212</v>
      </c>
      <c r="B12459">
        <v>10</v>
      </c>
      <c r="C12459">
        <f>A12459/B12459</f>
        <v>21.2</v>
      </c>
    </row>
    <row r="12460" spans="1:3" x14ac:dyDescent="0.25">
      <c r="A12460">
        <v>318</v>
      </c>
      <c r="B12460">
        <v>15</v>
      </c>
      <c r="C12460">
        <f>A12460/B12460</f>
        <v>21.2</v>
      </c>
    </row>
    <row r="12461" spans="1:3" x14ac:dyDescent="0.25">
      <c r="A12461">
        <v>212</v>
      </c>
      <c r="B12461">
        <v>10</v>
      </c>
      <c r="C12461">
        <f>A12461/B12461</f>
        <v>21.2</v>
      </c>
    </row>
    <row r="12462" spans="1:3" x14ac:dyDescent="0.25">
      <c r="A12462">
        <v>212</v>
      </c>
      <c r="B12462">
        <v>10</v>
      </c>
      <c r="C12462">
        <f>A12462/B12462</f>
        <v>21.2</v>
      </c>
    </row>
    <row r="12463" spans="1:3" x14ac:dyDescent="0.25">
      <c r="A12463">
        <v>445</v>
      </c>
      <c r="B12463">
        <v>21</v>
      </c>
      <c r="C12463">
        <f>A12463/B12463</f>
        <v>21.19047619047619</v>
      </c>
    </row>
    <row r="12464" spans="1:3" x14ac:dyDescent="0.25">
      <c r="A12464">
        <v>445</v>
      </c>
      <c r="B12464">
        <v>21</v>
      </c>
      <c r="C12464">
        <f>A12464/B12464</f>
        <v>21.19047619047619</v>
      </c>
    </row>
    <row r="12465" spans="1:3" x14ac:dyDescent="0.25">
      <c r="A12465">
        <v>339</v>
      </c>
      <c r="B12465">
        <v>16</v>
      </c>
      <c r="C12465">
        <f>A12465/B12465</f>
        <v>21.1875</v>
      </c>
    </row>
    <row r="12466" spans="1:3" x14ac:dyDescent="0.25">
      <c r="A12466">
        <v>169.5</v>
      </c>
      <c r="B12466">
        <v>8</v>
      </c>
      <c r="C12466">
        <f>A12466/B12466</f>
        <v>21.1875</v>
      </c>
    </row>
    <row r="12467" spans="1:3" x14ac:dyDescent="0.25">
      <c r="A12467">
        <v>572</v>
      </c>
      <c r="B12467">
        <v>27</v>
      </c>
      <c r="C12467">
        <f>A12467/B12467</f>
        <v>21.185185185185187</v>
      </c>
    </row>
    <row r="12468" spans="1:3" x14ac:dyDescent="0.25">
      <c r="A12468">
        <v>233</v>
      </c>
      <c r="B12468">
        <v>11</v>
      </c>
      <c r="C12468">
        <f>A12468/B12468</f>
        <v>21.181818181818183</v>
      </c>
    </row>
    <row r="12469" spans="1:3" x14ac:dyDescent="0.25">
      <c r="A12469">
        <v>466</v>
      </c>
      <c r="B12469">
        <v>22</v>
      </c>
      <c r="C12469">
        <f>A12469/B12469</f>
        <v>21.181818181818183</v>
      </c>
    </row>
    <row r="12470" spans="1:3" x14ac:dyDescent="0.25">
      <c r="A12470">
        <v>233</v>
      </c>
      <c r="B12470">
        <v>11</v>
      </c>
      <c r="C12470">
        <f>A12470/B12470</f>
        <v>21.181818181818183</v>
      </c>
    </row>
    <row r="12471" spans="1:3" x14ac:dyDescent="0.25">
      <c r="A12471">
        <v>233</v>
      </c>
      <c r="B12471">
        <v>11</v>
      </c>
      <c r="C12471">
        <f>A12471/B12471</f>
        <v>21.181818181818183</v>
      </c>
    </row>
    <row r="12472" spans="1:3" x14ac:dyDescent="0.25">
      <c r="A12472">
        <v>233</v>
      </c>
      <c r="B12472">
        <v>11</v>
      </c>
      <c r="C12472">
        <f>A12472/B12472</f>
        <v>21.181818181818183</v>
      </c>
    </row>
    <row r="12473" spans="1:3" x14ac:dyDescent="0.25">
      <c r="A12473">
        <v>233</v>
      </c>
      <c r="B12473">
        <v>11</v>
      </c>
      <c r="C12473">
        <f>A12473/B12473</f>
        <v>21.181818181818183</v>
      </c>
    </row>
    <row r="12474" spans="1:3" x14ac:dyDescent="0.25">
      <c r="A12474">
        <v>296.5</v>
      </c>
      <c r="B12474">
        <v>14</v>
      </c>
      <c r="C12474">
        <f>A12474/B12474</f>
        <v>21.178571428571427</v>
      </c>
    </row>
    <row r="12475" spans="1:3" x14ac:dyDescent="0.25">
      <c r="A12475">
        <v>360</v>
      </c>
      <c r="B12475">
        <v>17</v>
      </c>
      <c r="C12475">
        <f>A12475/B12475</f>
        <v>21.176470588235293</v>
      </c>
    </row>
    <row r="12476" spans="1:3" x14ac:dyDescent="0.25">
      <c r="A12476">
        <v>360</v>
      </c>
      <c r="B12476">
        <v>17</v>
      </c>
      <c r="C12476">
        <f>A12476/B12476</f>
        <v>21.176470588235293</v>
      </c>
    </row>
    <row r="12477" spans="1:3" x14ac:dyDescent="0.25">
      <c r="A12477">
        <v>360</v>
      </c>
      <c r="B12477">
        <v>17</v>
      </c>
      <c r="C12477">
        <f>A12477/B12477</f>
        <v>21.176470588235293</v>
      </c>
    </row>
    <row r="12478" spans="1:3" x14ac:dyDescent="0.25">
      <c r="A12478">
        <v>381</v>
      </c>
      <c r="B12478">
        <v>18</v>
      </c>
      <c r="C12478">
        <f>A12478/B12478</f>
        <v>21.166666666666668</v>
      </c>
    </row>
    <row r="12479" spans="1:3" x14ac:dyDescent="0.25">
      <c r="A12479">
        <v>254</v>
      </c>
      <c r="B12479">
        <v>12</v>
      </c>
      <c r="C12479">
        <f>A12479/B12479</f>
        <v>21.166666666666668</v>
      </c>
    </row>
    <row r="12480" spans="1:3" x14ac:dyDescent="0.25">
      <c r="A12480">
        <v>254</v>
      </c>
      <c r="B12480">
        <v>12</v>
      </c>
      <c r="C12480">
        <f>A12480/B12480</f>
        <v>21.166666666666668</v>
      </c>
    </row>
    <row r="12481" spans="1:3" x14ac:dyDescent="0.25">
      <c r="A12481">
        <v>381</v>
      </c>
      <c r="B12481">
        <v>18</v>
      </c>
      <c r="C12481">
        <f>A12481/B12481</f>
        <v>21.166666666666668</v>
      </c>
    </row>
    <row r="12482" spans="1:3" x14ac:dyDescent="0.25">
      <c r="A12482">
        <v>381</v>
      </c>
      <c r="B12482">
        <v>18</v>
      </c>
      <c r="C12482">
        <f>A12482/B12482</f>
        <v>21.166666666666668</v>
      </c>
    </row>
    <row r="12483" spans="1:3" x14ac:dyDescent="0.25">
      <c r="A12483">
        <v>402</v>
      </c>
      <c r="B12483">
        <v>19</v>
      </c>
      <c r="C12483">
        <f>A12483/B12483</f>
        <v>21.157894736842106</v>
      </c>
    </row>
    <row r="12484" spans="1:3" x14ac:dyDescent="0.25">
      <c r="A12484">
        <v>275</v>
      </c>
      <c r="B12484">
        <v>13</v>
      </c>
      <c r="C12484">
        <f>A12484/B12484</f>
        <v>21.153846153846153</v>
      </c>
    </row>
    <row r="12485" spans="1:3" x14ac:dyDescent="0.25">
      <c r="A12485">
        <v>275</v>
      </c>
      <c r="B12485">
        <v>13</v>
      </c>
      <c r="C12485">
        <f>A12485/B12485</f>
        <v>21.153846153846153</v>
      </c>
    </row>
    <row r="12486" spans="1:3" x14ac:dyDescent="0.25">
      <c r="A12486">
        <v>275</v>
      </c>
      <c r="B12486">
        <v>13</v>
      </c>
      <c r="C12486">
        <f>A12486/B12486</f>
        <v>21.153846153846153</v>
      </c>
    </row>
    <row r="12487" spans="1:3" x14ac:dyDescent="0.25">
      <c r="A12487">
        <v>275</v>
      </c>
      <c r="B12487">
        <v>13</v>
      </c>
      <c r="C12487">
        <f>A12487/B12487</f>
        <v>21.153846153846153</v>
      </c>
    </row>
    <row r="12488" spans="1:3" x14ac:dyDescent="0.25">
      <c r="A12488">
        <v>275</v>
      </c>
      <c r="B12488">
        <v>13</v>
      </c>
      <c r="C12488">
        <f>A12488/B12488</f>
        <v>21.153846153846153</v>
      </c>
    </row>
    <row r="12489" spans="1:3" x14ac:dyDescent="0.25">
      <c r="A12489">
        <v>423</v>
      </c>
      <c r="B12489">
        <v>20</v>
      </c>
      <c r="C12489">
        <f>A12489/B12489</f>
        <v>21.15</v>
      </c>
    </row>
    <row r="12490" spans="1:3" x14ac:dyDescent="0.25">
      <c r="A12490">
        <v>423</v>
      </c>
      <c r="B12490">
        <v>20</v>
      </c>
      <c r="C12490">
        <f>A12490/B12490</f>
        <v>21.15</v>
      </c>
    </row>
    <row r="12491" spans="1:3" x14ac:dyDescent="0.25">
      <c r="A12491">
        <v>423</v>
      </c>
      <c r="B12491">
        <v>20</v>
      </c>
      <c r="C12491">
        <f>A12491/B12491</f>
        <v>21.15</v>
      </c>
    </row>
    <row r="12492" spans="1:3" x14ac:dyDescent="0.25">
      <c r="A12492">
        <v>296</v>
      </c>
      <c r="B12492">
        <v>14</v>
      </c>
      <c r="C12492">
        <f>A12492/B12492</f>
        <v>21.142857142857142</v>
      </c>
    </row>
    <row r="12493" spans="1:3" x14ac:dyDescent="0.25">
      <c r="A12493">
        <v>296</v>
      </c>
      <c r="B12493">
        <v>14</v>
      </c>
      <c r="C12493">
        <f>A12493/B12493</f>
        <v>21.142857142857142</v>
      </c>
    </row>
    <row r="12494" spans="1:3" x14ac:dyDescent="0.25">
      <c r="A12494">
        <v>296</v>
      </c>
      <c r="B12494">
        <v>14</v>
      </c>
      <c r="C12494">
        <f>A12494/B12494</f>
        <v>21.142857142857142</v>
      </c>
    </row>
    <row r="12495" spans="1:3" x14ac:dyDescent="0.25">
      <c r="A12495">
        <v>444</v>
      </c>
      <c r="B12495">
        <v>21</v>
      </c>
      <c r="C12495">
        <f>A12495/B12495</f>
        <v>21.142857142857142</v>
      </c>
    </row>
    <row r="12496" spans="1:3" x14ac:dyDescent="0.25">
      <c r="A12496">
        <v>296</v>
      </c>
      <c r="B12496">
        <v>14</v>
      </c>
      <c r="C12496">
        <f>A12496/B12496</f>
        <v>21.142857142857142</v>
      </c>
    </row>
    <row r="12497" spans="1:3" x14ac:dyDescent="0.25">
      <c r="A12497">
        <v>148</v>
      </c>
      <c r="B12497">
        <v>7</v>
      </c>
      <c r="C12497">
        <f>A12497/B12497</f>
        <v>21.142857142857142</v>
      </c>
    </row>
    <row r="12498" spans="1:3" x14ac:dyDescent="0.25">
      <c r="A12498">
        <v>296</v>
      </c>
      <c r="B12498">
        <v>14</v>
      </c>
      <c r="C12498">
        <f>A12498/B12498</f>
        <v>21.142857142857142</v>
      </c>
    </row>
    <row r="12499" spans="1:3" x14ac:dyDescent="0.25">
      <c r="A12499">
        <v>444</v>
      </c>
      <c r="B12499">
        <v>21</v>
      </c>
      <c r="C12499">
        <f>A12499/B12499</f>
        <v>21.142857142857142</v>
      </c>
    </row>
    <row r="12500" spans="1:3" x14ac:dyDescent="0.25">
      <c r="A12500">
        <v>296</v>
      </c>
      <c r="B12500">
        <v>14</v>
      </c>
      <c r="C12500">
        <f>A12500/B12500</f>
        <v>21.142857142857142</v>
      </c>
    </row>
    <row r="12501" spans="1:3" x14ac:dyDescent="0.25">
      <c r="A12501">
        <v>465</v>
      </c>
      <c r="B12501">
        <v>22</v>
      </c>
      <c r="C12501">
        <f>A12501/B12501</f>
        <v>21.136363636363637</v>
      </c>
    </row>
    <row r="12502" spans="1:3" x14ac:dyDescent="0.25">
      <c r="A12502">
        <v>232.5</v>
      </c>
      <c r="B12502">
        <v>11</v>
      </c>
      <c r="C12502">
        <f>A12502/B12502</f>
        <v>21.136363636363637</v>
      </c>
    </row>
    <row r="12503" spans="1:3" x14ac:dyDescent="0.25">
      <c r="A12503">
        <v>232.5</v>
      </c>
      <c r="B12503">
        <v>11</v>
      </c>
      <c r="C12503">
        <f>A12503/B12503</f>
        <v>21.136363636363637</v>
      </c>
    </row>
    <row r="12504" spans="1:3" x14ac:dyDescent="0.25">
      <c r="A12504">
        <v>317</v>
      </c>
      <c r="B12504">
        <v>15</v>
      </c>
      <c r="C12504">
        <f>A12504/B12504</f>
        <v>21.133333333333333</v>
      </c>
    </row>
    <row r="12505" spans="1:3" x14ac:dyDescent="0.25">
      <c r="A12505">
        <v>317</v>
      </c>
      <c r="B12505">
        <v>15</v>
      </c>
      <c r="C12505">
        <f>A12505/B12505</f>
        <v>21.133333333333333</v>
      </c>
    </row>
    <row r="12506" spans="1:3" x14ac:dyDescent="0.25">
      <c r="A12506">
        <v>169</v>
      </c>
      <c r="B12506">
        <v>8</v>
      </c>
      <c r="C12506">
        <f>A12506/B12506</f>
        <v>21.125</v>
      </c>
    </row>
    <row r="12507" spans="1:3" x14ac:dyDescent="0.25">
      <c r="A12507">
        <v>338</v>
      </c>
      <c r="B12507">
        <v>16</v>
      </c>
      <c r="C12507">
        <f>A12507/B12507</f>
        <v>21.125</v>
      </c>
    </row>
    <row r="12508" spans="1:3" x14ac:dyDescent="0.25">
      <c r="A12508">
        <v>169</v>
      </c>
      <c r="B12508">
        <v>8</v>
      </c>
      <c r="C12508">
        <f>A12508/B12508</f>
        <v>21.125</v>
      </c>
    </row>
    <row r="12509" spans="1:3" x14ac:dyDescent="0.25">
      <c r="A12509">
        <v>169</v>
      </c>
      <c r="B12509">
        <v>8</v>
      </c>
      <c r="C12509">
        <f>A12509/B12509</f>
        <v>21.125</v>
      </c>
    </row>
    <row r="12510" spans="1:3" x14ac:dyDescent="0.25">
      <c r="A12510">
        <v>169</v>
      </c>
      <c r="B12510">
        <v>8</v>
      </c>
      <c r="C12510">
        <f>A12510/B12510</f>
        <v>21.125</v>
      </c>
    </row>
    <row r="12511" spans="1:3" x14ac:dyDescent="0.25">
      <c r="A12511">
        <v>169</v>
      </c>
      <c r="B12511">
        <v>8</v>
      </c>
      <c r="C12511">
        <f>A12511/B12511</f>
        <v>21.125</v>
      </c>
    </row>
    <row r="12512" spans="1:3" x14ac:dyDescent="0.25">
      <c r="A12512">
        <v>359</v>
      </c>
      <c r="B12512">
        <v>17</v>
      </c>
      <c r="C12512">
        <f>A12512/B12512</f>
        <v>21.117647058823529</v>
      </c>
    </row>
    <row r="12513" spans="1:3" x14ac:dyDescent="0.25">
      <c r="A12513">
        <v>359</v>
      </c>
      <c r="B12513">
        <v>17</v>
      </c>
      <c r="C12513">
        <f>A12513/B12513</f>
        <v>21.117647058823529</v>
      </c>
    </row>
    <row r="12514" spans="1:3" x14ac:dyDescent="0.25">
      <c r="A12514">
        <v>359</v>
      </c>
      <c r="B12514">
        <v>17</v>
      </c>
      <c r="C12514">
        <f>A12514/B12514</f>
        <v>21.117647058823529</v>
      </c>
    </row>
    <row r="12515" spans="1:3" x14ac:dyDescent="0.25">
      <c r="A12515">
        <v>380</v>
      </c>
      <c r="B12515">
        <v>18</v>
      </c>
      <c r="C12515">
        <f>A12515/B12515</f>
        <v>21.111111111111111</v>
      </c>
    </row>
    <row r="12516" spans="1:3" x14ac:dyDescent="0.25">
      <c r="A12516">
        <v>190</v>
      </c>
      <c r="B12516">
        <v>9</v>
      </c>
      <c r="C12516">
        <f>A12516/B12516</f>
        <v>21.111111111111111</v>
      </c>
    </row>
    <row r="12517" spans="1:3" x14ac:dyDescent="0.25">
      <c r="A12517">
        <v>190</v>
      </c>
      <c r="B12517">
        <v>9</v>
      </c>
      <c r="C12517">
        <f>A12517/B12517</f>
        <v>21.111111111111111</v>
      </c>
    </row>
    <row r="12518" spans="1:3" x14ac:dyDescent="0.25">
      <c r="A12518">
        <v>380</v>
      </c>
      <c r="B12518">
        <v>18</v>
      </c>
      <c r="C12518">
        <f>A12518/B12518</f>
        <v>21.111111111111111</v>
      </c>
    </row>
    <row r="12519" spans="1:3" x14ac:dyDescent="0.25">
      <c r="A12519">
        <v>190</v>
      </c>
      <c r="B12519">
        <v>9</v>
      </c>
      <c r="C12519">
        <f>A12519/B12519</f>
        <v>21.111111111111111</v>
      </c>
    </row>
    <row r="12520" spans="1:3" x14ac:dyDescent="0.25">
      <c r="A12520">
        <v>380</v>
      </c>
      <c r="B12520">
        <v>18</v>
      </c>
      <c r="C12520">
        <f>A12520/B12520</f>
        <v>21.111111111111111</v>
      </c>
    </row>
    <row r="12521" spans="1:3" x14ac:dyDescent="0.25">
      <c r="A12521">
        <v>401</v>
      </c>
      <c r="B12521">
        <v>19</v>
      </c>
      <c r="C12521">
        <f>A12521/B12521</f>
        <v>21.105263157894736</v>
      </c>
    </row>
    <row r="12522" spans="1:3" x14ac:dyDescent="0.25">
      <c r="A12522">
        <v>211</v>
      </c>
      <c r="B12522">
        <v>10</v>
      </c>
      <c r="C12522">
        <f>A12522/B12522</f>
        <v>21.1</v>
      </c>
    </row>
    <row r="12523" spans="1:3" x14ac:dyDescent="0.25">
      <c r="A12523">
        <v>211</v>
      </c>
      <c r="B12523">
        <v>10</v>
      </c>
      <c r="C12523">
        <f>A12523/B12523</f>
        <v>21.1</v>
      </c>
    </row>
    <row r="12524" spans="1:3" x14ac:dyDescent="0.25">
      <c r="A12524">
        <v>211</v>
      </c>
      <c r="B12524">
        <v>10</v>
      </c>
      <c r="C12524">
        <f>A12524/B12524</f>
        <v>21.1</v>
      </c>
    </row>
    <row r="12525" spans="1:3" x14ac:dyDescent="0.25">
      <c r="A12525">
        <v>211</v>
      </c>
      <c r="B12525">
        <v>10</v>
      </c>
      <c r="C12525">
        <f>A12525/B12525</f>
        <v>21.1</v>
      </c>
    </row>
    <row r="12526" spans="1:3" x14ac:dyDescent="0.25">
      <c r="A12526">
        <v>211</v>
      </c>
      <c r="B12526">
        <v>10</v>
      </c>
      <c r="C12526">
        <f>A12526/B12526</f>
        <v>21.1</v>
      </c>
    </row>
    <row r="12527" spans="1:3" x14ac:dyDescent="0.25">
      <c r="A12527">
        <v>211</v>
      </c>
      <c r="B12527">
        <v>10</v>
      </c>
      <c r="C12527">
        <f>A12527/B12527</f>
        <v>21.1</v>
      </c>
    </row>
    <row r="12528" spans="1:3" x14ac:dyDescent="0.25">
      <c r="A12528">
        <v>211</v>
      </c>
      <c r="B12528">
        <v>10</v>
      </c>
      <c r="C12528">
        <f>A12528/B12528</f>
        <v>21.1</v>
      </c>
    </row>
    <row r="12529" spans="1:3" x14ac:dyDescent="0.25">
      <c r="A12529">
        <v>422</v>
      </c>
      <c r="B12529">
        <v>20</v>
      </c>
      <c r="C12529">
        <f>A12529/B12529</f>
        <v>21.1</v>
      </c>
    </row>
    <row r="12530" spans="1:3" x14ac:dyDescent="0.25">
      <c r="A12530">
        <v>211</v>
      </c>
      <c r="B12530">
        <v>10</v>
      </c>
      <c r="C12530">
        <f>A12530/B12530</f>
        <v>21.1</v>
      </c>
    </row>
    <row r="12531" spans="1:3" x14ac:dyDescent="0.25">
      <c r="A12531">
        <v>232</v>
      </c>
      <c r="B12531">
        <v>11</v>
      </c>
      <c r="C12531">
        <f>A12531/B12531</f>
        <v>21.09090909090909</v>
      </c>
    </row>
    <row r="12532" spans="1:3" x14ac:dyDescent="0.25">
      <c r="A12532">
        <v>232</v>
      </c>
      <c r="B12532">
        <v>11</v>
      </c>
      <c r="C12532">
        <f>A12532/B12532</f>
        <v>21.09090909090909</v>
      </c>
    </row>
    <row r="12533" spans="1:3" x14ac:dyDescent="0.25">
      <c r="A12533">
        <v>232</v>
      </c>
      <c r="B12533">
        <v>11</v>
      </c>
      <c r="C12533">
        <f>A12533/B12533</f>
        <v>21.09090909090909</v>
      </c>
    </row>
    <row r="12534" spans="1:3" x14ac:dyDescent="0.25">
      <c r="A12534">
        <v>232</v>
      </c>
      <c r="B12534">
        <v>11</v>
      </c>
      <c r="C12534">
        <f>A12534/B12534</f>
        <v>21.09090909090909</v>
      </c>
    </row>
    <row r="12535" spans="1:3" x14ac:dyDescent="0.25">
      <c r="A12535">
        <v>232</v>
      </c>
      <c r="B12535">
        <v>11</v>
      </c>
      <c r="C12535">
        <f>A12535/B12535</f>
        <v>21.09090909090909</v>
      </c>
    </row>
    <row r="12536" spans="1:3" x14ac:dyDescent="0.25">
      <c r="A12536">
        <v>358.5</v>
      </c>
      <c r="B12536">
        <v>17</v>
      </c>
      <c r="C12536">
        <f>A12536/B12536</f>
        <v>21.088235294117649</v>
      </c>
    </row>
    <row r="12537" spans="1:3" x14ac:dyDescent="0.25">
      <c r="A12537">
        <v>253</v>
      </c>
      <c r="B12537">
        <v>12</v>
      </c>
      <c r="C12537">
        <f>A12537/B12537</f>
        <v>21.083333333333332</v>
      </c>
    </row>
    <row r="12538" spans="1:3" x14ac:dyDescent="0.25">
      <c r="A12538">
        <v>253</v>
      </c>
      <c r="B12538">
        <v>12</v>
      </c>
      <c r="C12538">
        <f>A12538/B12538</f>
        <v>21.083333333333332</v>
      </c>
    </row>
    <row r="12539" spans="1:3" x14ac:dyDescent="0.25">
      <c r="A12539">
        <v>253</v>
      </c>
      <c r="B12539">
        <v>12</v>
      </c>
      <c r="C12539">
        <f>A12539/B12539</f>
        <v>21.083333333333332</v>
      </c>
    </row>
    <row r="12540" spans="1:3" x14ac:dyDescent="0.25">
      <c r="A12540">
        <v>506</v>
      </c>
      <c r="B12540">
        <v>24</v>
      </c>
      <c r="C12540">
        <f>A12540/B12540</f>
        <v>21.083333333333332</v>
      </c>
    </row>
    <row r="12541" spans="1:3" x14ac:dyDescent="0.25">
      <c r="A12541">
        <v>253</v>
      </c>
      <c r="B12541">
        <v>12</v>
      </c>
      <c r="C12541">
        <f>A12541/B12541</f>
        <v>21.083333333333332</v>
      </c>
    </row>
    <row r="12542" spans="1:3" x14ac:dyDescent="0.25">
      <c r="A12542">
        <v>253</v>
      </c>
      <c r="B12542">
        <v>12</v>
      </c>
      <c r="C12542">
        <f>A12542/B12542</f>
        <v>21.083333333333332</v>
      </c>
    </row>
    <row r="12543" spans="1:3" x14ac:dyDescent="0.25">
      <c r="A12543">
        <v>253</v>
      </c>
      <c r="B12543">
        <v>12</v>
      </c>
      <c r="C12543">
        <f>A12543/B12543</f>
        <v>21.083333333333332</v>
      </c>
    </row>
    <row r="12544" spans="1:3" x14ac:dyDescent="0.25">
      <c r="A12544">
        <v>253</v>
      </c>
      <c r="B12544">
        <v>12</v>
      </c>
      <c r="C12544">
        <f>A12544/B12544</f>
        <v>21.083333333333332</v>
      </c>
    </row>
    <row r="12545" spans="1:3" x14ac:dyDescent="0.25">
      <c r="A12545">
        <v>274</v>
      </c>
      <c r="B12545">
        <v>13</v>
      </c>
      <c r="C12545">
        <f>A12545/B12545</f>
        <v>21.076923076923077</v>
      </c>
    </row>
    <row r="12546" spans="1:3" x14ac:dyDescent="0.25">
      <c r="A12546">
        <v>274</v>
      </c>
      <c r="B12546">
        <v>13</v>
      </c>
      <c r="C12546">
        <f>A12546/B12546</f>
        <v>21.076923076923077</v>
      </c>
    </row>
    <row r="12547" spans="1:3" x14ac:dyDescent="0.25">
      <c r="A12547">
        <v>274</v>
      </c>
      <c r="B12547">
        <v>13</v>
      </c>
      <c r="C12547">
        <f>A12547/B12547</f>
        <v>21.076923076923077</v>
      </c>
    </row>
    <row r="12548" spans="1:3" x14ac:dyDescent="0.25">
      <c r="A12548">
        <v>295</v>
      </c>
      <c r="B12548">
        <v>14</v>
      </c>
      <c r="C12548">
        <f>A12548/B12548</f>
        <v>21.071428571428573</v>
      </c>
    </row>
    <row r="12549" spans="1:3" x14ac:dyDescent="0.25">
      <c r="A12549">
        <v>611</v>
      </c>
      <c r="B12549">
        <v>29</v>
      </c>
      <c r="C12549">
        <f>A12549/B12549</f>
        <v>21.068965517241381</v>
      </c>
    </row>
    <row r="12550" spans="1:3" x14ac:dyDescent="0.25">
      <c r="A12550">
        <v>316</v>
      </c>
      <c r="B12550">
        <v>15</v>
      </c>
      <c r="C12550">
        <f>A12550/B12550</f>
        <v>21.066666666666666</v>
      </c>
    </row>
    <row r="12551" spans="1:3" x14ac:dyDescent="0.25">
      <c r="A12551">
        <v>316</v>
      </c>
      <c r="B12551">
        <v>15</v>
      </c>
      <c r="C12551">
        <f>A12551/B12551</f>
        <v>21.066666666666666</v>
      </c>
    </row>
    <row r="12552" spans="1:3" x14ac:dyDescent="0.25">
      <c r="A12552">
        <v>316</v>
      </c>
      <c r="B12552">
        <v>15</v>
      </c>
      <c r="C12552">
        <f>A12552/B12552</f>
        <v>21.066666666666666</v>
      </c>
    </row>
    <row r="12553" spans="1:3" x14ac:dyDescent="0.25">
      <c r="A12553">
        <v>316</v>
      </c>
      <c r="B12553">
        <v>15</v>
      </c>
      <c r="C12553">
        <f>A12553/B12553</f>
        <v>21.066666666666666</v>
      </c>
    </row>
    <row r="12554" spans="1:3" x14ac:dyDescent="0.25">
      <c r="A12554">
        <v>316</v>
      </c>
      <c r="B12554">
        <v>15</v>
      </c>
      <c r="C12554">
        <f>A12554/B12554</f>
        <v>21.066666666666666</v>
      </c>
    </row>
    <row r="12555" spans="1:3" x14ac:dyDescent="0.25">
      <c r="A12555">
        <v>337</v>
      </c>
      <c r="B12555">
        <v>16</v>
      </c>
      <c r="C12555">
        <f>A12555/B12555</f>
        <v>21.0625</v>
      </c>
    </row>
    <row r="12556" spans="1:3" x14ac:dyDescent="0.25">
      <c r="A12556">
        <v>337</v>
      </c>
      <c r="B12556">
        <v>16</v>
      </c>
      <c r="C12556">
        <f>A12556/B12556</f>
        <v>21.0625</v>
      </c>
    </row>
    <row r="12557" spans="1:3" x14ac:dyDescent="0.25">
      <c r="A12557">
        <v>337</v>
      </c>
      <c r="B12557">
        <v>16</v>
      </c>
      <c r="C12557">
        <f>A12557/B12557</f>
        <v>21.0625</v>
      </c>
    </row>
    <row r="12558" spans="1:3" x14ac:dyDescent="0.25">
      <c r="A12558">
        <v>337</v>
      </c>
      <c r="B12558">
        <v>16</v>
      </c>
      <c r="C12558">
        <f>A12558/B12558</f>
        <v>21.0625</v>
      </c>
    </row>
    <row r="12559" spans="1:3" x14ac:dyDescent="0.25">
      <c r="A12559">
        <v>400</v>
      </c>
      <c r="B12559">
        <v>19</v>
      </c>
      <c r="C12559">
        <f>A12559/B12559</f>
        <v>21.05263157894737</v>
      </c>
    </row>
    <row r="12560" spans="1:3" x14ac:dyDescent="0.25">
      <c r="A12560">
        <v>421</v>
      </c>
      <c r="B12560">
        <v>20</v>
      </c>
      <c r="C12560">
        <f>A12560/B12560</f>
        <v>21.05</v>
      </c>
    </row>
    <row r="12561" spans="1:3" x14ac:dyDescent="0.25">
      <c r="A12561">
        <v>442</v>
      </c>
      <c r="B12561">
        <v>21</v>
      </c>
      <c r="C12561">
        <f>A12561/B12561</f>
        <v>21.047619047619047</v>
      </c>
    </row>
    <row r="12562" spans="1:3" x14ac:dyDescent="0.25">
      <c r="A12562">
        <v>442</v>
      </c>
      <c r="B12562">
        <v>21</v>
      </c>
      <c r="C12562">
        <f>A12562/B12562</f>
        <v>21.047619047619047</v>
      </c>
    </row>
    <row r="12563" spans="1:3" x14ac:dyDescent="0.25">
      <c r="A12563">
        <v>231.5</v>
      </c>
      <c r="B12563">
        <v>11</v>
      </c>
      <c r="C12563">
        <f>A12563/B12563</f>
        <v>21.045454545454547</v>
      </c>
    </row>
    <row r="12564" spans="1:3" x14ac:dyDescent="0.25">
      <c r="A12564">
        <v>463</v>
      </c>
      <c r="B12564">
        <v>22</v>
      </c>
      <c r="C12564">
        <f>A12564/B12564</f>
        <v>21.045454545454547</v>
      </c>
    </row>
    <row r="12565" spans="1:3" x14ac:dyDescent="0.25">
      <c r="A12565">
        <v>463</v>
      </c>
      <c r="B12565">
        <v>22</v>
      </c>
      <c r="C12565">
        <f>A12565/B12565</f>
        <v>21.045454545454547</v>
      </c>
    </row>
    <row r="12566" spans="1:3" x14ac:dyDescent="0.25">
      <c r="A12566">
        <v>484</v>
      </c>
      <c r="B12566">
        <v>23</v>
      </c>
      <c r="C12566">
        <f>A12566/B12566</f>
        <v>21.043478260869566</v>
      </c>
    </row>
    <row r="12567" spans="1:3" x14ac:dyDescent="0.25">
      <c r="A12567">
        <v>505</v>
      </c>
      <c r="B12567">
        <v>24</v>
      </c>
      <c r="C12567">
        <f>A12567/B12567</f>
        <v>21.041666666666668</v>
      </c>
    </row>
    <row r="12568" spans="1:3" x14ac:dyDescent="0.25">
      <c r="A12568">
        <v>273.5</v>
      </c>
      <c r="B12568">
        <v>13</v>
      </c>
      <c r="C12568">
        <f>A12568/B12568</f>
        <v>21.03846153846154</v>
      </c>
    </row>
    <row r="12569" spans="1:3" x14ac:dyDescent="0.25">
      <c r="A12569">
        <v>294.5</v>
      </c>
      <c r="B12569">
        <v>14</v>
      </c>
      <c r="C12569">
        <f>A12569/B12569</f>
        <v>21.035714285714285</v>
      </c>
    </row>
    <row r="12570" spans="1:3" x14ac:dyDescent="0.25">
      <c r="A12570">
        <v>294.5</v>
      </c>
      <c r="B12570">
        <v>14</v>
      </c>
      <c r="C12570">
        <f>A12570/B12570</f>
        <v>21.035714285714285</v>
      </c>
    </row>
    <row r="12571" spans="1:3" x14ac:dyDescent="0.25">
      <c r="A12571">
        <v>378.5</v>
      </c>
      <c r="B12571">
        <v>18</v>
      </c>
      <c r="C12571">
        <f>A12571/B12571</f>
        <v>21.027777777777779</v>
      </c>
    </row>
    <row r="12572" spans="1:3" x14ac:dyDescent="0.25">
      <c r="A12572">
        <v>315</v>
      </c>
      <c r="B12572">
        <v>15</v>
      </c>
      <c r="C12572">
        <f>A12572/B12572</f>
        <v>21</v>
      </c>
    </row>
    <row r="12573" spans="1:3" x14ac:dyDescent="0.25">
      <c r="A12573">
        <v>252</v>
      </c>
      <c r="B12573">
        <v>12</v>
      </c>
      <c r="C12573">
        <f>A12573/B12573</f>
        <v>21</v>
      </c>
    </row>
    <row r="12574" spans="1:3" x14ac:dyDescent="0.25">
      <c r="A12574">
        <v>315</v>
      </c>
      <c r="B12574">
        <v>15</v>
      </c>
      <c r="C12574">
        <f>A12574/B12574</f>
        <v>21</v>
      </c>
    </row>
    <row r="12575" spans="1:3" x14ac:dyDescent="0.25">
      <c r="A12575">
        <v>252</v>
      </c>
      <c r="B12575">
        <v>12</v>
      </c>
      <c r="C12575">
        <f>A12575/B12575</f>
        <v>21</v>
      </c>
    </row>
    <row r="12576" spans="1:3" x14ac:dyDescent="0.25">
      <c r="A12576">
        <v>210</v>
      </c>
      <c r="B12576">
        <v>10</v>
      </c>
      <c r="C12576">
        <f>A12576/B12576</f>
        <v>21</v>
      </c>
    </row>
    <row r="12577" spans="1:3" x14ac:dyDescent="0.25">
      <c r="A12577">
        <v>231</v>
      </c>
      <c r="B12577">
        <v>11</v>
      </c>
      <c r="C12577">
        <f>A12577/B12577</f>
        <v>21</v>
      </c>
    </row>
    <row r="12578" spans="1:3" x14ac:dyDescent="0.25">
      <c r="A12578">
        <v>336</v>
      </c>
      <c r="B12578">
        <v>16</v>
      </c>
      <c r="C12578">
        <f>A12578/B12578</f>
        <v>21</v>
      </c>
    </row>
    <row r="12579" spans="1:3" x14ac:dyDescent="0.25">
      <c r="A12579">
        <v>336</v>
      </c>
      <c r="B12579">
        <v>16</v>
      </c>
      <c r="C12579">
        <f>A12579/B12579</f>
        <v>21</v>
      </c>
    </row>
    <row r="12580" spans="1:3" x14ac:dyDescent="0.25">
      <c r="A12580">
        <v>210</v>
      </c>
      <c r="B12580">
        <v>10</v>
      </c>
      <c r="C12580">
        <f>A12580/B12580</f>
        <v>21</v>
      </c>
    </row>
    <row r="12581" spans="1:3" x14ac:dyDescent="0.25">
      <c r="A12581">
        <v>294</v>
      </c>
      <c r="B12581">
        <v>14</v>
      </c>
      <c r="C12581">
        <f>A12581/B12581</f>
        <v>21</v>
      </c>
    </row>
    <row r="12582" spans="1:3" x14ac:dyDescent="0.25">
      <c r="A12582">
        <v>336</v>
      </c>
      <c r="B12582">
        <v>16</v>
      </c>
      <c r="C12582">
        <f>A12582/B12582</f>
        <v>21</v>
      </c>
    </row>
    <row r="12583" spans="1:3" x14ac:dyDescent="0.25">
      <c r="A12583">
        <v>231</v>
      </c>
      <c r="B12583">
        <v>11</v>
      </c>
      <c r="C12583">
        <f>A12583/B12583</f>
        <v>21</v>
      </c>
    </row>
    <row r="12584" spans="1:3" x14ac:dyDescent="0.25">
      <c r="A12584">
        <v>189</v>
      </c>
      <c r="B12584">
        <v>9</v>
      </c>
      <c r="C12584">
        <f>A12584/B12584</f>
        <v>21</v>
      </c>
    </row>
    <row r="12585" spans="1:3" x14ac:dyDescent="0.25">
      <c r="A12585">
        <v>378</v>
      </c>
      <c r="B12585">
        <v>18</v>
      </c>
      <c r="C12585">
        <f>A12585/B12585</f>
        <v>21</v>
      </c>
    </row>
    <row r="12586" spans="1:3" x14ac:dyDescent="0.25">
      <c r="A12586">
        <v>252</v>
      </c>
      <c r="B12586">
        <v>12</v>
      </c>
      <c r="C12586">
        <f>A12586/B12586</f>
        <v>21</v>
      </c>
    </row>
    <row r="12587" spans="1:3" x14ac:dyDescent="0.25">
      <c r="A12587">
        <v>189</v>
      </c>
      <c r="B12587">
        <v>9</v>
      </c>
      <c r="C12587">
        <f>A12587/B12587</f>
        <v>21</v>
      </c>
    </row>
    <row r="12588" spans="1:3" x14ac:dyDescent="0.25">
      <c r="A12588">
        <v>483</v>
      </c>
      <c r="B12588">
        <v>23</v>
      </c>
      <c r="C12588">
        <f>A12588/B12588</f>
        <v>21</v>
      </c>
    </row>
    <row r="12589" spans="1:3" x14ac:dyDescent="0.25">
      <c r="A12589">
        <v>294</v>
      </c>
      <c r="B12589">
        <v>14</v>
      </c>
      <c r="C12589">
        <f>A12589/B12589</f>
        <v>21</v>
      </c>
    </row>
    <row r="12590" spans="1:3" x14ac:dyDescent="0.25">
      <c r="A12590">
        <v>273</v>
      </c>
      <c r="B12590">
        <v>13</v>
      </c>
      <c r="C12590">
        <f>A12590/B12590</f>
        <v>21</v>
      </c>
    </row>
    <row r="12591" spans="1:3" x14ac:dyDescent="0.25">
      <c r="A12591">
        <v>231</v>
      </c>
      <c r="B12591">
        <v>11</v>
      </c>
      <c r="C12591">
        <f>A12591/B12591</f>
        <v>21</v>
      </c>
    </row>
    <row r="12592" spans="1:3" x14ac:dyDescent="0.25">
      <c r="A12592">
        <v>210</v>
      </c>
      <c r="B12592">
        <v>10</v>
      </c>
      <c r="C12592">
        <f>A12592/B12592</f>
        <v>21</v>
      </c>
    </row>
    <row r="12593" spans="1:3" x14ac:dyDescent="0.25">
      <c r="A12593">
        <v>231</v>
      </c>
      <c r="B12593">
        <v>11</v>
      </c>
      <c r="C12593">
        <f>A12593/B12593</f>
        <v>21</v>
      </c>
    </row>
    <row r="12594" spans="1:3" x14ac:dyDescent="0.25">
      <c r="A12594">
        <v>210</v>
      </c>
      <c r="B12594">
        <v>10</v>
      </c>
      <c r="C12594">
        <f>A12594/B12594</f>
        <v>21</v>
      </c>
    </row>
    <row r="12595" spans="1:3" x14ac:dyDescent="0.25">
      <c r="A12595">
        <v>483</v>
      </c>
      <c r="B12595">
        <v>23</v>
      </c>
      <c r="C12595">
        <f>A12595/B12595</f>
        <v>21</v>
      </c>
    </row>
    <row r="12596" spans="1:3" x14ac:dyDescent="0.25">
      <c r="A12596">
        <v>294</v>
      </c>
      <c r="B12596">
        <v>14</v>
      </c>
      <c r="C12596">
        <f>A12596/B12596</f>
        <v>21</v>
      </c>
    </row>
    <row r="12597" spans="1:3" x14ac:dyDescent="0.25">
      <c r="A12597">
        <v>315</v>
      </c>
      <c r="B12597">
        <v>15</v>
      </c>
      <c r="C12597">
        <f>A12597/B12597</f>
        <v>21</v>
      </c>
    </row>
    <row r="12598" spans="1:3" x14ac:dyDescent="0.25">
      <c r="A12598">
        <v>294</v>
      </c>
      <c r="B12598">
        <v>14</v>
      </c>
      <c r="C12598">
        <f>A12598/B12598</f>
        <v>21</v>
      </c>
    </row>
    <row r="12599" spans="1:3" x14ac:dyDescent="0.25">
      <c r="A12599">
        <v>210</v>
      </c>
      <c r="B12599">
        <v>10</v>
      </c>
      <c r="C12599">
        <f>A12599/B12599</f>
        <v>21</v>
      </c>
    </row>
    <row r="12600" spans="1:3" x14ac:dyDescent="0.25">
      <c r="A12600">
        <v>210</v>
      </c>
      <c r="B12600">
        <v>10</v>
      </c>
      <c r="C12600">
        <f>A12600/B12600</f>
        <v>21</v>
      </c>
    </row>
    <row r="12601" spans="1:3" x14ac:dyDescent="0.25">
      <c r="A12601">
        <v>189</v>
      </c>
      <c r="B12601">
        <v>9</v>
      </c>
      <c r="C12601">
        <f>A12601/B12601</f>
        <v>21</v>
      </c>
    </row>
    <row r="12602" spans="1:3" x14ac:dyDescent="0.25">
      <c r="A12602">
        <v>399</v>
      </c>
      <c r="B12602">
        <v>19</v>
      </c>
      <c r="C12602">
        <f>A12602/B12602</f>
        <v>21</v>
      </c>
    </row>
    <row r="12603" spans="1:3" x14ac:dyDescent="0.25">
      <c r="A12603">
        <v>210</v>
      </c>
      <c r="B12603">
        <v>10</v>
      </c>
      <c r="C12603">
        <f>A12603/B12603</f>
        <v>21</v>
      </c>
    </row>
    <row r="12604" spans="1:3" x14ac:dyDescent="0.25">
      <c r="A12604">
        <v>315</v>
      </c>
      <c r="B12604">
        <v>15</v>
      </c>
      <c r="C12604">
        <f>A12604/B12604</f>
        <v>21</v>
      </c>
    </row>
    <row r="12605" spans="1:3" x14ac:dyDescent="0.25">
      <c r="A12605">
        <v>210</v>
      </c>
      <c r="B12605">
        <v>10</v>
      </c>
      <c r="C12605">
        <f>A12605/B12605</f>
        <v>21</v>
      </c>
    </row>
    <row r="12606" spans="1:3" x14ac:dyDescent="0.25">
      <c r="A12606">
        <v>252</v>
      </c>
      <c r="B12606">
        <v>12</v>
      </c>
      <c r="C12606">
        <f>A12606/B12606</f>
        <v>21</v>
      </c>
    </row>
    <row r="12607" spans="1:3" x14ac:dyDescent="0.25">
      <c r="A12607">
        <v>420</v>
      </c>
      <c r="B12607">
        <v>20</v>
      </c>
      <c r="C12607">
        <f>A12607/B12607</f>
        <v>21</v>
      </c>
    </row>
    <row r="12608" spans="1:3" x14ac:dyDescent="0.25">
      <c r="A12608">
        <v>231</v>
      </c>
      <c r="B12608">
        <v>11</v>
      </c>
      <c r="C12608">
        <f>A12608/B12608</f>
        <v>21</v>
      </c>
    </row>
    <row r="12609" spans="1:3" x14ac:dyDescent="0.25">
      <c r="A12609">
        <v>336</v>
      </c>
      <c r="B12609">
        <v>16</v>
      </c>
      <c r="C12609">
        <f>A12609/B12609</f>
        <v>21</v>
      </c>
    </row>
    <row r="12610" spans="1:3" x14ac:dyDescent="0.25">
      <c r="A12610">
        <v>231</v>
      </c>
      <c r="B12610">
        <v>11</v>
      </c>
      <c r="C12610">
        <f>A12610/B12610</f>
        <v>21</v>
      </c>
    </row>
    <row r="12611" spans="1:3" x14ac:dyDescent="0.25">
      <c r="A12611">
        <v>189</v>
      </c>
      <c r="B12611">
        <v>9</v>
      </c>
      <c r="C12611">
        <f>A12611/B12611</f>
        <v>21</v>
      </c>
    </row>
    <row r="12612" spans="1:3" x14ac:dyDescent="0.25">
      <c r="A12612">
        <v>231</v>
      </c>
      <c r="B12612">
        <v>11</v>
      </c>
      <c r="C12612">
        <f>A12612/B12612</f>
        <v>21</v>
      </c>
    </row>
    <row r="12613" spans="1:3" x14ac:dyDescent="0.25">
      <c r="A12613">
        <v>273</v>
      </c>
      <c r="B12613">
        <v>13</v>
      </c>
      <c r="C12613">
        <f>A12613/B12613</f>
        <v>21</v>
      </c>
    </row>
    <row r="12614" spans="1:3" x14ac:dyDescent="0.25">
      <c r="A12614">
        <v>231</v>
      </c>
      <c r="B12614">
        <v>11</v>
      </c>
      <c r="C12614">
        <f>A12614/B12614</f>
        <v>21</v>
      </c>
    </row>
    <row r="12615" spans="1:3" x14ac:dyDescent="0.25">
      <c r="A12615">
        <v>210</v>
      </c>
      <c r="B12615">
        <v>10</v>
      </c>
      <c r="C12615">
        <f>A12615/B12615</f>
        <v>21</v>
      </c>
    </row>
    <row r="12616" spans="1:3" x14ac:dyDescent="0.25">
      <c r="A12616">
        <v>294</v>
      </c>
      <c r="B12616">
        <v>14</v>
      </c>
      <c r="C12616">
        <f>A12616/B12616</f>
        <v>21</v>
      </c>
    </row>
    <row r="12617" spans="1:3" x14ac:dyDescent="0.25">
      <c r="A12617">
        <v>231</v>
      </c>
      <c r="B12617">
        <v>11</v>
      </c>
      <c r="C12617">
        <f>A12617/B12617</f>
        <v>21</v>
      </c>
    </row>
    <row r="12618" spans="1:3" x14ac:dyDescent="0.25">
      <c r="A12618">
        <v>273</v>
      </c>
      <c r="B12618">
        <v>13</v>
      </c>
      <c r="C12618">
        <f>A12618/B12618</f>
        <v>21</v>
      </c>
    </row>
    <row r="12619" spans="1:3" x14ac:dyDescent="0.25">
      <c r="A12619">
        <v>210</v>
      </c>
      <c r="B12619">
        <v>10</v>
      </c>
      <c r="C12619">
        <f>A12619/B12619</f>
        <v>21</v>
      </c>
    </row>
    <row r="12620" spans="1:3" x14ac:dyDescent="0.25">
      <c r="A12620">
        <v>210</v>
      </c>
      <c r="B12620">
        <v>10</v>
      </c>
      <c r="C12620">
        <f>A12620/B12620</f>
        <v>21</v>
      </c>
    </row>
    <row r="12621" spans="1:3" x14ac:dyDescent="0.25">
      <c r="A12621">
        <v>231</v>
      </c>
      <c r="B12621">
        <v>11</v>
      </c>
      <c r="C12621">
        <f>A12621/B12621</f>
        <v>21</v>
      </c>
    </row>
    <row r="12622" spans="1:3" x14ac:dyDescent="0.25">
      <c r="A12622">
        <v>273</v>
      </c>
      <c r="B12622">
        <v>13</v>
      </c>
      <c r="C12622">
        <f>A12622/B12622</f>
        <v>21</v>
      </c>
    </row>
    <row r="12623" spans="1:3" x14ac:dyDescent="0.25">
      <c r="A12623">
        <v>231</v>
      </c>
      <c r="B12623">
        <v>11</v>
      </c>
      <c r="C12623">
        <f>A12623/B12623</f>
        <v>21</v>
      </c>
    </row>
    <row r="12624" spans="1:3" x14ac:dyDescent="0.25">
      <c r="A12624">
        <v>252</v>
      </c>
      <c r="B12624">
        <v>12</v>
      </c>
      <c r="C12624">
        <f>A12624/B12624</f>
        <v>21</v>
      </c>
    </row>
    <row r="12625" spans="1:3" x14ac:dyDescent="0.25">
      <c r="A12625">
        <v>252</v>
      </c>
      <c r="B12625">
        <v>12</v>
      </c>
      <c r="C12625">
        <f>A12625/B12625</f>
        <v>21</v>
      </c>
    </row>
    <row r="12626" spans="1:3" x14ac:dyDescent="0.25">
      <c r="A12626">
        <v>336</v>
      </c>
      <c r="B12626">
        <v>16</v>
      </c>
      <c r="C12626">
        <f>A12626/B12626</f>
        <v>21</v>
      </c>
    </row>
    <row r="12627" spans="1:3" x14ac:dyDescent="0.25">
      <c r="A12627">
        <v>189</v>
      </c>
      <c r="B12627">
        <v>9</v>
      </c>
      <c r="C12627">
        <f>A12627/B12627</f>
        <v>21</v>
      </c>
    </row>
    <row r="12628" spans="1:3" x14ac:dyDescent="0.25">
      <c r="A12628">
        <v>189</v>
      </c>
      <c r="B12628">
        <v>9</v>
      </c>
      <c r="C12628">
        <f>A12628/B12628</f>
        <v>21</v>
      </c>
    </row>
    <row r="12629" spans="1:3" x14ac:dyDescent="0.25">
      <c r="A12629">
        <v>210</v>
      </c>
      <c r="B12629">
        <v>10</v>
      </c>
      <c r="C12629">
        <f>A12629/B12629</f>
        <v>21</v>
      </c>
    </row>
    <row r="12630" spans="1:3" x14ac:dyDescent="0.25">
      <c r="A12630">
        <v>210</v>
      </c>
      <c r="B12630">
        <v>10</v>
      </c>
      <c r="C12630">
        <f>A12630/B12630</f>
        <v>21</v>
      </c>
    </row>
    <row r="12631" spans="1:3" x14ac:dyDescent="0.25">
      <c r="A12631">
        <v>231</v>
      </c>
      <c r="B12631">
        <v>11</v>
      </c>
      <c r="C12631">
        <f>A12631/B12631</f>
        <v>21</v>
      </c>
    </row>
    <row r="12632" spans="1:3" x14ac:dyDescent="0.25">
      <c r="A12632">
        <v>294</v>
      </c>
      <c r="B12632">
        <v>14</v>
      </c>
      <c r="C12632">
        <f>A12632/B12632</f>
        <v>21</v>
      </c>
    </row>
    <row r="12633" spans="1:3" x14ac:dyDescent="0.25">
      <c r="A12633">
        <v>314.5</v>
      </c>
      <c r="B12633">
        <v>15</v>
      </c>
      <c r="C12633">
        <f>A12633/B12633</f>
        <v>20.966666666666665</v>
      </c>
    </row>
    <row r="12634" spans="1:3" x14ac:dyDescent="0.25">
      <c r="A12634">
        <v>503</v>
      </c>
      <c r="B12634">
        <v>24</v>
      </c>
      <c r="C12634">
        <f>A12634/B12634</f>
        <v>20.958333333333332</v>
      </c>
    </row>
    <row r="12635" spans="1:3" x14ac:dyDescent="0.25">
      <c r="A12635">
        <v>230.5</v>
      </c>
      <c r="B12635">
        <v>11</v>
      </c>
      <c r="C12635">
        <f>A12635/B12635</f>
        <v>20.954545454545453</v>
      </c>
    </row>
    <row r="12636" spans="1:3" x14ac:dyDescent="0.25">
      <c r="A12636">
        <v>461</v>
      </c>
      <c r="B12636">
        <v>22</v>
      </c>
      <c r="C12636">
        <f>A12636/B12636</f>
        <v>20.954545454545453</v>
      </c>
    </row>
    <row r="12637" spans="1:3" x14ac:dyDescent="0.25">
      <c r="A12637">
        <v>419</v>
      </c>
      <c r="B12637">
        <v>20</v>
      </c>
      <c r="C12637">
        <f>A12637/B12637</f>
        <v>20.95</v>
      </c>
    </row>
    <row r="12638" spans="1:3" x14ac:dyDescent="0.25">
      <c r="A12638">
        <v>419</v>
      </c>
      <c r="B12638">
        <v>20</v>
      </c>
      <c r="C12638">
        <f>A12638/B12638</f>
        <v>20.95</v>
      </c>
    </row>
    <row r="12639" spans="1:3" x14ac:dyDescent="0.25">
      <c r="A12639">
        <v>377</v>
      </c>
      <c r="B12639">
        <v>18</v>
      </c>
      <c r="C12639">
        <f>A12639/B12639</f>
        <v>20.944444444444443</v>
      </c>
    </row>
    <row r="12640" spans="1:3" x14ac:dyDescent="0.25">
      <c r="A12640">
        <v>356</v>
      </c>
      <c r="B12640">
        <v>17</v>
      </c>
      <c r="C12640">
        <f>A12640/B12640</f>
        <v>20.941176470588236</v>
      </c>
    </row>
    <row r="12641" spans="1:3" x14ac:dyDescent="0.25">
      <c r="A12641">
        <v>356</v>
      </c>
      <c r="B12641">
        <v>17</v>
      </c>
      <c r="C12641">
        <f>A12641/B12641</f>
        <v>20.941176470588236</v>
      </c>
    </row>
    <row r="12642" spans="1:3" x14ac:dyDescent="0.25">
      <c r="A12642">
        <v>356</v>
      </c>
      <c r="B12642">
        <v>17</v>
      </c>
      <c r="C12642">
        <f>A12642/B12642</f>
        <v>20.941176470588236</v>
      </c>
    </row>
    <row r="12643" spans="1:3" x14ac:dyDescent="0.25">
      <c r="A12643">
        <v>335</v>
      </c>
      <c r="B12643">
        <v>16</v>
      </c>
      <c r="C12643">
        <f>A12643/B12643</f>
        <v>20.9375</v>
      </c>
    </row>
    <row r="12644" spans="1:3" x14ac:dyDescent="0.25">
      <c r="A12644">
        <v>335</v>
      </c>
      <c r="B12644">
        <v>16</v>
      </c>
      <c r="C12644">
        <f>A12644/B12644</f>
        <v>20.9375</v>
      </c>
    </row>
    <row r="12645" spans="1:3" x14ac:dyDescent="0.25">
      <c r="A12645">
        <v>335</v>
      </c>
      <c r="B12645">
        <v>16</v>
      </c>
      <c r="C12645">
        <f>A12645/B12645</f>
        <v>20.9375</v>
      </c>
    </row>
    <row r="12646" spans="1:3" x14ac:dyDescent="0.25">
      <c r="A12646">
        <v>314</v>
      </c>
      <c r="B12646">
        <v>15</v>
      </c>
      <c r="C12646">
        <f>A12646/B12646</f>
        <v>20.933333333333334</v>
      </c>
    </row>
    <row r="12647" spans="1:3" x14ac:dyDescent="0.25">
      <c r="A12647">
        <v>314</v>
      </c>
      <c r="B12647">
        <v>15</v>
      </c>
      <c r="C12647">
        <f>A12647/B12647</f>
        <v>20.933333333333334</v>
      </c>
    </row>
    <row r="12648" spans="1:3" x14ac:dyDescent="0.25">
      <c r="A12648">
        <v>314</v>
      </c>
      <c r="B12648">
        <v>15</v>
      </c>
      <c r="C12648">
        <f>A12648/B12648</f>
        <v>20.933333333333334</v>
      </c>
    </row>
    <row r="12649" spans="1:3" x14ac:dyDescent="0.25">
      <c r="A12649">
        <v>293</v>
      </c>
      <c r="B12649">
        <v>14</v>
      </c>
      <c r="C12649">
        <f>A12649/B12649</f>
        <v>20.928571428571427</v>
      </c>
    </row>
    <row r="12650" spans="1:3" x14ac:dyDescent="0.25">
      <c r="A12650">
        <v>293</v>
      </c>
      <c r="B12650">
        <v>14</v>
      </c>
      <c r="C12650">
        <f>A12650/B12650</f>
        <v>20.928571428571427</v>
      </c>
    </row>
    <row r="12651" spans="1:3" x14ac:dyDescent="0.25">
      <c r="A12651">
        <v>293</v>
      </c>
      <c r="B12651">
        <v>14</v>
      </c>
      <c r="C12651">
        <f>A12651/B12651</f>
        <v>20.928571428571427</v>
      </c>
    </row>
    <row r="12652" spans="1:3" x14ac:dyDescent="0.25">
      <c r="A12652">
        <v>293</v>
      </c>
      <c r="B12652">
        <v>14</v>
      </c>
      <c r="C12652">
        <f>A12652/B12652</f>
        <v>20.928571428571427</v>
      </c>
    </row>
    <row r="12653" spans="1:3" x14ac:dyDescent="0.25">
      <c r="A12653">
        <v>272</v>
      </c>
      <c r="B12653">
        <v>13</v>
      </c>
      <c r="C12653">
        <f>A12653/B12653</f>
        <v>20.923076923076923</v>
      </c>
    </row>
    <row r="12654" spans="1:3" x14ac:dyDescent="0.25">
      <c r="A12654">
        <v>272</v>
      </c>
      <c r="B12654">
        <v>13</v>
      </c>
      <c r="C12654">
        <f>A12654/B12654</f>
        <v>20.923076923076923</v>
      </c>
    </row>
    <row r="12655" spans="1:3" x14ac:dyDescent="0.25">
      <c r="A12655">
        <v>272</v>
      </c>
      <c r="B12655">
        <v>13</v>
      </c>
      <c r="C12655">
        <f>A12655/B12655</f>
        <v>20.923076923076923</v>
      </c>
    </row>
    <row r="12656" spans="1:3" x14ac:dyDescent="0.25">
      <c r="A12656">
        <v>272</v>
      </c>
      <c r="B12656">
        <v>13</v>
      </c>
      <c r="C12656">
        <f>A12656/B12656</f>
        <v>20.923076923076923</v>
      </c>
    </row>
    <row r="12657" spans="1:3" x14ac:dyDescent="0.25">
      <c r="A12657">
        <v>272</v>
      </c>
      <c r="B12657">
        <v>13</v>
      </c>
      <c r="C12657">
        <f>A12657/B12657</f>
        <v>20.923076923076923</v>
      </c>
    </row>
    <row r="12658" spans="1:3" x14ac:dyDescent="0.25">
      <c r="A12658">
        <v>272</v>
      </c>
      <c r="B12658">
        <v>13</v>
      </c>
      <c r="C12658">
        <f>A12658/B12658</f>
        <v>20.923076923076923</v>
      </c>
    </row>
    <row r="12659" spans="1:3" x14ac:dyDescent="0.25">
      <c r="A12659">
        <v>523</v>
      </c>
      <c r="B12659">
        <v>25</v>
      </c>
      <c r="C12659">
        <f>A12659/B12659</f>
        <v>20.92</v>
      </c>
    </row>
    <row r="12660" spans="1:3" x14ac:dyDescent="0.25">
      <c r="A12660">
        <v>251</v>
      </c>
      <c r="B12660">
        <v>12</v>
      </c>
      <c r="C12660">
        <f>A12660/B12660</f>
        <v>20.916666666666668</v>
      </c>
    </row>
    <row r="12661" spans="1:3" x14ac:dyDescent="0.25">
      <c r="A12661">
        <v>251</v>
      </c>
      <c r="B12661">
        <v>12</v>
      </c>
      <c r="C12661">
        <f>A12661/B12661</f>
        <v>20.916666666666668</v>
      </c>
    </row>
    <row r="12662" spans="1:3" x14ac:dyDescent="0.25">
      <c r="A12662">
        <v>251</v>
      </c>
      <c r="B12662">
        <v>12</v>
      </c>
      <c r="C12662">
        <f>A12662/B12662</f>
        <v>20.916666666666668</v>
      </c>
    </row>
    <row r="12663" spans="1:3" x14ac:dyDescent="0.25">
      <c r="A12663">
        <v>251</v>
      </c>
      <c r="B12663">
        <v>12</v>
      </c>
      <c r="C12663">
        <f>A12663/B12663</f>
        <v>20.916666666666668</v>
      </c>
    </row>
    <row r="12664" spans="1:3" x14ac:dyDescent="0.25">
      <c r="A12664">
        <v>251</v>
      </c>
      <c r="B12664">
        <v>12</v>
      </c>
      <c r="C12664">
        <f>A12664/B12664</f>
        <v>20.916666666666668</v>
      </c>
    </row>
    <row r="12665" spans="1:3" x14ac:dyDescent="0.25">
      <c r="A12665">
        <v>251</v>
      </c>
      <c r="B12665">
        <v>12</v>
      </c>
      <c r="C12665">
        <f>A12665/B12665</f>
        <v>20.916666666666668</v>
      </c>
    </row>
    <row r="12666" spans="1:3" x14ac:dyDescent="0.25">
      <c r="A12666">
        <v>251</v>
      </c>
      <c r="B12666">
        <v>12</v>
      </c>
      <c r="C12666">
        <f>A12666/B12666</f>
        <v>20.916666666666668</v>
      </c>
    </row>
    <row r="12667" spans="1:3" x14ac:dyDescent="0.25">
      <c r="A12667">
        <v>251</v>
      </c>
      <c r="B12667">
        <v>12</v>
      </c>
      <c r="C12667">
        <f>A12667/B12667</f>
        <v>20.916666666666668</v>
      </c>
    </row>
    <row r="12668" spans="1:3" x14ac:dyDescent="0.25">
      <c r="A12668">
        <v>481</v>
      </c>
      <c r="B12668">
        <v>23</v>
      </c>
      <c r="C12668">
        <f>A12668/B12668</f>
        <v>20.913043478260871</v>
      </c>
    </row>
    <row r="12669" spans="1:3" x14ac:dyDescent="0.25">
      <c r="A12669">
        <v>481</v>
      </c>
      <c r="B12669">
        <v>23</v>
      </c>
      <c r="C12669">
        <f>A12669/B12669</f>
        <v>20.913043478260871</v>
      </c>
    </row>
    <row r="12670" spans="1:3" x14ac:dyDescent="0.25">
      <c r="A12670">
        <v>460</v>
      </c>
      <c r="B12670">
        <v>22</v>
      </c>
      <c r="C12670">
        <f>A12670/B12670</f>
        <v>20.90909090909091</v>
      </c>
    </row>
    <row r="12671" spans="1:3" x14ac:dyDescent="0.25">
      <c r="A12671">
        <v>230</v>
      </c>
      <c r="B12671">
        <v>11</v>
      </c>
      <c r="C12671">
        <f>A12671/B12671</f>
        <v>20.90909090909091</v>
      </c>
    </row>
    <row r="12672" spans="1:3" x14ac:dyDescent="0.25">
      <c r="A12672">
        <v>230</v>
      </c>
      <c r="B12672">
        <v>11</v>
      </c>
      <c r="C12672">
        <f>A12672/B12672</f>
        <v>20.90909090909091</v>
      </c>
    </row>
    <row r="12673" spans="1:3" x14ac:dyDescent="0.25">
      <c r="A12673">
        <v>230</v>
      </c>
      <c r="B12673">
        <v>11</v>
      </c>
      <c r="C12673">
        <f>A12673/B12673</f>
        <v>20.90909090909091</v>
      </c>
    </row>
    <row r="12674" spans="1:3" x14ac:dyDescent="0.25">
      <c r="A12674">
        <v>460</v>
      </c>
      <c r="B12674">
        <v>22</v>
      </c>
      <c r="C12674">
        <f>A12674/B12674</f>
        <v>20.90909090909091</v>
      </c>
    </row>
    <row r="12675" spans="1:3" x14ac:dyDescent="0.25">
      <c r="A12675">
        <v>230</v>
      </c>
      <c r="B12675">
        <v>11</v>
      </c>
      <c r="C12675">
        <f>A12675/B12675</f>
        <v>20.90909090909091</v>
      </c>
    </row>
    <row r="12676" spans="1:3" x14ac:dyDescent="0.25">
      <c r="A12676">
        <v>460</v>
      </c>
      <c r="B12676">
        <v>22</v>
      </c>
      <c r="C12676">
        <f>A12676/B12676</f>
        <v>20.90909090909091</v>
      </c>
    </row>
    <row r="12677" spans="1:3" x14ac:dyDescent="0.25">
      <c r="A12677">
        <v>230</v>
      </c>
      <c r="B12677">
        <v>11</v>
      </c>
      <c r="C12677">
        <f>A12677/B12677</f>
        <v>20.90909090909091</v>
      </c>
    </row>
    <row r="12678" spans="1:3" x14ac:dyDescent="0.25">
      <c r="A12678">
        <v>230</v>
      </c>
      <c r="B12678">
        <v>11</v>
      </c>
      <c r="C12678">
        <f>A12678/B12678</f>
        <v>20.90909090909091</v>
      </c>
    </row>
    <row r="12679" spans="1:3" x14ac:dyDescent="0.25">
      <c r="A12679">
        <v>230</v>
      </c>
      <c r="B12679">
        <v>11</v>
      </c>
      <c r="C12679">
        <f>A12679/B12679</f>
        <v>20.90909090909091</v>
      </c>
    </row>
    <row r="12680" spans="1:3" x14ac:dyDescent="0.25">
      <c r="A12680">
        <v>439</v>
      </c>
      <c r="B12680">
        <v>21</v>
      </c>
      <c r="C12680">
        <f>A12680/B12680</f>
        <v>20.904761904761905</v>
      </c>
    </row>
    <row r="12681" spans="1:3" x14ac:dyDescent="0.25">
      <c r="A12681">
        <v>209</v>
      </c>
      <c r="B12681">
        <v>10</v>
      </c>
      <c r="C12681">
        <f>A12681/B12681</f>
        <v>20.9</v>
      </c>
    </row>
    <row r="12682" spans="1:3" x14ac:dyDescent="0.25">
      <c r="A12682">
        <v>209</v>
      </c>
      <c r="B12682">
        <v>10</v>
      </c>
      <c r="C12682">
        <f>A12682/B12682</f>
        <v>20.9</v>
      </c>
    </row>
    <row r="12683" spans="1:3" x14ac:dyDescent="0.25">
      <c r="A12683">
        <v>418</v>
      </c>
      <c r="B12683">
        <v>20</v>
      </c>
      <c r="C12683">
        <f>A12683/B12683</f>
        <v>20.9</v>
      </c>
    </row>
    <row r="12684" spans="1:3" x14ac:dyDescent="0.25">
      <c r="A12684">
        <v>209</v>
      </c>
      <c r="B12684">
        <v>10</v>
      </c>
      <c r="C12684">
        <f>A12684/B12684</f>
        <v>20.9</v>
      </c>
    </row>
    <row r="12685" spans="1:3" x14ac:dyDescent="0.25">
      <c r="A12685">
        <v>209</v>
      </c>
      <c r="B12685">
        <v>10</v>
      </c>
      <c r="C12685">
        <f>A12685/B12685</f>
        <v>20.9</v>
      </c>
    </row>
    <row r="12686" spans="1:3" x14ac:dyDescent="0.25">
      <c r="A12686">
        <v>209</v>
      </c>
      <c r="B12686">
        <v>10</v>
      </c>
      <c r="C12686">
        <f>A12686/B12686</f>
        <v>20.9</v>
      </c>
    </row>
    <row r="12687" spans="1:3" x14ac:dyDescent="0.25">
      <c r="A12687">
        <v>313.5</v>
      </c>
      <c r="B12687">
        <v>15</v>
      </c>
      <c r="C12687">
        <f>A12687/B12687</f>
        <v>20.9</v>
      </c>
    </row>
    <row r="12688" spans="1:3" x14ac:dyDescent="0.25">
      <c r="A12688">
        <v>209</v>
      </c>
      <c r="B12688">
        <v>10</v>
      </c>
      <c r="C12688">
        <f>A12688/B12688</f>
        <v>20.9</v>
      </c>
    </row>
    <row r="12689" spans="1:3" x14ac:dyDescent="0.25">
      <c r="A12689">
        <v>209</v>
      </c>
      <c r="B12689">
        <v>10</v>
      </c>
      <c r="C12689">
        <f>A12689/B12689</f>
        <v>20.9</v>
      </c>
    </row>
    <row r="12690" spans="1:3" x14ac:dyDescent="0.25">
      <c r="A12690">
        <v>418</v>
      </c>
      <c r="B12690">
        <v>20</v>
      </c>
      <c r="C12690">
        <f>A12690/B12690</f>
        <v>20.9</v>
      </c>
    </row>
    <row r="12691" spans="1:3" x14ac:dyDescent="0.25">
      <c r="A12691">
        <v>397</v>
      </c>
      <c r="B12691">
        <v>19</v>
      </c>
      <c r="C12691">
        <f>A12691/B12691</f>
        <v>20.894736842105264</v>
      </c>
    </row>
    <row r="12692" spans="1:3" x14ac:dyDescent="0.25">
      <c r="A12692">
        <v>397</v>
      </c>
      <c r="B12692">
        <v>19</v>
      </c>
      <c r="C12692">
        <f>A12692/B12692</f>
        <v>20.894736842105264</v>
      </c>
    </row>
    <row r="12693" spans="1:3" x14ac:dyDescent="0.25">
      <c r="A12693">
        <v>188</v>
      </c>
      <c r="B12693">
        <v>9</v>
      </c>
      <c r="C12693">
        <f>A12693/B12693</f>
        <v>20.888888888888889</v>
      </c>
    </row>
    <row r="12694" spans="1:3" x14ac:dyDescent="0.25">
      <c r="A12694">
        <v>376</v>
      </c>
      <c r="B12694">
        <v>18</v>
      </c>
      <c r="C12694">
        <f>A12694/B12694</f>
        <v>20.888888888888889</v>
      </c>
    </row>
    <row r="12695" spans="1:3" x14ac:dyDescent="0.25">
      <c r="A12695">
        <v>188</v>
      </c>
      <c r="B12695">
        <v>9</v>
      </c>
      <c r="C12695">
        <f>A12695/B12695</f>
        <v>20.888888888888889</v>
      </c>
    </row>
    <row r="12696" spans="1:3" x14ac:dyDescent="0.25">
      <c r="A12696">
        <v>188</v>
      </c>
      <c r="B12696">
        <v>9</v>
      </c>
      <c r="C12696">
        <f>A12696/B12696</f>
        <v>20.888888888888889</v>
      </c>
    </row>
    <row r="12697" spans="1:3" x14ac:dyDescent="0.25">
      <c r="A12697">
        <v>188</v>
      </c>
      <c r="B12697">
        <v>9</v>
      </c>
      <c r="C12697">
        <f>A12697/B12697</f>
        <v>20.888888888888889</v>
      </c>
    </row>
    <row r="12698" spans="1:3" x14ac:dyDescent="0.25">
      <c r="A12698">
        <v>355</v>
      </c>
      <c r="B12698">
        <v>17</v>
      </c>
      <c r="C12698">
        <f>A12698/B12698</f>
        <v>20.882352941176471</v>
      </c>
    </row>
    <row r="12699" spans="1:3" x14ac:dyDescent="0.25">
      <c r="A12699">
        <v>522</v>
      </c>
      <c r="B12699">
        <v>25</v>
      </c>
      <c r="C12699">
        <f>A12699/B12699</f>
        <v>20.88</v>
      </c>
    </row>
    <row r="12700" spans="1:3" x14ac:dyDescent="0.25">
      <c r="A12700">
        <v>250.5</v>
      </c>
      <c r="B12700">
        <v>12</v>
      </c>
      <c r="C12700">
        <f>A12700/B12700</f>
        <v>20.875</v>
      </c>
    </row>
    <row r="12701" spans="1:3" x14ac:dyDescent="0.25">
      <c r="A12701">
        <v>334</v>
      </c>
      <c r="B12701">
        <v>16</v>
      </c>
      <c r="C12701">
        <f>A12701/B12701</f>
        <v>20.875</v>
      </c>
    </row>
    <row r="12702" spans="1:3" x14ac:dyDescent="0.25">
      <c r="A12702">
        <v>334</v>
      </c>
      <c r="B12702">
        <v>16</v>
      </c>
      <c r="C12702">
        <f>A12702/B12702</f>
        <v>20.875</v>
      </c>
    </row>
    <row r="12703" spans="1:3" x14ac:dyDescent="0.25">
      <c r="A12703">
        <v>334</v>
      </c>
      <c r="B12703">
        <v>16</v>
      </c>
      <c r="C12703">
        <f>A12703/B12703</f>
        <v>20.875</v>
      </c>
    </row>
    <row r="12704" spans="1:3" x14ac:dyDescent="0.25">
      <c r="A12704">
        <v>334</v>
      </c>
      <c r="B12704">
        <v>16</v>
      </c>
      <c r="C12704">
        <f>A12704/B12704</f>
        <v>20.875</v>
      </c>
    </row>
    <row r="12705" spans="1:3" x14ac:dyDescent="0.25">
      <c r="A12705">
        <v>167</v>
      </c>
      <c r="B12705">
        <v>8</v>
      </c>
      <c r="C12705">
        <f>A12705/B12705</f>
        <v>20.875</v>
      </c>
    </row>
    <row r="12706" spans="1:3" x14ac:dyDescent="0.25">
      <c r="A12706">
        <v>334</v>
      </c>
      <c r="B12706">
        <v>16</v>
      </c>
      <c r="C12706">
        <f>A12706/B12706</f>
        <v>20.875</v>
      </c>
    </row>
    <row r="12707" spans="1:3" x14ac:dyDescent="0.25">
      <c r="A12707">
        <v>334</v>
      </c>
      <c r="B12707">
        <v>16</v>
      </c>
      <c r="C12707">
        <f>A12707/B12707</f>
        <v>20.875</v>
      </c>
    </row>
    <row r="12708" spans="1:3" x14ac:dyDescent="0.25">
      <c r="A12708">
        <v>313</v>
      </c>
      <c r="B12708">
        <v>15</v>
      </c>
      <c r="C12708">
        <f>A12708/B12708</f>
        <v>20.866666666666667</v>
      </c>
    </row>
    <row r="12709" spans="1:3" x14ac:dyDescent="0.25">
      <c r="A12709">
        <v>313</v>
      </c>
      <c r="B12709">
        <v>15</v>
      </c>
      <c r="C12709">
        <f>A12709/B12709</f>
        <v>20.866666666666667</v>
      </c>
    </row>
    <row r="12710" spans="1:3" x14ac:dyDescent="0.25">
      <c r="A12710">
        <v>313</v>
      </c>
      <c r="B12710">
        <v>15</v>
      </c>
      <c r="C12710">
        <f>A12710/B12710</f>
        <v>20.866666666666667</v>
      </c>
    </row>
    <row r="12711" spans="1:3" x14ac:dyDescent="0.25">
      <c r="A12711">
        <v>313</v>
      </c>
      <c r="B12711">
        <v>15</v>
      </c>
      <c r="C12711">
        <f>A12711/B12711</f>
        <v>20.866666666666667</v>
      </c>
    </row>
    <row r="12712" spans="1:3" x14ac:dyDescent="0.25">
      <c r="A12712">
        <v>313</v>
      </c>
      <c r="B12712">
        <v>15</v>
      </c>
      <c r="C12712">
        <f>A12712/B12712</f>
        <v>20.866666666666667</v>
      </c>
    </row>
    <row r="12713" spans="1:3" x14ac:dyDescent="0.25">
      <c r="A12713">
        <v>229.5</v>
      </c>
      <c r="B12713">
        <v>11</v>
      </c>
      <c r="C12713">
        <f>A12713/B12713</f>
        <v>20.863636363636363</v>
      </c>
    </row>
    <row r="12714" spans="1:3" x14ac:dyDescent="0.25">
      <c r="A12714">
        <v>229.5</v>
      </c>
      <c r="B12714">
        <v>11</v>
      </c>
      <c r="C12714">
        <f>A12714/B12714</f>
        <v>20.863636363636363</v>
      </c>
    </row>
    <row r="12715" spans="1:3" x14ac:dyDescent="0.25">
      <c r="A12715">
        <v>438</v>
      </c>
      <c r="B12715">
        <v>21</v>
      </c>
      <c r="C12715">
        <f>A12715/B12715</f>
        <v>20.857142857142858</v>
      </c>
    </row>
    <row r="12716" spans="1:3" x14ac:dyDescent="0.25">
      <c r="A12716">
        <v>292</v>
      </c>
      <c r="B12716">
        <v>14</v>
      </c>
      <c r="C12716">
        <f>A12716/B12716</f>
        <v>20.857142857142858</v>
      </c>
    </row>
    <row r="12717" spans="1:3" x14ac:dyDescent="0.25">
      <c r="A12717">
        <v>292</v>
      </c>
      <c r="B12717">
        <v>14</v>
      </c>
      <c r="C12717">
        <f>A12717/B12717</f>
        <v>20.857142857142858</v>
      </c>
    </row>
    <row r="12718" spans="1:3" x14ac:dyDescent="0.25">
      <c r="A12718">
        <v>292</v>
      </c>
      <c r="B12718">
        <v>14</v>
      </c>
      <c r="C12718">
        <f>A12718/B12718</f>
        <v>20.857142857142858</v>
      </c>
    </row>
    <row r="12719" spans="1:3" x14ac:dyDescent="0.25">
      <c r="A12719">
        <v>292</v>
      </c>
      <c r="B12719">
        <v>14</v>
      </c>
      <c r="C12719">
        <f>A12719/B12719</f>
        <v>20.857142857142858</v>
      </c>
    </row>
    <row r="12720" spans="1:3" x14ac:dyDescent="0.25">
      <c r="A12720">
        <v>146</v>
      </c>
      <c r="B12720">
        <v>7</v>
      </c>
      <c r="C12720">
        <f>A12720/B12720</f>
        <v>20.857142857142858</v>
      </c>
    </row>
    <row r="12721" spans="1:3" x14ac:dyDescent="0.25">
      <c r="A12721">
        <v>584</v>
      </c>
      <c r="B12721">
        <v>28</v>
      </c>
      <c r="C12721">
        <f>A12721/B12721</f>
        <v>20.857142857142858</v>
      </c>
    </row>
    <row r="12722" spans="1:3" x14ac:dyDescent="0.25">
      <c r="A12722">
        <v>417</v>
      </c>
      <c r="B12722">
        <v>20</v>
      </c>
      <c r="C12722">
        <f>A12722/B12722</f>
        <v>20.85</v>
      </c>
    </row>
    <row r="12723" spans="1:3" x14ac:dyDescent="0.25">
      <c r="A12723">
        <v>271</v>
      </c>
      <c r="B12723">
        <v>13</v>
      </c>
      <c r="C12723">
        <f>A12723/B12723</f>
        <v>20.846153846153847</v>
      </c>
    </row>
    <row r="12724" spans="1:3" x14ac:dyDescent="0.25">
      <c r="A12724">
        <v>271</v>
      </c>
      <c r="B12724">
        <v>13</v>
      </c>
      <c r="C12724">
        <f>A12724/B12724</f>
        <v>20.846153846153847</v>
      </c>
    </row>
    <row r="12725" spans="1:3" x14ac:dyDescent="0.25">
      <c r="A12725">
        <v>271</v>
      </c>
      <c r="B12725">
        <v>13</v>
      </c>
      <c r="C12725">
        <f>A12725/B12725</f>
        <v>20.846153846153847</v>
      </c>
    </row>
    <row r="12726" spans="1:3" x14ac:dyDescent="0.25">
      <c r="A12726">
        <v>271</v>
      </c>
      <c r="B12726">
        <v>13</v>
      </c>
      <c r="C12726">
        <f>A12726/B12726</f>
        <v>20.846153846153847</v>
      </c>
    </row>
    <row r="12727" spans="1:3" x14ac:dyDescent="0.25">
      <c r="A12727">
        <v>271</v>
      </c>
      <c r="B12727">
        <v>13</v>
      </c>
      <c r="C12727">
        <f>A12727/B12727</f>
        <v>20.846153846153847</v>
      </c>
    </row>
    <row r="12728" spans="1:3" x14ac:dyDescent="0.25">
      <c r="A12728">
        <v>396</v>
      </c>
      <c r="B12728">
        <v>19</v>
      </c>
      <c r="C12728">
        <f>A12728/B12728</f>
        <v>20.842105263157894</v>
      </c>
    </row>
    <row r="12729" spans="1:3" x14ac:dyDescent="0.25">
      <c r="A12729">
        <v>396</v>
      </c>
      <c r="B12729">
        <v>19</v>
      </c>
      <c r="C12729">
        <f>A12729/B12729</f>
        <v>20.842105263157894</v>
      </c>
    </row>
    <row r="12730" spans="1:3" x14ac:dyDescent="0.25">
      <c r="A12730">
        <v>250</v>
      </c>
      <c r="B12730">
        <v>12</v>
      </c>
      <c r="C12730">
        <f>A12730/B12730</f>
        <v>20.833333333333332</v>
      </c>
    </row>
    <row r="12731" spans="1:3" x14ac:dyDescent="0.25">
      <c r="A12731">
        <v>250</v>
      </c>
      <c r="B12731">
        <v>12</v>
      </c>
      <c r="C12731">
        <f>A12731/B12731</f>
        <v>20.833333333333332</v>
      </c>
    </row>
    <row r="12732" spans="1:3" x14ac:dyDescent="0.25">
      <c r="A12732">
        <v>312.5</v>
      </c>
      <c r="B12732">
        <v>15</v>
      </c>
      <c r="C12732">
        <f>A12732/B12732</f>
        <v>20.833333333333332</v>
      </c>
    </row>
    <row r="12733" spans="1:3" x14ac:dyDescent="0.25">
      <c r="A12733">
        <v>375</v>
      </c>
      <c r="B12733">
        <v>18</v>
      </c>
      <c r="C12733">
        <f>A12733/B12733</f>
        <v>20.833333333333332</v>
      </c>
    </row>
    <row r="12734" spans="1:3" x14ac:dyDescent="0.25">
      <c r="A12734">
        <v>250</v>
      </c>
      <c r="B12734">
        <v>12</v>
      </c>
      <c r="C12734">
        <f>A12734/B12734</f>
        <v>20.833333333333332</v>
      </c>
    </row>
    <row r="12735" spans="1:3" x14ac:dyDescent="0.25">
      <c r="A12735">
        <v>250</v>
      </c>
      <c r="B12735">
        <v>12</v>
      </c>
      <c r="C12735">
        <f>A12735/B12735</f>
        <v>20.833333333333332</v>
      </c>
    </row>
    <row r="12736" spans="1:3" x14ac:dyDescent="0.25">
      <c r="A12736">
        <v>250</v>
      </c>
      <c r="B12736">
        <v>12</v>
      </c>
      <c r="C12736">
        <f>A12736/B12736</f>
        <v>20.833333333333332</v>
      </c>
    </row>
    <row r="12737" spans="1:3" x14ac:dyDescent="0.25">
      <c r="A12737">
        <v>479</v>
      </c>
      <c r="B12737">
        <v>23</v>
      </c>
      <c r="C12737">
        <f>A12737/B12737</f>
        <v>20.826086956521738</v>
      </c>
    </row>
    <row r="12738" spans="1:3" x14ac:dyDescent="0.25">
      <c r="A12738">
        <v>354</v>
      </c>
      <c r="B12738">
        <v>17</v>
      </c>
      <c r="C12738">
        <f>A12738/B12738</f>
        <v>20.823529411764707</v>
      </c>
    </row>
    <row r="12739" spans="1:3" x14ac:dyDescent="0.25">
      <c r="A12739">
        <v>229</v>
      </c>
      <c r="B12739">
        <v>11</v>
      </c>
      <c r="C12739">
        <f>A12739/B12739</f>
        <v>20.818181818181817</v>
      </c>
    </row>
    <row r="12740" spans="1:3" x14ac:dyDescent="0.25">
      <c r="A12740">
        <v>229</v>
      </c>
      <c r="B12740">
        <v>11</v>
      </c>
      <c r="C12740">
        <f>A12740/B12740</f>
        <v>20.818181818181817</v>
      </c>
    </row>
    <row r="12741" spans="1:3" x14ac:dyDescent="0.25">
      <c r="A12741">
        <v>229</v>
      </c>
      <c r="B12741">
        <v>11</v>
      </c>
      <c r="C12741">
        <f>A12741/B12741</f>
        <v>20.818181818181817</v>
      </c>
    </row>
    <row r="12742" spans="1:3" x14ac:dyDescent="0.25">
      <c r="A12742">
        <v>229</v>
      </c>
      <c r="B12742">
        <v>11</v>
      </c>
      <c r="C12742">
        <f>A12742/B12742</f>
        <v>20.818181818181817</v>
      </c>
    </row>
    <row r="12743" spans="1:3" x14ac:dyDescent="0.25">
      <c r="A12743">
        <v>229</v>
      </c>
      <c r="B12743">
        <v>11</v>
      </c>
      <c r="C12743">
        <f>A12743/B12743</f>
        <v>20.818181818181817</v>
      </c>
    </row>
    <row r="12744" spans="1:3" x14ac:dyDescent="0.25">
      <c r="A12744">
        <v>229</v>
      </c>
      <c r="B12744">
        <v>11</v>
      </c>
      <c r="C12744">
        <f>A12744/B12744</f>
        <v>20.818181818181817</v>
      </c>
    </row>
    <row r="12745" spans="1:3" x14ac:dyDescent="0.25">
      <c r="A12745">
        <v>229</v>
      </c>
      <c r="B12745">
        <v>11</v>
      </c>
      <c r="C12745">
        <f>A12745/B12745</f>
        <v>20.818181818181817</v>
      </c>
    </row>
    <row r="12746" spans="1:3" x14ac:dyDescent="0.25">
      <c r="A12746">
        <v>458</v>
      </c>
      <c r="B12746">
        <v>22</v>
      </c>
      <c r="C12746">
        <f>A12746/B12746</f>
        <v>20.818181818181817</v>
      </c>
    </row>
    <row r="12747" spans="1:3" x14ac:dyDescent="0.25">
      <c r="A12747">
        <v>229</v>
      </c>
      <c r="B12747">
        <v>11</v>
      </c>
      <c r="C12747">
        <f>A12747/B12747</f>
        <v>20.818181818181817</v>
      </c>
    </row>
    <row r="12748" spans="1:3" x14ac:dyDescent="0.25">
      <c r="A12748">
        <v>333</v>
      </c>
      <c r="B12748">
        <v>16</v>
      </c>
      <c r="C12748">
        <f>A12748/B12748</f>
        <v>20.8125</v>
      </c>
    </row>
    <row r="12749" spans="1:3" x14ac:dyDescent="0.25">
      <c r="A12749">
        <v>333</v>
      </c>
      <c r="B12749">
        <v>16</v>
      </c>
      <c r="C12749">
        <f>A12749/B12749</f>
        <v>20.8125</v>
      </c>
    </row>
    <row r="12750" spans="1:3" x14ac:dyDescent="0.25">
      <c r="A12750">
        <v>208</v>
      </c>
      <c r="B12750">
        <v>10</v>
      </c>
      <c r="C12750">
        <f>A12750/B12750</f>
        <v>20.8</v>
      </c>
    </row>
    <row r="12751" spans="1:3" x14ac:dyDescent="0.25">
      <c r="A12751">
        <v>208</v>
      </c>
      <c r="B12751">
        <v>10</v>
      </c>
      <c r="C12751">
        <f>A12751/B12751</f>
        <v>20.8</v>
      </c>
    </row>
    <row r="12752" spans="1:3" x14ac:dyDescent="0.25">
      <c r="A12752">
        <v>208</v>
      </c>
      <c r="B12752">
        <v>10</v>
      </c>
      <c r="C12752">
        <f>A12752/B12752</f>
        <v>20.8</v>
      </c>
    </row>
    <row r="12753" spans="1:3" x14ac:dyDescent="0.25">
      <c r="A12753">
        <v>208</v>
      </c>
      <c r="B12753">
        <v>10</v>
      </c>
      <c r="C12753">
        <f>A12753/B12753</f>
        <v>20.8</v>
      </c>
    </row>
    <row r="12754" spans="1:3" x14ac:dyDescent="0.25">
      <c r="A12754">
        <v>208</v>
      </c>
      <c r="B12754">
        <v>10</v>
      </c>
      <c r="C12754">
        <f>A12754/B12754</f>
        <v>20.8</v>
      </c>
    </row>
    <row r="12755" spans="1:3" x14ac:dyDescent="0.25">
      <c r="A12755">
        <v>208</v>
      </c>
      <c r="B12755">
        <v>10</v>
      </c>
      <c r="C12755">
        <f>A12755/B12755</f>
        <v>20.8</v>
      </c>
    </row>
    <row r="12756" spans="1:3" x14ac:dyDescent="0.25">
      <c r="A12756">
        <v>312</v>
      </c>
      <c r="B12756">
        <v>15</v>
      </c>
      <c r="C12756">
        <f>A12756/B12756</f>
        <v>20.8</v>
      </c>
    </row>
    <row r="12757" spans="1:3" x14ac:dyDescent="0.25">
      <c r="A12757">
        <v>416</v>
      </c>
      <c r="B12757">
        <v>20</v>
      </c>
      <c r="C12757">
        <f>A12757/B12757</f>
        <v>20.8</v>
      </c>
    </row>
    <row r="12758" spans="1:3" x14ac:dyDescent="0.25">
      <c r="A12758">
        <v>312</v>
      </c>
      <c r="B12758">
        <v>15</v>
      </c>
      <c r="C12758">
        <f>A12758/B12758</f>
        <v>20.8</v>
      </c>
    </row>
    <row r="12759" spans="1:3" x14ac:dyDescent="0.25">
      <c r="A12759">
        <v>208</v>
      </c>
      <c r="B12759">
        <v>10</v>
      </c>
      <c r="C12759">
        <f>A12759/B12759</f>
        <v>20.8</v>
      </c>
    </row>
    <row r="12760" spans="1:3" x14ac:dyDescent="0.25">
      <c r="A12760">
        <v>499</v>
      </c>
      <c r="B12760">
        <v>24</v>
      </c>
      <c r="C12760">
        <f>A12760/B12760</f>
        <v>20.791666666666668</v>
      </c>
    </row>
    <row r="12761" spans="1:3" x14ac:dyDescent="0.25">
      <c r="A12761">
        <v>395</v>
      </c>
      <c r="B12761">
        <v>19</v>
      </c>
      <c r="C12761">
        <f>A12761/B12761</f>
        <v>20.789473684210527</v>
      </c>
    </row>
    <row r="12762" spans="1:3" x14ac:dyDescent="0.25">
      <c r="A12762">
        <v>395</v>
      </c>
      <c r="B12762">
        <v>19</v>
      </c>
      <c r="C12762">
        <f>A12762/B12762</f>
        <v>20.789473684210527</v>
      </c>
    </row>
    <row r="12763" spans="1:3" x14ac:dyDescent="0.25">
      <c r="A12763">
        <v>291</v>
      </c>
      <c r="B12763">
        <v>14</v>
      </c>
      <c r="C12763">
        <f>A12763/B12763</f>
        <v>20.785714285714285</v>
      </c>
    </row>
    <row r="12764" spans="1:3" x14ac:dyDescent="0.25">
      <c r="A12764">
        <v>291</v>
      </c>
      <c r="B12764">
        <v>14</v>
      </c>
      <c r="C12764">
        <f>A12764/B12764</f>
        <v>20.785714285714285</v>
      </c>
    </row>
    <row r="12765" spans="1:3" x14ac:dyDescent="0.25">
      <c r="A12765">
        <v>291</v>
      </c>
      <c r="B12765">
        <v>14</v>
      </c>
      <c r="C12765">
        <f>A12765/B12765</f>
        <v>20.785714285714285</v>
      </c>
    </row>
    <row r="12766" spans="1:3" x14ac:dyDescent="0.25">
      <c r="A12766">
        <v>582</v>
      </c>
      <c r="B12766">
        <v>28</v>
      </c>
      <c r="C12766">
        <f>A12766/B12766</f>
        <v>20.785714285714285</v>
      </c>
    </row>
    <row r="12767" spans="1:3" x14ac:dyDescent="0.25">
      <c r="A12767">
        <v>291</v>
      </c>
      <c r="B12767">
        <v>14</v>
      </c>
      <c r="C12767">
        <f>A12767/B12767</f>
        <v>20.785714285714285</v>
      </c>
    </row>
    <row r="12768" spans="1:3" x14ac:dyDescent="0.25">
      <c r="A12768">
        <v>187</v>
      </c>
      <c r="B12768">
        <v>9</v>
      </c>
      <c r="C12768">
        <f>A12768/B12768</f>
        <v>20.777777777777779</v>
      </c>
    </row>
    <row r="12769" spans="1:3" x14ac:dyDescent="0.25">
      <c r="A12769">
        <v>374</v>
      </c>
      <c r="B12769">
        <v>18</v>
      </c>
      <c r="C12769">
        <f>A12769/B12769</f>
        <v>20.777777777777779</v>
      </c>
    </row>
    <row r="12770" spans="1:3" x14ac:dyDescent="0.25">
      <c r="A12770">
        <v>374</v>
      </c>
      <c r="B12770">
        <v>18</v>
      </c>
      <c r="C12770">
        <f>A12770/B12770</f>
        <v>20.777777777777779</v>
      </c>
    </row>
    <row r="12771" spans="1:3" x14ac:dyDescent="0.25">
      <c r="A12771">
        <v>374</v>
      </c>
      <c r="B12771">
        <v>18</v>
      </c>
      <c r="C12771">
        <f>A12771/B12771</f>
        <v>20.777777777777779</v>
      </c>
    </row>
    <row r="12772" spans="1:3" x14ac:dyDescent="0.25">
      <c r="A12772">
        <v>187</v>
      </c>
      <c r="B12772">
        <v>9</v>
      </c>
      <c r="C12772">
        <f>A12772/B12772</f>
        <v>20.777777777777779</v>
      </c>
    </row>
    <row r="12773" spans="1:3" x14ac:dyDescent="0.25">
      <c r="A12773">
        <v>228.5</v>
      </c>
      <c r="B12773">
        <v>11</v>
      </c>
      <c r="C12773">
        <f>A12773/B12773</f>
        <v>20.772727272727273</v>
      </c>
    </row>
    <row r="12774" spans="1:3" x14ac:dyDescent="0.25">
      <c r="A12774">
        <v>228.5</v>
      </c>
      <c r="B12774">
        <v>11</v>
      </c>
      <c r="C12774">
        <f>A12774/B12774</f>
        <v>20.772727272727273</v>
      </c>
    </row>
    <row r="12775" spans="1:3" x14ac:dyDescent="0.25">
      <c r="A12775">
        <v>270</v>
      </c>
      <c r="B12775">
        <v>13</v>
      </c>
      <c r="C12775">
        <f>A12775/B12775</f>
        <v>20.76923076923077</v>
      </c>
    </row>
    <row r="12776" spans="1:3" x14ac:dyDescent="0.25">
      <c r="A12776">
        <v>270</v>
      </c>
      <c r="B12776">
        <v>13</v>
      </c>
      <c r="C12776">
        <f>A12776/B12776</f>
        <v>20.76923076923077</v>
      </c>
    </row>
    <row r="12777" spans="1:3" x14ac:dyDescent="0.25">
      <c r="A12777">
        <v>270</v>
      </c>
      <c r="B12777">
        <v>13</v>
      </c>
      <c r="C12777">
        <f>A12777/B12777</f>
        <v>20.76923076923077</v>
      </c>
    </row>
    <row r="12778" spans="1:3" x14ac:dyDescent="0.25">
      <c r="A12778">
        <v>270</v>
      </c>
      <c r="B12778">
        <v>13</v>
      </c>
      <c r="C12778">
        <f>A12778/B12778</f>
        <v>20.76923076923077</v>
      </c>
    </row>
    <row r="12779" spans="1:3" x14ac:dyDescent="0.25">
      <c r="A12779">
        <v>270</v>
      </c>
      <c r="B12779">
        <v>13</v>
      </c>
      <c r="C12779">
        <f>A12779/B12779</f>
        <v>20.76923076923077</v>
      </c>
    </row>
    <row r="12780" spans="1:3" x14ac:dyDescent="0.25">
      <c r="A12780">
        <v>270</v>
      </c>
      <c r="B12780">
        <v>13</v>
      </c>
      <c r="C12780">
        <f>A12780/B12780</f>
        <v>20.76923076923077</v>
      </c>
    </row>
    <row r="12781" spans="1:3" x14ac:dyDescent="0.25">
      <c r="A12781">
        <v>270</v>
      </c>
      <c r="B12781">
        <v>13</v>
      </c>
      <c r="C12781">
        <f>A12781/B12781</f>
        <v>20.76923076923077</v>
      </c>
    </row>
    <row r="12782" spans="1:3" x14ac:dyDescent="0.25">
      <c r="A12782">
        <v>311.5</v>
      </c>
      <c r="B12782">
        <v>15</v>
      </c>
      <c r="C12782">
        <f>A12782/B12782</f>
        <v>20.766666666666666</v>
      </c>
    </row>
    <row r="12783" spans="1:3" x14ac:dyDescent="0.25">
      <c r="A12783">
        <v>353</v>
      </c>
      <c r="B12783">
        <v>17</v>
      </c>
      <c r="C12783">
        <f>A12783/B12783</f>
        <v>20.764705882352942</v>
      </c>
    </row>
    <row r="12784" spans="1:3" x14ac:dyDescent="0.25">
      <c r="A12784">
        <v>353</v>
      </c>
      <c r="B12784">
        <v>17</v>
      </c>
      <c r="C12784">
        <f>A12784/B12784</f>
        <v>20.764705882352942</v>
      </c>
    </row>
    <row r="12785" spans="1:3" x14ac:dyDescent="0.25">
      <c r="A12785">
        <v>249</v>
      </c>
      <c r="B12785">
        <v>12</v>
      </c>
      <c r="C12785">
        <f>A12785/B12785</f>
        <v>20.75</v>
      </c>
    </row>
    <row r="12786" spans="1:3" x14ac:dyDescent="0.25">
      <c r="A12786">
        <v>249</v>
      </c>
      <c r="B12786">
        <v>12</v>
      </c>
      <c r="C12786">
        <f>A12786/B12786</f>
        <v>20.75</v>
      </c>
    </row>
    <row r="12787" spans="1:3" x14ac:dyDescent="0.25">
      <c r="A12787">
        <v>415</v>
      </c>
      <c r="B12787">
        <v>20</v>
      </c>
      <c r="C12787">
        <f>A12787/B12787</f>
        <v>20.75</v>
      </c>
    </row>
    <row r="12788" spans="1:3" x14ac:dyDescent="0.25">
      <c r="A12788">
        <v>249</v>
      </c>
      <c r="B12788">
        <v>12</v>
      </c>
      <c r="C12788">
        <f>A12788/B12788</f>
        <v>20.75</v>
      </c>
    </row>
    <row r="12789" spans="1:3" x14ac:dyDescent="0.25">
      <c r="A12789">
        <v>166</v>
      </c>
      <c r="B12789">
        <v>8</v>
      </c>
      <c r="C12789">
        <f>A12789/B12789</f>
        <v>20.75</v>
      </c>
    </row>
    <row r="12790" spans="1:3" x14ac:dyDescent="0.25">
      <c r="A12790">
        <v>332</v>
      </c>
      <c r="B12790">
        <v>16</v>
      </c>
      <c r="C12790">
        <f>A12790/B12790</f>
        <v>20.75</v>
      </c>
    </row>
    <row r="12791" spans="1:3" x14ac:dyDescent="0.25">
      <c r="A12791">
        <v>166</v>
      </c>
      <c r="B12791">
        <v>8</v>
      </c>
      <c r="C12791">
        <f>A12791/B12791</f>
        <v>20.75</v>
      </c>
    </row>
    <row r="12792" spans="1:3" x14ac:dyDescent="0.25">
      <c r="A12792">
        <v>332</v>
      </c>
      <c r="B12792">
        <v>16</v>
      </c>
      <c r="C12792">
        <f>A12792/B12792</f>
        <v>20.75</v>
      </c>
    </row>
    <row r="12793" spans="1:3" x14ac:dyDescent="0.25">
      <c r="A12793">
        <v>415</v>
      </c>
      <c r="B12793">
        <v>20</v>
      </c>
      <c r="C12793">
        <f>A12793/B12793</f>
        <v>20.75</v>
      </c>
    </row>
    <row r="12794" spans="1:3" x14ac:dyDescent="0.25">
      <c r="A12794">
        <v>249</v>
      </c>
      <c r="B12794">
        <v>12</v>
      </c>
      <c r="C12794">
        <f>A12794/B12794</f>
        <v>20.75</v>
      </c>
    </row>
    <row r="12795" spans="1:3" x14ac:dyDescent="0.25">
      <c r="A12795">
        <v>249</v>
      </c>
      <c r="B12795">
        <v>12</v>
      </c>
      <c r="C12795">
        <f>A12795/B12795</f>
        <v>20.75</v>
      </c>
    </row>
    <row r="12796" spans="1:3" x14ac:dyDescent="0.25">
      <c r="A12796">
        <v>249</v>
      </c>
      <c r="B12796">
        <v>12</v>
      </c>
      <c r="C12796">
        <f>A12796/B12796</f>
        <v>20.75</v>
      </c>
    </row>
    <row r="12797" spans="1:3" x14ac:dyDescent="0.25">
      <c r="A12797">
        <v>207.5</v>
      </c>
      <c r="B12797">
        <v>10</v>
      </c>
      <c r="C12797">
        <f>A12797/B12797</f>
        <v>20.75</v>
      </c>
    </row>
    <row r="12798" spans="1:3" x14ac:dyDescent="0.25">
      <c r="A12798">
        <v>477</v>
      </c>
      <c r="B12798">
        <v>23</v>
      </c>
      <c r="C12798">
        <f>A12798/B12798</f>
        <v>20.739130434782609</v>
      </c>
    </row>
    <row r="12799" spans="1:3" x14ac:dyDescent="0.25">
      <c r="A12799">
        <v>394</v>
      </c>
      <c r="B12799">
        <v>19</v>
      </c>
      <c r="C12799">
        <f>A12799/B12799</f>
        <v>20.736842105263158</v>
      </c>
    </row>
    <row r="12800" spans="1:3" x14ac:dyDescent="0.25">
      <c r="A12800">
        <v>394</v>
      </c>
      <c r="B12800">
        <v>19</v>
      </c>
      <c r="C12800">
        <f>A12800/B12800</f>
        <v>20.736842105263158</v>
      </c>
    </row>
    <row r="12801" spans="1:3" x14ac:dyDescent="0.25">
      <c r="A12801">
        <v>394</v>
      </c>
      <c r="B12801">
        <v>19</v>
      </c>
      <c r="C12801">
        <f>A12801/B12801</f>
        <v>20.736842105263158</v>
      </c>
    </row>
    <row r="12802" spans="1:3" x14ac:dyDescent="0.25">
      <c r="A12802">
        <v>311</v>
      </c>
      <c r="B12802">
        <v>15</v>
      </c>
      <c r="C12802">
        <f>A12802/B12802</f>
        <v>20.733333333333334</v>
      </c>
    </row>
    <row r="12803" spans="1:3" x14ac:dyDescent="0.25">
      <c r="A12803">
        <v>311</v>
      </c>
      <c r="B12803">
        <v>15</v>
      </c>
      <c r="C12803">
        <f>A12803/B12803</f>
        <v>20.733333333333334</v>
      </c>
    </row>
    <row r="12804" spans="1:3" x14ac:dyDescent="0.25">
      <c r="A12804">
        <v>311</v>
      </c>
      <c r="B12804">
        <v>15</v>
      </c>
      <c r="C12804">
        <f>A12804/B12804</f>
        <v>20.733333333333334</v>
      </c>
    </row>
    <row r="12805" spans="1:3" x14ac:dyDescent="0.25">
      <c r="A12805">
        <v>311</v>
      </c>
      <c r="B12805">
        <v>15</v>
      </c>
      <c r="C12805">
        <f>A12805/B12805</f>
        <v>20.733333333333334</v>
      </c>
    </row>
    <row r="12806" spans="1:3" x14ac:dyDescent="0.25">
      <c r="A12806">
        <v>311</v>
      </c>
      <c r="B12806">
        <v>15</v>
      </c>
      <c r="C12806">
        <f>A12806/B12806</f>
        <v>20.733333333333334</v>
      </c>
    </row>
    <row r="12807" spans="1:3" x14ac:dyDescent="0.25">
      <c r="A12807">
        <v>311</v>
      </c>
      <c r="B12807">
        <v>15</v>
      </c>
      <c r="C12807">
        <f>A12807/B12807</f>
        <v>20.733333333333334</v>
      </c>
    </row>
    <row r="12808" spans="1:3" x14ac:dyDescent="0.25">
      <c r="A12808">
        <v>311</v>
      </c>
      <c r="B12808">
        <v>15</v>
      </c>
      <c r="C12808">
        <f>A12808/B12808</f>
        <v>20.733333333333334</v>
      </c>
    </row>
    <row r="12809" spans="1:3" x14ac:dyDescent="0.25">
      <c r="A12809">
        <v>311</v>
      </c>
      <c r="B12809">
        <v>15</v>
      </c>
      <c r="C12809">
        <f>A12809/B12809</f>
        <v>20.733333333333334</v>
      </c>
    </row>
    <row r="12810" spans="1:3" x14ac:dyDescent="0.25">
      <c r="A12810">
        <v>311</v>
      </c>
      <c r="B12810">
        <v>15</v>
      </c>
      <c r="C12810">
        <f>A12810/B12810</f>
        <v>20.733333333333334</v>
      </c>
    </row>
    <row r="12811" spans="1:3" x14ac:dyDescent="0.25">
      <c r="A12811">
        <v>269.5</v>
      </c>
      <c r="B12811">
        <v>13</v>
      </c>
      <c r="C12811">
        <f>A12811/B12811</f>
        <v>20.73076923076923</v>
      </c>
    </row>
    <row r="12812" spans="1:3" x14ac:dyDescent="0.25">
      <c r="A12812">
        <v>228</v>
      </c>
      <c r="B12812">
        <v>11</v>
      </c>
      <c r="C12812">
        <f>A12812/B12812</f>
        <v>20.727272727272727</v>
      </c>
    </row>
    <row r="12813" spans="1:3" x14ac:dyDescent="0.25">
      <c r="A12813">
        <v>228</v>
      </c>
      <c r="B12813">
        <v>11</v>
      </c>
      <c r="C12813">
        <f>A12813/B12813</f>
        <v>20.727272727272727</v>
      </c>
    </row>
    <row r="12814" spans="1:3" x14ac:dyDescent="0.25">
      <c r="A12814">
        <v>228</v>
      </c>
      <c r="B12814">
        <v>11</v>
      </c>
      <c r="C12814">
        <f>A12814/B12814</f>
        <v>20.727272727272727</v>
      </c>
    </row>
    <row r="12815" spans="1:3" x14ac:dyDescent="0.25">
      <c r="A12815">
        <v>228</v>
      </c>
      <c r="B12815">
        <v>11</v>
      </c>
      <c r="C12815">
        <f>A12815/B12815</f>
        <v>20.727272727272727</v>
      </c>
    </row>
    <row r="12816" spans="1:3" x14ac:dyDescent="0.25">
      <c r="A12816">
        <v>228</v>
      </c>
      <c r="B12816">
        <v>11</v>
      </c>
      <c r="C12816">
        <f>A12816/B12816</f>
        <v>20.727272727272727</v>
      </c>
    </row>
    <row r="12817" spans="1:3" x14ac:dyDescent="0.25">
      <c r="A12817">
        <v>228</v>
      </c>
      <c r="B12817">
        <v>11</v>
      </c>
      <c r="C12817">
        <f>A12817/B12817</f>
        <v>20.727272727272727</v>
      </c>
    </row>
    <row r="12818" spans="1:3" x14ac:dyDescent="0.25">
      <c r="A12818">
        <v>228</v>
      </c>
      <c r="B12818">
        <v>11</v>
      </c>
      <c r="C12818">
        <f>A12818/B12818</f>
        <v>20.727272727272727</v>
      </c>
    </row>
    <row r="12819" spans="1:3" x14ac:dyDescent="0.25">
      <c r="A12819">
        <v>228</v>
      </c>
      <c r="B12819">
        <v>11</v>
      </c>
      <c r="C12819">
        <f>A12819/B12819</f>
        <v>20.727272727272727</v>
      </c>
    </row>
    <row r="12820" spans="1:3" x14ac:dyDescent="0.25">
      <c r="A12820">
        <v>228</v>
      </c>
      <c r="B12820">
        <v>11</v>
      </c>
      <c r="C12820">
        <f>A12820/B12820</f>
        <v>20.727272727272727</v>
      </c>
    </row>
    <row r="12821" spans="1:3" x14ac:dyDescent="0.25">
      <c r="A12821">
        <v>373</v>
      </c>
      <c r="B12821">
        <v>18</v>
      </c>
      <c r="C12821">
        <f>A12821/B12821</f>
        <v>20.722222222222221</v>
      </c>
    </row>
    <row r="12822" spans="1:3" x14ac:dyDescent="0.25">
      <c r="A12822">
        <v>373</v>
      </c>
      <c r="B12822">
        <v>18</v>
      </c>
      <c r="C12822">
        <f>A12822/B12822</f>
        <v>20.722222222222221</v>
      </c>
    </row>
    <row r="12823" spans="1:3" x14ac:dyDescent="0.25">
      <c r="A12823">
        <v>373</v>
      </c>
      <c r="B12823">
        <v>18</v>
      </c>
      <c r="C12823">
        <f>A12823/B12823</f>
        <v>20.722222222222221</v>
      </c>
    </row>
    <row r="12824" spans="1:3" x14ac:dyDescent="0.25">
      <c r="A12824">
        <v>373</v>
      </c>
      <c r="B12824">
        <v>18</v>
      </c>
      <c r="C12824">
        <f>A12824/B12824</f>
        <v>20.722222222222221</v>
      </c>
    </row>
    <row r="12825" spans="1:3" x14ac:dyDescent="0.25">
      <c r="A12825">
        <v>290</v>
      </c>
      <c r="B12825">
        <v>14</v>
      </c>
      <c r="C12825">
        <f>A12825/B12825</f>
        <v>20.714285714285715</v>
      </c>
    </row>
    <row r="12826" spans="1:3" x14ac:dyDescent="0.25">
      <c r="A12826">
        <v>145</v>
      </c>
      <c r="B12826">
        <v>7</v>
      </c>
      <c r="C12826">
        <f>A12826/B12826</f>
        <v>20.714285714285715</v>
      </c>
    </row>
    <row r="12827" spans="1:3" x14ac:dyDescent="0.25">
      <c r="A12827">
        <v>435</v>
      </c>
      <c r="B12827">
        <v>21</v>
      </c>
      <c r="C12827">
        <f>A12827/B12827</f>
        <v>20.714285714285715</v>
      </c>
    </row>
    <row r="12828" spans="1:3" x14ac:dyDescent="0.25">
      <c r="A12828">
        <v>290</v>
      </c>
      <c r="B12828">
        <v>14</v>
      </c>
      <c r="C12828">
        <f>A12828/B12828</f>
        <v>20.714285714285715</v>
      </c>
    </row>
    <row r="12829" spans="1:3" x14ac:dyDescent="0.25">
      <c r="A12829">
        <v>290</v>
      </c>
      <c r="B12829">
        <v>14</v>
      </c>
      <c r="C12829">
        <f>A12829/B12829</f>
        <v>20.714285714285715</v>
      </c>
    </row>
    <row r="12830" spans="1:3" x14ac:dyDescent="0.25">
      <c r="A12830">
        <v>290</v>
      </c>
      <c r="B12830">
        <v>14</v>
      </c>
      <c r="C12830">
        <f>A12830/B12830</f>
        <v>20.714285714285715</v>
      </c>
    </row>
    <row r="12831" spans="1:3" x14ac:dyDescent="0.25">
      <c r="A12831">
        <v>145</v>
      </c>
      <c r="B12831">
        <v>7</v>
      </c>
      <c r="C12831">
        <f>A12831/B12831</f>
        <v>20.714285714285715</v>
      </c>
    </row>
    <row r="12832" spans="1:3" x14ac:dyDescent="0.25">
      <c r="A12832">
        <v>290</v>
      </c>
      <c r="B12832">
        <v>14</v>
      </c>
      <c r="C12832">
        <f>A12832/B12832</f>
        <v>20.714285714285715</v>
      </c>
    </row>
    <row r="12833" spans="1:3" x14ac:dyDescent="0.25">
      <c r="A12833">
        <v>248.5</v>
      </c>
      <c r="B12833">
        <v>12</v>
      </c>
      <c r="C12833">
        <f>A12833/B12833</f>
        <v>20.708333333333332</v>
      </c>
    </row>
    <row r="12834" spans="1:3" x14ac:dyDescent="0.25">
      <c r="A12834">
        <v>248.5</v>
      </c>
      <c r="B12834">
        <v>12</v>
      </c>
      <c r="C12834">
        <f>A12834/B12834</f>
        <v>20.708333333333332</v>
      </c>
    </row>
    <row r="12835" spans="1:3" x14ac:dyDescent="0.25">
      <c r="A12835">
        <v>248.5</v>
      </c>
      <c r="B12835">
        <v>12</v>
      </c>
      <c r="C12835">
        <f>A12835/B12835</f>
        <v>20.708333333333332</v>
      </c>
    </row>
    <row r="12836" spans="1:3" x14ac:dyDescent="0.25">
      <c r="A12836">
        <v>497</v>
      </c>
      <c r="B12836">
        <v>24</v>
      </c>
      <c r="C12836">
        <f>A12836/B12836</f>
        <v>20.708333333333332</v>
      </c>
    </row>
    <row r="12837" spans="1:3" x14ac:dyDescent="0.25">
      <c r="A12837">
        <v>352</v>
      </c>
      <c r="B12837">
        <v>17</v>
      </c>
      <c r="C12837">
        <f>A12837/B12837</f>
        <v>20.705882352941178</v>
      </c>
    </row>
    <row r="12838" spans="1:3" x14ac:dyDescent="0.25">
      <c r="A12838">
        <v>207</v>
      </c>
      <c r="B12838">
        <v>10</v>
      </c>
      <c r="C12838">
        <f>A12838/B12838</f>
        <v>20.7</v>
      </c>
    </row>
    <row r="12839" spans="1:3" x14ac:dyDescent="0.25">
      <c r="A12839">
        <v>207</v>
      </c>
      <c r="B12839">
        <v>10</v>
      </c>
      <c r="C12839">
        <f>A12839/B12839</f>
        <v>20.7</v>
      </c>
    </row>
    <row r="12840" spans="1:3" x14ac:dyDescent="0.25">
      <c r="A12840">
        <v>207</v>
      </c>
      <c r="B12840">
        <v>10</v>
      </c>
      <c r="C12840">
        <f>A12840/B12840</f>
        <v>20.7</v>
      </c>
    </row>
    <row r="12841" spans="1:3" x14ac:dyDescent="0.25">
      <c r="A12841">
        <v>207</v>
      </c>
      <c r="B12841">
        <v>10</v>
      </c>
      <c r="C12841">
        <f>A12841/B12841</f>
        <v>20.7</v>
      </c>
    </row>
    <row r="12842" spans="1:3" x14ac:dyDescent="0.25">
      <c r="A12842">
        <v>207</v>
      </c>
      <c r="B12842">
        <v>10</v>
      </c>
      <c r="C12842">
        <f>A12842/B12842</f>
        <v>20.7</v>
      </c>
    </row>
    <row r="12843" spans="1:3" x14ac:dyDescent="0.25">
      <c r="A12843">
        <v>207</v>
      </c>
      <c r="B12843">
        <v>10</v>
      </c>
      <c r="C12843">
        <f>A12843/B12843</f>
        <v>20.7</v>
      </c>
    </row>
    <row r="12844" spans="1:3" x14ac:dyDescent="0.25">
      <c r="A12844">
        <v>207</v>
      </c>
      <c r="B12844">
        <v>10</v>
      </c>
      <c r="C12844">
        <f>A12844/B12844</f>
        <v>20.7</v>
      </c>
    </row>
    <row r="12845" spans="1:3" x14ac:dyDescent="0.25">
      <c r="A12845">
        <v>269</v>
      </c>
      <c r="B12845">
        <v>13</v>
      </c>
      <c r="C12845">
        <f>A12845/B12845</f>
        <v>20.692307692307693</v>
      </c>
    </row>
    <row r="12846" spans="1:3" x14ac:dyDescent="0.25">
      <c r="A12846">
        <v>269</v>
      </c>
      <c r="B12846">
        <v>13</v>
      </c>
      <c r="C12846">
        <f>A12846/B12846</f>
        <v>20.692307692307693</v>
      </c>
    </row>
    <row r="12847" spans="1:3" x14ac:dyDescent="0.25">
      <c r="A12847">
        <v>331</v>
      </c>
      <c r="B12847">
        <v>16</v>
      </c>
      <c r="C12847">
        <f>A12847/B12847</f>
        <v>20.6875</v>
      </c>
    </row>
    <row r="12848" spans="1:3" x14ac:dyDescent="0.25">
      <c r="A12848">
        <v>455</v>
      </c>
      <c r="B12848">
        <v>22</v>
      </c>
      <c r="C12848">
        <f>A12848/B12848</f>
        <v>20.681818181818183</v>
      </c>
    </row>
    <row r="12849" spans="1:3" x14ac:dyDescent="0.25">
      <c r="A12849">
        <v>496</v>
      </c>
      <c r="B12849">
        <v>24</v>
      </c>
      <c r="C12849">
        <f>A12849/B12849</f>
        <v>20.666666666666668</v>
      </c>
    </row>
    <row r="12850" spans="1:3" x14ac:dyDescent="0.25">
      <c r="A12850">
        <v>434</v>
      </c>
      <c r="B12850">
        <v>21</v>
      </c>
      <c r="C12850">
        <f>A12850/B12850</f>
        <v>20.666666666666668</v>
      </c>
    </row>
    <row r="12851" spans="1:3" x14ac:dyDescent="0.25">
      <c r="A12851">
        <v>372</v>
      </c>
      <c r="B12851">
        <v>18</v>
      </c>
      <c r="C12851">
        <f>A12851/B12851</f>
        <v>20.666666666666668</v>
      </c>
    </row>
    <row r="12852" spans="1:3" x14ac:dyDescent="0.25">
      <c r="A12852">
        <v>248</v>
      </c>
      <c r="B12852">
        <v>12</v>
      </c>
      <c r="C12852">
        <f>A12852/B12852</f>
        <v>20.666666666666668</v>
      </c>
    </row>
    <row r="12853" spans="1:3" x14ac:dyDescent="0.25">
      <c r="A12853">
        <v>124</v>
      </c>
      <c r="B12853">
        <v>6</v>
      </c>
      <c r="C12853">
        <f>A12853/B12853</f>
        <v>20.666666666666668</v>
      </c>
    </row>
    <row r="12854" spans="1:3" x14ac:dyDescent="0.25">
      <c r="A12854">
        <v>310</v>
      </c>
      <c r="B12854">
        <v>15</v>
      </c>
      <c r="C12854">
        <f>A12854/B12854</f>
        <v>20.666666666666668</v>
      </c>
    </row>
    <row r="12855" spans="1:3" x14ac:dyDescent="0.25">
      <c r="A12855">
        <v>186</v>
      </c>
      <c r="B12855">
        <v>9</v>
      </c>
      <c r="C12855">
        <f>A12855/B12855</f>
        <v>20.666666666666668</v>
      </c>
    </row>
    <row r="12856" spans="1:3" x14ac:dyDescent="0.25">
      <c r="A12856">
        <v>248</v>
      </c>
      <c r="B12856">
        <v>12</v>
      </c>
      <c r="C12856">
        <f>A12856/B12856</f>
        <v>20.666666666666668</v>
      </c>
    </row>
    <row r="12857" spans="1:3" x14ac:dyDescent="0.25">
      <c r="A12857">
        <v>248</v>
      </c>
      <c r="B12857">
        <v>12</v>
      </c>
      <c r="C12857">
        <f>A12857/B12857</f>
        <v>20.666666666666668</v>
      </c>
    </row>
    <row r="12858" spans="1:3" x14ac:dyDescent="0.25">
      <c r="A12858">
        <v>248</v>
      </c>
      <c r="B12858">
        <v>12</v>
      </c>
      <c r="C12858">
        <f>A12858/B12858</f>
        <v>20.666666666666668</v>
      </c>
    </row>
    <row r="12859" spans="1:3" x14ac:dyDescent="0.25">
      <c r="A12859">
        <v>186</v>
      </c>
      <c r="B12859">
        <v>9</v>
      </c>
      <c r="C12859">
        <f>A12859/B12859</f>
        <v>20.666666666666668</v>
      </c>
    </row>
    <row r="12860" spans="1:3" x14ac:dyDescent="0.25">
      <c r="A12860">
        <v>248</v>
      </c>
      <c r="B12860">
        <v>12</v>
      </c>
      <c r="C12860">
        <f>A12860/B12860</f>
        <v>20.666666666666668</v>
      </c>
    </row>
    <row r="12861" spans="1:3" x14ac:dyDescent="0.25">
      <c r="A12861">
        <v>248</v>
      </c>
      <c r="B12861">
        <v>12</v>
      </c>
      <c r="C12861">
        <f>A12861/B12861</f>
        <v>20.666666666666668</v>
      </c>
    </row>
    <row r="12862" spans="1:3" x14ac:dyDescent="0.25">
      <c r="A12862">
        <v>434</v>
      </c>
      <c r="B12862">
        <v>21</v>
      </c>
      <c r="C12862">
        <f>A12862/B12862</f>
        <v>20.666666666666668</v>
      </c>
    </row>
    <row r="12863" spans="1:3" x14ac:dyDescent="0.25">
      <c r="A12863">
        <v>310</v>
      </c>
      <c r="B12863">
        <v>15</v>
      </c>
      <c r="C12863">
        <f>A12863/B12863</f>
        <v>20.666666666666668</v>
      </c>
    </row>
    <row r="12864" spans="1:3" x14ac:dyDescent="0.25">
      <c r="A12864">
        <v>248</v>
      </c>
      <c r="B12864">
        <v>12</v>
      </c>
      <c r="C12864">
        <f>A12864/B12864</f>
        <v>20.666666666666668</v>
      </c>
    </row>
    <row r="12865" spans="1:3" x14ac:dyDescent="0.25">
      <c r="A12865">
        <v>248</v>
      </c>
      <c r="B12865">
        <v>12</v>
      </c>
      <c r="C12865">
        <f>A12865/B12865</f>
        <v>20.666666666666668</v>
      </c>
    </row>
    <row r="12866" spans="1:3" x14ac:dyDescent="0.25">
      <c r="A12866">
        <v>372</v>
      </c>
      <c r="B12866">
        <v>18</v>
      </c>
      <c r="C12866">
        <f>A12866/B12866</f>
        <v>20.666666666666668</v>
      </c>
    </row>
    <row r="12867" spans="1:3" x14ac:dyDescent="0.25">
      <c r="A12867">
        <v>186</v>
      </c>
      <c r="B12867">
        <v>9</v>
      </c>
      <c r="C12867">
        <f>A12867/B12867</f>
        <v>20.666666666666668</v>
      </c>
    </row>
    <row r="12868" spans="1:3" x14ac:dyDescent="0.25">
      <c r="A12868">
        <v>310</v>
      </c>
      <c r="B12868">
        <v>15</v>
      </c>
      <c r="C12868">
        <f>A12868/B12868</f>
        <v>20.666666666666668</v>
      </c>
    </row>
    <row r="12869" spans="1:3" x14ac:dyDescent="0.25">
      <c r="A12869">
        <v>186</v>
      </c>
      <c r="B12869">
        <v>9</v>
      </c>
      <c r="C12869">
        <f>A12869/B12869</f>
        <v>20.666666666666668</v>
      </c>
    </row>
    <row r="12870" spans="1:3" x14ac:dyDescent="0.25">
      <c r="A12870">
        <v>248</v>
      </c>
      <c r="B12870">
        <v>12</v>
      </c>
      <c r="C12870">
        <f>A12870/B12870</f>
        <v>20.666666666666668</v>
      </c>
    </row>
    <row r="12871" spans="1:3" x14ac:dyDescent="0.25">
      <c r="A12871">
        <v>454.5</v>
      </c>
      <c r="B12871">
        <v>22</v>
      </c>
      <c r="C12871">
        <f>A12871/B12871</f>
        <v>20.65909090909091</v>
      </c>
    </row>
    <row r="12872" spans="1:3" x14ac:dyDescent="0.25">
      <c r="A12872">
        <v>206.5</v>
      </c>
      <c r="B12872">
        <v>10</v>
      </c>
      <c r="C12872">
        <f>A12872/B12872</f>
        <v>20.65</v>
      </c>
    </row>
    <row r="12873" spans="1:3" x14ac:dyDescent="0.25">
      <c r="A12873">
        <v>413</v>
      </c>
      <c r="B12873">
        <v>20</v>
      </c>
      <c r="C12873">
        <f>A12873/B12873</f>
        <v>20.65</v>
      </c>
    </row>
    <row r="12874" spans="1:3" x14ac:dyDescent="0.25">
      <c r="A12874">
        <v>351</v>
      </c>
      <c r="B12874">
        <v>17</v>
      </c>
      <c r="C12874">
        <f>A12874/B12874</f>
        <v>20.647058823529413</v>
      </c>
    </row>
    <row r="12875" spans="1:3" x14ac:dyDescent="0.25">
      <c r="A12875">
        <v>351</v>
      </c>
      <c r="B12875">
        <v>17</v>
      </c>
      <c r="C12875">
        <f>A12875/B12875</f>
        <v>20.647058823529413</v>
      </c>
    </row>
    <row r="12876" spans="1:3" x14ac:dyDescent="0.25">
      <c r="A12876">
        <v>351</v>
      </c>
      <c r="B12876">
        <v>17</v>
      </c>
      <c r="C12876">
        <f>A12876/B12876</f>
        <v>20.647058823529413</v>
      </c>
    </row>
    <row r="12877" spans="1:3" x14ac:dyDescent="0.25">
      <c r="A12877">
        <v>351</v>
      </c>
      <c r="B12877">
        <v>17</v>
      </c>
      <c r="C12877">
        <f>A12877/B12877</f>
        <v>20.647058823529413</v>
      </c>
    </row>
    <row r="12878" spans="1:3" x14ac:dyDescent="0.25">
      <c r="A12878">
        <v>351</v>
      </c>
      <c r="B12878">
        <v>17</v>
      </c>
      <c r="C12878">
        <f>A12878/B12878</f>
        <v>20.647058823529413</v>
      </c>
    </row>
    <row r="12879" spans="1:3" x14ac:dyDescent="0.25">
      <c r="A12879">
        <v>289</v>
      </c>
      <c r="B12879">
        <v>14</v>
      </c>
      <c r="C12879">
        <f>A12879/B12879</f>
        <v>20.642857142857142</v>
      </c>
    </row>
    <row r="12880" spans="1:3" x14ac:dyDescent="0.25">
      <c r="A12880">
        <v>289</v>
      </c>
      <c r="B12880">
        <v>14</v>
      </c>
      <c r="C12880">
        <f>A12880/B12880</f>
        <v>20.642857142857142</v>
      </c>
    </row>
    <row r="12881" spans="1:3" x14ac:dyDescent="0.25">
      <c r="A12881">
        <v>289</v>
      </c>
      <c r="B12881">
        <v>14</v>
      </c>
      <c r="C12881">
        <f>A12881/B12881</f>
        <v>20.642857142857142</v>
      </c>
    </row>
    <row r="12882" spans="1:3" x14ac:dyDescent="0.25">
      <c r="A12882">
        <v>289</v>
      </c>
      <c r="B12882">
        <v>14</v>
      </c>
      <c r="C12882">
        <f>A12882/B12882</f>
        <v>20.642857142857142</v>
      </c>
    </row>
    <row r="12883" spans="1:3" x14ac:dyDescent="0.25">
      <c r="A12883">
        <v>227</v>
      </c>
      <c r="B12883">
        <v>11</v>
      </c>
      <c r="C12883">
        <f>A12883/B12883</f>
        <v>20.636363636363637</v>
      </c>
    </row>
    <row r="12884" spans="1:3" x14ac:dyDescent="0.25">
      <c r="A12884">
        <v>227</v>
      </c>
      <c r="B12884">
        <v>11</v>
      </c>
      <c r="C12884">
        <f>A12884/B12884</f>
        <v>20.636363636363637</v>
      </c>
    </row>
    <row r="12885" spans="1:3" x14ac:dyDescent="0.25">
      <c r="A12885">
        <v>227</v>
      </c>
      <c r="B12885">
        <v>11</v>
      </c>
      <c r="C12885">
        <f>A12885/B12885</f>
        <v>20.636363636363637</v>
      </c>
    </row>
    <row r="12886" spans="1:3" x14ac:dyDescent="0.25">
      <c r="A12886">
        <v>454</v>
      </c>
      <c r="B12886">
        <v>22</v>
      </c>
      <c r="C12886">
        <f>A12886/B12886</f>
        <v>20.636363636363637</v>
      </c>
    </row>
    <row r="12887" spans="1:3" x14ac:dyDescent="0.25">
      <c r="A12887">
        <v>227</v>
      </c>
      <c r="B12887">
        <v>11</v>
      </c>
      <c r="C12887">
        <f>A12887/B12887</f>
        <v>20.636363636363637</v>
      </c>
    </row>
    <row r="12888" spans="1:3" x14ac:dyDescent="0.25">
      <c r="A12888">
        <v>227</v>
      </c>
      <c r="B12888">
        <v>11</v>
      </c>
      <c r="C12888">
        <f>A12888/B12888</f>
        <v>20.636363636363637</v>
      </c>
    </row>
    <row r="12889" spans="1:3" x14ac:dyDescent="0.25">
      <c r="A12889">
        <v>227</v>
      </c>
      <c r="B12889">
        <v>11</v>
      </c>
      <c r="C12889">
        <f>A12889/B12889</f>
        <v>20.636363636363637</v>
      </c>
    </row>
    <row r="12890" spans="1:3" x14ac:dyDescent="0.25">
      <c r="A12890">
        <v>392</v>
      </c>
      <c r="B12890">
        <v>19</v>
      </c>
      <c r="C12890">
        <f>A12890/B12890</f>
        <v>20.631578947368421</v>
      </c>
    </row>
    <row r="12891" spans="1:3" x14ac:dyDescent="0.25">
      <c r="A12891">
        <v>165</v>
      </c>
      <c r="B12891">
        <v>8</v>
      </c>
      <c r="C12891">
        <f>A12891/B12891</f>
        <v>20.625</v>
      </c>
    </row>
    <row r="12892" spans="1:3" x14ac:dyDescent="0.25">
      <c r="A12892">
        <v>495</v>
      </c>
      <c r="B12892">
        <v>24</v>
      </c>
      <c r="C12892">
        <f>A12892/B12892</f>
        <v>20.625</v>
      </c>
    </row>
    <row r="12893" spans="1:3" x14ac:dyDescent="0.25">
      <c r="A12893">
        <v>330</v>
      </c>
      <c r="B12893">
        <v>16</v>
      </c>
      <c r="C12893">
        <f>A12893/B12893</f>
        <v>20.625</v>
      </c>
    </row>
    <row r="12894" spans="1:3" x14ac:dyDescent="0.25">
      <c r="A12894">
        <v>330</v>
      </c>
      <c r="B12894">
        <v>16</v>
      </c>
      <c r="C12894">
        <f>A12894/B12894</f>
        <v>20.625</v>
      </c>
    </row>
    <row r="12895" spans="1:3" x14ac:dyDescent="0.25">
      <c r="A12895">
        <v>247.5</v>
      </c>
      <c r="B12895">
        <v>12</v>
      </c>
      <c r="C12895">
        <f>A12895/B12895</f>
        <v>20.625</v>
      </c>
    </row>
    <row r="12896" spans="1:3" x14ac:dyDescent="0.25">
      <c r="A12896">
        <v>495</v>
      </c>
      <c r="B12896">
        <v>24</v>
      </c>
      <c r="C12896">
        <f>A12896/B12896</f>
        <v>20.625</v>
      </c>
    </row>
    <row r="12897" spans="1:3" x14ac:dyDescent="0.25">
      <c r="A12897">
        <v>330</v>
      </c>
      <c r="B12897">
        <v>16</v>
      </c>
      <c r="C12897">
        <f>A12897/B12897</f>
        <v>20.625</v>
      </c>
    </row>
    <row r="12898" spans="1:3" x14ac:dyDescent="0.25">
      <c r="A12898">
        <v>268</v>
      </c>
      <c r="B12898">
        <v>13</v>
      </c>
      <c r="C12898">
        <f>A12898/B12898</f>
        <v>20.615384615384617</v>
      </c>
    </row>
    <row r="12899" spans="1:3" x14ac:dyDescent="0.25">
      <c r="A12899">
        <v>268</v>
      </c>
      <c r="B12899">
        <v>13</v>
      </c>
      <c r="C12899">
        <f>A12899/B12899</f>
        <v>20.615384615384617</v>
      </c>
    </row>
    <row r="12900" spans="1:3" x14ac:dyDescent="0.25">
      <c r="A12900">
        <v>268</v>
      </c>
      <c r="B12900">
        <v>13</v>
      </c>
      <c r="C12900">
        <f>A12900/B12900</f>
        <v>20.615384615384617</v>
      </c>
    </row>
    <row r="12901" spans="1:3" x14ac:dyDescent="0.25">
      <c r="A12901">
        <v>268</v>
      </c>
      <c r="B12901">
        <v>13</v>
      </c>
      <c r="C12901">
        <f>A12901/B12901</f>
        <v>20.615384615384617</v>
      </c>
    </row>
    <row r="12902" spans="1:3" x14ac:dyDescent="0.25">
      <c r="A12902">
        <v>474</v>
      </c>
      <c r="B12902">
        <v>23</v>
      </c>
      <c r="C12902">
        <f>A12902/B12902</f>
        <v>20.608695652173914</v>
      </c>
    </row>
    <row r="12903" spans="1:3" x14ac:dyDescent="0.25">
      <c r="A12903">
        <v>206</v>
      </c>
      <c r="B12903">
        <v>10</v>
      </c>
      <c r="C12903">
        <f>A12903/B12903</f>
        <v>20.6</v>
      </c>
    </row>
    <row r="12904" spans="1:3" x14ac:dyDescent="0.25">
      <c r="A12904">
        <v>309</v>
      </c>
      <c r="B12904">
        <v>15</v>
      </c>
      <c r="C12904">
        <f>A12904/B12904</f>
        <v>20.6</v>
      </c>
    </row>
    <row r="12905" spans="1:3" x14ac:dyDescent="0.25">
      <c r="A12905">
        <v>206</v>
      </c>
      <c r="B12905">
        <v>10</v>
      </c>
      <c r="C12905">
        <f>A12905/B12905</f>
        <v>20.6</v>
      </c>
    </row>
    <row r="12906" spans="1:3" x14ac:dyDescent="0.25">
      <c r="A12906">
        <v>309</v>
      </c>
      <c r="B12906">
        <v>15</v>
      </c>
      <c r="C12906">
        <f>A12906/B12906</f>
        <v>20.6</v>
      </c>
    </row>
    <row r="12907" spans="1:3" x14ac:dyDescent="0.25">
      <c r="A12907">
        <v>206</v>
      </c>
      <c r="B12907">
        <v>10</v>
      </c>
      <c r="C12907">
        <f>A12907/B12907</f>
        <v>20.6</v>
      </c>
    </row>
    <row r="12908" spans="1:3" x14ac:dyDescent="0.25">
      <c r="A12908">
        <v>309</v>
      </c>
      <c r="B12908">
        <v>15</v>
      </c>
      <c r="C12908">
        <f>A12908/B12908</f>
        <v>20.6</v>
      </c>
    </row>
    <row r="12909" spans="1:3" x14ac:dyDescent="0.25">
      <c r="A12909">
        <v>309</v>
      </c>
      <c r="B12909">
        <v>15</v>
      </c>
      <c r="C12909">
        <f>A12909/B12909</f>
        <v>20.6</v>
      </c>
    </row>
    <row r="12910" spans="1:3" x14ac:dyDescent="0.25">
      <c r="A12910">
        <v>309</v>
      </c>
      <c r="B12910">
        <v>15</v>
      </c>
      <c r="C12910">
        <f>A12910/B12910</f>
        <v>20.6</v>
      </c>
    </row>
    <row r="12911" spans="1:3" x14ac:dyDescent="0.25">
      <c r="A12911">
        <v>206</v>
      </c>
      <c r="B12911">
        <v>10</v>
      </c>
      <c r="C12911">
        <f>A12911/B12911</f>
        <v>20.6</v>
      </c>
    </row>
    <row r="12912" spans="1:3" x14ac:dyDescent="0.25">
      <c r="A12912">
        <v>309</v>
      </c>
      <c r="B12912">
        <v>15</v>
      </c>
      <c r="C12912">
        <f>A12912/B12912</f>
        <v>20.6</v>
      </c>
    </row>
    <row r="12913" spans="1:3" x14ac:dyDescent="0.25">
      <c r="A12913">
        <v>309</v>
      </c>
      <c r="B12913">
        <v>15</v>
      </c>
      <c r="C12913">
        <f>A12913/B12913</f>
        <v>20.6</v>
      </c>
    </row>
    <row r="12914" spans="1:3" x14ac:dyDescent="0.25">
      <c r="A12914">
        <v>206</v>
      </c>
      <c r="B12914">
        <v>10</v>
      </c>
      <c r="C12914">
        <f>A12914/B12914</f>
        <v>20.6</v>
      </c>
    </row>
    <row r="12915" spans="1:3" x14ac:dyDescent="0.25">
      <c r="A12915">
        <v>556</v>
      </c>
      <c r="B12915">
        <v>27</v>
      </c>
      <c r="C12915">
        <f>A12915/B12915</f>
        <v>20.592592592592592</v>
      </c>
    </row>
    <row r="12916" spans="1:3" x14ac:dyDescent="0.25">
      <c r="A12916">
        <v>453</v>
      </c>
      <c r="B12916">
        <v>22</v>
      </c>
      <c r="C12916">
        <f>A12916/B12916</f>
        <v>20.59090909090909</v>
      </c>
    </row>
    <row r="12917" spans="1:3" x14ac:dyDescent="0.25">
      <c r="A12917">
        <v>350</v>
      </c>
      <c r="B12917">
        <v>17</v>
      </c>
      <c r="C12917">
        <f>A12917/B12917</f>
        <v>20.588235294117649</v>
      </c>
    </row>
    <row r="12918" spans="1:3" x14ac:dyDescent="0.25">
      <c r="A12918">
        <v>350</v>
      </c>
      <c r="B12918">
        <v>17</v>
      </c>
      <c r="C12918">
        <f>A12918/B12918</f>
        <v>20.588235294117649</v>
      </c>
    </row>
    <row r="12919" spans="1:3" x14ac:dyDescent="0.25">
      <c r="A12919">
        <v>247</v>
      </c>
      <c r="B12919">
        <v>12</v>
      </c>
      <c r="C12919">
        <f>A12919/B12919</f>
        <v>20.583333333333332</v>
      </c>
    </row>
    <row r="12920" spans="1:3" x14ac:dyDescent="0.25">
      <c r="A12920">
        <v>247</v>
      </c>
      <c r="B12920">
        <v>12</v>
      </c>
      <c r="C12920">
        <f>A12920/B12920</f>
        <v>20.583333333333332</v>
      </c>
    </row>
    <row r="12921" spans="1:3" x14ac:dyDescent="0.25">
      <c r="A12921">
        <v>247</v>
      </c>
      <c r="B12921">
        <v>12</v>
      </c>
      <c r="C12921">
        <f>A12921/B12921</f>
        <v>20.583333333333332</v>
      </c>
    </row>
    <row r="12922" spans="1:3" x14ac:dyDescent="0.25">
      <c r="A12922">
        <v>247</v>
      </c>
      <c r="B12922">
        <v>12</v>
      </c>
      <c r="C12922">
        <f>A12922/B12922</f>
        <v>20.583333333333332</v>
      </c>
    </row>
    <row r="12923" spans="1:3" x14ac:dyDescent="0.25">
      <c r="A12923">
        <v>247</v>
      </c>
      <c r="B12923">
        <v>12</v>
      </c>
      <c r="C12923">
        <f>A12923/B12923</f>
        <v>20.583333333333332</v>
      </c>
    </row>
    <row r="12924" spans="1:3" x14ac:dyDescent="0.25">
      <c r="A12924">
        <v>391</v>
      </c>
      <c r="B12924">
        <v>19</v>
      </c>
      <c r="C12924">
        <f>A12924/B12924</f>
        <v>20.578947368421051</v>
      </c>
    </row>
    <row r="12925" spans="1:3" x14ac:dyDescent="0.25">
      <c r="A12925">
        <v>391</v>
      </c>
      <c r="B12925">
        <v>19</v>
      </c>
      <c r="C12925">
        <f>A12925/B12925</f>
        <v>20.578947368421051</v>
      </c>
    </row>
    <row r="12926" spans="1:3" x14ac:dyDescent="0.25">
      <c r="A12926">
        <v>391</v>
      </c>
      <c r="B12926">
        <v>19</v>
      </c>
      <c r="C12926">
        <f>A12926/B12926</f>
        <v>20.578947368421051</v>
      </c>
    </row>
    <row r="12927" spans="1:3" x14ac:dyDescent="0.25">
      <c r="A12927">
        <v>391</v>
      </c>
      <c r="B12927">
        <v>19</v>
      </c>
      <c r="C12927">
        <f>A12927/B12927</f>
        <v>20.578947368421051</v>
      </c>
    </row>
    <row r="12928" spans="1:3" x14ac:dyDescent="0.25">
      <c r="A12928">
        <v>144</v>
      </c>
      <c r="B12928">
        <v>7</v>
      </c>
      <c r="C12928">
        <f>A12928/B12928</f>
        <v>20.571428571428573</v>
      </c>
    </row>
    <row r="12929" spans="1:3" x14ac:dyDescent="0.25">
      <c r="A12929">
        <v>288</v>
      </c>
      <c r="B12929">
        <v>14</v>
      </c>
      <c r="C12929">
        <f>A12929/B12929</f>
        <v>20.571428571428573</v>
      </c>
    </row>
    <row r="12930" spans="1:3" x14ac:dyDescent="0.25">
      <c r="A12930">
        <v>144</v>
      </c>
      <c r="B12930">
        <v>7</v>
      </c>
      <c r="C12930">
        <f>A12930/B12930</f>
        <v>20.571428571428573</v>
      </c>
    </row>
    <row r="12931" spans="1:3" x14ac:dyDescent="0.25">
      <c r="A12931">
        <v>288</v>
      </c>
      <c r="B12931">
        <v>14</v>
      </c>
      <c r="C12931">
        <f>A12931/B12931</f>
        <v>20.571428571428573</v>
      </c>
    </row>
    <row r="12932" spans="1:3" x14ac:dyDescent="0.25">
      <c r="A12932">
        <v>288</v>
      </c>
      <c r="B12932">
        <v>14</v>
      </c>
      <c r="C12932">
        <f>A12932/B12932</f>
        <v>20.571428571428573</v>
      </c>
    </row>
    <row r="12933" spans="1:3" x14ac:dyDescent="0.25">
      <c r="A12933">
        <v>329</v>
      </c>
      <c r="B12933">
        <v>16</v>
      </c>
      <c r="C12933">
        <f>A12933/B12933</f>
        <v>20.5625</v>
      </c>
    </row>
    <row r="12934" spans="1:3" x14ac:dyDescent="0.25">
      <c r="A12934">
        <v>329</v>
      </c>
      <c r="B12934">
        <v>16</v>
      </c>
      <c r="C12934">
        <f>A12934/B12934</f>
        <v>20.5625</v>
      </c>
    </row>
    <row r="12935" spans="1:3" x14ac:dyDescent="0.25">
      <c r="A12935">
        <v>329</v>
      </c>
      <c r="B12935">
        <v>16</v>
      </c>
      <c r="C12935">
        <f>A12935/B12935</f>
        <v>20.5625</v>
      </c>
    </row>
    <row r="12936" spans="1:3" x14ac:dyDescent="0.25">
      <c r="A12936">
        <v>185</v>
      </c>
      <c r="B12936">
        <v>9</v>
      </c>
      <c r="C12936">
        <f>A12936/B12936</f>
        <v>20.555555555555557</v>
      </c>
    </row>
    <row r="12937" spans="1:3" x14ac:dyDescent="0.25">
      <c r="A12937">
        <v>185</v>
      </c>
      <c r="B12937">
        <v>9</v>
      </c>
      <c r="C12937">
        <f>A12937/B12937</f>
        <v>20.555555555555557</v>
      </c>
    </row>
    <row r="12938" spans="1:3" x14ac:dyDescent="0.25">
      <c r="A12938">
        <v>185</v>
      </c>
      <c r="B12938">
        <v>9</v>
      </c>
      <c r="C12938">
        <f>A12938/B12938</f>
        <v>20.555555555555557</v>
      </c>
    </row>
    <row r="12939" spans="1:3" x14ac:dyDescent="0.25">
      <c r="A12939">
        <v>185</v>
      </c>
      <c r="B12939">
        <v>9</v>
      </c>
      <c r="C12939">
        <f>A12939/B12939</f>
        <v>20.555555555555557</v>
      </c>
    </row>
    <row r="12940" spans="1:3" x14ac:dyDescent="0.25">
      <c r="A12940">
        <v>555</v>
      </c>
      <c r="B12940">
        <v>27</v>
      </c>
      <c r="C12940">
        <f>A12940/B12940</f>
        <v>20.555555555555557</v>
      </c>
    </row>
    <row r="12941" spans="1:3" x14ac:dyDescent="0.25">
      <c r="A12941">
        <v>185</v>
      </c>
      <c r="B12941">
        <v>9</v>
      </c>
      <c r="C12941">
        <f>A12941/B12941</f>
        <v>20.555555555555557</v>
      </c>
    </row>
    <row r="12942" spans="1:3" x14ac:dyDescent="0.25">
      <c r="A12942">
        <v>370</v>
      </c>
      <c r="B12942">
        <v>18</v>
      </c>
      <c r="C12942">
        <f>A12942/B12942</f>
        <v>20.555555555555557</v>
      </c>
    </row>
    <row r="12943" spans="1:3" x14ac:dyDescent="0.25">
      <c r="A12943">
        <v>185</v>
      </c>
      <c r="B12943">
        <v>9</v>
      </c>
      <c r="C12943">
        <f>A12943/B12943</f>
        <v>20.555555555555557</v>
      </c>
    </row>
    <row r="12944" spans="1:3" x14ac:dyDescent="0.25">
      <c r="A12944">
        <v>411</v>
      </c>
      <c r="B12944">
        <v>20</v>
      </c>
      <c r="C12944">
        <f>A12944/B12944</f>
        <v>20.55</v>
      </c>
    </row>
    <row r="12945" spans="1:3" x14ac:dyDescent="0.25">
      <c r="A12945">
        <v>226</v>
      </c>
      <c r="B12945">
        <v>11</v>
      </c>
      <c r="C12945">
        <f>A12945/B12945</f>
        <v>20.545454545454547</v>
      </c>
    </row>
    <row r="12946" spans="1:3" x14ac:dyDescent="0.25">
      <c r="A12946">
        <v>226</v>
      </c>
      <c r="B12946">
        <v>11</v>
      </c>
      <c r="C12946">
        <f>A12946/B12946</f>
        <v>20.545454545454547</v>
      </c>
    </row>
    <row r="12947" spans="1:3" x14ac:dyDescent="0.25">
      <c r="A12947">
        <v>226</v>
      </c>
      <c r="B12947">
        <v>11</v>
      </c>
      <c r="C12947">
        <f>A12947/B12947</f>
        <v>20.545454545454547</v>
      </c>
    </row>
    <row r="12948" spans="1:3" x14ac:dyDescent="0.25">
      <c r="A12948">
        <v>226</v>
      </c>
      <c r="B12948">
        <v>11</v>
      </c>
      <c r="C12948">
        <f>A12948/B12948</f>
        <v>20.545454545454547</v>
      </c>
    </row>
    <row r="12949" spans="1:3" x14ac:dyDescent="0.25">
      <c r="A12949">
        <v>226</v>
      </c>
      <c r="B12949">
        <v>11</v>
      </c>
      <c r="C12949">
        <f>A12949/B12949</f>
        <v>20.545454545454547</v>
      </c>
    </row>
    <row r="12950" spans="1:3" x14ac:dyDescent="0.25">
      <c r="A12950">
        <v>452</v>
      </c>
      <c r="B12950">
        <v>22</v>
      </c>
      <c r="C12950">
        <f>A12950/B12950</f>
        <v>20.545454545454547</v>
      </c>
    </row>
    <row r="12951" spans="1:3" x14ac:dyDescent="0.25">
      <c r="A12951">
        <v>226</v>
      </c>
      <c r="B12951">
        <v>11</v>
      </c>
      <c r="C12951">
        <f>A12951/B12951</f>
        <v>20.545454545454547</v>
      </c>
    </row>
    <row r="12952" spans="1:3" x14ac:dyDescent="0.25">
      <c r="A12952">
        <v>493</v>
      </c>
      <c r="B12952">
        <v>24</v>
      </c>
      <c r="C12952">
        <f>A12952/B12952</f>
        <v>20.541666666666668</v>
      </c>
    </row>
    <row r="12953" spans="1:3" x14ac:dyDescent="0.25">
      <c r="A12953">
        <v>534</v>
      </c>
      <c r="B12953">
        <v>26</v>
      </c>
      <c r="C12953">
        <f>A12953/B12953</f>
        <v>20.53846153846154</v>
      </c>
    </row>
    <row r="12954" spans="1:3" x14ac:dyDescent="0.25">
      <c r="A12954">
        <v>267</v>
      </c>
      <c r="B12954">
        <v>13</v>
      </c>
      <c r="C12954">
        <f>A12954/B12954</f>
        <v>20.53846153846154</v>
      </c>
    </row>
    <row r="12955" spans="1:3" x14ac:dyDescent="0.25">
      <c r="A12955">
        <v>308</v>
      </c>
      <c r="B12955">
        <v>15</v>
      </c>
      <c r="C12955">
        <f>A12955/B12955</f>
        <v>20.533333333333335</v>
      </c>
    </row>
    <row r="12956" spans="1:3" x14ac:dyDescent="0.25">
      <c r="A12956">
        <v>308</v>
      </c>
      <c r="B12956">
        <v>15</v>
      </c>
      <c r="C12956">
        <f>A12956/B12956</f>
        <v>20.533333333333335</v>
      </c>
    </row>
    <row r="12957" spans="1:3" x14ac:dyDescent="0.25">
      <c r="A12957">
        <v>308</v>
      </c>
      <c r="B12957">
        <v>15</v>
      </c>
      <c r="C12957">
        <f>A12957/B12957</f>
        <v>20.533333333333335</v>
      </c>
    </row>
    <row r="12958" spans="1:3" x14ac:dyDescent="0.25">
      <c r="A12958">
        <v>308</v>
      </c>
      <c r="B12958">
        <v>15</v>
      </c>
      <c r="C12958">
        <f>A12958/B12958</f>
        <v>20.533333333333335</v>
      </c>
    </row>
    <row r="12959" spans="1:3" x14ac:dyDescent="0.25">
      <c r="A12959">
        <v>308</v>
      </c>
      <c r="B12959">
        <v>15</v>
      </c>
      <c r="C12959">
        <f>A12959/B12959</f>
        <v>20.533333333333335</v>
      </c>
    </row>
    <row r="12960" spans="1:3" x14ac:dyDescent="0.25">
      <c r="A12960">
        <v>349</v>
      </c>
      <c r="B12960">
        <v>17</v>
      </c>
      <c r="C12960">
        <f>A12960/B12960</f>
        <v>20.529411764705884</v>
      </c>
    </row>
    <row r="12961" spans="1:3" x14ac:dyDescent="0.25">
      <c r="A12961">
        <v>349</v>
      </c>
      <c r="B12961">
        <v>17</v>
      </c>
      <c r="C12961">
        <f>A12961/B12961</f>
        <v>20.529411764705884</v>
      </c>
    </row>
    <row r="12962" spans="1:3" x14ac:dyDescent="0.25">
      <c r="A12962">
        <v>390</v>
      </c>
      <c r="B12962">
        <v>19</v>
      </c>
      <c r="C12962">
        <f>A12962/B12962</f>
        <v>20.526315789473685</v>
      </c>
    </row>
    <row r="12963" spans="1:3" x14ac:dyDescent="0.25">
      <c r="A12963">
        <v>431</v>
      </c>
      <c r="B12963">
        <v>21</v>
      </c>
      <c r="C12963">
        <f>A12963/B12963</f>
        <v>20.523809523809526</v>
      </c>
    </row>
    <row r="12964" spans="1:3" x14ac:dyDescent="0.25">
      <c r="A12964">
        <v>472</v>
      </c>
      <c r="B12964">
        <v>23</v>
      </c>
      <c r="C12964">
        <f>A12964/B12964</f>
        <v>20.521739130434781</v>
      </c>
    </row>
    <row r="12965" spans="1:3" x14ac:dyDescent="0.25">
      <c r="A12965">
        <v>246</v>
      </c>
      <c r="B12965">
        <v>12</v>
      </c>
      <c r="C12965">
        <f>A12965/B12965</f>
        <v>20.5</v>
      </c>
    </row>
    <row r="12966" spans="1:3" x14ac:dyDescent="0.25">
      <c r="A12966">
        <v>287</v>
      </c>
      <c r="B12966">
        <v>14</v>
      </c>
      <c r="C12966">
        <f>A12966/B12966</f>
        <v>20.5</v>
      </c>
    </row>
    <row r="12967" spans="1:3" x14ac:dyDescent="0.25">
      <c r="A12967">
        <v>451</v>
      </c>
      <c r="B12967">
        <v>22</v>
      </c>
      <c r="C12967">
        <f>A12967/B12967</f>
        <v>20.5</v>
      </c>
    </row>
    <row r="12968" spans="1:3" x14ac:dyDescent="0.25">
      <c r="A12968">
        <v>287</v>
      </c>
      <c r="B12968">
        <v>14</v>
      </c>
      <c r="C12968">
        <f>A12968/B12968</f>
        <v>20.5</v>
      </c>
    </row>
    <row r="12969" spans="1:3" x14ac:dyDescent="0.25">
      <c r="A12969">
        <v>205</v>
      </c>
      <c r="B12969">
        <v>10</v>
      </c>
      <c r="C12969">
        <f>A12969/B12969</f>
        <v>20.5</v>
      </c>
    </row>
    <row r="12970" spans="1:3" x14ac:dyDescent="0.25">
      <c r="A12970">
        <v>246</v>
      </c>
      <c r="B12970">
        <v>12</v>
      </c>
      <c r="C12970">
        <f>A12970/B12970</f>
        <v>20.5</v>
      </c>
    </row>
    <row r="12971" spans="1:3" x14ac:dyDescent="0.25">
      <c r="A12971">
        <v>369</v>
      </c>
      <c r="B12971">
        <v>18</v>
      </c>
      <c r="C12971">
        <f>A12971/B12971</f>
        <v>20.5</v>
      </c>
    </row>
    <row r="12972" spans="1:3" x14ac:dyDescent="0.25">
      <c r="A12972">
        <v>246</v>
      </c>
      <c r="B12972">
        <v>12</v>
      </c>
      <c r="C12972">
        <f>A12972/B12972</f>
        <v>20.5</v>
      </c>
    </row>
    <row r="12973" spans="1:3" x14ac:dyDescent="0.25">
      <c r="A12973">
        <v>287</v>
      </c>
      <c r="B12973">
        <v>14</v>
      </c>
      <c r="C12973">
        <f>A12973/B12973</f>
        <v>20.5</v>
      </c>
    </row>
    <row r="12974" spans="1:3" x14ac:dyDescent="0.25">
      <c r="A12974">
        <v>246</v>
      </c>
      <c r="B12974">
        <v>12</v>
      </c>
      <c r="C12974">
        <f>A12974/B12974</f>
        <v>20.5</v>
      </c>
    </row>
    <row r="12975" spans="1:3" x14ac:dyDescent="0.25">
      <c r="A12975">
        <v>123</v>
      </c>
      <c r="B12975">
        <v>6</v>
      </c>
      <c r="C12975">
        <f>A12975/B12975</f>
        <v>20.5</v>
      </c>
    </row>
    <row r="12976" spans="1:3" x14ac:dyDescent="0.25">
      <c r="A12976">
        <v>287</v>
      </c>
      <c r="B12976">
        <v>14</v>
      </c>
      <c r="C12976">
        <f>A12976/B12976</f>
        <v>20.5</v>
      </c>
    </row>
    <row r="12977" spans="1:3" x14ac:dyDescent="0.25">
      <c r="A12977">
        <v>287</v>
      </c>
      <c r="B12977">
        <v>14</v>
      </c>
      <c r="C12977">
        <f>A12977/B12977</f>
        <v>20.5</v>
      </c>
    </row>
    <row r="12978" spans="1:3" x14ac:dyDescent="0.25">
      <c r="A12978">
        <v>369</v>
      </c>
      <c r="B12978">
        <v>18</v>
      </c>
      <c r="C12978">
        <f>A12978/B12978</f>
        <v>20.5</v>
      </c>
    </row>
    <row r="12979" spans="1:3" x14ac:dyDescent="0.25">
      <c r="A12979">
        <v>205</v>
      </c>
      <c r="B12979">
        <v>10</v>
      </c>
      <c r="C12979">
        <f>A12979/B12979</f>
        <v>20.5</v>
      </c>
    </row>
    <row r="12980" spans="1:3" x14ac:dyDescent="0.25">
      <c r="A12980">
        <v>369</v>
      </c>
      <c r="B12980">
        <v>18</v>
      </c>
      <c r="C12980">
        <f>A12980/B12980</f>
        <v>20.5</v>
      </c>
    </row>
    <row r="12981" spans="1:3" x14ac:dyDescent="0.25">
      <c r="A12981">
        <v>287</v>
      </c>
      <c r="B12981">
        <v>14</v>
      </c>
      <c r="C12981">
        <f>A12981/B12981</f>
        <v>20.5</v>
      </c>
    </row>
    <row r="12982" spans="1:3" x14ac:dyDescent="0.25">
      <c r="A12982">
        <v>328</v>
      </c>
      <c r="B12982">
        <v>16</v>
      </c>
      <c r="C12982">
        <f>A12982/B12982</f>
        <v>20.5</v>
      </c>
    </row>
    <row r="12983" spans="1:3" x14ac:dyDescent="0.25">
      <c r="A12983">
        <v>246</v>
      </c>
      <c r="B12983">
        <v>12</v>
      </c>
      <c r="C12983">
        <f>A12983/B12983</f>
        <v>20.5</v>
      </c>
    </row>
    <row r="12984" spans="1:3" x14ac:dyDescent="0.25">
      <c r="A12984">
        <v>492</v>
      </c>
      <c r="B12984">
        <v>24</v>
      </c>
      <c r="C12984">
        <f>A12984/B12984</f>
        <v>20.5</v>
      </c>
    </row>
    <row r="12985" spans="1:3" x14ac:dyDescent="0.25">
      <c r="A12985">
        <v>451</v>
      </c>
      <c r="B12985">
        <v>22</v>
      </c>
      <c r="C12985">
        <f>A12985/B12985</f>
        <v>20.5</v>
      </c>
    </row>
    <row r="12986" spans="1:3" x14ac:dyDescent="0.25">
      <c r="A12986">
        <v>164</v>
      </c>
      <c r="B12986">
        <v>8</v>
      </c>
      <c r="C12986">
        <f>A12986/B12986</f>
        <v>20.5</v>
      </c>
    </row>
    <row r="12987" spans="1:3" x14ac:dyDescent="0.25">
      <c r="A12987">
        <v>164</v>
      </c>
      <c r="B12987">
        <v>8</v>
      </c>
      <c r="C12987">
        <f>A12987/B12987</f>
        <v>20.5</v>
      </c>
    </row>
    <row r="12988" spans="1:3" x14ac:dyDescent="0.25">
      <c r="A12988">
        <v>246</v>
      </c>
      <c r="B12988">
        <v>12</v>
      </c>
      <c r="C12988">
        <f>A12988/B12988</f>
        <v>20.5</v>
      </c>
    </row>
    <row r="12989" spans="1:3" x14ac:dyDescent="0.25">
      <c r="A12989">
        <v>328</v>
      </c>
      <c r="B12989">
        <v>16</v>
      </c>
      <c r="C12989">
        <f>A12989/B12989</f>
        <v>20.5</v>
      </c>
    </row>
    <row r="12990" spans="1:3" x14ac:dyDescent="0.25">
      <c r="A12990">
        <v>205</v>
      </c>
      <c r="B12990">
        <v>10</v>
      </c>
      <c r="C12990">
        <f>A12990/B12990</f>
        <v>20.5</v>
      </c>
    </row>
    <row r="12991" spans="1:3" x14ac:dyDescent="0.25">
      <c r="A12991">
        <v>410</v>
      </c>
      <c r="B12991">
        <v>20</v>
      </c>
      <c r="C12991">
        <f>A12991/B12991</f>
        <v>20.5</v>
      </c>
    </row>
    <row r="12992" spans="1:3" x14ac:dyDescent="0.25">
      <c r="A12992">
        <v>389</v>
      </c>
      <c r="B12992">
        <v>19</v>
      </c>
      <c r="C12992">
        <f>A12992/B12992</f>
        <v>20.473684210526315</v>
      </c>
    </row>
    <row r="12993" spans="1:3" x14ac:dyDescent="0.25">
      <c r="A12993">
        <v>389</v>
      </c>
      <c r="B12993">
        <v>19</v>
      </c>
      <c r="C12993">
        <f>A12993/B12993</f>
        <v>20.473684210526315</v>
      </c>
    </row>
    <row r="12994" spans="1:3" x14ac:dyDescent="0.25">
      <c r="A12994">
        <v>389</v>
      </c>
      <c r="B12994">
        <v>19</v>
      </c>
      <c r="C12994">
        <f>A12994/B12994</f>
        <v>20.473684210526315</v>
      </c>
    </row>
    <row r="12995" spans="1:3" x14ac:dyDescent="0.25">
      <c r="A12995">
        <v>348</v>
      </c>
      <c r="B12995">
        <v>17</v>
      </c>
      <c r="C12995">
        <f>A12995/B12995</f>
        <v>20.470588235294116</v>
      </c>
    </row>
    <row r="12996" spans="1:3" x14ac:dyDescent="0.25">
      <c r="A12996">
        <v>348</v>
      </c>
      <c r="B12996">
        <v>17</v>
      </c>
      <c r="C12996">
        <f>A12996/B12996</f>
        <v>20.470588235294116</v>
      </c>
    </row>
    <row r="12997" spans="1:3" x14ac:dyDescent="0.25">
      <c r="A12997">
        <v>348</v>
      </c>
      <c r="B12997">
        <v>17</v>
      </c>
      <c r="C12997">
        <f>A12997/B12997</f>
        <v>20.470588235294116</v>
      </c>
    </row>
    <row r="12998" spans="1:3" x14ac:dyDescent="0.25">
      <c r="A12998">
        <v>348</v>
      </c>
      <c r="B12998">
        <v>17</v>
      </c>
      <c r="C12998">
        <f>A12998/B12998</f>
        <v>20.470588235294116</v>
      </c>
    </row>
    <row r="12999" spans="1:3" x14ac:dyDescent="0.25">
      <c r="A12999">
        <v>307</v>
      </c>
      <c r="B12999">
        <v>15</v>
      </c>
      <c r="C12999">
        <f>A12999/B12999</f>
        <v>20.466666666666665</v>
      </c>
    </row>
    <row r="13000" spans="1:3" x14ac:dyDescent="0.25">
      <c r="A13000">
        <v>307</v>
      </c>
      <c r="B13000">
        <v>15</v>
      </c>
      <c r="C13000">
        <f>A13000/B13000</f>
        <v>20.466666666666665</v>
      </c>
    </row>
    <row r="13001" spans="1:3" x14ac:dyDescent="0.25">
      <c r="A13001">
        <v>307</v>
      </c>
      <c r="B13001">
        <v>15</v>
      </c>
      <c r="C13001">
        <f>A13001/B13001</f>
        <v>20.466666666666665</v>
      </c>
    </row>
    <row r="13002" spans="1:3" x14ac:dyDescent="0.25">
      <c r="A13002">
        <v>307</v>
      </c>
      <c r="B13002">
        <v>15</v>
      </c>
      <c r="C13002">
        <f>A13002/B13002</f>
        <v>20.466666666666665</v>
      </c>
    </row>
    <row r="13003" spans="1:3" x14ac:dyDescent="0.25">
      <c r="A13003">
        <v>307</v>
      </c>
      <c r="B13003">
        <v>15</v>
      </c>
      <c r="C13003">
        <f>A13003/B13003</f>
        <v>20.466666666666665</v>
      </c>
    </row>
    <row r="13004" spans="1:3" x14ac:dyDescent="0.25">
      <c r="A13004">
        <v>307</v>
      </c>
      <c r="B13004">
        <v>15</v>
      </c>
      <c r="C13004">
        <f>A13004/B13004</f>
        <v>20.466666666666665</v>
      </c>
    </row>
    <row r="13005" spans="1:3" x14ac:dyDescent="0.25">
      <c r="A13005">
        <v>286.5</v>
      </c>
      <c r="B13005">
        <v>14</v>
      </c>
      <c r="C13005">
        <f>A13005/B13005</f>
        <v>20.464285714285715</v>
      </c>
    </row>
    <row r="13006" spans="1:3" x14ac:dyDescent="0.25">
      <c r="A13006">
        <v>266</v>
      </c>
      <c r="B13006">
        <v>13</v>
      </c>
      <c r="C13006">
        <f>A13006/B13006</f>
        <v>20.46153846153846</v>
      </c>
    </row>
    <row r="13007" spans="1:3" x14ac:dyDescent="0.25">
      <c r="A13007">
        <v>266</v>
      </c>
      <c r="B13007">
        <v>13</v>
      </c>
      <c r="C13007">
        <f>A13007/B13007</f>
        <v>20.46153846153846</v>
      </c>
    </row>
    <row r="13008" spans="1:3" x14ac:dyDescent="0.25">
      <c r="A13008">
        <v>266</v>
      </c>
      <c r="B13008">
        <v>13</v>
      </c>
      <c r="C13008">
        <f>A13008/B13008</f>
        <v>20.46153846153846</v>
      </c>
    </row>
    <row r="13009" spans="1:3" x14ac:dyDescent="0.25">
      <c r="A13009">
        <v>266</v>
      </c>
      <c r="B13009">
        <v>13</v>
      </c>
      <c r="C13009">
        <f>A13009/B13009</f>
        <v>20.46153846153846</v>
      </c>
    </row>
    <row r="13010" spans="1:3" x14ac:dyDescent="0.25">
      <c r="A13010">
        <v>225</v>
      </c>
      <c r="B13010">
        <v>11</v>
      </c>
      <c r="C13010">
        <f>A13010/B13010</f>
        <v>20.454545454545453</v>
      </c>
    </row>
    <row r="13011" spans="1:3" x14ac:dyDescent="0.25">
      <c r="A13011">
        <v>225</v>
      </c>
      <c r="B13011">
        <v>11</v>
      </c>
      <c r="C13011">
        <f>A13011/B13011</f>
        <v>20.454545454545453</v>
      </c>
    </row>
    <row r="13012" spans="1:3" x14ac:dyDescent="0.25">
      <c r="A13012">
        <v>409</v>
      </c>
      <c r="B13012">
        <v>20</v>
      </c>
      <c r="C13012">
        <f>A13012/B13012</f>
        <v>20.45</v>
      </c>
    </row>
    <row r="13013" spans="1:3" x14ac:dyDescent="0.25">
      <c r="A13013">
        <v>409</v>
      </c>
      <c r="B13013">
        <v>20</v>
      </c>
      <c r="C13013">
        <f>A13013/B13013</f>
        <v>20.45</v>
      </c>
    </row>
    <row r="13014" spans="1:3" x14ac:dyDescent="0.25">
      <c r="A13014">
        <v>204.5</v>
      </c>
      <c r="B13014">
        <v>10</v>
      </c>
      <c r="C13014">
        <f>A13014/B13014</f>
        <v>20.45</v>
      </c>
    </row>
    <row r="13015" spans="1:3" x14ac:dyDescent="0.25">
      <c r="A13015">
        <v>184</v>
      </c>
      <c r="B13015">
        <v>9</v>
      </c>
      <c r="C13015">
        <f>A13015/B13015</f>
        <v>20.444444444444443</v>
      </c>
    </row>
    <row r="13016" spans="1:3" x14ac:dyDescent="0.25">
      <c r="A13016">
        <v>184</v>
      </c>
      <c r="B13016">
        <v>9</v>
      </c>
      <c r="C13016">
        <f>A13016/B13016</f>
        <v>20.444444444444443</v>
      </c>
    </row>
    <row r="13017" spans="1:3" x14ac:dyDescent="0.25">
      <c r="A13017">
        <v>184</v>
      </c>
      <c r="B13017">
        <v>9</v>
      </c>
      <c r="C13017">
        <f>A13017/B13017</f>
        <v>20.444444444444443</v>
      </c>
    </row>
    <row r="13018" spans="1:3" x14ac:dyDescent="0.25">
      <c r="A13018">
        <v>184</v>
      </c>
      <c r="B13018">
        <v>9</v>
      </c>
      <c r="C13018">
        <f>A13018/B13018</f>
        <v>20.444444444444443</v>
      </c>
    </row>
    <row r="13019" spans="1:3" x14ac:dyDescent="0.25">
      <c r="A13019">
        <v>368</v>
      </c>
      <c r="B13019">
        <v>18</v>
      </c>
      <c r="C13019">
        <f>A13019/B13019</f>
        <v>20.444444444444443</v>
      </c>
    </row>
    <row r="13020" spans="1:3" x14ac:dyDescent="0.25">
      <c r="A13020">
        <v>184</v>
      </c>
      <c r="B13020">
        <v>9</v>
      </c>
      <c r="C13020">
        <f>A13020/B13020</f>
        <v>20.444444444444443</v>
      </c>
    </row>
    <row r="13021" spans="1:3" x14ac:dyDescent="0.25">
      <c r="A13021">
        <v>511</v>
      </c>
      <c r="B13021">
        <v>25</v>
      </c>
      <c r="C13021">
        <f>A13021/B13021</f>
        <v>20.440000000000001</v>
      </c>
    </row>
    <row r="13022" spans="1:3" x14ac:dyDescent="0.25">
      <c r="A13022">
        <v>327</v>
      </c>
      <c r="B13022">
        <v>16</v>
      </c>
      <c r="C13022">
        <f>A13022/B13022</f>
        <v>20.4375</v>
      </c>
    </row>
    <row r="13023" spans="1:3" x14ac:dyDescent="0.25">
      <c r="A13023">
        <v>327</v>
      </c>
      <c r="B13023">
        <v>16</v>
      </c>
      <c r="C13023">
        <f>A13023/B13023</f>
        <v>20.4375</v>
      </c>
    </row>
    <row r="13024" spans="1:3" x14ac:dyDescent="0.25">
      <c r="A13024">
        <v>327</v>
      </c>
      <c r="B13024">
        <v>16</v>
      </c>
      <c r="C13024">
        <f>A13024/B13024</f>
        <v>20.4375</v>
      </c>
    </row>
    <row r="13025" spans="1:3" x14ac:dyDescent="0.25">
      <c r="A13025">
        <v>470</v>
      </c>
      <c r="B13025">
        <v>23</v>
      </c>
      <c r="C13025">
        <f>A13025/B13025</f>
        <v>20.434782608695652</v>
      </c>
    </row>
    <row r="13026" spans="1:3" x14ac:dyDescent="0.25">
      <c r="A13026">
        <v>470</v>
      </c>
      <c r="B13026">
        <v>23</v>
      </c>
      <c r="C13026">
        <f>A13026/B13026</f>
        <v>20.434782608695652</v>
      </c>
    </row>
    <row r="13027" spans="1:3" x14ac:dyDescent="0.25">
      <c r="A13027">
        <v>286</v>
      </c>
      <c r="B13027">
        <v>14</v>
      </c>
      <c r="C13027">
        <f>A13027/B13027</f>
        <v>20.428571428571427</v>
      </c>
    </row>
    <row r="13028" spans="1:3" x14ac:dyDescent="0.25">
      <c r="A13028">
        <v>286</v>
      </c>
      <c r="B13028">
        <v>14</v>
      </c>
      <c r="C13028">
        <f>A13028/B13028</f>
        <v>20.428571428571427</v>
      </c>
    </row>
    <row r="13029" spans="1:3" x14ac:dyDescent="0.25">
      <c r="A13029">
        <v>429</v>
      </c>
      <c r="B13029">
        <v>21</v>
      </c>
      <c r="C13029">
        <f>A13029/B13029</f>
        <v>20.428571428571427</v>
      </c>
    </row>
    <row r="13030" spans="1:3" x14ac:dyDescent="0.25">
      <c r="A13030">
        <v>286</v>
      </c>
      <c r="B13030">
        <v>14</v>
      </c>
      <c r="C13030">
        <f>A13030/B13030</f>
        <v>20.428571428571427</v>
      </c>
    </row>
    <row r="13031" spans="1:3" x14ac:dyDescent="0.25">
      <c r="A13031">
        <v>286</v>
      </c>
      <c r="B13031">
        <v>14</v>
      </c>
      <c r="C13031">
        <f>A13031/B13031</f>
        <v>20.428571428571427</v>
      </c>
    </row>
    <row r="13032" spans="1:3" x14ac:dyDescent="0.25">
      <c r="A13032">
        <v>286</v>
      </c>
      <c r="B13032">
        <v>14</v>
      </c>
      <c r="C13032">
        <f>A13032/B13032</f>
        <v>20.428571428571427</v>
      </c>
    </row>
    <row r="13033" spans="1:3" x14ac:dyDescent="0.25">
      <c r="A13033">
        <v>286</v>
      </c>
      <c r="B13033">
        <v>14</v>
      </c>
      <c r="C13033">
        <f>A13033/B13033</f>
        <v>20.428571428571427</v>
      </c>
    </row>
    <row r="13034" spans="1:3" x14ac:dyDescent="0.25">
      <c r="A13034">
        <v>286</v>
      </c>
      <c r="B13034">
        <v>14</v>
      </c>
      <c r="C13034">
        <f>A13034/B13034</f>
        <v>20.428571428571427</v>
      </c>
    </row>
    <row r="13035" spans="1:3" x14ac:dyDescent="0.25">
      <c r="A13035">
        <v>286</v>
      </c>
      <c r="B13035">
        <v>14</v>
      </c>
      <c r="C13035">
        <f>A13035/B13035</f>
        <v>20.428571428571427</v>
      </c>
    </row>
    <row r="13036" spans="1:3" x14ac:dyDescent="0.25">
      <c r="A13036">
        <v>286</v>
      </c>
      <c r="B13036">
        <v>14</v>
      </c>
      <c r="C13036">
        <f>A13036/B13036</f>
        <v>20.428571428571427</v>
      </c>
    </row>
    <row r="13037" spans="1:3" x14ac:dyDescent="0.25">
      <c r="A13037">
        <v>388</v>
      </c>
      <c r="B13037">
        <v>19</v>
      </c>
      <c r="C13037">
        <f>A13037/B13037</f>
        <v>20.421052631578949</v>
      </c>
    </row>
    <row r="13038" spans="1:3" x14ac:dyDescent="0.25">
      <c r="A13038">
        <v>388</v>
      </c>
      <c r="B13038">
        <v>19</v>
      </c>
      <c r="C13038">
        <f>A13038/B13038</f>
        <v>20.421052631578949</v>
      </c>
    </row>
    <row r="13039" spans="1:3" x14ac:dyDescent="0.25">
      <c r="A13039">
        <v>388</v>
      </c>
      <c r="B13039">
        <v>19</v>
      </c>
      <c r="C13039">
        <f>A13039/B13039</f>
        <v>20.421052631578949</v>
      </c>
    </row>
    <row r="13040" spans="1:3" x14ac:dyDescent="0.25">
      <c r="A13040">
        <v>388</v>
      </c>
      <c r="B13040">
        <v>19</v>
      </c>
      <c r="C13040">
        <f>A13040/B13040</f>
        <v>20.421052631578949</v>
      </c>
    </row>
    <row r="13041" spans="1:3" x14ac:dyDescent="0.25">
      <c r="A13041">
        <v>388</v>
      </c>
      <c r="B13041">
        <v>19</v>
      </c>
      <c r="C13041">
        <f>A13041/B13041</f>
        <v>20.421052631578949</v>
      </c>
    </row>
    <row r="13042" spans="1:3" x14ac:dyDescent="0.25">
      <c r="A13042">
        <v>245</v>
      </c>
      <c r="B13042">
        <v>12</v>
      </c>
      <c r="C13042">
        <f>A13042/B13042</f>
        <v>20.416666666666668</v>
      </c>
    </row>
    <row r="13043" spans="1:3" x14ac:dyDescent="0.25">
      <c r="A13043">
        <v>245</v>
      </c>
      <c r="B13043">
        <v>12</v>
      </c>
      <c r="C13043">
        <f>A13043/B13043</f>
        <v>20.416666666666668</v>
      </c>
    </row>
    <row r="13044" spans="1:3" x14ac:dyDescent="0.25">
      <c r="A13044">
        <v>245</v>
      </c>
      <c r="B13044">
        <v>12</v>
      </c>
      <c r="C13044">
        <f>A13044/B13044</f>
        <v>20.416666666666668</v>
      </c>
    </row>
    <row r="13045" spans="1:3" x14ac:dyDescent="0.25">
      <c r="A13045">
        <v>245</v>
      </c>
      <c r="B13045">
        <v>12</v>
      </c>
      <c r="C13045">
        <f>A13045/B13045</f>
        <v>20.416666666666668</v>
      </c>
    </row>
    <row r="13046" spans="1:3" x14ac:dyDescent="0.25">
      <c r="A13046">
        <v>245</v>
      </c>
      <c r="B13046">
        <v>12</v>
      </c>
      <c r="C13046">
        <f>A13046/B13046</f>
        <v>20.416666666666668</v>
      </c>
    </row>
    <row r="13047" spans="1:3" x14ac:dyDescent="0.25">
      <c r="A13047">
        <v>245</v>
      </c>
      <c r="B13047">
        <v>12</v>
      </c>
      <c r="C13047">
        <f>A13047/B13047</f>
        <v>20.416666666666668</v>
      </c>
    </row>
    <row r="13048" spans="1:3" x14ac:dyDescent="0.25">
      <c r="A13048">
        <v>245</v>
      </c>
      <c r="B13048">
        <v>12</v>
      </c>
      <c r="C13048">
        <f>A13048/B13048</f>
        <v>20.416666666666668</v>
      </c>
    </row>
    <row r="13049" spans="1:3" x14ac:dyDescent="0.25">
      <c r="A13049">
        <v>245</v>
      </c>
      <c r="B13049">
        <v>12</v>
      </c>
      <c r="C13049">
        <f>A13049/B13049</f>
        <v>20.416666666666668</v>
      </c>
    </row>
    <row r="13050" spans="1:3" x14ac:dyDescent="0.25">
      <c r="A13050">
        <v>245</v>
      </c>
      <c r="B13050">
        <v>12</v>
      </c>
      <c r="C13050">
        <f>A13050/B13050</f>
        <v>20.416666666666668</v>
      </c>
    </row>
    <row r="13051" spans="1:3" x14ac:dyDescent="0.25">
      <c r="A13051">
        <v>245</v>
      </c>
      <c r="B13051">
        <v>12</v>
      </c>
      <c r="C13051">
        <f>A13051/B13051</f>
        <v>20.416666666666668</v>
      </c>
    </row>
    <row r="13052" spans="1:3" x14ac:dyDescent="0.25">
      <c r="A13052">
        <v>245</v>
      </c>
      <c r="B13052">
        <v>12</v>
      </c>
      <c r="C13052">
        <f>A13052/B13052</f>
        <v>20.416666666666668</v>
      </c>
    </row>
    <row r="13053" spans="1:3" x14ac:dyDescent="0.25">
      <c r="A13053">
        <v>347</v>
      </c>
      <c r="B13053">
        <v>17</v>
      </c>
      <c r="C13053">
        <f>A13053/B13053</f>
        <v>20.411764705882351</v>
      </c>
    </row>
    <row r="13054" spans="1:3" x14ac:dyDescent="0.25">
      <c r="A13054">
        <v>347</v>
      </c>
      <c r="B13054">
        <v>17</v>
      </c>
      <c r="C13054">
        <f>A13054/B13054</f>
        <v>20.411764705882351</v>
      </c>
    </row>
    <row r="13055" spans="1:3" x14ac:dyDescent="0.25">
      <c r="A13055">
        <v>347</v>
      </c>
      <c r="B13055">
        <v>17</v>
      </c>
      <c r="C13055">
        <f>A13055/B13055</f>
        <v>20.411764705882351</v>
      </c>
    </row>
    <row r="13056" spans="1:3" x14ac:dyDescent="0.25">
      <c r="A13056">
        <v>449</v>
      </c>
      <c r="B13056">
        <v>22</v>
      </c>
      <c r="C13056">
        <f>A13056/B13056</f>
        <v>20.40909090909091</v>
      </c>
    </row>
    <row r="13057" spans="1:3" x14ac:dyDescent="0.25">
      <c r="A13057">
        <v>449</v>
      </c>
      <c r="B13057">
        <v>22</v>
      </c>
      <c r="C13057">
        <f>A13057/B13057</f>
        <v>20.40909090909091</v>
      </c>
    </row>
    <row r="13058" spans="1:3" x14ac:dyDescent="0.25">
      <c r="A13058">
        <v>224.5</v>
      </c>
      <c r="B13058">
        <v>11</v>
      </c>
      <c r="C13058">
        <f>A13058/B13058</f>
        <v>20.40909090909091</v>
      </c>
    </row>
    <row r="13059" spans="1:3" x14ac:dyDescent="0.25">
      <c r="A13059">
        <v>204</v>
      </c>
      <c r="B13059">
        <v>10</v>
      </c>
      <c r="C13059">
        <f>A13059/B13059</f>
        <v>20.399999999999999</v>
      </c>
    </row>
    <row r="13060" spans="1:3" x14ac:dyDescent="0.25">
      <c r="A13060">
        <v>306</v>
      </c>
      <c r="B13060">
        <v>15</v>
      </c>
      <c r="C13060">
        <f>A13060/B13060</f>
        <v>20.399999999999999</v>
      </c>
    </row>
    <row r="13061" spans="1:3" x14ac:dyDescent="0.25">
      <c r="A13061">
        <v>306</v>
      </c>
      <c r="B13061">
        <v>15</v>
      </c>
      <c r="C13061">
        <f>A13061/B13061</f>
        <v>20.399999999999999</v>
      </c>
    </row>
    <row r="13062" spans="1:3" x14ac:dyDescent="0.25">
      <c r="A13062">
        <v>204</v>
      </c>
      <c r="B13062">
        <v>10</v>
      </c>
      <c r="C13062">
        <f>A13062/B13062</f>
        <v>20.399999999999999</v>
      </c>
    </row>
    <row r="13063" spans="1:3" x14ac:dyDescent="0.25">
      <c r="A13063">
        <v>306</v>
      </c>
      <c r="B13063">
        <v>15</v>
      </c>
      <c r="C13063">
        <f>A13063/B13063</f>
        <v>20.399999999999999</v>
      </c>
    </row>
    <row r="13064" spans="1:3" x14ac:dyDescent="0.25">
      <c r="A13064">
        <v>204</v>
      </c>
      <c r="B13064">
        <v>10</v>
      </c>
      <c r="C13064">
        <f>A13064/B13064</f>
        <v>20.399999999999999</v>
      </c>
    </row>
    <row r="13065" spans="1:3" x14ac:dyDescent="0.25">
      <c r="A13065">
        <v>306</v>
      </c>
      <c r="B13065">
        <v>15</v>
      </c>
      <c r="C13065">
        <f>A13065/B13065</f>
        <v>20.399999999999999</v>
      </c>
    </row>
    <row r="13066" spans="1:3" x14ac:dyDescent="0.25">
      <c r="A13066">
        <v>408</v>
      </c>
      <c r="B13066">
        <v>20</v>
      </c>
      <c r="C13066">
        <f>A13066/B13066</f>
        <v>20.399999999999999</v>
      </c>
    </row>
    <row r="13067" spans="1:3" x14ac:dyDescent="0.25">
      <c r="A13067">
        <v>285.5</v>
      </c>
      <c r="B13067">
        <v>14</v>
      </c>
      <c r="C13067">
        <f>A13067/B13067</f>
        <v>20.392857142857142</v>
      </c>
    </row>
    <row r="13068" spans="1:3" x14ac:dyDescent="0.25">
      <c r="A13068">
        <v>285.5</v>
      </c>
      <c r="B13068">
        <v>14</v>
      </c>
      <c r="C13068">
        <f>A13068/B13068</f>
        <v>20.392857142857142</v>
      </c>
    </row>
    <row r="13069" spans="1:3" x14ac:dyDescent="0.25">
      <c r="A13069">
        <v>469</v>
      </c>
      <c r="B13069">
        <v>23</v>
      </c>
      <c r="C13069">
        <f>A13069/B13069</f>
        <v>20.391304347826086</v>
      </c>
    </row>
    <row r="13070" spans="1:3" x14ac:dyDescent="0.25">
      <c r="A13070">
        <v>367</v>
      </c>
      <c r="B13070">
        <v>18</v>
      </c>
      <c r="C13070">
        <f>A13070/B13070</f>
        <v>20.388888888888889</v>
      </c>
    </row>
    <row r="13071" spans="1:3" x14ac:dyDescent="0.25">
      <c r="A13071">
        <v>367</v>
      </c>
      <c r="B13071">
        <v>18</v>
      </c>
      <c r="C13071">
        <f>A13071/B13071</f>
        <v>20.388888888888889</v>
      </c>
    </row>
    <row r="13072" spans="1:3" x14ac:dyDescent="0.25">
      <c r="A13072">
        <v>367</v>
      </c>
      <c r="B13072">
        <v>18</v>
      </c>
      <c r="C13072">
        <f>A13072/B13072</f>
        <v>20.388888888888889</v>
      </c>
    </row>
    <row r="13073" spans="1:3" x14ac:dyDescent="0.25">
      <c r="A13073">
        <v>367</v>
      </c>
      <c r="B13073">
        <v>18</v>
      </c>
      <c r="C13073">
        <f>A13073/B13073</f>
        <v>20.388888888888889</v>
      </c>
    </row>
    <row r="13074" spans="1:3" x14ac:dyDescent="0.25">
      <c r="A13074">
        <v>183.5</v>
      </c>
      <c r="B13074">
        <v>9</v>
      </c>
      <c r="C13074">
        <f>A13074/B13074</f>
        <v>20.388888888888889</v>
      </c>
    </row>
    <row r="13075" spans="1:3" x14ac:dyDescent="0.25">
      <c r="A13075">
        <v>265</v>
      </c>
      <c r="B13075">
        <v>13</v>
      </c>
      <c r="C13075">
        <f>A13075/B13075</f>
        <v>20.384615384615383</v>
      </c>
    </row>
    <row r="13076" spans="1:3" x14ac:dyDescent="0.25">
      <c r="A13076">
        <v>265</v>
      </c>
      <c r="B13076">
        <v>13</v>
      </c>
      <c r="C13076">
        <f>A13076/B13076</f>
        <v>20.384615384615383</v>
      </c>
    </row>
    <row r="13077" spans="1:3" x14ac:dyDescent="0.25">
      <c r="A13077">
        <v>265</v>
      </c>
      <c r="B13077">
        <v>13</v>
      </c>
      <c r="C13077">
        <f>A13077/B13077</f>
        <v>20.384615384615383</v>
      </c>
    </row>
    <row r="13078" spans="1:3" x14ac:dyDescent="0.25">
      <c r="A13078">
        <v>530</v>
      </c>
      <c r="B13078">
        <v>26</v>
      </c>
      <c r="C13078">
        <f>A13078/B13078</f>
        <v>20.384615384615383</v>
      </c>
    </row>
    <row r="13079" spans="1:3" x14ac:dyDescent="0.25">
      <c r="A13079">
        <v>265</v>
      </c>
      <c r="B13079">
        <v>13</v>
      </c>
      <c r="C13079">
        <f>A13079/B13079</f>
        <v>20.384615384615383</v>
      </c>
    </row>
    <row r="13080" spans="1:3" x14ac:dyDescent="0.25">
      <c r="A13080">
        <v>265</v>
      </c>
      <c r="B13080">
        <v>13</v>
      </c>
      <c r="C13080">
        <f>A13080/B13080</f>
        <v>20.384615384615383</v>
      </c>
    </row>
    <row r="13081" spans="1:3" x14ac:dyDescent="0.25">
      <c r="A13081">
        <v>265</v>
      </c>
      <c r="B13081">
        <v>13</v>
      </c>
      <c r="C13081">
        <f>A13081/B13081</f>
        <v>20.384615384615383</v>
      </c>
    </row>
    <row r="13082" spans="1:3" x14ac:dyDescent="0.25">
      <c r="A13082">
        <v>265</v>
      </c>
      <c r="B13082">
        <v>13</v>
      </c>
      <c r="C13082">
        <f>A13082/B13082</f>
        <v>20.384615384615383</v>
      </c>
    </row>
    <row r="13083" spans="1:3" x14ac:dyDescent="0.25">
      <c r="A13083">
        <v>346.5</v>
      </c>
      <c r="B13083">
        <v>17</v>
      </c>
      <c r="C13083">
        <f>A13083/B13083</f>
        <v>20.382352941176471</v>
      </c>
    </row>
    <row r="13084" spans="1:3" x14ac:dyDescent="0.25">
      <c r="A13084">
        <v>428</v>
      </c>
      <c r="B13084">
        <v>21</v>
      </c>
      <c r="C13084">
        <f>A13084/B13084</f>
        <v>20.38095238095238</v>
      </c>
    </row>
    <row r="13085" spans="1:3" x14ac:dyDescent="0.25">
      <c r="A13085">
        <v>326</v>
      </c>
      <c r="B13085">
        <v>16</v>
      </c>
      <c r="C13085">
        <f>A13085/B13085</f>
        <v>20.375</v>
      </c>
    </row>
    <row r="13086" spans="1:3" x14ac:dyDescent="0.25">
      <c r="A13086">
        <v>163</v>
      </c>
      <c r="B13086">
        <v>8</v>
      </c>
      <c r="C13086">
        <f>A13086/B13086</f>
        <v>20.375</v>
      </c>
    </row>
    <row r="13087" spans="1:3" x14ac:dyDescent="0.25">
      <c r="A13087">
        <v>326</v>
      </c>
      <c r="B13087">
        <v>16</v>
      </c>
      <c r="C13087">
        <f>A13087/B13087</f>
        <v>20.375</v>
      </c>
    </row>
    <row r="13088" spans="1:3" x14ac:dyDescent="0.25">
      <c r="A13088">
        <v>326</v>
      </c>
      <c r="B13088">
        <v>16</v>
      </c>
      <c r="C13088">
        <f>A13088/B13088</f>
        <v>20.375</v>
      </c>
    </row>
    <row r="13089" spans="1:3" x14ac:dyDescent="0.25">
      <c r="A13089">
        <v>326</v>
      </c>
      <c r="B13089">
        <v>16</v>
      </c>
      <c r="C13089">
        <f>A13089/B13089</f>
        <v>20.375</v>
      </c>
    </row>
    <row r="13090" spans="1:3" x14ac:dyDescent="0.25">
      <c r="A13090">
        <v>550</v>
      </c>
      <c r="B13090">
        <v>27</v>
      </c>
      <c r="C13090">
        <f>A13090/B13090</f>
        <v>20.37037037037037</v>
      </c>
    </row>
    <row r="13091" spans="1:3" x14ac:dyDescent="0.25">
      <c r="A13091">
        <v>387</v>
      </c>
      <c r="B13091">
        <v>19</v>
      </c>
      <c r="C13091">
        <f>A13091/B13091</f>
        <v>20.368421052631579</v>
      </c>
    </row>
    <row r="13092" spans="1:3" x14ac:dyDescent="0.25">
      <c r="A13092">
        <v>387</v>
      </c>
      <c r="B13092">
        <v>19</v>
      </c>
      <c r="C13092">
        <f>A13092/B13092</f>
        <v>20.368421052631579</v>
      </c>
    </row>
    <row r="13093" spans="1:3" x14ac:dyDescent="0.25">
      <c r="A13093">
        <v>305.5</v>
      </c>
      <c r="B13093">
        <v>15</v>
      </c>
      <c r="C13093">
        <f>A13093/B13093</f>
        <v>20.366666666666667</v>
      </c>
    </row>
    <row r="13094" spans="1:3" x14ac:dyDescent="0.25">
      <c r="A13094">
        <v>305.5</v>
      </c>
      <c r="B13094">
        <v>15</v>
      </c>
      <c r="C13094">
        <f>A13094/B13094</f>
        <v>20.366666666666667</v>
      </c>
    </row>
    <row r="13095" spans="1:3" x14ac:dyDescent="0.25">
      <c r="A13095">
        <v>224</v>
      </c>
      <c r="B13095">
        <v>11</v>
      </c>
      <c r="C13095">
        <f>A13095/B13095</f>
        <v>20.363636363636363</v>
      </c>
    </row>
    <row r="13096" spans="1:3" x14ac:dyDescent="0.25">
      <c r="A13096">
        <v>224</v>
      </c>
      <c r="B13096">
        <v>11</v>
      </c>
      <c r="C13096">
        <f>A13096/B13096</f>
        <v>20.363636363636363</v>
      </c>
    </row>
    <row r="13097" spans="1:3" x14ac:dyDescent="0.25">
      <c r="A13097">
        <v>448</v>
      </c>
      <c r="B13097">
        <v>22</v>
      </c>
      <c r="C13097">
        <f>A13097/B13097</f>
        <v>20.363636363636363</v>
      </c>
    </row>
    <row r="13098" spans="1:3" x14ac:dyDescent="0.25">
      <c r="A13098">
        <v>224</v>
      </c>
      <c r="B13098">
        <v>11</v>
      </c>
      <c r="C13098">
        <f>A13098/B13098</f>
        <v>20.363636363636363</v>
      </c>
    </row>
    <row r="13099" spans="1:3" x14ac:dyDescent="0.25">
      <c r="A13099">
        <v>224</v>
      </c>
      <c r="B13099">
        <v>11</v>
      </c>
      <c r="C13099">
        <f>A13099/B13099</f>
        <v>20.363636363636363</v>
      </c>
    </row>
    <row r="13100" spans="1:3" x14ac:dyDescent="0.25">
      <c r="A13100">
        <v>224</v>
      </c>
      <c r="B13100">
        <v>11</v>
      </c>
      <c r="C13100">
        <f>A13100/B13100</f>
        <v>20.363636363636363</v>
      </c>
    </row>
    <row r="13101" spans="1:3" x14ac:dyDescent="0.25">
      <c r="A13101">
        <v>224</v>
      </c>
      <c r="B13101">
        <v>11</v>
      </c>
      <c r="C13101">
        <f>A13101/B13101</f>
        <v>20.363636363636363</v>
      </c>
    </row>
    <row r="13102" spans="1:3" x14ac:dyDescent="0.25">
      <c r="A13102">
        <v>224</v>
      </c>
      <c r="B13102">
        <v>11</v>
      </c>
      <c r="C13102">
        <f>A13102/B13102</f>
        <v>20.363636363636363</v>
      </c>
    </row>
    <row r="13103" spans="1:3" x14ac:dyDescent="0.25">
      <c r="A13103">
        <v>285</v>
      </c>
      <c r="B13103">
        <v>14</v>
      </c>
      <c r="C13103">
        <f>A13103/B13103</f>
        <v>20.357142857142858</v>
      </c>
    </row>
    <row r="13104" spans="1:3" x14ac:dyDescent="0.25">
      <c r="A13104">
        <v>285</v>
      </c>
      <c r="B13104">
        <v>14</v>
      </c>
      <c r="C13104">
        <f>A13104/B13104</f>
        <v>20.357142857142858</v>
      </c>
    </row>
    <row r="13105" spans="1:3" x14ac:dyDescent="0.25">
      <c r="A13105">
        <v>285</v>
      </c>
      <c r="B13105">
        <v>14</v>
      </c>
      <c r="C13105">
        <f>A13105/B13105</f>
        <v>20.357142857142858</v>
      </c>
    </row>
    <row r="13106" spans="1:3" x14ac:dyDescent="0.25">
      <c r="A13106">
        <v>285</v>
      </c>
      <c r="B13106">
        <v>14</v>
      </c>
      <c r="C13106">
        <f>A13106/B13106</f>
        <v>20.357142857142858</v>
      </c>
    </row>
    <row r="13107" spans="1:3" x14ac:dyDescent="0.25">
      <c r="A13107">
        <v>285</v>
      </c>
      <c r="B13107">
        <v>14</v>
      </c>
      <c r="C13107">
        <f>A13107/B13107</f>
        <v>20.357142857142858</v>
      </c>
    </row>
    <row r="13108" spans="1:3" x14ac:dyDescent="0.25">
      <c r="A13108">
        <v>346</v>
      </c>
      <c r="B13108">
        <v>17</v>
      </c>
      <c r="C13108">
        <f>A13108/B13108</f>
        <v>20.352941176470587</v>
      </c>
    </row>
    <row r="13109" spans="1:3" x14ac:dyDescent="0.25">
      <c r="A13109">
        <v>407</v>
      </c>
      <c r="B13109">
        <v>20</v>
      </c>
      <c r="C13109">
        <f>A13109/B13109</f>
        <v>20.350000000000001</v>
      </c>
    </row>
    <row r="13110" spans="1:3" x14ac:dyDescent="0.25">
      <c r="A13110">
        <v>203.5</v>
      </c>
      <c r="B13110">
        <v>10</v>
      </c>
      <c r="C13110">
        <f>A13110/B13110</f>
        <v>20.350000000000001</v>
      </c>
    </row>
    <row r="13111" spans="1:3" x14ac:dyDescent="0.25">
      <c r="A13111">
        <v>468</v>
      </c>
      <c r="B13111">
        <v>23</v>
      </c>
      <c r="C13111">
        <f>A13111/B13111</f>
        <v>20.347826086956523</v>
      </c>
    </row>
    <row r="13112" spans="1:3" x14ac:dyDescent="0.25">
      <c r="A13112">
        <v>468</v>
      </c>
      <c r="B13112">
        <v>23</v>
      </c>
      <c r="C13112">
        <f>A13112/B13112</f>
        <v>20.347826086956523</v>
      </c>
    </row>
    <row r="13113" spans="1:3" x14ac:dyDescent="0.25">
      <c r="A13113">
        <v>529</v>
      </c>
      <c r="B13113">
        <v>26</v>
      </c>
      <c r="C13113">
        <f>A13113/B13113</f>
        <v>20.346153846153847</v>
      </c>
    </row>
    <row r="13114" spans="1:3" x14ac:dyDescent="0.25">
      <c r="A13114">
        <v>366</v>
      </c>
      <c r="B13114">
        <v>18</v>
      </c>
      <c r="C13114">
        <f>A13114/B13114</f>
        <v>20.333333333333332</v>
      </c>
    </row>
    <row r="13115" spans="1:3" x14ac:dyDescent="0.25">
      <c r="A13115">
        <v>183</v>
      </c>
      <c r="B13115">
        <v>9</v>
      </c>
      <c r="C13115">
        <f>A13115/B13115</f>
        <v>20.333333333333332</v>
      </c>
    </row>
    <row r="13116" spans="1:3" x14ac:dyDescent="0.25">
      <c r="A13116">
        <v>183</v>
      </c>
      <c r="B13116">
        <v>9</v>
      </c>
      <c r="C13116">
        <f>A13116/B13116</f>
        <v>20.333333333333332</v>
      </c>
    </row>
    <row r="13117" spans="1:3" x14ac:dyDescent="0.25">
      <c r="A13117">
        <v>244</v>
      </c>
      <c r="B13117">
        <v>12</v>
      </c>
      <c r="C13117">
        <f>A13117/B13117</f>
        <v>20.333333333333332</v>
      </c>
    </row>
    <row r="13118" spans="1:3" x14ac:dyDescent="0.25">
      <c r="A13118">
        <v>244</v>
      </c>
      <c r="B13118">
        <v>12</v>
      </c>
      <c r="C13118">
        <f>A13118/B13118</f>
        <v>20.333333333333332</v>
      </c>
    </row>
    <row r="13119" spans="1:3" x14ac:dyDescent="0.25">
      <c r="A13119">
        <v>244</v>
      </c>
      <c r="B13119">
        <v>12</v>
      </c>
      <c r="C13119">
        <f>A13119/B13119</f>
        <v>20.333333333333332</v>
      </c>
    </row>
    <row r="13120" spans="1:3" x14ac:dyDescent="0.25">
      <c r="A13120">
        <v>183</v>
      </c>
      <c r="B13120">
        <v>9</v>
      </c>
      <c r="C13120">
        <f>A13120/B13120</f>
        <v>20.333333333333332</v>
      </c>
    </row>
    <row r="13121" spans="1:3" x14ac:dyDescent="0.25">
      <c r="A13121">
        <v>305</v>
      </c>
      <c r="B13121">
        <v>15</v>
      </c>
      <c r="C13121">
        <f>A13121/B13121</f>
        <v>20.333333333333332</v>
      </c>
    </row>
    <row r="13122" spans="1:3" x14ac:dyDescent="0.25">
      <c r="A13122">
        <v>183</v>
      </c>
      <c r="B13122">
        <v>9</v>
      </c>
      <c r="C13122">
        <f>A13122/B13122</f>
        <v>20.333333333333332</v>
      </c>
    </row>
    <row r="13123" spans="1:3" x14ac:dyDescent="0.25">
      <c r="A13123">
        <v>305</v>
      </c>
      <c r="B13123">
        <v>15</v>
      </c>
      <c r="C13123">
        <f>A13123/B13123</f>
        <v>20.333333333333332</v>
      </c>
    </row>
    <row r="13124" spans="1:3" x14ac:dyDescent="0.25">
      <c r="A13124">
        <v>244</v>
      </c>
      <c r="B13124">
        <v>12</v>
      </c>
      <c r="C13124">
        <f>A13124/B13124</f>
        <v>20.333333333333332</v>
      </c>
    </row>
    <row r="13125" spans="1:3" x14ac:dyDescent="0.25">
      <c r="A13125">
        <v>305</v>
      </c>
      <c r="B13125">
        <v>15</v>
      </c>
      <c r="C13125">
        <f>A13125/B13125</f>
        <v>20.333333333333332</v>
      </c>
    </row>
    <row r="13126" spans="1:3" x14ac:dyDescent="0.25">
      <c r="A13126">
        <v>305</v>
      </c>
      <c r="B13126">
        <v>15</v>
      </c>
      <c r="C13126">
        <f>A13126/B13126</f>
        <v>20.333333333333332</v>
      </c>
    </row>
    <row r="13127" spans="1:3" x14ac:dyDescent="0.25">
      <c r="A13127">
        <v>244</v>
      </c>
      <c r="B13127">
        <v>12</v>
      </c>
      <c r="C13127">
        <f>A13127/B13127</f>
        <v>20.333333333333332</v>
      </c>
    </row>
    <row r="13128" spans="1:3" x14ac:dyDescent="0.25">
      <c r="A13128">
        <v>244</v>
      </c>
      <c r="B13128">
        <v>12</v>
      </c>
      <c r="C13128">
        <f>A13128/B13128</f>
        <v>20.333333333333332</v>
      </c>
    </row>
    <row r="13129" spans="1:3" x14ac:dyDescent="0.25">
      <c r="A13129">
        <v>244</v>
      </c>
      <c r="B13129">
        <v>12</v>
      </c>
      <c r="C13129">
        <f>A13129/B13129</f>
        <v>20.333333333333332</v>
      </c>
    </row>
    <row r="13130" spans="1:3" x14ac:dyDescent="0.25">
      <c r="A13130">
        <v>305</v>
      </c>
      <c r="B13130">
        <v>15</v>
      </c>
      <c r="C13130">
        <f>A13130/B13130</f>
        <v>20.333333333333332</v>
      </c>
    </row>
    <row r="13131" spans="1:3" x14ac:dyDescent="0.25">
      <c r="A13131">
        <v>305</v>
      </c>
      <c r="B13131">
        <v>15</v>
      </c>
      <c r="C13131">
        <f>A13131/B13131</f>
        <v>20.333333333333332</v>
      </c>
    </row>
    <row r="13132" spans="1:3" x14ac:dyDescent="0.25">
      <c r="A13132">
        <v>366</v>
      </c>
      <c r="B13132">
        <v>18</v>
      </c>
      <c r="C13132">
        <f>A13132/B13132</f>
        <v>20.333333333333332</v>
      </c>
    </row>
    <row r="13133" spans="1:3" x14ac:dyDescent="0.25">
      <c r="A13133">
        <v>305</v>
      </c>
      <c r="B13133">
        <v>15</v>
      </c>
      <c r="C13133">
        <f>A13133/B13133</f>
        <v>20.333333333333332</v>
      </c>
    </row>
    <row r="13134" spans="1:3" x14ac:dyDescent="0.25">
      <c r="A13134">
        <v>366</v>
      </c>
      <c r="B13134">
        <v>18</v>
      </c>
      <c r="C13134">
        <f>A13134/B13134</f>
        <v>20.333333333333332</v>
      </c>
    </row>
    <row r="13135" spans="1:3" x14ac:dyDescent="0.25">
      <c r="A13135">
        <v>366</v>
      </c>
      <c r="B13135">
        <v>18</v>
      </c>
      <c r="C13135">
        <f>A13135/B13135</f>
        <v>20.333333333333332</v>
      </c>
    </row>
    <row r="13136" spans="1:3" x14ac:dyDescent="0.25">
      <c r="A13136">
        <v>305</v>
      </c>
      <c r="B13136">
        <v>15</v>
      </c>
      <c r="C13136">
        <f>A13136/B13136</f>
        <v>20.333333333333332</v>
      </c>
    </row>
    <row r="13137" spans="1:3" x14ac:dyDescent="0.25">
      <c r="A13137">
        <v>223.5</v>
      </c>
      <c r="B13137">
        <v>11</v>
      </c>
      <c r="C13137">
        <f>A13137/B13137</f>
        <v>20.318181818181817</v>
      </c>
    </row>
    <row r="13138" spans="1:3" x14ac:dyDescent="0.25">
      <c r="A13138">
        <v>447</v>
      </c>
      <c r="B13138">
        <v>22</v>
      </c>
      <c r="C13138">
        <f>A13138/B13138</f>
        <v>20.318181818181817</v>
      </c>
    </row>
    <row r="13139" spans="1:3" x14ac:dyDescent="0.25">
      <c r="A13139">
        <v>386</v>
      </c>
      <c r="B13139">
        <v>19</v>
      </c>
      <c r="C13139">
        <f>A13139/B13139</f>
        <v>20.315789473684209</v>
      </c>
    </row>
    <row r="13140" spans="1:3" x14ac:dyDescent="0.25">
      <c r="A13140">
        <v>325</v>
      </c>
      <c r="B13140">
        <v>16</v>
      </c>
      <c r="C13140">
        <f>A13140/B13140</f>
        <v>20.3125</v>
      </c>
    </row>
    <row r="13141" spans="1:3" x14ac:dyDescent="0.25">
      <c r="A13141">
        <v>325</v>
      </c>
      <c r="B13141">
        <v>16</v>
      </c>
      <c r="C13141">
        <f>A13141/B13141</f>
        <v>20.3125</v>
      </c>
    </row>
    <row r="13142" spans="1:3" x14ac:dyDescent="0.25">
      <c r="A13142">
        <v>325</v>
      </c>
      <c r="B13142">
        <v>16</v>
      </c>
      <c r="C13142">
        <f>A13142/B13142</f>
        <v>20.3125</v>
      </c>
    </row>
    <row r="13143" spans="1:3" x14ac:dyDescent="0.25">
      <c r="A13143">
        <v>325</v>
      </c>
      <c r="B13143">
        <v>16</v>
      </c>
      <c r="C13143">
        <f>A13143/B13143</f>
        <v>20.3125</v>
      </c>
    </row>
    <row r="13144" spans="1:3" x14ac:dyDescent="0.25">
      <c r="A13144">
        <v>325</v>
      </c>
      <c r="B13144">
        <v>16</v>
      </c>
      <c r="C13144">
        <f>A13144/B13144</f>
        <v>20.3125</v>
      </c>
    </row>
    <row r="13145" spans="1:3" x14ac:dyDescent="0.25">
      <c r="A13145">
        <v>264</v>
      </c>
      <c r="B13145">
        <v>13</v>
      </c>
      <c r="C13145">
        <f>A13145/B13145</f>
        <v>20.307692307692307</v>
      </c>
    </row>
    <row r="13146" spans="1:3" x14ac:dyDescent="0.25">
      <c r="A13146">
        <v>264</v>
      </c>
      <c r="B13146">
        <v>13</v>
      </c>
      <c r="C13146">
        <f>A13146/B13146</f>
        <v>20.307692307692307</v>
      </c>
    </row>
    <row r="13147" spans="1:3" x14ac:dyDescent="0.25">
      <c r="A13147">
        <v>264</v>
      </c>
      <c r="B13147">
        <v>13</v>
      </c>
      <c r="C13147">
        <f>A13147/B13147</f>
        <v>20.307692307692307</v>
      </c>
    </row>
    <row r="13148" spans="1:3" x14ac:dyDescent="0.25">
      <c r="A13148">
        <v>264</v>
      </c>
      <c r="B13148">
        <v>13</v>
      </c>
      <c r="C13148">
        <f>A13148/B13148</f>
        <v>20.307692307692307</v>
      </c>
    </row>
    <row r="13149" spans="1:3" x14ac:dyDescent="0.25">
      <c r="A13149">
        <v>264</v>
      </c>
      <c r="B13149">
        <v>13</v>
      </c>
      <c r="C13149">
        <f>A13149/B13149</f>
        <v>20.307692307692307</v>
      </c>
    </row>
    <row r="13150" spans="1:3" x14ac:dyDescent="0.25">
      <c r="A13150">
        <v>467</v>
      </c>
      <c r="B13150">
        <v>23</v>
      </c>
      <c r="C13150">
        <f>A13150/B13150</f>
        <v>20.304347826086957</v>
      </c>
    </row>
    <row r="13151" spans="1:3" x14ac:dyDescent="0.25">
      <c r="A13151">
        <v>203</v>
      </c>
      <c r="B13151">
        <v>10</v>
      </c>
      <c r="C13151">
        <f>A13151/B13151</f>
        <v>20.3</v>
      </c>
    </row>
    <row r="13152" spans="1:3" x14ac:dyDescent="0.25">
      <c r="A13152">
        <v>203</v>
      </c>
      <c r="B13152">
        <v>10</v>
      </c>
      <c r="C13152">
        <f>A13152/B13152</f>
        <v>20.3</v>
      </c>
    </row>
    <row r="13153" spans="1:3" x14ac:dyDescent="0.25">
      <c r="A13153">
        <v>203</v>
      </c>
      <c r="B13153">
        <v>10</v>
      </c>
      <c r="C13153">
        <f>A13153/B13153</f>
        <v>20.3</v>
      </c>
    </row>
    <row r="13154" spans="1:3" x14ac:dyDescent="0.25">
      <c r="A13154">
        <v>406</v>
      </c>
      <c r="B13154">
        <v>20</v>
      </c>
      <c r="C13154">
        <f>A13154/B13154</f>
        <v>20.3</v>
      </c>
    </row>
    <row r="13155" spans="1:3" x14ac:dyDescent="0.25">
      <c r="A13155">
        <v>406</v>
      </c>
      <c r="B13155">
        <v>20</v>
      </c>
      <c r="C13155">
        <f>A13155/B13155</f>
        <v>20.3</v>
      </c>
    </row>
    <row r="13156" spans="1:3" x14ac:dyDescent="0.25">
      <c r="A13156">
        <v>203</v>
      </c>
      <c r="B13156">
        <v>10</v>
      </c>
      <c r="C13156">
        <f>A13156/B13156</f>
        <v>20.3</v>
      </c>
    </row>
    <row r="13157" spans="1:3" x14ac:dyDescent="0.25">
      <c r="A13157">
        <v>406</v>
      </c>
      <c r="B13157">
        <v>20</v>
      </c>
      <c r="C13157">
        <f>A13157/B13157</f>
        <v>20.3</v>
      </c>
    </row>
    <row r="13158" spans="1:3" x14ac:dyDescent="0.25">
      <c r="A13158">
        <v>203</v>
      </c>
      <c r="B13158">
        <v>10</v>
      </c>
      <c r="C13158">
        <f>A13158/B13158</f>
        <v>20.3</v>
      </c>
    </row>
    <row r="13159" spans="1:3" x14ac:dyDescent="0.25">
      <c r="A13159">
        <v>345</v>
      </c>
      <c r="B13159">
        <v>17</v>
      </c>
      <c r="C13159">
        <f>A13159/B13159</f>
        <v>20.294117647058822</v>
      </c>
    </row>
    <row r="13160" spans="1:3" x14ac:dyDescent="0.25">
      <c r="A13160">
        <v>345</v>
      </c>
      <c r="B13160">
        <v>17</v>
      </c>
      <c r="C13160">
        <f>A13160/B13160</f>
        <v>20.294117647058822</v>
      </c>
    </row>
    <row r="13161" spans="1:3" x14ac:dyDescent="0.25">
      <c r="A13161">
        <v>243.5</v>
      </c>
      <c r="B13161">
        <v>12</v>
      </c>
      <c r="C13161">
        <f>A13161/B13161</f>
        <v>20.291666666666668</v>
      </c>
    </row>
    <row r="13162" spans="1:3" x14ac:dyDescent="0.25">
      <c r="A13162">
        <v>243.5</v>
      </c>
      <c r="B13162">
        <v>12</v>
      </c>
      <c r="C13162">
        <f>A13162/B13162</f>
        <v>20.291666666666668</v>
      </c>
    </row>
    <row r="13163" spans="1:3" x14ac:dyDescent="0.25">
      <c r="A13163">
        <v>426</v>
      </c>
      <c r="B13163">
        <v>21</v>
      </c>
      <c r="C13163">
        <f>A13163/B13163</f>
        <v>20.285714285714285</v>
      </c>
    </row>
    <row r="13164" spans="1:3" x14ac:dyDescent="0.25">
      <c r="A13164">
        <v>284</v>
      </c>
      <c r="B13164">
        <v>14</v>
      </c>
      <c r="C13164">
        <f>A13164/B13164</f>
        <v>20.285714285714285</v>
      </c>
    </row>
    <row r="13165" spans="1:3" x14ac:dyDescent="0.25">
      <c r="A13165">
        <v>284</v>
      </c>
      <c r="B13165">
        <v>14</v>
      </c>
      <c r="C13165">
        <f>A13165/B13165</f>
        <v>20.285714285714285</v>
      </c>
    </row>
    <row r="13166" spans="1:3" x14ac:dyDescent="0.25">
      <c r="A13166">
        <v>284</v>
      </c>
      <c r="B13166">
        <v>14</v>
      </c>
      <c r="C13166">
        <f>A13166/B13166</f>
        <v>20.285714285714285</v>
      </c>
    </row>
    <row r="13167" spans="1:3" x14ac:dyDescent="0.25">
      <c r="A13167">
        <v>284</v>
      </c>
      <c r="B13167">
        <v>14</v>
      </c>
      <c r="C13167">
        <f>A13167/B13167</f>
        <v>20.285714285714285</v>
      </c>
    </row>
    <row r="13168" spans="1:3" x14ac:dyDescent="0.25">
      <c r="A13168">
        <v>284</v>
      </c>
      <c r="B13168">
        <v>14</v>
      </c>
      <c r="C13168">
        <f>A13168/B13168</f>
        <v>20.285714285714285</v>
      </c>
    </row>
    <row r="13169" spans="1:3" x14ac:dyDescent="0.25">
      <c r="A13169">
        <v>284</v>
      </c>
      <c r="B13169">
        <v>14</v>
      </c>
      <c r="C13169">
        <f>A13169/B13169</f>
        <v>20.285714285714285</v>
      </c>
    </row>
    <row r="13170" spans="1:3" x14ac:dyDescent="0.25">
      <c r="A13170">
        <v>284</v>
      </c>
      <c r="B13170">
        <v>14</v>
      </c>
      <c r="C13170">
        <f>A13170/B13170</f>
        <v>20.285714285714285</v>
      </c>
    </row>
    <row r="13171" spans="1:3" x14ac:dyDescent="0.25">
      <c r="A13171">
        <v>426</v>
      </c>
      <c r="B13171">
        <v>21</v>
      </c>
      <c r="C13171">
        <f>A13171/B13171</f>
        <v>20.285714285714285</v>
      </c>
    </row>
    <row r="13172" spans="1:3" x14ac:dyDescent="0.25">
      <c r="A13172">
        <v>284</v>
      </c>
      <c r="B13172">
        <v>14</v>
      </c>
      <c r="C13172">
        <f>A13172/B13172</f>
        <v>20.285714285714285</v>
      </c>
    </row>
    <row r="13173" spans="1:3" x14ac:dyDescent="0.25">
      <c r="A13173">
        <v>284</v>
      </c>
      <c r="B13173">
        <v>14</v>
      </c>
      <c r="C13173">
        <f>A13173/B13173</f>
        <v>20.285714285714285</v>
      </c>
    </row>
    <row r="13174" spans="1:3" x14ac:dyDescent="0.25">
      <c r="A13174">
        <v>365</v>
      </c>
      <c r="B13174">
        <v>18</v>
      </c>
      <c r="C13174">
        <f>A13174/B13174</f>
        <v>20.277777777777779</v>
      </c>
    </row>
    <row r="13175" spans="1:3" x14ac:dyDescent="0.25">
      <c r="A13175">
        <v>365</v>
      </c>
      <c r="B13175">
        <v>18</v>
      </c>
      <c r="C13175">
        <f>A13175/B13175</f>
        <v>20.277777777777779</v>
      </c>
    </row>
    <row r="13176" spans="1:3" x14ac:dyDescent="0.25">
      <c r="A13176">
        <v>365</v>
      </c>
      <c r="B13176">
        <v>18</v>
      </c>
      <c r="C13176">
        <f>A13176/B13176</f>
        <v>20.277777777777779</v>
      </c>
    </row>
    <row r="13177" spans="1:3" x14ac:dyDescent="0.25">
      <c r="A13177">
        <v>223</v>
      </c>
      <c r="B13177">
        <v>11</v>
      </c>
      <c r="C13177">
        <f>A13177/B13177</f>
        <v>20.272727272727273</v>
      </c>
    </row>
    <row r="13178" spans="1:3" x14ac:dyDescent="0.25">
      <c r="A13178">
        <v>223</v>
      </c>
      <c r="B13178">
        <v>11</v>
      </c>
      <c r="C13178">
        <f>A13178/B13178</f>
        <v>20.272727272727273</v>
      </c>
    </row>
    <row r="13179" spans="1:3" x14ac:dyDescent="0.25">
      <c r="A13179">
        <v>223</v>
      </c>
      <c r="B13179">
        <v>11</v>
      </c>
      <c r="C13179">
        <f>A13179/B13179</f>
        <v>20.272727272727273</v>
      </c>
    </row>
    <row r="13180" spans="1:3" x14ac:dyDescent="0.25">
      <c r="A13180">
        <v>223</v>
      </c>
      <c r="B13180">
        <v>11</v>
      </c>
      <c r="C13180">
        <f>A13180/B13180</f>
        <v>20.272727272727273</v>
      </c>
    </row>
    <row r="13181" spans="1:3" x14ac:dyDescent="0.25">
      <c r="A13181">
        <v>446</v>
      </c>
      <c r="B13181">
        <v>22</v>
      </c>
      <c r="C13181">
        <f>A13181/B13181</f>
        <v>20.272727272727273</v>
      </c>
    </row>
    <row r="13182" spans="1:3" x14ac:dyDescent="0.25">
      <c r="A13182">
        <v>446</v>
      </c>
      <c r="B13182">
        <v>22</v>
      </c>
      <c r="C13182">
        <f>A13182/B13182</f>
        <v>20.272727272727273</v>
      </c>
    </row>
    <row r="13183" spans="1:3" x14ac:dyDescent="0.25">
      <c r="A13183">
        <v>446</v>
      </c>
      <c r="B13183">
        <v>22</v>
      </c>
      <c r="C13183">
        <f>A13183/B13183</f>
        <v>20.272727272727273</v>
      </c>
    </row>
    <row r="13184" spans="1:3" x14ac:dyDescent="0.25">
      <c r="A13184">
        <v>263.5</v>
      </c>
      <c r="B13184">
        <v>13</v>
      </c>
      <c r="C13184">
        <f>A13184/B13184</f>
        <v>20.26923076923077</v>
      </c>
    </row>
    <row r="13185" spans="1:3" x14ac:dyDescent="0.25">
      <c r="A13185">
        <v>304</v>
      </c>
      <c r="B13185">
        <v>15</v>
      </c>
      <c r="C13185">
        <f>A13185/B13185</f>
        <v>20.266666666666666</v>
      </c>
    </row>
    <row r="13186" spans="1:3" x14ac:dyDescent="0.25">
      <c r="A13186">
        <v>304</v>
      </c>
      <c r="B13186">
        <v>15</v>
      </c>
      <c r="C13186">
        <f>A13186/B13186</f>
        <v>20.266666666666666</v>
      </c>
    </row>
    <row r="13187" spans="1:3" x14ac:dyDescent="0.25">
      <c r="A13187">
        <v>304</v>
      </c>
      <c r="B13187">
        <v>15</v>
      </c>
      <c r="C13187">
        <f>A13187/B13187</f>
        <v>20.266666666666666</v>
      </c>
    </row>
    <row r="13188" spans="1:3" x14ac:dyDescent="0.25">
      <c r="A13188">
        <v>385</v>
      </c>
      <c r="B13188">
        <v>19</v>
      </c>
      <c r="C13188">
        <f>A13188/B13188</f>
        <v>20.263157894736842</v>
      </c>
    </row>
    <row r="13189" spans="1:3" x14ac:dyDescent="0.25">
      <c r="A13189">
        <v>385</v>
      </c>
      <c r="B13189">
        <v>19</v>
      </c>
      <c r="C13189">
        <f>A13189/B13189</f>
        <v>20.263157894736842</v>
      </c>
    </row>
    <row r="13190" spans="1:3" x14ac:dyDescent="0.25">
      <c r="A13190">
        <v>466</v>
      </c>
      <c r="B13190">
        <v>23</v>
      </c>
      <c r="C13190">
        <f>A13190/B13190</f>
        <v>20.260869565217391</v>
      </c>
    </row>
    <row r="13191" spans="1:3" x14ac:dyDescent="0.25">
      <c r="A13191">
        <v>324</v>
      </c>
      <c r="B13191">
        <v>16</v>
      </c>
      <c r="C13191">
        <f>A13191/B13191</f>
        <v>20.25</v>
      </c>
    </row>
    <row r="13192" spans="1:3" x14ac:dyDescent="0.25">
      <c r="A13192">
        <v>405</v>
      </c>
      <c r="B13192">
        <v>20</v>
      </c>
      <c r="C13192">
        <f>A13192/B13192</f>
        <v>20.25</v>
      </c>
    </row>
    <row r="13193" spans="1:3" x14ac:dyDescent="0.25">
      <c r="A13193">
        <v>243</v>
      </c>
      <c r="B13193">
        <v>12</v>
      </c>
      <c r="C13193">
        <f>A13193/B13193</f>
        <v>20.25</v>
      </c>
    </row>
    <row r="13194" spans="1:3" x14ac:dyDescent="0.25">
      <c r="A13194">
        <v>202.5</v>
      </c>
      <c r="B13194">
        <v>10</v>
      </c>
      <c r="C13194">
        <f>A13194/B13194</f>
        <v>20.25</v>
      </c>
    </row>
    <row r="13195" spans="1:3" x14ac:dyDescent="0.25">
      <c r="A13195">
        <v>162</v>
      </c>
      <c r="B13195">
        <v>8</v>
      </c>
      <c r="C13195">
        <f>A13195/B13195</f>
        <v>20.25</v>
      </c>
    </row>
    <row r="13196" spans="1:3" x14ac:dyDescent="0.25">
      <c r="A13196">
        <v>243</v>
      </c>
      <c r="B13196">
        <v>12</v>
      </c>
      <c r="C13196">
        <f>A13196/B13196</f>
        <v>20.25</v>
      </c>
    </row>
    <row r="13197" spans="1:3" x14ac:dyDescent="0.25">
      <c r="A13197">
        <v>243</v>
      </c>
      <c r="B13197">
        <v>12</v>
      </c>
      <c r="C13197">
        <f>A13197/B13197</f>
        <v>20.25</v>
      </c>
    </row>
    <row r="13198" spans="1:3" x14ac:dyDescent="0.25">
      <c r="A13198">
        <v>243</v>
      </c>
      <c r="B13198">
        <v>12</v>
      </c>
      <c r="C13198">
        <f>A13198/B13198</f>
        <v>20.25</v>
      </c>
    </row>
    <row r="13199" spans="1:3" x14ac:dyDescent="0.25">
      <c r="A13199">
        <v>324</v>
      </c>
      <c r="B13199">
        <v>16</v>
      </c>
      <c r="C13199">
        <f>A13199/B13199</f>
        <v>20.25</v>
      </c>
    </row>
    <row r="13200" spans="1:3" x14ac:dyDescent="0.25">
      <c r="A13200">
        <v>324</v>
      </c>
      <c r="B13200">
        <v>16</v>
      </c>
      <c r="C13200">
        <f>A13200/B13200</f>
        <v>20.25</v>
      </c>
    </row>
    <row r="13201" spans="1:3" x14ac:dyDescent="0.25">
      <c r="A13201">
        <v>243</v>
      </c>
      <c r="B13201">
        <v>12</v>
      </c>
      <c r="C13201">
        <f>A13201/B13201</f>
        <v>20.25</v>
      </c>
    </row>
    <row r="13202" spans="1:3" x14ac:dyDescent="0.25">
      <c r="A13202">
        <v>324</v>
      </c>
      <c r="B13202">
        <v>16</v>
      </c>
      <c r="C13202">
        <f>A13202/B13202</f>
        <v>20.25</v>
      </c>
    </row>
    <row r="13203" spans="1:3" x14ac:dyDescent="0.25">
      <c r="A13203">
        <v>243</v>
      </c>
      <c r="B13203">
        <v>12</v>
      </c>
      <c r="C13203">
        <f>A13203/B13203</f>
        <v>20.25</v>
      </c>
    </row>
    <row r="13204" spans="1:3" x14ac:dyDescent="0.25">
      <c r="A13204">
        <v>486</v>
      </c>
      <c r="B13204">
        <v>24</v>
      </c>
      <c r="C13204">
        <f>A13204/B13204</f>
        <v>20.25</v>
      </c>
    </row>
    <row r="13205" spans="1:3" x14ac:dyDescent="0.25">
      <c r="A13205">
        <v>324</v>
      </c>
      <c r="B13205">
        <v>16</v>
      </c>
      <c r="C13205">
        <f>A13205/B13205</f>
        <v>20.25</v>
      </c>
    </row>
    <row r="13206" spans="1:3" x14ac:dyDescent="0.25">
      <c r="A13206">
        <v>243</v>
      </c>
      <c r="B13206">
        <v>12</v>
      </c>
      <c r="C13206">
        <f>A13206/B13206</f>
        <v>20.25</v>
      </c>
    </row>
    <row r="13207" spans="1:3" x14ac:dyDescent="0.25">
      <c r="A13207">
        <v>162</v>
      </c>
      <c r="B13207">
        <v>8</v>
      </c>
      <c r="C13207">
        <f>A13207/B13207</f>
        <v>20.25</v>
      </c>
    </row>
    <row r="13208" spans="1:3" x14ac:dyDescent="0.25">
      <c r="A13208">
        <v>425</v>
      </c>
      <c r="B13208">
        <v>21</v>
      </c>
      <c r="C13208">
        <f>A13208/B13208</f>
        <v>20.238095238095237</v>
      </c>
    </row>
    <row r="13209" spans="1:3" x14ac:dyDescent="0.25">
      <c r="A13209">
        <v>425</v>
      </c>
      <c r="B13209">
        <v>21</v>
      </c>
      <c r="C13209">
        <f>A13209/B13209</f>
        <v>20.238095238095237</v>
      </c>
    </row>
    <row r="13210" spans="1:3" x14ac:dyDescent="0.25">
      <c r="A13210">
        <v>344</v>
      </c>
      <c r="B13210">
        <v>17</v>
      </c>
      <c r="C13210">
        <f>A13210/B13210</f>
        <v>20.235294117647058</v>
      </c>
    </row>
    <row r="13211" spans="1:3" x14ac:dyDescent="0.25">
      <c r="A13211">
        <v>344</v>
      </c>
      <c r="B13211">
        <v>17</v>
      </c>
      <c r="C13211">
        <f>A13211/B13211</f>
        <v>20.235294117647058</v>
      </c>
    </row>
    <row r="13212" spans="1:3" x14ac:dyDescent="0.25">
      <c r="A13212">
        <v>344</v>
      </c>
      <c r="B13212">
        <v>17</v>
      </c>
      <c r="C13212">
        <f>A13212/B13212</f>
        <v>20.235294117647058</v>
      </c>
    </row>
    <row r="13213" spans="1:3" x14ac:dyDescent="0.25">
      <c r="A13213">
        <v>344</v>
      </c>
      <c r="B13213">
        <v>17</v>
      </c>
      <c r="C13213">
        <f>A13213/B13213</f>
        <v>20.235294117647058</v>
      </c>
    </row>
    <row r="13214" spans="1:3" x14ac:dyDescent="0.25">
      <c r="A13214">
        <v>344</v>
      </c>
      <c r="B13214">
        <v>17</v>
      </c>
      <c r="C13214">
        <f>A13214/B13214</f>
        <v>20.235294117647058</v>
      </c>
    </row>
    <row r="13215" spans="1:3" x14ac:dyDescent="0.25">
      <c r="A13215">
        <v>344</v>
      </c>
      <c r="B13215">
        <v>17</v>
      </c>
      <c r="C13215">
        <f>A13215/B13215</f>
        <v>20.235294117647058</v>
      </c>
    </row>
    <row r="13216" spans="1:3" x14ac:dyDescent="0.25">
      <c r="A13216">
        <v>263</v>
      </c>
      <c r="B13216">
        <v>13</v>
      </c>
      <c r="C13216">
        <f>A13216/B13216</f>
        <v>20.23076923076923</v>
      </c>
    </row>
    <row r="13217" spans="1:3" x14ac:dyDescent="0.25">
      <c r="A13217">
        <v>263</v>
      </c>
      <c r="B13217">
        <v>13</v>
      </c>
      <c r="C13217">
        <f>A13217/B13217</f>
        <v>20.23076923076923</v>
      </c>
    </row>
    <row r="13218" spans="1:3" x14ac:dyDescent="0.25">
      <c r="A13218">
        <v>263</v>
      </c>
      <c r="B13218">
        <v>13</v>
      </c>
      <c r="C13218">
        <f>A13218/B13218</f>
        <v>20.23076923076923</v>
      </c>
    </row>
    <row r="13219" spans="1:3" x14ac:dyDescent="0.25">
      <c r="A13219">
        <v>263</v>
      </c>
      <c r="B13219">
        <v>13</v>
      </c>
      <c r="C13219">
        <f>A13219/B13219</f>
        <v>20.23076923076923</v>
      </c>
    </row>
    <row r="13220" spans="1:3" x14ac:dyDescent="0.25">
      <c r="A13220">
        <v>263</v>
      </c>
      <c r="B13220">
        <v>13</v>
      </c>
      <c r="C13220">
        <f>A13220/B13220</f>
        <v>20.23076923076923</v>
      </c>
    </row>
    <row r="13221" spans="1:3" x14ac:dyDescent="0.25">
      <c r="A13221">
        <v>526</v>
      </c>
      <c r="B13221">
        <v>26</v>
      </c>
      <c r="C13221">
        <f>A13221/B13221</f>
        <v>20.23076923076923</v>
      </c>
    </row>
    <row r="13222" spans="1:3" x14ac:dyDescent="0.25">
      <c r="A13222">
        <v>263</v>
      </c>
      <c r="B13222">
        <v>13</v>
      </c>
      <c r="C13222">
        <f>A13222/B13222</f>
        <v>20.23076923076923</v>
      </c>
    </row>
    <row r="13223" spans="1:3" x14ac:dyDescent="0.25">
      <c r="A13223">
        <v>263</v>
      </c>
      <c r="B13223">
        <v>13</v>
      </c>
      <c r="C13223">
        <f>A13223/B13223</f>
        <v>20.23076923076923</v>
      </c>
    </row>
    <row r="13224" spans="1:3" x14ac:dyDescent="0.25">
      <c r="A13224">
        <v>263</v>
      </c>
      <c r="B13224">
        <v>13</v>
      </c>
      <c r="C13224">
        <f>A13224/B13224</f>
        <v>20.23076923076923</v>
      </c>
    </row>
    <row r="13225" spans="1:3" x14ac:dyDescent="0.25">
      <c r="A13225">
        <v>263</v>
      </c>
      <c r="B13225">
        <v>13</v>
      </c>
      <c r="C13225">
        <f>A13225/B13225</f>
        <v>20.23076923076923</v>
      </c>
    </row>
    <row r="13226" spans="1:3" x14ac:dyDescent="0.25">
      <c r="A13226">
        <v>263</v>
      </c>
      <c r="B13226">
        <v>13</v>
      </c>
      <c r="C13226">
        <f>A13226/B13226</f>
        <v>20.23076923076923</v>
      </c>
    </row>
    <row r="13227" spans="1:3" x14ac:dyDescent="0.25">
      <c r="A13227">
        <v>263</v>
      </c>
      <c r="B13227">
        <v>13</v>
      </c>
      <c r="C13227">
        <f>A13227/B13227</f>
        <v>20.23076923076923</v>
      </c>
    </row>
    <row r="13228" spans="1:3" x14ac:dyDescent="0.25">
      <c r="A13228">
        <v>182</v>
      </c>
      <c r="B13228">
        <v>9</v>
      </c>
      <c r="C13228">
        <f>A13228/B13228</f>
        <v>20.222222222222221</v>
      </c>
    </row>
    <row r="13229" spans="1:3" x14ac:dyDescent="0.25">
      <c r="A13229">
        <v>182</v>
      </c>
      <c r="B13229">
        <v>9</v>
      </c>
      <c r="C13229">
        <f>A13229/B13229</f>
        <v>20.222222222222221</v>
      </c>
    </row>
    <row r="13230" spans="1:3" x14ac:dyDescent="0.25">
      <c r="A13230">
        <v>182</v>
      </c>
      <c r="B13230">
        <v>9</v>
      </c>
      <c r="C13230">
        <f>A13230/B13230</f>
        <v>20.222222222222221</v>
      </c>
    </row>
    <row r="13231" spans="1:3" x14ac:dyDescent="0.25">
      <c r="A13231">
        <v>364</v>
      </c>
      <c r="B13231">
        <v>18</v>
      </c>
      <c r="C13231">
        <f>A13231/B13231</f>
        <v>20.222222222222221</v>
      </c>
    </row>
    <row r="13232" spans="1:3" x14ac:dyDescent="0.25">
      <c r="A13232">
        <v>182</v>
      </c>
      <c r="B13232">
        <v>9</v>
      </c>
      <c r="C13232">
        <f>A13232/B13232</f>
        <v>20.222222222222221</v>
      </c>
    </row>
    <row r="13233" spans="1:3" x14ac:dyDescent="0.25">
      <c r="A13233">
        <v>182</v>
      </c>
      <c r="B13233">
        <v>9</v>
      </c>
      <c r="C13233">
        <f>A13233/B13233</f>
        <v>20.222222222222221</v>
      </c>
    </row>
    <row r="13234" spans="1:3" x14ac:dyDescent="0.25">
      <c r="A13234">
        <v>283</v>
      </c>
      <c r="B13234">
        <v>14</v>
      </c>
      <c r="C13234">
        <f>A13234/B13234</f>
        <v>20.214285714285715</v>
      </c>
    </row>
    <row r="13235" spans="1:3" x14ac:dyDescent="0.25">
      <c r="A13235">
        <v>283</v>
      </c>
      <c r="B13235">
        <v>14</v>
      </c>
      <c r="C13235">
        <f>A13235/B13235</f>
        <v>20.214285714285715</v>
      </c>
    </row>
    <row r="13236" spans="1:3" x14ac:dyDescent="0.25">
      <c r="A13236">
        <v>283</v>
      </c>
      <c r="B13236">
        <v>14</v>
      </c>
      <c r="C13236">
        <f>A13236/B13236</f>
        <v>20.214285714285715</v>
      </c>
    </row>
    <row r="13237" spans="1:3" x14ac:dyDescent="0.25">
      <c r="A13237">
        <v>283</v>
      </c>
      <c r="B13237">
        <v>14</v>
      </c>
      <c r="C13237">
        <f>A13237/B13237</f>
        <v>20.214285714285715</v>
      </c>
    </row>
    <row r="13238" spans="1:3" x14ac:dyDescent="0.25">
      <c r="A13238">
        <v>283</v>
      </c>
      <c r="B13238">
        <v>14</v>
      </c>
      <c r="C13238">
        <f>A13238/B13238</f>
        <v>20.214285714285715</v>
      </c>
    </row>
    <row r="13239" spans="1:3" x14ac:dyDescent="0.25">
      <c r="A13239">
        <v>384</v>
      </c>
      <c r="B13239">
        <v>19</v>
      </c>
      <c r="C13239">
        <f>A13239/B13239</f>
        <v>20.210526315789473</v>
      </c>
    </row>
    <row r="13240" spans="1:3" x14ac:dyDescent="0.25">
      <c r="A13240">
        <v>384</v>
      </c>
      <c r="B13240">
        <v>19</v>
      </c>
      <c r="C13240">
        <f>A13240/B13240</f>
        <v>20.210526315789473</v>
      </c>
    </row>
    <row r="13241" spans="1:3" x14ac:dyDescent="0.25">
      <c r="A13241">
        <v>384</v>
      </c>
      <c r="B13241">
        <v>19</v>
      </c>
      <c r="C13241">
        <f>A13241/B13241</f>
        <v>20.210526315789473</v>
      </c>
    </row>
    <row r="13242" spans="1:3" x14ac:dyDescent="0.25">
      <c r="A13242">
        <v>303</v>
      </c>
      <c r="B13242">
        <v>15</v>
      </c>
      <c r="C13242">
        <f>A13242/B13242</f>
        <v>20.2</v>
      </c>
    </row>
    <row r="13243" spans="1:3" x14ac:dyDescent="0.25">
      <c r="A13243">
        <v>202</v>
      </c>
      <c r="B13243">
        <v>10</v>
      </c>
      <c r="C13243">
        <f>A13243/B13243</f>
        <v>20.2</v>
      </c>
    </row>
    <row r="13244" spans="1:3" x14ac:dyDescent="0.25">
      <c r="A13244">
        <v>505</v>
      </c>
      <c r="B13244">
        <v>25</v>
      </c>
      <c r="C13244">
        <f>A13244/B13244</f>
        <v>20.2</v>
      </c>
    </row>
    <row r="13245" spans="1:3" x14ac:dyDescent="0.25">
      <c r="A13245">
        <v>202</v>
      </c>
      <c r="B13245">
        <v>10</v>
      </c>
      <c r="C13245">
        <f>A13245/B13245</f>
        <v>20.2</v>
      </c>
    </row>
    <row r="13246" spans="1:3" x14ac:dyDescent="0.25">
      <c r="A13246">
        <v>303</v>
      </c>
      <c r="B13246">
        <v>15</v>
      </c>
      <c r="C13246">
        <f>A13246/B13246</f>
        <v>20.2</v>
      </c>
    </row>
    <row r="13247" spans="1:3" x14ac:dyDescent="0.25">
      <c r="A13247">
        <v>202</v>
      </c>
      <c r="B13247">
        <v>10</v>
      </c>
      <c r="C13247">
        <f>A13247/B13247</f>
        <v>20.2</v>
      </c>
    </row>
    <row r="13248" spans="1:3" x14ac:dyDescent="0.25">
      <c r="A13248">
        <v>202</v>
      </c>
      <c r="B13248">
        <v>10</v>
      </c>
      <c r="C13248">
        <f>A13248/B13248</f>
        <v>20.2</v>
      </c>
    </row>
    <row r="13249" spans="1:3" x14ac:dyDescent="0.25">
      <c r="A13249">
        <v>303</v>
      </c>
      <c r="B13249">
        <v>15</v>
      </c>
      <c r="C13249">
        <f>A13249/B13249</f>
        <v>20.2</v>
      </c>
    </row>
    <row r="13250" spans="1:3" x14ac:dyDescent="0.25">
      <c r="A13250">
        <v>202</v>
      </c>
      <c r="B13250">
        <v>10</v>
      </c>
      <c r="C13250">
        <f>A13250/B13250</f>
        <v>20.2</v>
      </c>
    </row>
    <row r="13251" spans="1:3" x14ac:dyDescent="0.25">
      <c r="A13251">
        <v>404</v>
      </c>
      <c r="B13251">
        <v>20</v>
      </c>
      <c r="C13251">
        <f>A13251/B13251</f>
        <v>20.2</v>
      </c>
    </row>
    <row r="13252" spans="1:3" x14ac:dyDescent="0.25">
      <c r="A13252">
        <v>202</v>
      </c>
      <c r="B13252">
        <v>10</v>
      </c>
      <c r="C13252">
        <f>A13252/B13252</f>
        <v>20.2</v>
      </c>
    </row>
    <row r="13253" spans="1:3" x14ac:dyDescent="0.25">
      <c r="A13253">
        <v>303</v>
      </c>
      <c r="B13253">
        <v>15</v>
      </c>
      <c r="C13253">
        <f>A13253/B13253</f>
        <v>20.2</v>
      </c>
    </row>
    <row r="13254" spans="1:3" x14ac:dyDescent="0.25">
      <c r="A13254">
        <v>202</v>
      </c>
      <c r="B13254">
        <v>10</v>
      </c>
      <c r="C13254">
        <f>A13254/B13254</f>
        <v>20.2</v>
      </c>
    </row>
    <row r="13255" spans="1:3" x14ac:dyDescent="0.25">
      <c r="A13255">
        <v>323</v>
      </c>
      <c r="B13255">
        <v>16</v>
      </c>
      <c r="C13255">
        <f>A13255/B13255</f>
        <v>20.1875</v>
      </c>
    </row>
    <row r="13256" spans="1:3" x14ac:dyDescent="0.25">
      <c r="A13256">
        <v>323</v>
      </c>
      <c r="B13256">
        <v>16</v>
      </c>
      <c r="C13256">
        <f>A13256/B13256</f>
        <v>20.1875</v>
      </c>
    </row>
    <row r="13257" spans="1:3" x14ac:dyDescent="0.25">
      <c r="A13257">
        <v>323</v>
      </c>
      <c r="B13257">
        <v>16</v>
      </c>
      <c r="C13257">
        <f>A13257/B13257</f>
        <v>20.1875</v>
      </c>
    </row>
    <row r="13258" spans="1:3" x14ac:dyDescent="0.25">
      <c r="A13258">
        <v>323</v>
      </c>
      <c r="B13258">
        <v>16</v>
      </c>
      <c r="C13258">
        <f>A13258/B13258</f>
        <v>20.1875</v>
      </c>
    </row>
    <row r="13259" spans="1:3" x14ac:dyDescent="0.25">
      <c r="A13259">
        <v>323</v>
      </c>
      <c r="B13259">
        <v>16</v>
      </c>
      <c r="C13259">
        <f>A13259/B13259</f>
        <v>20.1875</v>
      </c>
    </row>
    <row r="13260" spans="1:3" x14ac:dyDescent="0.25">
      <c r="A13260">
        <v>323</v>
      </c>
      <c r="B13260">
        <v>16</v>
      </c>
      <c r="C13260">
        <f>A13260/B13260</f>
        <v>20.1875</v>
      </c>
    </row>
    <row r="13261" spans="1:3" x14ac:dyDescent="0.25">
      <c r="A13261">
        <v>222</v>
      </c>
      <c r="B13261">
        <v>11</v>
      </c>
      <c r="C13261">
        <f>A13261/B13261</f>
        <v>20.181818181818183</v>
      </c>
    </row>
    <row r="13262" spans="1:3" x14ac:dyDescent="0.25">
      <c r="A13262">
        <v>222</v>
      </c>
      <c r="B13262">
        <v>11</v>
      </c>
      <c r="C13262">
        <f>A13262/B13262</f>
        <v>20.181818181818183</v>
      </c>
    </row>
    <row r="13263" spans="1:3" x14ac:dyDescent="0.25">
      <c r="A13263">
        <v>222</v>
      </c>
      <c r="B13263">
        <v>11</v>
      </c>
      <c r="C13263">
        <f>A13263/B13263</f>
        <v>20.181818181818183</v>
      </c>
    </row>
    <row r="13264" spans="1:3" x14ac:dyDescent="0.25">
      <c r="A13264">
        <v>222</v>
      </c>
      <c r="B13264">
        <v>11</v>
      </c>
      <c r="C13264">
        <f>A13264/B13264</f>
        <v>20.181818181818183</v>
      </c>
    </row>
    <row r="13265" spans="1:3" x14ac:dyDescent="0.25">
      <c r="A13265">
        <v>222</v>
      </c>
      <c r="B13265">
        <v>11</v>
      </c>
      <c r="C13265">
        <f>A13265/B13265</f>
        <v>20.181818181818183</v>
      </c>
    </row>
    <row r="13266" spans="1:3" x14ac:dyDescent="0.25">
      <c r="A13266">
        <v>222</v>
      </c>
      <c r="B13266">
        <v>11</v>
      </c>
      <c r="C13266">
        <f>A13266/B13266</f>
        <v>20.181818181818183</v>
      </c>
    </row>
    <row r="13267" spans="1:3" x14ac:dyDescent="0.25">
      <c r="A13267">
        <v>222</v>
      </c>
      <c r="B13267">
        <v>11</v>
      </c>
      <c r="C13267">
        <f>A13267/B13267</f>
        <v>20.181818181818183</v>
      </c>
    </row>
    <row r="13268" spans="1:3" x14ac:dyDescent="0.25">
      <c r="A13268">
        <v>222</v>
      </c>
      <c r="B13268">
        <v>11</v>
      </c>
      <c r="C13268">
        <f>A13268/B13268</f>
        <v>20.181818181818183</v>
      </c>
    </row>
    <row r="13269" spans="1:3" x14ac:dyDescent="0.25">
      <c r="A13269">
        <v>343</v>
      </c>
      <c r="B13269">
        <v>17</v>
      </c>
      <c r="C13269">
        <f>A13269/B13269</f>
        <v>20.176470588235293</v>
      </c>
    </row>
    <row r="13270" spans="1:3" x14ac:dyDescent="0.25">
      <c r="A13270">
        <v>343</v>
      </c>
      <c r="B13270">
        <v>17</v>
      </c>
      <c r="C13270">
        <f>A13270/B13270</f>
        <v>20.176470588235293</v>
      </c>
    </row>
    <row r="13271" spans="1:3" x14ac:dyDescent="0.25">
      <c r="A13271">
        <v>464</v>
      </c>
      <c r="B13271">
        <v>23</v>
      </c>
      <c r="C13271">
        <f>A13271/B13271</f>
        <v>20.173913043478262</v>
      </c>
    </row>
    <row r="13272" spans="1:3" x14ac:dyDescent="0.25">
      <c r="A13272">
        <v>363</v>
      </c>
      <c r="B13272">
        <v>18</v>
      </c>
      <c r="C13272">
        <f>A13272/B13272</f>
        <v>20.166666666666668</v>
      </c>
    </row>
    <row r="13273" spans="1:3" x14ac:dyDescent="0.25">
      <c r="A13273">
        <v>242</v>
      </c>
      <c r="B13273">
        <v>12</v>
      </c>
      <c r="C13273">
        <f>A13273/B13273</f>
        <v>20.166666666666668</v>
      </c>
    </row>
    <row r="13274" spans="1:3" x14ac:dyDescent="0.25">
      <c r="A13274">
        <v>242</v>
      </c>
      <c r="B13274">
        <v>12</v>
      </c>
      <c r="C13274">
        <f>A13274/B13274</f>
        <v>20.166666666666668</v>
      </c>
    </row>
    <row r="13275" spans="1:3" x14ac:dyDescent="0.25">
      <c r="A13275">
        <v>484</v>
      </c>
      <c r="B13275">
        <v>24</v>
      </c>
      <c r="C13275">
        <f>A13275/B13275</f>
        <v>20.166666666666668</v>
      </c>
    </row>
    <row r="13276" spans="1:3" x14ac:dyDescent="0.25">
      <c r="A13276">
        <v>242</v>
      </c>
      <c r="B13276">
        <v>12</v>
      </c>
      <c r="C13276">
        <f>A13276/B13276</f>
        <v>20.166666666666668</v>
      </c>
    </row>
    <row r="13277" spans="1:3" x14ac:dyDescent="0.25">
      <c r="A13277">
        <v>242</v>
      </c>
      <c r="B13277">
        <v>12</v>
      </c>
      <c r="C13277">
        <f>A13277/B13277</f>
        <v>20.166666666666668</v>
      </c>
    </row>
    <row r="13278" spans="1:3" x14ac:dyDescent="0.25">
      <c r="A13278">
        <v>242</v>
      </c>
      <c r="B13278">
        <v>12</v>
      </c>
      <c r="C13278">
        <f>A13278/B13278</f>
        <v>20.166666666666668</v>
      </c>
    </row>
    <row r="13279" spans="1:3" x14ac:dyDescent="0.25">
      <c r="A13279">
        <v>363</v>
      </c>
      <c r="B13279">
        <v>18</v>
      </c>
      <c r="C13279">
        <f>A13279/B13279</f>
        <v>20.166666666666668</v>
      </c>
    </row>
    <row r="13280" spans="1:3" x14ac:dyDescent="0.25">
      <c r="A13280">
        <v>242</v>
      </c>
      <c r="B13280">
        <v>12</v>
      </c>
      <c r="C13280">
        <f>A13280/B13280</f>
        <v>20.166666666666668</v>
      </c>
    </row>
    <row r="13281" spans="1:3" x14ac:dyDescent="0.25">
      <c r="A13281">
        <v>242</v>
      </c>
      <c r="B13281">
        <v>12</v>
      </c>
      <c r="C13281">
        <f>A13281/B13281</f>
        <v>20.166666666666668</v>
      </c>
    </row>
    <row r="13282" spans="1:3" x14ac:dyDescent="0.25">
      <c r="A13282">
        <v>242</v>
      </c>
      <c r="B13282">
        <v>12</v>
      </c>
      <c r="C13282">
        <f>A13282/B13282</f>
        <v>20.166666666666668</v>
      </c>
    </row>
    <row r="13283" spans="1:3" x14ac:dyDescent="0.25">
      <c r="A13283">
        <v>242</v>
      </c>
      <c r="B13283">
        <v>12</v>
      </c>
      <c r="C13283">
        <f>A13283/B13283</f>
        <v>20.166666666666668</v>
      </c>
    </row>
    <row r="13284" spans="1:3" x14ac:dyDescent="0.25">
      <c r="A13284">
        <v>383</v>
      </c>
      <c r="B13284">
        <v>19</v>
      </c>
      <c r="C13284">
        <f>A13284/B13284</f>
        <v>20.157894736842106</v>
      </c>
    </row>
    <row r="13285" spans="1:3" x14ac:dyDescent="0.25">
      <c r="A13285">
        <v>262</v>
      </c>
      <c r="B13285">
        <v>13</v>
      </c>
      <c r="C13285">
        <f>A13285/B13285</f>
        <v>20.153846153846153</v>
      </c>
    </row>
    <row r="13286" spans="1:3" x14ac:dyDescent="0.25">
      <c r="A13286">
        <v>262</v>
      </c>
      <c r="B13286">
        <v>13</v>
      </c>
      <c r="C13286">
        <f>A13286/B13286</f>
        <v>20.153846153846153</v>
      </c>
    </row>
    <row r="13287" spans="1:3" x14ac:dyDescent="0.25">
      <c r="A13287">
        <v>262</v>
      </c>
      <c r="B13287">
        <v>13</v>
      </c>
      <c r="C13287">
        <f>A13287/B13287</f>
        <v>20.153846153846153</v>
      </c>
    </row>
    <row r="13288" spans="1:3" x14ac:dyDescent="0.25">
      <c r="A13288">
        <v>262</v>
      </c>
      <c r="B13288">
        <v>13</v>
      </c>
      <c r="C13288">
        <f>A13288/B13288</f>
        <v>20.153846153846153</v>
      </c>
    </row>
    <row r="13289" spans="1:3" x14ac:dyDescent="0.25">
      <c r="A13289">
        <v>201.5</v>
      </c>
      <c r="B13289">
        <v>10</v>
      </c>
      <c r="C13289">
        <f>A13289/B13289</f>
        <v>20.149999999999999</v>
      </c>
    </row>
    <row r="13290" spans="1:3" x14ac:dyDescent="0.25">
      <c r="A13290">
        <v>282</v>
      </c>
      <c r="B13290">
        <v>14</v>
      </c>
      <c r="C13290">
        <f>A13290/B13290</f>
        <v>20.142857142857142</v>
      </c>
    </row>
    <row r="13291" spans="1:3" x14ac:dyDescent="0.25">
      <c r="A13291">
        <v>282</v>
      </c>
      <c r="B13291">
        <v>14</v>
      </c>
      <c r="C13291">
        <f>A13291/B13291</f>
        <v>20.142857142857142</v>
      </c>
    </row>
    <row r="13292" spans="1:3" x14ac:dyDescent="0.25">
      <c r="A13292">
        <v>282</v>
      </c>
      <c r="B13292">
        <v>14</v>
      </c>
      <c r="C13292">
        <f>A13292/B13292</f>
        <v>20.142857142857142</v>
      </c>
    </row>
    <row r="13293" spans="1:3" x14ac:dyDescent="0.25">
      <c r="A13293">
        <v>282</v>
      </c>
      <c r="B13293">
        <v>14</v>
      </c>
      <c r="C13293">
        <f>A13293/B13293</f>
        <v>20.142857142857142</v>
      </c>
    </row>
    <row r="13294" spans="1:3" x14ac:dyDescent="0.25">
      <c r="A13294">
        <v>282</v>
      </c>
      <c r="B13294">
        <v>14</v>
      </c>
      <c r="C13294">
        <f>A13294/B13294</f>
        <v>20.142857142857142</v>
      </c>
    </row>
    <row r="13295" spans="1:3" x14ac:dyDescent="0.25">
      <c r="A13295">
        <v>443</v>
      </c>
      <c r="B13295">
        <v>22</v>
      </c>
      <c r="C13295">
        <f>A13295/B13295</f>
        <v>20.136363636363637</v>
      </c>
    </row>
    <row r="13296" spans="1:3" x14ac:dyDescent="0.25">
      <c r="A13296">
        <v>302</v>
      </c>
      <c r="B13296">
        <v>15</v>
      </c>
      <c r="C13296">
        <f>A13296/B13296</f>
        <v>20.133333333333333</v>
      </c>
    </row>
    <row r="13297" spans="1:3" x14ac:dyDescent="0.25">
      <c r="A13297">
        <v>302</v>
      </c>
      <c r="B13297">
        <v>15</v>
      </c>
      <c r="C13297">
        <f>A13297/B13297</f>
        <v>20.133333333333333</v>
      </c>
    </row>
    <row r="13298" spans="1:3" x14ac:dyDescent="0.25">
      <c r="A13298">
        <v>302</v>
      </c>
      <c r="B13298">
        <v>15</v>
      </c>
      <c r="C13298">
        <f>A13298/B13298</f>
        <v>20.133333333333333</v>
      </c>
    </row>
    <row r="13299" spans="1:3" x14ac:dyDescent="0.25">
      <c r="A13299">
        <v>463</v>
      </c>
      <c r="B13299">
        <v>23</v>
      </c>
      <c r="C13299">
        <f>A13299/B13299</f>
        <v>20.130434782608695</v>
      </c>
    </row>
    <row r="13300" spans="1:3" x14ac:dyDescent="0.25">
      <c r="A13300">
        <v>322</v>
      </c>
      <c r="B13300">
        <v>16</v>
      </c>
      <c r="C13300">
        <f>A13300/B13300</f>
        <v>20.125</v>
      </c>
    </row>
    <row r="13301" spans="1:3" x14ac:dyDescent="0.25">
      <c r="A13301">
        <v>241.5</v>
      </c>
      <c r="B13301">
        <v>12</v>
      </c>
      <c r="C13301">
        <f>A13301/B13301</f>
        <v>20.125</v>
      </c>
    </row>
    <row r="13302" spans="1:3" x14ac:dyDescent="0.25">
      <c r="A13302">
        <v>241.5</v>
      </c>
      <c r="B13302">
        <v>12</v>
      </c>
      <c r="C13302">
        <f>A13302/B13302</f>
        <v>20.125</v>
      </c>
    </row>
    <row r="13303" spans="1:3" x14ac:dyDescent="0.25">
      <c r="A13303">
        <v>322</v>
      </c>
      <c r="B13303">
        <v>16</v>
      </c>
      <c r="C13303">
        <f>A13303/B13303</f>
        <v>20.125</v>
      </c>
    </row>
    <row r="13304" spans="1:3" x14ac:dyDescent="0.25">
      <c r="A13304">
        <v>161</v>
      </c>
      <c r="B13304">
        <v>8</v>
      </c>
      <c r="C13304">
        <f>A13304/B13304</f>
        <v>20.125</v>
      </c>
    </row>
    <row r="13305" spans="1:3" x14ac:dyDescent="0.25">
      <c r="A13305">
        <v>342</v>
      </c>
      <c r="B13305">
        <v>17</v>
      </c>
      <c r="C13305">
        <f>A13305/B13305</f>
        <v>20.117647058823529</v>
      </c>
    </row>
    <row r="13306" spans="1:3" x14ac:dyDescent="0.25">
      <c r="A13306">
        <v>342</v>
      </c>
      <c r="B13306">
        <v>17</v>
      </c>
      <c r="C13306">
        <f>A13306/B13306</f>
        <v>20.117647058823529</v>
      </c>
    </row>
    <row r="13307" spans="1:3" x14ac:dyDescent="0.25">
      <c r="A13307">
        <v>523</v>
      </c>
      <c r="B13307">
        <v>26</v>
      </c>
      <c r="C13307">
        <f>A13307/B13307</f>
        <v>20.115384615384617</v>
      </c>
    </row>
    <row r="13308" spans="1:3" x14ac:dyDescent="0.25">
      <c r="A13308">
        <v>181</v>
      </c>
      <c r="B13308">
        <v>9</v>
      </c>
      <c r="C13308">
        <f>A13308/B13308</f>
        <v>20.111111111111111</v>
      </c>
    </row>
    <row r="13309" spans="1:3" x14ac:dyDescent="0.25">
      <c r="A13309">
        <v>181</v>
      </c>
      <c r="B13309">
        <v>9</v>
      </c>
      <c r="C13309">
        <f>A13309/B13309</f>
        <v>20.111111111111111</v>
      </c>
    </row>
    <row r="13310" spans="1:3" x14ac:dyDescent="0.25">
      <c r="A13310">
        <v>362</v>
      </c>
      <c r="B13310">
        <v>18</v>
      </c>
      <c r="C13310">
        <f>A13310/B13310</f>
        <v>20.111111111111111</v>
      </c>
    </row>
    <row r="13311" spans="1:3" x14ac:dyDescent="0.25">
      <c r="A13311">
        <v>181</v>
      </c>
      <c r="B13311">
        <v>9</v>
      </c>
      <c r="C13311">
        <f>A13311/B13311</f>
        <v>20.111111111111111</v>
      </c>
    </row>
    <row r="13312" spans="1:3" x14ac:dyDescent="0.25">
      <c r="A13312">
        <v>362</v>
      </c>
      <c r="B13312">
        <v>18</v>
      </c>
      <c r="C13312">
        <f>A13312/B13312</f>
        <v>20.111111111111111</v>
      </c>
    </row>
    <row r="13313" spans="1:3" x14ac:dyDescent="0.25">
      <c r="A13313">
        <v>382</v>
      </c>
      <c r="B13313">
        <v>19</v>
      </c>
      <c r="C13313">
        <f>A13313/B13313</f>
        <v>20.105263157894736</v>
      </c>
    </row>
    <row r="13314" spans="1:3" x14ac:dyDescent="0.25">
      <c r="A13314">
        <v>382</v>
      </c>
      <c r="B13314">
        <v>19</v>
      </c>
      <c r="C13314">
        <f>A13314/B13314</f>
        <v>20.105263157894736</v>
      </c>
    </row>
    <row r="13315" spans="1:3" x14ac:dyDescent="0.25">
      <c r="A13315">
        <v>201</v>
      </c>
      <c r="B13315">
        <v>10</v>
      </c>
      <c r="C13315">
        <f>A13315/B13315</f>
        <v>20.100000000000001</v>
      </c>
    </row>
    <row r="13316" spans="1:3" x14ac:dyDescent="0.25">
      <c r="A13316">
        <v>402</v>
      </c>
      <c r="B13316">
        <v>20</v>
      </c>
      <c r="C13316">
        <f>A13316/B13316</f>
        <v>20.100000000000001</v>
      </c>
    </row>
    <row r="13317" spans="1:3" x14ac:dyDescent="0.25">
      <c r="A13317">
        <v>201</v>
      </c>
      <c r="B13317">
        <v>10</v>
      </c>
      <c r="C13317">
        <f>A13317/B13317</f>
        <v>20.100000000000001</v>
      </c>
    </row>
    <row r="13318" spans="1:3" x14ac:dyDescent="0.25">
      <c r="A13318">
        <v>422</v>
      </c>
      <c r="B13318">
        <v>21</v>
      </c>
      <c r="C13318">
        <f>A13318/B13318</f>
        <v>20.095238095238095</v>
      </c>
    </row>
    <row r="13319" spans="1:3" x14ac:dyDescent="0.25">
      <c r="A13319">
        <v>422</v>
      </c>
      <c r="B13319">
        <v>21</v>
      </c>
      <c r="C13319">
        <f>A13319/B13319</f>
        <v>20.095238095238095</v>
      </c>
    </row>
    <row r="13320" spans="1:3" x14ac:dyDescent="0.25">
      <c r="A13320">
        <v>221</v>
      </c>
      <c r="B13320">
        <v>11</v>
      </c>
      <c r="C13320">
        <f>A13320/B13320</f>
        <v>20.09090909090909</v>
      </c>
    </row>
    <row r="13321" spans="1:3" x14ac:dyDescent="0.25">
      <c r="A13321">
        <v>221</v>
      </c>
      <c r="B13321">
        <v>11</v>
      </c>
      <c r="C13321">
        <f>A13321/B13321</f>
        <v>20.09090909090909</v>
      </c>
    </row>
    <row r="13322" spans="1:3" x14ac:dyDescent="0.25">
      <c r="A13322">
        <v>221</v>
      </c>
      <c r="B13322">
        <v>11</v>
      </c>
      <c r="C13322">
        <f>A13322/B13322</f>
        <v>20.09090909090909</v>
      </c>
    </row>
    <row r="13323" spans="1:3" x14ac:dyDescent="0.25">
      <c r="A13323">
        <v>221</v>
      </c>
      <c r="B13323">
        <v>11</v>
      </c>
      <c r="C13323">
        <f>A13323/B13323</f>
        <v>20.09090909090909</v>
      </c>
    </row>
    <row r="13324" spans="1:3" x14ac:dyDescent="0.25">
      <c r="A13324">
        <v>221</v>
      </c>
      <c r="B13324">
        <v>11</v>
      </c>
      <c r="C13324">
        <f>A13324/B13324</f>
        <v>20.09090909090909</v>
      </c>
    </row>
    <row r="13325" spans="1:3" x14ac:dyDescent="0.25">
      <c r="A13325">
        <v>221</v>
      </c>
      <c r="B13325">
        <v>11</v>
      </c>
      <c r="C13325">
        <f>A13325/B13325</f>
        <v>20.09090909090909</v>
      </c>
    </row>
    <row r="13326" spans="1:3" x14ac:dyDescent="0.25">
      <c r="A13326">
        <v>221</v>
      </c>
      <c r="B13326">
        <v>11</v>
      </c>
      <c r="C13326">
        <f>A13326/B13326</f>
        <v>20.09090909090909</v>
      </c>
    </row>
    <row r="13327" spans="1:3" x14ac:dyDescent="0.25">
      <c r="A13327">
        <v>221</v>
      </c>
      <c r="B13327">
        <v>11</v>
      </c>
      <c r="C13327">
        <f>A13327/B13327</f>
        <v>20.09090909090909</v>
      </c>
    </row>
    <row r="13328" spans="1:3" x14ac:dyDescent="0.25">
      <c r="A13328">
        <v>221</v>
      </c>
      <c r="B13328">
        <v>11</v>
      </c>
      <c r="C13328">
        <f>A13328/B13328</f>
        <v>20.09090909090909</v>
      </c>
    </row>
    <row r="13329" spans="1:3" x14ac:dyDescent="0.25">
      <c r="A13329">
        <v>341.5</v>
      </c>
      <c r="B13329">
        <v>17</v>
      </c>
      <c r="C13329">
        <f>A13329/B13329</f>
        <v>20.088235294117649</v>
      </c>
    </row>
    <row r="13330" spans="1:3" x14ac:dyDescent="0.25">
      <c r="A13330">
        <v>482</v>
      </c>
      <c r="B13330">
        <v>24</v>
      </c>
      <c r="C13330">
        <f>A13330/B13330</f>
        <v>20.083333333333332</v>
      </c>
    </row>
    <row r="13331" spans="1:3" x14ac:dyDescent="0.25">
      <c r="A13331">
        <v>241</v>
      </c>
      <c r="B13331">
        <v>12</v>
      </c>
      <c r="C13331">
        <f>A13331/B13331</f>
        <v>20.083333333333332</v>
      </c>
    </row>
    <row r="13332" spans="1:3" x14ac:dyDescent="0.25">
      <c r="A13332">
        <v>241</v>
      </c>
      <c r="B13332">
        <v>12</v>
      </c>
      <c r="C13332">
        <f>A13332/B13332</f>
        <v>20.083333333333332</v>
      </c>
    </row>
    <row r="13333" spans="1:3" x14ac:dyDescent="0.25">
      <c r="A13333">
        <v>241</v>
      </c>
      <c r="B13333">
        <v>12</v>
      </c>
      <c r="C13333">
        <f>A13333/B13333</f>
        <v>20.083333333333332</v>
      </c>
    </row>
    <row r="13334" spans="1:3" x14ac:dyDescent="0.25">
      <c r="A13334">
        <v>241</v>
      </c>
      <c r="B13334">
        <v>12</v>
      </c>
      <c r="C13334">
        <f>A13334/B13334</f>
        <v>20.083333333333332</v>
      </c>
    </row>
    <row r="13335" spans="1:3" x14ac:dyDescent="0.25">
      <c r="A13335">
        <v>241</v>
      </c>
      <c r="B13335">
        <v>12</v>
      </c>
      <c r="C13335">
        <f>A13335/B13335</f>
        <v>20.083333333333332</v>
      </c>
    </row>
    <row r="13336" spans="1:3" x14ac:dyDescent="0.25">
      <c r="A13336">
        <v>241</v>
      </c>
      <c r="B13336">
        <v>12</v>
      </c>
      <c r="C13336">
        <f>A13336/B13336</f>
        <v>20.083333333333332</v>
      </c>
    </row>
    <row r="13337" spans="1:3" x14ac:dyDescent="0.25">
      <c r="A13337">
        <v>261</v>
      </c>
      <c r="B13337">
        <v>13</v>
      </c>
      <c r="C13337">
        <f>A13337/B13337</f>
        <v>20.076923076923077</v>
      </c>
    </row>
    <row r="13338" spans="1:3" x14ac:dyDescent="0.25">
      <c r="A13338">
        <v>261</v>
      </c>
      <c r="B13338">
        <v>13</v>
      </c>
      <c r="C13338">
        <f>A13338/B13338</f>
        <v>20.076923076923077</v>
      </c>
    </row>
    <row r="13339" spans="1:3" x14ac:dyDescent="0.25">
      <c r="A13339">
        <v>261</v>
      </c>
      <c r="B13339">
        <v>13</v>
      </c>
      <c r="C13339">
        <f>A13339/B13339</f>
        <v>20.076923076923077</v>
      </c>
    </row>
    <row r="13340" spans="1:3" x14ac:dyDescent="0.25">
      <c r="A13340">
        <v>261</v>
      </c>
      <c r="B13340">
        <v>13</v>
      </c>
      <c r="C13340">
        <f>A13340/B13340</f>
        <v>20.076923076923077</v>
      </c>
    </row>
    <row r="13341" spans="1:3" x14ac:dyDescent="0.25">
      <c r="A13341">
        <v>261</v>
      </c>
      <c r="B13341">
        <v>13</v>
      </c>
      <c r="C13341">
        <f>A13341/B13341</f>
        <v>20.076923076923077</v>
      </c>
    </row>
    <row r="13342" spans="1:3" x14ac:dyDescent="0.25">
      <c r="A13342">
        <v>261</v>
      </c>
      <c r="B13342">
        <v>13</v>
      </c>
      <c r="C13342">
        <f>A13342/B13342</f>
        <v>20.076923076923077</v>
      </c>
    </row>
    <row r="13343" spans="1:3" x14ac:dyDescent="0.25">
      <c r="A13343">
        <v>261</v>
      </c>
      <c r="B13343">
        <v>13</v>
      </c>
      <c r="C13343">
        <f>A13343/B13343</f>
        <v>20.076923076923077</v>
      </c>
    </row>
    <row r="13344" spans="1:3" x14ac:dyDescent="0.25">
      <c r="A13344">
        <v>281</v>
      </c>
      <c r="B13344">
        <v>14</v>
      </c>
      <c r="C13344">
        <f>A13344/B13344</f>
        <v>20.071428571428573</v>
      </c>
    </row>
    <row r="13345" spans="1:3" x14ac:dyDescent="0.25">
      <c r="A13345">
        <v>281</v>
      </c>
      <c r="B13345">
        <v>14</v>
      </c>
      <c r="C13345">
        <f>A13345/B13345</f>
        <v>20.071428571428573</v>
      </c>
    </row>
    <row r="13346" spans="1:3" x14ac:dyDescent="0.25">
      <c r="A13346">
        <v>281</v>
      </c>
      <c r="B13346">
        <v>14</v>
      </c>
      <c r="C13346">
        <f>A13346/B13346</f>
        <v>20.071428571428573</v>
      </c>
    </row>
    <row r="13347" spans="1:3" x14ac:dyDescent="0.25">
      <c r="A13347">
        <v>301</v>
      </c>
      <c r="B13347">
        <v>15</v>
      </c>
      <c r="C13347">
        <f>A13347/B13347</f>
        <v>20.066666666666666</v>
      </c>
    </row>
    <row r="13348" spans="1:3" x14ac:dyDescent="0.25">
      <c r="A13348">
        <v>301</v>
      </c>
      <c r="B13348">
        <v>15</v>
      </c>
      <c r="C13348">
        <f>A13348/B13348</f>
        <v>20.066666666666666</v>
      </c>
    </row>
    <row r="13349" spans="1:3" x14ac:dyDescent="0.25">
      <c r="A13349">
        <v>301</v>
      </c>
      <c r="B13349">
        <v>15</v>
      </c>
      <c r="C13349">
        <f>A13349/B13349</f>
        <v>20.066666666666666</v>
      </c>
    </row>
    <row r="13350" spans="1:3" x14ac:dyDescent="0.25">
      <c r="A13350">
        <v>301</v>
      </c>
      <c r="B13350">
        <v>15</v>
      </c>
      <c r="C13350">
        <f>A13350/B13350</f>
        <v>20.066666666666666</v>
      </c>
    </row>
    <row r="13351" spans="1:3" x14ac:dyDescent="0.25">
      <c r="A13351">
        <v>301</v>
      </c>
      <c r="B13351">
        <v>15</v>
      </c>
      <c r="C13351">
        <f>A13351/B13351</f>
        <v>20.066666666666666</v>
      </c>
    </row>
    <row r="13352" spans="1:3" x14ac:dyDescent="0.25">
      <c r="A13352">
        <v>301</v>
      </c>
      <c r="B13352">
        <v>15</v>
      </c>
      <c r="C13352">
        <f>A13352/B13352</f>
        <v>20.066666666666666</v>
      </c>
    </row>
    <row r="13353" spans="1:3" x14ac:dyDescent="0.25">
      <c r="A13353">
        <v>301</v>
      </c>
      <c r="B13353">
        <v>15</v>
      </c>
      <c r="C13353">
        <f>A13353/B13353</f>
        <v>20.066666666666666</v>
      </c>
    </row>
    <row r="13354" spans="1:3" x14ac:dyDescent="0.25">
      <c r="A13354">
        <v>321</v>
      </c>
      <c r="B13354">
        <v>16</v>
      </c>
      <c r="C13354">
        <f>A13354/B13354</f>
        <v>20.0625</v>
      </c>
    </row>
    <row r="13355" spans="1:3" x14ac:dyDescent="0.25">
      <c r="A13355">
        <v>321</v>
      </c>
      <c r="B13355">
        <v>16</v>
      </c>
      <c r="C13355">
        <f>A13355/B13355</f>
        <v>20.0625</v>
      </c>
    </row>
    <row r="13356" spans="1:3" x14ac:dyDescent="0.25">
      <c r="A13356">
        <v>321</v>
      </c>
      <c r="B13356">
        <v>16</v>
      </c>
      <c r="C13356">
        <f>A13356/B13356</f>
        <v>20.0625</v>
      </c>
    </row>
    <row r="13357" spans="1:3" x14ac:dyDescent="0.25">
      <c r="A13357">
        <v>321</v>
      </c>
      <c r="B13357">
        <v>16</v>
      </c>
      <c r="C13357">
        <f>A13357/B13357</f>
        <v>20.0625</v>
      </c>
    </row>
    <row r="13358" spans="1:3" x14ac:dyDescent="0.25">
      <c r="A13358">
        <v>321</v>
      </c>
      <c r="B13358">
        <v>16</v>
      </c>
      <c r="C13358">
        <f>A13358/B13358</f>
        <v>20.0625</v>
      </c>
    </row>
    <row r="13359" spans="1:3" x14ac:dyDescent="0.25">
      <c r="A13359">
        <v>160.5</v>
      </c>
      <c r="B13359">
        <v>8</v>
      </c>
      <c r="C13359">
        <f>A13359/B13359</f>
        <v>20.0625</v>
      </c>
    </row>
    <row r="13360" spans="1:3" x14ac:dyDescent="0.25">
      <c r="A13360">
        <v>321</v>
      </c>
      <c r="B13360">
        <v>16</v>
      </c>
      <c r="C13360">
        <f>A13360/B13360</f>
        <v>20.0625</v>
      </c>
    </row>
    <row r="13361" spans="1:3" x14ac:dyDescent="0.25">
      <c r="A13361">
        <v>341</v>
      </c>
      <c r="B13361">
        <v>17</v>
      </c>
      <c r="C13361">
        <f>A13361/B13361</f>
        <v>20.058823529411764</v>
      </c>
    </row>
    <row r="13362" spans="1:3" x14ac:dyDescent="0.25">
      <c r="A13362">
        <v>341</v>
      </c>
      <c r="B13362">
        <v>17</v>
      </c>
      <c r="C13362">
        <f>A13362/B13362</f>
        <v>20.058823529411764</v>
      </c>
    </row>
    <row r="13363" spans="1:3" x14ac:dyDescent="0.25">
      <c r="A13363">
        <v>341</v>
      </c>
      <c r="B13363">
        <v>17</v>
      </c>
      <c r="C13363">
        <f>A13363/B13363</f>
        <v>20.058823529411764</v>
      </c>
    </row>
    <row r="13364" spans="1:3" x14ac:dyDescent="0.25">
      <c r="A13364">
        <v>180.5</v>
      </c>
      <c r="B13364">
        <v>9</v>
      </c>
      <c r="C13364">
        <f>A13364/B13364</f>
        <v>20.055555555555557</v>
      </c>
    </row>
    <row r="13365" spans="1:3" x14ac:dyDescent="0.25">
      <c r="A13365">
        <v>361</v>
      </c>
      <c r="B13365">
        <v>18</v>
      </c>
      <c r="C13365">
        <f>A13365/B13365</f>
        <v>20.055555555555557</v>
      </c>
    </row>
    <row r="13366" spans="1:3" x14ac:dyDescent="0.25">
      <c r="A13366">
        <v>381</v>
      </c>
      <c r="B13366">
        <v>19</v>
      </c>
      <c r="C13366">
        <f>A13366/B13366</f>
        <v>20.05263157894737</v>
      </c>
    </row>
    <row r="13367" spans="1:3" x14ac:dyDescent="0.25">
      <c r="A13367">
        <v>381</v>
      </c>
      <c r="B13367">
        <v>19</v>
      </c>
      <c r="C13367">
        <f>A13367/B13367</f>
        <v>20.05263157894737</v>
      </c>
    </row>
    <row r="13368" spans="1:3" x14ac:dyDescent="0.25">
      <c r="A13368">
        <v>421</v>
      </c>
      <c r="B13368">
        <v>21</v>
      </c>
      <c r="C13368">
        <f>A13368/B13368</f>
        <v>20.047619047619047</v>
      </c>
    </row>
    <row r="13369" spans="1:3" x14ac:dyDescent="0.25">
      <c r="A13369">
        <v>461</v>
      </c>
      <c r="B13369">
        <v>23</v>
      </c>
      <c r="C13369">
        <f>A13369/B13369</f>
        <v>20.043478260869566</v>
      </c>
    </row>
    <row r="13370" spans="1:3" x14ac:dyDescent="0.25">
      <c r="A13370">
        <v>180</v>
      </c>
      <c r="B13370">
        <v>9</v>
      </c>
      <c r="C13370">
        <f>A13370/B13370</f>
        <v>20</v>
      </c>
    </row>
    <row r="13371" spans="1:3" x14ac:dyDescent="0.25">
      <c r="A13371">
        <v>260</v>
      </c>
      <c r="B13371">
        <v>13</v>
      </c>
      <c r="C13371">
        <f>A13371/B13371</f>
        <v>20</v>
      </c>
    </row>
    <row r="13372" spans="1:3" x14ac:dyDescent="0.25">
      <c r="A13372">
        <v>320</v>
      </c>
      <c r="B13372">
        <v>16</v>
      </c>
      <c r="C13372">
        <f>A13372/B13372</f>
        <v>20</v>
      </c>
    </row>
    <row r="13373" spans="1:3" x14ac:dyDescent="0.25">
      <c r="A13373">
        <v>180</v>
      </c>
      <c r="B13373">
        <v>9</v>
      </c>
      <c r="C13373">
        <f>A13373/B13373</f>
        <v>20</v>
      </c>
    </row>
    <row r="13374" spans="1:3" x14ac:dyDescent="0.25">
      <c r="A13374">
        <v>240</v>
      </c>
      <c r="B13374">
        <v>12</v>
      </c>
      <c r="C13374">
        <f>A13374/B13374</f>
        <v>20</v>
      </c>
    </row>
    <row r="13375" spans="1:3" x14ac:dyDescent="0.25">
      <c r="A13375">
        <v>260</v>
      </c>
      <c r="B13375">
        <v>13</v>
      </c>
      <c r="C13375">
        <f>A13375/B13375</f>
        <v>20</v>
      </c>
    </row>
    <row r="13376" spans="1:3" x14ac:dyDescent="0.25">
      <c r="A13376">
        <v>440</v>
      </c>
      <c r="B13376">
        <v>22</v>
      </c>
      <c r="C13376">
        <f>A13376/B13376</f>
        <v>20</v>
      </c>
    </row>
    <row r="13377" spans="1:3" x14ac:dyDescent="0.25">
      <c r="A13377">
        <v>260</v>
      </c>
      <c r="B13377">
        <v>13</v>
      </c>
      <c r="C13377">
        <f>A13377/B13377</f>
        <v>20</v>
      </c>
    </row>
    <row r="13378" spans="1:3" x14ac:dyDescent="0.25">
      <c r="A13378">
        <v>300</v>
      </c>
      <c r="B13378">
        <v>15</v>
      </c>
      <c r="C13378">
        <f>A13378/B13378</f>
        <v>20</v>
      </c>
    </row>
    <row r="13379" spans="1:3" x14ac:dyDescent="0.25">
      <c r="A13379">
        <v>200</v>
      </c>
      <c r="B13379">
        <v>10</v>
      </c>
      <c r="C13379">
        <f>A13379/B13379</f>
        <v>20</v>
      </c>
    </row>
    <row r="13380" spans="1:3" x14ac:dyDescent="0.25">
      <c r="A13380">
        <v>140</v>
      </c>
      <c r="B13380">
        <v>7</v>
      </c>
      <c r="C13380">
        <f>A13380/B13380</f>
        <v>20</v>
      </c>
    </row>
    <row r="13381" spans="1:3" x14ac:dyDescent="0.25">
      <c r="A13381">
        <v>420</v>
      </c>
      <c r="B13381">
        <v>21</v>
      </c>
      <c r="C13381">
        <f>A13381/B13381</f>
        <v>20</v>
      </c>
    </row>
    <row r="13382" spans="1:3" x14ac:dyDescent="0.25">
      <c r="A13382">
        <v>280</v>
      </c>
      <c r="B13382">
        <v>14</v>
      </c>
      <c r="C13382">
        <f>A13382/B13382</f>
        <v>20</v>
      </c>
    </row>
    <row r="13383" spans="1:3" x14ac:dyDescent="0.25">
      <c r="A13383">
        <v>220</v>
      </c>
      <c r="B13383">
        <v>11</v>
      </c>
      <c r="C13383">
        <f>A13383/B13383</f>
        <v>20</v>
      </c>
    </row>
    <row r="13384" spans="1:3" x14ac:dyDescent="0.25">
      <c r="A13384">
        <v>220</v>
      </c>
      <c r="B13384">
        <v>11</v>
      </c>
      <c r="C13384">
        <f>A13384/B13384</f>
        <v>20</v>
      </c>
    </row>
    <row r="13385" spans="1:3" x14ac:dyDescent="0.25">
      <c r="A13385">
        <v>340</v>
      </c>
      <c r="B13385">
        <v>17</v>
      </c>
      <c r="C13385">
        <f>A13385/B13385</f>
        <v>20</v>
      </c>
    </row>
    <row r="13386" spans="1:3" x14ac:dyDescent="0.25">
      <c r="A13386">
        <v>220</v>
      </c>
      <c r="B13386">
        <v>11</v>
      </c>
      <c r="C13386">
        <f>A13386/B13386</f>
        <v>20</v>
      </c>
    </row>
    <row r="13387" spans="1:3" x14ac:dyDescent="0.25">
      <c r="A13387">
        <v>340</v>
      </c>
      <c r="B13387">
        <v>17</v>
      </c>
      <c r="C13387">
        <f>A13387/B13387</f>
        <v>20</v>
      </c>
    </row>
    <row r="13388" spans="1:3" x14ac:dyDescent="0.25">
      <c r="A13388">
        <v>340</v>
      </c>
      <c r="B13388">
        <v>17</v>
      </c>
      <c r="C13388">
        <f>A13388/B13388</f>
        <v>20</v>
      </c>
    </row>
    <row r="13389" spans="1:3" x14ac:dyDescent="0.25">
      <c r="A13389">
        <v>200</v>
      </c>
      <c r="B13389">
        <v>10</v>
      </c>
      <c r="C13389">
        <f>A13389/B13389</f>
        <v>20</v>
      </c>
    </row>
    <row r="13390" spans="1:3" x14ac:dyDescent="0.25">
      <c r="A13390">
        <v>220</v>
      </c>
      <c r="B13390">
        <v>11</v>
      </c>
      <c r="C13390">
        <f>A13390/B13390</f>
        <v>20</v>
      </c>
    </row>
    <row r="13391" spans="1:3" x14ac:dyDescent="0.25">
      <c r="A13391">
        <v>520</v>
      </c>
      <c r="B13391">
        <v>26</v>
      </c>
      <c r="C13391">
        <f>A13391/B13391</f>
        <v>20</v>
      </c>
    </row>
    <row r="13392" spans="1:3" x14ac:dyDescent="0.25">
      <c r="A13392">
        <v>280</v>
      </c>
      <c r="B13392">
        <v>14</v>
      </c>
      <c r="C13392">
        <f>A13392/B13392</f>
        <v>20</v>
      </c>
    </row>
    <row r="13393" spans="1:3" x14ac:dyDescent="0.25">
      <c r="A13393">
        <v>200</v>
      </c>
      <c r="B13393">
        <v>10</v>
      </c>
      <c r="C13393">
        <f>A13393/B13393</f>
        <v>20</v>
      </c>
    </row>
    <row r="13394" spans="1:3" x14ac:dyDescent="0.25">
      <c r="A13394">
        <v>220</v>
      </c>
      <c r="B13394">
        <v>11</v>
      </c>
      <c r="C13394">
        <f>A13394/B13394</f>
        <v>20</v>
      </c>
    </row>
    <row r="13395" spans="1:3" x14ac:dyDescent="0.25">
      <c r="A13395">
        <v>280</v>
      </c>
      <c r="B13395">
        <v>14</v>
      </c>
      <c r="C13395">
        <f>A13395/B13395</f>
        <v>20</v>
      </c>
    </row>
    <row r="13396" spans="1:3" x14ac:dyDescent="0.25">
      <c r="A13396">
        <v>240</v>
      </c>
      <c r="B13396">
        <v>12</v>
      </c>
      <c r="C13396">
        <f>A13396/B13396</f>
        <v>20</v>
      </c>
    </row>
    <row r="13397" spans="1:3" x14ac:dyDescent="0.25">
      <c r="A13397">
        <v>180</v>
      </c>
      <c r="B13397">
        <v>9</v>
      </c>
      <c r="C13397">
        <f>A13397/B13397</f>
        <v>20</v>
      </c>
    </row>
    <row r="13398" spans="1:3" x14ac:dyDescent="0.25">
      <c r="A13398">
        <v>500</v>
      </c>
      <c r="B13398">
        <v>25</v>
      </c>
      <c r="C13398">
        <f>A13398/B13398</f>
        <v>20</v>
      </c>
    </row>
    <row r="13399" spans="1:3" x14ac:dyDescent="0.25">
      <c r="A13399">
        <v>360</v>
      </c>
      <c r="B13399">
        <v>18</v>
      </c>
      <c r="C13399">
        <f>A13399/B13399</f>
        <v>20</v>
      </c>
    </row>
    <row r="13400" spans="1:3" x14ac:dyDescent="0.25">
      <c r="A13400">
        <v>420</v>
      </c>
      <c r="B13400">
        <v>21</v>
      </c>
      <c r="C13400">
        <f>A13400/B13400</f>
        <v>20</v>
      </c>
    </row>
    <row r="13401" spans="1:3" x14ac:dyDescent="0.25">
      <c r="A13401">
        <v>300</v>
      </c>
      <c r="B13401">
        <v>15</v>
      </c>
      <c r="C13401">
        <f>A13401/B13401</f>
        <v>20</v>
      </c>
    </row>
    <row r="13402" spans="1:3" x14ac:dyDescent="0.25">
      <c r="A13402">
        <v>240</v>
      </c>
      <c r="B13402">
        <v>12</v>
      </c>
      <c r="C13402">
        <f>A13402/B13402</f>
        <v>20</v>
      </c>
    </row>
    <row r="13403" spans="1:3" x14ac:dyDescent="0.25">
      <c r="A13403">
        <v>300</v>
      </c>
      <c r="B13403">
        <v>15</v>
      </c>
      <c r="C13403">
        <f>A13403/B13403</f>
        <v>20</v>
      </c>
    </row>
    <row r="13404" spans="1:3" x14ac:dyDescent="0.25">
      <c r="A13404">
        <v>200</v>
      </c>
      <c r="B13404">
        <v>10</v>
      </c>
      <c r="C13404">
        <f>A13404/B13404</f>
        <v>20</v>
      </c>
    </row>
    <row r="13405" spans="1:3" x14ac:dyDescent="0.25">
      <c r="A13405">
        <v>200</v>
      </c>
      <c r="B13405">
        <v>10</v>
      </c>
      <c r="C13405">
        <f>A13405/B13405</f>
        <v>20</v>
      </c>
    </row>
    <row r="13406" spans="1:3" x14ac:dyDescent="0.25">
      <c r="A13406">
        <v>340</v>
      </c>
      <c r="B13406">
        <v>17</v>
      </c>
      <c r="C13406">
        <f>A13406/B13406</f>
        <v>20</v>
      </c>
    </row>
    <row r="13407" spans="1:3" x14ac:dyDescent="0.25">
      <c r="A13407">
        <v>360</v>
      </c>
      <c r="B13407">
        <v>18</v>
      </c>
      <c r="C13407">
        <f>A13407/B13407</f>
        <v>20</v>
      </c>
    </row>
    <row r="13408" spans="1:3" x14ac:dyDescent="0.25">
      <c r="A13408">
        <v>240</v>
      </c>
      <c r="B13408">
        <v>12</v>
      </c>
      <c r="C13408">
        <f>A13408/B13408</f>
        <v>20</v>
      </c>
    </row>
    <row r="13409" spans="1:3" x14ac:dyDescent="0.25">
      <c r="A13409">
        <v>300</v>
      </c>
      <c r="B13409">
        <v>15</v>
      </c>
      <c r="C13409">
        <f>A13409/B13409</f>
        <v>20</v>
      </c>
    </row>
    <row r="13410" spans="1:3" x14ac:dyDescent="0.25">
      <c r="A13410">
        <v>240</v>
      </c>
      <c r="B13410">
        <v>12</v>
      </c>
      <c r="C13410">
        <f>A13410/B13410</f>
        <v>20</v>
      </c>
    </row>
    <row r="13411" spans="1:3" x14ac:dyDescent="0.25">
      <c r="A13411">
        <v>140</v>
      </c>
      <c r="B13411">
        <v>7</v>
      </c>
      <c r="C13411">
        <f>A13411/B13411</f>
        <v>20</v>
      </c>
    </row>
    <row r="13412" spans="1:3" x14ac:dyDescent="0.25">
      <c r="A13412">
        <v>160</v>
      </c>
      <c r="B13412">
        <v>8</v>
      </c>
      <c r="C13412">
        <f>A13412/B13412</f>
        <v>20</v>
      </c>
    </row>
    <row r="13413" spans="1:3" x14ac:dyDescent="0.25">
      <c r="A13413">
        <v>360</v>
      </c>
      <c r="B13413">
        <v>18</v>
      </c>
      <c r="C13413">
        <f>A13413/B13413</f>
        <v>20</v>
      </c>
    </row>
    <row r="13414" spans="1:3" x14ac:dyDescent="0.25">
      <c r="A13414">
        <v>280</v>
      </c>
      <c r="B13414">
        <v>14</v>
      </c>
      <c r="C13414">
        <f>A13414/B13414</f>
        <v>20</v>
      </c>
    </row>
    <row r="13415" spans="1:3" x14ac:dyDescent="0.25">
      <c r="A13415">
        <v>200</v>
      </c>
      <c r="B13415">
        <v>10</v>
      </c>
      <c r="C13415">
        <f>A13415/B13415</f>
        <v>20</v>
      </c>
    </row>
    <row r="13416" spans="1:3" x14ac:dyDescent="0.25">
      <c r="A13416">
        <v>340</v>
      </c>
      <c r="B13416">
        <v>17</v>
      </c>
      <c r="C13416">
        <f>A13416/B13416</f>
        <v>20</v>
      </c>
    </row>
    <row r="13417" spans="1:3" x14ac:dyDescent="0.25">
      <c r="A13417">
        <v>260</v>
      </c>
      <c r="B13417">
        <v>13</v>
      </c>
      <c r="C13417">
        <f>A13417/B13417</f>
        <v>20</v>
      </c>
    </row>
    <row r="13418" spans="1:3" x14ac:dyDescent="0.25">
      <c r="A13418">
        <v>280</v>
      </c>
      <c r="B13418">
        <v>14</v>
      </c>
      <c r="C13418">
        <f>A13418/B13418</f>
        <v>20</v>
      </c>
    </row>
    <row r="13419" spans="1:3" x14ac:dyDescent="0.25">
      <c r="A13419">
        <v>280</v>
      </c>
      <c r="B13419">
        <v>14</v>
      </c>
      <c r="C13419">
        <f>A13419/B13419</f>
        <v>20</v>
      </c>
    </row>
    <row r="13420" spans="1:3" x14ac:dyDescent="0.25">
      <c r="A13420">
        <v>320</v>
      </c>
      <c r="B13420">
        <v>16</v>
      </c>
      <c r="C13420">
        <f>A13420/B13420</f>
        <v>20</v>
      </c>
    </row>
    <row r="13421" spans="1:3" x14ac:dyDescent="0.25">
      <c r="A13421">
        <v>120</v>
      </c>
      <c r="B13421">
        <v>6</v>
      </c>
      <c r="C13421">
        <f>A13421/B13421</f>
        <v>20</v>
      </c>
    </row>
    <row r="13422" spans="1:3" x14ac:dyDescent="0.25">
      <c r="A13422">
        <v>220</v>
      </c>
      <c r="B13422">
        <v>11</v>
      </c>
      <c r="C13422">
        <f>A13422/B13422</f>
        <v>20</v>
      </c>
    </row>
    <row r="13423" spans="1:3" x14ac:dyDescent="0.25">
      <c r="A13423">
        <v>240</v>
      </c>
      <c r="B13423">
        <v>12</v>
      </c>
      <c r="C13423">
        <f>A13423/B13423</f>
        <v>20</v>
      </c>
    </row>
    <row r="13424" spans="1:3" x14ac:dyDescent="0.25">
      <c r="A13424">
        <v>260</v>
      </c>
      <c r="B13424">
        <v>13</v>
      </c>
      <c r="C13424">
        <f>A13424/B13424</f>
        <v>20</v>
      </c>
    </row>
    <row r="13425" spans="1:3" x14ac:dyDescent="0.25">
      <c r="A13425">
        <v>420</v>
      </c>
      <c r="B13425">
        <v>21</v>
      </c>
      <c r="C13425">
        <f>A13425/B13425</f>
        <v>20</v>
      </c>
    </row>
    <row r="13426" spans="1:3" x14ac:dyDescent="0.25">
      <c r="A13426">
        <v>200</v>
      </c>
      <c r="B13426">
        <v>10</v>
      </c>
      <c r="C13426">
        <f>A13426/B13426</f>
        <v>20</v>
      </c>
    </row>
    <row r="13427" spans="1:3" x14ac:dyDescent="0.25">
      <c r="A13427">
        <v>220</v>
      </c>
      <c r="B13427">
        <v>11</v>
      </c>
      <c r="C13427">
        <f>A13427/B13427</f>
        <v>20</v>
      </c>
    </row>
    <row r="13428" spans="1:3" x14ac:dyDescent="0.25">
      <c r="A13428">
        <v>539</v>
      </c>
      <c r="B13428">
        <v>27</v>
      </c>
      <c r="C13428">
        <f>A13428/B13428</f>
        <v>19.962962962962962</v>
      </c>
    </row>
    <row r="13429" spans="1:3" x14ac:dyDescent="0.25">
      <c r="A13429">
        <v>479</v>
      </c>
      <c r="B13429">
        <v>24</v>
      </c>
      <c r="C13429">
        <f>A13429/B13429</f>
        <v>19.958333333333332</v>
      </c>
    </row>
    <row r="13430" spans="1:3" x14ac:dyDescent="0.25">
      <c r="A13430">
        <v>439</v>
      </c>
      <c r="B13430">
        <v>22</v>
      </c>
      <c r="C13430">
        <f>A13430/B13430</f>
        <v>19.954545454545453</v>
      </c>
    </row>
    <row r="13431" spans="1:3" x14ac:dyDescent="0.25">
      <c r="A13431">
        <v>419</v>
      </c>
      <c r="B13431">
        <v>21</v>
      </c>
      <c r="C13431">
        <f>A13431/B13431</f>
        <v>19.952380952380953</v>
      </c>
    </row>
    <row r="13432" spans="1:3" x14ac:dyDescent="0.25">
      <c r="A13432">
        <v>399</v>
      </c>
      <c r="B13432">
        <v>20</v>
      </c>
      <c r="C13432">
        <f>A13432/B13432</f>
        <v>19.95</v>
      </c>
    </row>
    <row r="13433" spans="1:3" x14ac:dyDescent="0.25">
      <c r="A13433">
        <v>399</v>
      </c>
      <c r="B13433">
        <v>20</v>
      </c>
      <c r="C13433">
        <f>A13433/B13433</f>
        <v>19.95</v>
      </c>
    </row>
    <row r="13434" spans="1:3" x14ac:dyDescent="0.25">
      <c r="A13434">
        <v>399</v>
      </c>
      <c r="B13434">
        <v>20</v>
      </c>
      <c r="C13434">
        <f>A13434/B13434</f>
        <v>19.95</v>
      </c>
    </row>
    <row r="13435" spans="1:3" x14ac:dyDescent="0.25">
      <c r="A13435">
        <v>199.5</v>
      </c>
      <c r="B13435">
        <v>10</v>
      </c>
      <c r="C13435">
        <f>A13435/B13435</f>
        <v>19.95</v>
      </c>
    </row>
    <row r="13436" spans="1:3" x14ac:dyDescent="0.25">
      <c r="A13436">
        <v>379</v>
      </c>
      <c r="B13436">
        <v>19</v>
      </c>
      <c r="C13436">
        <f>A13436/B13436</f>
        <v>19.94736842105263</v>
      </c>
    </row>
    <row r="13437" spans="1:3" x14ac:dyDescent="0.25">
      <c r="A13437">
        <v>379</v>
      </c>
      <c r="B13437">
        <v>19</v>
      </c>
      <c r="C13437">
        <f>A13437/B13437</f>
        <v>19.94736842105263</v>
      </c>
    </row>
    <row r="13438" spans="1:3" x14ac:dyDescent="0.25">
      <c r="A13438">
        <v>379</v>
      </c>
      <c r="B13438">
        <v>19</v>
      </c>
      <c r="C13438">
        <f>A13438/B13438</f>
        <v>19.94736842105263</v>
      </c>
    </row>
    <row r="13439" spans="1:3" x14ac:dyDescent="0.25">
      <c r="A13439">
        <v>379</v>
      </c>
      <c r="B13439">
        <v>19</v>
      </c>
      <c r="C13439">
        <f>A13439/B13439</f>
        <v>19.94736842105263</v>
      </c>
    </row>
    <row r="13440" spans="1:3" x14ac:dyDescent="0.25">
      <c r="A13440">
        <v>359</v>
      </c>
      <c r="B13440">
        <v>18</v>
      </c>
      <c r="C13440">
        <f>A13440/B13440</f>
        <v>19.944444444444443</v>
      </c>
    </row>
    <row r="13441" spans="1:3" x14ac:dyDescent="0.25">
      <c r="A13441">
        <v>359</v>
      </c>
      <c r="B13441">
        <v>18</v>
      </c>
      <c r="C13441">
        <f>A13441/B13441</f>
        <v>19.944444444444443</v>
      </c>
    </row>
    <row r="13442" spans="1:3" x14ac:dyDescent="0.25">
      <c r="A13442">
        <v>339</v>
      </c>
      <c r="B13442">
        <v>17</v>
      </c>
      <c r="C13442">
        <f>A13442/B13442</f>
        <v>19.941176470588236</v>
      </c>
    </row>
    <row r="13443" spans="1:3" x14ac:dyDescent="0.25">
      <c r="A13443">
        <v>339</v>
      </c>
      <c r="B13443">
        <v>17</v>
      </c>
      <c r="C13443">
        <f>A13443/B13443</f>
        <v>19.941176470588236</v>
      </c>
    </row>
    <row r="13444" spans="1:3" x14ac:dyDescent="0.25">
      <c r="A13444">
        <v>339</v>
      </c>
      <c r="B13444">
        <v>17</v>
      </c>
      <c r="C13444">
        <f>A13444/B13444</f>
        <v>19.941176470588236</v>
      </c>
    </row>
    <row r="13445" spans="1:3" x14ac:dyDescent="0.25">
      <c r="A13445">
        <v>299</v>
      </c>
      <c r="B13445">
        <v>15</v>
      </c>
      <c r="C13445">
        <f>A13445/B13445</f>
        <v>19.933333333333334</v>
      </c>
    </row>
    <row r="13446" spans="1:3" x14ac:dyDescent="0.25">
      <c r="A13446">
        <v>299</v>
      </c>
      <c r="B13446">
        <v>15</v>
      </c>
      <c r="C13446">
        <f>A13446/B13446</f>
        <v>19.933333333333334</v>
      </c>
    </row>
    <row r="13447" spans="1:3" x14ac:dyDescent="0.25">
      <c r="A13447">
        <v>299</v>
      </c>
      <c r="B13447">
        <v>15</v>
      </c>
      <c r="C13447">
        <f>A13447/B13447</f>
        <v>19.933333333333334</v>
      </c>
    </row>
    <row r="13448" spans="1:3" x14ac:dyDescent="0.25">
      <c r="A13448">
        <v>299</v>
      </c>
      <c r="B13448">
        <v>15</v>
      </c>
      <c r="C13448">
        <f>A13448/B13448</f>
        <v>19.933333333333334</v>
      </c>
    </row>
    <row r="13449" spans="1:3" x14ac:dyDescent="0.25">
      <c r="A13449">
        <v>299</v>
      </c>
      <c r="B13449">
        <v>15</v>
      </c>
      <c r="C13449">
        <f>A13449/B13449</f>
        <v>19.933333333333334</v>
      </c>
    </row>
    <row r="13450" spans="1:3" x14ac:dyDescent="0.25">
      <c r="A13450">
        <v>299</v>
      </c>
      <c r="B13450">
        <v>15</v>
      </c>
      <c r="C13450">
        <f>A13450/B13450</f>
        <v>19.933333333333334</v>
      </c>
    </row>
    <row r="13451" spans="1:3" x14ac:dyDescent="0.25">
      <c r="A13451">
        <v>299</v>
      </c>
      <c r="B13451">
        <v>15</v>
      </c>
      <c r="C13451">
        <f>A13451/B13451</f>
        <v>19.933333333333334</v>
      </c>
    </row>
    <row r="13452" spans="1:3" x14ac:dyDescent="0.25">
      <c r="A13452">
        <v>279</v>
      </c>
      <c r="B13452">
        <v>14</v>
      </c>
      <c r="C13452">
        <f>A13452/B13452</f>
        <v>19.928571428571427</v>
      </c>
    </row>
    <row r="13453" spans="1:3" x14ac:dyDescent="0.25">
      <c r="A13453">
        <v>279</v>
      </c>
      <c r="B13453">
        <v>14</v>
      </c>
      <c r="C13453">
        <f>A13453/B13453</f>
        <v>19.928571428571427</v>
      </c>
    </row>
    <row r="13454" spans="1:3" x14ac:dyDescent="0.25">
      <c r="A13454">
        <v>279</v>
      </c>
      <c r="B13454">
        <v>14</v>
      </c>
      <c r="C13454">
        <f>A13454/B13454</f>
        <v>19.928571428571427</v>
      </c>
    </row>
    <row r="13455" spans="1:3" x14ac:dyDescent="0.25">
      <c r="A13455">
        <v>259</v>
      </c>
      <c r="B13455">
        <v>13</v>
      </c>
      <c r="C13455">
        <f>A13455/B13455</f>
        <v>19.923076923076923</v>
      </c>
    </row>
    <row r="13456" spans="1:3" x14ac:dyDescent="0.25">
      <c r="A13456">
        <v>518</v>
      </c>
      <c r="B13456">
        <v>26</v>
      </c>
      <c r="C13456">
        <f>A13456/B13456</f>
        <v>19.923076923076923</v>
      </c>
    </row>
    <row r="13457" spans="1:3" x14ac:dyDescent="0.25">
      <c r="A13457">
        <v>259</v>
      </c>
      <c r="B13457">
        <v>13</v>
      </c>
      <c r="C13457">
        <f>A13457/B13457</f>
        <v>19.923076923076923</v>
      </c>
    </row>
    <row r="13458" spans="1:3" x14ac:dyDescent="0.25">
      <c r="A13458">
        <v>259</v>
      </c>
      <c r="B13458">
        <v>13</v>
      </c>
      <c r="C13458">
        <f>A13458/B13458</f>
        <v>19.923076923076923</v>
      </c>
    </row>
    <row r="13459" spans="1:3" x14ac:dyDescent="0.25">
      <c r="A13459">
        <v>259</v>
      </c>
      <c r="B13459">
        <v>13</v>
      </c>
      <c r="C13459">
        <f>A13459/B13459</f>
        <v>19.923076923076923</v>
      </c>
    </row>
    <row r="13460" spans="1:3" x14ac:dyDescent="0.25">
      <c r="A13460">
        <v>259</v>
      </c>
      <c r="B13460">
        <v>13</v>
      </c>
      <c r="C13460">
        <f>A13460/B13460</f>
        <v>19.923076923076923</v>
      </c>
    </row>
    <row r="13461" spans="1:3" x14ac:dyDescent="0.25">
      <c r="A13461">
        <v>259</v>
      </c>
      <c r="B13461">
        <v>13</v>
      </c>
      <c r="C13461">
        <f>A13461/B13461</f>
        <v>19.923076923076923</v>
      </c>
    </row>
    <row r="13462" spans="1:3" x14ac:dyDescent="0.25">
      <c r="A13462">
        <v>259</v>
      </c>
      <c r="B13462">
        <v>13</v>
      </c>
      <c r="C13462">
        <f>A13462/B13462</f>
        <v>19.923076923076923</v>
      </c>
    </row>
    <row r="13463" spans="1:3" x14ac:dyDescent="0.25">
      <c r="A13463">
        <v>239</v>
      </c>
      <c r="B13463">
        <v>12</v>
      </c>
      <c r="C13463">
        <f>A13463/B13463</f>
        <v>19.916666666666668</v>
      </c>
    </row>
    <row r="13464" spans="1:3" x14ac:dyDescent="0.25">
      <c r="A13464">
        <v>478</v>
      </c>
      <c r="B13464">
        <v>24</v>
      </c>
      <c r="C13464">
        <f>A13464/B13464</f>
        <v>19.916666666666668</v>
      </c>
    </row>
    <row r="13465" spans="1:3" x14ac:dyDescent="0.25">
      <c r="A13465">
        <v>239</v>
      </c>
      <c r="B13465">
        <v>12</v>
      </c>
      <c r="C13465">
        <f>A13465/B13465</f>
        <v>19.916666666666668</v>
      </c>
    </row>
    <row r="13466" spans="1:3" x14ac:dyDescent="0.25">
      <c r="A13466">
        <v>239</v>
      </c>
      <c r="B13466">
        <v>12</v>
      </c>
      <c r="C13466">
        <f>A13466/B13466</f>
        <v>19.916666666666668</v>
      </c>
    </row>
    <row r="13467" spans="1:3" x14ac:dyDescent="0.25">
      <c r="A13467">
        <v>239</v>
      </c>
      <c r="B13467">
        <v>12</v>
      </c>
      <c r="C13467">
        <f>A13467/B13467</f>
        <v>19.916666666666668</v>
      </c>
    </row>
    <row r="13468" spans="1:3" x14ac:dyDescent="0.25">
      <c r="A13468">
        <v>239</v>
      </c>
      <c r="B13468">
        <v>12</v>
      </c>
      <c r="C13468">
        <f>A13468/B13468</f>
        <v>19.916666666666668</v>
      </c>
    </row>
    <row r="13469" spans="1:3" x14ac:dyDescent="0.25">
      <c r="A13469">
        <v>239</v>
      </c>
      <c r="B13469">
        <v>12</v>
      </c>
      <c r="C13469">
        <f>A13469/B13469</f>
        <v>19.916666666666668</v>
      </c>
    </row>
    <row r="13470" spans="1:3" x14ac:dyDescent="0.25">
      <c r="A13470">
        <v>239</v>
      </c>
      <c r="B13470">
        <v>12</v>
      </c>
      <c r="C13470">
        <f>A13470/B13470</f>
        <v>19.916666666666668</v>
      </c>
    </row>
    <row r="13471" spans="1:3" x14ac:dyDescent="0.25">
      <c r="A13471">
        <v>219</v>
      </c>
      <c r="B13471">
        <v>11</v>
      </c>
      <c r="C13471">
        <f>A13471/B13471</f>
        <v>19.90909090909091</v>
      </c>
    </row>
    <row r="13472" spans="1:3" x14ac:dyDescent="0.25">
      <c r="A13472">
        <v>219</v>
      </c>
      <c r="B13472">
        <v>11</v>
      </c>
      <c r="C13472">
        <f>A13472/B13472</f>
        <v>19.90909090909091</v>
      </c>
    </row>
    <row r="13473" spans="1:3" x14ac:dyDescent="0.25">
      <c r="A13473">
        <v>219</v>
      </c>
      <c r="B13473">
        <v>11</v>
      </c>
      <c r="C13473">
        <f>A13473/B13473</f>
        <v>19.90909090909091</v>
      </c>
    </row>
    <row r="13474" spans="1:3" x14ac:dyDescent="0.25">
      <c r="A13474">
        <v>219</v>
      </c>
      <c r="B13474">
        <v>11</v>
      </c>
      <c r="C13474">
        <f>A13474/B13474</f>
        <v>19.90909090909091</v>
      </c>
    </row>
    <row r="13475" spans="1:3" x14ac:dyDescent="0.25">
      <c r="A13475">
        <v>219</v>
      </c>
      <c r="B13475">
        <v>11</v>
      </c>
      <c r="C13475">
        <f>A13475/B13475</f>
        <v>19.90909090909091</v>
      </c>
    </row>
    <row r="13476" spans="1:3" x14ac:dyDescent="0.25">
      <c r="A13476">
        <v>219</v>
      </c>
      <c r="B13476">
        <v>11</v>
      </c>
      <c r="C13476">
        <f>A13476/B13476</f>
        <v>19.90909090909091</v>
      </c>
    </row>
    <row r="13477" spans="1:3" x14ac:dyDescent="0.25">
      <c r="A13477">
        <v>219</v>
      </c>
      <c r="B13477">
        <v>11</v>
      </c>
      <c r="C13477">
        <f>A13477/B13477</f>
        <v>19.90909090909091</v>
      </c>
    </row>
    <row r="13478" spans="1:3" x14ac:dyDescent="0.25">
      <c r="A13478">
        <v>418</v>
      </c>
      <c r="B13478">
        <v>21</v>
      </c>
      <c r="C13478">
        <f>A13478/B13478</f>
        <v>19.904761904761905</v>
      </c>
    </row>
    <row r="13479" spans="1:3" x14ac:dyDescent="0.25">
      <c r="A13479">
        <v>418</v>
      </c>
      <c r="B13479">
        <v>21</v>
      </c>
      <c r="C13479">
        <f>A13479/B13479</f>
        <v>19.904761904761905</v>
      </c>
    </row>
    <row r="13480" spans="1:3" x14ac:dyDescent="0.25">
      <c r="A13480">
        <v>199</v>
      </c>
      <c r="B13480">
        <v>10</v>
      </c>
      <c r="C13480">
        <f>A13480/B13480</f>
        <v>19.899999999999999</v>
      </c>
    </row>
    <row r="13481" spans="1:3" x14ac:dyDescent="0.25">
      <c r="A13481">
        <v>199</v>
      </c>
      <c r="B13481">
        <v>10</v>
      </c>
      <c r="C13481">
        <f>A13481/B13481</f>
        <v>19.899999999999999</v>
      </c>
    </row>
    <row r="13482" spans="1:3" x14ac:dyDescent="0.25">
      <c r="A13482">
        <v>199</v>
      </c>
      <c r="B13482">
        <v>10</v>
      </c>
      <c r="C13482">
        <f>A13482/B13482</f>
        <v>19.899999999999999</v>
      </c>
    </row>
    <row r="13483" spans="1:3" x14ac:dyDescent="0.25">
      <c r="A13483">
        <v>398</v>
      </c>
      <c r="B13483">
        <v>20</v>
      </c>
      <c r="C13483">
        <f>A13483/B13483</f>
        <v>19.899999999999999</v>
      </c>
    </row>
    <row r="13484" spans="1:3" x14ac:dyDescent="0.25">
      <c r="A13484">
        <v>199</v>
      </c>
      <c r="B13484">
        <v>10</v>
      </c>
      <c r="C13484">
        <f>A13484/B13484</f>
        <v>19.899999999999999</v>
      </c>
    </row>
    <row r="13485" spans="1:3" x14ac:dyDescent="0.25">
      <c r="A13485">
        <v>199</v>
      </c>
      <c r="B13485">
        <v>10</v>
      </c>
      <c r="C13485">
        <f>A13485/B13485</f>
        <v>19.899999999999999</v>
      </c>
    </row>
    <row r="13486" spans="1:3" x14ac:dyDescent="0.25">
      <c r="A13486">
        <v>199</v>
      </c>
      <c r="B13486">
        <v>10</v>
      </c>
      <c r="C13486">
        <f>A13486/B13486</f>
        <v>19.899999999999999</v>
      </c>
    </row>
    <row r="13487" spans="1:3" x14ac:dyDescent="0.25">
      <c r="A13487">
        <v>398</v>
      </c>
      <c r="B13487">
        <v>20</v>
      </c>
      <c r="C13487">
        <f>A13487/B13487</f>
        <v>19.899999999999999</v>
      </c>
    </row>
    <row r="13488" spans="1:3" x14ac:dyDescent="0.25">
      <c r="A13488">
        <v>199</v>
      </c>
      <c r="B13488">
        <v>10</v>
      </c>
      <c r="C13488">
        <f>A13488/B13488</f>
        <v>19.899999999999999</v>
      </c>
    </row>
    <row r="13489" spans="1:3" x14ac:dyDescent="0.25">
      <c r="A13489">
        <v>378</v>
      </c>
      <c r="B13489">
        <v>19</v>
      </c>
      <c r="C13489">
        <f>A13489/B13489</f>
        <v>19.894736842105264</v>
      </c>
    </row>
    <row r="13490" spans="1:3" x14ac:dyDescent="0.25">
      <c r="A13490">
        <v>378</v>
      </c>
      <c r="B13490">
        <v>19</v>
      </c>
      <c r="C13490">
        <f>A13490/B13490</f>
        <v>19.894736842105264</v>
      </c>
    </row>
    <row r="13491" spans="1:3" x14ac:dyDescent="0.25">
      <c r="A13491">
        <v>179</v>
      </c>
      <c r="B13491">
        <v>9</v>
      </c>
      <c r="C13491">
        <f>A13491/B13491</f>
        <v>19.888888888888889</v>
      </c>
    </row>
    <row r="13492" spans="1:3" x14ac:dyDescent="0.25">
      <c r="A13492">
        <v>358</v>
      </c>
      <c r="B13492">
        <v>18</v>
      </c>
      <c r="C13492">
        <f>A13492/B13492</f>
        <v>19.888888888888889</v>
      </c>
    </row>
    <row r="13493" spans="1:3" x14ac:dyDescent="0.25">
      <c r="A13493">
        <v>358</v>
      </c>
      <c r="B13493">
        <v>18</v>
      </c>
      <c r="C13493">
        <f>A13493/B13493</f>
        <v>19.888888888888889</v>
      </c>
    </row>
    <row r="13494" spans="1:3" x14ac:dyDescent="0.25">
      <c r="A13494">
        <v>179</v>
      </c>
      <c r="B13494">
        <v>9</v>
      </c>
      <c r="C13494">
        <f>A13494/B13494</f>
        <v>19.888888888888889</v>
      </c>
    </row>
    <row r="13495" spans="1:3" x14ac:dyDescent="0.25">
      <c r="A13495">
        <v>179</v>
      </c>
      <c r="B13495">
        <v>9</v>
      </c>
      <c r="C13495">
        <f>A13495/B13495</f>
        <v>19.888888888888889</v>
      </c>
    </row>
    <row r="13496" spans="1:3" x14ac:dyDescent="0.25">
      <c r="A13496">
        <v>179</v>
      </c>
      <c r="B13496">
        <v>9</v>
      </c>
      <c r="C13496">
        <f>A13496/B13496</f>
        <v>19.888888888888889</v>
      </c>
    </row>
    <row r="13497" spans="1:3" x14ac:dyDescent="0.25">
      <c r="A13497">
        <v>358</v>
      </c>
      <c r="B13497">
        <v>18</v>
      </c>
      <c r="C13497">
        <f>A13497/B13497</f>
        <v>19.888888888888889</v>
      </c>
    </row>
    <row r="13498" spans="1:3" x14ac:dyDescent="0.25">
      <c r="A13498">
        <v>179</v>
      </c>
      <c r="B13498">
        <v>9</v>
      </c>
      <c r="C13498">
        <f>A13498/B13498</f>
        <v>19.888888888888889</v>
      </c>
    </row>
    <row r="13499" spans="1:3" x14ac:dyDescent="0.25">
      <c r="A13499">
        <v>358</v>
      </c>
      <c r="B13499">
        <v>18</v>
      </c>
      <c r="C13499">
        <f>A13499/B13499</f>
        <v>19.888888888888889</v>
      </c>
    </row>
    <row r="13500" spans="1:3" x14ac:dyDescent="0.25">
      <c r="A13500">
        <v>258.5</v>
      </c>
      <c r="B13500">
        <v>13</v>
      </c>
      <c r="C13500">
        <f>A13500/B13500</f>
        <v>19.884615384615383</v>
      </c>
    </row>
    <row r="13501" spans="1:3" x14ac:dyDescent="0.25">
      <c r="A13501">
        <v>338</v>
      </c>
      <c r="B13501">
        <v>17</v>
      </c>
      <c r="C13501">
        <f>A13501/B13501</f>
        <v>19.882352941176471</v>
      </c>
    </row>
    <row r="13502" spans="1:3" x14ac:dyDescent="0.25">
      <c r="A13502">
        <v>338</v>
      </c>
      <c r="B13502">
        <v>17</v>
      </c>
      <c r="C13502">
        <f>A13502/B13502</f>
        <v>19.882352941176471</v>
      </c>
    </row>
    <row r="13503" spans="1:3" x14ac:dyDescent="0.25">
      <c r="A13503">
        <v>338</v>
      </c>
      <c r="B13503">
        <v>17</v>
      </c>
      <c r="C13503">
        <f>A13503/B13503</f>
        <v>19.882352941176471</v>
      </c>
    </row>
    <row r="13504" spans="1:3" x14ac:dyDescent="0.25">
      <c r="A13504">
        <v>338</v>
      </c>
      <c r="B13504">
        <v>17</v>
      </c>
      <c r="C13504">
        <f>A13504/B13504</f>
        <v>19.882352941176471</v>
      </c>
    </row>
    <row r="13505" spans="1:3" x14ac:dyDescent="0.25">
      <c r="A13505">
        <v>338</v>
      </c>
      <c r="B13505">
        <v>17</v>
      </c>
      <c r="C13505">
        <f>A13505/B13505</f>
        <v>19.882352941176471</v>
      </c>
    </row>
    <row r="13506" spans="1:3" x14ac:dyDescent="0.25">
      <c r="A13506">
        <v>318</v>
      </c>
      <c r="B13506">
        <v>16</v>
      </c>
      <c r="C13506">
        <f>A13506/B13506</f>
        <v>19.875</v>
      </c>
    </row>
    <row r="13507" spans="1:3" x14ac:dyDescent="0.25">
      <c r="A13507">
        <v>159</v>
      </c>
      <c r="B13507">
        <v>8</v>
      </c>
      <c r="C13507">
        <f>A13507/B13507</f>
        <v>19.875</v>
      </c>
    </row>
    <row r="13508" spans="1:3" x14ac:dyDescent="0.25">
      <c r="A13508">
        <v>238.5</v>
      </c>
      <c r="B13508">
        <v>12</v>
      </c>
      <c r="C13508">
        <f>A13508/B13508</f>
        <v>19.875</v>
      </c>
    </row>
    <row r="13509" spans="1:3" x14ac:dyDescent="0.25">
      <c r="A13509">
        <v>159</v>
      </c>
      <c r="B13509">
        <v>8</v>
      </c>
      <c r="C13509">
        <f>A13509/B13509</f>
        <v>19.875</v>
      </c>
    </row>
    <row r="13510" spans="1:3" x14ac:dyDescent="0.25">
      <c r="A13510">
        <v>318</v>
      </c>
      <c r="B13510">
        <v>16</v>
      </c>
      <c r="C13510">
        <f>A13510/B13510</f>
        <v>19.875</v>
      </c>
    </row>
    <row r="13511" spans="1:3" x14ac:dyDescent="0.25">
      <c r="A13511">
        <v>159</v>
      </c>
      <c r="B13511">
        <v>8</v>
      </c>
      <c r="C13511">
        <f>A13511/B13511</f>
        <v>19.875</v>
      </c>
    </row>
    <row r="13512" spans="1:3" x14ac:dyDescent="0.25">
      <c r="A13512">
        <v>159</v>
      </c>
      <c r="B13512">
        <v>8</v>
      </c>
      <c r="C13512">
        <f>A13512/B13512</f>
        <v>19.875</v>
      </c>
    </row>
    <row r="13513" spans="1:3" x14ac:dyDescent="0.25">
      <c r="A13513">
        <v>318</v>
      </c>
      <c r="B13513">
        <v>16</v>
      </c>
      <c r="C13513">
        <f>A13513/B13513</f>
        <v>19.875</v>
      </c>
    </row>
    <row r="13514" spans="1:3" x14ac:dyDescent="0.25">
      <c r="A13514">
        <v>318</v>
      </c>
      <c r="B13514">
        <v>16</v>
      </c>
      <c r="C13514">
        <f>A13514/B13514</f>
        <v>19.875</v>
      </c>
    </row>
    <row r="13515" spans="1:3" x14ac:dyDescent="0.25">
      <c r="A13515">
        <v>298</v>
      </c>
      <c r="B13515">
        <v>15</v>
      </c>
      <c r="C13515">
        <f>A13515/B13515</f>
        <v>19.866666666666667</v>
      </c>
    </row>
    <row r="13516" spans="1:3" x14ac:dyDescent="0.25">
      <c r="A13516">
        <v>298</v>
      </c>
      <c r="B13516">
        <v>15</v>
      </c>
      <c r="C13516">
        <f>A13516/B13516</f>
        <v>19.866666666666667</v>
      </c>
    </row>
    <row r="13517" spans="1:3" x14ac:dyDescent="0.25">
      <c r="A13517">
        <v>298</v>
      </c>
      <c r="B13517">
        <v>15</v>
      </c>
      <c r="C13517">
        <f>A13517/B13517</f>
        <v>19.866666666666667</v>
      </c>
    </row>
    <row r="13518" spans="1:3" x14ac:dyDescent="0.25">
      <c r="A13518">
        <v>218.5</v>
      </c>
      <c r="B13518">
        <v>11</v>
      </c>
      <c r="C13518">
        <f>A13518/B13518</f>
        <v>19.863636363636363</v>
      </c>
    </row>
    <row r="13519" spans="1:3" x14ac:dyDescent="0.25">
      <c r="A13519">
        <v>278</v>
      </c>
      <c r="B13519">
        <v>14</v>
      </c>
      <c r="C13519">
        <f>A13519/B13519</f>
        <v>19.857142857142858</v>
      </c>
    </row>
    <row r="13520" spans="1:3" x14ac:dyDescent="0.25">
      <c r="A13520">
        <v>278</v>
      </c>
      <c r="B13520">
        <v>14</v>
      </c>
      <c r="C13520">
        <f>A13520/B13520</f>
        <v>19.857142857142858</v>
      </c>
    </row>
    <row r="13521" spans="1:3" x14ac:dyDescent="0.25">
      <c r="A13521">
        <v>278</v>
      </c>
      <c r="B13521">
        <v>14</v>
      </c>
      <c r="C13521">
        <f>A13521/B13521</f>
        <v>19.857142857142858</v>
      </c>
    </row>
    <row r="13522" spans="1:3" x14ac:dyDescent="0.25">
      <c r="A13522">
        <v>278</v>
      </c>
      <c r="B13522">
        <v>14</v>
      </c>
      <c r="C13522">
        <f>A13522/B13522</f>
        <v>19.857142857142858</v>
      </c>
    </row>
    <row r="13523" spans="1:3" x14ac:dyDescent="0.25">
      <c r="A13523">
        <v>278</v>
      </c>
      <c r="B13523">
        <v>14</v>
      </c>
      <c r="C13523">
        <f>A13523/B13523</f>
        <v>19.857142857142858</v>
      </c>
    </row>
    <row r="13524" spans="1:3" x14ac:dyDescent="0.25">
      <c r="A13524">
        <v>278</v>
      </c>
      <c r="B13524">
        <v>14</v>
      </c>
      <c r="C13524">
        <f>A13524/B13524</f>
        <v>19.857142857142858</v>
      </c>
    </row>
    <row r="13525" spans="1:3" x14ac:dyDescent="0.25">
      <c r="A13525">
        <v>139</v>
      </c>
      <c r="B13525">
        <v>7</v>
      </c>
      <c r="C13525">
        <f>A13525/B13525</f>
        <v>19.857142857142858</v>
      </c>
    </row>
    <row r="13526" spans="1:3" x14ac:dyDescent="0.25">
      <c r="A13526">
        <v>278</v>
      </c>
      <c r="B13526">
        <v>14</v>
      </c>
      <c r="C13526">
        <f>A13526/B13526</f>
        <v>19.857142857142858</v>
      </c>
    </row>
    <row r="13527" spans="1:3" x14ac:dyDescent="0.25">
      <c r="A13527">
        <v>417</v>
      </c>
      <c r="B13527">
        <v>21</v>
      </c>
      <c r="C13527">
        <f>A13527/B13527</f>
        <v>19.857142857142858</v>
      </c>
    </row>
    <row r="13528" spans="1:3" x14ac:dyDescent="0.25">
      <c r="A13528">
        <v>278</v>
      </c>
      <c r="B13528">
        <v>14</v>
      </c>
      <c r="C13528">
        <f>A13528/B13528</f>
        <v>19.857142857142858</v>
      </c>
    </row>
    <row r="13529" spans="1:3" x14ac:dyDescent="0.25">
      <c r="A13529">
        <v>397</v>
      </c>
      <c r="B13529">
        <v>20</v>
      </c>
      <c r="C13529">
        <f>A13529/B13529</f>
        <v>19.850000000000001</v>
      </c>
    </row>
    <row r="13530" spans="1:3" x14ac:dyDescent="0.25">
      <c r="A13530">
        <v>397</v>
      </c>
      <c r="B13530">
        <v>20</v>
      </c>
      <c r="C13530">
        <f>A13530/B13530</f>
        <v>19.850000000000001</v>
      </c>
    </row>
    <row r="13531" spans="1:3" x14ac:dyDescent="0.25">
      <c r="A13531">
        <v>397</v>
      </c>
      <c r="B13531">
        <v>20</v>
      </c>
      <c r="C13531">
        <f>A13531/B13531</f>
        <v>19.850000000000001</v>
      </c>
    </row>
    <row r="13532" spans="1:3" x14ac:dyDescent="0.25">
      <c r="A13532">
        <v>258</v>
      </c>
      <c r="B13532">
        <v>13</v>
      </c>
      <c r="C13532">
        <f>A13532/B13532</f>
        <v>19.846153846153847</v>
      </c>
    </row>
    <row r="13533" spans="1:3" x14ac:dyDescent="0.25">
      <c r="A13533">
        <v>258</v>
      </c>
      <c r="B13533">
        <v>13</v>
      </c>
      <c r="C13533">
        <f>A13533/B13533</f>
        <v>19.846153846153847</v>
      </c>
    </row>
    <row r="13534" spans="1:3" x14ac:dyDescent="0.25">
      <c r="A13534">
        <v>258</v>
      </c>
      <c r="B13534">
        <v>13</v>
      </c>
      <c r="C13534">
        <f>A13534/B13534</f>
        <v>19.846153846153847</v>
      </c>
    </row>
    <row r="13535" spans="1:3" x14ac:dyDescent="0.25">
      <c r="A13535">
        <v>258</v>
      </c>
      <c r="B13535">
        <v>13</v>
      </c>
      <c r="C13535">
        <f>A13535/B13535</f>
        <v>19.846153846153847</v>
      </c>
    </row>
    <row r="13536" spans="1:3" x14ac:dyDescent="0.25">
      <c r="A13536">
        <v>258</v>
      </c>
      <c r="B13536">
        <v>13</v>
      </c>
      <c r="C13536">
        <f>A13536/B13536</f>
        <v>19.846153846153847</v>
      </c>
    </row>
    <row r="13537" spans="1:3" x14ac:dyDescent="0.25">
      <c r="A13537">
        <v>258</v>
      </c>
      <c r="B13537">
        <v>13</v>
      </c>
      <c r="C13537">
        <f>A13537/B13537</f>
        <v>19.846153846153847</v>
      </c>
    </row>
    <row r="13538" spans="1:3" x14ac:dyDescent="0.25">
      <c r="A13538">
        <v>258</v>
      </c>
      <c r="B13538">
        <v>13</v>
      </c>
      <c r="C13538">
        <f>A13538/B13538</f>
        <v>19.846153846153847</v>
      </c>
    </row>
    <row r="13539" spans="1:3" x14ac:dyDescent="0.25">
      <c r="A13539">
        <v>258</v>
      </c>
      <c r="B13539">
        <v>13</v>
      </c>
      <c r="C13539">
        <f>A13539/B13539</f>
        <v>19.846153846153847</v>
      </c>
    </row>
    <row r="13540" spans="1:3" x14ac:dyDescent="0.25">
      <c r="A13540">
        <v>258</v>
      </c>
      <c r="B13540">
        <v>13</v>
      </c>
      <c r="C13540">
        <f>A13540/B13540</f>
        <v>19.846153846153847</v>
      </c>
    </row>
    <row r="13541" spans="1:3" x14ac:dyDescent="0.25">
      <c r="A13541">
        <v>258</v>
      </c>
      <c r="B13541">
        <v>13</v>
      </c>
      <c r="C13541">
        <f>A13541/B13541</f>
        <v>19.846153846153847</v>
      </c>
    </row>
    <row r="13542" spans="1:3" x14ac:dyDescent="0.25">
      <c r="A13542">
        <v>258</v>
      </c>
      <c r="B13542">
        <v>13</v>
      </c>
      <c r="C13542">
        <f>A13542/B13542</f>
        <v>19.846153846153847</v>
      </c>
    </row>
    <row r="13543" spans="1:3" x14ac:dyDescent="0.25">
      <c r="A13543">
        <v>258</v>
      </c>
      <c r="B13543">
        <v>13</v>
      </c>
      <c r="C13543">
        <f>A13543/B13543</f>
        <v>19.846153846153847</v>
      </c>
    </row>
    <row r="13544" spans="1:3" x14ac:dyDescent="0.25">
      <c r="A13544">
        <v>317.5</v>
      </c>
      <c r="B13544">
        <v>16</v>
      </c>
      <c r="C13544">
        <f>A13544/B13544</f>
        <v>19.84375</v>
      </c>
    </row>
    <row r="13545" spans="1:3" x14ac:dyDescent="0.25">
      <c r="A13545">
        <v>377</v>
      </c>
      <c r="B13545">
        <v>19</v>
      </c>
      <c r="C13545">
        <f>A13545/B13545</f>
        <v>19.842105263157894</v>
      </c>
    </row>
    <row r="13546" spans="1:3" x14ac:dyDescent="0.25">
      <c r="A13546">
        <v>377</v>
      </c>
      <c r="B13546">
        <v>19</v>
      </c>
      <c r="C13546">
        <f>A13546/B13546</f>
        <v>19.842105263157894</v>
      </c>
    </row>
    <row r="13547" spans="1:3" x14ac:dyDescent="0.25">
      <c r="A13547">
        <v>238</v>
      </c>
      <c r="B13547">
        <v>12</v>
      </c>
      <c r="C13547">
        <f>A13547/B13547</f>
        <v>19.833333333333332</v>
      </c>
    </row>
    <row r="13548" spans="1:3" x14ac:dyDescent="0.25">
      <c r="A13548">
        <v>357</v>
      </c>
      <c r="B13548">
        <v>18</v>
      </c>
      <c r="C13548">
        <f>A13548/B13548</f>
        <v>19.833333333333332</v>
      </c>
    </row>
    <row r="13549" spans="1:3" x14ac:dyDescent="0.25">
      <c r="A13549">
        <v>238</v>
      </c>
      <c r="B13549">
        <v>12</v>
      </c>
      <c r="C13549">
        <f>A13549/B13549</f>
        <v>19.833333333333332</v>
      </c>
    </row>
    <row r="13550" spans="1:3" x14ac:dyDescent="0.25">
      <c r="A13550">
        <v>238</v>
      </c>
      <c r="B13550">
        <v>12</v>
      </c>
      <c r="C13550">
        <f>A13550/B13550</f>
        <v>19.833333333333332</v>
      </c>
    </row>
    <row r="13551" spans="1:3" x14ac:dyDescent="0.25">
      <c r="A13551">
        <v>178.5</v>
      </c>
      <c r="B13551">
        <v>9</v>
      </c>
      <c r="C13551">
        <f>A13551/B13551</f>
        <v>19.833333333333332</v>
      </c>
    </row>
    <row r="13552" spans="1:3" x14ac:dyDescent="0.25">
      <c r="A13552">
        <v>357</v>
      </c>
      <c r="B13552">
        <v>18</v>
      </c>
      <c r="C13552">
        <f>A13552/B13552</f>
        <v>19.833333333333332</v>
      </c>
    </row>
    <row r="13553" spans="1:3" x14ac:dyDescent="0.25">
      <c r="A13553">
        <v>238</v>
      </c>
      <c r="B13553">
        <v>12</v>
      </c>
      <c r="C13553">
        <f>A13553/B13553</f>
        <v>19.833333333333332</v>
      </c>
    </row>
    <row r="13554" spans="1:3" x14ac:dyDescent="0.25">
      <c r="A13554">
        <v>238</v>
      </c>
      <c r="B13554">
        <v>12</v>
      </c>
      <c r="C13554">
        <f>A13554/B13554</f>
        <v>19.833333333333332</v>
      </c>
    </row>
    <row r="13555" spans="1:3" x14ac:dyDescent="0.25">
      <c r="A13555">
        <v>238</v>
      </c>
      <c r="B13555">
        <v>12</v>
      </c>
      <c r="C13555">
        <f>A13555/B13555</f>
        <v>19.833333333333332</v>
      </c>
    </row>
    <row r="13556" spans="1:3" x14ac:dyDescent="0.25">
      <c r="A13556">
        <v>357</v>
      </c>
      <c r="B13556">
        <v>18</v>
      </c>
      <c r="C13556">
        <f>A13556/B13556</f>
        <v>19.833333333333332</v>
      </c>
    </row>
    <row r="13557" spans="1:3" x14ac:dyDescent="0.25">
      <c r="A13557">
        <v>238</v>
      </c>
      <c r="B13557">
        <v>12</v>
      </c>
      <c r="C13557">
        <f>A13557/B13557</f>
        <v>19.833333333333332</v>
      </c>
    </row>
    <row r="13558" spans="1:3" x14ac:dyDescent="0.25">
      <c r="A13558">
        <v>357</v>
      </c>
      <c r="B13558">
        <v>18</v>
      </c>
      <c r="C13558">
        <f>A13558/B13558</f>
        <v>19.833333333333332</v>
      </c>
    </row>
    <row r="13559" spans="1:3" x14ac:dyDescent="0.25">
      <c r="A13559">
        <v>357</v>
      </c>
      <c r="B13559">
        <v>18</v>
      </c>
      <c r="C13559">
        <f>A13559/B13559</f>
        <v>19.833333333333332</v>
      </c>
    </row>
    <row r="13560" spans="1:3" x14ac:dyDescent="0.25">
      <c r="A13560">
        <v>476</v>
      </c>
      <c r="B13560">
        <v>24</v>
      </c>
      <c r="C13560">
        <f>A13560/B13560</f>
        <v>19.833333333333332</v>
      </c>
    </row>
    <row r="13561" spans="1:3" x14ac:dyDescent="0.25">
      <c r="A13561">
        <v>357</v>
      </c>
      <c r="B13561">
        <v>18</v>
      </c>
      <c r="C13561">
        <f>A13561/B13561</f>
        <v>19.833333333333332</v>
      </c>
    </row>
    <row r="13562" spans="1:3" x14ac:dyDescent="0.25">
      <c r="A13562">
        <v>337</v>
      </c>
      <c r="B13562">
        <v>17</v>
      </c>
      <c r="C13562">
        <f>A13562/B13562</f>
        <v>19.823529411764707</v>
      </c>
    </row>
    <row r="13563" spans="1:3" x14ac:dyDescent="0.25">
      <c r="A13563">
        <v>337</v>
      </c>
      <c r="B13563">
        <v>17</v>
      </c>
      <c r="C13563">
        <f>A13563/B13563</f>
        <v>19.823529411764707</v>
      </c>
    </row>
    <row r="13564" spans="1:3" x14ac:dyDescent="0.25">
      <c r="A13564">
        <v>337</v>
      </c>
      <c r="B13564">
        <v>17</v>
      </c>
      <c r="C13564">
        <f>A13564/B13564</f>
        <v>19.823529411764707</v>
      </c>
    </row>
    <row r="13565" spans="1:3" x14ac:dyDescent="0.25">
      <c r="A13565">
        <v>337</v>
      </c>
      <c r="B13565">
        <v>17</v>
      </c>
      <c r="C13565">
        <f>A13565/B13565</f>
        <v>19.823529411764707</v>
      </c>
    </row>
    <row r="13566" spans="1:3" x14ac:dyDescent="0.25">
      <c r="A13566">
        <v>218</v>
      </c>
      <c r="B13566">
        <v>11</v>
      </c>
      <c r="C13566">
        <f>A13566/B13566</f>
        <v>19.818181818181817</v>
      </c>
    </row>
    <row r="13567" spans="1:3" x14ac:dyDescent="0.25">
      <c r="A13567">
        <v>218</v>
      </c>
      <c r="B13567">
        <v>11</v>
      </c>
      <c r="C13567">
        <f>A13567/B13567</f>
        <v>19.818181818181817</v>
      </c>
    </row>
    <row r="13568" spans="1:3" x14ac:dyDescent="0.25">
      <c r="A13568">
        <v>218</v>
      </c>
      <c r="B13568">
        <v>11</v>
      </c>
      <c r="C13568">
        <f>A13568/B13568</f>
        <v>19.818181818181817</v>
      </c>
    </row>
    <row r="13569" spans="1:3" x14ac:dyDescent="0.25">
      <c r="A13569">
        <v>218</v>
      </c>
      <c r="B13569">
        <v>11</v>
      </c>
      <c r="C13569">
        <f>A13569/B13569</f>
        <v>19.818181818181817</v>
      </c>
    </row>
    <row r="13570" spans="1:3" x14ac:dyDescent="0.25">
      <c r="A13570">
        <v>218</v>
      </c>
      <c r="B13570">
        <v>11</v>
      </c>
      <c r="C13570">
        <f>A13570/B13570</f>
        <v>19.818181818181817</v>
      </c>
    </row>
    <row r="13571" spans="1:3" x14ac:dyDescent="0.25">
      <c r="A13571">
        <v>218</v>
      </c>
      <c r="B13571">
        <v>11</v>
      </c>
      <c r="C13571">
        <f>A13571/B13571</f>
        <v>19.818181818181817</v>
      </c>
    </row>
    <row r="13572" spans="1:3" x14ac:dyDescent="0.25">
      <c r="A13572">
        <v>436</v>
      </c>
      <c r="B13572">
        <v>22</v>
      </c>
      <c r="C13572">
        <f>A13572/B13572</f>
        <v>19.818181818181817</v>
      </c>
    </row>
    <row r="13573" spans="1:3" x14ac:dyDescent="0.25">
      <c r="A13573">
        <v>218</v>
      </c>
      <c r="B13573">
        <v>11</v>
      </c>
      <c r="C13573">
        <f>A13573/B13573</f>
        <v>19.818181818181817</v>
      </c>
    </row>
    <row r="13574" spans="1:3" x14ac:dyDescent="0.25">
      <c r="A13574">
        <v>535</v>
      </c>
      <c r="B13574">
        <v>27</v>
      </c>
      <c r="C13574">
        <f>A13574/B13574</f>
        <v>19.814814814814813</v>
      </c>
    </row>
    <row r="13575" spans="1:3" x14ac:dyDescent="0.25">
      <c r="A13575">
        <v>317</v>
      </c>
      <c r="B13575">
        <v>16</v>
      </c>
      <c r="C13575">
        <f>A13575/B13575</f>
        <v>19.8125</v>
      </c>
    </row>
    <row r="13576" spans="1:3" x14ac:dyDescent="0.25">
      <c r="A13576">
        <v>317</v>
      </c>
      <c r="B13576">
        <v>16</v>
      </c>
      <c r="C13576">
        <f>A13576/B13576</f>
        <v>19.8125</v>
      </c>
    </row>
    <row r="13577" spans="1:3" x14ac:dyDescent="0.25">
      <c r="A13577">
        <v>317</v>
      </c>
      <c r="B13577">
        <v>16</v>
      </c>
      <c r="C13577">
        <f>A13577/B13577</f>
        <v>19.8125</v>
      </c>
    </row>
    <row r="13578" spans="1:3" x14ac:dyDescent="0.25">
      <c r="A13578">
        <v>317</v>
      </c>
      <c r="B13578">
        <v>16</v>
      </c>
      <c r="C13578">
        <f>A13578/B13578</f>
        <v>19.8125</v>
      </c>
    </row>
    <row r="13579" spans="1:3" x14ac:dyDescent="0.25">
      <c r="A13579">
        <v>317</v>
      </c>
      <c r="B13579">
        <v>16</v>
      </c>
      <c r="C13579">
        <f>A13579/B13579</f>
        <v>19.8125</v>
      </c>
    </row>
    <row r="13580" spans="1:3" x14ac:dyDescent="0.25">
      <c r="A13580">
        <v>297</v>
      </c>
      <c r="B13580">
        <v>15</v>
      </c>
      <c r="C13580">
        <f>A13580/B13580</f>
        <v>19.8</v>
      </c>
    </row>
    <row r="13581" spans="1:3" x14ac:dyDescent="0.25">
      <c r="A13581">
        <v>198</v>
      </c>
      <c r="B13581">
        <v>10</v>
      </c>
      <c r="C13581">
        <f>A13581/B13581</f>
        <v>19.8</v>
      </c>
    </row>
    <row r="13582" spans="1:3" x14ac:dyDescent="0.25">
      <c r="A13582">
        <v>198</v>
      </c>
      <c r="B13582">
        <v>10</v>
      </c>
      <c r="C13582">
        <f>A13582/B13582</f>
        <v>19.8</v>
      </c>
    </row>
    <row r="13583" spans="1:3" x14ac:dyDescent="0.25">
      <c r="A13583">
        <v>198</v>
      </c>
      <c r="B13583">
        <v>10</v>
      </c>
      <c r="C13583">
        <f>A13583/B13583</f>
        <v>19.8</v>
      </c>
    </row>
    <row r="13584" spans="1:3" x14ac:dyDescent="0.25">
      <c r="A13584">
        <v>198</v>
      </c>
      <c r="B13584">
        <v>10</v>
      </c>
      <c r="C13584">
        <f>A13584/B13584</f>
        <v>19.8</v>
      </c>
    </row>
    <row r="13585" spans="1:3" x14ac:dyDescent="0.25">
      <c r="A13585">
        <v>297</v>
      </c>
      <c r="B13585">
        <v>15</v>
      </c>
      <c r="C13585">
        <f>A13585/B13585</f>
        <v>19.8</v>
      </c>
    </row>
    <row r="13586" spans="1:3" x14ac:dyDescent="0.25">
      <c r="A13586">
        <v>198</v>
      </c>
      <c r="B13586">
        <v>10</v>
      </c>
      <c r="C13586">
        <f>A13586/B13586</f>
        <v>19.8</v>
      </c>
    </row>
    <row r="13587" spans="1:3" x14ac:dyDescent="0.25">
      <c r="A13587">
        <v>297</v>
      </c>
      <c r="B13587">
        <v>15</v>
      </c>
      <c r="C13587">
        <f>A13587/B13587</f>
        <v>19.8</v>
      </c>
    </row>
    <row r="13588" spans="1:3" x14ac:dyDescent="0.25">
      <c r="A13588">
        <v>297</v>
      </c>
      <c r="B13588">
        <v>15</v>
      </c>
      <c r="C13588">
        <f>A13588/B13588</f>
        <v>19.8</v>
      </c>
    </row>
    <row r="13589" spans="1:3" x14ac:dyDescent="0.25">
      <c r="A13589">
        <v>198</v>
      </c>
      <c r="B13589">
        <v>10</v>
      </c>
      <c r="C13589">
        <f>A13589/B13589</f>
        <v>19.8</v>
      </c>
    </row>
    <row r="13590" spans="1:3" x14ac:dyDescent="0.25">
      <c r="A13590">
        <v>198</v>
      </c>
      <c r="B13590">
        <v>10</v>
      </c>
      <c r="C13590">
        <f>A13590/B13590</f>
        <v>19.8</v>
      </c>
    </row>
    <row r="13591" spans="1:3" x14ac:dyDescent="0.25">
      <c r="A13591">
        <v>237.5</v>
      </c>
      <c r="B13591">
        <v>12</v>
      </c>
      <c r="C13591">
        <f>A13591/B13591</f>
        <v>19.791666666666668</v>
      </c>
    </row>
    <row r="13592" spans="1:3" x14ac:dyDescent="0.25">
      <c r="A13592">
        <v>237.5</v>
      </c>
      <c r="B13592">
        <v>12</v>
      </c>
      <c r="C13592">
        <f>A13592/B13592</f>
        <v>19.791666666666668</v>
      </c>
    </row>
    <row r="13593" spans="1:3" x14ac:dyDescent="0.25">
      <c r="A13593">
        <v>376</v>
      </c>
      <c r="B13593">
        <v>19</v>
      </c>
      <c r="C13593">
        <f>A13593/B13593</f>
        <v>19.789473684210527</v>
      </c>
    </row>
    <row r="13594" spans="1:3" x14ac:dyDescent="0.25">
      <c r="A13594">
        <v>376</v>
      </c>
      <c r="B13594">
        <v>19</v>
      </c>
      <c r="C13594">
        <f>A13594/B13594</f>
        <v>19.789473684210527</v>
      </c>
    </row>
    <row r="13595" spans="1:3" x14ac:dyDescent="0.25">
      <c r="A13595">
        <v>277</v>
      </c>
      <c r="B13595">
        <v>14</v>
      </c>
      <c r="C13595">
        <f>A13595/B13595</f>
        <v>19.785714285714285</v>
      </c>
    </row>
    <row r="13596" spans="1:3" x14ac:dyDescent="0.25">
      <c r="A13596">
        <v>277</v>
      </c>
      <c r="B13596">
        <v>14</v>
      </c>
      <c r="C13596">
        <f>A13596/B13596</f>
        <v>19.785714285714285</v>
      </c>
    </row>
    <row r="13597" spans="1:3" x14ac:dyDescent="0.25">
      <c r="A13597">
        <v>277</v>
      </c>
      <c r="B13597">
        <v>14</v>
      </c>
      <c r="C13597">
        <f>A13597/B13597</f>
        <v>19.785714285714285</v>
      </c>
    </row>
    <row r="13598" spans="1:3" x14ac:dyDescent="0.25">
      <c r="A13598">
        <v>277</v>
      </c>
      <c r="B13598">
        <v>14</v>
      </c>
      <c r="C13598">
        <f>A13598/B13598</f>
        <v>19.785714285714285</v>
      </c>
    </row>
    <row r="13599" spans="1:3" x14ac:dyDescent="0.25">
      <c r="A13599">
        <v>277</v>
      </c>
      <c r="B13599">
        <v>14</v>
      </c>
      <c r="C13599">
        <f>A13599/B13599</f>
        <v>19.785714285714285</v>
      </c>
    </row>
    <row r="13600" spans="1:3" x14ac:dyDescent="0.25">
      <c r="A13600">
        <v>277</v>
      </c>
      <c r="B13600">
        <v>14</v>
      </c>
      <c r="C13600">
        <f>A13600/B13600</f>
        <v>19.785714285714285</v>
      </c>
    </row>
    <row r="13601" spans="1:3" x14ac:dyDescent="0.25">
      <c r="A13601">
        <v>277</v>
      </c>
      <c r="B13601">
        <v>14</v>
      </c>
      <c r="C13601">
        <f>A13601/B13601</f>
        <v>19.785714285714285</v>
      </c>
    </row>
    <row r="13602" spans="1:3" x14ac:dyDescent="0.25">
      <c r="A13602">
        <v>277</v>
      </c>
      <c r="B13602">
        <v>14</v>
      </c>
      <c r="C13602">
        <f>A13602/B13602</f>
        <v>19.785714285714285</v>
      </c>
    </row>
    <row r="13603" spans="1:3" x14ac:dyDescent="0.25">
      <c r="A13603">
        <v>277</v>
      </c>
      <c r="B13603">
        <v>14</v>
      </c>
      <c r="C13603">
        <f>A13603/B13603</f>
        <v>19.785714285714285</v>
      </c>
    </row>
    <row r="13604" spans="1:3" x14ac:dyDescent="0.25">
      <c r="A13604">
        <v>277</v>
      </c>
      <c r="B13604">
        <v>14</v>
      </c>
      <c r="C13604">
        <f>A13604/B13604</f>
        <v>19.785714285714285</v>
      </c>
    </row>
    <row r="13605" spans="1:3" x14ac:dyDescent="0.25">
      <c r="A13605">
        <v>277</v>
      </c>
      <c r="B13605">
        <v>14</v>
      </c>
      <c r="C13605">
        <f>A13605/B13605</f>
        <v>19.785714285714285</v>
      </c>
    </row>
    <row r="13606" spans="1:3" x14ac:dyDescent="0.25">
      <c r="A13606">
        <v>455</v>
      </c>
      <c r="B13606">
        <v>23</v>
      </c>
      <c r="C13606">
        <f>A13606/B13606</f>
        <v>19.782608695652176</v>
      </c>
    </row>
    <row r="13607" spans="1:3" x14ac:dyDescent="0.25">
      <c r="A13607">
        <v>178</v>
      </c>
      <c r="B13607">
        <v>9</v>
      </c>
      <c r="C13607">
        <f>A13607/B13607</f>
        <v>19.777777777777779</v>
      </c>
    </row>
    <row r="13608" spans="1:3" x14ac:dyDescent="0.25">
      <c r="A13608">
        <v>356</v>
      </c>
      <c r="B13608">
        <v>18</v>
      </c>
      <c r="C13608">
        <f>A13608/B13608</f>
        <v>19.777777777777779</v>
      </c>
    </row>
    <row r="13609" spans="1:3" x14ac:dyDescent="0.25">
      <c r="A13609">
        <v>356</v>
      </c>
      <c r="B13609">
        <v>18</v>
      </c>
      <c r="C13609">
        <f>A13609/B13609</f>
        <v>19.777777777777779</v>
      </c>
    </row>
    <row r="13610" spans="1:3" x14ac:dyDescent="0.25">
      <c r="A13610">
        <v>178</v>
      </c>
      <c r="B13610">
        <v>9</v>
      </c>
      <c r="C13610">
        <f>A13610/B13610</f>
        <v>19.777777777777779</v>
      </c>
    </row>
    <row r="13611" spans="1:3" x14ac:dyDescent="0.25">
      <c r="A13611">
        <v>257</v>
      </c>
      <c r="B13611">
        <v>13</v>
      </c>
      <c r="C13611">
        <f>A13611/B13611</f>
        <v>19.76923076923077</v>
      </c>
    </row>
    <row r="13612" spans="1:3" x14ac:dyDescent="0.25">
      <c r="A13612">
        <v>257</v>
      </c>
      <c r="B13612">
        <v>13</v>
      </c>
      <c r="C13612">
        <f>A13612/B13612</f>
        <v>19.76923076923077</v>
      </c>
    </row>
    <row r="13613" spans="1:3" x14ac:dyDescent="0.25">
      <c r="A13613">
        <v>257</v>
      </c>
      <c r="B13613">
        <v>13</v>
      </c>
      <c r="C13613">
        <f>A13613/B13613</f>
        <v>19.76923076923077</v>
      </c>
    </row>
    <row r="13614" spans="1:3" x14ac:dyDescent="0.25">
      <c r="A13614">
        <v>257</v>
      </c>
      <c r="B13614">
        <v>13</v>
      </c>
      <c r="C13614">
        <f>A13614/B13614</f>
        <v>19.76923076923077</v>
      </c>
    </row>
    <row r="13615" spans="1:3" x14ac:dyDescent="0.25">
      <c r="A13615">
        <v>257</v>
      </c>
      <c r="B13615">
        <v>13</v>
      </c>
      <c r="C13615">
        <f>A13615/B13615</f>
        <v>19.76923076923077</v>
      </c>
    </row>
    <row r="13616" spans="1:3" x14ac:dyDescent="0.25">
      <c r="A13616">
        <v>257</v>
      </c>
      <c r="B13616">
        <v>13</v>
      </c>
      <c r="C13616">
        <f>A13616/B13616</f>
        <v>19.76923076923077</v>
      </c>
    </row>
    <row r="13617" spans="1:3" x14ac:dyDescent="0.25">
      <c r="A13617">
        <v>257</v>
      </c>
      <c r="B13617">
        <v>13</v>
      </c>
      <c r="C13617">
        <f>A13617/B13617</f>
        <v>19.76923076923077</v>
      </c>
    </row>
    <row r="13618" spans="1:3" x14ac:dyDescent="0.25">
      <c r="A13618">
        <v>257</v>
      </c>
      <c r="B13618">
        <v>13</v>
      </c>
      <c r="C13618">
        <f>A13618/B13618</f>
        <v>19.76923076923077</v>
      </c>
    </row>
    <row r="13619" spans="1:3" x14ac:dyDescent="0.25">
      <c r="A13619">
        <v>336</v>
      </c>
      <c r="B13619">
        <v>17</v>
      </c>
      <c r="C13619">
        <f>A13619/B13619</f>
        <v>19.764705882352942</v>
      </c>
    </row>
    <row r="13620" spans="1:3" x14ac:dyDescent="0.25">
      <c r="A13620">
        <v>336</v>
      </c>
      <c r="B13620">
        <v>17</v>
      </c>
      <c r="C13620">
        <f>A13620/B13620</f>
        <v>19.764705882352942</v>
      </c>
    </row>
    <row r="13621" spans="1:3" x14ac:dyDescent="0.25">
      <c r="A13621">
        <v>336</v>
      </c>
      <c r="B13621">
        <v>17</v>
      </c>
      <c r="C13621">
        <f>A13621/B13621</f>
        <v>19.764705882352942</v>
      </c>
    </row>
    <row r="13622" spans="1:3" x14ac:dyDescent="0.25">
      <c r="A13622">
        <v>336</v>
      </c>
      <c r="B13622">
        <v>17</v>
      </c>
      <c r="C13622">
        <f>A13622/B13622</f>
        <v>19.764705882352942</v>
      </c>
    </row>
    <row r="13623" spans="1:3" x14ac:dyDescent="0.25">
      <c r="A13623">
        <v>336</v>
      </c>
      <c r="B13623">
        <v>17</v>
      </c>
      <c r="C13623">
        <f>A13623/B13623</f>
        <v>19.764705882352942</v>
      </c>
    </row>
    <row r="13624" spans="1:3" x14ac:dyDescent="0.25">
      <c r="A13624">
        <v>336</v>
      </c>
      <c r="B13624">
        <v>17</v>
      </c>
      <c r="C13624">
        <f>A13624/B13624</f>
        <v>19.764705882352942</v>
      </c>
    </row>
    <row r="13625" spans="1:3" x14ac:dyDescent="0.25">
      <c r="A13625">
        <v>336</v>
      </c>
      <c r="B13625">
        <v>17</v>
      </c>
      <c r="C13625">
        <f>A13625/B13625</f>
        <v>19.764705882352942</v>
      </c>
    </row>
    <row r="13626" spans="1:3" x14ac:dyDescent="0.25">
      <c r="A13626">
        <v>415</v>
      </c>
      <c r="B13626">
        <v>21</v>
      </c>
      <c r="C13626">
        <f>A13626/B13626</f>
        <v>19.761904761904763</v>
      </c>
    </row>
    <row r="13627" spans="1:3" x14ac:dyDescent="0.25">
      <c r="A13627">
        <v>237</v>
      </c>
      <c r="B13627">
        <v>12</v>
      </c>
      <c r="C13627">
        <f>A13627/B13627</f>
        <v>19.75</v>
      </c>
    </row>
    <row r="13628" spans="1:3" x14ac:dyDescent="0.25">
      <c r="A13628">
        <v>237</v>
      </c>
      <c r="B13628">
        <v>12</v>
      </c>
      <c r="C13628">
        <f>A13628/B13628</f>
        <v>19.75</v>
      </c>
    </row>
    <row r="13629" spans="1:3" x14ac:dyDescent="0.25">
      <c r="A13629">
        <v>316</v>
      </c>
      <c r="B13629">
        <v>16</v>
      </c>
      <c r="C13629">
        <f>A13629/B13629</f>
        <v>19.75</v>
      </c>
    </row>
    <row r="13630" spans="1:3" x14ac:dyDescent="0.25">
      <c r="A13630">
        <v>395</v>
      </c>
      <c r="B13630">
        <v>20</v>
      </c>
      <c r="C13630">
        <f>A13630/B13630</f>
        <v>19.75</v>
      </c>
    </row>
    <row r="13631" spans="1:3" x14ac:dyDescent="0.25">
      <c r="A13631">
        <v>237</v>
      </c>
      <c r="B13631">
        <v>12</v>
      </c>
      <c r="C13631">
        <f>A13631/B13631</f>
        <v>19.75</v>
      </c>
    </row>
    <row r="13632" spans="1:3" x14ac:dyDescent="0.25">
      <c r="A13632">
        <v>237</v>
      </c>
      <c r="B13632">
        <v>12</v>
      </c>
      <c r="C13632">
        <f>A13632/B13632</f>
        <v>19.75</v>
      </c>
    </row>
    <row r="13633" spans="1:3" x14ac:dyDescent="0.25">
      <c r="A13633">
        <v>632</v>
      </c>
      <c r="B13633">
        <v>32</v>
      </c>
      <c r="C13633">
        <f>A13633/B13633</f>
        <v>19.75</v>
      </c>
    </row>
    <row r="13634" spans="1:3" x14ac:dyDescent="0.25">
      <c r="A13634">
        <v>316</v>
      </c>
      <c r="B13634">
        <v>16</v>
      </c>
      <c r="C13634">
        <f>A13634/B13634</f>
        <v>19.75</v>
      </c>
    </row>
    <row r="13635" spans="1:3" x14ac:dyDescent="0.25">
      <c r="A13635">
        <v>395</v>
      </c>
      <c r="B13635">
        <v>20</v>
      </c>
      <c r="C13635">
        <f>A13635/B13635</f>
        <v>19.75</v>
      </c>
    </row>
    <row r="13636" spans="1:3" x14ac:dyDescent="0.25">
      <c r="A13636">
        <v>237</v>
      </c>
      <c r="B13636">
        <v>12</v>
      </c>
      <c r="C13636">
        <f>A13636/B13636</f>
        <v>19.75</v>
      </c>
    </row>
    <row r="13637" spans="1:3" x14ac:dyDescent="0.25">
      <c r="A13637">
        <v>474</v>
      </c>
      <c r="B13637">
        <v>24</v>
      </c>
      <c r="C13637">
        <f>A13637/B13637</f>
        <v>19.75</v>
      </c>
    </row>
    <row r="13638" spans="1:3" x14ac:dyDescent="0.25">
      <c r="A13638">
        <v>237</v>
      </c>
      <c r="B13638">
        <v>12</v>
      </c>
      <c r="C13638">
        <f>A13638/B13638</f>
        <v>19.75</v>
      </c>
    </row>
    <row r="13639" spans="1:3" x14ac:dyDescent="0.25">
      <c r="A13639">
        <v>158</v>
      </c>
      <c r="B13639">
        <v>8</v>
      </c>
      <c r="C13639">
        <f>A13639/B13639</f>
        <v>19.75</v>
      </c>
    </row>
    <row r="13640" spans="1:3" x14ac:dyDescent="0.25">
      <c r="A13640">
        <v>237</v>
      </c>
      <c r="B13640">
        <v>12</v>
      </c>
      <c r="C13640">
        <f>A13640/B13640</f>
        <v>19.75</v>
      </c>
    </row>
    <row r="13641" spans="1:3" x14ac:dyDescent="0.25">
      <c r="A13641">
        <v>316</v>
      </c>
      <c r="B13641">
        <v>16</v>
      </c>
      <c r="C13641">
        <f>A13641/B13641</f>
        <v>19.75</v>
      </c>
    </row>
    <row r="13642" spans="1:3" x14ac:dyDescent="0.25">
      <c r="A13642">
        <v>316</v>
      </c>
      <c r="B13642">
        <v>16</v>
      </c>
      <c r="C13642">
        <f>A13642/B13642</f>
        <v>19.75</v>
      </c>
    </row>
    <row r="13643" spans="1:3" x14ac:dyDescent="0.25">
      <c r="A13643">
        <v>237</v>
      </c>
      <c r="B13643">
        <v>12</v>
      </c>
      <c r="C13643">
        <f>A13643/B13643</f>
        <v>19.75</v>
      </c>
    </row>
    <row r="13644" spans="1:3" x14ac:dyDescent="0.25">
      <c r="A13644">
        <v>237</v>
      </c>
      <c r="B13644">
        <v>12</v>
      </c>
      <c r="C13644">
        <f>A13644/B13644</f>
        <v>19.75</v>
      </c>
    </row>
    <row r="13645" spans="1:3" x14ac:dyDescent="0.25">
      <c r="A13645">
        <v>316</v>
      </c>
      <c r="B13645">
        <v>16</v>
      </c>
      <c r="C13645">
        <f>A13645/B13645</f>
        <v>19.75</v>
      </c>
    </row>
    <row r="13646" spans="1:3" x14ac:dyDescent="0.25">
      <c r="A13646">
        <v>612</v>
      </c>
      <c r="B13646">
        <v>31</v>
      </c>
      <c r="C13646">
        <f>A13646/B13646</f>
        <v>19.741935483870968</v>
      </c>
    </row>
    <row r="13647" spans="1:3" x14ac:dyDescent="0.25">
      <c r="A13647">
        <v>454</v>
      </c>
      <c r="B13647">
        <v>23</v>
      </c>
      <c r="C13647">
        <f>A13647/B13647</f>
        <v>19.739130434782609</v>
      </c>
    </row>
    <row r="13648" spans="1:3" x14ac:dyDescent="0.25">
      <c r="A13648">
        <v>375</v>
      </c>
      <c r="B13648">
        <v>19</v>
      </c>
      <c r="C13648">
        <f>A13648/B13648</f>
        <v>19.736842105263158</v>
      </c>
    </row>
    <row r="13649" spans="1:3" x14ac:dyDescent="0.25">
      <c r="A13649">
        <v>296</v>
      </c>
      <c r="B13649">
        <v>15</v>
      </c>
      <c r="C13649">
        <f>A13649/B13649</f>
        <v>19.733333333333334</v>
      </c>
    </row>
    <row r="13650" spans="1:3" x14ac:dyDescent="0.25">
      <c r="A13650">
        <v>296</v>
      </c>
      <c r="B13650">
        <v>15</v>
      </c>
      <c r="C13650">
        <f>A13650/B13650</f>
        <v>19.733333333333334</v>
      </c>
    </row>
    <row r="13651" spans="1:3" x14ac:dyDescent="0.25">
      <c r="A13651">
        <v>296</v>
      </c>
      <c r="B13651">
        <v>15</v>
      </c>
      <c r="C13651">
        <f>A13651/B13651</f>
        <v>19.733333333333334</v>
      </c>
    </row>
    <row r="13652" spans="1:3" x14ac:dyDescent="0.25">
      <c r="A13652">
        <v>217</v>
      </c>
      <c r="B13652">
        <v>11</v>
      </c>
      <c r="C13652">
        <f>A13652/B13652</f>
        <v>19.727272727272727</v>
      </c>
    </row>
    <row r="13653" spans="1:3" x14ac:dyDescent="0.25">
      <c r="A13653">
        <v>434</v>
      </c>
      <c r="B13653">
        <v>22</v>
      </c>
      <c r="C13653">
        <f>A13653/B13653</f>
        <v>19.727272727272727</v>
      </c>
    </row>
    <row r="13654" spans="1:3" x14ac:dyDescent="0.25">
      <c r="A13654">
        <v>434</v>
      </c>
      <c r="B13654">
        <v>22</v>
      </c>
      <c r="C13654">
        <f>A13654/B13654</f>
        <v>19.727272727272727</v>
      </c>
    </row>
    <row r="13655" spans="1:3" x14ac:dyDescent="0.25">
      <c r="A13655">
        <v>217</v>
      </c>
      <c r="B13655">
        <v>11</v>
      </c>
      <c r="C13655">
        <f>A13655/B13655</f>
        <v>19.727272727272727</v>
      </c>
    </row>
    <row r="13656" spans="1:3" x14ac:dyDescent="0.25">
      <c r="A13656">
        <v>217</v>
      </c>
      <c r="B13656">
        <v>11</v>
      </c>
      <c r="C13656">
        <f>A13656/B13656</f>
        <v>19.727272727272727</v>
      </c>
    </row>
    <row r="13657" spans="1:3" x14ac:dyDescent="0.25">
      <c r="A13657">
        <v>434</v>
      </c>
      <c r="B13657">
        <v>22</v>
      </c>
      <c r="C13657">
        <f>A13657/B13657</f>
        <v>19.727272727272727</v>
      </c>
    </row>
    <row r="13658" spans="1:3" x14ac:dyDescent="0.25">
      <c r="A13658">
        <v>217</v>
      </c>
      <c r="B13658">
        <v>11</v>
      </c>
      <c r="C13658">
        <f>A13658/B13658</f>
        <v>19.727272727272727</v>
      </c>
    </row>
    <row r="13659" spans="1:3" x14ac:dyDescent="0.25">
      <c r="A13659">
        <v>217</v>
      </c>
      <c r="B13659">
        <v>11</v>
      </c>
      <c r="C13659">
        <f>A13659/B13659</f>
        <v>19.727272727272727</v>
      </c>
    </row>
    <row r="13660" spans="1:3" x14ac:dyDescent="0.25">
      <c r="A13660">
        <v>217</v>
      </c>
      <c r="B13660">
        <v>11</v>
      </c>
      <c r="C13660">
        <f>A13660/B13660</f>
        <v>19.727272727272727</v>
      </c>
    </row>
    <row r="13661" spans="1:3" x14ac:dyDescent="0.25">
      <c r="A13661">
        <v>217</v>
      </c>
      <c r="B13661">
        <v>11</v>
      </c>
      <c r="C13661">
        <f>A13661/B13661</f>
        <v>19.727272727272727</v>
      </c>
    </row>
    <row r="13662" spans="1:3" x14ac:dyDescent="0.25">
      <c r="A13662">
        <v>217</v>
      </c>
      <c r="B13662">
        <v>11</v>
      </c>
      <c r="C13662">
        <f>A13662/B13662</f>
        <v>19.727272727272727</v>
      </c>
    </row>
    <row r="13663" spans="1:3" x14ac:dyDescent="0.25">
      <c r="A13663">
        <v>177.5</v>
      </c>
      <c r="B13663">
        <v>9</v>
      </c>
      <c r="C13663">
        <f>A13663/B13663</f>
        <v>19.722222222222221</v>
      </c>
    </row>
    <row r="13664" spans="1:3" x14ac:dyDescent="0.25">
      <c r="A13664">
        <v>355</v>
      </c>
      <c r="B13664">
        <v>18</v>
      </c>
      <c r="C13664">
        <f>A13664/B13664</f>
        <v>19.722222222222221</v>
      </c>
    </row>
    <row r="13665" spans="1:3" x14ac:dyDescent="0.25">
      <c r="A13665">
        <v>355</v>
      </c>
      <c r="B13665">
        <v>18</v>
      </c>
      <c r="C13665">
        <f>A13665/B13665</f>
        <v>19.722222222222221</v>
      </c>
    </row>
    <row r="13666" spans="1:3" x14ac:dyDescent="0.25">
      <c r="A13666">
        <v>355</v>
      </c>
      <c r="B13666">
        <v>18</v>
      </c>
      <c r="C13666">
        <f>A13666/B13666</f>
        <v>19.722222222222221</v>
      </c>
    </row>
    <row r="13667" spans="1:3" x14ac:dyDescent="0.25">
      <c r="A13667">
        <v>276</v>
      </c>
      <c r="B13667">
        <v>14</v>
      </c>
      <c r="C13667">
        <f>A13667/B13667</f>
        <v>19.714285714285715</v>
      </c>
    </row>
    <row r="13668" spans="1:3" x14ac:dyDescent="0.25">
      <c r="A13668">
        <v>138</v>
      </c>
      <c r="B13668">
        <v>7</v>
      </c>
      <c r="C13668">
        <f>A13668/B13668</f>
        <v>19.714285714285715</v>
      </c>
    </row>
    <row r="13669" spans="1:3" x14ac:dyDescent="0.25">
      <c r="A13669">
        <v>276</v>
      </c>
      <c r="B13669">
        <v>14</v>
      </c>
      <c r="C13669">
        <f>A13669/B13669</f>
        <v>19.714285714285715</v>
      </c>
    </row>
    <row r="13670" spans="1:3" x14ac:dyDescent="0.25">
      <c r="A13670">
        <v>276</v>
      </c>
      <c r="B13670">
        <v>14</v>
      </c>
      <c r="C13670">
        <f>A13670/B13670</f>
        <v>19.714285714285715</v>
      </c>
    </row>
    <row r="13671" spans="1:3" x14ac:dyDescent="0.25">
      <c r="A13671">
        <v>276</v>
      </c>
      <c r="B13671">
        <v>14</v>
      </c>
      <c r="C13671">
        <f>A13671/B13671</f>
        <v>19.714285714285715</v>
      </c>
    </row>
    <row r="13672" spans="1:3" x14ac:dyDescent="0.25">
      <c r="A13672">
        <v>276</v>
      </c>
      <c r="B13672">
        <v>14</v>
      </c>
      <c r="C13672">
        <f>A13672/B13672</f>
        <v>19.714285714285715</v>
      </c>
    </row>
    <row r="13673" spans="1:3" x14ac:dyDescent="0.25">
      <c r="A13673">
        <v>276</v>
      </c>
      <c r="B13673">
        <v>14</v>
      </c>
      <c r="C13673">
        <f>A13673/B13673</f>
        <v>19.714285714285715</v>
      </c>
    </row>
    <row r="13674" spans="1:3" x14ac:dyDescent="0.25">
      <c r="A13674">
        <v>335</v>
      </c>
      <c r="B13674">
        <v>17</v>
      </c>
      <c r="C13674">
        <f>A13674/B13674</f>
        <v>19.705882352941178</v>
      </c>
    </row>
    <row r="13675" spans="1:3" x14ac:dyDescent="0.25">
      <c r="A13675">
        <v>335</v>
      </c>
      <c r="B13675">
        <v>17</v>
      </c>
      <c r="C13675">
        <f>A13675/B13675</f>
        <v>19.705882352941178</v>
      </c>
    </row>
    <row r="13676" spans="1:3" x14ac:dyDescent="0.25">
      <c r="A13676">
        <v>335</v>
      </c>
      <c r="B13676">
        <v>17</v>
      </c>
      <c r="C13676">
        <f>A13676/B13676</f>
        <v>19.705882352941178</v>
      </c>
    </row>
    <row r="13677" spans="1:3" x14ac:dyDescent="0.25">
      <c r="A13677">
        <v>394</v>
      </c>
      <c r="B13677">
        <v>20</v>
      </c>
      <c r="C13677">
        <f>A13677/B13677</f>
        <v>19.7</v>
      </c>
    </row>
    <row r="13678" spans="1:3" x14ac:dyDescent="0.25">
      <c r="A13678">
        <v>295.5</v>
      </c>
      <c r="B13678">
        <v>15</v>
      </c>
      <c r="C13678">
        <f>A13678/B13678</f>
        <v>19.7</v>
      </c>
    </row>
    <row r="13679" spans="1:3" x14ac:dyDescent="0.25">
      <c r="A13679">
        <v>197</v>
      </c>
      <c r="B13679">
        <v>10</v>
      </c>
      <c r="C13679">
        <f>A13679/B13679</f>
        <v>19.7</v>
      </c>
    </row>
    <row r="13680" spans="1:3" x14ac:dyDescent="0.25">
      <c r="A13680">
        <v>394</v>
      </c>
      <c r="B13680">
        <v>20</v>
      </c>
      <c r="C13680">
        <f>A13680/B13680</f>
        <v>19.7</v>
      </c>
    </row>
    <row r="13681" spans="1:3" x14ac:dyDescent="0.25">
      <c r="A13681">
        <v>197</v>
      </c>
      <c r="B13681">
        <v>10</v>
      </c>
      <c r="C13681">
        <f>A13681/B13681</f>
        <v>19.7</v>
      </c>
    </row>
    <row r="13682" spans="1:3" x14ac:dyDescent="0.25">
      <c r="A13682">
        <v>197</v>
      </c>
      <c r="B13682">
        <v>10</v>
      </c>
      <c r="C13682">
        <f>A13682/B13682</f>
        <v>19.7</v>
      </c>
    </row>
    <row r="13683" spans="1:3" x14ac:dyDescent="0.25">
      <c r="A13683">
        <v>394</v>
      </c>
      <c r="B13683">
        <v>20</v>
      </c>
      <c r="C13683">
        <f>A13683/B13683</f>
        <v>19.7</v>
      </c>
    </row>
    <row r="13684" spans="1:3" x14ac:dyDescent="0.25">
      <c r="A13684">
        <v>197</v>
      </c>
      <c r="B13684">
        <v>10</v>
      </c>
      <c r="C13684">
        <f>A13684/B13684</f>
        <v>19.7</v>
      </c>
    </row>
    <row r="13685" spans="1:3" x14ac:dyDescent="0.25">
      <c r="A13685">
        <v>197</v>
      </c>
      <c r="B13685">
        <v>10</v>
      </c>
      <c r="C13685">
        <f>A13685/B13685</f>
        <v>19.7</v>
      </c>
    </row>
    <row r="13686" spans="1:3" x14ac:dyDescent="0.25">
      <c r="A13686">
        <v>197</v>
      </c>
      <c r="B13686">
        <v>10</v>
      </c>
      <c r="C13686">
        <f>A13686/B13686</f>
        <v>19.7</v>
      </c>
    </row>
    <row r="13687" spans="1:3" x14ac:dyDescent="0.25">
      <c r="A13687">
        <v>197</v>
      </c>
      <c r="B13687">
        <v>10</v>
      </c>
      <c r="C13687">
        <f>A13687/B13687</f>
        <v>19.7</v>
      </c>
    </row>
    <row r="13688" spans="1:3" x14ac:dyDescent="0.25">
      <c r="A13688">
        <v>256</v>
      </c>
      <c r="B13688">
        <v>13</v>
      </c>
      <c r="C13688">
        <f>A13688/B13688</f>
        <v>19.692307692307693</v>
      </c>
    </row>
    <row r="13689" spans="1:3" x14ac:dyDescent="0.25">
      <c r="A13689">
        <v>256</v>
      </c>
      <c r="B13689">
        <v>13</v>
      </c>
      <c r="C13689">
        <f>A13689/B13689</f>
        <v>19.692307692307693</v>
      </c>
    </row>
    <row r="13690" spans="1:3" x14ac:dyDescent="0.25">
      <c r="A13690">
        <v>256</v>
      </c>
      <c r="B13690">
        <v>13</v>
      </c>
      <c r="C13690">
        <f>A13690/B13690</f>
        <v>19.692307692307693</v>
      </c>
    </row>
    <row r="13691" spans="1:3" x14ac:dyDescent="0.25">
      <c r="A13691">
        <v>256</v>
      </c>
      <c r="B13691">
        <v>13</v>
      </c>
      <c r="C13691">
        <f>A13691/B13691</f>
        <v>19.692307692307693</v>
      </c>
    </row>
    <row r="13692" spans="1:3" x14ac:dyDescent="0.25">
      <c r="A13692">
        <v>256</v>
      </c>
      <c r="B13692">
        <v>13</v>
      </c>
      <c r="C13692">
        <f>A13692/B13692</f>
        <v>19.692307692307693</v>
      </c>
    </row>
    <row r="13693" spans="1:3" x14ac:dyDescent="0.25">
      <c r="A13693">
        <v>256</v>
      </c>
      <c r="B13693">
        <v>13</v>
      </c>
      <c r="C13693">
        <f>A13693/B13693</f>
        <v>19.692307692307693</v>
      </c>
    </row>
    <row r="13694" spans="1:3" x14ac:dyDescent="0.25">
      <c r="A13694">
        <v>315</v>
      </c>
      <c r="B13694">
        <v>16</v>
      </c>
      <c r="C13694">
        <f>A13694/B13694</f>
        <v>19.6875</v>
      </c>
    </row>
    <row r="13695" spans="1:3" x14ac:dyDescent="0.25">
      <c r="A13695">
        <v>315</v>
      </c>
      <c r="B13695">
        <v>16</v>
      </c>
      <c r="C13695">
        <f>A13695/B13695</f>
        <v>19.6875</v>
      </c>
    </row>
    <row r="13696" spans="1:3" x14ac:dyDescent="0.25">
      <c r="A13696">
        <v>315</v>
      </c>
      <c r="B13696">
        <v>16</v>
      </c>
      <c r="C13696">
        <f>A13696/B13696</f>
        <v>19.6875</v>
      </c>
    </row>
    <row r="13697" spans="1:3" x14ac:dyDescent="0.25">
      <c r="A13697">
        <v>374</v>
      </c>
      <c r="B13697">
        <v>19</v>
      </c>
      <c r="C13697">
        <f>A13697/B13697</f>
        <v>19.684210526315791</v>
      </c>
    </row>
    <row r="13698" spans="1:3" x14ac:dyDescent="0.25">
      <c r="A13698">
        <v>374</v>
      </c>
      <c r="B13698">
        <v>19</v>
      </c>
      <c r="C13698">
        <f>A13698/B13698</f>
        <v>19.684210526315791</v>
      </c>
    </row>
    <row r="13699" spans="1:3" x14ac:dyDescent="0.25">
      <c r="A13699">
        <v>374</v>
      </c>
      <c r="B13699">
        <v>19</v>
      </c>
      <c r="C13699">
        <f>A13699/B13699</f>
        <v>19.684210526315791</v>
      </c>
    </row>
    <row r="13700" spans="1:3" x14ac:dyDescent="0.25">
      <c r="A13700">
        <v>374</v>
      </c>
      <c r="B13700">
        <v>19</v>
      </c>
      <c r="C13700">
        <f>A13700/B13700</f>
        <v>19.684210526315791</v>
      </c>
    </row>
    <row r="13701" spans="1:3" x14ac:dyDescent="0.25">
      <c r="A13701">
        <v>433</v>
      </c>
      <c r="B13701">
        <v>22</v>
      </c>
      <c r="C13701">
        <f>A13701/B13701</f>
        <v>19.681818181818183</v>
      </c>
    </row>
    <row r="13702" spans="1:3" x14ac:dyDescent="0.25">
      <c r="A13702">
        <v>236</v>
      </c>
      <c r="B13702">
        <v>12</v>
      </c>
      <c r="C13702">
        <f>A13702/B13702</f>
        <v>19.666666666666668</v>
      </c>
    </row>
    <row r="13703" spans="1:3" x14ac:dyDescent="0.25">
      <c r="A13703">
        <v>295</v>
      </c>
      <c r="B13703">
        <v>15</v>
      </c>
      <c r="C13703">
        <f>A13703/B13703</f>
        <v>19.666666666666668</v>
      </c>
    </row>
    <row r="13704" spans="1:3" x14ac:dyDescent="0.25">
      <c r="A13704">
        <v>354</v>
      </c>
      <c r="B13704">
        <v>18</v>
      </c>
      <c r="C13704">
        <f>A13704/B13704</f>
        <v>19.666666666666668</v>
      </c>
    </row>
    <row r="13705" spans="1:3" x14ac:dyDescent="0.25">
      <c r="A13705">
        <v>236</v>
      </c>
      <c r="B13705">
        <v>12</v>
      </c>
      <c r="C13705">
        <f>A13705/B13705</f>
        <v>19.666666666666668</v>
      </c>
    </row>
    <row r="13706" spans="1:3" x14ac:dyDescent="0.25">
      <c r="A13706">
        <v>177</v>
      </c>
      <c r="B13706">
        <v>9</v>
      </c>
      <c r="C13706">
        <f>A13706/B13706</f>
        <v>19.666666666666668</v>
      </c>
    </row>
    <row r="13707" spans="1:3" x14ac:dyDescent="0.25">
      <c r="A13707">
        <v>236</v>
      </c>
      <c r="B13707">
        <v>12</v>
      </c>
      <c r="C13707">
        <f>A13707/B13707</f>
        <v>19.666666666666668</v>
      </c>
    </row>
    <row r="13708" spans="1:3" x14ac:dyDescent="0.25">
      <c r="A13708">
        <v>236</v>
      </c>
      <c r="B13708">
        <v>12</v>
      </c>
      <c r="C13708">
        <f>A13708/B13708</f>
        <v>19.666666666666668</v>
      </c>
    </row>
    <row r="13709" spans="1:3" x14ac:dyDescent="0.25">
      <c r="A13709">
        <v>354</v>
      </c>
      <c r="B13709">
        <v>18</v>
      </c>
      <c r="C13709">
        <f>A13709/B13709</f>
        <v>19.666666666666668</v>
      </c>
    </row>
    <row r="13710" spans="1:3" x14ac:dyDescent="0.25">
      <c r="A13710">
        <v>236</v>
      </c>
      <c r="B13710">
        <v>12</v>
      </c>
      <c r="C13710">
        <f>A13710/B13710</f>
        <v>19.666666666666668</v>
      </c>
    </row>
    <row r="13711" spans="1:3" x14ac:dyDescent="0.25">
      <c r="A13711">
        <v>177</v>
      </c>
      <c r="B13711">
        <v>9</v>
      </c>
      <c r="C13711">
        <f>A13711/B13711</f>
        <v>19.666666666666668</v>
      </c>
    </row>
    <row r="13712" spans="1:3" x14ac:dyDescent="0.25">
      <c r="A13712">
        <v>295</v>
      </c>
      <c r="B13712">
        <v>15</v>
      </c>
      <c r="C13712">
        <f>A13712/B13712</f>
        <v>19.666666666666668</v>
      </c>
    </row>
    <row r="13713" spans="1:3" x14ac:dyDescent="0.25">
      <c r="A13713">
        <v>177</v>
      </c>
      <c r="B13713">
        <v>9</v>
      </c>
      <c r="C13713">
        <f>A13713/B13713</f>
        <v>19.666666666666668</v>
      </c>
    </row>
    <row r="13714" spans="1:3" x14ac:dyDescent="0.25">
      <c r="A13714">
        <v>177</v>
      </c>
      <c r="B13714">
        <v>9</v>
      </c>
      <c r="C13714">
        <f>A13714/B13714</f>
        <v>19.666666666666668</v>
      </c>
    </row>
    <row r="13715" spans="1:3" x14ac:dyDescent="0.25">
      <c r="A13715">
        <v>177</v>
      </c>
      <c r="B13715">
        <v>9</v>
      </c>
      <c r="C13715">
        <f>A13715/B13715</f>
        <v>19.666666666666668</v>
      </c>
    </row>
    <row r="13716" spans="1:3" x14ac:dyDescent="0.25">
      <c r="A13716">
        <v>295</v>
      </c>
      <c r="B13716">
        <v>15</v>
      </c>
      <c r="C13716">
        <f>A13716/B13716</f>
        <v>19.666666666666668</v>
      </c>
    </row>
    <row r="13717" spans="1:3" x14ac:dyDescent="0.25">
      <c r="A13717">
        <v>236</v>
      </c>
      <c r="B13717">
        <v>12</v>
      </c>
      <c r="C13717">
        <f>A13717/B13717</f>
        <v>19.666666666666668</v>
      </c>
    </row>
    <row r="13718" spans="1:3" x14ac:dyDescent="0.25">
      <c r="A13718">
        <v>236</v>
      </c>
      <c r="B13718">
        <v>12</v>
      </c>
      <c r="C13718">
        <f>A13718/B13718</f>
        <v>19.666666666666668</v>
      </c>
    </row>
    <row r="13719" spans="1:3" x14ac:dyDescent="0.25">
      <c r="A13719">
        <v>236</v>
      </c>
      <c r="B13719">
        <v>12</v>
      </c>
      <c r="C13719">
        <f>A13719/B13719</f>
        <v>19.666666666666668</v>
      </c>
    </row>
    <row r="13720" spans="1:3" x14ac:dyDescent="0.25">
      <c r="A13720">
        <v>236</v>
      </c>
      <c r="B13720">
        <v>12</v>
      </c>
      <c r="C13720">
        <f>A13720/B13720</f>
        <v>19.666666666666668</v>
      </c>
    </row>
    <row r="13721" spans="1:3" x14ac:dyDescent="0.25">
      <c r="A13721">
        <v>236</v>
      </c>
      <c r="B13721">
        <v>12</v>
      </c>
      <c r="C13721">
        <f>A13721/B13721</f>
        <v>19.666666666666668</v>
      </c>
    </row>
    <row r="13722" spans="1:3" x14ac:dyDescent="0.25">
      <c r="A13722">
        <v>236</v>
      </c>
      <c r="B13722">
        <v>12</v>
      </c>
      <c r="C13722">
        <f>A13722/B13722</f>
        <v>19.666666666666668</v>
      </c>
    </row>
    <row r="13723" spans="1:3" x14ac:dyDescent="0.25">
      <c r="A13723">
        <v>472</v>
      </c>
      <c r="B13723">
        <v>24</v>
      </c>
      <c r="C13723">
        <f>A13723/B13723</f>
        <v>19.666666666666668</v>
      </c>
    </row>
    <row r="13724" spans="1:3" x14ac:dyDescent="0.25">
      <c r="A13724">
        <v>177</v>
      </c>
      <c r="B13724">
        <v>9</v>
      </c>
      <c r="C13724">
        <f>A13724/B13724</f>
        <v>19.666666666666668</v>
      </c>
    </row>
    <row r="13725" spans="1:3" x14ac:dyDescent="0.25">
      <c r="A13725">
        <v>177</v>
      </c>
      <c r="B13725">
        <v>9</v>
      </c>
      <c r="C13725">
        <f>A13725/B13725</f>
        <v>19.666666666666668</v>
      </c>
    </row>
    <row r="13726" spans="1:3" x14ac:dyDescent="0.25">
      <c r="A13726">
        <v>452</v>
      </c>
      <c r="B13726">
        <v>23</v>
      </c>
      <c r="C13726">
        <f>A13726/B13726</f>
        <v>19.652173913043477</v>
      </c>
    </row>
    <row r="13727" spans="1:3" x14ac:dyDescent="0.25">
      <c r="A13727">
        <v>452</v>
      </c>
      <c r="B13727">
        <v>23</v>
      </c>
      <c r="C13727">
        <f>A13727/B13727</f>
        <v>19.652173913043477</v>
      </c>
    </row>
    <row r="13728" spans="1:3" x14ac:dyDescent="0.25">
      <c r="A13728">
        <v>334</v>
      </c>
      <c r="B13728">
        <v>17</v>
      </c>
      <c r="C13728">
        <f>A13728/B13728</f>
        <v>19.647058823529413</v>
      </c>
    </row>
    <row r="13729" spans="1:3" x14ac:dyDescent="0.25">
      <c r="A13729">
        <v>334</v>
      </c>
      <c r="B13729">
        <v>17</v>
      </c>
      <c r="C13729">
        <f>A13729/B13729</f>
        <v>19.647058823529413</v>
      </c>
    </row>
    <row r="13730" spans="1:3" x14ac:dyDescent="0.25">
      <c r="A13730">
        <v>275</v>
      </c>
      <c r="B13730">
        <v>14</v>
      </c>
      <c r="C13730">
        <f>A13730/B13730</f>
        <v>19.642857142857142</v>
      </c>
    </row>
    <row r="13731" spans="1:3" x14ac:dyDescent="0.25">
      <c r="A13731">
        <v>275</v>
      </c>
      <c r="B13731">
        <v>14</v>
      </c>
      <c r="C13731">
        <f>A13731/B13731</f>
        <v>19.642857142857142</v>
      </c>
    </row>
    <row r="13732" spans="1:3" x14ac:dyDescent="0.25">
      <c r="A13732">
        <v>275</v>
      </c>
      <c r="B13732">
        <v>14</v>
      </c>
      <c r="C13732">
        <f>A13732/B13732</f>
        <v>19.642857142857142</v>
      </c>
    </row>
    <row r="13733" spans="1:3" x14ac:dyDescent="0.25">
      <c r="A13733">
        <v>275</v>
      </c>
      <c r="B13733">
        <v>14</v>
      </c>
      <c r="C13733">
        <f>A13733/B13733</f>
        <v>19.642857142857142</v>
      </c>
    </row>
    <row r="13734" spans="1:3" x14ac:dyDescent="0.25">
      <c r="A13734">
        <v>275</v>
      </c>
      <c r="B13734">
        <v>14</v>
      </c>
      <c r="C13734">
        <f>A13734/B13734</f>
        <v>19.642857142857142</v>
      </c>
    </row>
    <row r="13735" spans="1:3" x14ac:dyDescent="0.25">
      <c r="A13735">
        <v>275</v>
      </c>
      <c r="B13735">
        <v>14</v>
      </c>
      <c r="C13735">
        <f>A13735/B13735</f>
        <v>19.642857142857142</v>
      </c>
    </row>
    <row r="13736" spans="1:3" x14ac:dyDescent="0.25">
      <c r="A13736">
        <v>550</v>
      </c>
      <c r="B13736">
        <v>28</v>
      </c>
      <c r="C13736">
        <f>A13736/B13736</f>
        <v>19.642857142857142</v>
      </c>
    </row>
    <row r="13737" spans="1:3" x14ac:dyDescent="0.25">
      <c r="A13737">
        <v>275</v>
      </c>
      <c r="B13737">
        <v>14</v>
      </c>
      <c r="C13737">
        <f>A13737/B13737</f>
        <v>19.642857142857142</v>
      </c>
    </row>
    <row r="13738" spans="1:3" x14ac:dyDescent="0.25">
      <c r="A13738">
        <v>216</v>
      </c>
      <c r="B13738">
        <v>11</v>
      </c>
      <c r="C13738">
        <f>A13738/B13738</f>
        <v>19.636363636363637</v>
      </c>
    </row>
    <row r="13739" spans="1:3" x14ac:dyDescent="0.25">
      <c r="A13739">
        <v>216</v>
      </c>
      <c r="B13739">
        <v>11</v>
      </c>
      <c r="C13739">
        <f>A13739/B13739</f>
        <v>19.636363636363637</v>
      </c>
    </row>
    <row r="13740" spans="1:3" x14ac:dyDescent="0.25">
      <c r="A13740">
        <v>216</v>
      </c>
      <c r="B13740">
        <v>11</v>
      </c>
      <c r="C13740">
        <f>A13740/B13740</f>
        <v>19.636363636363637</v>
      </c>
    </row>
    <row r="13741" spans="1:3" x14ac:dyDescent="0.25">
      <c r="A13741">
        <v>216</v>
      </c>
      <c r="B13741">
        <v>11</v>
      </c>
      <c r="C13741">
        <f>A13741/B13741</f>
        <v>19.636363636363637</v>
      </c>
    </row>
    <row r="13742" spans="1:3" x14ac:dyDescent="0.25">
      <c r="A13742">
        <v>373</v>
      </c>
      <c r="B13742">
        <v>19</v>
      </c>
      <c r="C13742">
        <f>A13742/B13742</f>
        <v>19.631578947368421</v>
      </c>
    </row>
    <row r="13743" spans="1:3" x14ac:dyDescent="0.25">
      <c r="A13743">
        <v>373</v>
      </c>
      <c r="B13743">
        <v>19</v>
      </c>
      <c r="C13743">
        <f>A13743/B13743</f>
        <v>19.631578947368421</v>
      </c>
    </row>
    <row r="13744" spans="1:3" x14ac:dyDescent="0.25">
      <c r="A13744">
        <v>157</v>
      </c>
      <c r="B13744">
        <v>8</v>
      </c>
      <c r="C13744">
        <f>A13744/B13744</f>
        <v>19.625</v>
      </c>
    </row>
    <row r="13745" spans="1:3" x14ac:dyDescent="0.25">
      <c r="A13745">
        <v>157</v>
      </c>
      <c r="B13745">
        <v>8</v>
      </c>
      <c r="C13745">
        <f>A13745/B13745</f>
        <v>19.625</v>
      </c>
    </row>
    <row r="13746" spans="1:3" x14ac:dyDescent="0.25">
      <c r="A13746">
        <v>157</v>
      </c>
      <c r="B13746">
        <v>8</v>
      </c>
      <c r="C13746">
        <f>A13746/B13746</f>
        <v>19.625</v>
      </c>
    </row>
    <row r="13747" spans="1:3" x14ac:dyDescent="0.25">
      <c r="A13747">
        <v>314</v>
      </c>
      <c r="B13747">
        <v>16</v>
      </c>
      <c r="C13747">
        <f>A13747/B13747</f>
        <v>19.625</v>
      </c>
    </row>
    <row r="13748" spans="1:3" x14ac:dyDescent="0.25">
      <c r="A13748">
        <v>314</v>
      </c>
      <c r="B13748">
        <v>16</v>
      </c>
      <c r="C13748">
        <f>A13748/B13748</f>
        <v>19.625</v>
      </c>
    </row>
    <row r="13749" spans="1:3" x14ac:dyDescent="0.25">
      <c r="A13749">
        <v>235.5</v>
      </c>
      <c r="B13749">
        <v>12</v>
      </c>
      <c r="C13749">
        <f>A13749/B13749</f>
        <v>19.625</v>
      </c>
    </row>
    <row r="13750" spans="1:3" x14ac:dyDescent="0.25">
      <c r="A13750">
        <v>157</v>
      </c>
      <c r="B13750">
        <v>8</v>
      </c>
      <c r="C13750">
        <f>A13750/B13750</f>
        <v>19.625</v>
      </c>
    </row>
    <row r="13751" spans="1:3" x14ac:dyDescent="0.25">
      <c r="A13751">
        <v>314</v>
      </c>
      <c r="B13751">
        <v>16</v>
      </c>
      <c r="C13751">
        <f>A13751/B13751</f>
        <v>19.625</v>
      </c>
    </row>
    <row r="13752" spans="1:3" x14ac:dyDescent="0.25">
      <c r="A13752">
        <v>412</v>
      </c>
      <c r="B13752">
        <v>21</v>
      </c>
      <c r="C13752">
        <f>A13752/B13752</f>
        <v>19.61904761904762</v>
      </c>
    </row>
    <row r="13753" spans="1:3" x14ac:dyDescent="0.25">
      <c r="A13753">
        <v>255</v>
      </c>
      <c r="B13753">
        <v>13</v>
      </c>
      <c r="C13753">
        <f>A13753/B13753</f>
        <v>19.615384615384617</v>
      </c>
    </row>
    <row r="13754" spans="1:3" x14ac:dyDescent="0.25">
      <c r="A13754">
        <v>510</v>
      </c>
      <c r="B13754">
        <v>26</v>
      </c>
      <c r="C13754">
        <f>A13754/B13754</f>
        <v>19.615384615384617</v>
      </c>
    </row>
    <row r="13755" spans="1:3" x14ac:dyDescent="0.25">
      <c r="A13755">
        <v>255</v>
      </c>
      <c r="B13755">
        <v>13</v>
      </c>
      <c r="C13755">
        <f>A13755/B13755</f>
        <v>19.615384615384617</v>
      </c>
    </row>
    <row r="13756" spans="1:3" x14ac:dyDescent="0.25">
      <c r="A13756">
        <v>255</v>
      </c>
      <c r="B13756">
        <v>13</v>
      </c>
      <c r="C13756">
        <f>A13756/B13756</f>
        <v>19.615384615384617</v>
      </c>
    </row>
    <row r="13757" spans="1:3" x14ac:dyDescent="0.25">
      <c r="A13757">
        <v>255</v>
      </c>
      <c r="B13757">
        <v>13</v>
      </c>
      <c r="C13757">
        <f>A13757/B13757</f>
        <v>19.615384615384617</v>
      </c>
    </row>
    <row r="13758" spans="1:3" x14ac:dyDescent="0.25">
      <c r="A13758">
        <v>255</v>
      </c>
      <c r="B13758">
        <v>13</v>
      </c>
      <c r="C13758">
        <f>A13758/B13758</f>
        <v>19.615384615384617</v>
      </c>
    </row>
    <row r="13759" spans="1:3" x14ac:dyDescent="0.25">
      <c r="A13759">
        <v>255</v>
      </c>
      <c r="B13759">
        <v>13</v>
      </c>
      <c r="C13759">
        <f>A13759/B13759</f>
        <v>19.615384615384617</v>
      </c>
    </row>
    <row r="13760" spans="1:3" x14ac:dyDescent="0.25">
      <c r="A13760">
        <v>255</v>
      </c>
      <c r="B13760">
        <v>13</v>
      </c>
      <c r="C13760">
        <f>A13760/B13760</f>
        <v>19.615384615384617</v>
      </c>
    </row>
    <row r="13761" spans="1:3" x14ac:dyDescent="0.25">
      <c r="A13761">
        <v>255</v>
      </c>
      <c r="B13761">
        <v>13</v>
      </c>
      <c r="C13761">
        <f>A13761/B13761</f>
        <v>19.615384615384617</v>
      </c>
    </row>
    <row r="13762" spans="1:3" x14ac:dyDescent="0.25">
      <c r="A13762">
        <v>255</v>
      </c>
      <c r="B13762">
        <v>13</v>
      </c>
      <c r="C13762">
        <f>A13762/B13762</f>
        <v>19.615384615384617</v>
      </c>
    </row>
    <row r="13763" spans="1:3" x14ac:dyDescent="0.25">
      <c r="A13763">
        <v>353</v>
      </c>
      <c r="B13763">
        <v>18</v>
      </c>
      <c r="C13763">
        <f>A13763/B13763</f>
        <v>19.611111111111111</v>
      </c>
    </row>
    <row r="13764" spans="1:3" x14ac:dyDescent="0.25">
      <c r="A13764">
        <v>353</v>
      </c>
      <c r="B13764">
        <v>18</v>
      </c>
      <c r="C13764">
        <f>A13764/B13764</f>
        <v>19.611111111111111</v>
      </c>
    </row>
    <row r="13765" spans="1:3" x14ac:dyDescent="0.25">
      <c r="A13765">
        <v>353</v>
      </c>
      <c r="B13765">
        <v>18</v>
      </c>
      <c r="C13765">
        <f>A13765/B13765</f>
        <v>19.611111111111111</v>
      </c>
    </row>
    <row r="13766" spans="1:3" x14ac:dyDescent="0.25">
      <c r="A13766">
        <v>353</v>
      </c>
      <c r="B13766">
        <v>18</v>
      </c>
      <c r="C13766">
        <f>A13766/B13766</f>
        <v>19.611111111111111</v>
      </c>
    </row>
    <row r="13767" spans="1:3" x14ac:dyDescent="0.25">
      <c r="A13767">
        <v>196</v>
      </c>
      <c r="B13767">
        <v>10</v>
      </c>
      <c r="C13767">
        <f>A13767/B13767</f>
        <v>19.600000000000001</v>
      </c>
    </row>
    <row r="13768" spans="1:3" x14ac:dyDescent="0.25">
      <c r="A13768">
        <v>294</v>
      </c>
      <c r="B13768">
        <v>15</v>
      </c>
      <c r="C13768">
        <f>A13768/B13768</f>
        <v>19.600000000000001</v>
      </c>
    </row>
    <row r="13769" spans="1:3" x14ac:dyDescent="0.25">
      <c r="A13769">
        <v>196</v>
      </c>
      <c r="B13769">
        <v>10</v>
      </c>
      <c r="C13769">
        <f>A13769/B13769</f>
        <v>19.600000000000001</v>
      </c>
    </row>
    <row r="13770" spans="1:3" x14ac:dyDescent="0.25">
      <c r="A13770">
        <v>294</v>
      </c>
      <c r="B13770">
        <v>15</v>
      </c>
      <c r="C13770">
        <f>A13770/B13770</f>
        <v>19.600000000000001</v>
      </c>
    </row>
    <row r="13771" spans="1:3" x14ac:dyDescent="0.25">
      <c r="A13771">
        <v>294</v>
      </c>
      <c r="B13771">
        <v>15</v>
      </c>
      <c r="C13771">
        <f>A13771/B13771</f>
        <v>19.600000000000001</v>
      </c>
    </row>
    <row r="13772" spans="1:3" x14ac:dyDescent="0.25">
      <c r="A13772">
        <v>294</v>
      </c>
      <c r="B13772">
        <v>15</v>
      </c>
      <c r="C13772">
        <f>A13772/B13772</f>
        <v>19.600000000000001</v>
      </c>
    </row>
    <row r="13773" spans="1:3" x14ac:dyDescent="0.25">
      <c r="A13773">
        <v>196</v>
      </c>
      <c r="B13773">
        <v>10</v>
      </c>
      <c r="C13773">
        <f>A13773/B13773</f>
        <v>19.600000000000001</v>
      </c>
    </row>
    <row r="13774" spans="1:3" x14ac:dyDescent="0.25">
      <c r="A13774">
        <v>294</v>
      </c>
      <c r="B13774">
        <v>15</v>
      </c>
      <c r="C13774">
        <f>A13774/B13774</f>
        <v>19.600000000000001</v>
      </c>
    </row>
    <row r="13775" spans="1:3" x14ac:dyDescent="0.25">
      <c r="A13775">
        <v>196</v>
      </c>
      <c r="B13775">
        <v>10</v>
      </c>
      <c r="C13775">
        <f>A13775/B13775</f>
        <v>19.600000000000001</v>
      </c>
    </row>
    <row r="13776" spans="1:3" x14ac:dyDescent="0.25">
      <c r="A13776">
        <v>196</v>
      </c>
      <c r="B13776">
        <v>10</v>
      </c>
      <c r="C13776">
        <f>A13776/B13776</f>
        <v>19.600000000000001</v>
      </c>
    </row>
    <row r="13777" spans="1:3" x14ac:dyDescent="0.25">
      <c r="A13777">
        <v>294</v>
      </c>
      <c r="B13777">
        <v>15</v>
      </c>
      <c r="C13777">
        <f>A13777/B13777</f>
        <v>19.600000000000001</v>
      </c>
    </row>
    <row r="13778" spans="1:3" x14ac:dyDescent="0.25">
      <c r="A13778">
        <v>294</v>
      </c>
      <c r="B13778">
        <v>15</v>
      </c>
      <c r="C13778">
        <f>A13778/B13778</f>
        <v>19.600000000000001</v>
      </c>
    </row>
    <row r="13779" spans="1:3" x14ac:dyDescent="0.25">
      <c r="A13779">
        <v>196</v>
      </c>
      <c r="B13779">
        <v>10</v>
      </c>
      <c r="C13779">
        <f>A13779/B13779</f>
        <v>19.600000000000001</v>
      </c>
    </row>
    <row r="13780" spans="1:3" x14ac:dyDescent="0.25">
      <c r="A13780">
        <v>392</v>
      </c>
      <c r="B13780">
        <v>20</v>
      </c>
      <c r="C13780">
        <f>A13780/B13780</f>
        <v>19.600000000000001</v>
      </c>
    </row>
    <row r="13781" spans="1:3" x14ac:dyDescent="0.25">
      <c r="A13781">
        <v>294</v>
      </c>
      <c r="B13781">
        <v>15</v>
      </c>
      <c r="C13781">
        <f>A13781/B13781</f>
        <v>19.600000000000001</v>
      </c>
    </row>
    <row r="13782" spans="1:3" x14ac:dyDescent="0.25">
      <c r="A13782">
        <v>392</v>
      </c>
      <c r="B13782">
        <v>20</v>
      </c>
      <c r="C13782">
        <f>A13782/B13782</f>
        <v>19.600000000000001</v>
      </c>
    </row>
    <row r="13783" spans="1:3" x14ac:dyDescent="0.25">
      <c r="A13783">
        <v>294</v>
      </c>
      <c r="B13783">
        <v>15</v>
      </c>
      <c r="C13783">
        <f>A13783/B13783</f>
        <v>19.600000000000001</v>
      </c>
    </row>
    <row r="13784" spans="1:3" x14ac:dyDescent="0.25">
      <c r="A13784">
        <v>294</v>
      </c>
      <c r="B13784">
        <v>15</v>
      </c>
      <c r="C13784">
        <f>A13784/B13784</f>
        <v>19.600000000000001</v>
      </c>
    </row>
    <row r="13785" spans="1:3" x14ac:dyDescent="0.25">
      <c r="A13785">
        <v>431</v>
      </c>
      <c r="B13785">
        <v>22</v>
      </c>
      <c r="C13785">
        <f>A13785/B13785</f>
        <v>19.59090909090909</v>
      </c>
    </row>
    <row r="13786" spans="1:3" x14ac:dyDescent="0.25">
      <c r="A13786">
        <v>215.5</v>
      </c>
      <c r="B13786">
        <v>11</v>
      </c>
      <c r="C13786">
        <f>A13786/B13786</f>
        <v>19.59090909090909</v>
      </c>
    </row>
    <row r="13787" spans="1:3" x14ac:dyDescent="0.25">
      <c r="A13787">
        <v>333</v>
      </c>
      <c r="B13787">
        <v>17</v>
      </c>
      <c r="C13787">
        <f>A13787/B13787</f>
        <v>19.588235294117649</v>
      </c>
    </row>
    <row r="13788" spans="1:3" x14ac:dyDescent="0.25">
      <c r="A13788">
        <v>333</v>
      </c>
      <c r="B13788">
        <v>17</v>
      </c>
      <c r="C13788">
        <f>A13788/B13788</f>
        <v>19.588235294117649</v>
      </c>
    </row>
    <row r="13789" spans="1:3" x14ac:dyDescent="0.25">
      <c r="A13789">
        <v>235</v>
      </c>
      <c r="B13789">
        <v>12</v>
      </c>
      <c r="C13789">
        <f>A13789/B13789</f>
        <v>19.583333333333332</v>
      </c>
    </row>
    <row r="13790" spans="1:3" x14ac:dyDescent="0.25">
      <c r="A13790">
        <v>235</v>
      </c>
      <c r="B13790">
        <v>12</v>
      </c>
      <c r="C13790">
        <f>A13790/B13790</f>
        <v>19.583333333333332</v>
      </c>
    </row>
    <row r="13791" spans="1:3" x14ac:dyDescent="0.25">
      <c r="A13791">
        <v>235</v>
      </c>
      <c r="B13791">
        <v>12</v>
      </c>
      <c r="C13791">
        <f>A13791/B13791</f>
        <v>19.583333333333332</v>
      </c>
    </row>
    <row r="13792" spans="1:3" x14ac:dyDescent="0.25">
      <c r="A13792">
        <v>470</v>
      </c>
      <c r="B13792">
        <v>24</v>
      </c>
      <c r="C13792">
        <f>A13792/B13792</f>
        <v>19.583333333333332</v>
      </c>
    </row>
    <row r="13793" spans="1:3" x14ac:dyDescent="0.25">
      <c r="A13793">
        <v>235</v>
      </c>
      <c r="B13793">
        <v>12</v>
      </c>
      <c r="C13793">
        <f>A13793/B13793</f>
        <v>19.583333333333332</v>
      </c>
    </row>
    <row r="13794" spans="1:3" x14ac:dyDescent="0.25">
      <c r="A13794">
        <v>235</v>
      </c>
      <c r="B13794">
        <v>12</v>
      </c>
      <c r="C13794">
        <f>A13794/B13794</f>
        <v>19.583333333333332</v>
      </c>
    </row>
    <row r="13795" spans="1:3" x14ac:dyDescent="0.25">
      <c r="A13795">
        <v>235</v>
      </c>
      <c r="B13795">
        <v>12</v>
      </c>
      <c r="C13795">
        <f>A13795/B13795</f>
        <v>19.583333333333332</v>
      </c>
    </row>
    <row r="13796" spans="1:3" x14ac:dyDescent="0.25">
      <c r="A13796">
        <v>235</v>
      </c>
      <c r="B13796">
        <v>12</v>
      </c>
      <c r="C13796">
        <f>A13796/B13796</f>
        <v>19.583333333333332</v>
      </c>
    </row>
    <row r="13797" spans="1:3" x14ac:dyDescent="0.25">
      <c r="A13797">
        <v>235</v>
      </c>
      <c r="B13797">
        <v>12</v>
      </c>
      <c r="C13797">
        <f>A13797/B13797</f>
        <v>19.583333333333332</v>
      </c>
    </row>
    <row r="13798" spans="1:3" x14ac:dyDescent="0.25">
      <c r="A13798">
        <v>372</v>
      </c>
      <c r="B13798">
        <v>19</v>
      </c>
      <c r="C13798">
        <f>A13798/B13798</f>
        <v>19.578947368421051</v>
      </c>
    </row>
    <row r="13799" spans="1:3" x14ac:dyDescent="0.25">
      <c r="A13799">
        <v>372</v>
      </c>
      <c r="B13799">
        <v>19</v>
      </c>
      <c r="C13799">
        <f>A13799/B13799</f>
        <v>19.578947368421051</v>
      </c>
    </row>
    <row r="13800" spans="1:3" x14ac:dyDescent="0.25">
      <c r="A13800">
        <v>372</v>
      </c>
      <c r="B13800">
        <v>19</v>
      </c>
      <c r="C13800">
        <f>A13800/B13800</f>
        <v>19.578947368421051</v>
      </c>
    </row>
    <row r="13801" spans="1:3" x14ac:dyDescent="0.25">
      <c r="A13801">
        <v>274</v>
      </c>
      <c r="B13801">
        <v>14</v>
      </c>
      <c r="C13801">
        <f>A13801/B13801</f>
        <v>19.571428571428573</v>
      </c>
    </row>
    <row r="13802" spans="1:3" x14ac:dyDescent="0.25">
      <c r="A13802">
        <v>274</v>
      </c>
      <c r="B13802">
        <v>14</v>
      </c>
      <c r="C13802">
        <f>A13802/B13802</f>
        <v>19.571428571428573</v>
      </c>
    </row>
    <row r="13803" spans="1:3" x14ac:dyDescent="0.25">
      <c r="A13803">
        <v>274</v>
      </c>
      <c r="B13803">
        <v>14</v>
      </c>
      <c r="C13803">
        <f>A13803/B13803</f>
        <v>19.571428571428573</v>
      </c>
    </row>
    <row r="13804" spans="1:3" x14ac:dyDescent="0.25">
      <c r="A13804">
        <v>274</v>
      </c>
      <c r="B13804">
        <v>14</v>
      </c>
      <c r="C13804">
        <f>A13804/B13804</f>
        <v>19.571428571428573</v>
      </c>
    </row>
    <row r="13805" spans="1:3" x14ac:dyDescent="0.25">
      <c r="A13805">
        <v>274</v>
      </c>
      <c r="B13805">
        <v>14</v>
      </c>
      <c r="C13805">
        <f>A13805/B13805</f>
        <v>19.571428571428573</v>
      </c>
    </row>
    <row r="13806" spans="1:3" x14ac:dyDescent="0.25">
      <c r="A13806">
        <v>274</v>
      </c>
      <c r="B13806">
        <v>14</v>
      </c>
      <c r="C13806">
        <f>A13806/B13806</f>
        <v>19.571428571428573</v>
      </c>
    </row>
    <row r="13807" spans="1:3" x14ac:dyDescent="0.25">
      <c r="A13807">
        <v>274</v>
      </c>
      <c r="B13807">
        <v>14</v>
      </c>
      <c r="C13807">
        <f>A13807/B13807</f>
        <v>19.571428571428573</v>
      </c>
    </row>
    <row r="13808" spans="1:3" x14ac:dyDescent="0.25">
      <c r="A13808">
        <v>156.5</v>
      </c>
      <c r="B13808">
        <v>8</v>
      </c>
      <c r="C13808">
        <f>A13808/B13808</f>
        <v>19.5625</v>
      </c>
    </row>
    <row r="13809" spans="1:3" x14ac:dyDescent="0.25">
      <c r="A13809">
        <v>313</v>
      </c>
      <c r="B13809">
        <v>16</v>
      </c>
      <c r="C13809">
        <f>A13809/B13809</f>
        <v>19.5625</v>
      </c>
    </row>
    <row r="13810" spans="1:3" x14ac:dyDescent="0.25">
      <c r="A13810">
        <v>313</v>
      </c>
      <c r="B13810">
        <v>16</v>
      </c>
      <c r="C13810">
        <f>A13810/B13810</f>
        <v>19.5625</v>
      </c>
    </row>
    <row r="13811" spans="1:3" x14ac:dyDescent="0.25">
      <c r="A13811">
        <v>313</v>
      </c>
      <c r="B13811">
        <v>16</v>
      </c>
      <c r="C13811">
        <f>A13811/B13811</f>
        <v>19.5625</v>
      </c>
    </row>
    <row r="13812" spans="1:3" x14ac:dyDescent="0.25">
      <c r="A13812">
        <v>313</v>
      </c>
      <c r="B13812">
        <v>16</v>
      </c>
      <c r="C13812">
        <f>A13812/B13812</f>
        <v>19.5625</v>
      </c>
    </row>
    <row r="13813" spans="1:3" x14ac:dyDescent="0.25">
      <c r="A13813">
        <v>313</v>
      </c>
      <c r="B13813">
        <v>16</v>
      </c>
      <c r="C13813">
        <f>A13813/B13813</f>
        <v>19.5625</v>
      </c>
    </row>
    <row r="13814" spans="1:3" x14ac:dyDescent="0.25">
      <c r="A13814">
        <v>313</v>
      </c>
      <c r="B13814">
        <v>16</v>
      </c>
      <c r="C13814">
        <f>A13814/B13814</f>
        <v>19.5625</v>
      </c>
    </row>
    <row r="13815" spans="1:3" x14ac:dyDescent="0.25">
      <c r="A13815">
        <v>313</v>
      </c>
      <c r="B13815">
        <v>16</v>
      </c>
      <c r="C13815">
        <f>A13815/B13815</f>
        <v>19.5625</v>
      </c>
    </row>
    <row r="13816" spans="1:3" x14ac:dyDescent="0.25">
      <c r="A13816">
        <v>313</v>
      </c>
      <c r="B13816">
        <v>16</v>
      </c>
      <c r="C13816">
        <f>A13816/B13816</f>
        <v>19.5625</v>
      </c>
    </row>
    <row r="13817" spans="1:3" x14ac:dyDescent="0.25">
      <c r="A13817">
        <v>313</v>
      </c>
      <c r="B13817">
        <v>16</v>
      </c>
      <c r="C13817">
        <f>A13817/B13817</f>
        <v>19.5625</v>
      </c>
    </row>
    <row r="13818" spans="1:3" x14ac:dyDescent="0.25">
      <c r="A13818">
        <v>176</v>
      </c>
      <c r="B13818">
        <v>9</v>
      </c>
      <c r="C13818">
        <f>A13818/B13818</f>
        <v>19.555555555555557</v>
      </c>
    </row>
    <row r="13819" spans="1:3" x14ac:dyDescent="0.25">
      <c r="A13819">
        <v>176</v>
      </c>
      <c r="B13819">
        <v>9</v>
      </c>
      <c r="C13819">
        <f>A13819/B13819</f>
        <v>19.555555555555557</v>
      </c>
    </row>
    <row r="13820" spans="1:3" x14ac:dyDescent="0.25">
      <c r="A13820">
        <v>176</v>
      </c>
      <c r="B13820">
        <v>9</v>
      </c>
      <c r="C13820">
        <f>A13820/B13820</f>
        <v>19.555555555555557</v>
      </c>
    </row>
    <row r="13821" spans="1:3" x14ac:dyDescent="0.25">
      <c r="A13821">
        <v>176</v>
      </c>
      <c r="B13821">
        <v>9</v>
      </c>
      <c r="C13821">
        <f>A13821/B13821</f>
        <v>19.555555555555557</v>
      </c>
    </row>
    <row r="13822" spans="1:3" x14ac:dyDescent="0.25">
      <c r="A13822">
        <v>176</v>
      </c>
      <c r="B13822">
        <v>9</v>
      </c>
      <c r="C13822">
        <f>A13822/B13822</f>
        <v>19.555555555555557</v>
      </c>
    </row>
    <row r="13823" spans="1:3" x14ac:dyDescent="0.25">
      <c r="A13823">
        <v>352</v>
      </c>
      <c r="B13823">
        <v>18</v>
      </c>
      <c r="C13823">
        <f>A13823/B13823</f>
        <v>19.555555555555557</v>
      </c>
    </row>
    <row r="13824" spans="1:3" x14ac:dyDescent="0.25">
      <c r="A13824">
        <v>352</v>
      </c>
      <c r="B13824">
        <v>18</v>
      </c>
      <c r="C13824">
        <f>A13824/B13824</f>
        <v>19.555555555555557</v>
      </c>
    </row>
    <row r="13825" spans="1:3" x14ac:dyDescent="0.25">
      <c r="A13825">
        <v>176</v>
      </c>
      <c r="B13825">
        <v>9</v>
      </c>
      <c r="C13825">
        <f>A13825/B13825</f>
        <v>19.555555555555557</v>
      </c>
    </row>
    <row r="13826" spans="1:3" x14ac:dyDescent="0.25">
      <c r="A13826">
        <v>176</v>
      </c>
      <c r="B13826">
        <v>9</v>
      </c>
      <c r="C13826">
        <f>A13826/B13826</f>
        <v>19.555555555555557</v>
      </c>
    </row>
    <row r="13827" spans="1:3" x14ac:dyDescent="0.25">
      <c r="A13827">
        <v>215</v>
      </c>
      <c r="B13827">
        <v>11</v>
      </c>
      <c r="C13827">
        <f>A13827/B13827</f>
        <v>19.545454545454547</v>
      </c>
    </row>
    <row r="13828" spans="1:3" x14ac:dyDescent="0.25">
      <c r="A13828">
        <v>430</v>
      </c>
      <c r="B13828">
        <v>22</v>
      </c>
      <c r="C13828">
        <f>A13828/B13828</f>
        <v>19.545454545454547</v>
      </c>
    </row>
    <row r="13829" spans="1:3" x14ac:dyDescent="0.25">
      <c r="A13829">
        <v>215</v>
      </c>
      <c r="B13829">
        <v>11</v>
      </c>
      <c r="C13829">
        <f>A13829/B13829</f>
        <v>19.545454545454547</v>
      </c>
    </row>
    <row r="13830" spans="1:3" x14ac:dyDescent="0.25">
      <c r="A13830">
        <v>215</v>
      </c>
      <c r="B13830">
        <v>11</v>
      </c>
      <c r="C13830">
        <f>A13830/B13830</f>
        <v>19.545454545454547</v>
      </c>
    </row>
    <row r="13831" spans="1:3" x14ac:dyDescent="0.25">
      <c r="A13831">
        <v>215</v>
      </c>
      <c r="B13831">
        <v>11</v>
      </c>
      <c r="C13831">
        <f>A13831/B13831</f>
        <v>19.545454545454547</v>
      </c>
    </row>
    <row r="13832" spans="1:3" x14ac:dyDescent="0.25">
      <c r="A13832">
        <v>215</v>
      </c>
      <c r="B13832">
        <v>11</v>
      </c>
      <c r="C13832">
        <f>A13832/B13832</f>
        <v>19.545454545454547</v>
      </c>
    </row>
    <row r="13833" spans="1:3" x14ac:dyDescent="0.25">
      <c r="A13833">
        <v>215</v>
      </c>
      <c r="B13833">
        <v>11</v>
      </c>
      <c r="C13833">
        <f>A13833/B13833</f>
        <v>19.545454545454547</v>
      </c>
    </row>
    <row r="13834" spans="1:3" x14ac:dyDescent="0.25">
      <c r="A13834">
        <v>215</v>
      </c>
      <c r="B13834">
        <v>11</v>
      </c>
      <c r="C13834">
        <f>A13834/B13834</f>
        <v>19.545454545454547</v>
      </c>
    </row>
    <row r="13835" spans="1:3" x14ac:dyDescent="0.25">
      <c r="A13835">
        <v>215</v>
      </c>
      <c r="B13835">
        <v>11</v>
      </c>
      <c r="C13835">
        <f>A13835/B13835</f>
        <v>19.545454545454547</v>
      </c>
    </row>
    <row r="13836" spans="1:3" x14ac:dyDescent="0.25">
      <c r="A13836">
        <v>215</v>
      </c>
      <c r="B13836">
        <v>11</v>
      </c>
      <c r="C13836">
        <f>A13836/B13836</f>
        <v>19.545454545454547</v>
      </c>
    </row>
    <row r="13837" spans="1:3" x14ac:dyDescent="0.25">
      <c r="A13837">
        <v>215</v>
      </c>
      <c r="B13837">
        <v>11</v>
      </c>
      <c r="C13837">
        <f>A13837/B13837</f>
        <v>19.545454545454547</v>
      </c>
    </row>
    <row r="13838" spans="1:3" x14ac:dyDescent="0.25">
      <c r="A13838">
        <v>234.5</v>
      </c>
      <c r="B13838">
        <v>12</v>
      </c>
      <c r="C13838">
        <f>A13838/B13838</f>
        <v>19.541666666666668</v>
      </c>
    </row>
    <row r="13839" spans="1:3" x14ac:dyDescent="0.25">
      <c r="A13839">
        <v>254</v>
      </c>
      <c r="B13839">
        <v>13</v>
      </c>
      <c r="C13839">
        <f>A13839/B13839</f>
        <v>19.53846153846154</v>
      </c>
    </row>
    <row r="13840" spans="1:3" x14ac:dyDescent="0.25">
      <c r="A13840">
        <v>254</v>
      </c>
      <c r="B13840">
        <v>13</v>
      </c>
      <c r="C13840">
        <f>A13840/B13840</f>
        <v>19.53846153846154</v>
      </c>
    </row>
    <row r="13841" spans="1:3" x14ac:dyDescent="0.25">
      <c r="A13841">
        <v>254</v>
      </c>
      <c r="B13841">
        <v>13</v>
      </c>
      <c r="C13841">
        <f>A13841/B13841</f>
        <v>19.53846153846154</v>
      </c>
    </row>
    <row r="13842" spans="1:3" x14ac:dyDescent="0.25">
      <c r="A13842">
        <v>254</v>
      </c>
      <c r="B13842">
        <v>13</v>
      </c>
      <c r="C13842">
        <f>A13842/B13842</f>
        <v>19.53846153846154</v>
      </c>
    </row>
    <row r="13843" spans="1:3" x14ac:dyDescent="0.25">
      <c r="A13843">
        <v>254</v>
      </c>
      <c r="B13843">
        <v>13</v>
      </c>
      <c r="C13843">
        <f>A13843/B13843</f>
        <v>19.53846153846154</v>
      </c>
    </row>
    <row r="13844" spans="1:3" x14ac:dyDescent="0.25">
      <c r="A13844">
        <v>254</v>
      </c>
      <c r="B13844">
        <v>13</v>
      </c>
      <c r="C13844">
        <f>A13844/B13844</f>
        <v>19.53846153846154</v>
      </c>
    </row>
    <row r="13845" spans="1:3" x14ac:dyDescent="0.25">
      <c r="A13845">
        <v>254</v>
      </c>
      <c r="B13845">
        <v>13</v>
      </c>
      <c r="C13845">
        <f>A13845/B13845</f>
        <v>19.53846153846154</v>
      </c>
    </row>
    <row r="13846" spans="1:3" x14ac:dyDescent="0.25">
      <c r="A13846">
        <v>254</v>
      </c>
      <c r="B13846">
        <v>13</v>
      </c>
      <c r="C13846">
        <f>A13846/B13846</f>
        <v>19.53846153846154</v>
      </c>
    </row>
    <row r="13847" spans="1:3" x14ac:dyDescent="0.25">
      <c r="A13847">
        <v>293</v>
      </c>
      <c r="B13847">
        <v>15</v>
      </c>
      <c r="C13847">
        <f>A13847/B13847</f>
        <v>19.533333333333335</v>
      </c>
    </row>
    <row r="13848" spans="1:3" x14ac:dyDescent="0.25">
      <c r="A13848">
        <v>293</v>
      </c>
      <c r="B13848">
        <v>15</v>
      </c>
      <c r="C13848">
        <f>A13848/B13848</f>
        <v>19.533333333333335</v>
      </c>
    </row>
    <row r="13849" spans="1:3" x14ac:dyDescent="0.25">
      <c r="A13849">
        <v>293</v>
      </c>
      <c r="B13849">
        <v>15</v>
      </c>
      <c r="C13849">
        <f>A13849/B13849</f>
        <v>19.533333333333335</v>
      </c>
    </row>
    <row r="13850" spans="1:3" x14ac:dyDescent="0.25">
      <c r="A13850">
        <v>293</v>
      </c>
      <c r="B13850">
        <v>15</v>
      </c>
      <c r="C13850">
        <f>A13850/B13850</f>
        <v>19.533333333333335</v>
      </c>
    </row>
    <row r="13851" spans="1:3" x14ac:dyDescent="0.25">
      <c r="A13851">
        <v>293</v>
      </c>
      <c r="B13851">
        <v>15</v>
      </c>
      <c r="C13851">
        <f>A13851/B13851</f>
        <v>19.533333333333335</v>
      </c>
    </row>
    <row r="13852" spans="1:3" x14ac:dyDescent="0.25">
      <c r="A13852">
        <v>293</v>
      </c>
      <c r="B13852">
        <v>15</v>
      </c>
      <c r="C13852">
        <f>A13852/B13852</f>
        <v>19.533333333333335</v>
      </c>
    </row>
    <row r="13853" spans="1:3" x14ac:dyDescent="0.25">
      <c r="A13853">
        <v>625</v>
      </c>
      <c r="B13853">
        <v>32</v>
      </c>
      <c r="C13853">
        <f>A13853/B13853</f>
        <v>19.53125</v>
      </c>
    </row>
    <row r="13854" spans="1:3" x14ac:dyDescent="0.25">
      <c r="A13854">
        <v>312.5</v>
      </c>
      <c r="B13854">
        <v>16</v>
      </c>
      <c r="C13854">
        <f>A13854/B13854</f>
        <v>19.53125</v>
      </c>
    </row>
    <row r="13855" spans="1:3" x14ac:dyDescent="0.25">
      <c r="A13855">
        <v>332</v>
      </c>
      <c r="B13855">
        <v>17</v>
      </c>
      <c r="C13855">
        <f>A13855/B13855</f>
        <v>19.529411764705884</v>
      </c>
    </row>
    <row r="13856" spans="1:3" x14ac:dyDescent="0.25">
      <c r="A13856">
        <v>332</v>
      </c>
      <c r="B13856">
        <v>17</v>
      </c>
      <c r="C13856">
        <f>A13856/B13856</f>
        <v>19.529411764705884</v>
      </c>
    </row>
    <row r="13857" spans="1:3" x14ac:dyDescent="0.25">
      <c r="A13857">
        <v>332</v>
      </c>
      <c r="B13857">
        <v>17</v>
      </c>
      <c r="C13857">
        <f>A13857/B13857</f>
        <v>19.529411764705884</v>
      </c>
    </row>
    <row r="13858" spans="1:3" x14ac:dyDescent="0.25">
      <c r="A13858">
        <v>332</v>
      </c>
      <c r="B13858">
        <v>17</v>
      </c>
      <c r="C13858">
        <f>A13858/B13858</f>
        <v>19.529411764705884</v>
      </c>
    </row>
    <row r="13859" spans="1:3" x14ac:dyDescent="0.25">
      <c r="A13859">
        <v>332</v>
      </c>
      <c r="B13859">
        <v>17</v>
      </c>
      <c r="C13859">
        <f>A13859/B13859</f>
        <v>19.529411764705884</v>
      </c>
    </row>
    <row r="13860" spans="1:3" x14ac:dyDescent="0.25">
      <c r="A13860">
        <v>332</v>
      </c>
      <c r="B13860">
        <v>17</v>
      </c>
      <c r="C13860">
        <f>A13860/B13860</f>
        <v>19.529411764705884</v>
      </c>
    </row>
    <row r="13861" spans="1:3" x14ac:dyDescent="0.25">
      <c r="A13861">
        <v>371</v>
      </c>
      <c r="B13861">
        <v>19</v>
      </c>
      <c r="C13861">
        <f>A13861/B13861</f>
        <v>19.526315789473685</v>
      </c>
    </row>
    <row r="13862" spans="1:3" x14ac:dyDescent="0.25">
      <c r="A13862">
        <v>371</v>
      </c>
      <c r="B13862">
        <v>19</v>
      </c>
      <c r="C13862">
        <f>A13862/B13862</f>
        <v>19.526315789473685</v>
      </c>
    </row>
    <row r="13863" spans="1:3" x14ac:dyDescent="0.25">
      <c r="A13863">
        <v>371</v>
      </c>
      <c r="B13863">
        <v>19</v>
      </c>
      <c r="C13863">
        <f>A13863/B13863</f>
        <v>19.526315789473685</v>
      </c>
    </row>
    <row r="13864" spans="1:3" x14ac:dyDescent="0.25">
      <c r="A13864">
        <v>410</v>
      </c>
      <c r="B13864">
        <v>21</v>
      </c>
      <c r="C13864">
        <f>A13864/B13864</f>
        <v>19.523809523809526</v>
      </c>
    </row>
    <row r="13865" spans="1:3" x14ac:dyDescent="0.25">
      <c r="A13865">
        <v>410</v>
      </c>
      <c r="B13865">
        <v>21</v>
      </c>
      <c r="C13865">
        <f>A13865/B13865</f>
        <v>19.523809523809526</v>
      </c>
    </row>
    <row r="13866" spans="1:3" x14ac:dyDescent="0.25">
      <c r="A13866">
        <v>449</v>
      </c>
      <c r="B13866">
        <v>23</v>
      </c>
      <c r="C13866">
        <f>A13866/B13866</f>
        <v>19.521739130434781</v>
      </c>
    </row>
    <row r="13867" spans="1:3" x14ac:dyDescent="0.25">
      <c r="A13867">
        <v>488</v>
      </c>
      <c r="B13867">
        <v>25</v>
      </c>
      <c r="C13867">
        <f>A13867/B13867</f>
        <v>19.52</v>
      </c>
    </row>
    <row r="13868" spans="1:3" x14ac:dyDescent="0.25">
      <c r="A13868">
        <v>234</v>
      </c>
      <c r="B13868">
        <v>12</v>
      </c>
      <c r="C13868">
        <f>A13868/B13868</f>
        <v>19.5</v>
      </c>
    </row>
    <row r="13869" spans="1:3" x14ac:dyDescent="0.25">
      <c r="A13869">
        <v>234</v>
      </c>
      <c r="B13869">
        <v>12</v>
      </c>
      <c r="C13869">
        <f>A13869/B13869</f>
        <v>19.5</v>
      </c>
    </row>
    <row r="13870" spans="1:3" x14ac:dyDescent="0.25">
      <c r="A13870">
        <v>234</v>
      </c>
      <c r="B13870">
        <v>12</v>
      </c>
      <c r="C13870">
        <f>A13870/B13870</f>
        <v>19.5</v>
      </c>
    </row>
    <row r="13871" spans="1:3" x14ac:dyDescent="0.25">
      <c r="A13871">
        <v>390</v>
      </c>
      <c r="B13871">
        <v>20</v>
      </c>
      <c r="C13871">
        <f>A13871/B13871</f>
        <v>19.5</v>
      </c>
    </row>
    <row r="13872" spans="1:3" x14ac:dyDescent="0.25">
      <c r="A13872">
        <v>273</v>
      </c>
      <c r="B13872">
        <v>14</v>
      </c>
      <c r="C13872">
        <f>A13872/B13872</f>
        <v>19.5</v>
      </c>
    </row>
    <row r="13873" spans="1:3" x14ac:dyDescent="0.25">
      <c r="A13873">
        <v>273</v>
      </c>
      <c r="B13873">
        <v>14</v>
      </c>
      <c r="C13873">
        <f>A13873/B13873</f>
        <v>19.5</v>
      </c>
    </row>
    <row r="13874" spans="1:3" x14ac:dyDescent="0.25">
      <c r="A13874">
        <v>195</v>
      </c>
      <c r="B13874">
        <v>10</v>
      </c>
      <c r="C13874">
        <f>A13874/B13874</f>
        <v>19.5</v>
      </c>
    </row>
    <row r="13875" spans="1:3" x14ac:dyDescent="0.25">
      <c r="A13875">
        <v>214.5</v>
      </c>
      <c r="B13875">
        <v>11</v>
      </c>
      <c r="C13875">
        <f>A13875/B13875</f>
        <v>19.5</v>
      </c>
    </row>
    <row r="13876" spans="1:3" x14ac:dyDescent="0.25">
      <c r="A13876">
        <v>117</v>
      </c>
      <c r="B13876">
        <v>6</v>
      </c>
      <c r="C13876">
        <f>A13876/B13876</f>
        <v>19.5</v>
      </c>
    </row>
    <row r="13877" spans="1:3" x14ac:dyDescent="0.25">
      <c r="A13877">
        <v>273</v>
      </c>
      <c r="B13877">
        <v>14</v>
      </c>
      <c r="C13877">
        <f>A13877/B13877</f>
        <v>19.5</v>
      </c>
    </row>
    <row r="13878" spans="1:3" x14ac:dyDescent="0.25">
      <c r="A13878">
        <v>156</v>
      </c>
      <c r="B13878">
        <v>8</v>
      </c>
      <c r="C13878">
        <f>A13878/B13878</f>
        <v>19.5</v>
      </c>
    </row>
    <row r="13879" spans="1:3" x14ac:dyDescent="0.25">
      <c r="A13879">
        <v>312</v>
      </c>
      <c r="B13879">
        <v>16</v>
      </c>
      <c r="C13879">
        <f>A13879/B13879</f>
        <v>19.5</v>
      </c>
    </row>
    <row r="13880" spans="1:3" x14ac:dyDescent="0.25">
      <c r="A13880">
        <v>273</v>
      </c>
      <c r="B13880">
        <v>14</v>
      </c>
      <c r="C13880">
        <f>A13880/B13880</f>
        <v>19.5</v>
      </c>
    </row>
    <row r="13881" spans="1:3" x14ac:dyDescent="0.25">
      <c r="A13881">
        <v>234</v>
      </c>
      <c r="B13881">
        <v>12</v>
      </c>
      <c r="C13881">
        <f>A13881/B13881</f>
        <v>19.5</v>
      </c>
    </row>
    <row r="13882" spans="1:3" x14ac:dyDescent="0.25">
      <c r="A13882">
        <v>234</v>
      </c>
      <c r="B13882">
        <v>12</v>
      </c>
      <c r="C13882">
        <f>A13882/B13882</f>
        <v>19.5</v>
      </c>
    </row>
    <row r="13883" spans="1:3" x14ac:dyDescent="0.25">
      <c r="A13883">
        <v>273</v>
      </c>
      <c r="B13883">
        <v>14</v>
      </c>
      <c r="C13883">
        <f>A13883/B13883</f>
        <v>19.5</v>
      </c>
    </row>
    <row r="13884" spans="1:3" x14ac:dyDescent="0.25">
      <c r="A13884">
        <v>195</v>
      </c>
      <c r="B13884">
        <v>10</v>
      </c>
      <c r="C13884">
        <f>A13884/B13884</f>
        <v>19.5</v>
      </c>
    </row>
    <row r="13885" spans="1:3" x14ac:dyDescent="0.25">
      <c r="A13885">
        <v>195</v>
      </c>
      <c r="B13885">
        <v>10</v>
      </c>
      <c r="C13885">
        <f>A13885/B13885</f>
        <v>19.5</v>
      </c>
    </row>
    <row r="13886" spans="1:3" x14ac:dyDescent="0.25">
      <c r="A13886">
        <v>292.5</v>
      </c>
      <c r="B13886">
        <v>15</v>
      </c>
      <c r="C13886">
        <f>A13886/B13886</f>
        <v>19.5</v>
      </c>
    </row>
    <row r="13887" spans="1:3" x14ac:dyDescent="0.25">
      <c r="A13887">
        <v>195</v>
      </c>
      <c r="B13887">
        <v>10</v>
      </c>
      <c r="C13887">
        <f>A13887/B13887</f>
        <v>19.5</v>
      </c>
    </row>
    <row r="13888" spans="1:3" x14ac:dyDescent="0.25">
      <c r="A13888">
        <v>234</v>
      </c>
      <c r="B13888">
        <v>12</v>
      </c>
      <c r="C13888">
        <f>A13888/B13888</f>
        <v>19.5</v>
      </c>
    </row>
    <row r="13889" spans="1:3" x14ac:dyDescent="0.25">
      <c r="A13889">
        <v>234</v>
      </c>
      <c r="B13889">
        <v>12</v>
      </c>
      <c r="C13889">
        <f>A13889/B13889</f>
        <v>19.5</v>
      </c>
    </row>
    <row r="13890" spans="1:3" x14ac:dyDescent="0.25">
      <c r="A13890">
        <v>78</v>
      </c>
      <c r="B13890">
        <v>4</v>
      </c>
      <c r="C13890">
        <f>A13890/B13890</f>
        <v>19.5</v>
      </c>
    </row>
    <row r="13891" spans="1:3" x14ac:dyDescent="0.25">
      <c r="A13891">
        <v>156</v>
      </c>
      <c r="B13891">
        <v>8</v>
      </c>
      <c r="C13891">
        <f>A13891/B13891</f>
        <v>19.5</v>
      </c>
    </row>
    <row r="13892" spans="1:3" x14ac:dyDescent="0.25">
      <c r="A13892">
        <v>195</v>
      </c>
      <c r="B13892">
        <v>10</v>
      </c>
      <c r="C13892">
        <f>A13892/B13892</f>
        <v>19.5</v>
      </c>
    </row>
    <row r="13893" spans="1:3" x14ac:dyDescent="0.25">
      <c r="A13893">
        <v>195</v>
      </c>
      <c r="B13893">
        <v>10</v>
      </c>
      <c r="C13893">
        <f>A13893/B13893</f>
        <v>19.5</v>
      </c>
    </row>
    <row r="13894" spans="1:3" x14ac:dyDescent="0.25">
      <c r="A13894">
        <v>195</v>
      </c>
      <c r="B13894">
        <v>10</v>
      </c>
      <c r="C13894">
        <f>A13894/B13894</f>
        <v>19.5</v>
      </c>
    </row>
    <row r="13895" spans="1:3" x14ac:dyDescent="0.25">
      <c r="A13895">
        <v>156</v>
      </c>
      <c r="B13895">
        <v>8</v>
      </c>
      <c r="C13895">
        <f>A13895/B13895</f>
        <v>19.5</v>
      </c>
    </row>
    <row r="13896" spans="1:3" x14ac:dyDescent="0.25">
      <c r="A13896">
        <v>312</v>
      </c>
      <c r="B13896">
        <v>16</v>
      </c>
      <c r="C13896">
        <f>A13896/B13896</f>
        <v>19.5</v>
      </c>
    </row>
    <row r="13897" spans="1:3" x14ac:dyDescent="0.25">
      <c r="A13897">
        <v>234</v>
      </c>
      <c r="B13897">
        <v>12</v>
      </c>
      <c r="C13897">
        <f>A13897/B13897</f>
        <v>19.5</v>
      </c>
    </row>
    <row r="13898" spans="1:3" x14ac:dyDescent="0.25">
      <c r="A13898">
        <v>195</v>
      </c>
      <c r="B13898">
        <v>10</v>
      </c>
      <c r="C13898">
        <f>A13898/B13898</f>
        <v>19.5</v>
      </c>
    </row>
    <row r="13899" spans="1:3" x14ac:dyDescent="0.25">
      <c r="A13899">
        <v>195</v>
      </c>
      <c r="B13899">
        <v>10</v>
      </c>
      <c r="C13899">
        <f>A13899/B13899</f>
        <v>19.5</v>
      </c>
    </row>
    <row r="13900" spans="1:3" x14ac:dyDescent="0.25">
      <c r="A13900">
        <v>234</v>
      </c>
      <c r="B13900">
        <v>12</v>
      </c>
      <c r="C13900">
        <f>A13900/B13900</f>
        <v>19.5</v>
      </c>
    </row>
    <row r="13901" spans="1:3" x14ac:dyDescent="0.25">
      <c r="A13901">
        <v>390</v>
      </c>
      <c r="B13901">
        <v>20</v>
      </c>
      <c r="C13901">
        <f>A13901/B13901</f>
        <v>19.5</v>
      </c>
    </row>
    <row r="13902" spans="1:3" x14ac:dyDescent="0.25">
      <c r="A13902">
        <v>409</v>
      </c>
      <c r="B13902">
        <v>21</v>
      </c>
      <c r="C13902">
        <f>A13902/B13902</f>
        <v>19.476190476190474</v>
      </c>
    </row>
    <row r="13903" spans="1:3" x14ac:dyDescent="0.25">
      <c r="A13903">
        <v>370</v>
      </c>
      <c r="B13903">
        <v>19</v>
      </c>
      <c r="C13903">
        <f>A13903/B13903</f>
        <v>19.473684210526315</v>
      </c>
    </row>
    <row r="13904" spans="1:3" x14ac:dyDescent="0.25">
      <c r="A13904">
        <v>370</v>
      </c>
      <c r="B13904">
        <v>19</v>
      </c>
      <c r="C13904">
        <f>A13904/B13904</f>
        <v>19.473684210526315</v>
      </c>
    </row>
    <row r="13905" spans="1:3" x14ac:dyDescent="0.25">
      <c r="A13905">
        <v>370</v>
      </c>
      <c r="B13905">
        <v>19</v>
      </c>
      <c r="C13905">
        <f>A13905/B13905</f>
        <v>19.473684210526315</v>
      </c>
    </row>
    <row r="13906" spans="1:3" x14ac:dyDescent="0.25">
      <c r="A13906">
        <v>370</v>
      </c>
      <c r="B13906">
        <v>19</v>
      </c>
      <c r="C13906">
        <f>A13906/B13906</f>
        <v>19.473684210526315</v>
      </c>
    </row>
    <row r="13907" spans="1:3" x14ac:dyDescent="0.25">
      <c r="A13907">
        <v>370</v>
      </c>
      <c r="B13907">
        <v>19</v>
      </c>
      <c r="C13907">
        <f>A13907/B13907</f>
        <v>19.473684210526315</v>
      </c>
    </row>
    <row r="13908" spans="1:3" x14ac:dyDescent="0.25">
      <c r="A13908">
        <v>331</v>
      </c>
      <c r="B13908">
        <v>17</v>
      </c>
      <c r="C13908">
        <f>A13908/B13908</f>
        <v>19.470588235294116</v>
      </c>
    </row>
    <row r="13909" spans="1:3" x14ac:dyDescent="0.25">
      <c r="A13909">
        <v>331</v>
      </c>
      <c r="B13909">
        <v>17</v>
      </c>
      <c r="C13909">
        <f>A13909/B13909</f>
        <v>19.470588235294116</v>
      </c>
    </row>
    <row r="13910" spans="1:3" x14ac:dyDescent="0.25">
      <c r="A13910">
        <v>331</v>
      </c>
      <c r="B13910">
        <v>17</v>
      </c>
      <c r="C13910">
        <f>A13910/B13910</f>
        <v>19.470588235294116</v>
      </c>
    </row>
    <row r="13911" spans="1:3" x14ac:dyDescent="0.25">
      <c r="A13911">
        <v>331</v>
      </c>
      <c r="B13911">
        <v>17</v>
      </c>
      <c r="C13911">
        <f>A13911/B13911</f>
        <v>19.470588235294116</v>
      </c>
    </row>
    <row r="13912" spans="1:3" x14ac:dyDescent="0.25">
      <c r="A13912">
        <v>292</v>
      </c>
      <c r="B13912">
        <v>15</v>
      </c>
      <c r="C13912">
        <f>A13912/B13912</f>
        <v>19.466666666666665</v>
      </c>
    </row>
    <row r="13913" spans="1:3" x14ac:dyDescent="0.25">
      <c r="A13913">
        <v>292</v>
      </c>
      <c r="B13913">
        <v>15</v>
      </c>
      <c r="C13913">
        <f>A13913/B13913</f>
        <v>19.466666666666665</v>
      </c>
    </row>
    <row r="13914" spans="1:3" x14ac:dyDescent="0.25">
      <c r="A13914">
        <v>292</v>
      </c>
      <c r="B13914">
        <v>15</v>
      </c>
      <c r="C13914">
        <f>A13914/B13914</f>
        <v>19.466666666666665</v>
      </c>
    </row>
    <row r="13915" spans="1:3" x14ac:dyDescent="0.25">
      <c r="A13915">
        <v>292</v>
      </c>
      <c r="B13915">
        <v>15</v>
      </c>
      <c r="C13915">
        <f>A13915/B13915</f>
        <v>19.466666666666665</v>
      </c>
    </row>
    <row r="13916" spans="1:3" x14ac:dyDescent="0.25">
      <c r="A13916">
        <v>292</v>
      </c>
      <c r="B13916">
        <v>15</v>
      </c>
      <c r="C13916">
        <f>A13916/B13916</f>
        <v>19.466666666666665</v>
      </c>
    </row>
    <row r="13917" spans="1:3" x14ac:dyDescent="0.25">
      <c r="A13917">
        <v>272.5</v>
      </c>
      <c r="B13917">
        <v>14</v>
      </c>
      <c r="C13917">
        <f>A13917/B13917</f>
        <v>19.464285714285715</v>
      </c>
    </row>
    <row r="13918" spans="1:3" x14ac:dyDescent="0.25">
      <c r="A13918">
        <v>253</v>
      </c>
      <c r="B13918">
        <v>13</v>
      </c>
      <c r="C13918">
        <f>A13918/B13918</f>
        <v>19.46153846153846</v>
      </c>
    </row>
    <row r="13919" spans="1:3" x14ac:dyDescent="0.25">
      <c r="A13919">
        <v>253</v>
      </c>
      <c r="B13919">
        <v>13</v>
      </c>
      <c r="C13919">
        <f>A13919/B13919</f>
        <v>19.46153846153846</v>
      </c>
    </row>
    <row r="13920" spans="1:3" x14ac:dyDescent="0.25">
      <c r="A13920">
        <v>253</v>
      </c>
      <c r="B13920">
        <v>13</v>
      </c>
      <c r="C13920">
        <f>A13920/B13920</f>
        <v>19.46153846153846</v>
      </c>
    </row>
    <row r="13921" spans="1:3" x14ac:dyDescent="0.25">
      <c r="A13921">
        <v>253</v>
      </c>
      <c r="B13921">
        <v>13</v>
      </c>
      <c r="C13921">
        <f>A13921/B13921</f>
        <v>19.46153846153846</v>
      </c>
    </row>
    <row r="13922" spans="1:3" x14ac:dyDescent="0.25">
      <c r="A13922">
        <v>253</v>
      </c>
      <c r="B13922">
        <v>13</v>
      </c>
      <c r="C13922">
        <f>A13922/B13922</f>
        <v>19.46153846153846</v>
      </c>
    </row>
    <row r="13923" spans="1:3" x14ac:dyDescent="0.25">
      <c r="A13923">
        <v>253</v>
      </c>
      <c r="B13923">
        <v>13</v>
      </c>
      <c r="C13923">
        <f>A13923/B13923</f>
        <v>19.46153846153846</v>
      </c>
    </row>
    <row r="13924" spans="1:3" x14ac:dyDescent="0.25">
      <c r="A13924">
        <v>233.5</v>
      </c>
      <c r="B13924">
        <v>12</v>
      </c>
      <c r="C13924">
        <f>A13924/B13924</f>
        <v>19.458333333333332</v>
      </c>
    </row>
    <row r="13925" spans="1:3" x14ac:dyDescent="0.25">
      <c r="A13925">
        <v>214</v>
      </c>
      <c r="B13925">
        <v>11</v>
      </c>
      <c r="C13925">
        <f>A13925/B13925</f>
        <v>19.454545454545453</v>
      </c>
    </row>
    <row r="13926" spans="1:3" x14ac:dyDescent="0.25">
      <c r="A13926">
        <v>214</v>
      </c>
      <c r="B13926">
        <v>11</v>
      </c>
      <c r="C13926">
        <f>A13926/B13926</f>
        <v>19.454545454545453</v>
      </c>
    </row>
    <row r="13927" spans="1:3" x14ac:dyDescent="0.25">
      <c r="A13927">
        <v>214</v>
      </c>
      <c r="B13927">
        <v>11</v>
      </c>
      <c r="C13927">
        <f>A13927/B13927</f>
        <v>19.454545454545453</v>
      </c>
    </row>
    <row r="13928" spans="1:3" x14ac:dyDescent="0.25">
      <c r="A13928">
        <v>214</v>
      </c>
      <c r="B13928">
        <v>11</v>
      </c>
      <c r="C13928">
        <f>A13928/B13928</f>
        <v>19.454545454545453</v>
      </c>
    </row>
    <row r="13929" spans="1:3" x14ac:dyDescent="0.25">
      <c r="A13929">
        <v>214</v>
      </c>
      <c r="B13929">
        <v>11</v>
      </c>
      <c r="C13929">
        <f>A13929/B13929</f>
        <v>19.454545454545453</v>
      </c>
    </row>
    <row r="13930" spans="1:3" x14ac:dyDescent="0.25">
      <c r="A13930">
        <v>214</v>
      </c>
      <c r="B13930">
        <v>11</v>
      </c>
      <c r="C13930">
        <f>A13930/B13930</f>
        <v>19.454545454545453</v>
      </c>
    </row>
    <row r="13931" spans="1:3" x14ac:dyDescent="0.25">
      <c r="A13931">
        <v>389</v>
      </c>
      <c r="B13931">
        <v>20</v>
      </c>
      <c r="C13931">
        <f>A13931/B13931</f>
        <v>19.45</v>
      </c>
    </row>
    <row r="13932" spans="1:3" x14ac:dyDescent="0.25">
      <c r="A13932">
        <v>194.5</v>
      </c>
      <c r="B13932">
        <v>10</v>
      </c>
      <c r="C13932">
        <f>A13932/B13932</f>
        <v>19.45</v>
      </c>
    </row>
    <row r="13933" spans="1:3" x14ac:dyDescent="0.25">
      <c r="A13933">
        <v>175</v>
      </c>
      <c r="B13933">
        <v>9</v>
      </c>
      <c r="C13933">
        <f>A13933/B13933</f>
        <v>19.444444444444443</v>
      </c>
    </row>
    <row r="13934" spans="1:3" x14ac:dyDescent="0.25">
      <c r="A13934">
        <v>175</v>
      </c>
      <c r="B13934">
        <v>9</v>
      </c>
      <c r="C13934">
        <f>A13934/B13934</f>
        <v>19.444444444444443</v>
      </c>
    </row>
    <row r="13935" spans="1:3" x14ac:dyDescent="0.25">
      <c r="A13935">
        <v>350</v>
      </c>
      <c r="B13935">
        <v>18</v>
      </c>
      <c r="C13935">
        <f>A13935/B13935</f>
        <v>19.444444444444443</v>
      </c>
    </row>
    <row r="13936" spans="1:3" x14ac:dyDescent="0.25">
      <c r="A13936">
        <v>350</v>
      </c>
      <c r="B13936">
        <v>18</v>
      </c>
      <c r="C13936">
        <f>A13936/B13936</f>
        <v>19.444444444444443</v>
      </c>
    </row>
    <row r="13937" spans="1:3" x14ac:dyDescent="0.25">
      <c r="A13937">
        <v>175</v>
      </c>
      <c r="B13937">
        <v>9</v>
      </c>
      <c r="C13937">
        <f>A13937/B13937</f>
        <v>19.444444444444443</v>
      </c>
    </row>
    <row r="13938" spans="1:3" x14ac:dyDescent="0.25">
      <c r="A13938">
        <v>350</v>
      </c>
      <c r="B13938">
        <v>18</v>
      </c>
      <c r="C13938">
        <f>A13938/B13938</f>
        <v>19.444444444444443</v>
      </c>
    </row>
    <row r="13939" spans="1:3" x14ac:dyDescent="0.25">
      <c r="A13939">
        <v>175</v>
      </c>
      <c r="B13939">
        <v>9</v>
      </c>
      <c r="C13939">
        <f>A13939/B13939</f>
        <v>19.444444444444443</v>
      </c>
    </row>
    <row r="13940" spans="1:3" x14ac:dyDescent="0.25">
      <c r="A13940">
        <v>330.5</v>
      </c>
      <c r="B13940">
        <v>17</v>
      </c>
      <c r="C13940">
        <f>A13940/B13940</f>
        <v>19.441176470588236</v>
      </c>
    </row>
    <row r="13941" spans="1:3" x14ac:dyDescent="0.25">
      <c r="A13941">
        <v>622</v>
      </c>
      <c r="B13941">
        <v>32</v>
      </c>
      <c r="C13941">
        <f>A13941/B13941</f>
        <v>19.4375</v>
      </c>
    </row>
    <row r="13942" spans="1:3" x14ac:dyDescent="0.25">
      <c r="A13942">
        <v>311</v>
      </c>
      <c r="B13942">
        <v>16</v>
      </c>
      <c r="C13942">
        <f>A13942/B13942</f>
        <v>19.4375</v>
      </c>
    </row>
    <row r="13943" spans="1:3" x14ac:dyDescent="0.25">
      <c r="A13943">
        <v>136</v>
      </c>
      <c r="B13943">
        <v>7</v>
      </c>
      <c r="C13943">
        <f>A13943/B13943</f>
        <v>19.428571428571427</v>
      </c>
    </row>
    <row r="13944" spans="1:3" x14ac:dyDescent="0.25">
      <c r="A13944">
        <v>408</v>
      </c>
      <c r="B13944">
        <v>21</v>
      </c>
      <c r="C13944">
        <f>A13944/B13944</f>
        <v>19.428571428571427</v>
      </c>
    </row>
    <row r="13945" spans="1:3" x14ac:dyDescent="0.25">
      <c r="A13945">
        <v>272</v>
      </c>
      <c r="B13945">
        <v>14</v>
      </c>
      <c r="C13945">
        <f>A13945/B13945</f>
        <v>19.428571428571427</v>
      </c>
    </row>
    <row r="13946" spans="1:3" x14ac:dyDescent="0.25">
      <c r="A13946">
        <v>272</v>
      </c>
      <c r="B13946">
        <v>14</v>
      </c>
      <c r="C13946">
        <f>A13946/B13946</f>
        <v>19.428571428571427</v>
      </c>
    </row>
    <row r="13947" spans="1:3" x14ac:dyDescent="0.25">
      <c r="A13947">
        <v>136</v>
      </c>
      <c r="B13947">
        <v>7</v>
      </c>
      <c r="C13947">
        <f>A13947/B13947</f>
        <v>19.428571428571427</v>
      </c>
    </row>
    <row r="13948" spans="1:3" x14ac:dyDescent="0.25">
      <c r="A13948">
        <v>408</v>
      </c>
      <c r="B13948">
        <v>21</v>
      </c>
      <c r="C13948">
        <f>A13948/B13948</f>
        <v>19.428571428571427</v>
      </c>
    </row>
    <row r="13949" spans="1:3" x14ac:dyDescent="0.25">
      <c r="A13949">
        <v>272</v>
      </c>
      <c r="B13949">
        <v>14</v>
      </c>
      <c r="C13949">
        <f>A13949/B13949</f>
        <v>19.428571428571427</v>
      </c>
    </row>
    <row r="13950" spans="1:3" x14ac:dyDescent="0.25">
      <c r="A13950">
        <v>272</v>
      </c>
      <c r="B13950">
        <v>14</v>
      </c>
      <c r="C13950">
        <f>A13950/B13950</f>
        <v>19.428571428571427</v>
      </c>
    </row>
    <row r="13951" spans="1:3" x14ac:dyDescent="0.25">
      <c r="A13951">
        <v>272</v>
      </c>
      <c r="B13951">
        <v>14</v>
      </c>
      <c r="C13951">
        <f>A13951/B13951</f>
        <v>19.428571428571427</v>
      </c>
    </row>
    <row r="13952" spans="1:3" x14ac:dyDescent="0.25">
      <c r="A13952">
        <v>272</v>
      </c>
      <c r="B13952">
        <v>14</v>
      </c>
      <c r="C13952">
        <f>A13952/B13952</f>
        <v>19.428571428571427</v>
      </c>
    </row>
    <row r="13953" spans="1:3" x14ac:dyDescent="0.25">
      <c r="A13953">
        <v>272</v>
      </c>
      <c r="B13953">
        <v>14</v>
      </c>
      <c r="C13953">
        <f>A13953/B13953</f>
        <v>19.428571428571427</v>
      </c>
    </row>
    <row r="13954" spans="1:3" x14ac:dyDescent="0.25">
      <c r="A13954">
        <v>272</v>
      </c>
      <c r="B13954">
        <v>14</v>
      </c>
      <c r="C13954">
        <f>A13954/B13954</f>
        <v>19.428571428571427</v>
      </c>
    </row>
    <row r="13955" spans="1:3" x14ac:dyDescent="0.25">
      <c r="A13955">
        <v>252.5</v>
      </c>
      <c r="B13955">
        <v>13</v>
      </c>
      <c r="C13955">
        <f>A13955/B13955</f>
        <v>19.423076923076923</v>
      </c>
    </row>
    <row r="13956" spans="1:3" x14ac:dyDescent="0.25">
      <c r="A13956">
        <v>252.5</v>
      </c>
      <c r="B13956">
        <v>13</v>
      </c>
      <c r="C13956">
        <f>A13956/B13956</f>
        <v>19.423076923076923</v>
      </c>
    </row>
    <row r="13957" spans="1:3" x14ac:dyDescent="0.25">
      <c r="A13957">
        <v>369</v>
      </c>
      <c r="B13957">
        <v>19</v>
      </c>
      <c r="C13957">
        <f>A13957/B13957</f>
        <v>19.421052631578949</v>
      </c>
    </row>
    <row r="13958" spans="1:3" x14ac:dyDescent="0.25">
      <c r="A13958">
        <v>369</v>
      </c>
      <c r="B13958">
        <v>19</v>
      </c>
      <c r="C13958">
        <f>A13958/B13958</f>
        <v>19.421052631578949</v>
      </c>
    </row>
    <row r="13959" spans="1:3" x14ac:dyDescent="0.25">
      <c r="A13959">
        <v>233</v>
      </c>
      <c r="B13959">
        <v>12</v>
      </c>
      <c r="C13959">
        <f>A13959/B13959</f>
        <v>19.416666666666668</v>
      </c>
    </row>
    <row r="13960" spans="1:3" x14ac:dyDescent="0.25">
      <c r="A13960">
        <v>233</v>
      </c>
      <c r="B13960">
        <v>12</v>
      </c>
      <c r="C13960">
        <f>A13960/B13960</f>
        <v>19.416666666666668</v>
      </c>
    </row>
    <row r="13961" spans="1:3" x14ac:dyDescent="0.25">
      <c r="A13961">
        <v>233</v>
      </c>
      <c r="B13961">
        <v>12</v>
      </c>
      <c r="C13961">
        <f>A13961/B13961</f>
        <v>19.416666666666668</v>
      </c>
    </row>
    <row r="13962" spans="1:3" x14ac:dyDescent="0.25">
      <c r="A13962">
        <v>466</v>
      </c>
      <c r="B13962">
        <v>24</v>
      </c>
      <c r="C13962">
        <f>A13962/B13962</f>
        <v>19.416666666666668</v>
      </c>
    </row>
    <row r="13963" spans="1:3" x14ac:dyDescent="0.25">
      <c r="A13963">
        <v>330</v>
      </c>
      <c r="B13963">
        <v>17</v>
      </c>
      <c r="C13963">
        <f>A13963/B13963</f>
        <v>19.411764705882351</v>
      </c>
    </row>
    <row r="13964" spans="1:3" x14ac:dyDescent="0.25">
      <c r="A13964">
        <v>330</v>
      </c>
      <c r="B13964">
        <v>17</v>
      </c>
      <c r="C13964">
        <f>A13964/B13964</f>
        <v>19.411764705882351</v>
      </c>
    </row>
    <row r="13965" spans="1:3" x14ac:dyDescent="0.25">
      <c r="A13965">
        <v>194</v>
      </c>
      <c r="B13965">
        <v>10</v>
      </c>
      <c r="C13965">
        <f>A13965/B13965</f>
        <v>19.399999999999999</v>
      </c>
    </row>
    <row r="13966" spans="1:3" x14ac:dyDescent="0.25">
      <c r="A13966">
        <v>291</v>
      </c>
      <c r="B13966">
        <v>15</v>
      </c>
      <c r="C13966">
        <f>A13966/B13966</f>
        <v>19.399999999999999</v>
      </c>
    </row>
    <row r="13967" spans="1:3" x14ac:dyDescent="0.25">
      <c r="A13967">
        <v>194</v>
      </c>
      <c r="B13967">
        <v>10</v>
      </c>
      <c r="C13967">
        <f>A13967/B13967</f>
        <v>19.399999999999999</v>
      </c>
    </row>
    <row r="13968" spans="1:3" x14ac:dyDescent="0.25">
      <c r="A13968">
        <v>388</v>
      </c>
      <c r="B13968">
        <v>20</v>
      </c>
      <c r="C13968">
        <f>A13968/B13968</f>
        <v>19.399999999999999</v>
      </c>
    </row>
    <row r="13969" spans="1:3" x14ac:dyDescent="0.25">
      <c r="A13969">
        <v>194</v>
      </c>
      <c r="B13969">
        <v>10</v>
      </c>
      <c r="C13969">
        <f>A13969/B13969</f>
        <v>19.399999999999999</v>
      </c>
    </row>
    <row r="13970" spans="1:3" x14ac:dyDescent="0.25">
      <c r="A13970">
        <v>291</v>
      </c>
      <c r="B13970">
        <v>15</v>
      </c>
      <c r="C13970">
        <f>A13970/B13970</f>
        <v>19.399999999999999</v>
      </c>
    </row>
    <row r="13971" spans="1:3" x14ac:dyDescent="0.25">
      <c r="A13971">
        <v>194</v>
      </c>
      <c r="B13971">
        <v>10</v>
      </c>
      <c r="C13971">
        <f>A13971/B13971</f>
        <v>19.399999999999999</v>
      </c>
    </row>
    <row r="13972" spans="1:3" x14ac:dyDescent="0.25">
      <c r="A13972">
        <v>291</v>
      </c>
      <c r="B13972">
        <v>15</v>
      </c>
      <c r="C13972">
        <f>A13972/B13972</f>
        <v>19.399999999999999</v>
      </c>
    </row>
    <row r="13973" spans="1:3" x14ac:dyDescent="0.25">
      <c r="A13973">
        <v>291</v>
      </c>
      <c r="B13973">
        <v>15</v>
      </c>
      <c r="C13973">
        <f>A13973/B13973</f>
        <v>19.399999999999999</v>
      </c>
    </row>
    <row r="13974" spans="1:3" x14ac:dyDescent="0.25">
      <c r="A13974">
        <v>388</v>
      </c>
      <c r="B13974">
        <v>20</v>
      </c>
      <c r="C13974">
        <f>A13974/B13974</f>
        <v>19.399999999999999</v>
      </c>
    </row>
    <row r="13975" spans="1:3" x14ac:dyDescent="0.25">
      <c r="A13975">
        <v>194</v>
      </c>
      <c r="B13975">
        <v>10</v>
      </c>
      <c r="C13975">
        <f>A13975/B13975</f>
        <v>19.399999999999999</v>
      </c>
    </row>
    <row r="13976" spans="1:3" x14ac:dyDescent="0.25">
      <c r="A13976">
        <v>194</v>
      </c>
      <c r="B13976">
        <v>10</v>
      </c>
      <c r="C13976">
        <f>A13976/B13976</f>
        <v>19.399999999999999</v>
      </c>
    </row>
    <row r="13977" spans="1:3" x14ac:dyDescent="0.25">
      <c r="A13977">
        <v>194</v>
      </c>
      <c r="B13977">
        <v>10</v>
      </c>
      <c r="C13977">
        <f>A13977/B13977</f>
        <v>19.399999999999999</v>
      </c>
    </row>
    <row r="13978" spans="1:3" x14ac:dyDescent="0.25">
      <c r="A13978">
        <v>194</v>
      </c>
      <c r="B13978">
        <v>10</v>
      </c>
      <c r="C13978">
        <f>A13978/B13978</f>
        <v>19.399999999999999</v>
      </c>
    </row>
    <row r="13979" spans="1:3" x14ac:dyDescent="0.25">
      <c r="A13979">
        <v>194</v>
      </c>
      <c r="B13979">
        <v>10</v>
      </c>
      <c r="C13979">
        <f>A13979/B13979</f>
        <v>19.399999999999999</v>
      </c>
    </row>
    <row r="13980" spans="1:3" x14ac:dyDescent="0.25">
      <c r="A13980">
        <v>291</v>
      </c>
      <c r="B13980">
        <v>15</v>
      </c>
      <c r="C13980">
        <f>A13980/B13980</f>
        <v>19.399999999999999</v>
      </c>
    </row>
    <row r="13981" spans="1:3" x14ac:dyDescent="0.25">
      <c r="A13981">
        <v>446</v>
      </c>
      <c r="B13981">
        <v>23</v>
      </c>
      <c r="C13981">
        <f>A13981/B13981</f>
        <v>19.391304347826086</v>
      </c>
    </row>
    <row r="13982" spans="1:3" x14ac:dyDescent="0.25">
      <c r="A13982">
        <v>349</v>
      </c>
      <c r="B13982">
        <v>18</v>
      </c>
      <c r="C13982">
        <f>A13982/B13982</f>
        <v>19.388888888888889</v>
      </c>
    </row>
    <row r="13983" spans="1:3" x14ac:dyDescent="0.25">
      <c r="A13983">
        <v>349</v>
      </c>
      <c r="B13983">
        <v>18</v>
      </c>
      <c r="C13983">
        <f>A13983/B13983</f>
        <v>19.388888888888889</v>
      </c>
    </row>
    <row r="13984" spans="1:3" x14ac:dyDescent="0.25">
      <c r="A13984">
        <v>349</v>
      </c>
      <c r="B13984">
        <v>18</v>
      </c>
      <c r="C13984">
        <f>A13984/B13984</f>
        <v>19.388888888888889</v>
      </c>
    </row>
    <row r="13985" spans="1:3" x14ac:dyDescent="0.25">
      <c r="A13985">
        <v>349</v>
      </c>
      <c r="B13985">
        <v>18</v>
      </c>
      <c r="C13985">
        <f>A13985/B13985</f>
        <v>19.388888888888889</v>
      </c>
    </row>
    <row r="13986" spans="1:3" x14ac:dyDescent="0.25">
      <c r="A13986">
        <v>252</v>
      </c>
      <c r="B13986">
        <v>13</v>
      </c>
      <c r="C13986">
        <f>A13986/B13986</f>
        <v>19.384615384615383</v>
      </c>
    </row>
    <row r="13987" spans="1:3" x14ac:dyDescent="0.25">
      <c r="A13987">
        <v>252</v>
      </c>
      <c r="B13987">
        <v>13</v>
      </c>
      <c r="C13987">
        <f>A13987/B13987</f>
        <v>19.384615384615383</v>
      </c>
    </row>
    <row r="13988" spans="1:3" x14ac:dyDescent="0.25">
      <c r="A13988">
        <v>252</v>
      </c>
      <c r="B13988">
        <v>13</v>
      </c>
      <c r="C13988">
        <f>A13988/B13988</f>
        <v>19.384615384615383</v>
      </c>
    </row>
    <row r="13989" spans="1:3" x14ac:dyDescent="0.25">
      <c r="A13989">
        <v>252</v>
      </c>
      <c r="B13989">
        <v>13</v>
      </c>
      <c r="C13989">
        <f>A13989/B13989</f>
        <v>19.384615384615383</v>
      </c>
    </row>
    <row r="13990" spans="1:3" x14ac:dyDescent="0.25">
      <c r="A13990">
        <v>252</v>
      </c>
      <c r="B13990">
        <v>13</v>
      </c>
      <c r="C13990">
        <f>A13990/B13990</f>
        <v>19.384615384615383</v>
      </c>
    </row>
    <row r="13991" spans="1:3" x14ac:dyDescent="0.25">
      <c r="A13991">
        <v>252</v>
      </c>
      <c r="B13991">
        <v>13</v>
      </c>
      <c r="C13991">
        <f>A13991/B13991</f>
        <v>19.384615384615383</v>
      </c>
    </row>
    <row r="13992" spans="1:3" x14ac:dyDescent="0.25">
      <c r="A13992">
        <v>252</v>
      </c>
      <c r="B13992">
        <v>13</v>
      </c>
      <c r="C13992">
        <f>A13992/B13992</f>
        <v>19.384615384615383</v>
      </c>
    </row>
    <row r="13993" spans="1:3" x14ac:dyDescent="0.25">
      <c r="A13993">
        <v>407</v>
      </c>
      <c r="B13993">
        <v>21</v>
      </c>
      <c r="C13993">
        <f>A13993/B13993</f>
        <v>19.38095238095238</v>
      </c>
    </row>
    <row r="13994" spans="1:3" x14ac:dyDescent="0.25">
      <c r="A13994">
        <v>310</v>
      </c>
      <c r="B13994">
        <v>16</v>
      </c>
      <c r="C13994">
        <f>A13994/B13994</f>
        <v>19.375</v>
      </c>
    </row>
    <row r="13995" spans="1:3" x14ac:dyDescent="0.25">
      <c r="A13995">
        <v>155</v>
      </c>
      <c r="B13995">
        <v>8</v>
      </c>
      <c r="C13995">
        <f>A13995/B13995</f>
        <v>19.375</v>
      </c>
    </row>
    <row r="13996" spans="1:3" x14ac:dyDescent="0.25">
      <c r="A13996">
        <v>155</v>
      </c>
      <c r="B13996">
        <v>8</v>
      </c>
      <c r="C13996">
        <f>A13996/B13996</f>
        <v>19.375</v>
      </c>
    </row>
    <row r="13997" spans="1:3" x14ac:dyDescent="0.25">
      <c r="A13997">
        <v>155</v>
      </c>
      <c r="B13997">
        <v>8</v>
      </c>
      <c r="C13997">
        <f>A13997/B13997</f>
        <v>19.375</v>
      </c>
    </row>
    <row r="13998" spans="1:3" x14ac:dyDescent="0.25">
      <c r="A13998">
        <v>310</v>
      </c>
      <c r="B13998">
        <v>16</v>
      </c>
      <c r="C13998">
        <f>A13998/B13998</f>
        <v>19.375</v>
      </c>
    </row>
    <row r="13999" spans="1:3" x14ac:dyDescent="0.25">
      <c r="A13999">
        <v>310</v>
      </c>
      <c r="B13999">
        <v>16</v>
      </c>
      <c r="C13999">
        <f>A13999/B13999</f>
        <v>19.375</v>
      </c>
    </row>
    <row r="14000" spans="1:3" x14ac:dyDescent="0.25">
      <c r="A14000">
        <v>310</v>
      </c>
      <c r="B14000">
        <v>16</v>
      </c>
      <c r="C14000">
        <f>A14000/B14000</f>
        <v>19.375</v>
      </c>
    </row>
    <row r="14001" spans="1:3" x14ac:dyDescent="0.25">
      <c r="A14001">
        <v>232.5</v>
      </c>
      <c r="B14001">
        <v>12</v>
      </c>
      <c r="C14001">
        <f>A14001/B14001</f>
        <v>19.375</v>
      </c>
    </row>
    <row r="14002" spans="1:3" x14ac:dyDescent="0.25">
      <c r="A14002">
        <v>155</v>
      </c>
      <c r="B14002">
        <v>8</v>
      </c>
      <c r="C14002">
        <f>A14002/B14002</f>
        <v>19.375</v>
      </c>
    </row>
    <row r="14003" spans="1:3" x14ac:dyDescent="0.25">
      <c r="A14003">
        <v>155</v>
      </c>
      <c r="B14003">
        <v>8</v>
      </c>
      <c r="C14003">
        <f>A14003/B14003</f>
        <v>19.375</v>
      </c>
    </row>
    <row r="14004" spans="1:3" x14ac:dyDescent="0.25">
      <c r="A14004">
        <v>368</v>
      </c>
      <c r="B14004">
        <v>19</v>
      </c>
      <c r="C14004">
        <f>A14004/B14004</f>
        <v>19.368421052631579</v>
      </c>
    </row>
    <row r="14005" spans="1:3" x14ac:dyDescent="0.25">
      <c r="A14005">
        <v>213</v>
      </c>
      <c r="B14005">
        <v>11</v>
      </c>
      <c r="C14005">
        <f>A14005/B14005</f>
        <v>19.363636363636363</v>
      </c>
    </row>
    <row r="14006" spans="1:3" x14ac:dyDescent="0.25">
      <c r="A14006">
        <v>213</v>
      </c>
      <c r="B14006">
        <v>11</v>
      </c>
      <c r="C14006">
        <f>A14006/B14006</f>
        <v>19.363636363636363</v>
      </c>
    </row>
    <row r="14007" spans="1:3" x14ac:dyDescent="0.25">
      <c r="A14007">
        <v>213</v>
      </c>
      <c r="B14007">
        <v>11</v>
      </c>
      <c r="C14007">
        <f>A14007/B14007</f>
        <v>19.363636363636363</v>
      </c>
    </row>
    <row r="14008" spans="1:3" x14ac:dyDescent="0.25">
      <c r="A14008">
        <v>213</v>
      </c>
      <c r="B14008">
        <v>11</v>
      </c>
      <c r="C14008">
        <f>A14008/B14008</f>
        <v>19.363636363636363</v>
      </c>
    </row>
    <row r="14009" spans="1:3" x14ac:dyDescent="0.25">
      <c r="A14009">
        <v>213</v>
      </c>
      <c r="B14009">
        <v>11</v>
      </c>
      <c r="C14009">
        <f>A14009/B14009</f>
        <v>19.363636363636363</v>
      </c>
    </row>
    <row r="14010" spans="1:3" x14ac:dyDescent="0.25">
      <c r="A14010">
        <v>213</v>
      </c>
      <c r="B14010">
        <v>11</v>
      </c>
      <c r="C14010">
        <f>A14010/B14010</f>
        <v>19.363636363636363</v>
      </c>
    </row>
    <row r="14011" spans="1:3" x14ac:dyDescent="0.25">
      <c r="A14011">
        <v>213</v>
      </c>
      <c r="B14011">
        <v>11</v>
      </c>
      <c r="C14011">
        <f>A14011/B14011</f>
        <v>19.363636363636363</v>
      </c>
    </row>
    <row r="14012" spans="1:3" x14ac:dyDescent="0.25">
      <c r="A14012">
        <v>213</v>
      </c>
      <c r="B14012">
        <v>11</v>
      </c>
      <c r="C14012">
        <f>A14012/B14012</f>
        <v>19.363636363636363</v>
      </c>
    </row>
    <row r="14013" spans="1:3" x14ac:dyDescent="0.25">
      <c r="A14013">
        <v>271</v>
      </c>
      <c r="B14013">
        <v>14</v>
      </c>
      <c r="C14013">
        <f>A14013/B14013</f>
        <v>19.357142857142858</v>
      </c>
    </row>
    <row r="14014" spans="1:3" x14ac:dyDescent="0.25">
      <c r="A14014">
        <v>271</v>
      </c>
      <c r="B14014">
        <v>14</v>
      </c>
      <c r="C14014">
        <f>A14014/B14014</f>
        <v>19.357142857142858</v>
      </c>
    </row>
    <row r="14015" spans="1:3" x14ac:dyDescent="0.25">
      <c r="A14015">
        <v>271</v>
      </c>
      <c r="B14015">
        <v>14</v>
      </c>
      <c r="C14015">
        <f>A14015/B14015</f>
        <v>19.357142857142858</v>
      </c>
    </row>
    <row r="14016" spans="1:3" x14ac:dyDescent="0.25">
      <c r="A14016">
        <v>271</v>
      </c>
      <c r="B14016">
        <v>14</v>
      </c>
      <c r="C14016">
        <f>A14016/B14016</f>
        <v>19.357142857142858</v>
      </c>
    </row>
    <row r="14017" spans="1:3" x14ac:dyDescent="0.25">
      <c r="A14017">
        <v>271</v>
      </c>
      <c r="B14017">
        <v>14</v>
      </c>
      <c r="C14017">
        <f>A14017/B14017</f>
        <v>19.357142857142858</v>
      </c>
    </row>
    <row r="14018" spans="1:3" x14ac:dyDescent="0.25">
      <c r="A14018">
        <v>271</v>
      </c>
      <c r="B14018">
        <v>14</v>
      </c>
      <c r="C14018">
        <f>A14018/B14018</f>
        <v>19.357142857142858</v>
      </c>
    </row>
    <row r="14019" spans="1:3" x14ac:dyDescent="0.25">
      <c r="A14019">
        <v>271</v>
      </c>
      <c r="B14019">
        <v>14</v>
      </c>
      <c r="C14019">
        <f>A14019/B14019</f>
        <v>19.357142857142858</v>
      </c>
    </row>
    <row r="14020" spans="1:3" x14ac:dyDescent="0.25">
      <c r="A14020">
        <v>271</v>
      </c>
      <c r="B14020">
        <v>14</v>
      </c>
      <c r="C14020">
        <f>A14020/B14020</f>
        <v>19.357142857142858</v>
      </c>
    </row>
    <row r="14021" spans="1:3" x14ac:dyDescent="0.25">
      <c r="A14021">
        <v>329</v>
      </c>
      <c r="B14021">
        <v>17</v>
      </c>
      <c r="C14021">
        <f>A14021/B14021</f>
        <v>19.352941176470587</v>
      </c>
    </row>
    <row r="14022" spans="1:3" x14ac:dyDescent="0.25">
      <c r="A14022">
        <v>329</v>
      </c>
      <c r="B14022">
        <v>17</v>
      </c>
      <c r="C14022">
        <f>A14022/B14022</f>
        <v>19.352941176470587</v>
      </c>
    </row>
    <row r="14023" spans="1:3" x14ac:dyDescent="0.25">
      <c r="A14023">
        <v>329</v>
      </c>
      <c r="B14023">
        <v>17</v>
      </c>
      <c r="C14023">
        <f>A14023/B14023</f>
        <v>19.352941176470587</v>
      </c>
    </row>
    <row r="14024" spans="1:3" x14ac:dyDescent="0.25">
      <c r="A14024">
        <v>329</v>
      </c>
      <c r="B14024">
        <v>17</v>
      </c>
      <c r="C14024">
        <f>A14024/B14024</f>
        <v>19.352941176470587</v>
      </c>
    </row>
    <row r="14025" spans="1:3" x14ac:dyDescent="0.25">
      <c r="A14025">
        <v>193.5</v>
      </c>
      <c r="B14025">
        <v>10</v>
      </c>
      <c r="C14025">
        <f>A14025/B14025</f>
        <v>19.350000000000001</v>
      </c>
    </row>
    <row r="14026" spans="1:3" x14ac:dyDescent="0.25">
      <c r="A14026">
        <v>348</v>
      </c>
      <c r="B14026">
        <v>18</v>
      </c>
      <c r="C14026">
        <f>A14026/B14026</f>
        <v>19.333333333333332</v>
      </c>
    </row>
    <row r="14027" spans="1:3" x14ac:dyDescent="0.25">
      <c r="A14027">
        <v>174</v>
      </c>
      <c r="B14027">
        <v>9</v>
      </c>
      <c r="C14027">
        <f>A14027/B14027</f>
        <v>19.333333333333332</v>
      </c>
    </row>
    <row r="14028" spans="1:3" x14ac:dyDescent="0.25">
      <c r="A14028">
        <v>406</v>
      </c>
      <c r="B14028">
        <v>21</v>
      </c>
      <c r="C14028">
        <f>A14028/B14028</f>
        <v>19.333333333333332</v>
      </c>
    </row>
    <row r="14029" spans="1:3" x14ac:dyDescent="0.25">
      <c r="A14029">
        <v>348</v>
      </c>
      <c r="B14029">
        <v>18</v>
      </c>
      <c r="C14029">
        <f>A14029/B14029</f>
        <v>19.333333333333332</v>
      </c>
    </row>
    <row r="14030" spans="1:3" x14ac:dyDescent="0.25">
      <c r="A14030">
        <v>290</v>
      </c>
      <c r="B14030">
        <v>15</v>
      </c>
      <c r="C14030">
        <f>A14030/B14030</f>
        <v>19.333333333333332</v>
      </c>
    </row>
    <row r="14031" spans="1:3" x14ac:dyDescent="0.25">
      <c r="A14031">
        <v>464</v>
      </c>
      <c r="B14031">
        <v>24</v>
      </c>
      <c r="C14031">
        <f>A14031/B14031</f>
        <v>19.333333333333332</v>
      </c>
    </row>
    <row r="14032" spans="1:3" x14ac:dyDescent="0.25">
      <c r="A14032">
        <v>232</v>
      </c>
      <c r="B14032">
        <v>12</v>
      </c>
      <c r="C14032">
        <f>A14032/B14032</f>
        <v>19.333333333333332</v>
      </c>
    </row>
    <row r="14033" spans="1:3" x14ac:dyDescent="0.25">
      <c r="A14033">
        <v>232</v>
      </c>
      <c r="B14033">
        <v>12</v>
      </c>
      <c r="C14033">
        <f>A14033/B14033</f>
        <v>19.333333333333332</v>
      </c>
    </row>
    <row r="14034" spans="1:3" x14ac:dyDescent="0.25">
      <c r="A14034">
        <v>290</v>
      </c>
      <c r="B14034">
        <v>15</v>
      </c>
      <c r="C14034">
        <f>A14034/B14034</f>
        <v>19.333333333333332</v>
      </c>
    </row>
    <row r="14035" spans="1:3" x14ac:dyDescent="0.25">
      <c r="A14035">
        <v>174</v>
      </c>
      <c r="B14035">
        <v>9</v>
      </c>
      <c r="C14035">
        <f>A14035/B14035</f>
        <v>19.333333333333332</v>
      </c>
    </row>
    <row r="14036" spans="1:3" x14ac:dyDescent="0.25">
      <c r="A14036">
        <v>232</v>
      </c>
      <c r="B14036">
        <v>12</v>
      </c>
      <c r="C14036">
        <f>A14036/B14036</f>
        <v>19.333333333333332</v>
      </c>
    </row>
    <row r="14037" spans="1:3" x14ac:dyDescent="0.25">
      <c r="A14037">
        <v>290</v>
      </c>
      <c r="B14037">
        <v>15</v>
      </c>
      <c r="C14037">
        <f>A14037/B14037</f>
        <v>19.333333333333332</v>
      </c>
    </row>
    <row r="14038" spans="1:3" x14ac:dyDescent="0.25">
      <c r="A14038">
        <v>232</v>
      </c>
      <c r="B14038">
        <v>12</v>
      </c>
      <c r="C14038">
        <f>A14038/B14038</f>
        <v>19.333333333333332</v>
      </c>
    </row>
    <row r="14039" spans="1:3" x14ac:dyDescent="0.25">
      <c r="A14039">
        <v>174</v>
      </c>
      <c r="B14039">
        <v>9</v>
      </c>
      <c r="C14039">
        <f>A14039/B14039</f>
        <v>19.333333333333332</v>
      </c>
    </row>
    <row r="14040" spans="1:3" x14ac:dyDescent="0.25">
      <c r="A14040">
        <v>348</v>
      </c>
      <c r="B14040">
        <v>18</v>
      </c>
      <c r="C14040">
        <f>A14040/B14040</f>
        <v>19.333333333333332</v>
      </c>
    </row>
    <row r="14041" spans="1:3" x14ac:dyDescent="0.25">
      <c r="A14041">
        <v>232</v>
      </c>
      <c r="B14041">
        <v>12</v>
      </c>
      <c r="C14041">
        <f>A14041/B14041</f>
        <v>19.333333333333332</v>
      </c>
    </row>
    <row r="14042" spans="1:3" x14ac:dyDescent="0.25">
      <c r="A14042">
        <v>232</v>
      </c>
      <c r="B14042">
        <v>12</v>
      </c>
      <c r="C14042">
        <f>A14042/B14042</f>
        <v>19.333333333333332</v>
      </c>
    </row>
    <row r="14043" spans="1:3" x14ac:dyDescent="0.25">
      <c r="A14043">
        <v>174</v>
      </c>
      <c r="B14043">
        <v>9</v>
      </c>
      <c r="C14043">
        <f>A14043/B14043</f>
        <v>19.333333333333332</v>
      </c>
    </row>
    <row r="14044" spans="1:3" x14ac:dyDescent="0.25">
      <c r="A14044">
        <v>174</v>
      </c>
      <c r="B14044">
        <v>9</v>
      </c>
      <c r="C14044">
        <f>A14044/B14044</f>
        <v>19.333333333333332</v>
      </c>
    </row>
    <row r="14045" spans="1:3" x14ac:dyDescent="0.25">
      <c r="A14045">
        <v>232</v>
      </c>
      <c r="B14045">
        <v>12</v>
      </c>
      <c r="C14045">
        <f>A14045/B14045</f>
        <v>19.333333333333332</v>
      </c>
    </row>
    <row r="14046" spans="1:3" x14ac:dyDescent="0.25">
      <c r="A14046">
        <v>232</v>
      </c>
      <c r="B14046">
        <v>12</v>
      </c>
      <c r="C14046">
        <f>A14046/B14046</f>
        <v>19.333333333333332</v>
      </c>
    </row>
    <row r="14047" spans="1:3" x14ac:dyDescent="0.25">
      <c r="A14047">
        <v>174</v>
      </c>
      <c r="B14047">
        <v>9</v>
      </c>
      <c r="C14047">
        <f>A14047/B14047</f>
        <v>19.333333333333332</v>
      </c>
    </row>
    <row r="14048" spans="1:3" x14ac:dyDescent="0.25">
      <c r="A14048">
        <v>174</v>
      </c>
      <c r="B14048">
        <v>9</v>
      </c>
      <c r="C14048">
        <f>A14048/B14048</f>
        <v>19.333333333333332</v>
      </c>
    </row>
    <row r="14049" spans="1:3" x14ac:dyDescent="0.25">
      <c r="A14049">
        <v>174</v>
      </c>
      <c r="B14049">
        <v>9</v>
      </c>
      <c r="C14049">
        <f>A14049/B14049</f>
        <v>19.333333333333332</v>
      </c>
    </row>
    <row r="14050" spans="1:3" x14ac:dyDescent="0.25">
      <c r="A14050">
        <v>232</v>
      </c>
      <c r="B14050">
        <v>12</v>
      </c>
      <c r="C14050">
        <f>A14050/B14050</f>
        <v>19.333333333333332</v>
      </c>
    </row>
    <row r="14051" spans="1:3" x14ac:dyDescent="0.25">
      <c r="A14051">
        <v>406</v>
      </c>
      <c r="B14051">
        <v>21</v>
      </c>
      <c r="C14051">
        <f>A14051/B14051</f>
        <v>19.333333333333332</v>
      </c>
    </row>
    <row r="14052" spans="1:3" x14ac:dyDescent="0.25">
      <c r="A14052">
        <v>290</v>
      </c>
      <c r="B14052">
        <v>15</v>
      </c>
      <c r="C14052">
        <f>A14052/B14052</f>
        <v>19.333333333333332</v>
      </c>
    </row>
    <row r="14053" spans="1:3" x14ac:dyDescent="0.25">
      <c r="A14053">
        <v>290</v>
      </c>
      <c r="B14053">
        <v>15</v>
      </c>
      <c r="C14053">
        <f>A14053/B14053</f>
        <v>19.333333333333332</v>
      </c>
    </row>
    <row r="14054" spans="1:3" x14ac:dyDescent="0.25">
      <c r="A14054">
        <v>232</v>
      </c>
      <c r="B14054">
        <v>12</v>
      </c>
      <c r="C14054">
        <f>A14054/B14054</f>
        <v>19.333333333333332</v>
      </c>
    </row>
    <row r="14055" spans="1:3" x14ac:dyDescent="0.25">
      <c r="A14055">
        <v>232</v>
      </c>
      <c r="B14055">
        <v>12</v>
      </c>
      <c r="C14055">
        <f>A14055/B14055</f>
        <v>19.333333333333332</v>
      </c>
    </row>
    <row r="14056" spans="1:3" x14ac:dyDescent="0.25">
      <c r="A14056">
        <v>232</v>
      </c>
      <c r="B14056">
        <v>12</v>
      </c>
      <c r="C14056">
        <f>A14056/B14056</f>
        <v>19.333333333333332</v>
      </c>
    </row>
    <row r="14057" spans="1:3" x14ac:dyDescent="0.25">
      <c r="A14057">
        <v>174</v>
      </c>
      <c r="B14057">
        <v>9</v>
      </c>
      <c r="C14057">
        <f>A14057/B14057</f>
        <v>19.333333333333332</v>
      </c>
    </row>
    <row r="14058" spans="1:3" x14ac:dyDescent="0.25">
      <c r="A14058">
        <v>290</v>
      </c>
      <c r="B14058">
        <v>15</v>
      </c>
      <c r="C14058">
        <f>A14058/B14058</f>
        <v>19.333333333333332</v>
      </c>
    </row>
    <row r="14059" spans="1:3" x14ac:dyDescent="0.25">
      <c r="A14059">
        <v>232</v>
      </c>
      <c r="B14059">
        <v>12</v>
      </c>
      <c r="C14059">
        <f>A14059/B14059</f>
        <v>19.333333333333332</v>
      </c>
    </row>
    <row r="14060" spans="1:3" x14ac:dyDescent="0.25">
      <c r="A14060">
        <v>212.5</v>
      </c>
      <c r="B14060">
        <v>11</v>
      </c>
      <c r="C14060">
        <f>A14060/B14060</f>
        <v>19.318181818181817</v>
      </c>
    </row>
    <row r="14061" spans="1:3" x14ac:dyDescent="0.25">
      <c r="A14061">
        <v>367</v>
      </c>
      <c r="B14061">
        <v>19</v>
      </c>
      <c r="C14061">
        <f>A14061/B14061</f>
        <v>19.315789473684209</v>
      </c>
    </row>
    <row r="14062" spans="1:3" x14ac:dyDescent="0.25">
      <c r="A14062">
        <v>367</v>
      </c>
      <c r="B14062">
        <v>19</v>
      </c>
      <c r="C14062">
        <f>A14062/B14062</f>
        <v>19.315789473684209</v>
      </c>
    </row>
    <row r="14063" spans="1:3" x14ac:dyDescent="0.25">
      <c r="A14063">
        <v>367</v>
      </c>
      <c r="B14063">
        <v>19</v>
      </c>
      <c r="C14063">
        <f>A14063/B14063</f>
        <v>19.315789473684209</v>
      </c>
    </row>
    <row r="14064" spans="1:3" x14ac:dyDescent="0.25">
      <c r="A14064">
        <v>309</v>
      </c>
      <c r="B14064">
        <v>16</v>
      </c>
      <c r="C14064">
        <f>A14064/B14064</f>
        <v>19.3125</v>
      </c>
    </row>
    <row r="14065" spans="1:3" x14ac:dyDescent="0.25">
      <c r="A14065">
        <v>309</v>
      </c>
      <c r="B14065">
        <v>16</v>
      </c>
      <c r="C14065">
        <f>A14065/B14065</f>
        <v>19.3125</v>
      </c>
    </row>
    <row r="14066" spans="1:3" x14ac:dyDescent="0.25">
      <c r="A14066">
        <v>309</v>
      </c>
      <c r="B14066">
        <v>16</v>
      </c>
      <c r="C14066">
        <f>A14066/B14066</f>
        <v>19.3125</v>
      </c>
    </row>
    <row r="14067" spans="1:3" x14ac:dyDescent="0.25">
      <c r="A14067">
        <v>309</v>
      </c>
      <c r="B14067">
        <v>16</v>
      </c>
      <c r="C14067">
        <f>A14067/B14067</f>
        <v>19.3125</v>
      </c>
    </row>
    <row r="14068" spans="1:3" x14ac:dyDescent="0.25">
      <c r="A14068">
        <v>251</v>
      </c>
      <c r="B14068">
        <v>13</v>
      </c>
      <c r="C14068">
        <f>A14068/B14068</f>
        <v>19.307692307692307</v>
      </c>
    </row>
    <row r="14069" spans="1:3" x14ac:dyDescent="0.25">
      <c r="A14069">
        <v>251</v>
      </c>
      <c r="B14069">
        <v>13</v>
      </c>
      <c r="C14069">
        <f>A14069/B14069</f>
        <v>19.307692307692307</v>
      </c>
    </row>
    <row r="14070" spans="1:3" x14ac:dyDescent="0.25">
      <c r="A14070">
        <v>251</v>
      </c>
      <c r="B14070">
        <v>13</v>
      </c>
      <c r="C14070">
        <f>A14070/B14070</f>
        <v>19.307692307692307</v>
      </c>
    </row>
    <row r="14071" spans="1:3" x14ac:dyDescent="0.25">
      <c r="A14071">
        <v>251</v>
      </c>
      <c r="B14071">
        <v>13</v>
      </c>
      <c r="C14071">
        <f>A14071/B14071</f>
        <v>19.307692307692307</v>
      </c>
    </row>
    <row r="14072" spans="1:3" x14ac:dyDescent="0.25">
      <c r="A14072">
        <v>251</v>
      </c>
      <c r="B14072">
        <v>13</v>
      </c>
      <c r="C14072">
        <f>A14072/B14072</f>
        <v>19.307692307692307</v>
      </c>
    </row>
    <row r="14073" spans="1:3" x14ac:dyDescent="0.25">
      <c r="A14073">
        <v>251</v>
      </c>
      <c r="B14073">
        <v>13</v>
      </c>
      <c r="C14073">
        <f>A14073/B14073</f>
        <v>19.307692307692307</v>
      </c>
    </row>
    <row r="14074" spans="1:3" x14ac:dyDescent="0.25">
      <c r="A14074">
        <v>251</v>
      </c>
      <c r="B14074">
        <v>13</v>
      </c>
      <c r="C14074">
        <f>A14074/B14074</f>
        <v>19.307692307692307</v>
      </c>
    </row>
    <row r="14075" spans="1:3" x14ac:dyDescent="0.25">
      <c r="A14075">
        <v>444</v>
      </c>
      <c r="B14075">
        <v>23</v>
      </c>
      <c r="C14075">
        <f>A14075/B14075</f>
        <v>19.304347826086957</v>
      </c>
    </row>
    <row r="14076" spans="1:3" x14ac:dyDescent="0.25">
      <c r="A14076">
        <v>193</v>
      </c>
      <c r="B14076">
        <v>10</v>
      </c>
      <c r="C14076">
        <f>A14076/B14076</f>
        <v>19.3</v>
      </c>
    </row>
    <row r="14077" spans="1:3" x14ac:dyDescent="0.25">
      <c r="A14077">
        <v>193</v>
      </c>
      <c r="B14077">
        <v>10</v>
      </c>
      <c r="C14077">
        <f>A14077/B14077</f>
        <v>19.3</v>
      </c>
    </row>
    <row r="14078" spans="1:3" x14ac:dyDescent="0.25">
      <c r="A14078">
        <v>193</v>
      </c>
      <c r="B14078">
        <v>10</v>
      </c>
      <c r="C14078">
        <f>A14078/B14078</f>
        <v>19.3</v>
      </c>
    </row>
    <row r="14079" spans="1:3" x14ac:dyDescent="0.25">
      <c r="A14079">
        <v>193</v>
      </c>
      <c r="B14079">
        <v>10</v>
      </c>
      <c r="C14079">
        <f>A14079/B14079</f>
        <v>19.3</v>
      </c>
    </row>
    <row r="14080" spans="1:3" x14ac:dyDescent="0.25">
      <c r="A14080">
        <v>386</v>
      </c>
      <c r="B14080">
        <v>20</v>
      </c>
      <c r="C14080">
        <f>A14080/B14080</f>
        <v>19.3</v>
      </c>
    </row>
    <row r="14081" spans="1:3" x14ac:dyDescent="0.25">
      <c r="A14081">
        <v>193</v>
      </c>
      <c r="B14081">
        <v>10</v>
      </c>
      <c r="C14081">
        <f>A14081/B14081</f>
        <v>19.3</v>
      </c>
    </row>
    <row r="14082" spans="1:3" x14ac:dyDescent="0.25">
      <c r="A14082">
        <v>289.5</v>
      </c>
      <c r="B14082">
        <v>15</v>
      </c>
      <c r="C14082">
        <f>A14082/B14082</f>
        <v>19.3</v>
      </c>
    </row>
    <row r="14083" spans="1:3" x14ac:dyDescent="0.25">
      <c r="A14083">
        <v>386</v>
      </c>
      <c r="B14083">
        <v>20</v>
      </c>
      <c r="C14083">
        <f>A14083/B14083</f>
        <v>19.3</v>
      </c>
    </row>
    <row r="14084" spans="1:3" x14ac:dyDescent="0.25">
      <c r="A14084">
        <v>193</v>
      </c>
      <c r="B14084">
        <v>10</v>
      </c>
      <c r="C14084">
        <f>A14084/B14084</f>
        <v>19.3</v>
      </c>
    </row>
    <row r="14085" spans="1:3" x14ac:dyDescent="0.25">
      <c r="A14085">
        <v>193</v>
      </c>
      <c r="B14085">
        <v>10</v>
      </c>
      <c r="C14085">
        <f>A14085/B14085</f>
        <v>19.3</v>
      </c>
    </row>
    <row r="14086" spans="1:3" x14ac:dyDescent="0.25">
      <c r="A14086">
        <v>386</v>
      </c>
      <c r="B14086">
        <v>20</v>
      </c>
      <c r="C14086">
        <f>A14086/B14086</f>
        <v>19.3</v>
      </c>
    </row>
    <row r="14087" spans="1:3" x14ac:dyDescent="0.25">
      <c r="A14087">
        <v>193</v>
      </c>
      <c r="B14087">
        <v>10</v>
      </c>
      <c r="C14087">
        <f>A14087/B14087</f>
        <v>19.3</v>
      </c>
    </row>
    <row r="14088" spans="1:3" x14ac:dyDescent="0.25">
      <c r="A14088">
        <v>193</v>
      </c>
      <c r="B14088">
        <v>10</v>
      </c>
      <c r="C14088">
        <f>A14088/B14088</f>
        <v>19.3</v>
      </c>
    </row>
    <row r="14089" spans="1:3" x14ac:dyDescent="0.25">
      <c r="A14089">
        <v>193</v>
      </c>
      <c r="B14089">
        <v>10</v>
      </c>
      <c r="C14089">
        <f>A14089/B14089</f>
        <v>19.3</v>
      </c>
    </row>
    <row r="14090" spans="1:3" x14ac:dyDescent="0.25">
      <c r="A14090">
        <v>521</v>
      </c>
      <c r="B14090">
        <v>27</v>
      </c>
      <c r="C14090">
        <f>A14090/B14090</f>
        <v>19.296296296296298</v>
      </c>
    </row>
    <row r="14091" spans="1:3" x14ac:dyDescent="0.25">
      <c r="A14091">
        <v>328</v>
      </c>
      <c r="B14091">
        <v>17</v>
      </c>
      <c r="C14091">
        <f>A14091/B14091</f>
        <v>19.294117647058822</v>
      </c>
    </row>
    <row r="14092" spans="1:3" x14ac:dyDescent="0.25">
      <c r="A14092">
        <v>328</v>
      </c>
      <c r="B14092">
        <v>17</v>
      </c>
      <c r="C14092">
        <f>A14092/B14092</f>
        <v>19.294117647058822</v>
      </c>
    </row>
    <row r="14093" spans="1:3" x14ac:dyDescent="0.25">
      <c r="A14093">
        <v>328</v>
      </c>
      <c r="B14093">
        <v>17</v>
      </c>
      <c r="C14093">
        <f>A14093/B14093</f>
        <v>19.294117647058822</v>
      </c>
    </row>
    <row r="14094" spans="1:3" x14ac:dyDescent="0.25">
      <c r="A14094">
        <v>328</v>
      </c>
      <c r="B14094">
        <v>17</v>
      </c>
      <c r="C14094">
        <f>A14094/B14094</f>
        <v>19.294117647058822</v>
      </c>
    </row>
    <row r="14095" spans="1:3" x14ac:dyDescent="0.25">
      <c r="A14095">
        <v>463</v>
      </c>
      <c r="B14095">
        <v>24</v>
      </c>
      <c r="C14095">
        <f>A14095/B14095</f>
        <v>19.291666666666668</v>
      </c>
    </row>
    <row r="14096" spans="1:3" x14ac:dyDescent="0.25">
      <c r="A14096">
        <v>270</v>
      </c>
      <c r="B14096">
        <v>14</v>
      </c>
      <c r="C14096">
        <f>A14096/B14096</f>
        <v>19.285714285714285</v>
      </c>
    </row>
    <row r="14097" spans="1:3" x14ac:dyDescent="0.25">
      <c r="A14097">
        <v>135</v>
      </c>
      <c r="B14097">
        <v>7</v>
      </c>
      <c r="C14097">
        <f>A14097/B14097</f>
        <v>19.285714285714285</v>
      </c>
    </row>
    <row r="14098" spans="1:3" x14ac:dyDescent="0.25">
      <c r="A14098">
        <v>135</v>
      </c>
      <c r="B14098">
        <v>7</v>
      </c>
      <c r="C14098">
        <f>A14098/B14098</f>
        <v>19.285714285714285</v>
      </c>
    </row>
    <row r="14099" spans="1:3" x14ac:dyDescent="0.25">
      <c r="A14099">
        <v>270</v>
      </c>
      <c r="B14099">
        <v>14</v>
      </c>
      <c r="C14099">
        <f>A14099/B14099</f>
        <v>19.285714285714285</v>
      </c>
    </row>
    <row r="14100" spans="1:3" x14ac:dyDescent="0.25">
      <c r="A14100">
        <v>270</v>
      </c>
      <c r="B14100">
        <v>14</v>
      </c>
      <c r="C14100">
        <f>A14100/B14100</f>
        <v>19.285714285714285</v>
      </c>
    </row>
    <row r="14101" spans="1:3" x14ac:dyDescent="0.25">
      <c r="A14101">
        <v>270</v>
      </c>
      <c r="B14101">
        <v>14</v>
      </c>
      <c r="C14101">
        <f>A14101/B14101</f>
        <v>19.285714285714285</v>
      </c>
    </row>
    <row r="14102" spans="1:3" x14ac:dyDescent="0.25">
      <c r="A14102">
        <v>270</v>
      </c>
      <c r="B14102">
        <v>14</v>
      </c>
      <c r="C14102">
        <f>A14102/B14102</f>
        <v>19.285714285714285</v>
      </c>
    </row>
    <row r="14103" spans="1:3" x14ac:dyDescent="0.25">
      <c r="A14103">
        <v>270</v>
      </c>
      <c r="B14103">
        <v>14</v>
      </c>
      <c r="C14103">
        <f>A14103/B14103</f>
        <v>19.285714285714285</v>
      </c>
    </row>
    <row r="14104" spans="1:3" x14ac:dyDescent="0.25">
      <c r="A14104">
        <v>270</v>
      </c>
      <c r="B14104">
        <v>14</v>
      </c>
      <c r="C14104">
        <f>A14104/B14104</f>
        <v>19.285714285714285</v>
      </c>
    </row>
    <row r="14105" spans="1:3" x14ac:dyDescent="0.25">
      <c r="A14105">
        <v>135</v>
      </c>
      <c r="B14105">
        <v>7</v>
      </c>
      <c r="C14105">
        <f>A14105/B14105</f>
        <v>19.285714285714285</v>
      </c>
    </row>
    <row r="14106" spans="1:3" x14ac:dyDescent="0.25">
      <c r="A14106">
        <v>270</v>
      </c>
      <c r="B14106">
        <v>14</v>
      </c>
      <c r="C14106">
        <f>A14106/B14106</f>
        <v>19.285714285714285</v>
      </c>
    </row>
    <row r="14107" spans="1:3" x14ac:dyDescent="0.25">
      <c r="A14107">
        <v>482</v>
      </c>
      <c r="B14107">
        <v>25</v>
      </c>
      <c r="C14107">
        <f>A14107/B14107</f>
        <v>19.28</v>
      </c>
    </row>
    <row r="14108" spans="1:3" x14ac:dyDescent="0.25">
      <c r="A14108">
        <v>347</v>
      </c>
      <c r="B14108">
        <v>18</v>
      </c>
      <c r="C14108">
        <f>A14108/B14108</f>
        <v>19.277777777777779</v>
      </c>
    </row>
    <row r="14109" spans="1:3" x14ac:dyDescent="0.25">
      <c r="A14109">
        <v>347</v>
      </c>
      <c r="B14109">
        <v>18</v>
      </c>
      <c r="C14109">
        <f>A14109/B14109</f>
        <v>19.277777777777779</v>
      </c>
    </row>
    <row r="14110" spans="1:3" x14ac:dyDescent="0.25">
      <c r="A14110">
        <v>347</v>
      </c>
      <c r="B14110">
        <v>18</v>
      </c>
      <c r="C14110">
        <f>A14110/B14110</f>
        <v>19.277777777777779</v>
      </c>
    </row>
    <row r="14111" spans="1:3" x14ac:dyDescent="0.25">
      <c r="A14111">
        <v>173.5</v>
      </c>
      <c r="B14111">
        <v>9</v>
      </c>
      <c r="C14111">
        <f>A14111/B14111</f>
        <v>19.277777777777779</v>
      </c>
    </row>
    <row r="14112" spans="1:3" x14ac:dyDescent="0.25">
      <c r="A14112">
        <v>347</v>
      </c>
      <c r="B14112">
        <v>18</v>
      </c>
      <c r="C14112">
        <f>A14112/B14112</f>
        <v>19.277777777777779</v>
      </c>
    </row>
    <row r="14113" spans="1:3" x14ac:dyDescent="0.25">
      <c r="A14113">
        <v>347</v>
      </c>
      <c r="B14113">
        <v>18</v>
      </c>
      <c r="C14113">
        <f>A14113/B14113</f>
        <v>19.277777777777779</v>
      </c>
    </row>
    <row r="14114" spans="1:3" x14ac:dyDescent="0.25">
      <c r="A14114">
        <v>212</v>
      </c>
      <c r="B14114">
        <v>11</v>
      </c>
      <c r="C14114">
        <f>A14114/B14114</f>
        <v>19.272727272727273</v>
      </c>
    </row>
    <row r="14115" spans="1:3" x14ac:dyDescent="0.25">
      <c r="A14115">
        <v>212</v>
      </c>
      <c r="B14115">
        <v>11</v>
      </c>
      <c r="C14115">
        <f>A14115/B14115</f>
        <v>19.272727272727273</v>
      </c>
    </row>
    <row r="14116" spans="1:3" x14ac:dyDescent="0.25">
      <c r="A14116">
        <v>212</v>
      </c>
      <c r="B14116">
        <v>11</v>
      </c>
      <c r="C14116">
        <f>A14116/B14116</f>
        <v>19.272727272727273</v>
      </c>
    </row>
    <row r="14117" spans="1:3" x14ac:dyDescent="0.25">
      <c r="A14117">
        <v>212</v>
      </c>
      <c r="B14117">
        <v>11</v>
      </c>
      <c r="C14117">
        <f>A14117/B14117</f>
        <v>19.272727272727273</v>
      </c>
    </row>
    <row r="14118" spans="1:3" x14ac:dyDescent="0.25">
      <c r="A14118">
        <v>212</v>
      </c>
      <c r="B14118">
        <v>11</v>
      </c>
      <c r="C14118">
        <f>A14118/B14118</f>
        <v>19.272727272727273</v>
      </c>
    </row>
    <row r="14119" spans="1:3" x14ac:dyDescent="0.25">
      <c r="A14119">
        <v>212</v>
      </c>
      <c r="B14119">
        <v>11</v>
      </c>
      <c r="C14119">
        <f>A14119/B14119</f>
        <v>19.272727272727273</v>
      </c>
    </row>
    <row r="14120" spans="1:3" x14ac:dyDescent="0.25">
      <c r="A14120">
        <v>212</v>
      </c>
      <c r="B14120">
        <v>11</v>
      </c>
      <c r="C14120">
        <f>A14120/B14120</f>
        <v>19.272727272727273</v>
      </c>
    </row>
    <row r="14121" spans="1:3" x14ac:dyDescent="0.25">
      <c r="A14121">
        <v>212</v>
      </c>
      <c r="B14121">
        <v>11</v>
      </c>
      <c r="C14121">
        <f>A14121/B14121</f>
        <v>19.272727272727273</v>
      </c>
    </row>
    <row r="14122" spans="1:3" x14ac:dyDescent="0.25">
      <c r="A14122">
        <v>212</v>
      </c>
      <c r="B14122">
        <v>11</v>
      </c>
      <c r="C14122">
        <f>A14122/B14122</f>
        <v>19.272727272727273</v>
      </c>
    </row>
    <row r="14123" spans="1:3" x14ac:dyDescent="0.25">
      <c r="A14123">
        <v>212</v>
      </c>
      <c r="B14123">
        <v>11</v>
      </c>
      <c r="C14123">
        <f>A14123/B14123</f>
        <v>19.272727272727273</v>
      </c>
    </row>
    <row r="14124" spans="1:3" x14ac:dyDescent="0.25">
      <c r="A14124">
        <v>212</v>
      </c>
      <c r="B14124">
        <v>11</v>
      </c>
      <c r="C14124">
        <f>A14124/B14124</f>
        <v>19.272727272727273</v>
      </c>
    </row>
    <row r="14125" spans="1:3" x14ac:dyDescent="0.25">
      <c r="A14125">
        <v>289</v>
      </c>
      <c r="B14125">
        <v>15</v>
      </c>
      <c r="C14125">
        <f>A14125/B14125</f>
        <v>19.266666666666666</v>
      </c>
    </row>
    <row r="14126" spans="1:3" x14ac:dyDescent="0.25">
      <c r="A14126">
        <v>289</v>
      </c>
      <c r="B14126">
        <v>15</v>
      </c>
      <c r="C14126">
        <f>A14126/B14126</f>
        <v>19.266666666666666</v>
      </c>
    </row>
    <row r="14127" spans="1:3" x14ac:dyDescent="0.25">
      <c r="A14127">
        <v>289</v>
      </c>
      <c r="B14127">
        <v>15</v>
      </c>
      <c r="C14127">
        <f>A14127/B14127</f>
        <v>19.266666666666666</v>
      </c>
    </row>
    <row r="14128" spans="1:3" x14ac:dyDescent="0.25">
      <c r="A14128">
        <v>289</v>
      </c>
      <c r="B14128">
        <v>15</v>
      </c>
      <c r="C14128">
        <f>A14128/B14128</f>
        <v>19.266666666666666</v>
      </c>
    </row>
    <row r="14129" spans="1:3" x14ac:dyDescent="0.25">
      <c r="A14129">
        <v>289</v>
      </c>
      <c r="B14129">
        <v>15</v>
      </c>
      <c r="C14129">
        <f>A14129/B14129</f>
        <v>19.266666666666666</v>
      </c>
    </row>
    <row r="14130" spans="1:3" x14ac:dyDescent="0.25">
      <c r="A14130">
        <v>289</v>
      </c>
      <c r="B14130">
        <v>15</v>
      </c>
      <c r="C14130">
        <f>A14130/B14130</f>
        <v>19.266666666666666</v>
      </c>
    </row>
    <row r="14131" spans="1:3" x14ac:dyDescent="0.25">
      <c r="A14131">
        <v>289</v>
      </c>
      <c r="B14131">
        <v>15</v>
      </c>
      <c r="C14131">
        <f>A14131/B14131</f>
        <v>19.266666666666666</v>
      </c>
    </row>
    <row r="14132" spans="1:3" x14ac:dyDescent="0.25">
      <c r="A14132">
        <v>366</v>
      </c>
      <c r="B14132">
        <v>19</v>
      </c>
      <c r="C14132">
        <f>A14132/B14132</f>
        <v>19.263157894736842</v>
      </c>
    </row>
    <row r="14133" spans="1:3" x14ac:dyDescent="0.25">
      <c r="A14133">
        <v>366</v>
      </c>
      <c r="B14133">
        <v>19</v>
      </c>
      <c r="C14133">
        <f>A14133/B14133</f>
        <v>19.263157894736842</v>
      </c>
    </row>
    <row r="14134" spans="1:3" x14ac:dyDescent="0.25">
      <c r="A14134">
        <v>443</v>
      </c>
      <c r="B14134">
        <v>23</v>
      </c>
      <c r="C14134">
        <f>A14134/B14134</f>
        <v>19.260869565217391</v>
      </c>
    </row>
    <row r="14135" spans="1:3" x14ac:dyDescent="0.25">
      <c r="A14135">
        <v>520</v>
      </c>
      <c r="B14135">
        <v>27</v>
      </c>
      <c r="C14135">
        <f>A14135/B14135</f>
        <v>19.25925925925926</v>
      </c>
    </row>
    <row r="14136" spans="1:3" x14ac:dyDescent="0.25">
      <c r="A14136">
        <v>154</v>
      </c>
      <c r="B14136">
        <v>8</v>
      </c>
      <c r="C14136">
        <f>A14136/B14136</f>
        <v>19.25</v>
      </c>
    </row>
    <row r="14137" spans="1:3" x14ac:dyDescent="0.25">
      <c r="A14137">
        <v>231</v>
      </c>
      <c r="B14137">
        <v>12</v>
      </c>
      <c r="C14137">
        <f>A14137/B14137</f>
        <v>19.25</v>
      </c>
    </row>
    <row r="14138" spans="1:3" x14ac:dyDescent="0.25">
      <c r="A14138">
        <v>192.5</v>
      </c>
      <c r="B14138">
        <v>10</v>
      </c>
      <c r="C14138">
        <f>A14138/B14138</f>
        <v>19.25</v>
      </c>
    </row>
    <row r="14139" spans="1:3" x14ac:dyDescent="0.25">
      <c r="A14139">
        <v>154</v>
      </c>
      <c r="B14139">
        <v>8</v>
      </c>
      <c r="C14139">
        <f>A14139/B14139</f>
        <v>19.25</v>
      </c>
    </row>
    <row r="14140" spans="1:3" x14ac:dyDescent="0.25">
      <c r="A14140">
        <v>154</v>
      </c>
      <c r="B14140">
        <v>8</v>
      </c>
      <c r="C14140">
        <f>A14140/B14140</f>
        <v>19.25</v>
      </c>
    </row>
    <row r="14141" spans="1:3" x14ac:dyDescent="0.25">
      <c r="A14141">
        <v>308</v>
      </c>
      <c r="B14141">
        <v>16</v>
      </c>
      <c r="C14141">
        <f>A14141/B14141</f>
        <v>19.25</v>
      </c>
    </row>
    <row r="14142" spans="1:3" x14ac:dyDescent="0.25">
      <c r="A14142">
        <v>385</v>
      </c>
      <c r="B14142">
        <v>20</v>
      </c>
      <c r="C14142">
        <f>A14142/B14142</f>
        <v>19.25</v>
      </c>
    </row>
    <row r="14143" spans="1:3" x14ac:dyDescent="0.25">
      <c r="A14143">
        <v>154</v>
      </c>
      <c r="B14143">
        <v>8</v>
      </c>
      <c r="C14143">
        <f>A14143/B14143</f>
        <v>19.25</v>
      </c>
    </row>
    <row r="14144" spans="1:3" x14ac:dyDescent="0.25">
      <c r="A14144">
        <v>308</v>
      </c>
      <c r="B14144">
        <v>16</v>
      </c>
      <c r="C14144">
        <f>A14144/B14144</f>
        <v>19.25</v>
      </c>
    </row>
    <row r="14145" spans="1:3" x14ac:dyDescent="0.25">
      <c r="A14145">
        <v>231</v>
      </c>
      <c r="B14145">
        <v>12</v>
      </c>
      <c r="C14145">
        <f>A14145/B14145</f>
        <v>19.25</v>
      </c>
    </row>
    <row r="14146" spans="1:3" x14ac:dyDescent="0.25">
      <c r="A14146">
        <v>231</v>
      </c>
      <c r="B14146">
        <v>12</v>
      </c>
      <c r="C14146">
        <f>A14146/B14146</f>
        <v>19.25</v>
      </c>
    </row>
    <row r="14147" spans="1:3" x14ac:dyDescent="0.25">
      <c r="A14147">
        <v>231</v>
      </c>
      <c r="B14147">
        <v>12</v>
      </c>
      <c r="C14147">
        <f>A14147/B14147</f>
        <v>19.25</v>
      </c>
    </row>
    <row r="14148" spans="1:3" x14ac:dyDescent="0.25">
      <c r="A14148">
        <v>231</v>
      </c>
      <c r="B14148">
        <v>12</v>
      </c>
      <c r="C14148">
        <f>A14148/B14148</f>
        <v>19.25</v>
      </c>
    </row>
    <row r="14149" spans="1:3" x14ac:dyDescent="0.25">
      <c r="A14149">
        <v>385</v>
      </c>
      <c r="B14149">
        <v>20</v>
      </c>
      <c r="C14149">
        <f>A14149/B14149</f>
        <v>19.25</v>
      </c>
    </row>
    <row r="14150" spans="1:3" x14ac:dyDescent="0.25">
      <c r="A14150">
        <v>462</v>
      </c>
      <c r="B14150">
        <v>24</v>
      </c>
      <c r="C14150">
        <f>A14150/B14150</f>
        <v>19.25</v>
      </c>
    </row>
    <row r="14151" spans="1:3" x14ac:dyDescent="0.25">
      <c r="A14151">
        <v>385</v>
      </c>
      <c r="B14151">
        <v>20</v>
      </c>
      <c r="C14151">
        <f>A14151/B14151</f>
        <v>19.25</v>
      </c>
    </row>
    <row r="14152" spans="1:3" x14ac:dyDescent="0.25">
      <c r="A14152">
        <v>308</v>
      </c>
      <c r="B14152">
        <v>16</v>
      </c>
      <c r="C14152">
        <f>A14152/B14152</f>
        <v>19.25</v>
      </c>
    </row>
    <row r="14153" spans="1:3" x14ac:dyDescent="0.25">
      <c r="A14153">
        <v>308</v>
      </c>
      <c r="B14153">
        <v>16</v>
      </c>
      <c r="C14153">
        <f>A14153/B14153</f>
        <v>19.25</v>
      </c>
    </row>
    <row r="14154" spans="1:3" x14ac:dyDescent="0.25">
      <c r="A14154">
        <v>308</v>
      </c>
      <c r="B14154">
        <v>16</v>
      </c>
      <c r="C14154">
        <f>A14154/B14154</f>
        <v>19.25</v>
      </c>
    </row>
    <row r="14155" spans="1:3" x14ac:dyDescent="0.25">
      <c r="A14155">
        <v>231</v>
      </c>
      <c r="B14155">
        <v>12</v>
      </c>
      <c r="C14155">
        <f>A14155/B14155</f>
        <v>19.25</v>
      </c>
    </row>
    <row r="14156" spans="1:3" x14ac:dyDescent="0.25">
      <c r="A14156">
        <v>154</v>
      </c>
      <c r="B14156">
        <v>8</v>
      </c>
      <c r="C14156">
        <f>A14156/B14156</f>
        <v>19.25</v>
      </c>
    </row>
    <row r="14157" spans="1:3" x14ac:dyDescent="0.25">
      <c r="A14157">
        <v>231</v>
      </c>
      <c r="B14157">
        <v>12</v>
      </c>
      <c r="C14157">
        <f>A14157/B14157</f>
        <v>19.25</v>
      </c>
    </row>
    <row r="14158" spans="1:3" x14ac:dyDescent="0.25">
      <c r="A14158">
        <v>231</v>
      </c>
      <c r="B14158">
        <v>12</v>
      </c>
      <c r="C14158">
        <f>A14158/B14158</f>
        <v>19.25</v>
      </c>
    </row>
    <row r="14159" spans="1:3" x14ac:dyDescent="0.25">
      <c r="A14159">
        <v>308</v>
      </c>
      <c r="B14159">
        <v>16</v>
      </c>
      <c r="C14159">
        <f>A14159/B14159</f>
        <v>19.25</v>
      </c>
    </row>
    <row r="14160" spans="1:3" x14ac:dyDescent="0.25">
      <c r="A14160">
        <v>404</v>
      </c>
      <c r="B14160">
        <v>21</v>
      </c>
      <c r="C14160">
        <f>A14160/B14160</f>
        <v>19.238095238095237</v>
      </c>
    </row>
    <row r="14161" spans="1:3" x14ac:dyDescent="0.25">
      <c r="A14161">
        <v>327</v>
      </c>
      <c r="B14161">
        <v>17</v>
      </c>
      <c r="C14161">
        <f>A14161/B14161</f>
        <v>19.235294117647058</v>
      </c>
    </row>
    <row r="14162" spans="1:3" x14ac:dyDescent="0.25">
      <c r="A14162">
        <v>327</v>
      </c>
      <c r="B14162">
        <v>17</v>
      </c>
      <c r="C14162">
        <f>A14162/B14162</f>
        <v>19.235294117647058</v>
      </c>
    </row>
    <row r="14163" spans="1:3" x14ac:dyDescent="0.25">
      <c r="A14163">
        <v>327</v>
      </c>
      <c r="B14163">
        <v>17</v>
      </c>
      <c r="C14163">
        <f>A14163/B14163</f>
        <v>19.235294117647058</v>
      </c>
    </row>
    <row r="14164" spans="1:3" x14ac:dyDescent="0.25">
      <c r="A14164">
        <v>327</v>
      </c>
      <c r="B14164">
        <v>17</v>
      </c>
      <c r="C14164">
        <f>A14164/B14164</f>
        <v>19.235294117647058</v>
      </c>
    </row>
    <row r="14165" spans="1:3" x14ac:dyDescent="0.25">
      <c r="A14165">
        <v>327</v>
      </c>
      <c r="B14165">
        <v>17</v>
      </c>
      <c r="C14165">
        <f>A14165/B14165</f>
        <v>19.235294117647058</v>
      </c>
    </row>
    <row r="14166" spans="1:3" x14ac:dyDescent="0.25">
      <c r="A14166">
        <v>327</v>
      </c>
      <c r="B14166">
        <v>17</v>
      </c>
      <c r="C14166">
        <f>A14166/B14166</f>
        <v>19.235294117647058</v>
      </c>
    </row>
    <row r="14167" spans="1:3" x14ac:dyDescent="0.25">
      <c r="A14167">
        <v>250</v>
      </c>
      <c r="B14167">
        <v>13</v>
      </c>
      <c r="C14167">
        <f>A14167/B14167</f>
        <v>19.23076923076923</v>
      </c>
    </row>
    <row r="14168" spans="1:3" x14ac:dyDescent="0.25">
      <c r="A14168">
        <v>250</v>
      </c>
      <c r="B14168">
        <v>13</v>
      </c>
      <c r="C14168">
        <f>A14168/B14168</f>
        <v>19.23076923076923</v>
      </c>
    </row>
    <row r="14169" spans="1:3" x14ac:dyDescent="0.25">
      <c r="A14169">
        <v>250</v>
      </c>
      <c r="B14169">
        <v>13</v>
      </c>
      <c r="C14169">
        <f>A14169/B14169</f>
        <v>19.23076923076923</v>
      </c>
    </row>
    <row r="14170" spans="1:3" x14ac:dyDescent="0.25">
      <c r="A14170">
        <v>250</v>
      </c>
      <c r="B14170">
        <v>13</v>
      </c>
      <c r="C14170">
        <f>A14170/B14170</f>
        <v>19.23076923076923</v>
      </c>
    </row>
    <row r="14171" spans="1:3" x14ac:dyDescent="0.25">
      <c r="A14171">
        <v>250</v>
      </c>
      <c r="B14171">
        <v>13</v>
      </c>
      <c r="C14171">
        <f>A14171/B14171</f>
        <v>19.23076923076923</v>
      </c>
    </row>
    <row r="14172" spans="1:3" x14ac:dyDescent="0.25">
      <c r="A14172">
        <v>346</v>
      </c>
      <c r="B14172">
        <v>18</v>
      </c>
      <c r="C14172">
        <f>A14172/B14172</f>
        <v>19.222222222222221</v>
      </c>
    </row>
    <row r="14173" spans="1:3" x14ac:dyDescent="0.25">
      <c r="A14173">
        <v>173</v>
      </c>
      <c r="B14173">
        <v>9</v>
      </c>
      <c r="C14173">
        <f>A14173/B14173</f>
        <v>19.222222222222221</v>
      </c>
    </row>
    <row r="14174" spans="1:3" x14ac:dyDescent="0.25">
      <c r="A14174">
        <v>173</v>
      </c>
      <c r="B14174">
        <v>9</v>
      </c>
      <c r="C14174">
        <f>A14174/B14174</f>
        <v>19.222222222222221</v>
      </c>
    </row>
    <row r="14175" spans="1:3" x14ac:dyDescent="0.25">
      <c r="A14175">
        <v>173</v>
      </c>
      <c r="B14175">
        <v>9</v>
      </c>
      <c r="C14175">
        <f>A14175/B14175</f>
        <v>19.222222222222221</v>
      </c>
    </row>
    <row r="14176" spans="1:3" x14ac:dyDescent="0.25">
      <c r="A14176">
        <v>346</v>
      </c>
      <c r="B14176">
        <v>18</v>
      </c>
      <c r="C14176">
        <f>A14176/B14176</f>
        <v>19.222222222222221</v>
      </c>
    </row>
    <row r="14177" spans="1:3" x14ac:dyDescent="0.25">
      <c r="A14177">
        <v>173</v>
      </c>
      <c r="B14177">
        <v>9</v>
      </c>
      <c r="C14177">
        <f>A14177/B14177</f>
        <v>19.222222222222221</v>
      </c>
    </row>
    <row r="14178" spans="1:3" x14ac:dyDescent="0.25">
      <c r="A14178">
        <v>173</v>
      </c>
      <c r="B14178">
        <v>9</v>
      </c>
      <c r="C14178">
        <f>A14178/B14178</f>
        <v>19.222222222222221</v>
      </c>
    </row>
    <row r="14179" spans="1:3" x14ac:dyDescent="0.25">
      <c r="A14179">
        <v>346</v>
      </c>
      <c r="B14179">
        <v>18</v>
      </c>
      <c r="C14179">
        <f>A14179/B14179</f>
        <v>19.222222222222221</v>
      </c>
    </row>
    <row r="14180" spans="1:3" x14ac:dyDescent="0.25">
      <c r="A14180">
        <v>173</v>
      </c>
      <c r="B14180">
        <v>9</v>
      </c>
      <c r="C14180">
        <f>A14180/B14180</f>
        <v>19.222222222222221</v>
      </c>
    </row>
    <row r="14181" spans="1:3" x14ac:dyDescent="0.25">
      <c r="A14181">
        <v>442</v>
      </c>
      <c r="B14181">
        <v>23</v>
      </c>
      <c r="C14181">
        <f>A14181/B14181</f>
        <v>19.217391304347824</v>
      </c>
    </row>
    <row r="14182" spans="1:3" x14ac:dyDescent="0.25">
      <c r="A14182">
        <v>269</v>
      </c>
      <c r="B14182">
        <v>14</v>
      </c>
      <c r="C14182">
        <f>A14182/B14182</f>
        <v>19.214285714285715</v>
      </c>
    </row>
    <row r="14183" spans="1:3" x14ac:dyDescent="0.25">
      <c r="A14183">
        <v>269</v>
      </c>
      <c r="B14183">
        <v>14</v>
      </c>
      <c r="C14183">
        <f>A14183/B14183</f>
        <v>19.214285714285715</v>
      </c>
    </row>
    <row r="14184" spans="1:3" x14ac:dyDescent="0.25">
      <c r="A14184">
        <v>269</v>
      </c>
      <c r="B14184">
        <v>14</v>
      </c>
      <c r="C14184">
        <f>A14184/B14184</f>
        <v>19.214285714285715</v>
      </c>
    </row>
    <row r="14185" spans="1:3" x14ac:dyDescent="0.25">
      <c r="A14185">
        <v>269</v>
      </c>
      <c r="B14185">
        <v>14</v>
      </c>
      <c r="C14185">
        <f>A14185/B14185</f>
        <v>19.214285714285715</v>
      </c>
    </row>
    <row r="14186" spans="1:3" x14ac:dyDescent="0.25">
      <c r="A14186">
        <v>269</v>
      </c>
      <c r="B14186">
        <v>14</v>
      </c>
      <c r="C14186">
        <f>A14186/B14186</f>
        <v>19.214285714285715</v>
      </c>
    </row>
    <row r="14187" spans="1:3" x14ac:dyDescent="0.25">
      <c r="A14187">
        <v>269</v>
      </c>
      <c r="B14187">
        <v>14</v>
      </c>
      <c r="C14187">
        <f>A14187/B14187</f>
        <v>19.214285714285715</v>
      </c>
    </row>
    <row r="14188" spans="1:3" x14ac:dyDescent="0.25">
      <c r="A14188">
        <v>365</v>
      </c>
      <c r="B14188">
        <v>19</v>
      </c>
      <c r="C14188">
        <f>A14188/B14188</f>
        <v>19.210526315789473</v>
      </c>
    </row>
    <row r="14189" spans="1:3" x14ac:dyDescent="0.25">
      <c r="A14189">
        <v>365</v>
      </c>
      <c r="B14189">
        <v>19</v>
      </c>
      <c r="C14189">
        <f>A14189/B14189</f>
        <v>19.210526315789473</v>
      </c>
    </row>
    <row r="14190" spans="1:3" x14ac:dyDescent="0.25">
      <c r="A14190">
        <v>365</v>
      </c>
      <c r="B14190">
        <v>19</v>
      </c>
      <c r="C14190">
        <f>A14190/B14190</f>
        <v>19.210526315789473</v>
      </c>
    </row>
    <row r="14191" spans="1:3" x14ac:dyDescent="0.25">
      <c r="A14191">
        <v>230.5</v>
      </c>
      <c r="B14191">
        <v>12</v>
      </c>
      <c r="C14191">
        <f>A14191/B14191</f>
        <v>19.208333333333332</v>
      </c>
    </row>
    <row r="14192" spans="1:3" x14ac:dyDescent="0.25">
      <c r="A14192">
        <v>230.5</v>
      </c>
      <c r="B14192">
        <v>12</v>
      </c>
      <c r="C14192">
        <f>A14192/B14192</f>
        <v>19.208333333333332</v>
      </c>
    </row>
    <row r="14193" spans="1:3" x14ac:dyDescent="0.25">
      <c r="A14193">
        <v>230.5</v>
      </c>
      <c r="B14193">
        <v>12</v>
      </c>
      <c r="C14193">
        <f>A14193/B14193</f>
        <v>19.208333333333332</v>
      </c>
    </row>
    <row r="14194" spans="1:3" x14ac:dyDescent="0.25">
      <c r="A14194">
        <v>384</v>
      </c>
      <c r="B14194">
        <v>20</v>
      </c>
      <c r="C14194">
        <f>A14194/B14194</f>
        <v>19.2</v>
      </c>
    </row>
    <row r="14195" spans="1:3" x14ac:dyDescent="0.25">
      <c r="A14195">
        <v>288</v>
      </c>
      <c r="B14195">
        <v>15</v>
      </c>
      <c r="C14195">
        <f>A14195/B14195</f>
        <v>19.2</v>
      </c>
    </row>
    <row r="14196" spans="1:3" x14ac:dyDescent="0.25">
      <c r="A14196">
        <v>288</v>
      </c>
      <c r="B14196">
        <v>15</v>
      </c>
      <c r="C14196">
        <f>A14196/B14196</f>
        <v>19.2</v>
      </c>
    </row>
    <row r="14197" spans="1:3" x14ac:dyDescent="0.25">
      <c r="A14197">
        <v>288</v>
      </c>
      <c r="B14197">
        <v>15</v>
      </c>
      <c r="C14197">
        <f>A14197/B14197</f>
        <v>19.2</v>
      </c>
    </row>
    <row r="14198" spans="1:3" x14ac:dyDescent="0.25">
      <c r="A14198">
        <v>192</v>
      </c>
      <c r="B14198">
        <v>10</v>
      </c>
      <c r="C14198">
        <f>A14198/B14198</f>
        <v>19.2</v>
      </c>
    </row>
    <row r="14199" spans="1:3" x14ac:dyDescent="0.25">
      <c r="A14199">
        <v>192</v>
      </c>
      <c r="B14199">
        <v>10</v>
      </c>
      <c r="C14199">
        <f>A14199/B14199</f>
        <v>19.2</v>
      </c>
    </row>
    <row r="14200" spans="1:3" x14ac:dyDescent="0.25">
      <c r="A14200">
        <v>384</v>
      </c>
      <c r="B14200">
        <v>20</v>
      </c>
      <c r="C14200">
        <f>A14200/B14200</f>
        <v>19.2</v>
      </c>
    </row>
    <row r="14201" spans="1:3" x14ac:dyDescent="0.25">
      <c r="A14201">
        <v>384</v>
      </c>
      <c r="B14201">
        <v>20</v>
      </c>
      <c r="C14201">
        <f>A14201/B14201</f>
        <v>19.2</v>
      </c>
    </row>
    <row r="14202" spans="1:3" x14ac:dyDescent="0.25">
      <c r="A14202">
        <v>192</v>
      </c>
      <c r="B14202">
        <v>10</v>
      </c>
      <c r="C14202">
        <f>A14202/B14202</f>
        <v>19.2</v>
      </c>
    </row>
    <row r="14203" spans="1:3" x14ac:dyDescent="0.25">
      <c r="A14203">
        <v>384</v>
      </c>
      <c r="B14203">
        <v>20</v>
      </c>
      <c r="C14203">
        <f>A14203/B14203</f>
        <v>19.2</v>
      </c>
    </row>
    <row r="14204" spans="1:3" x14ac:dyDescent="0.25">
      <c r="A14204">
        <v>192</v>
      </c>
      <c r="B14204">
        <v>10</v>
      </c>
      <c r="C14204">
        <f>A14204/B14204</f>
        <v>19.2</v>
      </c>
    </row>
    <row r="14205" spans="1:3" x14ac:dyDescent="0.25">
      <c r="A14205">
        <v>192</v>
      </c>
      <c r="B14205">
        <v>10</v>
      </c>
      <c r="C14205">
        <f>A14205/B14205</f>
        <v>19.2</v>
      </c>
    </row>
    <row r="14206" spans="1:3" x14ac:dyDescent="0.25">
      <c r="A14206">
        <v>288</v>
      </c>
      <c r="B14206">
        <v>15</v>
      </c>
      <c r="C14206">
        <f>A14206/B14206</f>
        <v>19.2</v>
      </c>
    </row>
    <row r="14207" spans="1:3" x14ac:dyDescent="0.25">
      <c r="A14207">
        <v>192</v>
      </c>
      <c r="B14207">
        <v>10</v>
      </c>
      <c r="C14207">
        <f>A14207/B14207</f>
        <v>19.2</v>
      </c>
    </row>
    <row r="14208" spans="1:3" x14ac:dyDescent="0.25">
      <c r="A14208">
        <v>249.5</v>
      </c>
      <c r="B14208">
        <v>13</v>
      </c>
      <c r="C14208">
        <f>A14208/B14208</f>
        <v>19.192307692307693</v>
      </c>
    </row>
    <row r="14209" spans="1:3" x14ac:dyDescent="0.25">
      <c r="A14209">
        <v>249.5</v>
      </c>
      <c r="B14209">
        <v>13</v>
      </c>
      <c r="C14209">
        <f>A14209/B14209</f>
        <v>19.192307692307693</v>
      </c>
    </row>
    <row r="14210" spans="1:3" x14ac:dyDescent="0.25">
      <c r="A14210">
        <v>307</v>
      </c>
      <c r="B14210">
        <v>16</v>
      </c>
      <c r="C14210">
        <f>A14210/B14210</f>
        <v>19.1875</v>
      </c>
    </row>
    <row r="14211" spans="1:3" x14ac:dyDescent="0.25">
      <c r="A14211">
        <v>307</v>
      </c>
      <c r="B14211">
        <v>16</v>
      </c>
      <c r="C14211">
        <f>A14211/B14211</f>
        <v>19.1875</v>
      </c>
    </row>
    <row r="14212" spans="1:3" x14ac:dyDescent="0.25">
      <c r="A14212">
        <v>307</v>
      </c>
      <c r="B14212">
        <v>16</v>
      </c>
      <c r="C14212">
        <f>A14212/B14212</f>
        <v>19.1875</v>
      </c>
    </row>
    <row r="14213" spans="1:3" x14ac:dyDescent="0.25">
      <c r="A14213">
        <v>211</v>
      </c>
      <c r="B14213">
        <v>11</v>
      </c>
      <c r="C14213">
        <f>A14213/B14213</f>
        <v>19.181818181818183</v>
      </c>
    </row>
    <row r="14214" spans="1:3" x14ac:dyDescent="0.25">
      <c r="A14214">
        <v>211</v>
      </c>
      <c r="B14214">
        <v>11</v>
      </c>
      <c r="C14214">
        <f>A14214/B14214</f>
        <v>19.181818181818183</v>
      </c>
    </row>
    <row r="14215" spans="1:3" x14ac:dyDescent="0.25">
      <c r="A14215">
        <v>211</v>
      </c>
      <c r="B14215">
        <v>11</v>
      </c>
      <c r="C14215">
        <f>A14215/B14215</f>
        <v>19.181818181818183</v>
      </c>
    </row>
    <row r="14216" spans="1:3" x14ac:dyDescent="0.25">
      <c r="A14216">
        <v>211</v>
      </c>
      <c r="B14216">
        <v>11</v>
      </c>
      <c r="C14216">
        <f>A14216/B14216</f>
        <v>19.181818181818183</v>
      </c>
    </row>
    <row r="14217" spans="1:3" x14ac:dyDescent="0.25">
      <c r="A14217">
        <v>211</v>
      </c>
      <c r="B14217">
        <v>11</v>
      </c>
      <c r="C14217">
        <f>A14217/B14217</f>
        <v>19.181818181818183</v>
      </c>
    </row>
    <row r="14218" spans="1:3" x14ac:dyDescent="0.25">
      <c r="A14218">
        <v>211</v>
      </c>
      <c r="B14218">
        <v>11</v>
      </c>
      <c r="C14218">
        <f>A14218/B14218</f>
        <v>19.181818181818183</v>
      </c>
    </row>
    <row r="14219" spans="1:3" x14ac:dyDescent="0.25">
      <c r="A14219">
        <v>211</v>
      </c>
      <c r="B14219">
        <v>11</v>
      </c>
      <c r="C14219">
        <f>A14219/B14219</f>
        <v>19.181818181818183</v>
      </c>
    </row>
    <row r="14220" spans="1:3" x14ac:dyDescent="0.25">
      <c r="A14220">
        <v>211</v>
      </c>
      <c r="B14220">
        <v>11</v>
      </c>
      <c r="C14220">
        <f>A14220/B14220</f>
        <v>19.181818181818183</v>
      </c>
    </row>
    <row r="14221" spans="1:3" x14ac:dyDescent="0.25">
      <c r="A14221">
        <v>211</v>
      </c>
      <c r="B14221">
        <v>11</v>
      </c>
      <c r="C14221">
        <f>A14221/B14221</f>
        <v>19.181818181818183</v>
      </c>
    </row>
    <row r="14222" spans="1:3" x14ac:dyDescent="0.25">
      <c r="A14222">
        <v>211</v>
      </c>
      <c r="B14222">
        <v>11</v>
      </c>
      <c r="C14222">
        <f>A14222/B14222</f>
        <v>19.181818181818183</v>
      </c>
    </row>
    <row r="14223" spans="1:3" x14ac:dyDescent="0.25">
      <c r="A14223">
        <v>211</v>
      </c>
      <c r="B14223">
        <v>11</v>
      </c>
      <c r="C14223">
        <f>A14223/B14223</f>
        <v>19.181818181818183</v>
      </c>
    </row>
    <row r="14224" spans="1:3" x14ac:dyDescent="0.25">
      <c r="A14224">
        <v>326</v>
      </c>
      <c r="B14224">
        <v>17</v>
      </c>
      <c r="C14224">
        <f>A14224/B14224</f>
        <v>19.176470588235293</v>
      </c>
    </row>
    <row r="14225" spans="1:3" x14ac:dyDescent="0.25">
      <c r="A14225">
        <v>326</v>
      </c>
      <c r="B14225">
        <v>17</v>
      </c>
      <c r="C14225">
        <f>A14225/B14225</f>
        <v>19.176470588235293</v>
      </c>
    </row>
    <row r="14226" spans="1:3" x14ac:dyDescent="0.25">
      <c r="A14226">
        <v>326</v>
      </c>
      <c r="B14226">
        <v>17</v>
      </c>
      <c r="C14226">
        <f>A14226/B14226</f>
        <v>19.176470588235293</v>
      </c>
    </row>
    <row r="14227" spans="1:3" x14ac:dyDescent="0.25">
      <c r="A14227">
        <v>326</v>
      </c>
      <c r="B14227">
        <v>17</v>
      </c>
      <c r="C14227">
        <f>A14227/B14227</f>
        <v>19.176470588235293</v>
      </c>
    </row>
    <row r="14228" spans="1:3" x14ac:dyDescent="0.25">
      <c r="A14228">
        <v>441</v>
      </c>
      <c r="B14228">
        <v>23</v>
      </c>
      <c r="C14228">
        <f>A14228/B14228</f>
        <v>19.173913043478262</v>
      </c>
    </row>
    <row r="14229" spans="1:3" x14ac:dyDescent="0.25">
      <c r="A14229">
        <v>230</v>
      </c>
      <c r="B14229">
        <v>12</v>
      </c>
      <c r="C14229">
        <f>A14229/B14229</f>
        <v>19.166666666666668</v>
      </c>
    </row>
    <row r="14230" spans="1:3" x14ac:dyDescent="0.25">
      <c r="A14230">
        <v>230</v>
      </c>
      <c r="B14230">
        <v>12</v>
      </c>
      <c r="C14230">
        <f>A14230/B14230</f>
        <v>19.166666666666668</v>
      </c>
    </row>
    <row r="14231" spans="1:3" x14ac:dyDescent="0.25">
      <c r="A14231">
        <v>230</v>
      </c>
      <c r="B14231">
        <v>12</v>
      </c>
      <c r="C14231">
        <f>A14231/B14231</f>
        <v>19.166666666666668</v>
      </c>
    </row>
    <row r="14232" spans="1:3" x14ac:dyDescent="0.25">
      <c r="A14232">
        <v>345</v>
      </c>
      <c r="B14232">
        <v>18</v>
      </c>
      <c r="C14232">
        <f>A14232/B14232</f>
        <v>19.166666666666668</v>
      </c>
    </row>
    <row r="14233" spans="1:3" x14ac:dyDescent="0.25">
      <c r="A14233">
        <v>345</v>
      </c>
      <c r="B14233">
        <v>18</v>
      </c>
      <c r="C14233">
        <f>A14233/B14233</f>
        <v>19.166666666666668</v>
      </c>
    </row>
    <row r="14234" spans="1:3" x14ac:dyDescent="0.25">
      <c r="A14234">
        <v>345</v>
      </c>
      <c r="B14234">
        <v>18</v>
      </c>
      <c r="C14234">
        <f>A14234/B14234</f>
        <v>19.166666666666668</v>
      </c>
    </row>
    <row r="14235" spans="1:3" x14ac:dyDescent="0.25">
      <c r="A14235">
        <v>345</v>
      </c>
      <c r="B14235">
        <v>18</v>
      </c>
      <c r="C14235">
        <f>A14235/B14235</f>
        <v>19.166666666666668</v>
      </c>
    </row>
    <row r="14236" spans="1:3" x14ac:dyDescent="0.25">
      <c r="A14236">
        <v>230</v>
      </c>
      <c r="B14236">
        <v>12</v>
      </c>
      <c r="C14236">
        <f>A14236/B14236</f>
        <v>19.166666666666668</v>
      </c>
    </row>
    <row r="14237" spans="1:3" x14ac:dyDescent="0.25">
      <c r="A14237">
        <v>230</v>
      </c>
      <c r="B14237">
        <v>12</v>
      </c>
      <c r="C14237">
        <f>A14237/B14237</f>
        <v>19.166666666666668</v>
      </c>
    </row>
    <row r="14238" spans="1:3" x14ac:dyDescent="0.25">
      <c r="A14238">
        <v>115</v>
      </c>
      <c r="B14238">
        <v>6</v>
      </c>
      <c r="C14238">
        <f>A14238/B14238</f>
        <v>19.166666666666668</v>
      </c>
    </row>
    <row r="14239" spans="1:3" x14ac:dyDescent="0.25">
      <c r="A14239">
        <v>115</v>
      </c>
      <c r="B14239">
        <v>6</v>
      </c>
      <c r="C14239">
        <f>A14239/B14239</f>
        <v>19.166666666666668</v>
      </c>
    </row>
    <row r="14240" spans="1:3" x14ac:dyDescent="0.25">
      <c r="A14240">
        <v>230</v>
      </c>
      <c r="B14240">
        <v>12</v>
      </c>
      <c r="C14240">
        <f>A14240/B14240</f>
        <v>19.166666666666668</v>
      </c>
    </row>
    <row r="14241" spans="1:3" x14ac:dyDescent="0.25">
      <c r="A14241">
        <v>230</v>
      </c>
      <c r="B14241">
        <v>12</v>
      </c>
      <c r="C14241">
        <f>A14241/B14241</f>
        <v>19.166666666666668</v>
      </c>
    </row>
    <row r="14242" spans="1:3" x14ac:dyDescent="0.25">
      <c r="A14242">
        <v>115</v>
      </c>
      <c r="B14242">
        <v>6</v>
      </c>
      <c r="C14242">
        <f>A14242/B14242</f>
        <v>19.166666666666668</v>
      </c>
    </row>
    <row r="14243" spans="1:3" x14ac:dyDescent="0.25">
      <c r="A14243">
        <v>230</v>
      </c>
      <c r="B14243">
        <v>12</v>
      </c>
      <c r="C14243">
        <f>A14243/B14243</f>
        <v>19.166666666666668</v>
      </c>
    </row>
    <row r="14244" spans="1:3" x14ac:dyDescent="0.25">
      <c r="A14244">
        <v>345</v>
      </c>
      <c r="B14244">
        <v>18</v>
      </c>
      <c r="C14244">
        <f>A14244/B14244</f>
        <v>19.166666666666668</v>
      </c>
    </row>
    <row r="14245" spans="1:3" x14ac:dyDescent="0.25">
      <c r="A14245">
        <v>364</v>
      </c>
      <c r="B14245">
        <v>19</v>
      </c>
      <c r="C14245">
        <f>A14245/B14245</f>
        <v>19.157894736842106</v>
      </c>
    </row>
    <row r="14246" spans="1:3" x14ac:dyDescent="0.25">
      <c r="A14246">
        <v>364</v>
      </c>
      <c r="B14246">
        <v>19</v>
      </c>
      <c r="C14246">
        <f>A14246/B14246</f>
        <v>19.157894736842106</v>
      </c>
    </row>
    <row r="14247" spans="1:3" x14ac:dyDescent="0.25">
      <c r="A14247">
        <v>364</v>
      </c>
      <c r="B14247">
        <v>19</v>
      </c>
      <c r="C14247">
        <f>A14247/B14247</f>
        <v>19.157894736842106</v>
      </c>
    </row>
    <row r="14248" spans="1:3" x14ac:dyDescent="0.25">
      <c r="A14248">
        <v>364</v>
      </c>
      <c r="B14248">
        <v>19</v>
      </c>
      <c r="C14248">
        <f>A14248/B14248</f>
        <v>19.157894736842106</v>
      </c>
    </row>
    <row r="14249" spans="1:3" x14ac:dyDescent="0.25">
      <c r="A14249">
        <v>364</v>
      </c>
      <c r="B14249">
        <v>19</v>
      </c>
      <c r="C14249">
        <f>A14249/B14249</f>
        <v>19.157894736842106</v>
      </c>
    </row>
    <row r="14250" spans="1:3" x14ac:dyDescent="0.25">
      <c r="A14250">
        <v>249</v>
      </c>
      <c r="B14250">
        <v>13</v>
      </c>
      <c r="C14250">
        <f>A14250/B14250</f>
        <v>19.153846153846153</v>
      </c>
    </row>
    <row r="14251" spans="1:3" x14ac:dyDescent="0.25">
      <c r="A14251">
        <v>249</v>
      </c>
      <c r="B14251">
        <v>13</v>
      </c>
      <c r="C14251">
        <f>A14251/B14251</f>
        <v>19.153846153846153</v>
      </c>
    </row>
    <row r="14252" spans="1:3" x14ac:dyDescent="0.25">
      <c r="A14252">
        <v>249</v>
      </c>
      <c r="B14252">
        <v>13</v>
      </c>
      <c r="C14252">
        <f>A14252/B14252</f>
        <v>19.153846153846153</v>
      </c>
    </row>
    <row r="14253" spans="1:3" x14ac:dyDescent="0.25">
      <c r="A14253">
        <v>249</v>
      </c>
      <c r="B14253">
        <v>13</v>
      </c>
      <c r="C14253">
        <f>A14253/B14253</f>
        <v>19.153846153846153</v>
      </c>
    </row>
    <row r="14254" spans="1:3" x14ac:dyDescent="0.25">
      <c r="A14254">
        <v>249</v>
      </c>
      <c r="B14254">
        <v>13</v>
      </c>
      <c r="C14254">
        <f>A14254/B14254</f>
        <v>19.153846153846153</v>
      </c>
    </row>
    <row r="14255" spans="1:3" x14ac:dyDescent="0.25">
      <c r="A14255">
        <v>249</v>
      </c>
      <c r="B14255">
        <v>13</v>
      </c>
      <c r="C14255">
        <f>A14255/B14255</f>
        <v>19.153846153846153</v>
      </c>
    </row>
    <row r="14256" spans="1:3" x14ac:dyDescent="0.25">
      <c r="A14256">
        <v>191.5</v>
      </c>
      <c r="B14256">
        <v>10</v>
      </c>
      <c r="C14256">
        <f>A14256/B14256</f>
        <v>19.149999999999999</v>
      </c>
    </row>
    <row r="14257" spans="1:3" x14ac:dyDescent="0.25">
      <c r="A14257">
        <v>383</v>
      </c>
      <c r="B14257">
        <v>20</v>
      </c>
      <c r="C14257">
        <f>A14257/B14257</f>
        <v>19.149999999999999</v>
      </c>
    </row>
    <row r="14258" spans="1:3" x14ac:dyDescent="0.25">
      <c r="A14258">
        <v>383</v>
      </c>
      <c r="B14258">
        <v>20</v>
      </c>
      <c r="C14258">
        <f>A14258/B14258</f>
        <v>19.149999999999999</v>
      </c>
    </row>
    <row r="14259" spans="1:3" x14ac:dyDescent="0.25">
      <c r="A14259">
        <v>268</v>
      </c>
      <c r="B14259">
        <v>14</v>
      </c>
      <c r="C14259">
        <f>A14259/B14259</f>
        <v>19.142857142857142</v>
      </c>
    </row>
    <row r="14260" spans="1:3" x14ac:dyDescent="0.25">
      <c r="A14260">
        <v>268</v>
      </c>
      <c r="B14260">
        <v>14</v>
      </c>
      <c r="C14260">
        <f>A14260/B14260</f>
        <v>19.142857142857142</v>
      </c>
    </row>
    <row r="14261" spans="1:3" x14ac:dyDescent="0.25">
      <c r="A14261">
        <v>268</v>
      </c>
      <c r="B14261">
        <v>14</v>
      </c>
      <c r="C14261">
        <f>A14261/B14261</f>
        <v>19.142857142857142</v>
      </c>
    </row>
    <row r="14262" spans="1:3" x14ac:dyDescent="0.25">
      <c r="A14262">
        <v>268</v>
      </c>
      <c r="B14262">
        <v>14</v>
      </c>
      <c r="C14262">
        <f>A14262/B14262</f>
        <v>19.142857142857142</v>
      </c>
    </row>
    <row r="14263" spans="1:3" x14ac:dyDescent="0.25">
      <c r="A14263">
        <v>268</v>
      </c>
      <c r="B14263">
        <v>14</v>
      </c>
      <c r="C14263">
        <f>A14263/B14263</f>
        <v>19.142857142857142</v>
      </c>
    </row>
    <row r="14264" spans="1:3" x14ac:dyDescent="0.25">
      <c r="A14264">
        <v>344.5</v>
      </c>
      <c r="B14264">
        <v>18</v>
      </c>
      <c r="C14264">
        <f>A14264/B14264</f>
        <v>19.138888888888889</v>
      </c>
    </row>
    <row r="14265" spans="1:3" x14ac:dyDescent="0.25">
      <c r="A14265">
        <v>421</v>
      </c>
      <c r="B14265">
        <v>22</v>
      </c>
      <c r="C14265">
        <f>A14265/B14265</f>
        <v>19.136363636363637</v>
      </c>
    </row>
    <row r="14266" spans="1:3" x14ac:dyDescent="0.25">
      <c r="A14266">
        <v>421</v>
      </c>
      <c r="B14266">
        <v>22</v>
      </c>
      <c r="C14266">
        <f>A14266/B14266</f>
        <v>19.136363636363637</v>
      </c>
    </row>
    <row r="14267" spans="1:3" x14ac:dyDescent="0.25">
      <c r="A14267">
        <v>287</v>
      </c>
      <c r="B14267">
        <v>15</v>
      </c>
      <c r="C14267">
        <f>A14267/B14267</f>
        <v>19.133333333333333</v>
      </c>
    </row>
    <row r="14268" spans="1:3" x14ac:dyDescent="0.25">
      <c r="A14268">
        <v>287</v>
      </c>
      <c r="B14268">
        <v>15</v>
      </c>
      <c r="C14268">
        <f>A14268/B14268</f>
        <v>19.133333333333333</v>
      </c>
    </row>
    <row r="14269" spans="1:3" x14ac:dyDescent="0.25">
      <c r="A14269">
        <v>287</v>
      </c>
      <c r="B14269">
        <v>15</v>
      </c>
      <c r="C14269">
        <f>A14269/B14269</f>
        <v>19.133333333333333</v>
      </c>
    </row>
    <row r="14270" spans="1:3" x14ac:dyDescent="0.25">
      <c r="A14270">
        <v>287</v>
      </c>
      <c r="B14270">
        <v>15</v>
      </c>
      <c r="C14270">
        <f>A14270/B14270</f>
        <v>19.133333333333333</v>
      </c>
    </row>
    <row r="14271" spans="1:3" x14ac:dyDescent="0.25">
      <c r="A14271">
        <v>287</v>
      </c>
      <c r="B14271">
        <v>15</v>
      </c>
      <c r="C14271">
        <f>A14271/B14271</f>
        <v>19.133333333333333</v>
      </c>
    </row>
    <row r="14272" spans="1:3" x14ac:dyDescent="0.25">
      <c r="A14272">
        <v>287</v>
      </c>
      <c r="B14272">
        <v>15</v>
      </c>
      <c r="C14272">
        <f>A14272/B14272</f>
        <v>19.133333333333333</v>
      </c>
    </row>
    <row r="14273" spans="1:3" x14ac:dyDescent="0.25">
      <c r="A14273">
        <v>287</v>
      </c>
      <c r="B14273">
        <v>15</v>
      </c>
      <c r="C14273">
        <f>A14273/B14273</f>
        <v>19.133333333333333</v>
      </c>
    </row>
    <row r="14274" spans="1:3" x14ac:dyDescent="0.25">
      <c r="A14274">
        <v>306</v>
      </c>
      <c r="B14274">
        <v>16</v>
      </c>
      <c r="C14274">
        <f>A14274/B14274</f>
        <v>19.125</v>
      </c>
    </row>
    <row r="14275" spans="1:3" x14ac:dyDescent="0.25">
      <c r="A14275">
        <v>306</v>
      </c>
      <c r="B14275">
        <v>16</v>
      </c>
      <c r="C14275">
        <f>A14275/B14275</f>
        <v>19.125</v>
      </c>
    </row>
    <row r="14276" spans="1:3" x14ac:dyDescent="0.25">
      <c r="A14276">
        <v>306</v>
      </c>
      <c r="B14276">
        <v>16</v>
      </c>
      <c r="C14276">
        <f>A14276/B14276</f>
        <v>19.125</v>
      </c>
    </row>
    <row r="14277" spans="1:3" x14ac:dyDescent="0.25">
      <c r="A14277">
        <v>153</v>
      </c>
      <c r="B14277">
        <v>8</v>
      </c>
      <c r="C14277">
        <f>A14277/B14277</f>
        <v>19.125</v>
      </c>
    </row>
    <row r="14278" spans="1:3" x14ac:dyDescent="0.25">
      <c r="A14278">
        <v>153</v>
      </c>
      <c r="B14278">
        <v>8</v>
      </c>
      <c r="C14278">
        <f>A14278/B14278</f>
        <v>19.125</v>
      </c>
    </row>
    <row r="14279" spans="1:3" x14ac:dyDescent="0.25">
      <c r="A14279">
        <v>229.5</v>
      </c>
      <c r="B14279">
        <v>12</v>
      </c>
      <c r="C14279">
        <f>A14279/B14279</f>
        <v>19.125</v>
      </c>
    </row>
    <row r="14280" spans="1:3" x14ac:dyDescent="0.25">
      <c r="A14280">
        <v>325</v>
      </c>
      <c r="B14280">
        <v>17</v>
      </c>
      <c r="C14280">
        <f>A14280/B14280</f>
        <v>19.117647058823529</v>
      </c>
    </row>
    <row r="14281" spans="1:3" x14ac:dyDescent="0.25">
      <c r="A14281">
        <v>325</v>
      </c>
      <c r="B14281">
        <v>17</v>
      </c>
      <c r="C14281">
        <f>A14281/B14281</f>
        <v>19.117647058823529</v>
      </c>
    </row>
    <row r="14282" spans="1:3" x14ac:dyDescent="0.25">
      <c r="A14282">
        <v>325</v>
      </c>
      <c r="B14282">
        <v>17</v>
      </c>
      <c r="C14282">
        <f>A14282/B14282</f>
        <v>19.117647058823529</v>
      </c>
    </row>
    <row r="14283" spans="1:3" x14ac:dyDescent="0.25">
      <c r="A14283">
        <v>325</v>
      </c>
      <c r="B14283">
        <v>17</v>
      </c>
      <c r="C14283">
        <f>A14283/B14283</f>
        <v>19.117647058823529</v>
      </c>
    </row>
    <row r="14284" spans="1:3" x14ac:dyDescent="0.25">
      <c r="A14284">
        <v>172</v>
      </c>
      <c r="B14284">
        <v>9</v>
      </c>
      <c r="C14284">
        <f>A14284/B14284</f>
        <v>19.111111111111111</v>
      </c>
    </row>
    <row r="14285" spans="1:3" x14ac:dyDescent="0.25">
      <c r="A14285">
        <v>344</v>
      </c>
      <c r="B14285">
        <v>18</v>
      </c>
      <c r="C14285">
        <f>A14285/B14285</f>
        <v>19.111111111111111</v>
      </c>
    </row>
    <row r="14286" spans="1:3" x14ac:dyDescent="0.25">
      <c r="A14286">
        <v>172</v>
      </c>
      <c r="B14286">
        <v>9</v>
      </c>
      <c r="C14286">
        <f>A14286/B14286</f>
        <v>19.111111111111111</v>
      </c>
    </row>
    <row r="14287" spans="1:3" x14ac:dyDescent="0.25">
      <c r="A14287">
        <v>172</v>
      </c>
      <c r="B14287">
        <v>9</v>
      </c>
      <c r="C14287">
        <f>A14287/B14287</f>
        <v>19.111111111111111</v>
      </c>
    </row>
    <row r="14288" spans="1:3" x14ac:dyDescent="0.25">
      <c r="A14288">
        <v>172</v>
      </c>
      <c r="B14288">
        <v>9</v>
      </c>
      <c r="C14288">
        <f>A14288/B14288</f>
        <v>19.111111111111111</v>
      </c>
    </row>
    <row r="14289" spans="1:3" x14ac:dyDescent="0.25">
      <c r="A14289">
        <v>172</v>
      </c>
      <c r="B14289">
        <v>9</v>
      </c>
      <c r="C14289">
        <f>A14289/B14289</f>
        <v>19.111111111111111</v>
      </c>
    </row>
    <row r="14290" spans="1:3" x14ac:dyDescent="0.25">
      <c r="A14290">
        <v>172</v>
      </c>
      <c r="B14290">
        <v>9</v>
      </c>
      <c r="C14290">
        <f>A14290/B14290</f>
        <v>19.111111111111111</v>
      </c>
    </row>
    <row r="14291" spans="1:3" x14ac:dyDescent="0.25">
      <c r="A14291">
        <v>344</v>
      </c>
      <c r="B14291">
        <v>18</v>
      </c>
      <c r="C14291">
        <f>A14291/B14291</f>
        <v>19.111111111111111</v>
      </c>
    </row>
    <row r="14292" spans="1:3" x14ac:dyDescent="0.25">
      <c r="A14292">
        <v>172</v>
      </c>
      <c r="B14292">
        <v>9</v>
      </c>
      <c r="C14292">
        <f>A14292/B14292</f>
        <v>19.111111111111111</v>
      </c>
    </row>
    <row r="14293" spans="1:3" x14ac:dyDescent="0.25">
      <c r="A14293">
        <v>172</v>
      </c>
      <c r="B14293">
        <v>9</v>
      </c>
      <c r="C14293">
        <f>A14293/B14293</f>
        <v>19.111111111111111</v>
      </c>
    </row>
    <row r="14294" spans="1:3" x14ac:dyDescent="0.25">
      <c r="A14294">
        <v>363</v>
      </c>
      <c r="B14294">
        <v>19</v>
      </c>
      <c r="C14294">
        <f>A14294/B14294</f>
        <v>19.105263157894736</v>
      </c>
    </row>
    <row r="14295" spans="1:3" x14ac:dyDescent="0.25">
      <c r="A14295">
        <v>363</v>
      </c>
      <c r="B14295">
        <v>19</v>
      </c>
      <c r="C14295">
        <f>A14295/B14295</f>
        <v>19.105263157894736</v>
      </c>
    </row>
    <row r="14296" spans="1:3" x14ac:dyDescent="0.25">
      <c r="A14296">
        <v>363</v>
      </c>
      <c r="B14296">
        <v>19</v>
      </c>
      <c r="C14296">
        <f>A14296/B14296</f>
        <v>19.105263157894736</v>
      </c>
    </row>
    <row r="14297" spans="1:3" x14ac:dyDescent="0.25">
      <c r="A14297">
        <v>554</v>
      </c>
      <c r="B14297">
        <v>29</v>
      </c>
      <c r="C14297">
        <f>A14297/B14297</f>
        <v>19.103448275862068</v>
      </c>
    </row>
    <row r="14298" spans="1:3" x14ac:dyDescent="0.25">
      <c r="A14298">
        <v>191</v>
      </c>
      <c r="B14298">
        <v>10</v>
      </c>
      <c r="C14298">
        <f>A14298/B14298</f>
        <v>19.100000000000001</v>
      </c>
    </row>
    <row r="14299" spans="1:3" x14ac:dyDescent="0.25">
      <c r="A14299">
        <v>191</v>
      </c>
      <c r="B14299">
        <v>10</v>
      </c>
      <c r="C14299">
        <f>A14299/B14299</f>
        <v>19.100000000000001</v>
      </c>
    </row>
    <row r="14300" spans="1:3" x14ac:dyDescent="0.25">
      <c r="A14300">
        <v>191</v>
      </c>
      <c r="B14300">
        <v>10</v>
      </c>
      <c r="C14300">
        <f>A14300/B14300</f>
        <v>19.100000000000001</v>
      </c>
    </row>
    <row r="14301" spans="1:3" x14ac:dyDescent="0.25">
      <c r="A14301">
        <v>191</v>
      </c>
      <c r="B14301">
        <v>10</v>
      </c>
      <c r="C14301">
        <f>A14301/B14301</f>
        <v>19.100000000000001</v>
      </c>
    </row>
    <row r="14302" spans="1:3" x14ac:dyDescent="0.25">
      <c r="A14302">
        <v>191</v>
      </c>
      <c r="B14302">
        <v>10</v>
      </c>
      <c r="C14302">
        <f>A14302/B14302</f>
        <v>19.100000000000001</v>
      </c>
    </row>
    <row r="14303" spans="1:3" x14ac:dyDescent="0.25">
      <c r="A14303">
        <v>191</v>
      </c>
      <c r="B14303">
        <v>10</v>
      </c>
      <c r="C14303">
        <f>A14303/B14303</f>
        <v>19.100000000000001</v>
      </c>
    </row>
    <row r="14304" spans="1:3" x14ac:dyDescent="0.25">
      <c r="A14304">
        <v>191</v>
      </c>
      <c r="B14304">
        <v>10</v>
      </c>
      <c r="C14304">
        <f>A14304/B14304</f>
        <v>19.100000000000001</v>
      </c>
    </row>
    <row r="14305" spans="1:3" x14ac:dyDescent="0.25">
      <c r="A14305">
        <v>191</v>
      </c>
      <c r="B14305">
        <v>10</v>
      </c>
      <c r="C14305">
        <f>A14305/B14305</f>
        <v>19.100000000000001</v>
      </c>
    </row>
    <row r="14306" spans="1:3" x14ac:dyDescent="0.25">
      <c r="A14306">
        <v>191</v>
      </c>
      <c r="B14306">
        <v>10</v>
      </c>
      <c r="C14306">
        <f>A14306/B14306</f>
        <v>19.100000000000001</v>
      </c>
    </row>
    <row r="14307" spans="1:3" x14ac:dyDescent="0.25">
      <c r="A14307">
        <v>191</v>
      </c>
      <c r="B14307">
        <v>10</v>
      </c>
      <c r="C14307">
        <f>A14307/B14307</f>
        <v>19.100000000000001</v>
      </c>
    </row>
    <row r="14308" spans="1:3" x14ac:dyDescent="0.25">
      <c r="A14308">
        <v>401</v>
      </c>
      <c r="B14308">
        <v>21</v>
      </c>
      <c r="C14308">
        <f>A14308/B14308</f>
        <v>19.095238095238095</v>
      </c>
    </row>
    <row r="14309" spans="1:3" x14ac:dyDescent="0.25">
      <c r="A14309">
        <v>210</v>
      </c>
      <c r="B14309">
        <v>11</v>
      </c>
      <c r="C14309">
        <f>A14309/B14309</f>
        <v>19.09090909090909</v>
      </c>
    </row>
    <row r="14310" spans="1:3" x14ac:dyDescent="0.25">
      <c r="A14310">
        <v>210</v>
      </c>
      <c r="B14310">
        <v>11</v>
      </c>
      <c r="C14310">
        <f>A14310/B14310</f>
        <v>19.09090909090909</v>
      </c>
    </row>
    <row r="14311" spans="1:3" x14ac:dyDescent="0.25">
      <c r="A14311">
        <v>210</v>
      </c>
      <c r="B14311">
        <v>11</v>
      </c>
      <c r="C14311">
        <f>A14311/B14311</f>
        <v>19.09090909090909</v>
      </c>
    </row>
    <row r="14312" spans="1:3" x14ac:dyDescent="0.25">
      <c r="A14312">
        <v>210</v>
      </c>
      <c r="B14312">
        <v>11</v>
      </c>
      <c r="C14312">
        <f>A14312/B14312</f>
        <v>19.09090909090909</v>
      </c>
    </row>
    <row r="14313" spans="1:3" x14ac:dyDescent="0.25">
      <c r="A14313">
        <v>210</v>
      </c>
      <c r="B14313">
        <v>11</v>
      </c>
      <c r="C14313">
        <f>A14313/B14313</f>
        <v>19.09090909090909</v>
      </c>
    </row>
    <row r="14314" spans="1:3" x14ac:dyDescent="0.25">
      <c r="A14314">
        <v>210</v>
      </c>
      <c r="B14314">
        <v>11</v>
      </c>
      <c r="C14314">
        <f>A14314/B14314</f>
        <v>19.09090909090909</v>
      </c>
    </row>
    <row r="14315" spans="1:3" x14ac:dyDescent="0.25">
      <c r="A14315">
        <v>210</v>
      </c>
      <c r="B14315">
        <v>11</v>
      </c>
      <c r="C14315">
        <f>A14315/B14315</f>
        <v>19.09090909090909</v>
      </c>
    </row>
    <row r="14316" spans="1:3" x14ac:dyDescent="0.25">
      <c r="A14316">
        <v>210</v>
      </c>
      <c r="B14316">
        <v>11</v>
      </c>
      <c r="C14316">
        <f>A14316/B14316</f>
        <v>19.09090909090909</v>
      </c>
    </row>
    <row r="14317" spans="1:3" x14ac:dyDescent="0.25">
      <c r="A14317">
        <v>210</v>
      </c>
      <c r="B14317">
        <v>11</v>
      </c>
      <c r="C14317">
        <f>A14317/B14317</f>
        <v>19.09090909090909</v>
      </c>
    </row>
    <row r="14318" spans="1:3" x14ac:dyDescent="0.25">
      <c r="A14318">
        <v>210</v>
      </c>
      <c r="B14318">
        <v>11</v>
      </c>
      <c r="C14318">
        <f>A14318/B14318</f>
        <v>19.09090909090909</v>
      </c>
    </row>
    <row r="14319" spans="1:3" x14ac:dyDescent="0.25">
      <c r="A14319">
        <v>210</v>
      </c>
      <c r="B14319">
        <v>11</v>
      </c>
      <c r="C14319">
        <f>A14319/B14319</f>
        <v>19.09090909090909</v>
      </c>
    </row>
    <row r="14320" spans="1:3" x14ac:dyDescent="0.25">
      <c r="A14320">
        <v>210</v>
      </c>
      <c r="B14320">
        <v>11</v>
      </c>
      <c r="C14320">
        <f>A14320/B14320</f>
        <v>19.09090909090909</v>
      </c>
    </row>
    <row r="14321" spans="1:3" x14ac:dyDescent="0.25">
      <c r="A14321">
        <v>210</v>
      </c>
      <c r="B14321">
        <v>11</v>
      </c>
      <c r="C14321">
        <f>A14321/B14321</f>
        <v>19.09090909090909</v>
      </c>
    </row>
    <row r="14322" spans="1:3" x14ac:dyDescent="0.25">
      <c r="A14322">
        <v>439</v>
      </c>
      <c r="B14322">
        <v>23</v>
      </c>
      <c r="C14322">
        <f>A14322/B14322</f>
        <v>19.086956521739129</v>
      </c>
    </row>
    <row r="14323" spans="1:3" x14ac:dyDescent="0.25">
      <c r="A14323">
        <v>229</v>
      </c>
      <c r="B14323">
        <v>12</v>
      </c>
      <c r="C14323">
        <f>A14323/B14323</f>
        <v>19.083333333333332</v>
      </c>
    </row>
    <row r="14324" spans="1:3" x14ac:dyDescent="0.25">
      <c r="A14324">
        <v>229</v>
      </c>
      <c r="B14324">
        <v>12</v>
      </c>
      <c r="C14324">
        <f>A14324/B14324</f>
        <v>19.083333333333332</v>
      </c>
    </row>
    <row r="14325" spans="1:3" x14ac:dyDescent="0.25">
      <c r="A14325">
        <v>229</v>
      </c>
      <c r="B14325">
        <v>12</v>
      </c>
      <c r="C14325">
        <f>A14325/B14325</f>
        <v>19.083333333333332</v>
      </c>
    </row>
    <row r="14326" spans="1:3" x14ac:dyDescent="0.25">
      <c r="A14326">
        <v>229</v>
      </c>
      <c r="B14326">
        <v>12</v>
      </c>
      <c r="C14326">
        <f>A14326/B14326</f>
        <v>19.083333333333332</v>
      </c>
    </row>
    <row r="14327" spans="1:3" x14ac:dyDescent="0.25">
      <c r="A14327">
        <v>229</v>
      </c>
      <c r="B14327">
        <v>12</v>
      </c>
      <c r="C14327">
        <f>A14327/B14327</f>
        <v>19.083333333333332</v>
      </c>
    </row>
    <row r="14328" spans="1:3" x14ac:dyDescent="0.25">
      <c r="A14328">
        <v>229</v>
      </c>
      <c r="B14328">
        <v>12</v>
      </c>
      <c r="C14328">
        <f>A14328/B14328</f>
        <v>19.083333333333332</v>
      </c>
    </row>
    <row r="14329" spans="1:3" x14ac:dyDescent="0.25">
      <c r="A14329">
        <v>229</v>
      </c>
      <c r="B14329">
        <v>12</v>
      </c>
      <c r="C14329">
        <f>A14329/B14329</f>
        <v>19.083333333333332</v>
      </c>
    </row>
    <row r="14330" spans="1:3" x14ac:dyDescent="0.25">
      <c r="A14330">
        <v>229</v>
      </c>
      <c r="B14330">
        <v>12</v>
      </c>
      <c r="C14330">
        <f>A14330/B14330</f>
        <v>19.083333333333332</v>
      </c>
    </row>
    <row r="14331" spans="1:3" x14ac:dyDescent="0.25">
      <c r="A14331">
        <v>229</v>
      </c>
      <c r="B14331">
        <v>12</v>
      </c>
      <c r="C14331">
        <f>A14331/B14331</f>
        <v>19.083333333333332</v>
      </c>
    </row>
    <row r="14332" spans="1:3" x14ac:dyDescent="0.25">
      <c r="A14332">
        <v>229</v>
      </c>
      <c r="B14332">
        <v>12</v>
      </c>
      <c r="C14332">
        <f>A14332/B14332</f>
        <v>19.083333333333332</v>
      </c>
    </row>
    <row r="14333" spans="1:3" x14ac:dyDescent="0.25">
      <c r="A14333">
        <v>477</v>
      </c>
      <c r="B14333">
        <v>25</v>
      </c>
      <c r="C14333">
        <f>A14333/B14333</f>
        <v>19.079999999999998</v>
      </c>
    </row>
    <row r="14334" spans="1:3" x14ac:dyDescent="0.25">
      <c r="A14334">
        <v>248</v>
      </c>
      <c r="B14334">
        <v>13</v>
      </c>
      <c r="C14334">
        <f>A14334/B14334</f>
        <v>19.076923076923077</v>
      </c>
    </row>
    <row r="14335" spans="1:3" x14ac:dyDescent="0.25">
      <c r="A14335">
        <v>248</v>
      </c>
      <c r="B14335">
        <v>13</v>
      </c>
      <c r="C14335">
        <f>A14335/B14335</f>
        <v>19.076923076923077</v>
      </c>
    </row>
    <row r="14336" spans="1:3" x14ac:dyDescent="0.25">
      <c r="A14336">
        <v>248</v>
      </c>
      <c r="B14336">
        <v>13</v>
      </c>
      <c r="C14336">
        <f>A14336/B14336</f>
        <v>19.076923076923077</v>
      </c>
    </row>
    <row r="14337" spans="1:3" x14ac:dyDescent="0.25">
      <c r="A14337">
        <v>248</v>
      </c>
      <c r="B14337">
        <v>13</v>
      </c>
      <c r="C14337">
        <f>A14337/B14337</f>
        <v>19.076923076923077</v>
      </c>
    </row>
    <row r="14338" spans="1:3" x14ac:dyDescent="0.25">
      <c r="A14338">
        <v>248</v>
      </c>
      <c r="B14338">
        <v>13</v>
      </c>
      <c r="C14338">
        <f>A14338/B14338</f>
        <v>19.076923076923077</v>
      </c>
    </row>
    <row r="14339" spans="1:3" x14ac:dyDescent="0.25">
      <c r="A14339">
        <v>248</v>
      </c>
      <c r="B14339">
        <v>13</v>
      </c>
      <c r="C14339">
        <f>A14339/B14339</f>
        <v>19.076923076923077</v>
      </c>
    </row>
    <row r="14340" spans="1:3" x14ac:dyDescent="0.25">
      <c r="A14340">
        <v>248</v>
      </c>
      <c r="B14340">
        <v>13</v>
      </c>
      <c r="C14340">
        <f>A14340/B14340</f>
        <v>19.076923076923077</v>
      </c>
    </row>
    <row r="14341" spans="1:3" x14ac:dyDescent="0.25">
      <c r="A14341">
        <v>248</v>
      </c>
      <c r="B14341">
        <v>13</v>
      </c>
      <c r="C14341">
        <f>A14341/B14341</f>
        <v>19.076923076923077</v>
      </c>
    </row>
    <row r="14342" spans="1:3" x14ac:dyDescent="0.25">
      <c r="A14342">
        <v>248</v>
      </c>
      <c r="B14342">
        <v>13</v>
      </c>
      <c r="C14342">
        <f>A14342/B14342</f>
        <v>19.076923076923077</v>
      </c>
    </row>
    <row r="14343" spans="1:3" x14ac:dyDescent="0.25">
      <c r="A14343">
        <v>248</v>
      </c>
      <c r="B14343">
        <v>13</v>
      </c>
      <c r="C14343">
        <f>A14343/B14343</f>
        <v>19.076923076923077</v>
      </c>
    </row>
    <row r="14344" spans="1:3" x14ac:dyDescent="0.25">
      <c r="A14344">
        <v>248</v>
      </c>
      <c r="B14344">
        <v>13</v>
      </c>
      <c r="C14344">
        <f>A14344/B14344</f>
        <v>19.076923076923077</v>
      </c>
    </row>
    <row r="14345" spans="1:3" x14ac:dyDescent="0.25">
      <c r="A14345">
        <v>248</v>
      </c>
      <c r="B14345">
        <v>13</v>
      </c>
      <c r="C14345">
        <f>A14345/B14345</f>
        <v>19.076923076923077</v>
      </c>
    </row>
    <row r="14346" spans="1:3" x14ac:dyDescent="0.25">
      <c r="A14346">
        <v>248</v>
      </c>
      <c r="B14346">
        <v>13</v>
      </c>
      <c r="C14346">
        <f>A14346/B14346</f>
        <v>19.076923076923077</v>
      </c>
    </row>
    <row r="14347" spans="1:3" x14ac:dyDescent="0.25">
      <c r="A14347">
        <v>248</v>
      </c>
      <c r="B14347">
        <v>13</v>
      </c>
      <c r="C14347">
        <f>A14347/B14347</f>
        <v>19.076923076923077</v>
      </c>
    </row>
    <row r="14348" spans="1:3" x14ac:dyDescent="0.25">
      <c r="A14348">
        <v>267</v>
      </c>
      <c r="B14348">
        <v>14</v>
      </c>
      <c r="C14348">
        <f>A14348/B14348</f>
        <v>19.071428571428573</v>
      </c>
    </row>
    <row r="14349" spans="1:3" x14ac:dyDescent="0.25">
      <c r="A14349">
        <v>267</v>
      </c>
      <c r="B14349">
        <v>14</v>
      </c>
      <c r="C14349">
        <f>A14349/B14349</f>
        <v>19.071428571428573</v>
      </c>
    </row>
    <row r="14350" spans="1:3" x14ac:dyDescent="0.25">
      <c r="A14350">
        <v>267</v>
      </c>
      <c r="B14350">
        <v>14</v>
      </c>
      <c r="C14350">
        <f>A14350/B14350</f>
        <v>19.071428571428573</v>
      </c>
    </row>
    <row r="14351" spans="1:3" x14ac:dyDescent="0.25">
      <c r="A14351">
        <v>267</v>
      </c>
      <c r="B14351">
        <v>14</v>
      </c>
      <c r="C14351">
        <f>A14351/B14351</f>
        <v>19.071428571428573</v>
      </c>
    </row>
    <row r="14352" spans="1:3" x14ac:dyDescent="0.25">
      <c r="A14352">
        <v>267</v>
      </c>
      <c r="B14352">
        <v>14</v>
      </c>
      <c r="C14352">
        <f>A14352/B14352</f>
        <v>19.071428571428573</v>
      </c>
    </row>
    <row r="14353" spans="1:3" x14ac:dyDescent="0.25">
      <c r="A14353">
        <v>267</v>
      </c>
      <c r="B14353">
        <v>14</v>
      </c>
      <c r="C14353">
        <f>A14353/B14353</f>
        <v>19.071428571428573</v>
      </c>
    </row>
    <row r="14354" spans="1:3" x14ac:dyDescent="0.25">
      <c r="A14354">
        <v>267</v>
      </c>
      <c r="B14354">
        <v>14</v>
      </c>
      <c r="C14354">
        <f>A14354/B14354</f>
        <v>19.071428571428573</v>
      </c>
    </row>
    <row r="14355" spans="1:3" x14ac:dyDescent="0.25">
      <c r="A14355">
        <v>267</v>
      </c>
      <c r="B14355">
        <v>14</v>
      </c>
      <c r="C14355">
        <f>A14355/B14355</f>
        <v>19.071428571428573</v>
      </c>
    </row>
    <row r="14356" spans="1:3" x14ac:dyDescent="0.25">
      <c r="A14356">
        <v>286</v>
      </c>
      <c r="B14356">
        <v>15</v>
      </c>
      <c r="C14356">
        <f>A14356/B14356</f>
        <v>19.066666666666666</v>
      </c>
    </row>
    <row r="14357" spans="1:3" x14ac:dyDescent="0.25">
      <c r="A14357">
        <v>286</v>
      </c>
      <c r="B14357">
        <v>15</v>
      </c>
      <c r="C14357">
        <f>A14357/B14357</f>
        <v>19.066666666666666</v>
      </c>
    </row>
    <row r="14358" spans="1:3" x14ac:dyDescent="0.25">
      <c r="A14358">
        <v>286</v>
      </c>
      <c r="B14358">
        <v>15</v>
      </c>
      <c r="C14358">
        <f>A14358/B14358</f>
        <v>19.066666666666666</v>
      </c>
    </row>
    <row r="14359" spans="1:3" x14ac:dyDescent="0.25">
      <c r="A14359">
        <v>286</v>
      </c>
      <c r="B14359">
        <v>15</v>
      </c>
      <c r="C14359">
        <f>A14359/B14359</f>
        <v>19.066666666666666</v>
      </c>
    </row>
    <row r="14360" spans="1:3" x14ac:dyDescent="0.25">
      <c r="A14360">
        <v>286</v>
      </c>
      <c r="B14360">
        <v>15</v>
      </c>
      <c r="C14360">
        <f>A14360/B14360</f>
        <v>19.066666666666666</v>
      </c>
    </row>
    <row r="14361" spans="1:3" x14ac:dyDescent="0.25">
      <c r="A14361">
        <v>286</v>
      </c>
      <c r="B14361">
        <v>15</v>
      </c>
      <c r="C14361">
        <f>A14361/B14361</f>
        <v>19.066666666666666</v>
      </c>
    </row>
    <row r="14362" spans="1:3" x14ac:dyDescent="0.25">
      <c r="A14362">
        <v>286</v>
      </c>
      <c r="B14362">
        <v>15</v>
      </c>
      <c r="C14362">
        <f>A14362/B14362</f>
        <v>19.066666666666666</v>
      </c>
    </row>
    <row r="14363" spans="1:3" x14ac:dyDescent="0.25">
      <c r="A14363">
        <v>286</v>
      </c>
      <c r="B14363">
        <v>15</v>
      </c>
      <c r="C14363">
        <f>A14363/B14363</f>
        <v>19.066666666666666</v>
      </c>
    </row>
    <row r="14364" spans="1:3" x14ac:dyDescent="0.25">
      <c r="A14364">
        <v>286</v>
      </c>
      <c r="B14364">
        <v>15</v>
      </c>
      <c r="C14364">
        <f>A14364/B14364</f>
        <v>19.066666666666666</v>
      </c>
    </row>
    <row r="14365" spans="1:3" x14ac:dyDescent="0.25">
      <c r="A14365">
        <v>305</v>
      </c>
      <c r="B14365">
        <v>16</v>
      </c>
      <c r="C14365">
        <f>A14365/B14365</f>
        <v>19.0625</v>
      </c>
    </row>
    <row r="14366" spans="1:3" x14ac:dyDescent="0.25">
      <c r="A14366">
        <v>305</v>
      </c>
      <c r="B14366">
        <v>16</v>
      </c>
      <c r="C14366">
        <f>A14366/B14366</f>
        <v>19.0625</v>
      </c>
    </row>
    <row r="14367" spans="1:3" x14ac:dyDescent="0.25">
      <c r="A14367">
        <v>305</v>
      </c>
      <c r="B14367">
        <v>16</v>
      </c>
      <c r="C14367">
        <f>A14367/B14367</f>
        <v>19.0625</v>
      </c>
    </row>
    <row r="14368" spans="1:3" x14ac:dyDescent="0.25">
      <c r="A14368">
        <v>305</v>
      </c>
      <c r="B14368">
        <v>16</v>
      </c>
      <c r="C14368">
        <f>A14368/B14368</f>
        <v>19.0625</v>
      </c>
    </row>
    <row r="14369" spans="1:3" x14ac:dyDescent="0.25">
      <c r="A14369">
        <v>324</v>
      </c>
      <c r="B14369">
        <v>17</v>
      </c>
      <c r="C14369">
        <f>A14369/B14369</f>
        <v>19.058823529411764</v>
      </c>
    </row>
    <row r="14370" spans="1:3" x14ac:dyDescent="0.25">
      <c r="A14370">
        <v>324</v>
      </c>
      <c r="B14370">
        <v>17</v>
      </c>
      <c r="C14370">
        <f>A14370/B14370</f>
        <v>19.058823529411764</v>
      </c>
    </row>
    <row r="14371" spans="1:3" x14ac:dyDescent="0.25">
      <c r="A14371">
        <v>343</v>
      </c>
      <c r="B14371">
        <v>18</v>
      </c>
      <c r="C14371">
        <f>A14371/B14371</f>
        <v>19.055555555555557</v>
      </c>
    </row>
    <row r="14372" spans="1:3" x14ac:dyDescent="0.25">
      <c r="A14372">
        <v>343</v>
      </c>
      <c r="B14372">
        <v>18</v>
      </c>
      <c r="C14372">
        <f>A14372/B14372</f>
        <v>19.055555555555557</v>
      </c>
    </row>
    <row r="14373" spans="1:3" x14ac:dyDescent="0.25">
      <c r="A14373">
        <v>362</v>
      </c>
      <c r="B14373">
        <v>19</v>
      </c>
      <c r="C14373">
        <f>A14373/B14373</f>
        <v>19.05263157894737</v>
      </c>
    </row>
    <row r="14374" spans="1:3" x14ac:dyDescent="0.25">
      <c r="A14374">
        <v>381</v>
      </c>
      <c r="B14374">
        <v>20</v>
      </c>
      <c r="C14374">
        <f>A14374/B14374</f>
        <v>19.05</v>
      </c>
    </row>
    <row r="14375" spans="1:3" x14ac:dyDescent="0.25">
      <c r="A14375">
        <v>419</v>
      </c>
      <c r="B14375">
        <v>22</v>
      </c>
      <c r="C14375">
        <f>A14375/B14375</f>
        <v>19.045454545454547</v>
      </c>
    </row>
    <row r="14376" spans="1:3" x14ac:dyDescent="0.25">
      <c r="A14376">
        <v>419</v>
      </c>
      <c r="B14376">
        <v>22</v>
      </c>
      <c r="C14376">
        <f>A14376/B14376</f>
        <v>19.045454545454547</v>
      </c>
    </row>
    <row r="14377" spans="1:3" x14ac:dyDescent="0.25">
      <c r="A14377">
        <v>438</v>
      </c>
      <c r="B14377">
        <v>23</v>
      </c>
      <c r="C14377">
        <f>A14377/B14377</f>
        <v>19.043478260869566</v>
      </c>
    </row>
    <row r="14378" spans="1:3" x14ac:dyDescent="0.25">
      <c r="A14378">
        <v>457</v>
      </c>
      <c r="B14378">
        <v>24</v>
      </c>
      <c r="C14378">
        <f>A14378/B14378</f>
        <v>19.041666666666668</v>
      </c>
    </row>
    <row r="14379" spans="1:3" x14ac:dyDescent="0.25">
      <c r="A14379">
        <v>247.5</v>
      </c>
      <c r="B14379">
        <v>13</v>
      </c>
      <c r="C14379">
        <f>A14379/B14379</f>
        <v>19.03846153846154</v>
      </c>
    </row>
    <row r="14380" spans="1:3" x14ac:dyDescent="0.25">
      <c r="A14380">
        <v>247.5</v>
      </c>
      <c r="B14380">
        <v>13</v>
      </c>
      <c r="C14380">
        <f>A14380/B14380</f>
        <v>19.03846153846154</v>
      </c>
    </row>
    <row r="14381" spans="1:3" x14ac:dyDescent="0.25">
      <c r="A14381">
        <v>247</v>
      </c>
      <c r="B14381">
        <v>13</v>
      </c>
      <c r="C14381">
        <f>A14381/B14381</f>
        <v>19</v>
      </c>
    </row>
    <row r="14382" spans="1:3" x14ac:dyDescent="0.25">
      <c r="A14382">
        <v>399</v>
      </c>
      <c r="B14382">
        <v>21</v>
      </c>
      <c r="C14382">
        <f>A14382/B14382</f>
        <v>19</v>
      </c>
    </row>
    <row r="14383" spans="1:3" x14ac:dyDescent="0.25">
      <c r="A14383">
        <v>190</v>
      </c>
      <c r="B14383">
        <v>10</v>
      </c>
      <c r="C14383">
        <f>A14383/B14383</f>
        <v>19</v>
      </c>
    </row>
    <row r="14384" spans="1:3" x14ac:dyDescent="0.25">
      <c r="A14384">
        <v>361</v>
      </c>
      <c r="B14384">
        <v>19</v>
      </c>
      <c r="C14384">
        <f>A14384/B14384</f>
        <v>19</v>
      </c>
    </row>
    <row r="14385" spans="1:3" x14ac:dyDescent="0.25">
      <c r="A14385">
        <v>228</v>
      </c>
      <c r="B14385">
        <v>12</v>
      </c>
      <c r="C14385">
        <f>A14385/B14385</f>
        <v>19</v>
      </c>
    </row>
    <row r="14386" spans="1:3" x14ac:dyDescent="0.25">
      <c r="A14386">
        <v>266</v>
      </c>
      <c r="B14386">
        <v>14</v>
      </c>
      <c r="C14386">
        <f>A14386/B14386</f>
        <v>19</v>
      </c>
    </row>
    <row r="14387" spans="1:3" x14ac:dyDescent="0.25">
      <c r="A14387">
        <v>399</v>
      </c>
      <c r="B14387">
        <v>21</v>
      </c>
      <c r="C14387">
        <f>A14387/B14387</f>
        <v>19</v>
      </c>
    </row>
    <row r="14388" spans="1:3" x14ac:dyDescent="0.25">
      <c r="A14388">
        <v>209</v>
      </c>
      <c r="B14388">
        <v>11</v>
      </c>
      <c r="C14388">
        <f>A14388/B14388</f>
        <v>19</v>
      </c>
    </row>
    <row r="14389" spans="1:3" x14ac:dyDescent="0.25">
      <c r="A14389">
        <v>171</v>
      </c>
      <c r="B14389">
        <v>9</v>
      </c>
      <c r="C14389">
        <f>A14389/B14389</f>
        <v>19</v>
      </c>
    </row>
    <row r="14390" spans="1:3" x14ac:dyDescent="0.25">
      <c r="A14390">
        <v>209</v>
      </c>
      <c r="B14390">
        <v>11</v>
      </c>
      <c r="C14390">
        <f>A14390/B14390</f>
        <v>19</v>
      </c>
    </row>
    <row r="14391" spans="1:3" x14ac:dyDescent="0.25">
      <c r="A14391">
        <v>247</v>
      </c>
      <c r="B14391">
        <v>13</v>
      </c>
      <c r="C14391">
        <f>A14391/B14391</f>
        <v>19</v>
      </c>
    </row>
    <row r="14392" spans="1:3" x14ac:dyDescent="0.25">
      <c r="A14392">
        <v>247</v>
      </c>
      <c r="B14392">
        <v>13</v>
      </c>
      <c r="C14392">
        <f>A14392/B14392</f>
        <v>19</v>
      </c>
    </row>
    <row r="14393" spans="1:3" x14ac:dyDescent="0.25">
      <c r="A14393">
        <v>228</v>
      </c>
      <c r="B14393">
        <v>12</v>
      </c>
      <c r="C14393">
        <f>A14393/B14393</f>
        <v>19</v>
      </c>
    </row>
    <row r="14394" spans="1:3" x14ac:dyDescent="0.25">
      <c r="A14394">
        <v>323</v>
      </c>
      <c r="B14394">
        <v>17</v>
      </c>
      <c r="C14394">
        <f>A14394/B14394</f>
        <v>19</v>
      </c>
    </row>
    <row r="14395" spans="1:3" x14ac:dyDescent="0.25">
      <c r="A14395">
        <v>171</v>
      </c>
      <c r="B14395">
        <v>9</v>
      </c>
      <c r="C14395">
        <f>A14395/B14395</f>
        <v>19</v>
      </c>
    </row>
    <row r="14396" spans="1:3" x14ac:dyDescent="0.25">
      <c r="A14396">
        <v>209</v>
      </c>
      <c r="B14396">
        <v>11</v>
      </c>
      <c r="C14396">
        <f>A14396/B14396</f>
        <v>19</v>
      </c>
    </row>
    <row r="14397" spans="1:3" x14ac:dyDescent="0.25">
      <c r="A14397">
        <v>228</v>
      </c>
      <c r="B14397">
        <v>12</v>
      </c>
      <c r="C14397">
        <f>A14397/B14397</f>
        <v>19</v>
      </c>
    </row>
    <row r="14398" spans="1:3" x14ac:dyDescent="0.25">
      <c r="A14398">
        <v>228</v>
      </c>
      <c r="B14398">
        <v>12</v>
      </c>
      <c r="C14398">
        <f>A14398/B14398</f>
        <v>19</v>
      </c>
    </row>
    <row r="14399" spans="1:3" x14ac:dyDescent="0.25">
      <c r="A14399">
        <v>285</v>
      </c>
      <c r="B14399">
        <v>15</v>
      </c>
      <c r="C14399">
        <f>A14399/B14399</f>
        <v>19</v>
      </c>
    </row>
    <row r="14400" spans="1:3" x14ac:dyDescent="0.25">
      <c r="A14400">
        <v>399</v>
      </c>
      <c r="B14400">
        <v>21</v>
      </c>
      <c r="C14400">
        <f>A14400/B14400</f>
        <v>19</v>
      </c>
    </row>
    <row r="14401" spans="1:3" x14ac:dyDescent="0.25">
      <c r="A14401">
        <v>152</v>
      </c>
      <c r="B14401">
        <v>8</v>
      </c>
      <c r="C14401">
        <f>A14401/B14401</f>
        <v>19</v>
      </c>
    </row>
    <row r="14402" spans="1:3" x14ac:dyDescent="0.25">
      <c r="A14402">
        <v>228</v>
      </c>
      <c r="B14402">
        <v>12</v>
      </c>
      <c r="C14402">
        <f>A14402/B14402</f>
        <v>19</v>
      </c>
    </row>
    <row r="14403" spans="1:3" x14ac:dyDescent="0.25">
      <c r="A14403">
        <v>228</v>
      </c>
      <c r="B14403">
        <v>12</v>
      </c>
      <c r="C14403">
        <f>A14403/B14403</f>
        <v>19</v>
      </c>
    </row>
    <row r="14404" spans="1:3" x14ac:dyDescent="0.25">
      <c r="A14404">
        <v>304</v>
      </c>
      <c r="B14404">
        <v>16</v>
      </c>
      <c r="C14404">
        <f>A14404/B14404</f>
        <v>19</v>
      </c>
    </row>
    <row r="14405" spans="1:3" x14ac:dyDescent="0.25">
      <c r="A14405">
        <v>190</v>
      </c>
      <c r="B14405">
        <v>10</v>
      </c>
      <c r="C14405">
        <f>A14405/B14405</f>
        <v>19</v>
      </c>
    </row>
    <row r="14406" spans="1:3" x14ac:dyDescent="0.25">
      <c r="A14406">
        <v>209</v>
      </c>
      <c r="B14406">
        <v>11</v>
      </c>
      <c r="C14406">
        <f>A14406/B14406</f>
        <v>19</v>
      </c>
    </row>
    <row r="14407" spans="1:3" x14ac:dyDescent="0.25">
      <c r="A14407">
        <v>190</v>
      </c>
      <c r="B14407">
        <v>10</v>
      </c>
      <c r="C14407">
        <f>A14407/B14407</f>
        <v>19</v>
      </c>
    </row>
    <row r="14408" spans="1:3" x14ac:dyDescent="0.25">
      <c r="A14408">
        <v>171</v>
      </c>
      <c r="B14408">
        <v>9</v>
      </c>
      <c r="C14408">
        <f>A14408/B14408</f>
        <v>19</v>
      </c>
    </row>
    <row r="14409" spans="1:3" x14ac:dyDescent="0.25">
      <c r="A14409">
        <v>342</v>
      </c>
      <c r="B14409">
        <v>18</v>
      </c>
      <c r="C14409">
        <f>A14409/B14409</f>
        <v>19</v>
      </c>
    </row>
    <row r="14410" spans="1:3" x14ac:dyDescent="0.25">
      <c r="A14410">
        <v>304</v>
      </c>
      <c r="B14410">
        <v>16</v>
      </c>
      <c r="C14410">
        <f>A14410/B14410</f>
        <v>19</v>
      </c>
    </row>
    <row r="14411" spans="1:3" x14ac:dyDescent="0.25">
      <c r="A14411">
        <v>323</v>
      </c>
      <c r="B14411">
        <v>17</v>
      </c>
      <c r="C14411">
        <f>A14411/B14411</f>
        <v>19</v>
      </c>
    </row>
    <row r="14412" spans="1:3" x14ac:dyDescent="0.25">
      <c r="A14412">
        <v>190</v>
      </c>
      <c r="B14412">
        <v>10</v>
      </c>
      <c r="C14412">
        <f>A14412/B14412</f>
        <v>19</v>
      </c>
    </row>
    <row r="14413" spans="1:3" x14ac:dyDescent="0.25">
      <c r="A14413">
        <v>304</v>
      </c>
      <c r="B14413">
        <v>16</v>
      </c>
      <c r="C14413">
        <f>A14413/B14413</f>
        <v>19</v>
      </c>
    </row>
    <row r="14414" spans="1:3" x14ac:dyDescent="0.25">
      <c r="A14414">
        <v>380</v>
      </c>
      <c r="B14414">
        <v>20</v>
      </c>
      <c r="C14414">
        <f>A14414/B14414</f>
        <v>19</v>
      </c>
    </row>
    <row r="14415" spans="1:3" x14ac:dyDescent="0.25">
      <c r="A14415">
        <v>342</v>
      </c>
      <c r="B14415">
        <v>18</v>
      </c>
      <c r="C14415">
        <f>A14415/B14415</f>
        <v>19</v>
      </c>
    </row>
    <row r="14416" spans="1:3" x14ac:dyDescent="0.25">
      <c r="A14416">
        <v>190</v>
      </c>
      <c r="B14416">
        <v>10</v>
      </c>
      <c r="C14416">
        <f>A14416/B14416</f>
        <v>19</v>
      </c>
    </row>
    <row r="14417" spans="1:3" x14ac:dyDescent="0.25">
      <c r="A14417">
        <v>228</v>
      </c>
      <c r="B14417">
        <v>12</v>
      </c>
      <c r="C14417">
        <f>A14417/B14417</f>
        <v>19</v>
      </c>
    </row>
    <row r="14418" spans="1:3" x14ac:dyDescent="0.25">
      <c r="A14418">
        <v>209</v>
      </c>
      <c r="B14418">
        <v>11</v>
      </c>
      <c r="C14418">
        <f>A14418/B14418</f>
        <v>19</v>
      </c>
    </row>
    <row r="14419" spans="1:3" x14ac:dyDescent="0.25">
      <c r="A14419">
        <v>190</v>
      </c>
      <c r="B14419">
        <v>10</v>
      </c>
      <c r="C14419">
        <f>A14419/B14419</f>
        <v>19</v>
      </c>
    </row>
    <row r="14420" spans="1:3" x14ac:dyDescent="0.25">
      <c r="A14420">
        <v>342</v>
      </c>
      <c r="B14420">
        <v>18</v>
      </c>
      <c r="C14420">
        <f>A14420/B14420</f>
        <v>19</v>
      </c>
    </row>
    <row r="14421" spans="1:3" x14ac:dyDescent="0.25">
      <c r="A14421">
        <v>228</v>
      </c>
      <c r="B14421">
        <v>12</v>
      </c>
      <c r="C14421">
        <f>A14421/B14421</f>
        <v>19</v>
      </c>
    </row>
    <row r="14422" spans="1:3" x14ac:dyDescent="0.25">
      <c r="A14422">
        <v>361</v>
      </c>
      <c r="B14422">
        <v>19</v>
      </c>
      <c r="C14422">
        <f>A14422/B14422</f>
        <v>19</v>
      </c>
    </row>
    <row r="14423" spans="1:3" x14ac:dyDescent="0.25">
      <c r="A14423">
        <v>190</v>
      </c>
      <c r="B14423">
        <v>10</v>
      </c>
      <c r="C14423">
        <f>A14423/B14423</f>
        <v>19</v>
      </c>
    </row>
    <row r="14424" spans="1:3" x14ac:dyDescent="0.25">
      <c r="A14424">
        <v>342</v>
      </c>
      <c r="B14424">
        <v>18</v>
      </c>
      <c r="C14424">
        <f>A14424/B14424</f>
        <v>19</v>
      </c>
    </row>
    <row r="14425" spans="1:3" x14ac:dyDescent="0.25">
      <c r="A14425">
        <v>209</v>
      </c>
      <c r="B14425">
        <v>11</v>
      </c>
      <c r="C14425">
        <f>A14425/B14425</f>
        <v>19</v>
      </c>
    </row>
    <row r="14426" spans="1:3" x14ac:dyDescent="0.25">
      <c r="A14426">
        <v>247</v>
      </c>
      <c r="B14426">
        <v>13</v>
      </c>
      <c r="C14426">
        <f>A14426/B14426</f>
        <v>19</v>
      </c>
    </row>
    <row r="14427" spans="1:3" x14ac:dyDescent="0.25">
      <c r="A14427">
        <v>247</v>
      </c>
      <c r="B14427">
        <v>13</v>
      </c>
      <c r="C14427">
        <f>A14427/B14427</f>
        <v>19</v>
      </c>
    </row>
    <row r="14428" spans="1:3" x14ac:dyDescent="0.25">
      <c r="A14428">
        <v>190</v>
      </c>
      <c r="B14428">
        <v>10</v>
      </c>
      <c r="C14428">
        <f>A14428/B14428</f>
        <v>19</v>
      </c>
    </row>
    <row r="14429" spans="1:3" x14ac:dyDescent="0.25">
      <c r="A14429">
        <v>152</v>
      </c>
      <c r="B14429">
        <v>8</v>
      </c>
      <c r="C14429">
        <f>A14429/B14429</f>
        <v>19</v>
      </c>
    </row>
    <row r="14430" spans="1:3" x14ac:dyDescent="0.25">
      <c r="A14430">
        <v>209</v>
      </c>
      <c r="B14430">
        <v>11</v>
      </c>
      <c r="C14430">
        <f>A14430/B14430</f>
        <v>19</v>
      </c>
    </row>
    <row r="14431" spans="1:3" x14ac:dyDescent="0.25">
      <c r="A14431">
        <v>342</v>
      </c>
      <c r="B14431">
        <v>18</v>
      </c>
      <c r="C14431">
        <f>A14431/B14431</f>
        <v>19</v>
      </c>
    </row>
    <row r="14432" spans="1:3" x14ac:dyDescent="0.25">
      <c r="A14432">
        <v>171</v>
      </c>
      <c r="B14432">
        <v>9</v>
      </c>
      <c r="C14432">
        <f>A14432/B14432</f>
        <v>19</v>
      </c>
    </row>
    <row r="14433" spans="1:3" x14ac:dyDescent="0.25">
      <c r="A14433">
        <v>266</v>
      </c>
      <c r="B14433">
        <v>14</v>
      </c>
      <c r="C14433">
        <f>A14433/B14433</f>
        <v>19</v>
      </c>
    </row>
    <row r="14434" spans="1:3" x14ac:dyDescent="0.25">
      <c r="A14434">
        <v>228</v>
      </c>
      <c r="B14434">
        <v>12</v>
      </c>
      <c r="C14434">
        <f>A14434/B14434</f>
        <v>19</v>
      </c>
    </row>
    <row r="14435" spans="1:3" x14ac:dyDescent="0.25">
      <c r="A14435">
        <v>152</v>
      </c>
      <c r="B14435">
        <v>8</v>
      </c>
      <c r="C14435">
        <f>A14435/B14435</f>
        <v>19</v>
      </c>
    </row>
    <row r="14436" spans="1:3" x14ac:dyDescent="0.25">
      <c r="A14436">
        <v>342</v>
      </c>
      <c r="B14436">
        <v>18</v>
      </c>
      <c r="C14436">
        <f>A14436/B14436</f>
        <v>19</v>
      </c>
    </row>
    <row r="14437" spans="1:3" x14ac:dyDescent="0.25">
      <c r="A14437">
        <v>285</v>
      </c>
      <c r="B14437">
        <v>15</v>
      </c>
      <c r="C14437">
        <f>A14437/B14437</f>
        <v>19</v>
      </c>
    </row>
    <row r="14438" spans="1:3" x14ac:dyDescent="0.25">
      <c r="A14438">
        <v>171</v>
      </c>
      <c r="B14438">
        <v>9</v>
      </c>
      <c r="C14438">
        <f>A14438/B14438</f>
        <v>19</v>
      </c>
    </row>
    <row r="14439" spans="1:3" x14ac:dyDescent="0.25">
      <c r="A14439">
        <v>152</v>
      </c>
      <c r="B14439">
        <v>8</v>
      </c>
      <c r="C14439">
        <f>A14439/B14439</f>
        <v>19</v>
      </c>
    </row>
    <row r="14440" spans="1:3" x14ac:dyDescent="0.25">
      <c r="A14440">
        <v>285</v>
      </c>
      <c r="B14440">
        <v>15</v>
      </c>
      <c r="C14440">
        <f>A14440/B14440</f>
        <v>19</v>
      </c>
    </row>
    <row r="14441" spans="1:3" x14ac:dyDescent="0.25">
      <c r="A14441">
        <v>399</v>
      </c>
      <c r="B14441">
        <v>21</v>
      </c>
      <c r="C14441">
        <f>A14441/B14441</f>
        <v>19</v>
      </c>
    </row>
    <row r="14442" spans="1:3" x14ac:dyDescent="0.25">
      <c r="A14442">
        <v>304</v>
      </c>
      <c r="B14442">
        <v>16</v>
      </c>
      <c r="C14442">
        <f>A14442/B14442</f>
        <v>19</v>
      </c>
    </row>
    <row r="14443" spans="1:3" x14ac:dyDescent="0.25">
      <c r="A14443">
        <v>342</v>
      </c>
      <c r="B14443">
        <v>18</v>
      </c>
      <c r="C14443">
        <f>A14443/B14443</f>
        <v>19</v>
      </c>
    </row>
    <row r="14444" spans="1:3" x14ac:dyDescent="0.25">
      <c r="A14444">
        <v>171</v>
      </c>
      <c r="B14444">
        <v>9</v>
      </c>
      <c r="C14444">
        <f>A14444/B14444</f>
        <v>19</v>
      </c>
    </row>
    <row r="14445" spans="1:3" x14ac:dyDescent="0.25">
      <c r="A14445">
        <v>285</v>
      </c>
      <c r="B14445">
        <v>15</v>
      </c>
      <c r="C14445">
        <f>A14445/B14445</f>
        <v>19</v>
      </c>
    </row>
    <row r="14446" spans="1:3" x14ac:dyDescent="0.25">
      <c r="A14446">
        <v>361</v>
      </c>
      <c r="B14446">
        <v>19</v>
      </c>
      <c r="C14446">
        <f>A14446/B14446</f>
        <v>19</v>
      </c>
    </row>
    <row r="14447" spans="1:3" x14ac:dyDescent="0.25">
      <c r="A14447">
        <v>190</v>
      </c>
      <c r="B14447">
        <v>10</v>
      </c>
      <c r="C14447">
        <f>A14447/B14447</f>
        <v>19</v>
      </c>
    </row>
    <row r="14448" spans="1:3" x14ac:dyDescent="0.25">
      <c r="A14448">
        <v>228</v>
      </c>
      <c r="B14448">
        <v>12</v>
      </c>
      <c r="C14448">
        <f>A14448/B14448</f>
        <v>19</v>
      </c>
    </row>
    <row r="14449" spans="1:3" x14ac:dyDescent="0.25">
      <c r="A14449">
        <v>209</v>
      </c>
      <c r="B14449">
        <v>11</v>
      </c>
      <c r="C14449">
        <f>A14449/B14449</f>
        <v>19</v>
      </c>
    </row>
    <row r="14450" spans="1:3" x14ac:dyDescent="0.25">
      <c r="A14450">
        <v>304</v>
      </c>
      <c r="B14450">
        <v>16</v>
      </c>
      <c r="C14450">
        <f>A14450/B14450</f>
        <v>19</v>
      </c>
    </row>
    <row r="14451" spans="1:3" x14ac:dyDescent="0.25">
      <c r="A14451">
        <v>304</v>
      </c>
      <c r="B14451">
        <v>16</v>
      </c>
      <c r="C14451">
        <f>A14451/B14451</f>
        <v>19</v>
      </c>
    </row>
    <row r="14452" spans="1:3" x14ac:dyDescent="0.25">
      <c r="A14452">
        <v>247</v>
      </c>
      <c r="B14452">
        <v>13</v>
      </c>
      <c r="C14452">
        <f>A14452/B14452</f>
        <v>19</v>
      </c>
    </row>
    <row r="14453" spans="1:3" x14ac:dyDescent="0.25">
      <c r="A14453">
        <v>209</v>
      </c>
      <c r="B14453">
        <v>11</v>
      </c>
      <c r="C14453">
        <f>A14453/B14453</f>
        <v>19</v>
      </c>
    </row>
    <row r="14454" spans="1:3" x14ac:dyDescent="0.25">
      <c r="A14454">
        <v>228</v>
      </c>
      <c r="B14454">
        <v>12</v>
      </c>
      <c r="C14454">
        <f>A14454/B14454</f>
        <v>19</v>
      </c>
    </row>
    <row r="14455" spans="1:3" x14ac:dyDescent="0.25">
      <c r="A14455">
        <v>285</v>
      </c>
      <c r="B14455">
        <v>15</v>
      </c>
      <c r="C14455">
        <f>A14455/B14455</f>
        <v>19</v>
      </c>
    </row>
    <row r="14456" spans="1:3" x14ac:dyDescent="0.25">
      <c r="A14456">
        <v>342</v>
      </c>
      <c r="B14456">
        <v>18</v>
      </c>
      <c r="C14456">
        <f>A14456/B14456</f>
        <v>19</v>
      </c>
    </row>
    <row r="14457" spans="1:3" x14ac:dyDescent="0.25">
      <c r="A14457">
        <v>228</v>
      </c>
      <c r="B14457">
        <v>12</v>
      </c>
      <c r="C14457">
        <f>A14457/B14457</f>
        <v>19</v>
      </c>
    </row>
    <row r="14458" spans="1:3" x14ac:dyDescent="0.25">
      <c r="A14458">
        <v>228</v>
      </c>
      <c r="B14458">
        <v>12</v>
      </c>
      <c r="C14458">
        <f>A14458/B14458</f>
        <v>19</v>
      </c>
    </row>
    <row r="14459" spans="1:3" x14ac:dyDescent="0.25">
      <c r="A14459">
        <v>342</v>
      </c>
      <c r="B14459">
        <v>18</v>
      </c>
      <c r="C14459">
        <f>A14459/B14459</f>
        <v>19</v>
      </c>
    </row>
    <row r="14460" spans="1:3" x14ac:dyDescent="0.25">
      <c r="A14460">
        <v>228</v>
      </c>
      <c r="B14460">
        <v>12</v>
      </c>
      <c r="C14460">
        <f>A14460/B14460</f>
        <v>19</v>
      </c>
    </row>
    <row r="14461" spans="1:3" x14ac:dyDescent="0.25">
      <c r="A14461">
        <v>323</v>
      </c>
      <c r="B14461">
        <v>17</v>
      </c>
      <c r="C14461">
        <f>A14461/B14461</f>
        <v>19</v>
      </c>
    </row>
    <row r="14462" spans="1:3" x14ac:dyDescent="0.25">
      <c r="A14462">
        <v>152</v>
      </c>
      <c r="B14462">
        <v>8</v>
      </c>
      <c r="C14462">
        <f>A14462/B14462</f>
        <v>19</v>
      </c>
    </row>
    <row r="14463" spans="1:3" x14ac:dyDescent="0.25">
      <c r="A14463">
        <v>284.5</v>
      </c>
      <c r="B14463">
        <v>15</v>
      </c>
      <c r="C14463">
        <f>A14463/B14463</f>
        <v>18.966666666666665</v>
      </c>
    </row>
    <row r="14464" spans="1:3" x14ac:dyDescent="0.25">
      <c r="A14464">
        <v>550</v>
      </c>
      <c r="B14464">
        <v>29</v>
      </c>
      <c r="C14464">
        <f>A14464/B14464</f>
        <v>18.96551724137931</v>
      </c>
    </row>
    <row r="14465" spans="1:3" x14ac:dyDescent="0.25">
      <c r="A14465">
        <v>246.5</v>
      </c>
      <c r="B14465">
        <v>13</v>
      </c>
      <c r="C14465">
        <f>A14465/B14465</f>
        <v>18.96153846153846</v>
      </c>
    </row>
    <row r="14466" spans="1:3" x14ac:dyDescent="0.25">
      <c r="A14466">
        <v>493</v>
      </c>
      <c r="B14466">
        <v>26</v>
      </c>
      <c r="C14466">
        <f>A14466/B14466</f>
        <v>18.96153846153846</v>
      </c>
    </row>
    <row r="14467" spans="1:3" x14ac:dyDescent="0.25">
      <c r="A14467">
        <v>227.5</v>
      </c>
      <c r="B14467">
        <v>12</v>
      </c>
      <c r="C14467">
        <f>A14467/B14467</f>
        <v>18.958333333333332</v>
      </c>
    </row>
    <row r="14468" spans="1:3" x14ac:dyDescent="0.25">
      <c r="A14468">
        <v>398</v>
      </c>
      <c r="B14468">
        <v>21</v>
      </c>
      <c r="C14468">
        <f>A14468/B14468</f>
        <v>18.952380952380953</v>
      </c>
    </row>
    <row r="14469" spans="1:3" x14ac:dyDescent="0.25">
      <c r="A14469">
        <v>189.5</v>
      </c>
      <c r="B14469">
        <v>10</v>
      </c>
      <c r="C14469">
        <f>A14469/B14469</f>
        <v>18.95</v>
      </c>
    </row>
    <row r="14470" spans="1:3" x14ac:dyDescent="0.25">
      <c r="A14470">
        <v>189.5</v>
      </c>
      <c r="B14470">
        <v>10</v>
      </c>
      <c r="C14470">
        <f>A14470/B14470</f>
        <v>18.95</v>
      </c>
    </row>
    <row r="14471" spans="1:3" x14ac:dyDescent="0.25">
      <c r="A14471">
        <v>360</v>
      </c>
      <c r="B14471">
        <v>19</v>
      </c>
      <c r="C14471">
        <f>A14471/B14471</f>
        <v>18.94736842105263</v>
      </c>
    </row>
    <row r="14472" spans="1:3" x14ac:dyDescent="0.25">
      <c r="A14472">
        <v>360</v>
      </c>
      <c r="B14472">
        <v>19</v>
      </c>
      <c r="C14472">
        <f>A14472/B14472</f>
        <v>18.94736842105263</v>
      </c>
    </row>
    <row r="14473" spans="1:3" x14ac:dyDescent="0.25">
      <c r="A14473">
        <v>341</v>
      </c>
      <c r="B14473">
        <v>18</v>
      </c>
      <c r="C14473">
        <f>A14473/B14473</f>
        <v>18.944444444444443</v>
      </c>
    </row>
    <row r="14474" spans="1:3" x14ac:dyDescent="0.25">
      <c r="A14474">
        <v>322</v>
      </c>
      <c r="B14474">
        <v>17</v>
      </c>
      <c r="C14474">
        <f>A14474/B14474</f>
        <v>18.941176470588236</v>
      </c>
    </row>
    <row r="14475" spans="1:3" x14ac:dyDescent="0.25">
      <c r="A14475">
        <v>322</v>
      </c>
      <c r="B14475">
        <v>17</v>
      </c>
      <c r="C14475">
        <f>A14475/B14475</f>
        <v>18.941176470588236</v>
      </c>
    </row>
    <row r="14476" spans="1:3" x14ac:dyDescent="0.25">
      <c r="A14476">
        <v>322</v>
      </c>
      <c r="B14476">
        <v>17</v>
      </c>
      <c r="C14476">
        <f>A14476/B14476</f>
        <v>18.941176470588236</v>
      </c>
    </row>
    <row r="14477" spans="1:3" x14ac:dyDescent="0.25">
      <c r="A14477">
        <v>322</v>
      </c>
      <c r="B14477">
        <v>17</v>
      </c>
      <c r="C14477">
        <f>A14477/B14477</f>
        <v>18.941176470588236</v>
      </c>
    </row>
    <row r="14478" spans="1:3" x14ac:dyDescent="0.25">
      <c r="A14478">
        <v>322</v>
      </c>
      <c r="B14478">
        <v>17</v>
      </c>
      <c r="C14478">
        <f>A14478/B14478</f>
        <v>18.941176470588236</v>
      </c>
    </row>
    <row r="14479" spans="1:3" x14ac:dyDescent="0.25">
      <c r="A14479">
        <v>303</v>
      </c>
      <c r="B14479">
        <v>16</v>
      </c>
      <c r="C14479">
        <f>A14479/B14479</f>
        <v>18.9375</v>
      </c>
    </row>
    <row r="14480" spans="1:3" x14ac:dyDescent="0.25">
      <c r="A14480">
        <v>303</v>
      </c>
      <c r="B14480">
        <v>16</v>
      </c>
      <c r="C14480">
        <f>A14480/B14480</f>
        <v>18.9375</v>
      </c>
    </row>
    <row r="14481" spans="1:3" x14ac:dyDescent="0.25">
      <c r="A14481">
        <v>303</v>
      </c>
      <c r="B14481">
        <v>16</v>
      </c>
      <c r="C14481">
        <f>A14481/B14481</f>
        <v>18.9375</v>
      </c>
    </row>
    <row r="14482" spans="1:3" x14ac:dyDescent="0.25">
      <c r="A14482">
        <v>303</v>
      </c>
      <c r="B14482">
        <v>16</v>
      </c>
      <c r="C14482">
        <f>A14482/B14482</f>
        <v>18.9375</v>
      </c>
    </row>
    <row r="14483" spans="1:3" x14ac:dyDescent="0.25">
      <c r="A14483">
        <v>303</v>
      </c>
      <c r="B14483">
        <v>16</v>
      </c>
      <c r="C14483">
        <f>A14483/B14483</f>
        <v>18.9375</v>
      </c>
    </row>
    <row r="14484" spans="1:3" x14ac:dyDescent="0.25">
      <c r="A14484">
        <v>303</v>
      </c>
      <c r="B14484">
        <v>16</v>
      </c>
      <c r="C14484">
        <f>A14484/B14484</f>
        <v>18.9375</v>
      </c>
    </row>
    <row r="14485" spans="1:3" x14ac:dyDescent="0.25">
      <c r="A14485">
        <v>303</v>
      </c>
      <c r="B14485">
        <v>16</v>
      </c>
      <c r="C14485">
        <f>A14485/B14485</f>
        <v>18.9375</v>
      </c>
    </row>
    <row r="14486" spans="1:3" x14ac:dyDescent="0.25">
      <c r="A14486">
        <v>303</v>
      </c>
      <c r="B14486">
        <v>16</v>
      </c>
      <c r="C14486">
        <f>A14486/B14486</f>
        <v>18.9375</v>
      </c>
    </row>
    <row r="14487" spans="1:3" x14ac:dyDescent="0.25">
      <c r="A14487">
        <v>284</v>
      </c>
      <c r="B14487">
        <v>15</v>
      </c>
      <c r="C14487">
        <f>A14487/B14487</f>
        <v>18.933333333333334</v>
      </c>
    </row>
    <row r="14488" spans="1:3" x14ac:dyDescent="0.25">
      <c r="A14488">
        <v>284</v>
      </c>
      <c r="B14488">
        <v>15</v>
      </c>
      <c r="C14488">
        <f>A14488/B14488</f>
        <v>18.933333333333334</v>
      </c>
    </row>
    <row r="14489" spans="1:3" x14ac:dyDescent="0.25">
      <c r="A14489">
        <v>284</v>
      </c>
      <c r="B14489">
        <v>15</v>
      </c>
      <c r="C14489">
        <f>A14489/B14489</f>
        <v>18.933333333333334</v>
      </c>
    </row>
    <row r="14490" spans="1:3" x14ac:dyDescent="0.25">
      <c r="A14490">
        <v>284</v>
      </c>
      <c r="B14490">
        <v>15</v>
      </c>
      <c r="C14490">
        <f>A14490/B14490</f>
        <v>18.933333333333334</v>
      </c>
    </row>
    <row r="14491" spans="1:3" x14ac:dyDescent="0.25">
      <c r="A14491">
        <v>284</v>
      </c>
      <c r="B14491">
        <v>15</v>
      </c>
      <c r="C14491">
        <f>A14491/B14491</f>
        <v>18.933333333333334</v>
      </c>
    </row>
    <row r="14492" spans="1:3" x14ac:dyDescent="0.25">
      <c r="A14492">
        <v>265</v>
      </c>
      <c r="B14492">
        <v>14</v>
      </c>
      <c r="C14492">
        <f>A14492/B14492</f>
        <v>18.928571428571427</v>
      </c>
    </row>
    <row r="14493" spans="1:3" x14ac:dyDescent="0.25">
      <c r="A14493">
        <v>265</v>
      </c>
      <c r="B14493">
        <v>14</v>
      </c>
      <c r="C14493">
        <f>A14493/B14493</f>
        <v>18.928571428571427</v>
      </c>
    </row>
    <row r="14494" spans="1:3" x14ac:dyDescent="0.25">
      <c r="A14494">
        <v>265</v>
      </c>
      <c r="B14494">
        <v>14</v>
      </c>
      <c r="C14494">
        <f>A14494/B14494</f>
        <v>18.928571428571427</v>
      </c>
    </row>
    <row r="14495" spans="1:3" x14ac:dyDescent="0.25">
      <c r="A14495">
        <v>265</v>
      </c>
      <c r="B14495">
        <v>14</v>
      </c>
      <c r="C14495">
        <f>A14495/B14495</f>
        <v>18.928571428571427</v>
      </c>
    </row>
    <row r="14496" spans="1:3" x14ac:dyDescent="0.25">
      <c r="A14496">
        <v>265</v>
      </c>
      <c r="B14496">
        <v>14</v>
      </c>
      <c r="C14496">
        <f>A14496/B14496</f>
        <v>18.928571428571427</v>
      </c>
    </row>
    <row r="14497" spans="1:3" x14ac:dyDescent="0.25">
      <c r="A14497">
        <v>246</v>
      </c>
      <c r="B14497">
        <v>13</v>
      </c>
      <c r="C14497">
        <f>A14497/B14497</f>
        <v>18.923076923076923</v>
      </c>
    </row>
    <row r="14498" spans="1:3" x14ac:dyDescent="0.25">
      <c r="A14498">
        <v>246</v>
      </c>
      <c r="B14498">
        <v>13</v>
      </c>
      <c r="C14498">
        <f>A14498/B14498</f>
        <v>18.923076923076923</v>
      </c>
    </row>
    <row r="14499" spans="1:3" x14ac:dyDescent="0.25">
      <c r="A14499">
        <v>246</v>
      </c>
      <c r="B14499">
        <v>13</v>
      </c>
      <c r="C14499">
        <f>A14499/B14499</f>
        <v>18.923076923076923</v>
      </c>
    </row>
    <row r="14500" spans="1:3" x14ac:dyDescent="0.25">
      <c r="A14500">
        <v>246</v>
      </c>
      <c r="B14500">
        <v>13</v>
      </c>
      <c r="C14500">
        <f>A14500/B14500</f>
        <v>18.923076923076923</v>
      </c>
    </row>
    <row r="14501" spans="1:3" x14ac:dyDescent="0.25">
      <c r="A14501">
        <v>246</v>
      </c>
      <c r="B14501">
        <v>13</v>
      </c>
      <c r="C14501">
        <f>A14501/B14501</f>
        <v>18.923076923076923</v>
      </c>
    </row>
    <row r="14502" spans="1:3" x14ac:dyDescent="0.25">
      <c r="A14502">
        <v>246</v>
      </c>
      <c r="B14502">
        <v>13</v>
      </c>
      <c r="C14502">
        <f>A14502/B14502</f>
        <v>18.923076923076923</v>
      </c>
    </row>
    <row r="14503" spans="1:3" x14ac:dyDescent="0.25">
      <c r="A14503">
        <v>246</v>
      </c>
      <c r="B14503">
        <v>13</v>
      </c>
      <c r="C14503">
        <f>A14503/B14503</f>
        <v>18.923076923076923</v>
      </c>
    </row>
    <row r="14504" spans="1:3" x14ac:dyDescent="0.25">
      <c r="A14504">
        <v>246</v>
      </c>
      <c r="B14504">
        <v>13</v>
      </c>
      <c r="C14504">
        <f>A14504/B14504</f>
        <v>18.923076923076923</v>
      </c>
    </row>
    <row r="14505" spans="1:3" x14ac:dyDescent="0.25">
      <c r="A14505">
        <v>246</v>
      </c>
      <c r="B14505">
        <v>13</v>
      </c>
      <c r="C14505">
        <f>A14505/B14505</f>
        <v>18.923076923076923</v>
      </c>
    </row>
    <row r="14506" spans="1:3" x14ac:dyDescent="0.25">
      <c r="A14506">
        <v>246</v>
      </c>
      <c r="B14506">
        <v>13</v>
      </c>
      <c r="C14506">
        <f>A14506/B14506</f>
        <v>18.923076923076923</v>
      </c>
    </row>
    <row r="14507" spans="1:3" x14ac:dyDescent="0.25">
      <c r="A14507">
        <v>227</v>
      </c>
      <c r="B14507">
        <v>12</v>
      </c>
      <c r="C14507">
        <f>A14507/B14507</f>
        <v>18.916666666666668</v>
      </c>
    </row>
    <row r="14508" spans="1:3" x14ac:dyDescent="0.25">
      <c r="A14508">
        <v>227</v>
      </c>
      <c r="B14508">
        <v>12</v>
      </c>
      <c r="C14508">
        <f>A14508/B14508</f>
        <v>18.916666666666668</v>
      </c>
    </row>
    <row r="14509" spans="1:3" x14ac:dyDescent="0.25">
      <c r="A14509">
        <v>227</v>
      </c>
      <c r="B14509">
        <v>12</v>
      </c>
      <c r="C14509">
        <f>A14509/B14509</f>
        <v>18.916666666666668</v>
      </c>
    </row>
    <row r="14510" spans="1:3" x14ac:dyDescent="0.25">
      <c r="A14510">
        <v>227</v>
      </c>
      <c r="B14510">
        <v>12</v>
      </c>
      <c r="C14510">
        <f>A14510/B14510</f>
        <v>18.916666666666668</v>
      </c>
    </row>
    <row r="14511" spans="1:3" x14ac:dyDescent="0.25">
      <c r="A14511">
        <v>227</v>
      </c>
      <c r="B14511">
        <v>12</v>
      </c>
      <c r="C14511">
        <f>A14511/B14511</f>
        <v>18.916666666666668</v>
      </c>
    </row>
    <row r="14512" spans="1:3" x14ac:dyDescent="0.25">
      <c r="A14512">
        <v>227</v>
      </c>
      <c r="B14512">
        <v>12</v>
      </c>
      <c r="C14512">
        <f>A14512/B14512</f>
        <v>18.916666666666668</v>
      </c>
    </row>
    <row r="14513" spans="1:3" x14ac:dyDescent="0.25">
      <c r="A14513">
        <v>227</v>
      </c>
      <c r="B14513">
        <v>12</v>
      </c>
      <c r="C14513">
        <f>A14513/B14513</f>
        <v>18.916666666666668</v>
      </c>
    </row>
    <row r="14514" spans="1:3" x14ac:dyDescent="0.25">
      <c r="A14514">
        <v>227</v>
      </c>
      <c r="B14514">
        <v>12</v>
      </c>
      <c r="C14514">
        <f>A14514/B14514</f>
        <v>18.916666666666668</v>
      </c>
    </row>
    <row r="14515" spans="1:3" x14ac:dyDescent="0.25">
      <c r="A14515">
        <v>227</v>
      </c>
      <c r="B14515">
        <v>12</v>
      </c>
      <c r="C14515">
        <f>A14515/B14515</f>
        <v>18.916666666666668</v>
      </c>
    </row>
    <row r="14516" spans="1:3" x14ac:dyDescent="0.25">
      <c r="A14516">
        <v>227</v>
      </c>
      <c r="B14516">
        <v>12</v>
      </c>
      <c r="C14516">
        <f>A14516/B14516</f>
        <v>18.916666666666668</v>
      </c>
    </row>
    <row r="14517" spans="1:3" x14ac:dyDescent="0.25">
      <c r="A14517">
        <v>227</v>
      </c>
      <c r="B14517">
        <v>12</v>
      </c>
      <c r="C14517">
        <f>A14517/B14517</f>
        <v>18.916666666666668</v>
      </c>
    </row>
    <row r="14518" spans="1:3" x14ac:dyDescent="0.25">
      <c r="A14518">
        <v>227</v>
      </c>
      <c r="B14518">
        <v>12</v>
      </c>
      <c r="C14518">
        <f>A14518/B14518</f>
        <v>18.916666666666668</v>
      </c>
    </row>
    <row r="14519" spans="1:3" x14ac:dyDescent="0.25">
      <c r="A14519">
        <v>227</v>
      </c>
      <c r="B14519">
        <v>12</v>
      </c>
      <c r="C14519">
        <f>A14519/B14519</f>
        <v>18.916666666666668</v>
      </c>
    </row>
    <row r="14520" spans="1:3" x14ac:dyDescent="0.25">
      <c r="A14520">
        <v>435</v>
      </c>
      <c r="B14520">
        <v>23</v>
      </c>
      <c r="C14520">
        <f>A14520/B14520</f>
        <v>18.913043478260871</v>
      </c>
    </row>
    <row r="14521" spans="1:3" x14ac:dyDescent="0.25">
      <c r="A14521">
        <v>435</v>
      </c>
      <c r="B14521">
        <v>23</v>
      </c>
      <c r="C14521">
        <f>A14521/B14521</f>
        <v>18.913043478260871</v>
      </c>
    </row>
    <row r="14522" spans="1:3" x14ac:dyDescent="0.25">
      <c r="A14522">
        <v>208</v>
      </c>
      <c r="B14522">
        <v>11</v>
      </c>
      <c r="C14522">
        <f>A14522/B14522</f>
        <v>18.90909090909091</v>
      </c>
    </row>
    <row r="14523" spans="1:3" x14ac:dyDescent="0.25">
      <c r="A14523">
        <v>208</v>
      </c>
      <c r="B14523">
        <v>11</v>
      </c>
      <c r="C14523">
        <f>A14523/B14523</f>
        <v>18.90909090909091</v>
      </c>
    </row>
    <row r="14524" spans="1:3" x14ac:dyDescent="0.25">
      <c r="A14524">
        <v>208</v>
      </c>
      <c r="B14524">
        <v>11</v>
      </c>
      <c r="C14524">
        <f>A14524/B14524</f>
        <v>18.90909090909091</v>
      </c>
    </row>
    <row r="14525" spans="1:3" x14ac:dyDescent="0.25">
      <c r="A14525">
        <v>208</v>
      </c>
      <c r="B14525">
        <v>11</v>
      </c>
      <c r="C14525">
        <f>A14525/B14525</f>
        <v>18.90909090909091</v>
      </c>
    </row>
    <row r="14526" spans="1:3" x14ac:dyDescent="0.25">
      <c r="A14526">
        <v>397</v>
      </c>
      <c r="B14526">
        <v>21</v>
      </c>
      <c r="C14526">
        <f>A14526/B14526</f>
        <v>18.904761904761905</v>
      </c>
    </row>
    <row r="14527" spans="1:3" x14ac:dyDescent="0.25">
      <c r="A14527">
        <v>397</v>
      </c>
      <c r="B14527">
        <v>21</v>
      </c>
      <c r="C14527">
        <f>A14527/B14527</f>
        <v>18.904761904761905</v>
      </c>
    </row>
    <row r="14528" spans="1:3" x14ac:dyDescent="0.25">
      <c r="A14528">
        <v>189</v>
      </c>
      <c r="B14528">
        <v>10</v>
      </c>
      <c r="C14528">
        <f>A14528/B14528</f>
        <v>18.899999999999999</v>
      </c>
    </row>
    <row r="14529" spans="1:3" x14ac:dyDescent="0.25">
      <c r="A14529">
        <v>378</v>
      </c>
      <c r="B14529">
        <v>20</v>
      </c>
      <c r="C14529">
        <f>A14529/B14529</f>
        <v>18.899999999999999</v>
      </c>
    </row>
    <row r="14530" spans="1:3" x14ac:dyDescent="0.25">
      <c r="A14530">
        <v>378</v>
      </c>
      <c r="B14530">
        <v>20</v>
      </c>
      <c r="C14530">
        <f>A14530/B14530</f>
        <v>18.899999999999999</v>
      </c>
    </row>
    <row r="14531" spans="1:3" x14ac:dyDescent="0.25">
      <c r="A14531">
        <v>189</v>
      </c>
      <c r="B14531">
        <v>10</v>
      </c>
      <c r="C14531">
        <f>A14531/B14531</f>
        <v>18.899999999999999</v>
      </c>
    </row>
    <row r="14532" spans="1:3" x14ac:dyDescent="0.25">
      <c r="A14532">
        <v>189</v>
      </c>
      <c r="B14532">
        <v>10</v>
      </c>
      <c r="C14532">
        <f>A14532/B14532</f>
        <v>18.899999999999999</v>
      </c>
    </row>
    <row r="14533" spans="1:3" x14ac:dyDescent="0.25">
      <c r="A14533">
        <v>378</v>
      </c>
      <c r="B14533">
        <v>20</v>
      </c>
      <c r="C14533">
        <f>A14533/B14533</f>
        <v>18.899999999999999</v>
      </c>
    </row>
    <row r="14534" spans="1:3" x14ac:dyDescent="0.25">
      <c r="A14534">
        <v>189</v>
      </c>
      <c r="B14534">
        <v>10</v>
      </c>
      <c r="C14534">
        <f>A14534/B14534</f>
        <v>18.899999999999999</v>
      </c>
    </row>
    <row r="14535" spans="1:3" x14ac:dyDescent="0.25">
      <c r="A14535">
        <v>378</v>
      </c>
      <c r="B14535">
        <v>20</v>
      </c>
      <c r="C14535">
        <f>A14535/B14535</f>
        <v>18.899999999999999</v>
      </c>
    </row>
    <row r="14536" spans="1:3" x14ac:dyDescent="0.25">
      <c r="A14536">
        <v>359</v>
      </c>
      <c r="B14536">
        <v>19</v>
      </c>
      <c r="C14536">
        <f>A14536/B14536</f>
        <v>18.894736842105264</v>
      </c>
    </row>
    <row r="14537" spans="1:3" x14ac:dyDescent="0.25">
      <c r="A14537">
        <v>359</v>
      </c>
      <c r="B14537">
        <v>19</v>
      </c>
      <c r="C14537">
        <f>A14537/B14537</f>
        <v>18.894736842105264</v>
      </c>
    </row>
    <row r="14538" spans="1:3" x14ac:dyDescent="0.25">
      <c r="A14538">
        <v>359</v>
      </c>
      <c r="B14538">
        <v>19</v>
      </c>
      <c r="C14538">
        <f>A14538/B14538</f>
        <v>18.894736842105264</v>
      </c>
    </row>
    <row r="14539" spans="1:3" x14ac:dyDescent="0.25">
      <c r="A14539">
        <v>264.5</v>
      </c>
      <c r="B14539">
        <v>14</v>
      </c>
      <c r="C14539">
        <f>A14539/B14539</f>
        <v>18.892857142857142</v>
      </c>
    </row>
    <row r="14540" spans="1:3" x14ac:dyDescent="0.25">
      <c r="A14540">
        <v>170</v>
      </c>
      <c r="B14540">
        <v>9</v>
      </c>
      <c r="C14540">
        <f>A14540/B14540</f>
        <v>18.888888888888889</v>
      </c>
    </row>
    <row r="14541" spans="1:3" x14ac:dyDescent="0.25">
      <c r="A14541">
        <v>340</v>
      </c>
      <c r="B14541">
        <v>18</v>
      </c>
      <c r="C14541">
        <f>A14541/B14541</f>
        <v>18.888888888888889</v>
      </c>
    </row>
    <row r="14542" spans="1:3" x14ac:dyDescent="0.25">
      <c r="A14542">
        <v>170</v>
      </c>
      <c r="B14542">
        <v>9</v>
      </c>
      <c r="C14542">
        <f>A14542/B14542</f>
        <v>18.888888888888889</v>
      </c>
    </row>
    <row r="14543" spans="1:3" x14ac:dyDescent="0.25">
      <c r="A14543">
        <v>340</v>
      </c>
      <c r="B14543">
        <v>18</v>
      </c>
      <c r="C14543">
        <f>A14543/B14543</f>
        <v>18.888888888888889</v>
      </c>
    </row>
    <row r="14544" spans="1:3" x14ac:dyDescent="0.25">
      <c r="A14544">
        <v>340</v>
      </c>
      <c r="B14544">
        <v>18</v>
      </c>
      <c r="C14544">
        <f>A14544/B14544</f>
        <v>18.888888888888889</v>
      </c>
    </row>
    <row r="14545" spans="1:3" x14ac:dyDescent="0.25">
      <c r="A14545">
        <v>340</v>
      </c>
      <c r="B14545">
        <v>18</v>
      </c>
      <c r="C14545">
        <f>A14545/B14545</f>
        <v>18.888888888888889</v>
      </c>
    </row>
    <row r="14546" spans="1:3" x14ac:dyDescent="0.25">
      <c r="A14546">
        <v>170</v>
      </c>
      <c r="B14546">
        <v>9</v>
      </c>
      <c r="C14546">
        <f>A14546/B14546</f>
        <v>18.888888888888889</v>
      </c>
    </row>
    <row r="14547" spans="1:3" x14ac:dyDescent="0.25">
      <c r="A14547">
        <v>340</v>
      </c>
      <c r="B14547">
        <v>18</v>
      </c>
      <c r="C14547">
        <f>A14547/B14547</f>
        <v>18.888888888888889</v>
      </c>
    </row>
    <row r="14548" spans="1:3" x14ac:dyDescent="0.25">
      <c r="A14548">
        <v>170</v>
      </c>
      <c r="B14548">
        <v>9</v>
      </c>
      <c r="C14548">
        <f>A14548/B14548</f>
        <v>18.888888888888889</v>
      </c>
    </row>
    <row r="14549" spans="1:3" x14ac:dyDescent="0.25">
      <c r="A14549">
        <v>491</v>
      </c>
      <c r="B14549">
        <v>26</v>
      </c>
      <c r="C14549">
        <f>A14549/B14549</f>
        <v>18.884615384615383</v>
      </c>
    </row>
    <row r="14550" spans="1:3" x14ac:dyDescent="0.25">
      <c r="A14550">
        <v>321</v>
      </c>
      <c r="B14550">
        <v>17</v>
      </c>
      <c r="C14550">
        <f>A14550/B14550</f>
        <v>18.882352941176471</v>
      </c>
    </row>
    <row r="14551" spans="1:3" x14ac:dyDescent="0.25">
      <c r="A14551">
        <v>321</v>
      </c>
      <c r="B14551">
        <v>17</v>
      </c>
      <c r="C14551">
        <f>A14551/B14551</f>
        <v>18.882352941176471</v>
      </c>
    </row>
    <row r="14552" spans="1:3" x14ac:dyDescent="0.25">
      <c r="A14552">
        <v>321</v>
      </c>
      <c r="B14552">
        <v>17</v>
      </c>
      <c r="C14552">
        <f>A14552/B14552</f>
        <v>18.882352941176471</v>
      </c>
    </row>
    <row r="14553" spans="1:3" x14ac:dyDescent="0.25">
      <c r="A14553">
        <v>321</v>
      </c>
      <c r="B14553">
        <v>17</v>
      </c>
      <c r="C14553">
        <f>A14553/B14553</f>
        <v>18.882352941176471</v>
      </c>
    </row>
    <row r="14554" spans="1:3" x14ac:dyDescent="0.25">
      <c r="A14554">
        <v>321</v>
      </c>
      <c r="B14554">
        <v>17</v>
      </c>
      <c r="C14554">
        <f>A14554/B14554</f>
        <v>18.882352941176471</v>
      </c>
    </row>
    <row r="14555" spans="1:3" x14ac:dyDescent="0.25">
      <c r="A14555">
        <v>151</v>
      </c>
      <c r="B14555">
        <v>8</v>
      </c>
      <c r="C14555">
        <f>A14555/B14555</f>
        <v>18.875</v>
      </c>
    </row>
    <row r="14556" spans="1:3" x14ac:dyDescent="0.25">
      <c r="A14556">
        <v>302</v>
      </c>
      <c r="B14556">
        <v>16</v>
      </c>
      <c r="C14556">
        <f>A14556/B14556</f>
        <v>18.875</v>
      </c>
    </row>
    <row r="14557" spans="1:3" x14ac:dyDescent="0.25">
      <c r="A14557">
        <v>453</v>
      </c>
      <c r="B14557">
        <v>24</v>
      </c>
      <c r="C14557">
        <f>A14557/B14557</f>
        <v>18.875</v>
      </c>
    </row>
    <row r="14558" spans="1:3" x14ac:dyDescent="0.25">
      <c r="A14558">
        <v>151</v>
      </c>
      <c r="B14558">
        <v>8</v>
      </c>
      <c r="C14558">
        <f>A14558/B14558</f>
        <v>18.875</v>
      </c>
    </row>
    <row r="14559" spans="1:3" x14ac:dyDescent="0.25">
      <c r="A14559">
        <v>302</v>
      </c>
      <c r="B14559">
        <v>16</v>
      </c>
      <c r="C14559">
        <f>A14559/B14559</f>
        <v>18.875</v>
      </c>
    </row>
    <row r="14560" spans="1:3" x14ac:dyDescent="0.25">
      <c r="A14560">
        <v>151</v>
      </c>
      <c r="B14560">
        <v>8</v>
      </c>
      <c r="C14560">
        <f>A14560/B14560</f>
        <v>18.875</v>
      </c>
    </row>
    <row r="14561" spans="1:3" x14ac:dyDescent="0.25">
      <c r="A14561">
        <v>151</v>
      </c>
      <c r="B14561">
        <v>8</v>
      </c>
      <c r="C14561">
        <f>A14561/B14561</f>
        <v>18.875</v>
      </c>
    </row>
    <row r="14562" spans="1:3" x14ac:dyDescent="0.25">
      <c r="A14562">
        <v>151</v>
      </c>
      <c r="B14562">
        <v>8</v>
      </c>
      <c r="C14562">
        <f>A14562/B14562</f>
        <v>18.875</v>
      </c>
    </row>
    <row r="14563" spans="1:3" x14ac:dyDescent="0.25">
      <c r="A14563">
        <v>434</v>
      </c>
      <c r="B14563">
        <v>23</v>
      </c>
      <c r="C14563">
        <f>A14563/B14563</f>
        <v>18.869565217391305</v>
      </c>
    </row>
    <row r="14564" spans="1:3" x14ac:dyDescent="0.25">
      <c r="A14564">
        <v>358.5</v>
      </c>
      <c r="B14564">
        <v>19</v>
      </c>
      <c r="C14564">
        <f>A14564/B14564</f>
        <v>18.868421052631579</v>
      </c>
    </row>
    <row r="14565" spans="1:3" x14ac:dyDescent="0.25">
      <c r="A14565">
        <v>283</v>
      </c>
      <c r="B14565">
        <v>15</v>
      </c>
      <c r="C14565">
        <f>A14565/B14565</f>
        <v>18.866666666666667</v>
      </c>
    </row>
    <row r="14566" spans="1:3" x14ac:dyDescent="0.25">
      <c r="A14566">
        <v>283</v>
      </c>
      <c r="B14566">
        <v>15</v>
      </c>
      <c r="C14566">
        <f>A14566/B14566</f>
        <v>18.866666666666667</v>
      </c>
    </row>
    <row r="14567" spans="1:3" x14ac:dyDescent="0.25">
      <c r="A14567">
        <v>283</v>
      </c>
      <c r="B14567">
        <v>15</v>
      </c>
      <c r="C14567">
        <f>A14567/B14567</f>
        <v>18.866666666666667</v>
      </c>
    </row>
    <row r="14568" spans="1:3" x14ac:dyDescent="0.25">
      <c r="A14568">
        <v>283</v>
      </c>
      <c r="B14568">
        <v>15</v>
      </c>
      <c r="C14568">
        <f>A14568/B14568</f>
        <v>18.866666666666667</v>
      </c>
    </row>
    <row r="14569" spans="1:3" x14ac:dyDescent="0.25">
      <c r="A14569">
        <v>283</v>
      </c>
      <c r="B14569">
        <v>15</v>
      </c>
      <c r="C14569">
        <f>A14569/B14569</f>
        <v>18.866666666666667</v>
      </c>
    </row>
    <row r="14570" spans="1:3" x14ac:dyDescent="0.25">
      <c r="A14570">
        <v>283</v>
      </c>
      <c r="B14570">
        <v>15</v>
      </c>
      <c r="C14570">
        <f>A14570/B14570</f>
        <v>18.866666666666667</v>
      </c>
    </row>
    <row r="14571" spans="1:3" x14ac:dyDescent="0.25">
      <c r="A14571">
        <v>283</v>
      </c>
      <c r="B14571">
        <v>15</v>
      </c>
      <c r="C14571">
        <f>A14571/B14571</f>
        <v>18.866666666666667</v>
      </c>
    </row>
    <row r="14572" spans="1:3" x14ac:dyDescent="0.25">
      <c r="A14572">
        <v>283</v>
      </c>
      <c r="B14572">
        <v>15</v>
      </c>
      <c r="C14572">
        <f>A14572/B14572</f>
        <v>18.866666666666667</v>
      </c>
    </row>
    <row r="14573" spans="1:3" x14ac:dyDescent="0.25">
      <c r="A14573">
        <v>283</v>
      </c>
      <c r="B14573">
        <v>15</v>
      </c>
      <c r="C14573">
        <f>A14573/B14573</f>
        <v>18.866666666666667</v>
      </c>
    </row>
    <row r="14574" spans="1:3" x14ac:dyDescent="0.25">
      <c r="A14574">
        <v>283</v>
      </c>
      <c r="B14574">
        <v>15</v>
      </c>
      <c r="C14574">
        <f>A14574/B14574</f>
        <v>18.866666666666667</v>
      </c>
    </row>
    <row r="14575" spans="1:3" x14ac:dyDescent="0.25">
      <c r="A14575">
        <v>264</v>
      </c>
      <c r="B14575">
        <v>14</v>
      </c>
      <c r="C14575">
        <f>A14575/B14575</f>
        <v>18.857142857142858</v>
      </c>
    </row>
    <row r="14576" spans="1:3" x14ac:dyDescent="0.25">
      <c r="A14576">
        <v>132</v>
      </c>
      <c r="B14576">
        <v>7</v>
      </c>
      <c r="C14576">
        <f>A14576/B14576</f>
        <v>18.857142857142858</v>
      </c>
    </row>
    <row r="14577" spans="1:3" x14ac:dyDescent="0.25">
      <c r="A14577">
        <v>264</v>
      </c>
      <c r="B14577">
        <v>14</v>
      </c>
      <c r="C14577">
        <f>A14577/B14577</f>
        <v>18.857142857142858</v>
      </c>
    </row>
    <row r="14578" spans="1:3" x14ac:dyDescent="0.25">
      <c r="A14578">
        <v>264</v>
      </c>
      <c r="B14578">
        <v>14</v>
      </c>
      <c r="C14578">
        <f>A14578/B14578</f>
        <v>18.857142857142858</v>
      </c>
    </row>
    <row r="14579" spans="1:3" x14ac:dyDescent="0.25">
      <c r="A14579">
        <v>264</v>
      </c>
      <c r="B14579">
        <v>14</v>
      </c>
      <c r="C14579">
        <f>A14579/B14579</f>
        <v>18.857142857142858</v>
      </c>
    </row>
    <row r="14580" spans="1:3" x14ac:dyDescent="0.25">
      <c r="A14580">
        <v>396</v>
      </c>
      <c r="B14580">
        <v>21</v>
      </c>
      <c r="C14580">
        <f>A14580/B14580</f>
        <v>18.857142857142858</v>
      </c>
    </row>
    <row r="14581" spans="1:3" x14ac:dyDescent="0.25">
      <c r="A14581">
        <v>396</v>
      </c>
      <c r="B14581">
        <v>21</v>
      </c>
      <c r="C14581">
        <f>A14581/B14581</f>
        <v>18.857142857142858</v>
      </c>
    </row>
    <row r="14582" spans="1:3" x14ac:dyDescent="0.25">
      <c r="A14582">
        <v>377</v>
      </c>
      <c r="B14582">
        <v>20</v>
      </c>
      <c r="C14582">
        <f>A14582/B14582</f>
        <v>18.850000000000001</v>
      </c>
    </row>
    <row r="14583" spans="1:3" x14ac:dyDescent="0.25">
      <c r="A14583">
        <v>188.5</v>
      </c>
      <c r="B14583">
        <v>10</v>
      </c>
      <c r="C14583">
        <f>A14583/B14583</f>
        <v>18.850000000000001</v>
      </c>
    </row>
    <row r="14584" spans="1:3" x14ac:dyDescent="0.25">
      <c r="A14584">
        <v>188.5</v>
      </c>
      <c r="B14584">
        <v>10</v>
      </c>
      <c r="C14584">
        <f>A14584/B14584</f>
        <v>18.850000000000001</v>
      </c>
    </row>
    <row r="14585" spans="1:3" x14ac:dyDescent="0.25">
      <c r="A14585">
        <v>377</v>
      </c>
      <c r="B14585">
        <v>20</v>
      </c>
      <c r="C14585">
        <f>A14585/B14585</f>
        <v>18.850000000000001</v>
      </c>
    </row>
    <row r="14586" spans="1:3" x14ac:dyDescent="0.25">
      <c r="A14586">
        <v>245</v>
      </c>
      <c r="B14586">
        <v>13</v>
      </c>
      <c r="C14586">
        <f>A14586/B14586</f>
        <v>18.846153846153847</v>
      </c>
    </row>
    <row r="14587" spans="1:3" x14ac:dyDescent="0.25">
      <c r="A14587">
        <v>245</v>
      </c>
      <c r="B14587">
        <v>13</v>
      </c>
      <c r="C14587">
        <f>A14587/B14587</f>
        <v>18.846153846153847</v>
      </c>
    </row>
    <row r="14588" spans="1:3" x14ac:dyDescent="0.25">
      <c r="A14588">
        <v>245</v>
      </c>
      <c r="B14588">
        <v>13</v>
      </c>
      <c r="C14588">
        <f>A14588/B14588</f>
        <v>18.846153846153847</v>
      </c>
    </row>
    <row r="14589" spans="1:3" x14ac:dyDescent="0.25">
      <c r="A14589">
        <v>245</v>
      </c>
      <c r="B14589">
        <v>13</v>
      </c>
      <c r="C14589">
        <f>A14589/B14589</f>
        <v>18.846153846153847</v>
      </c>
    </row>
    <row r="14590" spans="1:3" x14ac:dyDescent="0.25">
      <c r="A14590">
        <v>245</v>
      </c>
      <c r="B14590">
        <v>13</v>
      </c>
      <c r="C14590">
        <f>A14590/B14590</f>
        <v>18.846153846153847</v>
      </c>
    </row>
    <row r="14591" spans="1:3" x14ac:dyDescent="0.25">
      <c r="A14591">
        <v>245</v>
      </c>
      <c r="B14591">
        <v>13</v>
      </c>
      <c r="C14591">
        <f>A14591/B14591</f>
        <v>18.846153846153847</v>
      </c>
    </row>
    <row r="14592" spans="1:3" x14ac:dyDescent="0.25">
      <c r="A14592">
        <v>245</v>
      </c>
      <c r="B14592">
        <v>13</v>
      </c>
      <c r="C14592">
        <f>A14592/B14592</f>
        <v>18.846153846153847</v>
      </c>
    </row>
    <row r="14593" spans="1:3" x14ac:dyDescent="0.25">
      <c r="A14593">
        <v>358</v>
      </c>
      <c r="B14593">
        <v>19</v>
      </c>
      <c r="C14593">
        <f>A14593/B14593</f>
        <v>18.842105263157894</v>
      </c>
    </row>
    <row r="14594" spans="1:3" x14ac:dyDescent="0.25">
      <c r="A14594">
        <v>358</v>
      </c>
      <c r="B14594">
        <v>19</v>
      </c>
      <c r="C14594">
        <f>A14594/B14594</f>
        <v>18.842105263157894</v>
      </c>
    </row>
    <row r="14595" spans="1:3" x14ac:dyDescent="0.25">
      <c r="A14595">
        <v>358</v>
      </c>
      <c r="B14595">
        <v>19</v>
      </c>
      <c r="C14595">
        <f>A14595/B14595</f>
        <v>18.842105263157894</v>
      </c>
    </row>
    <row r="14596" spans="1:3" x14ac:dyDescent="0.25">
      <c r="A14596">
        <v>358</v>
      </c>
      <c r="B14596">
        <v>19</v>
      </c>
      <c r="C14596">
        <f>A14596/B14596</f>
        <v>18.842105263157894</v>
      </c>
    </row>
    <row r="14597" spans="1:3" x14ac:dyDescent="0.25">
      <c r="A14597">
        <v>471</v>
      </c>
      <c r="B14597">
        <v>25</v>
      </c>
      <c r="C14597">
        <f>A14597/B14597</f>
        <v>18.84</v>
      </c>
    </row>
    <row r="14598" spans="1:3" x14ac:dyDescent="0.25">
      <c r="A14598">
        <v>226</v>
      </c>
      <c r="B14598">
        <v>12</v>
      </c>
      <c r="C14598">
        <f>A14598/B14598</f>
        <v>18.833333333333332</v>
      </c>
    </row>
    <row r="14599" spans="1:3" x14ac:dyDescent="0.25">
      <c r="A14599">
        <v>226</v>
      </c>
      <c r="B14599">
        <v>12</v>
      </c>
      <c r="C14599">
        <f>A14599/B14599</f>
        <v>18.833333333333332</v>
      </c>
    </row>
    <row r="14600" spans="1:3" x14ac:dyDescent="0.25">
      <c r="A14600">
        <v>226</v>
      </c>
      <c r="B14600">
        <v>12</v>
      </c>
      <c r="C14600">
        <f>A14600/B14600</f>
        <v>18.833333333333332</v>
      </c>
    </row>
    <row r="14601" spans="1:3" x14ac:dyDescent="0.25">
      <c r="A14601">
        <v>339</v>
      </c>
      <c r="B14601">
        <v>18</v>
      </c>
      <c r="C14601">
        <f>A14601/B14601</f>
        <v>18.833333333333332</v>
      </c>
    </row>
    <row r="14602" spans="1:3" x14ac:dyDescent="0.25">
      <c r="A14602">
        <v>282.5</v>
      </c>
      <c r="B14602">
        <v>15</v>
      </c>
      <c r="C14602">
        <f>A14602/B14602</f>
        <v>18.833333333333332</v>
      </c>
    </row>
    <row r="14603" spans="1:3" x14ac:dyDescent="0.25">
      <c r="A14603">
        <v>226</v>
      </c>
      <c r="B14603">
        <v>12</v>
      </c>
      <c r="C14603">
        <f>A14603/B14603</f>
        <v>18.833333333333332</v>
      </c>
    </row>
    <row r="14604" spans="1:3" x14ac:dyDescent="0.25">
      <c r="A14604">
        <v>226</v>
      </c>
      <c r="B14604">
        <v>12</v>
      </c>
      <c r="C14604">
        <f>A14604/B14604</f>
        <v>18.833333333333332</v>
      </c>
    </row>
    <row r="14605" spans="1:3" x14ac:dyDescent="0.25">
      <c r="A14605">
        <v>226</v>
      </c>
      <c r="B14605">
        <v>12</v>
      </c>
      <c r="C14605">
        <f>A14605/B14605</f>
        <v>18.833333333333332</v>
      </c>
    </row>
    <row r="14606" spans="1:3" x14ac:dyDescent="0.25">
      <c r="A14606">
        <v>226</v>
      </c>
      <c r="B14606">
        <v>12</v>
      </c>
      <c r="C14606">
        <f>A14606/B14606</f>
        <v>18.833333333333332</v>
      </c>
    </row>
    <row r="14607" spans="1:3" x14ac:dyDescent="0.25">
      <c r="A14607">
        <v>339</v>
      </c>
      <c r="B14607">
        <v>18</v>
      </c>
      <c r="C14607">
        <f>A14607/B14607</f>
        <v>18.833333333333332</v>
      </c>
    </row>
    <row r="14608" spans="1:3" x14ac:dyDescent="0.25">
      <c r="A14608">
        <v>226</v>
      </c>
      <c r="B14608">
        <v>12</v>
      </c>
      <c r="C14608">
        <f>A14608/B14608</f>
        <v>18.833333333333332</v>
      </c>
    </row>
    <row r="14609" spans="1:3" x14ac:dyDescent="0.25">
      <c r="A14609">
        <v>339</v>
      </c>
      <c r="B14609">
        <v>18</v>
      </c>
      <c r="C14609">
        <f>A14609/B14609</f>
        <v>18.833333333333332</v>
      </c>
    </row>
    <row r="14610" spans="1:3" x14ac:dyDescent="0.25">
      <c r="A14610">
        <v>339</v>
      </c>
      <c r="B14610">
        <v>18</v>
      </c>
      <c r="C14610">
        <f>A14610/B14610</f>
        <v>18.833333333333332</v>
      </c>
    </row>
    <row r="14611" spans="1:3" x14ac:dyDescent="0.25">
      <c r="A14611">
        <v>226</v>
      </c>
      <c r="B14611">
        <v>12</v>
      </c>
      <c r="C14611">
        <f>A14611/B14611</f>
        <v>18.833333333333332</v>
      </c>
    </row>
    <row r="14612" spans="1:3" x14ac:dyDescent="0.25">
      <c r="A14612">
        <v>320</v>
      </c>
      <c r="B14612">
        <v>17</v>
      </c>
      <c r="C14612">
        <f>A14612/B14612</f>
        <v>18.823529411764707</v>
      </c>
    </row>
    <row r="14613" spans="1:3" x14ac:dyDescent="0.25">
      <c r="A14613">
        <v>320</v>
      </c>
      <c r="B14613">
        <v>17</v>
      </c>
      <c r="C14613">
        <f>A14613/B14613</f>
        <v>18.823529411764707</v>
      </c>
    </row>
    <row r="14614" spans="1:3" x14ac:dyDescent="0.25">
      <c r="A14614">
        <v>320</v>
      </c>
      <c r="B14614">
        <v>17</v>
      </c>
      <c r="C14614">
        <f>A14614/B14614</f>
        <v>18.823529411764707</v>
      </c>
    </row>
    <row r="14615" spans="1:3" x14ac:dyDescent="0.25">
      <c r="A14615">
        <v>207</v>
      </c>
      <c r="B14615">
        <v>11</v>
      </c>
      <c r="C14615">
        <f>A14615/B14615</f>
        <v>18.818181818181817</v>
      </c>
    </row>
    <row r="14616" spans="1:3" x14ac:dyDescent="0.25">
      <c r="A14616">
        <v>207</v>
      </c>
      <c r="B14616">
        <v>11</v>
      </c>
      <c r="C14616">
        <f>A14616/B14616</f>
        <v>18.818181818181817</v>
      </c>
    </row>
    <row r="14617" spans="1:3" x14ac:dyDescent="0.25">
      <c r="A14617">
        <v>207</v>
      </c>
      <c r="B14617">
        <v>11</v>
      </c>
      <c r="C14617">
        <f>A14617/B14617</f>
        <v>18.818181818181817</v>
      </c>
    </row>
    <row r="14618" spans="1:3" x14ac:dyDescent="0.25">
      <c r="A14618">
        <v>207</v>
      </c>
      <c r="B14618">
        <v>11</v>
      </c>
      <c r="C14618">
        <f>A14618/B14618</f>
        <v>18.818181818181817</v>
      </c>
    </row>
    <row r="14619" spans="1:3" x14ac:dyDescent="0.25">
      <c r="A14619">
        <v>207</v>
      </c>
      <c r="B14619">
        <v>11</v>
      </c>
      <c r="C14619">
        <f>A14619/B14619</f>
        <v>18.818181818181817</v>
      </c>
    </row>
    <row r="14620" spans="1:3" x14ac:dyDescent="0.25">
      <c r="A14620">
        <v>301</v>
      </c>
      <c r="B14620">
        <v>16</v>
      </c>
      <c r="C14620">
        <f>A14620/B14620</f>
        <v>18.8125</v>
      </c>
    </row>
    <row r="14621" spans="1:3" x14ac:dyDescent="0.25">
      <c r="A14621">
        <v>301</v>
      </c>
      <c r="B14621">
        <v>16</v>
      </c>
      <c r="C14621">
        <f>A14621/B14621</f>
        <v>18.8125</v>
      </c>
    </row>
    <row r="14622" spans="1:3" x14ac:dyDescent="0.25">
      <c r="A14622">
        <v>301</v>
      </c>
      <c r="B14622">
        <v>16</v>
      </c>
      <c r="C14622">
        <f>A14622/B14622</f>
        <v>18.8125</v>
      </c>
    </row>
    <row r="14623" spans="1:3" x14ac:dyDescent="0.25">
      <c r="A14623">
        <v>395</v>
      </c>
      <c r="B14623">
        <v>21</v>
      </c>
      <c r="C14623">
        <f>A14623/B14623</f>
        <v>18.80952380952381</v>
      </c>
    </row>
    <row r="14624" spans="1:3" x14ac:dyDescent="0.25">
      <c r="A14624">
        <v>395</v>
      </c>
      <c r="B14624">
        <v>21</v>
      </c>
      <c r="C14624">
        <f>A14624/B14624</f>
        <v>18.80952380952381</v>
      </c>
    </row>
    <row r="14625" spans="1:3" x14ac:dyDescent="0.25">
      <c r="A14625">
        <v>395</v>
      </c>
      <c r="B14625">
        <v>21</v>
      </c>
      <c r="C14625">
        <f>A14625/B14625</f>
        <v>18.80952380952381</v>
      </c>
    </row>
    <row r="14626" spans="1:3" x14ac:dyDescent="0.25">
      <c r="A14626">
        <v>395</v>
      </c>
      <c r="B14626">
        <v>21</v>
      </c>
      <c r="C14626">
        <f>A14626/B14626</f>
        <v>18.80952380952381</v>
      </c>
    </row>
    <row r="14627" spans="1:3" x14ac:dyDescent="0.25">
      <c r="A14627">
        <v>188</v>
      </c>
      <c r="B14627">
        <v>10</v>
      </c>
      <c r="C14627">
        <f>A14627/B14627</f>
        <v>18.8</v>
      </c>
    </row>
    <row r="14628" spans="1:3" x14ac:dyDescent="0.25">
      <c r="A14628">
        <v>470</v>
      </c>
      <c r="B14628">
        <v>25</v>
      </c>
      <c r="C14628">
        <f>A14628/B14628</f>
        <v>18.8</v>
      </c>
    </row>
    <row r="14629" spans="1:3" x14ac:dyDescent="0.25">
      <c r="A14629">
        <v>282</v>
      </c>
      <c r="B14629">
        <v>15</v>
      </c>
      <c r="C14629">
        <f>A14629/B14629</f>
        <v>18.8</v>
      </c>
    </row>
    <row r="14630" spans="1:3" x14ac:dyDescent="0.25">
      <c r="A14630">
        <v>188</v>
      </c>
      <c r="B14630">
        <v>10</v>
      </c>
      <c r="C14630">
        <f>A14630/B14630</f>
        <v>18.8</v>
      </c>
    </row>
    <row r="14631" spans="1:3" x14ac:dyDescent="0.25">
      <c r="A14631">
        <v>188</v>
      </c>
      <c r="B14631">
        <v>10</v>
      </c>
      <c r="C14631">
        <f>A14631/B14631</f>
        <v>18.8</v>
      </c>
    </row>
    <row r="14632" spans="1:3" x14ac:dyDescent="0.25">
      <c r="A14632">
        <v>282</v>
      </c>
      <c r="B14632">
        <v>15</v>
      </c>
      <c r="C14632">
        <f>A14632/B14632</f>
        <v>18.8</v>
      </c>
    </row>
    <row r="14633" spans="1:3" x14ac:dyDescent="0.25">
      <c r="A14633">
        <v>188</v>
      </c>
      <c r="B14633">
        <v>10</v>
      </c>
      <c r="C14633">
        <f>A14633/B14633</f>
        <v>18.8</v>
      </c>
    </row>
    <row r="14634" spans="1:3" x14ac:dyDescent="0.25">
      <c r="A14634">
        <v>282</v>
      </c>
      <c r="B14634">
        <v>15</v>
      </c>
      <c r="C14634">
        <f>A14634/B14634</f>
        <v>18.8</v>
      </c>
    </row>
    <row r="14635" spans="1:3" x14ac:dyDescent="0.25">
      <c r="A14635">
        <v>470</v>
      </c>
      <c r="B14635">
        <v>25</v>
      </c>
      <c r="C14635">
        <f>A14635/B14635</f>
        <v>18.8</v>
      </c>
    </row>
    <row r="14636" spans="1:3" x14ac:dyDescent="0.25">
      <c r="A14636">
        <v>282</v>
      </c>
      <c r="B14636">
        <v>15</v>
      </c>
      <c r="C14636">
        <f>A14636/B14636</f>
        <v>18.8</v>
      </c>
    </row>
    <row r="14637" spans="1:3" x14ac:dyDescent="0.25">
      <c r="A14637">
        <v>188</v>
      </c>
      <c r="B14637">
        <v>10</v>
      </c>
      <c r="C14637">
        <f>A14637/B14637</f>
        <v>18.8</v>
      </c>
    </row>
    <row r="14638" spans="1:3" x14ac:dyDescent="0.25">
      <c r="A14638">
        <v>282</v>
      </c>
      <c r="B14638">
        <v>15</v>
      </c>
      <c r="C14638">
        <f>A14638/B14638</f>
        <v>18.8</v>
      </c>
    </row>
    <row r="14639" spans="1:3" x14ac:dyDescent="0.25">
      <c r="A14639">
        <v>282</v>
      </c>
      <c r="B14639">
        <v>15</v>
      </c>
      <c r="C14639">
        <f>A14639/B14639</f>
        <v>18.8</v>
      </c>
    </row>
    <row r="14640" spans="1:3" x14ac:dyDescent="0.25">
      <c r="A14640">
        <v>282</v>
      </c>
      <c r="B14640">
        <v>15</v>
      </c>
      <c r="C14640">
        <f>A14640/B14640</f>
        <v>18.8</v>
      </c>
    </row>
    <row r="14641" spans="1:3" x14ac:dyDescent="0.25">
      <c r="A14641">
        <v>94</v>
      </c>
      <c r="B14641">
        <v>5</v>
      </c>
      <c r="C14641">
        <f>A14641/B14641</f>
        <v>18.8</v>
      </c>
    </row>
    <row r="14642" spans="1:3" x14ac:dyDescent="0.25">
      <c r="A14642">
        <v>188</v>
      </c>
      <c r="B14642">
        <v>10</v>
      </c>
      <c r="C14642">
        <f>A14642/B14642</f>
        <v>18.8</v>
      </c>
    </row>
    <row r="14643" spans="1:3" x14ac:dyDescent="0.25">
      <c r="A14643">
        <v>357</v>
      </c>
      <c r="B14643">
        <v>19</v>
      </c>
      <c r="C14643">
        <f>A14643/B14643</f>
        <v>18.789473684210527</v>
      </c>
    </row>
    <row r="14644" spans="1:3" x14ac:dyDescent="0.25">
      <c r="A14644">
        <v>357</v>
      </c>
      <c r="B14644">
        <v>19</v>
      </c>
      <c r="C14644">
        <f>A14644/B14644</f>
        <v>18.789473684210527</v>
      </c>
    </row>
    <row r="14645" spans="1:3" x14ac:dyDescent="0.25">
      <c r="A14645">
        <v>357</v>
      </c>
      <c r="B14645">
        <v>19</v>
      </c>
      <c r="C14645">
        <f>A14645/B14645</f>
        <v>18.789473684210527</v>
      </c>
    </row>
    <row r="14646" spans="1:3" x14ac:dyDescent="0.25">
      <c r="A14646">
        <v>263</v>
      </c>
      <c r="B14646">
        <v>14</v>
      </c>
      <c r="C14646">
        <f>A14646/B14646</f>
        <v>18.785714285714285</v>
      </c>
    </row>
    <row r="14647" spans="1:3" x14ac:dyDescent="0.25">
      <c r="A14647">
        <v>263</v>
      </c>
      <c r="B14647">
        <v>14</v>
      </c>
      <c r="C14647">
        <f>A14647/B14647</f>
        <v>18.785714285714285</v>
      </c>
    </row>
    <row r="14648" spans="1:3" x14ac:dyDescent="0.25">
      <c r="A14648">
        <v>263</v>
      </c>
      <c r="B14648">
        <v>14</v>
      </c>
      <c r="C14648">
        <f>A14648/B14648</f>
        <v>18.785714285714285</v>
      </c>
    </row>
    <row r="14649" spans="1:3" x14ac:dyDescent="0.25">
      <c r="A14649">
        <v>263</v>
      </c>
      <c r="B14649">
        <v>14</v>
      </c>
      <c r="C14649">
        <f>A14649/B14649</f>
        <v>18.785714285714285</v>
      </c>
    </row>
    <row r="14650" spans="1:3" x14ac:dyDescent="0.25">
      <c r="A14650">
        <v>263</v>
      </c>
      <c r="B14650">
        <v>14</v>
      </c>
      <c r="C14650">
        <f>A14650/B14650</f>
        <v>18.785714285714285</v>
      </c>
    </row>
    <row r="14651" spans="1:3" x14ac:dyDescent="0.25">
      <c r="A14651">
        <v>263</v>
      </c>
      <c r="B14651">
        <v>14</v>
      </c>
      <c r="C14651">
        <f>A14651/B14651</f>
        <v>18.785714285714285</v>
      </c>
    </row>
    <row r="14652" spans="1:3" x14ac:dyDescent="0.25">
      <c r="A14652">
        <v>263</v>
      </c>
      <c r="B14652">
        <v>14</v>
      </c>
      <c r="C14652">
        <f>A14652/B14652</f>
        <v>18.785714285714285</v>
      </c>
    </row>
    <row r="14653" spans="1:3" x14ac:dyDescent="0.25">
      <c r="A14653">
        <v>263</v>
      </c>
      <c r="B14653">
        <v>14</v>
      </c>
      <c r="C14653">
        <f>A14653/B14653</f>
        <v>18.785714285714285</v>
      </c>
    </row>
    <row r="14654" spans="1:3" x14ac:dyDescent="0.25">
      <c r="A14654">
        <v>263</v>
      </c>
      <c r="B14654">
        <v>14</v>
      </c>
      <c r="C14654">
        <f>A14654/B14654</f>
        <v>18.785714285714285</v>
      </c>
    </row>
    <row r="14655" spans="1:3" x14ac:dyDescent="0.25">
      <c r="A14655">
        <v>263</v>
      </c>
      <c r="B14655">
        <v>14</v>
      </c>
      <c r="C14655">
        <f>A14655/B14655</f>
        <v>18.785714285714285</v>
      </c>
    </row>
    <row r="14656" spans="1:3" x14ac:dyDescent="0.25">
      <c r="A14656">
        <v>169</v>
      </c>
      <c r="B14656">
        <v>9</v>
      </c>
      <c r="C14656">
        <f>A14656/B14656</f>
        <v>18.777777777777779</v>
      </c>
    </row>
    <row r="14657" spans="1:3" x14ac:dyDescent="0.25">
      <c r="A14657">
        <v>169</v>
      </c>
      <c r="B14657">
        <v>9</v>
      </c>
      <c r="C14657">
        <f>A14657/B14657</f>
        <v>18.777777777777779</v>
      </c>
    </row>
    <row r="14658" spans="1:3" x14ac:dyDescent="0.25">
      <c r="A14658">
        <v>169</v>
      </c>
      <c r="B14658">
        <v>9</v>
      </c>
      <c r="C14658">
        <f>A14658/B14658</f>
        <v>18.777777777777779</v>
      </c>
    </row>
    <row r="14659" spans="1:3" x14ac:dyDescent="0.25">
      <c r="A14659">
        <v>169</v>
      </c>
      <c r="B14659">
        <v>9</v>
      </c>
      <c r="C14659">
        <f>A14659/B14659</f>
        <v>18.777777777777779</v>
      </c>
    </row>
    <row r="14660" spans="1:3" x14ac:dyDescent="0.25">
      <c r="A14660">
        <v>338</v>
      </c>
      <c r="B14660">
        <v>18</v>
      </c>
      <c r="C14660">
        <f>A14660/B14660</f>
        <v>18.777777777777779</v>
      </c>
    </row>
    <row r="14661" spans="1:3" x14ac:dyDescent="0.25">
      <c r="A14661">
        <v>338</v>
      </c>
      <c r="B14661">
        <v>18</v>
      </c>
      <c r="C14661">
        <f>A14661/B14661</f>
        <v>18.777777777777779</v>
      </c>
    </row>
    <row r="14662" spans="1:3" x14ac:dyDescent="0.25">
      <c r="A14662">
        <v>169</v>
      </c>
      <c r="B14662">
        <v>9</v>
      </c>
      <c r="C14662">
        <f>A14662/B14662</f>
        <v>18.777777777777779</v>
      </c>
    </row>
    <row r="14663" spans="1:3" x14ac:dyDescent="0.25">
      <c r="A14663">
        <v>338</v>
      </c>
      <c r="B14663">
        <v>18</v>
      </c>
      <c r="C14663">
        <f>A14663/B14663</f>
        <v>18.777777777777779</v>
      </c>
    </row>
    <row r="14664" spans="1:3" x14ac:dyDescent="0.25">
      <c r="A14664">
        <v>169</v>
      </c>
      <c r="B14664">
        <v>9</v>
      </c>
      <c r="C14664">
        <f>A14664/B14664</f>
        <v>18.777777777777779</v>
      </c>
    </row>
    <row r="14665" spans="1:3" x14ac:dyDescent="0.25">
      <c r="A14665">
        <v>169</v>
      </c>
      <c r="B14665">
        <v>9</v>
      </c>
      <c r="C14665">
        <f>A14665/B14665</f>
        <v>18.777777777777779</v>
      </c>
    </row>
    <row r="14666" spans="1:3" x14ac:dyDescent="0.25">
      <c r="A14666">
        <v>169</v>
      </c>
      <c r="B14666">
        <v>9</v>
      </c>
      <c r="C14666">
        <f>A14666/B14666</f>
        <v>18.777777777777779</v>
      </c>
    </row>
    <row r="14667" spans="1:3" x14ac:dyDescent="0.25">
      <c r="A14667">
        <v>413</v>
      </c>
      <c r="B14667">
        <v>22</v>
      </c>
      <c r="C14667">
        <f>A14667/B14667</f>
        <v>18.772727272727273</v>
      </c>
    </row>
    <row r="14668" spans="1:3" x14ac:dyDescent="0.25">
      <c r="A14668">
        <v>206.5</v>
      </c>
      <c r="B14668">
        <v>11</v>
      </c>
      <c r="C14668">
        <f>A14668/B14668</f>
        <v>18.772727272727273</v>
      </c>
    </row>
    <row r="14669" spans="1:3" x14ac:dyDescent="0.25">
      <c r="A14669">
        <v>206.5</v>
      </c>
      <c r="B14669">
        <v>11</v>
      </c>
      <c r="C14669">
        <f>A14669/B14669</f>
        <v>18.772727272727273</v>
      </c>
    </row>
    <row r="14670" spans="1:3" x14ac:dyDescent="0.25">
      <c r="A14670">
        <v>413</v>
      </c>
      <c r="B14670">
        <v>22</v>
      </c>
      <c r="C14670">
        <f>A14670/B14670</f>
        <v>18.772727272727273</v>
      </c>
    </row>
    <row r="14671" spans="1:3" x14ac:dyDescent="0.25">
      <c r="A14671">
        <v>244</v>
      </c>
      <c r="B14671">
        <v>13</v>
      </c>
      <c r="C14671">
        <f>A14671/B14671</f>
        <v>18.76923076923077</v>
      </c>
    </row>
    <row r="14672" spans="1:3" x14ac:dyDescent="0.25">
      <c r="A14672">
        <v>244</v>
      </c>
      <c r="B14672">
        <v>13</v>
      </c>
      <c r="C14672">
        <f>A14672/B14672</f>
        <v>18.76923076923077</v>
      </c>
    </row>
    <row r="14673" spans="1:3" x14ac:dyDescent="0.25">
      <c r="A14673">
        <v>244</v>
      </c>
      <c r="B14673">
        <v>13</v>
      </c>
      <c r="C14673">
        <f>A14673/B14673</f>
        <v>18.76923076923077</v>
      </c>
    </row>
    <row r="14674" spans="1:3" x14ac:dyDescent="0.25">
      <c r="A14674">
        <v>244</v>
      </c>
      <c r="B14674">
        <v>13</v>
      </c>
      <c r="C14674">
        <f>A14674/B14674</f>
        <v>18.76923076923077</v>
      </c>
    </row>
    <row r="14675" spans="1:3" x14ac:dyDescent="0.25">
      <c r="A14675">
        <v>244</v>
      </c>
      <c r="B14675">
        <v>13</v>
      </c>
      <c r="C14675">
        <f>A14675/B14675</f>
        <v>18.76923076923077</v>
      </c>
    </row>
    <row r="14676" spans="1:3" x14ac:dyDescent="0.25">
      <c r="A14676">
        <v>244</v>
      </c>
      <c r="B14676">
        <v>13</v>
      </c>
      <c r="C14676">
        <f>A14676/B14676</f>
        <v>18.76923076923077</v>
      </c>
    </row>
    <row r="14677" spans="1:3" x14ac:dyDescent="0.25">
      <c r="A14677">
        <v>244</v>
      </c>
      <c r="B14677">
        <v>13</v>
      </c>
      <c r="C14677">
        <f>A14677/B14677</f>
        <v>18.76923076923077</v>
      </c>
    </row>
    <row r="14678" spans="1:3" x14ac:dyDescent="0.25">
      <c r="A14678">
        <v>244</v>
      </c>
      <c r="B14678">
        <v>13</v>
      </c>
      <c r="C14678">
        <f>A14678/B14678</f>
        <v>18.76923076923077</v>
      </c>
    </row>
    <row r="14679" spans="1:3" x14ac:dyDescent="0.25">
      <c r="A14679">
        <v>244</v>
      </c>
      <c r="B14679">
        <v>13</v>
      </c>
      <c r="C14679">
        <f>A14679/B14679</f>
        <v>18.76923076923077</v>
      </c>
    </row>
    <row r="14680" spans="1:3" x14ac:dyDescent="0.25">
      <c r="A14680">
        <v>244</v>
      </c>
      <c r="B14680">
        <v>13</v>
      </c>
      <c r="C14680">
        <f>A14680/B14680</f>
        <v>18.76923076923077</v>
      </c>
    </row>
    <row r="14681" spans="1:3" x14ac:dyDescent="0.25">
      <c r="A14681">
        <v>244</v>
      </c>
      <c r="B14681">
        <v>13</v>
      </c>
      <c r="C14681">
        <f>A14681/B14681</f>
        <v>18.76923076923077</v>
      </c>
    </row>
    <row r="14682" spans="1:3" x14ac:dyDescent="0.25">
      <c r="A14682">
        <v>244</v>
      </c>
      <c r="B14682">
        <v>13</v>
      </c>
      <c r="C14682">
        <f>A14682/B14682</f>
        <v>18.76923076923077</v>
      </c>
    </row>
    <row r="14683" spans="1:3" x14ac:dyDescent="0.25">
      <c r="A14683">
        <v>244</v>
      </c>
      <c r="B14683">
        <v>13</v>
      </c>
      <c r="C14683">
        <f>A14683/B14683</f>
        <v>18.76923076923077</v>
      </c>
    </row>
    <row r="14684" spans="1:3" x14ac:dyDescent="0.25">
      <c r="A14684">
        <v>244</v>
      </c>
      <c r="B14684">
        <v>13</v>
      </c>
      <c r="C14684">
        <f>A14684/B14684</f>
        <v>18.76923076923077</v>
      </c>
    </row>
    <row r="14685" spans="1:3" x14ac:dyDescent="0.25">
      <c r="A14685">
        <v>319</v>
      </c>
      <c r="B14685">
        <v>17</v>
      </c>
      <c r="C14685">
        <f>A14685/B14685</f>
        <v>18.764705882352942</v>
      </c>
    </row>
    <row r="14686" spans="1:3" x14ac:dyDescent="0.25">
      <c r="A14686">
        <v>319</v>
      </c>
      <c r="B14686">
        <v>17</v>
      </c>
      <c r="C14686">
        <f>A14686/B14686</f>
        <v>18.764705882352942</v>
      </c>
    </row>
    <row r="14687" spans="1:3" x14ac:dyDescent="0.25">
      <c r="A14687">
        <v>319</v>
      </c>
      <c r="B14687">
        <v>17</v>
      </c>
      <c r="C14687">
        <f>A14687/B14687</f>
        <v>18.764705882352942</v>
      </c>
    </row>
    <row r="14688" spans="1:3" x14ac:dyDescent="0.25">
      <c r="A14688">
        <v>319</v>
      </c>
      <c r="B14688">
        <v>17</v>
      </c>
      <c r="C14688">
        <f>A14688/B14688</f>
        <v>18.764705882352942</v>
      </c>
    </row>
    <row r="14689" spans="1:3" x14ac:dyDescent="0.25">
      <c r="A14689">
        <v>319</v>
      </c>
      <c r="B14689">
        <v>17</v>
      </c>
      <c r="C14689">
        <f>A14689/B14689</f>
        <v>18.764705882352942</v>
      </c>
    </row>
    <row r="14690" spans="1:3" x14ac:dyDescent="0.25">
      <c r="A14690">
        <v>225</v>
      </c>
      <c r="B14690">
        <v>12</v>
      </c>
      <c r="C14690">
        <f>A14690/B14690</f>
        <v>18.75</v>
      </c>
    </row>
    <row r="14691" spans="1:3" x14ac:dyDescent="0.25">
      <c r="A14691">
        <v>225</v>
      </c>
      <c r="B14691">
        <v>12</v>
      </c>
      <c r="C14691">
        <f>A14691/B14691</f>
        <v>18.75</v>
      </c>
    </row>
    <row r="14692" spans="1:3" x14ac:dyDescent="0.25">
      <c r="A14692">
        <v>150</v>
      </c>
      <c r="B14692">
        <v>8</v>
      </c>
      <c r="C14692">
        <f>A14692/B14692</f>
        <v>18.75</v>
      </c>
    </row>
    <row r="14693" spans="1:3" x14ac:dyDescent="0.25">
      <c r="A14693">
        <v>150</v>
      </c>
      <c r="B14693">
        <v>8</v>
      </c>
      <c r="C14693">
        <f>A14693/B14693</f>
        <v>18.75</v>
      </c>
    </row>
    <row r="14694" spans="1:3" x14ac:dyDescent="0.25">
      <c r="A14694">
        <v>300</v>
      </c>
      <c r="B14694">
        <v>16</v>
      </c>
      <c r="C14694">
        <f>A14694/B14694</f>
        <v>18.75</v>
      </c>
    </row>
    <row r="14695" spans="1:3" x14ac:dyDescent="0.25">
      <c r="A14695">
        <v>225</v>
      </c>
      <c r="B14695">
        <v>12</v>
      </c>
      <c r="C14695">
        <f>A14695/B14695</f>
        <v>18.75</v>
      </c>
    </row>
    <row r="14696" spans="1:3" x14ac:dyDescent="0.25">
      <c r="A14696">
        <v>300</v>
      </c>
      <c r="B14696">
        <v>16</v>
      </c>
      <c r="C14696">
        <f>A14696/B14696</f>
        <v>18.75</v>
      </c>
    </row>
    <row r="14697" spans="1:3" x14ac:dyDescent="0.25">
      <c r="A14697">
        <v>225</v>
      </c>
      <c r="B14697">
        <v>12</v>
      </c>
      <c r="C14697">
        <f>A14697/B14697</f>
        <v>18.75</v>
      </c>
    </row>
    <row r="14698" spans="1:3" x14ac:dyDescent="0.25">
      <c r="A14698">
        <v>450</v>
      </c>
      <c r="B14698">
        <v>24</v>
      </c>
      <c r="C14698">
        <f>A14698/B14698</f>
        <v>18.75</v>
      </c>
    </row>
    <row r="14699" spans="1:3" x14ac:dyDescent="0.25">
      <c r="A14699">
        <v>225</v>
      </c>
      <c r="B14699">
        <v>12</v>
      </c>
      <c r="C14699">
        <f>A14699/B14699</f>
        <v>18.75</v>
      </c>
    </row>
    <row r="14700" spans="1:3" x14ac:dyDescent="0.25">
      <c r="A14700">
        <v>375</v>
      </c>
      <c r="B14700">
        <v>20</v>
      </c>
      <c r="C14700">
        <f>A14700/B14700</f>
        <v>18.75</v>
      </c>
    </row>
    <row r="14701" spans="1:3" x14ac:dyDescent="0.25">
      <c r="A14701">
        <v>375</v>
      </c>
      <c r="B14701">
        <v>20</v>
      </c>
      <c r="C14701">
        <f>A14701/B14701</f>
        <v>18.75</v>
      </c>
    </row>
    <row r="14702" spans="1:3" x14ac:dyDescent="0.25">
      <c r="A14702">
        <v>375</v>
      </c>
      <c r="B14702">
        <v>20</v>
      </c>
      <c r="C14702">
        <f>A14702/B14702</f>
        <v>18.75</v>
      </c>
    </row>
    <row r="14703" spans="1:3" x14ac:dyDescent="0.25">
      <c r="A14703">
        <v>150</v>
      </c>
      <c r="B14703">
        <v>8</v>
      </c>
      <c r="C14703">
        <f>A14703/B14703</f>
        <v>18.75</v>
      </c>
    </row>
    <row r="14704" spans="1:3" x14ac:dyDescent="0.25">
      <c r="A14704">
        <v>225</v>
      </c>
      <c r="B14704">
        <v>12</v>
      </c>
      <c r="C14704">
        <f>A14704/B14704</f>
        <v>18.75</v>
      </c>
    </row>
    <row r="14705" spans="1:3" x14ac:dyDescent="0.25">
      <c r="A14705">
        <v>300</v>
      </c>
      <c r="B14705">
        <v>16</v>
      </c>
      <c r="C14705">
        <f>A14705/B14705</f>
        <v>18.75</v>
      </c>
    </row>
    <row r="14706" spans="1:3" x14ac:dyDescent="0.25">
      <c r="A14706">
        <v>300</v>
      </c>
      <c r="B14706">
        <v>16</v>
      </c>
      <c r="C14706">
        <f>A14706/B14706</f>
        <v>18.75</v>
      </c>
    </row>
    <row r="14707" spans="1:3" x14ac:dyDescent="0.25">
      <c r="A14707">
        <v>300</v>
      </c>
      <c r="B14707">
        <v>16</v>
      </c>
      <c r="C14707">
        <f>A14707/B14707</f>
        <v>18.75</v>
      </c>
    </row>
    <row r="14708" spans="1:3" x14ac:dyDescent="0.25">
      <c r="A14708">
        <v>225</v>
      </c>
      <c r="B14708">
        <v>12</v>
      </c>
      <c r="C14708">
        <f>A14708/B14708</f>
        <v>18.75</v>
      </c>
    </row>
    <row r="14709" spans="1:3" x14ac:dyDescent="0.25">
      <c r="A14709">
        <v>300</v>
      </c>
      <c r="B14709">
        <v>16</v>
      </c>
      <c r="C14709">
        <f>A14709/B14709</f>
        <v>18.75</v>
      </c>
    </row>
    <row r="14710" spans="1:3" x14ac:dyDescent="0.25">
      <c r="A14710">
        <v>225</v>
      </c>
      <c r="B14710">
        <v>12</v>
      </c>
      <c r="C14710">
        <f>A14710/B14710</f>
        <v>18.75</v>
      </c>
    </row>
    <row r="14711" spans="1:3" x14ac:dyDescent="0.25">
      <c r="A14711">
        <v>225</v>
      </c>
      <c r="B14711">
        <v>12</v>
      </c>
      <c r="C14711">
        <f>A14711/B14711</f>
        <v>18.75</v>
      </c>
    </row>
    <row r="14712" spans="1:3" x14ac:dyDescent="0.25">
      <c r="A14712">
        <v>225</v>
      </c>
      <c r="B14712">
        <v>12</v>
      </c>
      <c r="C14712">
        <f>A14712/B14712</f>
        <v>18.75</v>
      </c>
    </row>
    <row r="14713" spans="1:3" x14ac:dyDescent="0.25">
      <c r="A14713">
        <v>225</v>
      </c>
      <c r="B14713">
        <v>12</v>
      </c>
      <c r="C14713">
        <f>A14713/B14713</f>
        <v>18.75</v>
      </c>
    </row>
    <row r="14714" spans="1:3" x14ac:dyDescent="0.25">
      <c r="A14714">
        <v>225</v>
      </c>
      <c r="B14714">
        <v>12</v>
      </c>
      <c r="C14714">
        <f>A14714/B14714</f>
        <v>18.75</v>
      </c>
    </row>
    <row r="14715" spans="1:3" x14ac:dyDescent="0.25">
      <c r="A14715">
        <v>300</v>
      </c>
      <c r="B14715">
        <v>16</v>
      </c>
      <c r="C14715">
        <f>A14715/B14715</f>
        <v>18.75</v>
      </c>
    </row>
    <row r="14716" spans="1:3" x14ac:dyDescent="0.25">
      <c r="A14716">
        <v>225</v>
      </c>
      <c r="B14716">
        <v>12</v>
      </c>
      <c r="C14716">
        <f>A14716/B14716</f>
        <v>18.75</v>
      </c>
    </row>
    <row r="14717" spans="1:3" x14ac:dyDescent="0.25">
      <c r="A14717">
        <v>225</v>
      </c>
      <c r="B14717">
        <v>12</v>
      </c>
      <c r="C14717">
        <f>A14717/B14717</f>
        <v>18.75</v>
      </c>
    </row>
    <row r="14718" spans="1:3" x14ac:dyDescent="0.25">
      <c r="A14718">
        <v>225</v>
      </c>
      <c r="B14718">
        <v>12</v>
      </c>
      <c r="C14718">
        <f>A14718/B14718</f>
        <v>18.75</v>
      </c>
    </row>
    <row r="14719" spans="1:3" x14ac:dyDescent="0.25">
      <c r="A14719">
        <v>225</v>
      </c>
      <c r="B14719">
        <v>12</v>
      </c>
      <c r="C14719">
        <f>A14719/B14719</f>
        <v>18.75</v>
      </c>
    </row>
    <row r="14720" spans="1:3" x14ac:dyDescent="0.25">
      <c r="A14720">
        <v>356</v>
      </c>
      <c r="B14720">
        <v>19</v>
      </c>
      <c r="C14720">
        <f>A14720/B14720</f>
        <v>18.736842105263158</v>
      </c>
    </row>
    <row r="14721" spans="1:3" x14ac:dyDescent="0.25">
      <c r="A14721">
        <v>281</v>
      </c>
      <c r="B14721">
        <v>15</v>
      </c>
      <c r="C14721">
        <f>A14721/B14721</f>
        <v>18.733333333333334</v>
      </c>
    </row>
    <row r="14722" spans="1:3" x14ac:dyDescent="0.25">
      <c r="A14722">
        <v>281</v>
      </c>
      <c r="B14722">
        <v>15</v>
      </c>
      <c r="C14722">
        <f>A14722/B14722</f>
        <v>18.733333333333334</v>
      </c>
    </row>
    <row r="14723" spans="1:3" x14ac:dyDescent="0.25">
      <c r="A14723">
        <v>281</v>
      </c>
      <c r="B14723">
        <v>15</v>
      </c>
      <c r="C14723">
        <f>A14723/B14723</f>
        <v>18.733333333333334</v>
      </c>
    </row>
    <row r="14724" spans="1:3" x14ac:dyDescent="0.25">
      <c r="A14724">
        <v>243.5</v>
      </c>
      <c r="B14724">
        <v>13</v>
      </c>
      <c r="C14724">
        <f>A14724/B14724</f>
        <v>18.73076923076923</v>
      </c>
    </row>
    <row r="14725" spans="1:3" x14ac:dyDescent="0.25">
      <c r="A14725">
        <v>206</v>
      </c>
      <c r="B14725">
        <v>11</v>
      </c>
      <c r="C14725">
        <f>A14725/B14725</f>
        <v>18.727272727272727</v>
      </c>
    </row>
    <row r="14726" spans="1:3" x14ac:dyDescent="0.25">
      <c r="A14726">
        <v>412</v>
      </c>
      <c r="B14726">
        <v>22</v>
      </c>
      <c r="C14726">
        <f>A14726/B14726</f>
        <v>18.727272727272727</v>
      </c>
    </row>
    <row r="14727" spans="1:3" x14ac:dyDescent="0.25">
      <c r="A14727">
        <v>412</v>
      </c>
      <c r="B14727">
        <v>22</v>
      </c>
      <c r="C14727">
        <f>A14727/B14727</f>
        <v>18.727272727272727</v>
      </c>
    </row>
    <row r="14728" spans="1:3" x14ac:dyDescent="0.25">
      <c r="A14728">
        <v>206</v>
      </c>
      <c r="B14728">
        <v>11</v>
      </c>
      <c r="C14728">
        <f>A14728/B14728</f>
        <v>18.727272727272727</v>
      </c>
    </row>
    <row r="14729" spans="1:3" x14ac:dyDescent="0.25">
      <c r="A14729">
        <v>206</v>
      </c>
      <c r="B14729">
        <v>11</v>
      </c>
      <c r="C14729">
        <f>A14729/B14729</f>
        <v>18.727272727272727</v>
      </c>
    </row>
    <row r="14730" spans="1:3" x14ac:dyDescent="0.25">
      <c r="A14730">
        <v>206</v>
      </c>
      <c r="B14730">
        <v>11</v>
      </c>
      <c r="C14730">
        <f>A14730/B14730</f>
        <v>18.727272727272727</v>
      </c>
    </row>
    <row r="14731" spans="1:3" x14ac:dyDescent="0.25">
      <c r="A14731">
        <v>206</v>
      </c>
      <c r="B14731">
        <v>11</v>
      </c>
      <c r="C14731">
        <f>A14731/B14731</f>
        <v>18.727272727272727</v>
      </c>
    </row>
    <row r="14732" spans="1:3" x14ac:dyDescent="0.25">
      <c r="A14732">
        <v>206</v>
      </c>
      <c r="B14732">
        <v>11</v>
      </c>
      <c r="C14732">
        <f>A14732/B14732</f>
        <v>18.727272727272727</v>
      </c>
    </row>
    <row r="14733" spans="1:3" x14ac:dyDescent="0.25">
      <c r="A14733">
        <v>206</v>
      </c>
      <c r="B14733">
        <v>11</v>
      </c>
      <c r="C14733">
        <f>A14733/B14733</f>
        <v>18.727272727272727</v>
      </c>
    </row>
    <row r="14734" spans="1:3" x14ac:dyDescent="0.25">
      <c r="A14734">
        <v>206</v>
      </c>
      <c r="B14734">
        <v>11</v>
      </c>
      <c r="C14734">
        <f>A14734/B14734</f>
        <v>18.727272727272727</v>
      </c>
    </row>
    <row r="14735" spans="1:3" x14ac:dyDescent="0.25">
      <c r="A14735">
        <v>412</v>
      </c>
      <c r="B14735">
        <v>22</v>
      </c>
      <c r="C14735">
        <f>A14735/B14735</f>
        <v>18.727272727272727</v>
      </c>
    </row>
    <row r="14736" spans="1:3" x14ac:dyDescent="0.25">
      <c r="A14736">
        <v>206</v>
      </c>
      <c r="B14736">
        <v>11</v>
      </c>
      <c r="C14736">
        <f>A14736/B14736</f>
        <v>18.727272727272727</v>
      </c>
    </row>
    <row r="14737" spans="1:3" x14ac:dyDescent="0.25">
      <c r="A14737">
        <v>337</v>
      </c>
      <c r="B14737">
        <v>18</v>
      </c>
      <c r="C14737">
        <f>A14737/B14737</f>
        <v>18.722222222222221</v>
      </c>
    </row>
    <row r="14738" spans="1:3" x14ac:dyDescent="0.25">
      <c r="A14738">
        <v>337</v>
      </c>
      <c r="B14738">
        <v>18</v>
      </c>
      <c r="C14738">
        <f>A14738/B14738</f>
        <v>18.722222222222221</v>
      </c>
    </row>
    <row r="14739" spans="1:3" x14ac:dyDescent="0.25">
      <c r="A14739">
        <v>337</v>
      </c>
      <c r="B14739">
        <v>18</v>
      </c>
      <c r="C14739">
        <f>A14739/B14739</f>
        <v>18.722222222222221</v>
      </c>
    </row>
    <row r="14740" spans="1:3" x14ac:dyDescent="0.25">
      <c r="A14740">
        <v>262</v>
      </c>
      <c r="B14740">
        <v>14</v>
      </c>
      <c r="C14740">
        <f>A14740/B14740</f>
        <v>18.714285714285715</v>
      </c>
    </row>
    <row r="14741" spans="1:3" x14ac:dyDescent="0.25">
      <c r="A14741">
        <v>262</v>
      </c>
      <c r="B14741">
        <v>14</v>
      </c>
      <c r="C14741">
        <f>A14741/B14741</f>
        <v>18.714285714285715</v>
      </c>
    </row>
    <row r="14742" spans="1:3" x14ac:dyDescent="0.25">
      <c r="A14742">
        <v>262</v>
      </c>
      <c r="B14742">
        <v>14</v>
      </c>
      <c r="C14742">
        <f>A14742/B14742</f>
        <v>18.714285714285715</v>
      </c>
    </row>
    <row r="14743" spans="1:3" x14ac:dyDescent="0.25">
      <c r="A14743">
        <v>393</v>
      </c>
      <c r="B14743">
        <v>21</v>
      </c>
      <c r="C14743">
        <f>A14743/B14743</f>
        <v>18.714285714285715</v>
      </c>
    </row>
    <row r="14744" spans="1:3" x14ac:dyDescent="0.25">
      <c r="A14744">
        <v>262</v>
      </c>
      <c r="B14744">
        <v>14</v>
      </c>
      <c r="C14744">
        <f>A14744/B14744</f>
        <v>18.714285714285715</v>
      </c>
    </row>
    <row r="14745" spans="1:3" x14ac:dyDescent="0.25">
      <c r="A14745">
        <v>131</v>
      </c>
      <c r="B14745">
        <v>7</v>
      </c>
      <c r="C14745">
        <f>A14745/B14745</f>
        <v>18.714285714285715</v>
      </c>
    </row>
    <row r="14746" spans="1:3" x14ac:dyDescent="0.25">
      <c r="A14746">
        <v>262</v>
      </c>
      <c r="B14746">
        <v>14</v>
      </c>
      <c r="C14746">
        <f>A14746/B14746</f>
        <v>18.714285714285715</v>
      </c>
    </row>
    <row r="14747" spans="1:3" x14ac:dyDescent="0.25">
      <c r="A14747">
        <v>224.5</v>
      </c>
      <c r="B14747">
        <v>12</v>
      </c>
      <c r="C14747">
        <f>A14747/B14747</f>
        <v>18.708333333333332</v>
      </c>
    </row>
    <row r="14748" spans="1:3" x14ac:dyDescent="0.25">
      <c r="A14748">
        <v>449</v>
      </c>
      <c r="B14748">
        <v>24</v>
      </c>
      <c r="C14748">
        <f>A14748/B14748</f>
        <v>18.708333333333332</v>
      </c>
    </row>
    <row r="14749" spans="1:3" x14ac:dyDescent="0.25">
      <c r="A14749">
        <v>318</v>
      </c>
      <c r="B14749">
        <v>17</v>
      </c>
      <c r="C14749">
        <f>A14749/B14749</f>
        <v>18.705882352941178</v>
      </c>
    </row>
    <row r="14750" spans="1:3" x14ac:dyDescent="0.25">
      <c r="A14750">
        <v>318</v>
      </c>
      <c r="B14750">
        <v>17</v>
      </c>
      <c r="C14750">
        <f>A14750/B14750</f>
        <v>18.705882352941178</v>
      </c>
    </row>
    <row r="14751" spans="1:3" x14ac:dyDescent="0.25">
      <c r="A14751">
        <v>318</v>
      </c>
      <c r="B14751">
        <v>17</v>
      </c>
      <c r="C14751">
        <f>A14751/B14751</f>
        <v>18.705882352941178</v>
      </c>
    </row>
    <row r="14752" spans="1:3" x14ac:dyDescent="0.25">
      <c r="A14752">
        <v>318</v>
      </c>
      <c r="B14752">
        <v>17</v>
      </c>
      <c r="C14752">
        <f>A14752/B14752</f>
        <v>18.705882352941178</v>
      </c>
    </row>
    <row r="14753" spans="1:3" x14ac:dyDescent="0.25">
      <c r="A14753">
        <v>318</v>
      </c>
      <c r="B14753">
        <v>17</v>
      </c>
      <c r="C14753">
        <f>A14753/B14753</f>
        <v>18.705882352941178</v>
      </c>
    </row>
    <row r="14754" spans="1:3" x14ac:dyDescent="0.25">
      <c r="A14754">
        <v>187</v>
      </c>
      <c r="B14754">
        <v>10</v>
      </c>
      <c r="C14754">
        <f>A14754/B14754</f>
        <v>18.7</v>
      </c>
    </row>
    <row r="14755" spans="1:3" x14ac:dyDescent="0.25">
      <c r="A14755">
        <v>374</v>
      </c>
      <c r="B14755">
        <v>20</v>
      </c>
      <c r="C14755">
        <f>A14755/B14755</f>
        <v>18.7</v>
      </c>
    </row>
    <row r="14756" spans="1:3" x14ac:dyDescent="0.25">
      <c r="A14756">
        <v>280.5</v>
      </c>
      <c r="B14756">
        <v>15</v>
      </c>
      <c r="C14756">
        <f>A14756/B14756</f>
        <v>18.7</v>
      </c>
    </row>
    <row r="14757" spans="1:3" x14ac:dyDescent="0.25">
      <c r="A14757">
        <v>280.5</v>
      </c>
      <c r="B14757">
        <v>15</v>
      </c>
      <c r="C14757">
        <f>A14757/B14757</f>
        <v>18.7</v>
      </c>
    </row>
    <row r="14758" spans="1:3" x14ac:dyDescent="0.25">
      <c r="A14758">
        <v>374</v>
      </c>
      <c r="B14758">
        <v>20</v>
      </c>
      <c r="C14758">
        <f>A14758/B14758</f>
        <v>18.7</v>
      </c>
    </row>
    <row r="14759" spans="1:3" x14ac:dyDescent="0.25">
      <c r="A14759">
        <v>187</v>
      </c>
      <c r="B14759">
        <v>10</v>
      </c>
      <c r="C14759">
        <f>A14759/B14759</f>
        <v>18.7</v>
      </c>
    </row>
    <row r="14760" spans="1:3" x14ac:dyDescent="0.25">
      <c r="A14760">
        <v>187</v>
      </c>
      <c r="B14760">
        <v>10</v>
      </c>
      <c r="C14760">
        <f>A14760/B14760</f>
        <v>18.7</v>
      </c>
    </row>
    <row r="14761" spans="1:3" x14ac:dyDescent="0.25">
      <c r="A14761">
        <v>187</v>
      </c>
      <c r="B14761">
        <v>10</v>
      </c>
      <c r="C14761">
        <f>A14761/B14761</f>
        <v>18.7</v>
      </c>
    </row>
    <row r="14762" spans="1:3" x14ac:dyDescent="0.25">
      <c r="A14762">
        <v>187</v>
      </c>
      <c r="B14762">
        <v>10</v>
      </c>
      <c r="C14762">
        <f>A14762/B14762</f>
        <v>18.7</v>
      </c>
    </row>
    <row r="14763" spans="1:3" x14ac:dyDescent="0.25">
      <c r="A14763">
        <v>187</v>
      </c>
      <c r="B14763">
        <v>10</v>
      </c>
      <c r="C14763">
        <f>A14763/B14763</f>
        <v>18.7</v>
      </c>
    </row>
    <row r="14764" spans="1:3" x14ac:dyDescent="0.25">
      <c r="A14764">
        <v>243</v>
      </c>
      <c r="B14764">
        <v>13</v>
      </c>
      <c r="C14764">
        <f>A14764/B14764</f>
        <v>18.692307692307693</v>
      </c>
    </row>
    <row r="14765" spans="1:3" x14ac:dyDescent="0.25">
      <c r="A14765">
        <v>243</v>
      </c>
      <c r="B14765">
        <v>13</v>
      </c>
      <c r="C14765">
        <f>A14765/B14765</f>
        <v>18.692307692307693</v>
      </c>
    </row>
    <row r="14766" spans="1:3" x14ac:dyDescent="0.25">
      <c r="A14766">
        <v>243</v>
      </c>
      <c r="B14766">
        <v>13</v>
      </c>
      <c r="C14766">
        <f>A14766/B14766</f>
        <v>18.692307692307693</v>
      </c>
    </row>
    <row r="14767" spans="1:3" x14ac:dyDescent="0.25">
      <c r="A14767">
        <v>243</v>
      </c>
      <c r="B14767">
        <v>13</v>
      </c>
      <c r="C14767">
        <f>A14767/B14767</f>
        <v>18.692307692307693</v>
      </c>
    </row>
    <row r="14768" spans="1:3" x14ac:dyDescent="0.25">
      <c r="A14768">
        <v>243</v>
      </c>
      <c r="B14768">
        <v>13</v>
      </c>
      <c r="C14768">
        <f>A14768/B14768</f>
        <v>18.692307692307693</v>
      </c>
    </row>
    <row r="14769" spans="1:3" x14ac:dyDescent="0.25">
      <c r="A14769">
        <v>243</v>
      </c>
      <c r="B14769">
        <v>13</v>
      </c>
      <c r="C14769">
        <f>A14769/B14769</f>
        <v>18.692307692307693</v>
      </c>
    </row>
    <row r="14770" spans="1:3" x14ac:dyDescent="0.25">
      <c r="A14770">
        <v>243</v>
      </c>
      <c r="B14770">
        <v>13</v>
      </c>
      <c r="C14770">
        <f>A14770/B14770</f>
        <v>18.692307692307693</v>
      </c>
    </row>
    <row r="14771" spans="1:3" x14ac:dyDescent="0.25">
      <c r="A14771">
        <v>243</v>
      </c>
      <c r="B14771">
        <v>13</v>
      </c>
      <c r="C14771">
        <f>A14771/B14771</f>
        <v>18.692307692307693</v>
      </c>
    </row>
    <row r="14772" spans="1:3" x14ac:dyDescent="0.25">
      <c r="A14772">
        <v>243</v>
      </c>
      <c r="B14772">
        <v>13</v>
      </c>
      <c r="C14772">
        <f>A14772/B14772</f>
        <v>18.692307692307693</v>
      </c>
    </row>
    <row r="14773" spans="1:3" x14ac:dyDescent="0.25">
      <c r="A14773">
        <v>243</v>
      </c>
      <c r="B14773">
        <v>13</v>
      </c>
      <c r="C14773">
        <f>A14773/B14773</f>
        <v>18.692307692307693</v>
      </c>
    </row>
    <row r="14774" spans="1:3" x14ac:dyDescent="0.25">
      <c r="A14774">
        <v>299</v>
      </c>
      <c r="B14774">
        <v>16</v>
      </c>
      <c r="C14774">
        <f>A14774/B14774</f>
        <v>18.6875</v>
      </c>
    </row>
    <row r="14775" spans="1:3" x14ac:dyDescent="0.25">
      <c r="A14775">
        <v>299</v>
      </c>
      <c r="B14775">
        <v>16</v>
      </c>
      <c r="C14775">
        <f>A14775/B14775</f>
        <v>18.6875</v>
      </c>
    </row>
    <row r="14776" spans="1:3" x14ac:dyDescent="0.25">
      <c r="A14776">
        <v>299</v>
      </c>
      <c r="B14776">
        <v>16</v>
      </c>
      <c r="C14776">
        <f>A14776/B14776</f>
        <v>18.6875</v>
      </c>
    </row>
    <row r="14777" spans="1:3" x14ac:dyDescent="0.25">
      <c r="A14777">
        <v>299</v>
      </c>
      <c r="B14777">
        <v>16</v>
      </c>
      <c r="C14777">
        <f>A14777/B14777</f>
        <v>18.6875</v>
      </c>
    </row>
    <row r="14778" spans="1:3" x14ac:dyDescent="0.25">
      <c r="A14778">
        <v>299</v>
      </c>
      <c r="B14778">
        <v>16</v>
      </c>
      <c r="C14778">
        <f>A14778/B14778</f>
        <v>18.6875</v>
      </c>
    </row>
    <row r="14779" spans="1:3" x14ac:dyDescent="0.25">
      <c r="A14779">
        <v>355</v>
      </c>
      <c r="B14779">
        <v>19</v>
      </c>
      <c r="C14779">
        <f>A14779/B14779</f>
        <v>18.684210526315791</v>
      </c>
    </row>
    <row r="14780" spans="1:3" x14ac:dyDescent="0.25">
      <c r="A14780">
        <v>355</v>
      </c>
      <c r="B14780">
        <v>19</v>
      </c>
      <c r="C14780">
        <f>A14780/B14780</f>
        <v>18.684210526315791</v>
      </c>
    </row>
    <row r="14781" spans="1:3" x14ac:dyDescent="0.25">
      <c r="A14781">
        <v>168</v>
      </c>
      <c r="B14781">
        <v>9</v>
      </c>
      <c r="C14781">
        <f>A14781/B14781</f>
        <v>18.666666666666668</v>
      </c>
    </row>
    <row r="14782" spans="1:3" x14ac:dyDescent="0.25">
      <c r="A14782">
        <v>280</v>
      </c>
      <c r="B14782">
        <v>15</v>
      </c>
      <c r="C14782">
        <f>A14782/B14782</f>
        <v>18.666666666666668</v>
      </c>
    </row>
    <row r="14783" spans="1:3" x14ac:dyDescent="0.25">
      <c r="A14783">
        <v>224</v>
      </c>
      <c r="B14783">
        <v>12</v>
      </c>
      <c r="C14783">
        <f>A14783/B14783</f>
        <v>18.666666666666668</v>
      </c>
    </row>
    <row r="14784" spans="1:3" x14ac:dyDescent="0.25">
      <c r="A14784">
        <v>168</v>
      </c>
      <c r="B14784">
        <v>9</v>
      </c>
      <c r="C14784">
        <f>A14784/B14784</f>
        <v>18.666666666666668</v>
      </c>
    </row>
    <row r="14785" spans="1:3" x14ac:dyDescent="0.25">
      <c r="A14785">
        <v>168</v>
      </c>
      <c r="B14785">
        <v>9</v>
      </c>
      <c r="C14785">
        <f>A14785/B14785</f>
        <v>18.666666666666668</v>
      </c>
    </row>
    <row r="14786" spans="1:3" x14ac:dyDescent="0.25">
      <c r="A14786">
        <v>280</v>
      </c>
      <c r="B14786">
        <v>15</v>
      </c>
      <c r="C14786">
        <f>A14786/B14786</f>
        <v>18.666666666666668</v>
      </c>
    </row>
    <row r="14787" spans="1:3" x14ac:dyDescent="0.25">
      <c r="A14787">
        <v>392</v>
      </c>
      <c r="B14787">
        <v>21</v>
      </c>
      <c r="C14787">
        <f>A14787/B14787</f>
        <v>18.666666666666668</v>
      </c>
    </row>
    <row r="14788" spans="1:3" x14ac:dyDescent="0.25">
      <c r="A14788">
        <v>168</v>
      </c>
      <c r="B14788">
        <v>9</v>
      </c>
      <c r="C14788">
        <f>A14788/B14788</f>
        <v>18.666666666666668</v>
      </c>
    </row>
    <row r="14789" spans="1:3" x14ac:dyDescent="0.25">
      <c r="A14789">
        <v>280</v>
      </c>
      <c r="B14789">
        <v>15</v>
      </c>
      <c r="C14789">
        <f>A14789/B14789</f>
        <v>18.666666666666668</v>
      </c>
    </row>
    <row r="14790" spans="1:3" x14ac:dyDescent="0.25">
      <c r="A14790">
        <v>168</v>
      </c>
      <c r="B14790">
        <v>9</v>
      </c>
      <c r="C14790">
        <f>A14790/B14790</f>
        <v>18.666666666666668</v>
      </c>
    </row>
    <row r="14791" spans="1:3" x14ac:dyDescent="0.25">
      <c r="A14791">
        <v>224</v>
      </c>
      <c r="B14791">
        <v>12</v>
      </c>
      <c r="C14791">
        <f>A14791/B14791</f>
        <v>18.666666666666668</v>
      </c>
    </row>
    <row r="14792" spans="1:3" x14ac:dyDescent="0.25">
      <c r="A14792">
        <v>224</v>
      </c>
      <c r="B14792">
        <v>12</v>
      </c>
      <c r="C14792">
        <f>A14792/B14792</f>
        <v>18.666666666666668</v>
      </c>
    </row>
    <row r="14793" spans="1:3" x14ac:dyDescent="0.25">
      <c r="A14793">
        <v>224</v>
      </c>
      <c r="B14793">
        <v>12</v>
      </c>
      <c r="C14793">
        <f>A14793/B14793</f>
        <v>18.666666666666668</v>
      </c>
    </row>
    <row r="14794" spans="1:3" x14ac:dyDescent="0.25">
      <c r="A14794">
        <v>280</v>
      </c>
      <c r="B14794">
        <v>15</v>
      </c>
      <c r="C14794">
        <f>A14794/B14794</f>
        <v>18.666666666666668</v>
      </c>
    </row>
    <row r="14795" spans="1:3" x14ac:dyDescent="0.25">
      <c r="A14795">
        <v>392</v>
      </c>
      <c r="B14795">
        <v>21</v>
      </c>
      <c r="C14795">
        <f>A14795/B14795</f>
        <v>18.666666666666668</v>
      </c>
    </row>
    <row r="14796" spans="1:3" x14ac:dyDescent="0.25">
      <c r="A14796">
        <v>224</v>
      </c>
      <c r="B14796">
        <v>12</v>
      </c>
      <c r="C14796">
        <f>A14796/B14796</f>
        <v>18.666666666666668</v>
      </c>
    </row>
    <row r="14797" spans="1:3" x14ac:dyDescent="0.25">
      <c r="A14797">
        <v>448</v>
      </c>
      <c r="B14797">
        <v>24</v>
      </c>
      <c r="C14797">
        <f>A14797/B14797</f>
        <v>18.666666666666668</v>
      </c>
    </row>
    <row r="14798" spans="1:3" x14ac:dyDescent="0.25">
      <c r="A14798">
        <v>224</v>
      </c>
      <c r="B14798">
        <v>12</v>
      </c>
      <c r="C14798">
        <f>A14798/B14798</f>
        <v>18.666666666666668</v>
      </c>
    </row>
    <row r="14799" spans="1:3" x14ac:dyDescent="0.25">
      <c r="A14799">
        <v>224</v>
      </c>
      <c r="B14799">
        <v>12</v>
      </c>
      <c r="C14799">
        <f>A14799/B14799</f>
        <v>18.666666666666668</v>
      </c>
    </row>
    <row r="14800" spans="1:3" x14ac:dyDescent="0.25">
      <c r="A14800">
        <v>224</v>
      </c>
      <c r="B14800">
        <v>12</v>
      </c>
      <c r="C14800">
        <f>A14800/B14800</f>
        <v>18.666666666666668</v>
      </c>
    </row>
    <row r="14801" spans="1:3" x14ac:dyDescent="0.25">
      <c r="A14801">
        <v>224</v>
      </c>
      <c r="B14801">
        <v>12</v>
      </c>
      <c r="C14801">
        <f>A14801/B14801</f>
        <v>18.666666666666668</v>
      </c>
    </row>
    <row r="14802" spans="1:3" x14ac:dyDescent="0.25">
      <c r="A14802">
        <v>280</v>
      </c>
      <c r="B14802">
        <v>15</v>
      </c>
      <c r="C14802">
        <f>A14802/B14802</f>
        <v>18.666666666666668</v>
      </c>
    </row>
    <row r="14803" spans="1:3" x14ac:dyDescent="0.25">
      <c r="A14803">
        <v>168</v>
      </c>
      <c r="B14803">
        <v>9</v>
      </c>
      <c r="C14803">
        <f>A14803/B14803</f>
        <v>18.666666666666668</v>
      </c>
    </row>
    <row r="14804" spans="1:3" x14ac:dyDescent="0.25">
      <c r="A14804">
        <v>224</v>
      </c>
      <c r="B14804">
        <v>12</v>
      </c>
      <c r="C14804">
        <f>A14804/B14804</f>
        <v>18.666666666666668</v>
      </c>
    </row>
    <row r="14805" spans="1:3" x14ac:dyDescent="0.25">
      <c r="A14805">
        <v>224</v>
      </c>
      <c r="B14805">
        <v>12</v>
      </c>
      <c r="C14805">
        <f>A14805/B14805</f>
        <v>18.666666666666668</v>
      </c>
    </row>
    <row r="14806" spans="1:3" x14ac:dyDescent="0.25">
      <c r="A14806">
        <v>168</v>
      </c>
      <c r="B14806">
        <v>9</v>
      </c>
      <c r="C14806">
        <f>A14806/B14806</f>
        <v>18.666666666666668</v>
      </c>
    </row>
    <row r="14807" spans="1:3" x14ac:dyDescent="0.25">
      <c r="A14807">
        <v>280</v>
      </c>
      <c r="B14807">
        <v>15</v>
      </c>
      <c r="C14807">
        <f>A14807/B14807</f>
        <v>18.666666666666668</v>
      </c>
    </row>
    <row r="14808" spans="1:3" x14ac:dyDescent="0.25">
      <c r="A14808">
        <v>168</v>
      </c>
      <c r="B14808">
        <v>9</v>
      </c>
      <c r="C14808">
        <f>A14808/B14808</f>
        <v>18.666666666666668</v>
      </c>
    </row>
    <row r="14809" spans="1:3" x14ac:dyDescent="0.25">
      <c r="A14809">
        <v>392</v>
      </c>
      <c r="B14809">
        <v>21</v>
      </c>
      <c r="C14809">
        <f>A14809/B14809</f>
        <v>18.666666666666668</v>
      </c>
    </row>
    <row r="14810" spans="1:3" x14ac:dyDescent="0.25">
      <c r="A14810">
        <v>392</v>
      </c>
      <c r="B14810">
        <v>21</v>
      </c>
      <c r="C14810">
        <f>A14810/B14810</f>
        <v>18.666666666666668</v>
      </c>
    </row>
    <row r="14811" spans="1:3" x14ac:dyDescent="0.25">
      <c r="A14811">
        <v>280</v>
      </c>
      <c r="B14811">
        <v>15</v>
      </c>
      <c r="C14811">
        <f>A14811/B14811</f>
        <v>18.666666666666668</v>
      </c>
    </row>
    <row r="14812" spans="1:3" x14ac:dyDescent="0.25">
      <c r="A14812">
        <v>168</v>
      </c>
      <c r="B14812">
        <v>9</v>
      </c>
      <c r="C14812">
        <f>A14812/B14812</f>
        <v>18.666666666666668</v>
      </c>
    </row>
    <row r="14813" spans="1:3" x14ac:dyDescent="0.25">
      <c r="A14813">
        <v>336</v>
      </c>
      <c r="B14813">
        <v>18</v>
      </c>
      <c r="C14813">
        <f>A14813/B14813</f>
        <v>18.666666666666668</v>
      </c>
    </row>
    <row r="14814" spans="1:3" x14ac:dyDescent="0.25">
      <c r="A14814">
        <v>224</v>
      </c>
      <c r="B14814">
        <v>12</v>
      </c>
      <c r="C14814">
        <f>A14814/B14814</f>
        <v>18.666666666666668</v>
      </c>
    </row>
    <row r="14815" spans="1:3" x14ac:dyDescent="0.25">
      <c r="A14815">
        <v>224</v>
      </c>
      <c r="B14815">
        <v>12</v>
      </c>
      <c r="C14815">
        <f>A14815/B14815</f>
        <v>18.666666666666668</v>
      </c>
    </row>
    <row r="14816" spans="1:3" x14ac:dyDescent="0.25">
      <c r="A14816">
        <v>429</v>
      </c>
      <c r="B14816">
        <v>23</v>
      </c>
      <c r="C14816">
        <f>A14816/B14816</f>
        <v>18.652173913043477</v>
      </c>
    </row>
    <row r="14817" spans="1:3" x14ac:dyDescent="0.25">
      <c r="A14817">
        <v>373</v>
      </c>
      <c r="B14817">
        <v>20</v>
      </c>
      <c r="C14817">
        <f>A14817/B14817</f>
        <v>18.649999999999999</v>
      </c>
    </row>
    <row r="14818" spans="1:3" x14ac:dyDescent="0.25">
      <c r="A14818">
        <v>373</v>
      </c>
      <c r="B14818">
        <v>20</v>
      </c>
      <c r="C14818">
        <f>A14818/B14818</f>
        <v>18.649999999999999</v>
      </c>
    </row>
    <row r="14819" spans="1:3" x14ac:dyDescent="0.25">
      <c r="A14819">
        <v>317</v>
      </c>
      <c r="B14819">
        <v>17</v>
      </c>
      <c r="C14819">
        <f>A14819/B14819</f>
        <v>18.647058823529413</v>
      </c>
    </row>
    <row r="14820" spans="1:3" x14ac:dyDescent="0.25">
      <c r="A14820">
        <v>317</v>
      </c>
      <c r="B14820">
        <v>17</v>
      </c>
      <c r="C14820">
        <f>A14820/B14820</f>
        <v>18.647058823529413</v>
      </c>
    </row>
    <row r="14821" spans="1:3" x14ac:dyDescent="0.25">
      <c r="A14821">
        <v>317</v>
      </c>
      <c r="B14821">
        <v>17</v>
      </c>
      <c r="C14821">
        <f>A14821/B14821</f>
        <v>18.647058823529413</v>
      </c>
    </row>
    <row r="14822" spans="1:3" x14ac:dyDescent="0.25">
      <c r="A14822">
        <v>317</v>
      </c>
      <c r="B14822">
        <v>17</v>
      </c>
      <c r="C14822">
        <f>A14822/B14822</f>
        <v>18.647058823529413</v>
      </c>
    </row>
    <row r="14823" spans="1:3" x14ac:dyDescent="0.25">
      <c r="A14823">
        <v>317</v>
      </c>
      <c r="B14823">
        <v>17</v>
      </c>
      <c r="C14823">
        <f>A14823/B14823</f>
        <v>18.647058823529413</v>
      </c>
    </row>
    <row r="14824" spans="1:3" x14ac:dyDescent="0.25">
      <c r="A14824">
        <v>317</v>
      </c>
      <c r="B14824">
        <v>17</v>
      </c>
      <c r="C14824">
        <f>A14824/B14824</f>
        <v>18.647058823529413</v>
      </c>
    </row>
    <row r="14825" spans="1:3" x14ac:dyDescent="0.25">
      <c r="A14825">
        <v>317</v>
      </c>
      <c r="B14825">
        <v>17</v>
      </c>
      <c r="C14825">
        <f>A14825/B14825</f>
        <v>18.647058823529413</v>
      </c>
    </row>
    <row r="14826" spans="1:3" x14ac:dyDescent="0.25">
      <c r="A14826">
        <v>261</v>
      </c>
      <c r="B14826">
        <v>14</v>
      </c>
      <c r="C14826">
        <f>A14826/B14826</f>
        <v>18.642857142857142</v>
      </c>
    </row>
    <row r="14827" spans="1:3" x14ac:dyDescent="0.25">
      <c r="A14827">
        <v>261</v>
      </c>
      <c r="B14827">
        <v>14</v>
      </c>
      <c r="C14827">
        <f>A14827/B14827</f>
        <v>18.642857142857142</v>
      </c>
    </row>
    <row r="14828" spans="1:3" x14ac:dyDescent="0.25">
      <c r="A14828">
        <v>261</v>
      </c>
      <c r="B14828">
        <v>14</v>
      </c>
      <c r="C14828">
        <f>A14828/B14828</f>
        <v>18.642857142857142</v>
      </c>
    </row>
    <row r="14829" spans="1:3" x14ac:dyDescent="0.25">
      <c r="A14829">
        <v>261</v>
      </c>
      <c r="B14829">
        <v>14</v>
      </c>
      <c r="C14829">
        <f>A14829/B14829</f>
        <v>18.642857142857142</v>
      </c>
    </row>
    <row r="14830" spans="1:3" x14ac:dyDescent="0.25">
      <c r="A14830">
        <v>261</v>
      </c>
      <c r="B14830">
        <v>14</v>
      </c>
      <c r="C14830">
        <f>A14830/B14830</f>
        <v>18.642857142857142</v>
      </c>
    </row>
    <row r="14831" spans="1:3" x14ac:dyDescent="0.25">
      <c r="A14831">
        <v>261</v>
      </c>
      <c r="B14831">
        <v>14</v>
      </c>
      <c r="C14831">
        <f>A14831/B14831</f>
        <v>18.642857142857142</v>
      </c>
    </row>
    <row r="14832" spans="1:3" x14ac:dyDescent="0.25">
      <c r="A14832">
        <v>261</v>
      </c>
      <c r="B14832">
        <v>14</v>
      </c>
      <c r="C14832">
        <f>A14832/B14832</f>
        <v>18.642857142857142</v>
      </c>
    </row>
    <row r="14833" spans="1:3" x14ac:dyDescent="0.25">
      <c r="A14833">
        <v>410</v>
      </c>
      <c r="B14833">
        <v>22</v>
      </c>
      <c r="C14833">
        <f>A14833/B14833</f>
        <v>18.636363636363637</v>
      </c>
    </row>
    <row r="14834" spans="1:3" x14ac:dyDescent="0.25">
      <c r="A14834">
        <v>205</v>
      </c>
      <c r="B14834">
        <v>11</v>
      </c>
      <c r="C14834">
        <f>A14834/B14834</f>
        <v>18.636363636363637</v>
      </c>
    </row>
    <row r="14835" spans="1:3" x14ac:dyDescent="0.25">
      <c r="A14835">
        <v>205</v>
      </c>
      <c r="B14835">
        <v>11</v>
      </c>
      <c r="C14835">
        <f>A14835/B14835</f>
        <v>18.636363636363637</v>
      </c>
    </row>
    <row r="14836" spans="1:3" x14ac:dyDescent="0.25">
      <c r="A14836">
        <v>205</v>
      </c>
      <c r="B14836">
        <v>11</v>
      </c>
      <c r="C14836">
        <f>A14836/B14836</f>
        <v>18.636363636363637</v>
      </c>
    </row>
    <row r="14837" spans="1:3" x14ac:dyDescent="0.25">
      <c r="A14837">
        <v>205</v>
      </c>
      <c r="B14837">
        <v>11</v>
      </c>
      <c r="C14837">
        <f>A14837/B14837</f>
        <v>18.636363636363637</v>
      </c>
    </row>
    <row r="14838" spans="1:3" x14ac:dyDescent="0.25">
      <c r="A14838">
        <v>205</v>
      </c>
      <c r="B14838">
        <v>11</v>
      </c>
      <c r="C14838">
        <f>A14838/B14838</f>
        <v>18.636363636363637</v>
      </c>
    </row>
    <row r="14839" spans="1:3" x14ac:dyDescent="0.25">
      <c r="A14839">
        <v>205</v>
      </c>
      <c r="B14839">
        <v>11</v>
      </c>
      <c r="C14839">
        <f>A14839/B14839</f>
        <v>18.636363636363637</v>
      </c>
    </row>
    <row r="14840" spans="1:3" x14ac:dyDescent="0.25">
      <c r="A14840">
        <v>205</v>
      </c>
      <c r="B14840">
        <v>11</v>
      </c>
      <c r="C14840">
        <f>A14840/B14840</f>
        <v>18.636363636363637</v>
      </c>
    </row>
    <row r="14841" spans="1:3" x14ac:dyDescent="0.25">
      <c r="A14841">
        <v>205</v>
      </c>
      <c r="B14841">
        <v>11</v>
      </c>
      <c r="C14841">
        <f>A14841/B14841</f>
        <v>18.636363636363637</v>
      </c>
    </row>
    <row r="14842" spans="1:3" x14ac:dyDescent="0.25">
      <c r="A14842">
        <v>205</v>
      </c>
      <c r="B14842">
        <v>11</v>
      </c>
      <c r="C14842">
        <f>A14842/B14842</f>
        <v>18.636363636363637</v>
      </c>
    </row>
    <row r="14843" spans="1:3" x14ac:dyDescent="0.25">
      <c r="A14843">
        <v>205</v>
      </c>
      <c r="B14843">
        <v>11</v>
      </c>
      <c r="C14843">
        <f>A14843/B14843</f>
        <v>18.636363636363637</v>
      </c>
    </row>
    <row r="14844" spans="1:3" x14ac:dyDescent="0.25">
      <c r="A14844">
        <v>205</v>
      </c>
      <c r="B14844">
        <v>11</v>
      </c>
      <c r="C14844">
        <f>A14844/B14844</f>
        <v>18.636363636363637</v>
      </c>
    </row>
    <row r="14845" spans="1:3" x14ac:dyDescent="0.25">
      <c r="A14845">
        <v>354</v>
      </c>
      <c r="B14845">
        <v>19</v>
      </c>
      <c r="C14845">
        <f>A14845/B14845</f>
        <v>18.631578947368421</v>
      </c>
    </row>
    <row r="14846" spans="1:3" x14ac:dyDescent="0.25">
      <c r="A14846">
        <v>354</v>
      </c>
      <c r="B14846">
        <v>19</v>
      </c>
      <c r="C14846">
        <f>A14846/B14846</f>
        <v>18.631578947368421</v>
      </c>
    </row>
    <row r="14847" spans="1:3" x14ac:dyDescent="0.25">
      <c r="A14847">
        <v>354</v>
      </c>
      <c r="B14847">
        <v>19</v>
      </c>
      <c r="C14847">
        <f>A14847/B14847</f>
        <v>18.631578947368421</v>
      </c>
    </row>
    <row r="14848" spans="1:3" x14ac:dyDescent="0.25">
      <c r="A14848">
        <v>298</v>
      </c>
      <c r="B14848">
        <v>16</v>
      </c>
      <c r="C14848">
        <f>A14848/B14848</f>
        <v>18.625</v>
      </c>
    </row>
    <row r="14849" spans="1:3" x14ac:dyDescent="0.25">
      <c r="A14849">
        <v>298</v>
      </c>
      <c r="B14849">
        <v>16</v>
      </c>
      <c r="C14849">
        <f>A14849/B14849</f>
        <v>18.625</v>
      </c>
    </row>
    <row r="14850" spans="1:3" x14ac:dyDescent="0.25">
      <c r="A14850">
        <v>149</v>
      </c>
      <c r="B14850">
        <v>8</v>
      </c>
      <c r="C14850">
        <f>A14850/B14850</f>
        <v>18.625</v>
      </c>
    </row>
    <row r="14851" spans="1:3" x14ac:dyDescent="0.25">
      <c r="A14851">
        <v>298</v>
      </c>
      <c r="B14851">
        <v>16</v>
      </c>
      <c r="C14851">
        <f>A14851/B14851</f>
        <v>18.625</v>
      </c>
    </row>
    <row r="14852" spans="1:3" x14ac:dyDescent="0.25">
      <c r="A14852">
        <v>149</v>
      </c>
      <c r="B14852">
        <v>8</v>
      </c>
      <c r="C14852">
        <f>A14852/B14852</f>
        <v>18.625</v>
      </c>
    </row>
    <row r="14853" spans="1:3" x14ac:dyDescent="0.25">
      <c r="A14853">
        <v>298</v>
      </c>
      <c r="B14853">
        <v>16</v>
      </c>
      <c r="C14853">
        <f>A14853/B14853</f>
        <v>18.625</v>
      </c>
    </row>
    <row r="14854" spans="1:3" x14ac:dyDescent="0.25">
      <c r="A14854">
        <v>298</v>
      </c>
      <c r="B14854">
        <v>16</v>
      </c>
      <c r="C14854">
        <f>A14854/B14854</f>
        <v>18.625</v>
      </c>
    </row>
    <row r="14855" spans="1:3" x14ac:dyDescent="0.25">
      <c r="A14855">
        <v>223.5</v>
      </c>
      <c r="B14855">
        <v>12</v>
      </c>
      <c r="C14855">
        <f>A14855/B14855</f>
        <v>18.625</v>
      </c>
    </row>
    <row r="14856" spans="1:3" x14ac:dyDescent="0.25">
      <c r="A14856">
        <v>149</v>
      </c>
      <c r="B14856">
        <v>8</v>
      </c>
      <c r="C14856">
        <f>A14856/B14856</f>
        <v>18.625</v>
      </c>
    </row>
    <row r="14857" spans="1:3" x14ac:dyDescent="0.25">
      <c r="A14857">
        <v>223.5</v>
      </c>
      <c r="B14857">
        <v>12</v>
      </c>
      <c r="C14857">
        <f>A14857/B14857</f>
        <v>18.625</v>
      </c>
    </row>
    <row r="14858" spans="1:3" x14ac:dyDescent="0.25">
      <c r="A14858">
        <v>298</v>
      </c>
      <c r="B14858">
        <v>16</v>
      </c>
      <c r="C14858">
        <f>A14858/B14858</f>
        <v>18.625</v>
      </c>
    </row>
    <row r="14859" spans="1:3" x14ac:dyDescent="0.25">
      <c r="A14859">
        <v>149</v>
      </c>
      <c r="B14859">
        <v>8</v>
      </c>
      <c r="C14859">
        <f>A14859/B14859</f>
        <v>18.625</v>
      </c>
    </row>
    <row r="14860" spans="1:3" x14ac:dyDescent="0.25">
      <c r="A14860">
        <v>149</v>
      </c>
      <c r="B14860">
        <v>8</v>
      </c>
      <c r="C14860">
        <f>A14860/B14860</f>
        <v>18.625</v>
      </c>
    </row>
    <row r="14861" spans="1:3" x14ac:dyDescent="0.25">
      <c r="A14861">
        <v>223.5</v>
      </c>
      <c r="B14861">
        <v>12</v>
      </c>
      <c r="C14861">
        <f>A14861/B14861</f>
        <v>18.625</v>
      </c>
    </row>
    <row r="14862" spans="1:3" x14ac:dyDescent="0.25">
      <c r="A14862">
        <v>149</v>
      </c>
      <c r="B14862">
        <v>8</v>
      </c>
      <c r="C14862">
        <f>A14862/B14862</f>
        <v>18.625</v>
      </c>
    </row>
    <row r="14863" spans="1:3" x14ac:dyDescent="0.25">
      <c r="A14863">
        <v>149</v>
      </c>
      <c r="B14863">
        <v>8</v>
      </c>
      <c r="C14863">
        <f>A14863/B14863</f>
        <v>18.625</v>
      </c>
    </row>
    <row r="14864" spans="1:3" x14ac:dyDescent="0.25">
      <c r="A14864">
        <v>447</v>
      </c>
      <c r="B14864">
        <v>24</v>
      </c>
      <c r="C14864">
        <f>A14864/B14864</f>
        <v>18.625</v>
      </c>
    </row>
    <row r="14865" spans="1:3" x14ac:dyDescent="0.25">
      <c r="A14865">
        <v>298</v>
      </c>
      <c r="B14865">
        <v>16</v>
      </c>
      <c r="C14865">
        <f>A14865/B14865</f>
        <v>18.625</v>
      </c>
    </row>
    <row r="14866" spans="1:3" x14ac:dyDescent="0.25">
      <c r="A14866">
        <v>447</v>
      </c>
      <c r="B14866">
        <v>24</v>
      </c>
      <c r="C14866">
        <f>A14866/B14866</f>
        <v>18.625</v>
      </c>
    </row>
    <row r="14867" spans="1:3" x14ac:dyDescent="0.25">
      <c r="A14867">
        <v>391</v>
      </c>
      <c r="B14867">
        <v>21</v>
      </c>
      <c r="C14867">
        <f>A14867/B14867</f>
        <v>18.61904761904762</v>
      </c>
    </row>
    <row r="14868" spans="1:3" x14ac:dyDescent="0.25">
      <c r="A14868">
        <v>242</v>
      </c>
      <c r="B14868">
        <v>13</v>
      </c>
      <c r="C14868">
        <f>A14868/B14868</f>
        <v>18.615384615384617</v>
      </c>
    </row>
    <row r="14869" spans="1:3" x14ac:dyDescent="0.25">
      <c r="A14869">
        <v>242</v>
      </c>
      <c r="B14869">
        <v>13</v>
      </c>
      <c r="C14869">
        <f>A14869/B14869</f>
        <v>18.615384615384617</v>
      </c>
    </row>
    <row r="14870" spans="1:3" x14ac:dyDescent="0.25">
      <c r="A14870">
        <v>242</v>
      </c>
      <c r="B14870">
        <v>13</v>
      </c>
      <c r="C14870">
        <f>A14870/B14870</f>
        <v>18.615384615384617</v>
      </c>
    </row>
    <row r="14871" spans="1:3" x14ac:dyDescent="0.25">
      <c r="A14871">
        <v>242</v>
      </c>
      <c r="B14871">
        <v>13</v>
      </c>
      <c r="C14871">
        <f>A14871/B14871</f>
        <v>18.615384615384617</v>
      </c>
    </row>
    <row r="14872" spans="1:3" x14ac:dyDescent="0.25">
      <c r="A14872">
        <v>242</v>
      </c>
      <c r="B14872">
        <v>13</v>
      </c>
      <c r="C14872">
        <f>A14872/B14872</f>
        <v>18.615384615384617</v>
      </c>
    </row>
    <row r="14873" spans="1:3" x14ac:dyDescent="0.25">
      <c r="A14873">
        <v>242</v>
      </c>
      <c r="B14873">
        <v>13</v>
      </c>
      <c r="C14873">
        <f>A14873/B14873</f>
        <v>18.615384615384617</v>
      </c>
    </row>
    <row r="14874" spans="1:3" x14ac:dyDescent="0.25">
      <c r="A14874">
        <v>242</v>
      </c>
      <c r="B14874">
        <v>13</v>
      </c>
      <c r="C14874">
        <f>A14874/B14874</f>
        <v>18.615384615384617</v>
      </c>
    </row>
    <row r="14875" spans="1:3" x14ac:dyDescent="0.25">
      <c r="A14875">
        <v>242</v>
      </c>
      <c r="B14875">
        <v>13</v>
      </c>
      <c r="C14875">
        <f>A14875/B14875</f>
        <v>18.615384615384617</v>
      </c>
    </row>
    <row r="14876" spans="1:3" x14ac:dyDescent="0.25">
      <c r="A14876">
        <v>242</v>
      </c>
      <c r="B14876">
        <v>13</v>
      </c>
      <c r="C14876">
        <f>A14876/B14876</f>
        <v>18.615384615384617</v>
      </c>
    </row>
    <row r="14877" spans="1:3" x14ac:dyDescent="0.25">
      <c r="A14877">
        <v>242</v>
      </c>
      <c r="B14877">
        <v>13</v>
      </c>
      <c r="C14877">
        <f>A14877/B14877</f>
        <v>18.615384615384617</v>
      </c>
    </row>
    <row r="14878" spans="1:3" x14ac:dyDescent="0.25">
      <c r="A14878">
        <v>242</v>
      </c>
      <c r="B14878">
        <v>13</v>
      </c>
      <c r="C14878">
        <f>A14878/B14878</f>
        <v>18.615384615384617</v>
      </c>
    </row>
    <row r="14879" spans="1:3" x14ac:dyDescent="0.25">
      <c r="A14879">
        <v>335</v>
      </c>
      <c r="B14879">
        <v>18</v>
      </c>
      <c r="C14879">
        <f>A14879/B14879</f>
        <v>18.611111111111111</v>
      </c>
    </row>
    <row r="14880" spans="1:3" x14ac:dyDescent="0.25">
      <c r="A14880">
        <v>428</v>
      </c>
      <c r="B14880">
        <v>23</v>
      </c>
      <c r="C14880">
        <f>A14880/B14880</f>
        <v>18.608695652173914</v>
      </c>
    </row>
    <row r="14881" spans="1:3" x14ac:dyDescent="0.25">
      <c r="A14881">
        <v>186</v>
      </c>
      <c r="B14881">
        <v>10</v>
      </c>
      <c r="C14881">
        <f>A14881/B14881</f>
        <v>18.600000000000001</v>
      </c>
    </row>
    <row r="14882" spans="1:3" x14ac:dyDescent="0.25">
      <c r="A14882">
        <v>279</v>
      </c>
      <c r="B14882">
        <v>15</v>
      </c>
      <c r="C14882">
        <f>A14882/B14882</f>
        <v>18.600000000000001</v>
      </c>
    </row>
    <row r="14883" spans="1:3" x14ac:dyDescent="0.25">
      <c r="A14883">
        <v>186</v>
      </c>
      <c r="B14883">
        <v>10</v>
      </c>
      <c r="C14883">
        <f>A14883/B14883</f>
        <v>18.600000000000001</v>
      </c>
    </row>
    <row r="14884" spans="1:3" x14ac:dyDescent="0.25">
      <c r="A14884">
        <v>186</v>
      </c>
      <c r="B14884">
        <v>10</v>
      </c>
      <c r="C14884">
        <f>A14884/B14884</f>
        <v>18.600000000000001</v>
      </c>
    </row>
    <row r="14885" spans="1:3" x14ac:dyDescent="0.25">
      <c r="A14885">
        <v>186</v>
      </c>
      <c r="B14885">
        <v>10</v>
      </c>
      <c r="C14885">
        <f>A14885/B14885</f>
        <v>18.600000000000001</v>
      </c>
    </row>
    <row r="14886" spans="1:3" x14ac:dyDescent="0.25">
      <c r="A14886">
        <v>186</v>
      </c>
      <c r="B14886">
        <v>10</v>
      </c>
      <c r="C14886">
        <f>A14886/B14886</f>
        <v>18.600000000000001</v>
      </c>
    </row>
    <row r="14887" spans="1:3" x14ac:dyDescent="0.25">
      <c r="A14887">
        <v>186</v>
      </c>
      <c r="B14887">
        <v>10</v>
      </c>
      <c r="C14887">
        <f>A14887/B14887</f>
        <v>18.600000000000001</v>
      </c>
    </row>
    <row r="14888" spans="1:3" x14ac:dyDescent="0.25">
      <c r="A14888">
        <v>372</v>
      </c>
      <c r="B14888">
        <v>20</v>
      </c>
      <c r="C14888">
        <f>A14888/B14888</f>
        <v>18.600000000000001</v>
      </c>
    </row>
    <row r="14889" spans="1:3" x14ac:dyDescent="0.25">
      <c r="A14889">
        <v>186</v>
      </c>
      <c r="B14889">
        <v>10</v>
      </c>
      <c r="C14889">
        <f>A14889/B14889</f>
        <v>18.600000000000001</v>
      </c>
    </row>
    <row r="14890" spans="1:3" x14ac:dyDescent="0.25">
      <c r="A14890">
        <v>279</v>
      </c>
      <c r="B14890">
        <v>15</v>
      </c>
      <c r="C14890">
        <f>A14890/B14890</f>
        <v>18.600000000000001</v>
      </c>
    </row>
    <row r="14891" spans="1:3" x14ac:dyDescent="0.25">
      <c r="A14891">
        <v>372</v>
      </c>
      <c r="B14891">
        <v>20</v>
      </c>
      <c r="C14891">
        <f>A14891/B14891</f>
        <v>18.600000000000001</v>
      </c>
    </row>
    <row r="14892" spans="1:3" x14ac:dyDescent="0.25">
      <c r="A14892">
        <v>279</v>
      </c>
      <c r="B14892">
        <v>15</v>
      </c>
      <c r="C14892">
        <f>A14892/B14892</f>
        <v>18.600000000000001</v>
      </c>
    </row>
    <row r="14893" spans="1:3" x14ac:dyDescent="0.25">
      <c r="A14893">
        <v>186</v>
      </c>
      <c r="B14893">
        <v>10</v>
      </c>
      <c r="C14893">
        <f>A14893/B14893</f>
        <v>18.600000000000001</v>
      </c>
    </row>
    <row r="14894" spans="1:3" x14ac:dyDescent="0.25">
      <c r="A14894">
        <v>186</v>
      </c>
      <c r="B14894">
        <v>10</v>
      </c>
      <c r="C14894">
        <f>A14894/B14894</f>
        <v>18.600000000000001</v>
      </c>
    </row>
    <row r="14895" spans="1:3" x14ac:dyDescent="0.25">
      <c r="A14895">
        <v>186</v>
      </c>
      <c r="B14895">
        <v>10</v>
      </c>
      <c r="C14895">
        <f>A14895/B14895</f>
        <v>18.600000000000001</v>
      </c>
    </row>
    <row r="14896" spans="1:3" x14ac:dyDescent="0.25">
      <c r="A14896">
        <v>186</v>
      </c>
      <c r="B14896">
        <v>10</v>
      </c>
      <c r="C14896">
        <f>A14896/B14896</f>
        <v>18.600000000000001</v>
      </c>
    </row>
    <row r="14897" spans="1:3" x14ac:dyDescent="0.25">
      <c r="A14897">
        <v>186</v>
      </c>
      <c r="B14897">
        <v>10</v>
      </c>
      <c r="C14897">
        <f>A14897/B14897</f>
        <v>18.600000000000001</v>
      </c>
    </row>
    <row r="14898" spans="1:3" x14ac:dyDescent="0.25">
      <c r="A14898">
        <v>279</v>
      </c>
      <c r="B14898">
        <v>15</v>
      </c>
      <c r="C14898">
        <f>A14898/B14898</f>
        <v>18.600000000000001</v>
      </c>
    </row>
    <row r="14899" spans="1:3" x14ac:dyDescent="0.25">
      <c r="A14899">
        <v>186</v>
      </c>
      <c r="B14899">
        <v>10</v>
      </c>
      <c r="C14899">
        <f>A14899/B14899</f>
        <v>18.600000000000001</v>
      </c>
    </row>
    <row r="14900" spans="1:3" x14ac:dyDescent="0.25">
      <c r="A14900">
        <v>279</v>
      </c>
      <c r="B14900">
        <v>15</v>
      </c>
      <c r="C14900">
        <f>A14900/B14900</f>
        <v>18.600000000000001</v>
      </c>
    </row>
    <row r="14901" spans="1:3" x14ac:dyDescent="0.25">
      <c r="A14901">
        <v>297.5</v>
      </c>
      <c r="B14901">
        <v>16</v>
      </c>
      <c r="C14901">
        <f>A14901/B14901</f>
        <v>18.59375</v>
      </c>
    </row>
    <row r="14902" spans="1:3" x14ac:dyDescent="0.25">
      <c r="A14902">
        <v>502</v>
      </c>
      <c r="B14902">
        <v>27</v>
      </c>
      <c r="C14902">
        <f>A14902/B14902</f>
        <v>18.592592592592592</v>
      </c>
    </row>
    <row r="14903" spans="1:3" x14ac:dyDescent="0.25">
      <c r="A14903">
        <v>409</v>
      </c>
      <c r="B14903">
        <v>22</v>
      </c>
      <c r="C14903">
        <f>A14903/B14903</f>
        <v>18.59090909090909</v>
      </c>
    </row>
    <row r="14904" spans="1:3" x14ac:dyDescent="0.25">
      <c r="A14904">
        <v>409</v>
      </c>
      <c r="B14904">
        <v>22</v>
      </c>
      <c r="C14904">
        <f>A14904/B14904</f>
        <v>18.59090909090909</v>
      </c>
    </row>
    <row r="14905" spans="1:3" x14ac:dyDescent="0.25">
      <c r="A14905">
        <v>316</v>
      </c>
      <c r="B14905">
        <v>17</v>
      </c>
      <c r="C14905">
        <f>A14905/B14905</f>
        <v>18.588235294117649</v>
      </c>
    </row>
    <row r="14906" spans="1:3" x14ac:dyDescent="0.25">
      <c r="A14906">
        <v>316</v>
      </c>
      <c r="B14906">
        <v>17</v>
      </c>
      <c r="C14906">
        <f>A14906/B14906</f>
        <v>18.588235294117649</v>
      </c>
    </row>
    <row r="14907" spans="1:3" x14ac:dyDescent="0.25">
      <c r="A14907">
        <v>316</v>
      </c>
      <c r="B14907">
        <v>17</v>
      </c>
      <c r="C14907">
        <f>A14907/B14907</f>
        <v>18.588235294117649</v>
      </c>
    </row>
    <row r="14908" spans="1:3" x14ac:dyDescent="0.25">
      <c r="A14908">
        <v>223</v>
      </c>
      <c r="B14908">
        <v>12</v>
      </c>
      <c r="C14908">
        <f>A14908/B14908</f>
        <v>18.583333333333332</v>
      </c>
    </row>
    <row r="14909" spans="1:3" x14ac:dyDescent="0.25">
      <c r="A14909">
        <v>223</v>
      </c>
      <c r="B14909">
        <v>12</v>
      </c>
      <c r="C14909">
        <f>A14909/B14909</f>
        <v>18.583333333333332</v>
      </c>
    </row>
    <row r="14910" spans="1:3" x14ac:dyDescent="0.25">
      <c r="A14910">
        <v>223</v>
      </c>
      <c r="B14910">
        <v>12</v>
      </c>
      <c r="C14910">
        <f>A14910/B14910</f>
        <v>18.583333333333332</v>
      </c>
    </row>
    <row r="14911" spans="1:3" x14ac:dyDescent="0.25">
      <c r="A14911">
        <v>223</v>
      </c>
      <c r="B14911">
        <v>12</v>
      </c>
      <c r="C14911">
        <f>A14911/B14911</f>
        <v>18.583333333333332</v>
      </c>
    </row>
    <row r="14912" spans="1:3" x14ac:dyDescent="0.25">
      <c r="A14912">
        <v>223</v>
      </c>
      <c r="B14912">
        <v>12</v>
      </c>
      <c r="C14912">
        <f>A14912/B14912</f>
        <v>18.583333333333332</v>
      </c>
    </row>
    <row r="14913" spans="1:3" x14ac:dyDescent="0.25">
      <c r="A14913">
        <v>223</v>
      </c>
      <c r="B14913">
        <v>12</v>
      </c>
      <c r="C14913">
        <f>A14913/B14913</f>
        <v>18.583333333333332</v>
      </c>
    </row>
    <row r="14914" spans="1:3" x14ac:dyDescent="0.25">
      <c r="A14914">
        <v>223</v>
      </c>
      <c r="B14914">
        <v>12</v>
      </c>
      <c r="C14914">
        <f>A14914/B14914</f>
        <v>18.583333333333332</v>
      </c>
    </row>
    <row r="14915" spans="1:3" x14ac:dyDescent="0.25">
      <c r="A14915">
        <v>223</v>
      </c>
      <c r="B14915">
        <v>12</v>
      </c>
      <c r="C14915">
        <f>A14915/B14915</f>
        <v>18.583333333333332</v>
      </c>
    </row>
    <row r="14916" spans="1:3" x14ac:dyDescent="0.25">
      <c r="A14916">
        <v>223</v>
      </c>
      <c r="B14916">
        <v>12</v>
      </c>
      <c r="C14916">
        <f>A14916/B14916</f>
        <v>18.583333333333332</v>
      </c>
    </row>
    <row r="14917" spans="1:3" x14ac:dyDescent="0.25">
      <c r="A14917">
        <v>446</v>
      </c>
      <c r="B14917">
        <v>24</v>
      </c>
      <c r="C14917">
        <f>A14917/B14917</f>
        <v>18.583333333333332</v>
      </c>
    </row>
    <row r="14918" spans="1:3" x14ac:dyDescent="0.25">
      <c r="A14918">
        <v>353</v>
      </c>
      <c r="B14918">
        <v>19</v>
      </c>
      <c r="C14918">
        <f>A14918/B14918</f>
        <v>18.578947368421051</v>
      </c>
    </row>
    <row r="14919" spans="1:3" x14ac:dyDescent="0.25">
      <c r="A14919">
        <v>353</v>
      </c>
      <c r="B14919">
        <v>19</v>
      </c>
      <c r="C14919">
        <f>A14919/B14919</f>
        <v>18.578947368421051</v>
      </c>
    </row>
    <row r="14920" spans="1:3" x14ac:dyDescent="0.25">
      <c r="A14920">
        <v>353</v>
      </c>
      <c r="B14920">
        <v>19</v>
      </c>
      <c r="C14920">
        <f>A14920/B14920</f>
        <v>18.578947368421051</v>
      </c>
    </row>
    <row r="14921" spans="1:3" x14ac:dyDescent="0.25">
      <c r="A14921">
        <v>260</v>
      </c>
      <c r="B14921">
        <v>14</v>
      </c>
      <c r="C14921">
        <f>A14921/B14921</f>
        <v>18.571428571428573</v>
      </c>
    </row>
    <row r="14922" spans="1:3" x14ac:dyDescent="0.25">
      <c r="A14922">
        <v>390</v>
      </c>
      <c r="B14922">
        <v>21</v>
      </c>
      <c r="C14922">
        <f>A14922/B14922</f>
        <v>18.571428571428573</v>
      </c>
    </row>
    <row r="14923" spans="1:3" x14ac:dyDescent="0.25">
      <c r="A14923">
        <v>390</v>
      </c>
      <c r="B14923">
        <v>21</v>
      </c>
      <c r="C14923">
        <f>A14923/B14923</f>
        <v>18.571428571428573</v>
      </c>
    </row>
    <row r="14924" spans="1:3" x14ac:dyDescent="0.25">
      <c r="A14924">
        <v>260</v>
      </c>
      <c r="B14924">
        <v>14</v>
      </c>
      <c r="C14924">
        <f>A14924/B14924</f>
        <v>18.571428571428573</v>
      </c>
    </row>
    <row r="14925" spans="1:3" x14ac:dyDescent="0.25">
      <c r="A14925">
        <v>297</v>
      </c>
      <c r="B14925">
        <v>16</v>
      </c>
      <c r="C14925">
        <f>A14925/B14925</f>
        <v>18.5625</v>
      </c>
    </row>
    <row r="14926" spans="1:3" x14ac:dyDescent="0.25">
      <c r="A14926">
        <v>297</v>
      </c>
      <c r="B14926">
        <v>16</v>
      </c>
      <c r="C14926">
        <f>A14926/B14926</f>
        <v>18.5625</v>
      </c>
    </row>
    <row r="14927" spans="1:3" x14ac:dyDescent="0.25">
      <c r="A14927">
        <v>297</v>
      </c>
      <c r="B14927">
        <v>16</v>
      </c>
      <c r="C14927">
        <f>A14927/B14927</f>
        <v>18.5625</v>
      </c>
    </row>
    <row r="14928" spans="1:3" x14ac:dyDescent="0.25">
      <c r="A14928">
        <v>297</v>
      </c>
      <c r="B14928">
        <v>16</v>
      </c>
      <c r="C14928">
        <f>A14928/B14928</f>
        <v>18.5625</v>
      </c>
    </row>
    <row r="14929" spans="1:3" x14ac:dyDescent="0.25">
      <c r="A14929">
        <v>297</v>
      </c>
      <c r="B14929">
        <v>16</v>
      </c>
      <c r="C14929">
        <f>A14929/B14929</f>
        <v>18.5625</v>
      </c>
    </row>
    <row r="14930" spans="1:3" x14ac:dyDescent="0.25">
      <c r="A14930">
        <v>297</v>
      </c>
      <c r="B14930">
        <v>16</v>
      </c>
      <c r="C14930">
        <f>A14930/B14930</f>
        <v>18.5625</v>
      </c>
    </row>
    <row r="14931" spans="1:3" x14ac:dyDescent="0.25">
      <c r="A14931">
        <v>297</v>
      </c>
      <c r="B14931">
        <v>16</v>
      </c>
      <c r="C14931">
        <f>A14931/B14931</f>
        <v>18.5625</v>
      </c>
    </row>
    <row r="14932" spans="1:3" x14ac:dyDescent="0.25">
      <c r="A14932">
        <v>297</v>
      </c>
      <c r="B14932">
        <v>16</v>
      </c>
      <c r="C14932">
        <f>A14932/B14932</f>
        <v>18.5625</v>
      </c>
    </row>
    <row r="14933" spans="1:3" x14ac:dyDescent="0.25">
      <c r="A14933">
        <v>297</v>
      </c>
      <c r="B14933">
        <v>16</v>
      </c>
      <c r="C14933">
        <f>A14933/B14933</f>
        <v>18.5625</v>
      </c>
    </row>
    <row r="14934" spans="1:3" x14ac:dyDescent="0.25">
      <c r="A14934">
        <v>297</v>
      </c>
      <c r="B14934">
        <v>16</v>
      </c>
      <c r="C14934">
        <f>A14934/B14934</f>
        <v>18.5625</v>
      </c>
    </row>
    <row r="14935" spans="1:3" x14ac:dyDescent="0.25">
      <c r="A14935">
        <v>167</v>
      </c>
      <c r="B14935">
        <v>9</v>
      </c>
      <c r="C14935">
        <f>A14935/B14935</f>
        <v>18.555555555555557</v>
      </c>
    </row>
    <row r="14936" spans="1:3" x14ac:dyDescent="0.25">
      <c r="A14936">
        <v>334</v>
      </c>
      <c r="B14936">
        <v>18</v>
      </c>
      <c r="C14936">
        <f>A14936/B14936</f>
        <v>18.555555555555557</v>
      </c>
    </row>
    <row r="14937" spans="1:3" x14ac:dyDescent="0.25">
      <c r="A14937">
        <v>167</v>
      </c>
      <c r="B14937">
        <v>9</v>
      </c>
      <c r="C14937">
        <f>A14937/B14937</f>
        <v>18.555555555555557</v>
      </c>
    </row>
    <row r="14938" spans="1:3" x14ac:dyDescent="0.25">
      <c r="A14938">
        <v>167</v>
      </c>
      <c r="B14938">
        <v>9</v>
      </c>
      <c r="C14938">
        <f>A14938/B14938</f>
        <v>18.555555555555557</v>
      </c>
    </row>
    <row r="14939" spans="1:3" x14ac:dyDescent="0.25">
      <c r="A14939">
        <v>167</v>
      </c>
      <c r="B14939">
        <v>9</v>
      </c>
      <c r="C14939">
        <f>A14939/B14939</f>
        <v>18.555555555555557</v>
      </c>
    </row>
    <row r="14940" spans="1:3" x14ac:dyDescent="0.25">
      <c r="A14940">
        <v>334</v>
      </c>
      <c r="B14940">
        <v>18</v>
      </c>
      <c r="C14940">
        <f>A14940/B14940</f>
        <v>18.555555555555557</v>
      </c>
    </row>
    <row r="14941" spans="1:3" x14ac:dyDescent="0.25">
      <c r="A14941">
        <v>167</v>
      </c>
      <c r="B14941">
        <v>9</v>
      </c>
      <c r="C14941">
        <f>A14941/B14941</f>
        <v>18.555555555555557</v>
      </c>
    </row>
    <row r="14942" spans="1:3" x14ac:dyDescent="0.25">
      <c r="A14942">
        <v>167</v>
      </c>
      <c r="B14942">
        <v>9</v>
      </c>
      <c r="C14942">
        <f>A14942/B14942</f>
        <v>18.555555555555557</v>
      </c>
    </row>
    <row r="14943" spans="1:3" x14ac:dyDescent="0.25">
      <c r="A14943">
        <v>167</v>
      </c>
      <c r="B14943">
        <v>9</v>
      </c>
      <c r="C14943">
        <f>A14943/B14943</f>
        <v>18.555555555555557</v>
      </c>
    </row>
    <row r="14944" spans="1:3" x14ac:dyDescent="0.25">
      <c r="A14944">
        <v>167</v>
      </c>
      <c r="B14944">
        <v>9</v>
      </c>
      <c r="C14944">
        <f>A14944/B14944</f>
        <v>18.555555555555557</v>
      </c>
    </row>
    <row r="14945" spans="1:3" x14ac:dyDescent="0.25">
      <c r="A14945">
        <v>167</v>
      </c>
      <c r="B14945">
        <v>9</v>
      </c>
      <c r="C14945">
        <f>A14945/B14945</f>
        <v>18.555555555555557</v>
      </c>
    </row>
    <row r="14946" spans="1:3" x14ac:dyDescent="0.25">
      <c r="A14946">
        <v>167</v>
      </c>
      <c r="B14946">
        <v>9</v>
      </c>
      <c r="C14946">
        <f>A14946/B14946</f>
        <v>18.555555555555557</v>
      </c>
    </row>
    <row r="14947" spans="1:3" x14ac:dyDescent="0.25">
      <c r="A14947">
        <v>167</v>
      </c>
      <c r="B14947">
        <v>9</v>
      </c>
      <c r="C14947">
        <f>A14947/B14947</f>
        <v>18.555555555555557</v>
      </c>
    </row>
    <row r="14948" spans="1:3" x14ac:dyDescent="0.25">
      <c r="A14948">
        <v>167</v>
      </c>
      <c r="B14948">
        <v>9</v>
      </c>
      <c r="C14948">
        <f>A14948/B14948</f>
        <v>18.555555555555557</v>
      </c>
    </row>
    <row r="14949" spans="1:3" x14ac:dyDescent="0.25">
      <c r="A14949">
        <v>334</v>
      </c>
      <c r="B14949">
        <v>18</v>
      </c>
      <c r="C14949">
        <f>A14949/B14949</f>
        <v>18.555555555555557</v>
      </c>
    </row>
    <row r="14950" spans="1:3" x14ac:dyDescent="0.25">
      <c r="A14950">
        <v>167</v>
      </c>
      <c r="B14950">
        <v>9</v>
      </c>
      <c r="C14950">
        <f>A14950/B14950</f>
        <v>18.555555555555557</v>
      </c>
    </row>
    <row r="14951" spans="1:3" x14ac:dyDescent="0.25">
      <c r="A14951">
        <v>334</v>
      </c>
      <c r="B14951">
        <v>18</v>
      </c>
      <c r="C14951">
        <f>A14951/B14951</f>
        <v>18.555555555555557</v>
      </c>
    </row>
    <row r="14952" spans="1:3" x14ac:dyDescent="0.25">
      <c r="A14952">
        <v>204</v>
      </c>
      <c r="B14952">
        <v>11</v>
      </c>
      <c r="C14952">
        <f>A14952/B14952</f>
        <v>18.545454545454547</v>
      </c>
    </row>
    <row r="14953" spans="1:3" x14ac:dyDescent="0.25">
      <c r="A14953">
        <v>204</v>
      </c>
      <c r="B14953">
        <v>11</v>
      </c>
      <c r="C14953">
        <f>A14953/B14953</f>
        <v>18.545454545454547</v>
      </c>
    </row>
    <row r="14954" spans="1:3" x14ac:dyDescent="0.25">
      <c r="A14954">
        <v>204</v>
      </c>
      <c r="B14954">
        <v>11</v>
      </c>
      <c r="C14954">
        <f>A14954/B14954</f>
        <v>18.545454545454547</v>
      </c>
    </row>
    <row r="14955" spans="1:3" x14ac:dyDescent="0.25">
      <c r="A14955">
        <v>204</v>
      </c>
      <c r="B14955">
        <v>11</v>
      </c>
      <c r="C14955">
        <f>A14955/B14955</f>
        <v>18.545454545454547</v>
      </c>
    </row>
    <row r="14956" spans="1:3" x14ac:dyDescent="0.25">
      <c r="A14956">
        <v>204</v>
      </c>
      <c r="B14956">
        <v>11</v>
      </c>
      <c r="C14956">
        <f>A14956/B14956</f>
        <v>18.545454545454547</v>
      </c>
    </row>
    <row r="14957" spans="1:3" x14ac:dyDescent="0.25">
      <c r="A14957">
        <v>204</v>
      </c>
      <c r="B14957">
        <v>11</v>
      </c>
      <c r="C14957">
        <f>A14957/B14957</f>
        <v>18.545454545454547</v>
      </c>
    </row>
    <row r="14958" spans="1:3" x14ac:dyDescent="0.25">
      <c r="A14958">
        <v>204</v>
      </c>
      <c r="B14958">
        <v>11</v>
      </c>
      <c r="C14958">
        <f>A14958/B14958</f>
        <v>18.545454545454547</v>
      </c>
    </row>
    <row r="14959" spans="1:3" x14ac:dyDescent="0.25">
      <c r="A14959">
        <v>204</v>
      </c>
      <c r="B14959">
        <v>11</v>
      </c>
      <c r="C14959">
        <f>A14959/B14959</f>
        <v>18.545454545454547</v>
      </c>
    </row>
    <row r="14960" spans="1:3" x14ac:dyDescent="0.25">
      <c r="A14960">
        <v>204</v>
      </c>
      <c r="B14960">
        <v>11</v>
      </c>
      <c r="C14960">
        <f>A14960/B14960</f>
        <v>18.545454545454547</v>
      </c>
    </row>
    <row r="14961" spans="1:3" x14ac:dyDescent="0.25">
      <c r="A14961">
        <v>204</v>
      </c>
      <c r="B14961">
        <v>11</v>
      </c>
      <c r="C14961">
        <f>A14961/B14961</f>
        <v>18.545454545454547</v>
      </c>
    </row>
    <row r="14962" spans="1:3" x14ac:dyDescent="0.25">
      <c r="A14962">
        <v>204</v>
      </c>
      <c r="B14962">
        <v>11</v>
      </c>
      <c r="C14962">
        <f>A14962/B14962</f>
        <v>18.545454545454547</v>
      </c>
    </row>
    <row r="14963" spans="1:3" x14ac:dyDescent="0.25">
      <c r="A14963">
        <v>204</v>
      </c>
      <c r="B14963">
        <v>11</v>
      </c>
      <c r="C14963">
        <f>A14963/B14963</f>
        <v>18.545454545454547</v>
      </c>
    </row>
    <row r="14964" spans="1:3" x14ac:dyDescent="0.25">
      <c r="A14964">
        <v>204</v>
      </c>
      <c r="B14964">
        <v>11</v>
      </c>
      <c r="C14964">
        <f>A14964/B14964</f>
        <v>18.545454545454547</v>
      </c>
    </row>
    <row r="14965" spans="1:3" x14ac:dyDescent="0.25">
      <c r="A14965">
        <v>204</v>
      </c>
      <c r="B14965">
        <v>11</v>
      </c>
      <c r="C14965">
        <f>A14965/B14965</f>
        <v>18.545454545454547</v>
      </c>
    </row>
    <row r="14966" spans="1:3" x14ac:dyDescent="0.25">
      <c r="A14966">
        <v>204</v>
      </c>
      <c r="B14966">
        <v>11</v>
      </c>
      <c r="C14966">
        <f>A14966/B14966</f>
        <v>18.545454545454547</v>
      </c>
    </row>
    <row r="14967" spans="1:3" x14ac:dyDescent="0.25">
      <c r="A14967">
        <v>241</v>
      </c>
      <c r="B14967">
        <v>13</v>
      </c>
      <c r="C14967">
        <f>A14967/B14967</f>
        <v>18.53846153846154</v>
      </c>
    </row>
    <row r="14968" spans="1:3" x14ac:dyDescent="0.25">
      <c r="A14968">
        <v>241</v>
      </c>
      <c r="B14968">
        <v>13</v>
      </c>
      <c r="C14968">
        <f>A14968/B14968</f>
        <v>18.53846153846154</v>
      </c>
    </row>
    <row r="14969" spans="1:3" x14ac:dyDescent="0.25">
      <c r="A14969">
        <v>241</v>
      </c>
      <c r="B14969">
        <v>13</v>
      </c>
      <c r="C14969">
        <f>A14969/B14969</f>
        <v>18.53846153846154</v>
      </c>
    </row>
    <row r="14970" spans="1:3" x14ac:dyDescent="0.25">
      <c r="A14970">
        <v>241</v>
      </c>
      <c r="B14970">
        <v>13</v>
      </c>
      <c r="C14970">
        <f>A14970/B14970</f>
        <v>18.53846153846154</v>
      </c>
    </row>
    <row r="14971" spans="1:3" x14ac:dyDescent="0.25">
      <c r="A14971">
        <v>241</v>
      </c>
      <c r="B14971">
        <v>13</v>
      </c>
      <c r="C14971">
        <f>A14971/B14971</f>
        <v>18.53846153846154</v>
      </c>
    </row>
    <row r="14972" spans="1:3" x14ac:dyDescent="0.25">
      <c r="A14972">
        <v>241</v>
      </c>
      <c r="B14972">
        <v>13</v>
      </c>
      <c r="C14972">
        <f>A14972/B14972</f>
        <v>18.53846153846154</v>
      </c>
    </row>
    <row r="14973" spans="1:3" x14ac:dyDescent="0.25">
      <c r="A14973">
        <v>241</v>
      </c>
      <c r="B14973">
        <v>13</v>
      </c>
      <c r="C14973">
        <f>A14973/B14973</f>
        <v>18.53846153846154</v>
      </c>
    </row>
    <row r="14974" spans="1:3" x14ac:dyDescent="0.25">
      <c r="A14974">
        <v>241</v>
      </c>
      <c r="B14974">
        <v>13</v>
      </c>
      <c r="C14974">
        <f>A14974/B14974</f>
        <v>18.53846153846154</v>
      </c>
    </row>
    <row r="14975" spans="1:3" x14ac:dyDescent="0.25">
      <c r="A14975">
        <v>241</v>
      </c>
      <c r="B14975">
        <v>13</v>
      </c>
      <c r="C14975">
        <f>A14975/B14975</f>
        <v>18.53846153846154</v>
      </c>
    </row>
    <row r="14976" spans="1:3" x14ac:dyDescent="0.25">
      <c r="A14976">
        <v>241</v>
      </c>
      <c r="B14976">
        <v>13</v>
      </c>
      <c r="C14976">
        <f>A14976/B14976</f>
        <v>18.53846153846154</v>
      </c>
    </row>
    <row r="14977" spans="1:3" x14ac:dyDescent="0.25">
      <c r="A14977">
        <v>259.5</v>
      </c>
      <c r="B14977">
        <v>14</v>
      </c>
      <c r="C14977">
        <f>A14977/B14977</f>
        <v>18.535714285714285</v>
      </c>
    </row>
    <row r="14978" spans="1:3" x14ac:dyDescent="0.25">
      <c r="A14978">
        <v>278</v>
      </c>
      <c r="B14978">
        <v>15</v>
      </c>
      <c r="C14978">
        <f>A14978/B14978</f>
        <v>18.533333333333335</v>
      </c>
    </row>
    <row r="14979" spans="1:3" x14ac:dyDescent="0.25">
      <c r="A14979">
        <v>278</v>
      </c>
      <c r="B14979">
        <v>15</v>
      </c>
      <c r="C14979">
        <f>A14979/B14979</f>
        <v>18.533333333333335</v>
      </c>
    </row>
    <row r="14980" spans="1:3" x14ac:dyDescent="0.25">
      <c r="A14980">
        <v>278</v>
      </c>
      <c r="B14980">
        <v>15</v>
      </c>
      <c r="C14980">
        <f>A14980/B14980</f>
        <v>18.533333333333335</v>
      </c>
    </row>
    <row r="14981" spans="1:3" x14ac:dyDescent="0.25">
      <c r="A14981">
        <v>278</v>
      </c>
      <c r="B14981">
        <v>15</v>
      </c>
      <c r="C14981">
        <f>A14981/B14981</f>
        <v>18.533333333333335</v>
      </c>
    </row>
    <row r="14982" spans="1:3" x14ac:dyDescent="0.25">
      <c r="A14982">
        <v>278</v>
      </c>
      <c r="B14982">
        <v>15</v>
      </c>
      <c r="C14982">
        <f>A14982/B14982</f>
        <v>18.533333333333335</v>
      </c>
    </row>
    <row r="14983" spans="1:3" x14ac:dyDescent="0.25">
      <c r="A14983">
        <v>278</v>
      </c>
      <c r="B14983">
        <v>15</v>
      </c>
      <c r="C14983">
        <f>A14983/B14983</f>
        <v>18.533333333333335</v>
      </c>
    </row>
    <row r="14984" spans="1:3" x14ac:dyDescent="0.25">
      <c r="A14984">
        <v>315</v>
      </c>
      <c r="B14984">
        <v>17</v>
      </c>
      <c r="C14984">
        <f>A14984/B14984</f>
        <v>18.529411764705884</v>
      </c>
    </row>
    <row r="14985" spans="1:3" x14ac:dyDescent="0.25">
      <c r="A14985">
        <v>315</v>
      </c>
      <c r="B14985">
        <v>17</v>
      </c>
      <c r="C14985">
        <f>A14985/B14985</f>
        <v>18.529411764705884</v>
      </c>
    </row>
    <row r="14986" spans="1:3" x14ac:dyDescent="0.25">
      <c r="A14986">
        <v>315</v>
      </c>
      <c r="B14986">
        <v>17</v>
      </c>
      <c r="C14986">
        <f>A14986/B14986</f>
        <v>18.529411764705884</v>
      </c>
    </row>
    <row r="14987" spans="1:3" x14ac:dyDescent="0.25">
      <c r="A14987">
        <v>315</v>
      </c>
      <c r="B14987">
        <v>17</v>
      </c>
      <c r="C14987">
        <f>A14987/B14987</f>
        <v>18.529411764705884</v>
      </c>
    </row>
    <row r="14988" spans="1:3" x14ac:dyDescent="0.25">
      <c r="A14988">
        <v>315</v>
      </c>
      <c r="B14988">
        <v>17</v>
      </c>
      <c r="C14988">
        <f>A14988/B14988</f>
        <v>18.529411764705884</v>
      </c>
    </row>
    <row r="14989" spans="1:3" x14ac:dyDescent="0.25">
      <c r="A14989">
        <v>315</v>
      </c>
      <c r="B14989">
        <v>17</v>
      </c>
      <c r="C14989">
        <f>A14989/B14989</f>
        <v>18.529411764705884</v>
      </c>
    </row>
    <row r="14990" spans="1:3" x14ac:dyDescent="0.25">
      <c r="A14990">
        <v>333.5</v>
      </c>
      <c r="B14990">
        <v>18</v>
      </c>
      <c r="C14990">
        <f>A14990/B14990</f>
        <v>18.527777777777779</v>
      </c>
    </row>
    <row r="14991" spans="1:3" x14ac:dyDescent="0.25">
      <c r="A14991">
        <v>352</v>
      </c>
      <c r="B14991">
        <v>19</v>
      </c>
      <c r="C14991">
        <f>A14991/B14991</f>
        <v>18.526315789473685</v>
      </c>
    </row>
    <row r="14992" spans="1:3" x14ac:dyDescent="0.25">
      <c r="A14992">
        <v>389</v>
      </c>
      <c r="B14992">
        <v>21</v>
      </c>
      <c r="C14992">
        <f>A14992/B14992</f>
        <v>18.523809523809526</v>
      </c>
    </row>
    <row r="14993" spans="1:3" x14ac:dyDescent="0.25">
      <c r="A14993">
        <v>389</v>
      </c>
      <c r="B14993">
        <v>21</v>
      </c>
      <c r="C14993">
        <f>A14993/B14993</f>
        <v>18.523809523809526</v>
      </c>
    </row>
    <row r="14994" spans="1:3" x14ac:dyDescent="0.25">
      <c r="A14994">
        <v>389</v>
      </c>
      <c r="B14994">
        <v>21</v>
      </c>
      <c r="C14994">
        <f>A14994/B14994</f>
        <v>18.523809523809526</v>
      </c>
    </row>
    <row r="14995" spans="1:3" x14ac:dyDescent="0.25">
      <c r="A14995">
        <v>426</v>
      </c>
      <c r="B14995">
        <v>23</v>
      </c>
      <c r="C14995">
        <f>A14995/B14995</f>
        <v>18.521739130434781</v>
      </c>
    </row>
    <row r="14996" spans="1:3" x14ac:dyDescent="0.25">
      <c r="A14996">
        <v>426</v>
      </c>
      <c r="B14996">
        <v>23</v>
      </c>
      <c r="C14996">
        <f>A14996/B14996</f>
        <v>18.521739130434781</v>
      </c>
    </row>
    <row r="14997" spans="1:3" x14ac:dyDescent="0.25">
      <c r="A14997">
        <v>444</v>
      </c>
      <c r="B14997">
        <v>24</v>
      </c>
      <c r="C14997">
        <f>A14997/B14997</f>
        <v>18.5</v>
      </c>
    </row>
    <row r="14998" spans="1:3" x14ac:dyDescent="0.25">
      <c r="A14998">
        <v>370</v>
      </c>
      <c r="B14998">
        <v>20</v>
      </c>
      <c r="C14998">
        <f>A14998/B14998</f>
        <v>18.5</v>
      </c>
    </row>
    <row r="14999" spans="1:3" x14ac:dyDescent="0.25">
      <c r="A14999">
        <v>222</v>
      </c>
      <c r="B14999">
        <v>12</v>
      </c>
      <c r="C14999">
        <f>A14999/B14999</f>
        <v>18.5</v>
      </c>
    </row>
    <row r="15000" spans="1:3" x14ac:dyDescent="0.25">
      <c r="A15000">
        <v>185</v>
      </c>
      <c r="B15000">
        <v>10</v>
      </c>
      <c r="C15000">
        <f>A15000/B15000</f>
        <v>18.5</v>
      </c>
    </row>
    <row r="15001" spans="1:3" x14ac:dyDescent="0.25">
      <c r="A15001">
        <v>222</v>
      </c>
      <c r="B15001">
        <v>12</v>
      </c>
      <c r="C15001">
        <f>A15001/B15001</f>
        <v>18.5</v>
      </c>
    </row>
    <row r="15002" spans="1:3" x14ac:dyDescent="0.25">
      <c r="A15002">
        <v>222</v>
      </c>
      <c r="B15002">
        <v>12</v>
      </c>
      <c r="C15002">
        <f>A15002/B15002</f>
        <v>18.5</v>
      </c>
    </row>
    <row r="15003" spans="1:3" x14ac:dyDescent="0.25">
      <c r="A15003">
        <v>185</v>
      </c>
      <c r="B15003">
        <v>10</v>
      </c>
      <c r="C15003">
        <f>A15003/B15003</f>
        <v>18.5</v>
      </c>
    </row>
    <row r="15004" spans="1:3" x14ac:dyDescent="0.25">
      <c r="A15004">
        <v>148</v>
      </c>
      <c r="B15004">
        <v>8</v>
      </c>
      <c r="C15004">
        <f>A15004/B15004</f>
        <v>18.5</v>
      </c>
    </row>
    <row r="15005" spans="1:3" x14ac:dyDescent="0.25">
      <c r="A15005">
        <v>148</v>
      </c>
      <c r="B15005">
        <v>8</v>
      </c>
      <c r="C15005">
        <f>A15005/B15005</f>
        <v>18.5</v>
      </c>
    </row>
    <row r="15006" spans="1:3" x14ac:dyDescent="0.25">
      <c r="A15006">
        <v>333</v>
      </c>
      <c r="B15006">
        <v>18</v>
      </c>
      <c r="C15006">
        <f>A15006/B15006</f>
        <v>18.5</v>
      </c>
    </row>
    <row r="15007" spans="1:3" x14ac:dyDescent="0.25">
      <c r="A15007">
        <v>222</v>
      </c>
      <c r="B15007">
        <v>12</v>
      </c>
      <c r="C15007">
        <f>A15007/B15007</f>
        <v>18.5</v>
      </c>
    </row>
    <row r="15008" spans="1:3" x14ac:dyDescent="0.25">
      <c r="A15008">
        <v>148</v>
      </c>
      <c r="B15008">
        <v>8</v>
      </c>
      <c r="C15008">
        <f>A15008/B15008</f>
        <v>18.5</v>
      </c>
    </row>
    <row r="15009" spans="1:3" x14ac:dyDescent="0.25">
      <c r="A15009">
        <v>370</v>
      </c>
      <c r="B15009">
        <v>20</v>
      </c>
      <c r="C15009">
        <f>A15009/B15009</f>
        <v>18.5</v>
      </c>
    </row>
    <row r="15010" spans="1:3" x14ac:dyDescent="0.25">
      <c r="A15010">
        <v>222</v>
      </c>
      <c r="B15010">
        <v>12</v>
      </c>
      <c r="C15010">
        <f>A15010/B15010</f>
        <v>18.5</v>
      </c>
    </row>
    <row r="15011" spans="1:3" x14ac:dyDescent="0.25">
      <c r="A15011">
        <v>148</v>
      </c>
      <c r="B15011">
        <v>8</v>
      </c>
      <c r="C15011">
        <f>A15011/B15011</f>
        <v>18.5</v>
      </c>
    </row>
    <row r="15012" spans="1:3" x14ac:dyDescent="0.25">
      <c r="A15012">
        <v>259</v>
      </c>
      <c r="B15012">
        <v>14</v>
      </c>
      <c r="C15012">
        <f>A15012/B15012</f>
        <v>18.5</v>
      </c>
    </row>
    <row r="15013" spans="1:3" x14ac:dyDescent="0.25">
      <c r="A15013">
        <v>185</v>
      </c>
      <c r="B15013">
        <v>10</v>
      </c>
      <c r="C15013">
        <f>A15013/B15013</f>
        <v>18.5</v>
      </c>
    </row>
    <row r="15014" spans="1:3" x14ac:dyDescent="0.25">
      <c r="A15014">
        <v>185</v>
      </c>
      <c r="B15014">
        <v>10</v>
      </c>
      <c r="C15014">
        <f>A15014/B15014</f>
        <v>18.5</v>
      </c>
    </row>
    <row r="15015" spans="1:3" x14ac:dyDescent="0.25">
      <c r="A15015">
        <v>185</v>
      </c>
      <c r="B15015">
        <v>10</v>
      </c>
      <c r="C15015">
        <f>A15015/B15015</f>
        <v>18.5</v>
      </c>
    </row>
    <row r="15016" spans="1:3" x14ac:dyDescent="0.25">
      <c r="A15016">
        <v>185</v>
      </c>
      <c r="B15016">
        <v>10</v>
      </c>
      <c r="C15016">
        <f>A15016/B15016</f>
        <v>18.5</v>
      </c>
    </row>
    <row r="15017" spans="1:3" x14ac:dyDescent="0.25">
      <c r="A15017">
        <v>259</v>
      </c>
      <c r="B15017">
        <v>14</v>
      </c>
      <c r="C15017">
        <f>A15017/B15017</f>
        <v>18.5</v>
      </c>
    </row>
    <row r="15018" spans="1:3" x14ac:dyDescent="0.25">
      <c r="A15018">
        <v>259</v>
      </c>
      <c r="B15018">
        <v>14</v>
      </c>
      <c r="C15018">
        <f>A15018/B15018</f>
        <v>18.5</v>
      </c>
    </row>
    <row r="15019" spans="1:3" x14ac:dyDescent="0.25">
      <c r="A15019">
        <v>222</v>
      </c>
      <c r="B15019">
        <v>12</v>
      </c>
      <c r="C15019">
        <f>A15019/B15019</f>
        <v>18.5</v>
      </c>
    </row>
    <row r="15020" spans="1:3" x14ac:dyDescent="0.25">
      <c r="A15020">
        <v>222</v>
      </c>
      <c r="B15020">
        <v>12</v>
      </c>
      <c r="C15020">
        <f>A15020/B15020</f>
        <v>18.5</v>
      </c>
    </row>
    <row r="15021" spans="1:3" x14ac:dyDescent="0.25">
      <c r="A15021">
        <v>222</v>
      </c>
      <c r="B15021">
        <v>12</v>
      </c>
      <c r="C15021">
        <f>A15021/B15021</f>
        <v>18.5</v>
      </c>
    </row>
    <row r="15022" spans="1:3" x14ac:dyDescent="0.25">
      <c r="A15022">
        <v>222</v>
      </c>
      <c r="B15022">
        <v>12</v>
      </c>
      <c r="C15022">
        <f>A15022/B15022</f>
        <v>18.5</v>
      </c>
    </row>
    <row r="15023" spans="1:3" x14ac:dyDescent="0.25">
      <c r="A15023">
        <v>148</v>
      </c>
      <c r="B15023">
        <v>8</v>
      </c>
      <c r="C15023">
        <f>A15023/B15023</f>
        <v>18.5</v>
      </c>
    </row>
    <row r="15024" spans="1:3" x14ac:dyDescent="0.25">
      <c r="A15024">
        <v>148</v>
      </c>
      <c r="B15024">
        <v>8</v>
      </c>
      <c r="C15024">
        <f>A15024/B15024</f>
        <v>18.5</v>
      </c>
    </row>
    <row r="15025" spans="1:3" x14ac:dyDescent="0.25">
      <c r="A15025">
        <v>222</v>
      </c>
      <c r="B15025">
        <v>12</v>
      </c>
      <c r="C15025">
        <f>A15025/B15025</f>
        <v>18.5</v>
      </c>
    </row>
    <row r="15026" spans="1:3" x14ac:dyDescent="0.25">
      <c r="A15026">
        <v>240.5</v>
      </c>
      <c r="B15026">
        <v>13</v>
      </c>
      <c r="C15026">
        <f>A15026/B15026</f>
        <v>18.5</v>
      </c>
    </row>
    <row r="15027" spans="1:3" x14ac:dyDescent="0.25">
      <c r="A15027">
        <v>296</v>
      </c>
      <c r="B15027">
        <v>16</v>
      </c>
      <c r="C15027">
        <f>A15027/B15027</f>
        <v>18.5</v>
      </c>
    </row>
    <row r="15028" spans="1:3" x14ac:dyDescent="0.25">
      <c r="A15028">
        <v>185</v>
      </c>
      <c r="B15028">
        <v>10</v>
      </c>
      <c r="C15028">
        <f>A15028/B15028</f>
        <v>18.5</v>
      </c>
    </row>
    <row r="15029" spans="1:3" x14ac:dyDescent="0.25">
      <c r="A15029">
        <v>222</v>
      </c>
      <c r="B15029">
        <v>12</v>
      </c>
      <c r="C15029">
        <f>A15029/B15029</f>
        <v>18.5</v>
      </c>
    </row>
    <row r="15030" spans="1:3" x14ac:dyDescent="0.25">
      <c r="A15030">
        <v>222</v>
      </c>
      <c r="B15030">
        <v>12</v>
      </c>
      <c r="C15030">
        <f>A15030/B15030</f>
        <v>18.5</v>
      </c>
    </row>
    <row r="15031" spans="1:3" x14ac:dyDescent="0.25">
      <c r="A15031">
        <v>148</v>
      </c>
      <c r="B15031">
        <v>8</v>
      </c>
      <c r="C15031">
        <f>A15031/B15031</f>
        <v>18.5</v>
      </c>
    </row>
    <row r="15032" spans="1:3" x14ac:dyDescent="0.25">
      <c r="A15032">
        <v>444</v>
      </c>
      <c r="B15032">
        <v>24</v>
      </c>
      <c r="C15032">
        <f>A15032/B15032</f>
        <v>18.5</v>
      </c>
    </row>
    <row r="15033" spans="1:3" x14ac:dyDescent="0.25">
      <c r="A15033">
        <v>259</v>
      </c>
      <c r="B15033">
        <v>14</v>
      </c>
      <c r="C15033">
        <f>A15033/B15033</f>
        <v>18.5</v>
      </c>
    </row>
    <row r="15034" spans="1:3" x14ac:dyDescent="0.25">
      <c r="A15034">
        <v>148</v>
      </c>
      <c r="B15034">
        <v>8</v>
      </c>
      <c r="C15034">
        <f>A15034/B15034</f>
        <v>18.5</v>
      </c>
    </row>
    <row r="15035" spans="1:3" x14ac:dyDescent="0.25">
      <c r="A15035">
        <v>296</v>
      </c>
      <c r="B15035">
        <v>16</v>
      </c>
      <c r="C15035">
        <f>A15035/B15035</f>
        <v>18.5</v>
      </c>
    </row>
    <row r="15036" spans="1:3" x14ac:dyDescent="0.25">
      <c r="A15036">
        <v>148</v>
      </c>
      <c r="B15036">
        <v>8</v>
      </c>
      <c r="C15036">
        <f>A15036/B15036</f>
        <v>18.5</v>
      </c>
    </row>
    <row r="15037" spans="1:3" x14ac:dyDescent="0.25">
      <c r="A15037">
        <v>296</v>
      </c>
      <c r="B15037">
        <v>16</v>
      </c>
      <c r="C15037">
        <f>A15037/B15037</f>
        <v>18.5</v>
      </c>
    </row>
    <row r="15038" spans="1:3" x14ac:dyDescent="0.25">
      <c r="A15038">
        <v>333</v>
      </c>
      <c r="B15038">
        <v>18</v>
      </c>
      <c r="C15038">
        <f>A15038/B15038</f>
        <v>18.5</v>
      </c>
    </row>
    <row r="15039" spans="1:3" x14ac:dyDescent="0.25">
      <c r="A15039">
        <v>333</v>
      </c>
      <c r="B15039">
        <v>18</v>
      </c>
      <c r="C15039">
        <f>A15039/B15039</f>
        <v>18.5</v>
      </c>
    </row>
    <row r="15040" spans="1:3" x14ac:dyDescent="0.25">
      <c r="A15040">
        <v>185</v>
      </c>
      <c r="B15040">
        <v>10</v>
      </c>
      <c r="C15040">
        <f>A15040/B15040</f>
        <v>18.5</v>
      </c>
    </row>
    <row r="15041" spans="1:3" x14ac:dyDescent="0.25">
      <c r="A15041">
        <v>444</v>
      </c>
      <c r="B15041">
        <v>24</v>
      </c>
      <c r="C15041">
        <f>A15041/B15041</f>
        <v>18.5</v>
      </c>
    </row>
    <row r="15042" spans="1:3" x14ac:dyDescent="0.25">
      <c r="A15042">
        <v>499</v>
      </c>
      <c r="B15042">
        <v>27</v>
      </c>
      <c r="C15042">
        <f>A15042/B15042</f>
        <v>18.481481481481481</v>
      </c>
    </row>
    <row r="15043" spans="1:3" x14ac:dyDescent="0.25">
      <c r="A15043">
        <v>462</v>
      </c>
      <c r="B15043">
        <v>25</v>
      </c>
      <c r="C15043">
        <f>A15043/B15043</f>
        <v>18.48</v>
      </c>
    </row>
    <row r="15044" spans="1:3" x14ac:dyDescent="0.25">
      <c r="A15044">
        <v>462</v>
      </c>
      <c r="B15044">
        <v>25</v>
      </c>
      <c r="C15044">
        <f>A15044/B15044</f>
        <v>18.48</v>
      </c>
    </row>
    <row r="15045" spans="1:3" x14ac:dyDescent="0.25">
      <c r="A15045">
        <v>388</v>
      </c>
      <c r="B15045">
        <v>21</v>
      </c>
      <c r="C15045">
        <f>A15045/B15045</f>
        <v>18.476190476190474</v>
      </c>
    </row>
    <row r="15046" spans="1:3" x14ac:dyDescent="0.25">
      <c r="A15046">
        <v>351</v>
      </c>
      <c r="B15046">
        <v>19</v>
      </c>
      <c r="C15046">
        <f>A15046/B15046</f>
        <v>18.473684210526315</v>
      </c>
    </row>
    <row r="15047" spans="1:3" x14ac:dyDescent="0.25">
      <c r="A15047">
        <v>351</v>
      </c>
      <c r="B15047">
        <v>19</v>
      </c>
      <c r="C15047">
        <f>A15047/B15047</f>
        <v>18.473684210526315</v>
      </c>
    </row>
    <row r="15048" spans="1:3" x14ac:dyDescent="0.25">
      <c r="A15048">
        <v>351</v>
      </c>
      <c r="B15048">
        <v>19</v>
      </c>
      <c r="C15048">
        <f>A15048/B15048</f>
        <v>18.473684210526315</v>
      </c>
    </row>
    <row r="15049" spans="1:3" x14ac:dyDescent="0.25">
      <c r="A15049">
        <v>314</v>
      </c>
      <c r="B15049">
        <v>17</v>
      </c>
      <c r="C15049">
        <f>A15049/B15049</f>
        <v>18.470588235294116</v>
      </c>
    </row>
    <row r="15050" spans="1:3" x14ac:dyDescent="0.25">
      <c r="A15050">
        <v>314</v>
      </c>
      <c r="B15050">
        <v>17</v>
      </c>
      <c r="C15050">
        <f>A15050/B15050</f>
        <v>18.470588235294116</v>
      </c>
    </row>
    <row r="15051" spans="1:3" x14ac:dyDescent="0.25">
      <c r="A15051">
        <v>277</v>
      </c>
      <c r="B15051">
        <v>15</v>
      </c>
      <c r="C15051">
        <f>A15051/B15051</f>
        <v>18.466666666666665</v>
      </c>
    </row>
    <row r="15052" spans="1:3" x14ac:dyDescent="0.25">
      <c r="A15052">
        <v>277</v>
      </c>
      <c r="B15052">
        <v>15</v>
      </c>
      <c r="C15052">
        <f>A15052/B15052</f>
        <v>18.466666666666665</v>
      </c>
    </row>
    <row r="15053" spans="1:3" x14ac:dyDescent="0.25">
      <c r="A15053">
        <v>277</v>
      </c>
      <c r="B15053">
        <v>15</v>
      </c>
      <c r="C15053">
        <f>A15053/B15053</f>
        <v>18.466666666666665</v>
      </c>
    </row>
    <row r="15054" spans="1:3" x14ac:dyDescent="0.25">
      <c r="A15054">
        <v>277</v>
      </c>
      <c r="B15054">
        <v>15</v>
      </c>
      <c r="C15054">
        <f>A15054/B15054</f>
        <v>18.466666666666665</v>
      </c>
    </row>
    <row r="15055" spans="1:3" x14ac:dyDescent="0.25">
      <c r="A15055">
        <v>277</v>
      </c>
      <c r="B15055">
        <v>15</v>
      </c>
      <c r="C15055">
        <f>A15055/B15055</f>
        <v>18.466666666666665</v>
      </c>
    </row>
    <row r="15056" spans="1:3" x14ac:dyDescent="0.25">
      <c r="A15056">
        <v>277</v>
      </c>
      <c r="B15056">
        <v>15</v>
      </c>
      <c r="C15056">
        <f>A15056/B15056</f>
        <v>18.466666666666665</v>
      </c>
    </row>
    <row r="15057" spans="1:3" x14ac:dyDescent="0.25">
      <c r="A15057">
        <v>277</v>
      </c>
      <c r="B15057">
        <v>15</v>
      </c>
      <c r="C15057">
        <f>A15057/B15057</f>
        <v>18.466666666666665</v>
      </c>
    </row>
    <row r="15058" spans="1:3" x14ac:dyDescent="0.25">
      <c r="A15058">
        <v>277</v>
      </c>
      <c r="B15058">
        <v>15</v>
      </c>
      <c r="C15058">
        <f>A15058/B15058</f>
        <v>18.466666666666665</v>
      </c>
    </row>
    <row r="15059" spans="1:3" x14ac:dyDescent="0.25">
      <c r="A15059">
        <v>277</v>
      </c>
      <c r="B15059">
        <v>15</v>
      </c>
      <c r="C15059">
        <f>A15059/B15059</f>
        <v>18.466666666666665</v>
      </c>
    </row>
    <row r="15060" spans="1:3" x14ac:dyDescent="0.25">
      <c r="A15060">
        <v>277</v>
      </c>
      <c r="B15060">
        <v>15</v>
      </c>
      <c r="C15060">
        <f>A15060/B15060</f>
        <v>18.466666666666665</v>
      </c>
    </row>
    <row r="15061" spans="1:3" x14ac:dyDescent="0.25">
      <c r="A15061">
        <v>277</v>
      </c>
      <c r="B15061">
        <v>15</v>
      </c>
      <c r="C15061">
        <f>A15061/B15061</f>
        <v>18.466666666666665</v>
      </c>
    </row>
    <row r="15062" spans="1:3" x14ac:dyDescent="0.25">
      <c r="A15062">
        <v>517</v>
      </c>
      <c r="B15062">
        <v>28</v>
      </c>
      <c r="C15062">
        <f>A15062/B15062</f>
        <v>18.464285714285715</v>
      </c>
    </row>
    <row r="15063" spans="1:3" x14ac:dyDescent="0.25">
      <c r="A15063">
        <v>240</v>
      </c>
      <c r="B15063">
        <v>13</v>
      </c>
      <c r="C15063">
        <f>A15063/B15063</f>
        <v>18.46153846153846</v>
      </c>
    </row>
    <row r="15064" spans="1:3" x14ac:dyDescent="0.25">
      <c r="A15064">
        <v>240</v>
      </c>
      <c r="B15064">
        <v>13</v>
      </c>
      <c r="C15064">
        <f>A15064/B15064</f>
        <v>18.46153846153846</v>
      </c>
    </row>
    <row r="15065" spans="1:3" x14ac:dyDescent="0.25">
      <c r="A15065">
        <v>240</v>
      </c>
      <c r="B15065">
        <v>13</v>
      </c>
      <c r="C15065">
        <f>A15065/B15065</f>
        <v>18.46153846153846</v>
      </c>
    </row>
    <row r="15066" spans="1:3" x14ac:dyDescent="0.25">
      <c r="A15066">
        <v>240</v>
      </c>
      <c r="B15066">
        <v>13</v>
      </c>
      <c r="C15066">
        <f>A15066/B15066</f>
        <v>18.46153846153846</v>
      </c>
    </row>
    <row r="15067" spans="1:3" x14ac:dyDescent="0.25">
      <c r="A15067">
        <v>240</v>
      </c>
      <c r="B15067">
        <v>13</v>
      </c>
      <c r="C15067">
        <f>A15067/B15067</f>
        <v>18.46153846153846</v>
      </c>
    </row>
    <row r="15068" spans="1:3" x14ac:dyDescent="0.25">
      <c r="A15068">
        <v>240</v>
      </c>
      <c r="B15068">
        <v>13</v>
      </c>
      <c r="C15068">
        <f>A15068/B15068</f>
        <v>18.46153846153846</v>
      </c>
    </row>
    <row r="15069" spans="1:3" x14ac:dyDescent="0.25">
      <c r="A15069">
        <v>240</v>
      </c>
      <c r="B15069">
        <v>13</v>
      </c>
      <c r="C15069">
        <f>A15069/B15069</f>
        <v>18.46153846153846</v>
      </c>
    </row>
    <row r="15070" spans="1:3" x14ac:dyDescent="0.25">
      <c r="A15070">
        <v>240</v>
      </c>
      <c r="B15070">
        <v>13</v>
      </c>
      <c r="C15070">
        <f>A15070/B15070</f>
        <v>18.46153846153846</v>
      </c>
    </row>
    <row r="15071" spans="1:3" x14ac:dyDescent="0.25">
      <c r="A15071">
        <v>240</v>
      </c>
      <c r="B15071">
        <v>13</v>
      </c>
      <c r="C15071">
        <f>A15071/B15071</f>
        <v>18.46153846153846</v>
      </c>
    </row>
    <row r="15072" spans="1:3" x14ac:dyDescent="0.25">
      <c r="A15072">
        <v>240</v>
      </c>
      <c r="B15072">
        <v>13</v>
      </c>
      <c r="C15072">
        <f>A15072/B15072</f>
        <v>18.46153846153846</v>
      </c>
    </row>
    <row r="15073" spans="1:3" x14ac:dyDescent="0.25">
      <c r="A15073">
        <v>240</v>
      </c>
      <c r="B15073">
        <v>13</v>
      </c>
      <c r="C15073">
        <f>A15073/B15073</f>
        <v>18.46153846153846</v>
      </c>
    </row>
    <row r="15074" spans="1:3" x14ac:dyDescent="0.25">
      <c r="A15074">
        <v>240</v>
      </c>
      <c r="B15074">
        <v>13</v>
      </c>
      <c r="C15074">
        <f>A15074/B15074</f>
        <v>18.46153846153846</v>
      </c>
    </row>
    <row r="15075" spans="1:3" x14ac:dyDescent="0.25">
      <c r="A15075">
        <v>221.5</v>
      </c>
      <c r="B15075">
        <v>12</v>
      </c>
      <c r="C15075">
        <f>A15075/B15075</f>
        <v>18.458333333333332</v>
      </c>
    </row>
    <row r="15076" spans="1:3" x14ac:dyDescent="0.25">
      <c r="A15076">
        <v>443</v>
      </c>
      <c r="B15076">
        <v>24</v>
      </c>
      <c r="C15076">
        <f>A15076/B15076</f>
        <v>18.458333333333332</v>
      </c>
    </row>
    <row r="15077" spans="1:3" x14ac:dyDescent="0.25">
      <c r="A15077">
        <v>443</v>
      </c>
      <c r="B15077">
        <v>24</v>
      </c>
      <c r="C15077">
        <f>A15077/B15077</f>
        <v>18.458333333333332</v>
      </c>
    </row>
    <row r="15078" spans="1:3" x14ac:dyDescent="0.25">
      <c r="A15078">
        <v>443</v>
      </c>
      <c r="B15078">
        <v>24</v>
      </c>
      <c r="C15078">
        <f>A15078/B15078</f>
        <v>18.458333333333332</v>
      </c>
    </row>
    <row r="15079" spans="1:3" x14ac:dyDescent="0.25">
      <c r="A15079">
        <v>203</v>
      </c>
      <c r="B15079">
        <v>11</v>
      </c>
      <c r="C15079">
        <f>A15079/B15079</f>
        <v>18.454545454545453</v>
      </c>
    </row>
    <row r="15080" spans="1:3" x14ac:dyDescent="0.25">
      <c r="A15080">
        <v>203</v>
      </c>
      <c r="B15080">
        <v>11</v>
      </c>
      <c r="C15080">
        <f>A15080/B15080</f>
        <v>18.454545454545453</v>
      </c>
    </row>
    <row r="15081" spans="1:3" x14ac:dyDescent="0.25">
      <c r="A15081">
        <v>203</v>
      </c>
      <c r="B15081">
        <v>11</v>
      </c>
      <c r="C15081">
        <f>A15081/B15081</f>
        <v>18.454545454545453</v>
      </c>
    </row>
    <row r="15082" spans="1:3" x14ac:dyDescent="0.25">
      <c r="A15082">
        <v>203</v>
      </c>
      <c r="B15082">
        <v>11</v>
      </c>
      <c r="C15082">
        <f>A15082/B15082</f>
        <v>18.454545454545453</v>
      </c>
    </row>
    <row r="15083" spans="1:3" x14ac:dyDescent="0.25">
      <c r="A15083">
        <v>203</v>
      </c>
      <c r="B15083">
        <v>11</v>
      </c>
      <c r="C15083">
        <f>A15083/B15083</f>
        <v>18.454545454545453</v>
      </c>
    </row>
    <row r="15084" spans="1:3" x14ac:dyDescent="0.25">
      <c r="A15084">
        <v>203</v>
      </c>
      <c r="B15084">
        <v>11</v>
      </c>
      <c r="C15084">
        <f>A15084/B15084</f>
        <v>18.454545454545453</v>
      </c>
    </row>
    <row r="15085" spans="1:3" x14ac:dyDescent="0.25">
      <c r="A15085">
        <v>369</v>
      </c>
      <c r="B15085">
        <v>20</v>
      </c>
      <c r="C15085">
        <f>A15085/B15085</f>
        <v>18.45</v>
      </c>
    </row>
    <row r="15086" spans="1:3" x14ac:dyDescent="0.25">
      <c r="A15086">
        <v>369</v>
      </c>
      <c r="B15086">
        <v>20</v>
      </c>
      <c r="C15086">
        <f>A15086/B15086</f>
        <v>18.45</v>
      </c>
    </row>
    <row r="15087" spans="1:3" x14ac:dyDescent="0.25">
      <c r="A15087">
        <v>184.5</v>
      </c>
      <c r="B15087">
        <v>10</v>
      </c>
      <c r="C15087">
        <f>A15087/B15087</f>
        <v>18.45</v>
      </c>
    </row>
    <row r="15088" spans="1:3" x14ac:dyDescent="0.25">
      <c r="A15088">
        <v>166</v>
      </c>
      <c r="B15088">
        <v>9</v>
      </c>
      <c r="C15088">
        <f>A15088/B15088</f>
        <v>18.444444444444443</v>
      </c>
    </row>
    <row r="15089" spans="1:3" x14ac:dyDescent="0.25">
      <c r="A15089">
        <v>332</v>
      </c>
      <c r="B15089">
        <v>18</v>
      </c>
      <c r="C15089">
        <f>A15089/B15089</f>
        <v>18.444444444444443</v>
      </c>
    </row>
    <row r="15090" spans="1:3" x14ac:dyDescent="0.25">
      <c r="A15090">
        <v>166</v>
      </c>
      <c r="B15090">
        <v>9</v>
      </c>
      <c r="C15090">
        <f>A15090/B15090</f>
        <v>18.444444444444443</v>
      </c>
    </row>
    <row r="15091" spans="1:3" x14ac:dyDescent="0.25">
      <c r="A15091">
        <v>332</v>
      </c>
      <c r="B15091">
        <v>18</v>
      </c>
      <c r="C15091">
        <f>A15091/B15091</f>
        <v>18.444444444444443</v>
      </c>
    </row>
    <row r="15092" spans="1:3" x14ac:dyDescent="0.25">
      <c r="A15092">
        <v>332</v>
      </c>
      <c r="B15092">
        <v>18</v>
      </c>
      <c r="C15092">
        <f>A15092/B15092</f>
        <v>18.444444444444443</v>
      </c>
    </row>
    <row r="15093" spans="1:3" x14ac:dyDescent="0.25">
      <c r="A15093">
        <v>332</v>
      </c>
      <c r="B15093">
        <v>18</v>
      </c>
      <c r="C15093">
        <f>A15093/B15093</f>
        <v>18.444444444444443</v>
      </c>
    </row>
    <row r="15094" spans="1:3" x14ac:dyDescent="0.25">
      <c r="A15094">
        <v>332</v>
      </c>
      <c r="B15094">
        <v>18</v>
      </c>
      <c r="C15094">
        <f>A15094/B15094</f>
        <v>18.444444444444443</v>
      </c>
    </row>
    <row r="15095" spans="1:3" x14ac:dyDescent="0.25">
      <c r="A15095">
        <v>166</v>
      </c>
      <c r="B15095">
        <v>9</v>
      </c>
      <c r="C15095">
        <f>A15095/B15095</f>
        <v>18.444444444444443</v>
      </c>
    </row>
    <row r="15096" spans="1:3" x14ac:dyDescent="0.25">
      <c r="A15096">
        <v>332</v>
      </c>
      <c r="B15096">
        <v>18</v>
      </c>
      <c r="C15096">
        <f>A15096/B15096</f>
        <v>18.444444444444443</v>
      </c>
    </row>
    <row r="15097" spans="1:3" x14ac:dyDescent="0.25">
      <c r="A15097">
        <v>166</v>
      </c>
      <c r="B15097">
        <v>9</v>
      </c>
      <c r="C15097">
        <f>A15097/B15097</f>
        <v>18.444444444444443</v>
      </c>
    </row>
    <row r="15098" spans="1:3" x14ac:dyDescent="0.25">
      <c r="A15098">
        <v>332</v>
      </c>
      <c r="B15098">
        <v>18</v>
      </c>
      <c r="C15098">
        <f>A15098/B15098</f>
        <v>18.444444444444443</v>
      </c>
    </row>
    <row r="15099" spans="1:3" x14ac:dyDescent="0.25">
      <c r="A15099">
        <v>166</v>
      </c>
      <c r="B15099">
        <v>9</v>
      </c>
      <c r="C15099">
        <f>A15099/B15099</f>
        <v>18.444444444444443</v>
      </c>
    </row>
    <row r="15100" spans="1:3" x14ac:dyDescent="0.25">
      <c r="A15100">
        <v>166</v>
      </c>
      <c r="B15100">
        <v>9</v>
      </c>
      <c r="C15100">
        <f>A15100/B15100</f>
        <v>18.444444444444443</v>
      </c>
    </row>
    <row r="15101" spans="1:3" x14ac:dyDescent="0.25">
      <c r="A15101">
        <v>295</v>
      </c>
      <c r="B15101">
        <v>16</v>
      </c>
      <c r="C15101">
        <f>A15101/B15101</f>
        <v>18.4375</v>
      </c>
    </row>
    <row r="15102" spans="1:3" x14ac:dyDescent="0.25">
      <c r="A15102">
        <v>295</v>
      </c>
      <c r="B15102">
        <v>16</v>
      </c>
      <c r="C15102">
        <f>A15102/B15102</f>
        <v>18.4375</v>
      </c>
    </row>
    <row r="15103" spans="1:3" x14ac:dyDescent="0.25">
      <c r="A15103">
        <v>295</v>
      </c>
      <c r="B15103">
        <v>16</v>
      </c>
      <c r="C15103">
        <f>A15103/B15103</f>
        <v>18.4375</v>
      </c>
    </row>
    <row r="15104" spans="1:3" x14ac:dyDescent="0.25">
      <c r="A15104">
        <v>295</v>
      </c>
      <c r="B15104">
        <v>16</v>
      </c>
      <c r="C15104">
        <f>A15104/B15104</f>
        <v>18.4375</v>
      </c>
    </row>
    <row r="15105" spans="1:3" x14ac:dyDescent="0.25">
      <c r="A15105">
        <v>295</v>
      </c>
      <c r="B15105">
        <v>16</v>
      </c>
      <c r="C15105">
        <f>A15105/B15105</f>
        <v>18.4375</v>
      </c>
    </row>
    <row r="15106" spans="1:3" x14ac:dyDescent="0.25">
      <c r="A15106">
        <v>295</v>
      </c>
      <c r="B15106">
        <v>16</v>
      </c>
      <c r="C15106">
        <f>A15106/B15106</f>
        <v>18.4375</v>
      </c>
    </row>
    <row r="15107" spans="1:3" x14ac:dyDescent="0.25">
      <c r="A15107">
        <v>295</v>
      </c>
      <c r="B15107">
        <v>16</v>
      </c>
      <c r="C15107">
        <f>A15107/B15107</f>
        <v>18.4375</v>
      </c>
    </row>
    <row r="15108" spans="1:3" x14ac:dyDescent="0.25">
      <c r="A15108">
        <v>295</v>
      </c>
      <c r="B15108">
        <v>16</v>
      </c>
      <c r="C15108">
        <f>A15108/B15108</f>
        <v>18.4375</v>
      </c>
    </row>
    <row r="15109" spans="1:3" x14ac:dyDescent="0.25">
      <c r="A15109">
        <v>424</v>
      </c>
      <c r="B15109">
        <v>23</v>
      </c>
      <c r="C15109">
        <f>A15109/B15109</f>
        <v>18.434782608695652</v>
      </c>
    </row>
    <row r="15110" spans="1:3" x14ac:dyDescent="0.25">
      <c r="A15110">
        <v>258</v>
      </c>
      <c r="B15110">
        <v>14</v>
      </c>
      <c r="C15110">
        <f>A15110/B15110</f>
        <v>18.428571428571427</v>
      </c>
    </row>
    <row r="15111" spans="1:3" x14ac:dyDescent="0.25">
      <c r="A15111">
        <v>129</v>
      </c>
      <c r="B15111">
        <v>7</v>
      </c>
      <c r="C15111">
        <f>A15111/B15111</f>
        <v>18.428571428571427</v>
      </c>
    </row>
    <row r="15112" spans="1:3" x14ac:dyDescent="0.25">
      <c r="A15112">
        <v>387</v>
      </c>
      <c r="B15112">
        <v>21</v>
      </c>
      <c r="C15112">
        <f>A15112/B15112</f>
        <v>18.428571428571427</v>
      </c>
    </row>
    <row r="15113" spans="1:3" x14ac:dyDescent="0.25">
      <c r="A15113">
        <v>387</v>
      </c>
      <c r="B15113">
        <v>21</v>
      </c>
      <c r="C15113">
        <f>A15113/B15113</f>
        <v>18.428571428571427</v>
      </c>
    </row>
    <row r="15114" spans="1:3" x14ac:dyDescent="0.25">
      <c r="A15114">
        <v>258</v>
      </c>
      <c r="B15114">
        <v>14</v>
      </c>
      <c r="C15114">
        <f>A15114/B15114</f>
        <v>18.428571428571427</v>
      </c>
    </row>
    <row r="15115" spans="1:3" x14ac:dyDescent="0.25">
      <c r="A15115">
        <v>258</v>
      </c>
      <c r="B15115">
        <v>14</v>
      </c>
      <c r="C15115">
        <f>A15115/B15115</f>
        <v>18.428571428571427</v>
      </c>
    </row>
    <row r="15116" spans="1:3" x14ac:dyDescent="0.25">
      <c r="A15116">
        <v>258</v>
      </c>
      <c r="B15116">
        <v>14</v>
      </c>
      <c r="C15116">
        <f>A15116/B15116</f>
        <v>18.428571428571427</v>
      </c>
    </row>
    <row r="15117" spans="1:3" x14ac:dyDescent="0.25">
      <c r="A15117">
        <v>258</v>
      </c>
      <c r="B15117">
        <v>14</v>
      </c>
      <c r="C15117">
        <f>A15117/B15117</f>
        <v>18.428571428571427</v>
      </c>
    </row>
    <row r="15118" spans="1:3" x14ac:dyDescent="0.25">
      <c r="A15118">
        <v>258</v>
      </c>
      <c r="B15118">
        <v>14</v>
      </c>
      <c r="C15118">
        <f>A15118/B15118</f>
        <v>18.428571428571427</v>
      </c>
    </row>
    <row r="15119" spans="1:3" x14ac:dyDescent="0.25">
      <c r="A15119">
        <v>258</v>
      </c>
      <c r="B15119">
        <v>14</v>
      </c>
      <c r="C15119">
        <f>A15119/B15119</f>
        <v>18.428571428571427</v>
      </c>
    </row>
    <row r="15120" spans="1:3" x14ac:dyDescent="0.25">
      <c r="A15120">
        <v>387</v>
      </c>
      <c r="B15120">
        <v>21</v>
      </c>
      <c r="C15120">
        <f>A15120/B15120</f>
        <v>18.428571428571427</v>
      </c>
    </row>
    <row r="15121" spans="1:3" x14ac:dyDescent="0.25">
      <c r="A15121">
        <v>258</v>
      </c>
      <c r="B15121">
        <v>14</v>
      </c>
      <c r="C15121">
        <f>A15121/B15121</f>
        <v>18.428571428571427</v>
      </c>
    </row>
    <row r="15122" spans="1:3" x14ac:dyDescent="0.25">
      <c r="A15122">
        <v>239.5</v>
      </c>
      <c r="B15122">
        <v>13</v>
      </c>
      <c r="C15122">
        <f>A15122/B15122</f>
        <v>18.423076923076923</v>
      </c>
    </row>
    <row r="15123" spans="1:3" x14ac:dyDescent="0.25">
      <c r="A15123">
        <v>479</v>
      </c>
      <c r="B15123">
        <v>26</v>
      </c>
      <c r="C15123">
        <f>A15123/B15123</f>
        <v>18.423076923076923</v>
      </c>
    </row>
    <row r="15124" spans="1:3" x14ac:dyDescent="0.25">
      <c r="A15124">
        <v>350</v>
      </c>
      <c r="B15124">
        <v>19</v>
      </c>
      <c r="C15124">
        <f>A15124/B15124</f>
        <v>18.421052631578949</v>
      </c>
    </row>
    <row r="15125" spans="1:3" x14ac:dyDescent="0.25">
      <c r="A15125">
        <v>350</v>
      </c>
      <c r="B15125">
        <v>19</v>
      </c>
      <c r="C15125">
        <f>A15125/B15125</f>
        <v>18.421052631578949</v>
      </c>
    </row>
    <row r="15126" spans="1:3" x14ac:dyDescent="0.25">
      <c r="A15126">
        <v>350</v>
      </c>
      <c r="B15126">
        <v>19</v>
      </c>
      <c r="C15126">
        <f>A15126/B15126</f>
        <v>18.421052631578949</v>
      </c>
    </row>
    <row r="15127" spans="1:3" x14ac:dyDescent="0.25">
      <c r="A15127">
        <v>221</v>
      </c>
      <c r="B15127">
        <v>12</v>
      </c>
      <c r="C15127">
        <f>A15127/B15127</f>
        <v>18.416666666666668</v>
      </c>
    </row>
    <row r="15128" spans="1:3" x14ac:dyDescent="0.25">
      <c r="A15128">
        <v>221</v>
      </c>
      <c r="B15128">
        <v>12</v>
      </c>
      <c r="C15128">
        <f>A15128/B15128</f>
        <v>18.416666666666668</v>
      </c>
    </row>
    <row r="15129" spans="1:3" x14ac:dyDescent="0.25">
      <c r="A15129">
        <v>221</v>
      </c>
      <c r="B15129">
        <v>12</v>
      </c>
      <c r="C15129">
        <f>A15129/B15129</f>
        <v>18.416666666666668</v>
      </c>
    </row>
    <row r="15130" spans="1:3" x14ac:dyDescent="0.25">
      <c r="A15130">
        <v>221</v>
      </c>
      <c r="B15130">
        <v>12</v>
      </c>
      <c r="C15130">
        <f>A15130/B15130</f>
        <v>18.416666666666668</v>
      </c>
    </row>
    <row r="15131" spans="1:3" x14ac:dyDescent="0.25">
      <c r="A15131">
        <v>221</v>
      </c>
      <c r="B15131">
        <v>12</v>
      </c>
      <c r="C15131">
        <f>A15131/B15131</f>
        <v>18.416666666666668</v>
      </c>
    </row>
    <row r="15132" spans="1:3" x14ac:dyDescent="0.25">
      <c r="A15132">
        <v>221</v>
      </c>
      <c r="B15132">
        <v>12</v>
      </c>
      <c r="C15132">
        <f>A15132/B15132</f>
        <v>18.416666666666668</v>
      </c>
    </row>
    <row r="15133" spans="1:3" x14ac:dyDescent="0.25">
      <c r="A15133">
        <v>221</v>
      </c>
      <c r="B15133">
        <v>12</v>
      </c>
      <c r="C15133">
        <f>A15133/B15133</f>
        <v>18.416666666666668</v>
      </c>
    </row>
    <row r="15134" spans="1:3" x14ac:dyDescent="0.25">
      <c r="A15134">
        <v>221</v>
      </c>
      <c r="B15134">
        <v>12</v>
      </c>
      <c r="C15134">
        <f>A15134/B15134</f>
        <v>18.416666666666668</v>
      </c>
    </row>
    <row r="15135" spans="1:3" x14ac:dyDescent="0.25">
      <c r="A15135">
        <v>221</v>
      </c>
      <c r="B15135">
        <v>12</v>
      </c>
      <c r="C15135">
        <f>A15135/B15135</f>
        <v>18.416666666666668</v>
      </c>
    </row>
    <row r="15136" spans="1:3" x14ac:dyDescent="0.25">
      <c r="A15136">
        <v>221</v>
      </c>
      <c r="B15136">
        <v>12</v>
      </c>
      <c r="C15136">
        <f>A15136/B15136</f>
        <v>18.416666666666668</v>
      </c>
    </row>
    <row r="15137" spans="1:3" x14ac:dyDescent="0.25">
      <c r="A15137">
        <v>221</v>
      </c>
      <c r="B15137">
        <v>12</v>
      </c>
      <c r="C15137">
        <f>A15137/B15137</f>
        <v>18.416666666666668</v>
      </c>
    </row>
    <row r="15138" spans="1:3" x14ac:dyDescent="0.25">
      <c r="A15138">
        <v>221</v>
      </c>
      <c r="B15138">
        <v>12</v>
      </c>
      <c r="C15138">
        <f>A15138/B15138</f>
        <v>18.416666666666668</v>
      </c>
    </row>
    <row r="15139" spans="1:3" x14ac:dyDescent="0.25">
      <c r="A15139">
        <v>221</v>
      </c>
      <c r="B15139">
        <v>12</v>
      </c>
      <c r="C15139">
        <f>A15139/B15139</f>
        <v>18.416666666666668</v>
      </c>
    </row>
    <row r="15140" spans="1:3" x14ac:dyDescent="0.25">
      <c r="A15140">
        <v>221</v>
      </c>
      <c r="B15140">
        <v>12</v>
      </c>
      <c r="C15140">
        <f>A15140/B15140</f>
        <v>18.416666666666668</v>
      </c>
    </row>
    <row r="15141" spans="1:3" x14ac:dyDescent="0.25">
      <c r="A15141">
        <v>221</v>
      </c>
      <c r="B15141">
        <v>12</v>
      </c>
      <c r="C15141">
        <f>A15141/B15141</f>
        <v>18.416666666666668</v>
      </c>
    </row>
    <row r="15142" spans="1:3" x14ac:dyDescent="0.25">
      <c r="A15142">
        <v>313</v>
      </c>
      <c r="B15142">
        <v>17</v>
      </c>
      <c r="C15142">
        <f>A15142/B15142</f>
        <v>18.411764705882351</v>
      </c>
    </row>
    <row r="15143" spans="1:3" x14ac:dyDescent="0.25">
      <c r="A15143">
        <v>313</v>
      </c>
      <c r="B15143">
        <v>17</v>
      </c>
      <c r="C15143">
        <f>A15143/B15143</f>
        <v>18.411764705882351</v>
      </c>
    </row>
    <row r="15144" spans="1:3" x14ac:dyDescent="0.25">
      <c r="A15144">
        <v>313</v>
      </c>
      <c r="B15144">
        <v>17</v>
      </c>
      <c r="C15144">
        <f>A15144/B15144</f>
        <v>18.411764705882351</v>
      </c>
    </row>
    <row r="15145" spans="1:3" x14ac:dyDescent="0.25">
      <c r="A15145">
        <v>313</v>
      </c>
      <c r="B15145">
        <v>17</v>
      </c>
      <c r="C15145">
        <f>A15145/B15145</f>
        <v>18.411764705882351</v>
      </c>
    </row>
    <row r="15146" spans="1:3" x14ac:dyDescent="0.25">
      <c r="A15146">
        <v>313</v>
      </c>
      <c r="B15146">
        <v>17</v>
      </c>
      <c r="C15146">
        <f>A15146/B15146</f>
        <v>18.411764705882351</v>
      </c>
    </row>
    <row r="15147" spans="1:3" x14ac:dyDescent="0.25">
      <c r="A15147">
        <v>313</v>
      </c>
      <c r="B15147">
        <v>17</v>
      </c>
      <c r="C15147">
        <f>A15147/B15147</f>
        <v>18.411764705882351</v>
      </c>
    </row>
    <row r="15148" spans="1:3" x14ac:dyDescent="0.25">
      <c r="A15148">
        <v>313</v>
      </c>
      <c r="B15148">
        <v>17</v>
      </c>
      <c r="C15148">
        <f>A15148/B15148</f>
        <v>18.411764705882351</v>
      </c>
    </row>
    <row r="15149" spans="1:3" x14ac:dyDescent="0.25">
      <c r="A15149">
        <v>313</v>
      </c>
      <c r="B15149">
        <v>17</v>
      </c>
      <c r="C15149">
        <f>A15149/B15149</f>
        <v>18.411764705882351</v>
      </c>
    </row>
    <row r="15150" spans="1:3" x14ac:dyDescent="0.25">
      <c r="A15150">
        <v>313</v>
      </c>
      <c r="B15150">
        <v>17</v>
      </c>
      <c r="C15150">
        <f>A15150/B15150</f>
        <v>18.411764705882351</v>
      </c>
    </row>
    <row r="15151" spans="1:3" x14ac:dyDescent="0.25">
      <c r="A15151">
        <v>313</v>
      </c>
      <c r="B15151">
        <v>17</v>
      </c>
      <c r="C15151">
        <f>A15151/B15151</f>
        <v>18.411764705882351</v>
      </c>
    </row>
    <row r="15152" spans="1:3" x14ac:dyDescent="0.25">
      <c r="A15152">
        <v>313</v>
      </c>
      <c r="B15152">
        <v>17</v>
      </c>
      <c r="C15152">
        <f>A15152/B15152</f>
        <v>18.411764705882351</v>
      </c>
    </row>
    <row r="15153" spans="1:3" x14ac:dyDescent="0.25">
      <c r="A15153">
        <v>405</v>
      </c>
      <c r="B15153">
        <v>22</v>
      </c>
      <c r="C15153">
        <f>A15153/B15153</f>
        <v>18.40909090909091</v>
      </c>
    </row>
    <row r="15154" spans="1:3" x14ac:dyDescent="0.25">
      <c r="A15154">
        <v>184</v>
      </c>
      <c r="B15154">
        <v>10</v>
      </c>
      <c r="C15154">
        <f>A15154/B15154</f>
        <v>18.399999999999999</v>
      </c>
    </row>
    <row r="15155" spans="1:3" x14ac:dyDescent="0.25">
      <c r="A15155">
        <v>184</v>
      </c>
      <c r="B15155">
        <v>10</v>
      </c>
      <c r="C15155">
        <f>A15155/B15155</f>
        <v>18.399999999999999</v>
      </c>
    </row>
    <row r="15156" spans="1:3" x14ac:dyDescent="0.25">
      <c r="A15156">
        <v>184</v>
      </c>
      <c r="B15156">
        <v>10</v>
      </c>
      <c r="C15156">
        <f>A15156/B15156</f>
        <v>18.399999999999999</v>
      </c>
    </row>
    <row r="15157" spans="1:3" x14ac:dyDescent="0.25">
      <c r="A15157">
        <v>276</v>
      </c>
      <c r="B15157">
        <v>15</v>
      </c>
      <c r="C15157">
        <f>A15157/B15157</f>
        <v>18.399999999999999</v>
      </c>
    </row>
    <row r="15158" spans="1:3" x14ac:dyDescent="0.25">
      <c r="A15158">
        <v>184</v>
      </c>
      <c r="B15158">
        <v>10</v>
      </c>
      <c r="C15158">
        <f>A15158/B15158</f>
        <v>18.399999999999999</v>
      </c>
    </row>
    <row r="15159" spans="1:3" x14ac:dyDescent="0.25">
      <c r="A15159">
        <v>460</v>
      </c>
      <c r="B15159">
        <v>25</v>
      </c>
      <c r="C15159">
        <f>A15159/B15159</f>
        <v>18.399999999999999</v>
      </c>
    </row>
    <row r="15160" spans="1:3" x14ac:dyDescent="0.25">
      <c r="A15160">
        <v>184</v>
      </c>
      <c r="B15160">
        <v>10</v>
      </c>
      <c r="C15160">
        <f>A15160/B15160</f>
        <v>18.399999999999999</v>
      </c>
    </row>
    <row r="15161" spans="1:3" x14ac:dyDescent="0.25">
      <c r="A15161">
        <v>184</v>
      </c>
      <c r="B15161">
        <v>10</v>
      </c>
      <c r="C15161">
        <f>A15161/B15161</f>
        <v>18.399999999999999</v>
      </c>
    </row>
    <row r="15162" spans="1:3" x14ac:dyDescent="0.25">
      <c r="A15162">
        <v>276</v>
      </c>
      <c r="B15162">
        <v>15</v>
      </c>
      <c r="C15162">
        <f>A15162/B15162</f>
        <v>18.399999999999999</v>
      </c>
    </row>
    <row r="15163" spans="1:3" x14ac:dyDescent="0.25">
      <c r="A15163">
        <v>184</v>
      </c>
      <c r="B15163">
        <v>10</v>
      </c>
      <c r="C15163">
        <f>A15163/B15163</f>
        <v>18.399999999999999</v>
      </c>
    </row>
    <row r="15164" spans="1:3" x14ac:dyDescent="0.25">
      <c r="A15164">
        <v>184</v>
      </c>
      <c r="B15164">
        <v>10</v>
      </c>
      <c r="C15164">
        <f>A15164/B15164</f>
        <v>18.399999999999999</v>
      </c>
    </row>
    <row r="15165" spans="1:3" x14ac:dyDescent="0.25">
      <c r="A15165">
        <v>276</v>
      </c>
      <c r="B15165">
        <v>15</v>
      </c>
      <c r="C15165">
        <f>A15165/B15165</f>
        <v>18.399999999999999</v>
      </c>
    </row>
    <row r="15166" spans="1:3" x14ac:dyDescent="0.25">
      <c r="A15166">
        <v>184</v>
      </c>
      <c r="B15166">
        <v>10</v>
      </c>
      <c r="C15166">
        <f>A15166/B15166</f>
        <v>18.399999999999999</v>
      </c>
    </row>
    <row r="15167" spans="1:3" x14ac:dyDescent="0.25">
      <c r="A15167">
        <v>276</v>
      </c>
      <c r="B15167">
        <v>15</v>
      </c>
      <c r="C15167">
        <f>A15167/B15167</f>
        <v>18.399999999999999</v>
      </c>
    </row>
    <row r="15168" spans="1:3" x14ac:dyDescent="0.25">
      <c r="A15168">
        <v>92</v>
      </c>
      <c r="B15168">
        <v>5</v>
      </c>
      <c r="C15168">
        <f>A15168/B15168</f>
        <v>18.399999999999999</v>
      </c>
    </row>
    <row r="15169" spans="1:3" x14ac:dyDescent="0.25">
      <c r="A15169">
        <v>184</v>
      </c>
      <c r="B15169">
        <v>10</v>
      </c>
      <c r="C15169">
        <f>A15169/B15169</f>
        <v>18.399999999999999</v>
      </c>
    </row>
    <row r="15170" spans="1:3" x14ac:dyDescent="0.25">
      <c r="A15170">
        <v>368</v>
      </c>
      <c r="B15170">
        <v>20</v>
      </c>
      <c r="C15170">
        <f>A15170/B15170</f>
        <v>18.399999999999999</v>
      </c>
    </row>
    <row r="15171" spans="1:3" x14ac:dyDescent="0.25">
      <c r="A15171">
        <v>184</v>
      </c>
      <c r="B15171">
        <v>10</v>
      </c>
      <c r="C15171">
        <f>A15171/B15171</f>
        <v>18.399999999999999</v>
      </c>
    </row>
    <row r="15172" spans="1:3" x14ac:dyDescent="0.25">
      <c r="A15172">
        <v>184</v>
      </c>
      <c r="B15172">
        <v>10</v>
      </c>
      <c r="C15172">
        <f>A15172/B15172</f>
        <v>18.399999999999999</v>
      </c>
    </row>
    <row r="15173" spans="1:3" x14ac:dyDescent="0.25">
      <c r="A15173">
        <v>184</v>
      </c>
      <c r="B15173">
        <v>10</v>
      </c>
      <c r="C15173">
        <f>A15173/B15173</f>
        <v>18.399999999999999</v>
      </c>
    </row>
    <row r="15174" spans="1:3" x14ac:dyDescent="0.25">
      <c r="A15174">
        <v>331</v>
      </c>
      <c r="B15174">
        <v>18</v>
      </c>
      <c r="C15174">
        <f>A15174/B15174</f>
        <v>18.388888888888889</v>
      </c>
    </row>
    <row r="15175" spans="1:3" x14ac:dyDescent="0.25">
      <c r="A15175">
        <v>331</v>
      </c>
      <c r="B15175">
        <v>18</v>
      </c>
      <c r="C15175">
        <f>A15175/B15175</f>
        <v>18.388888888888889</v>
      </c>
    </row>
    <row r="15176" spans="1:3" x14ac:dyDescent="0.25">
      <c r="A15176">
        <v>331</v>
      </c>
      <c r="B15176">
        <v>18</v>
      </c>
      <c r="C15176">
        <f>A15176/B15176</f>
        <v>18.388888888888889</v>
      </c>
    </row>
    <row r="15177" spans="1:3" x14ac:dyDescent="0.25">
      <c r="A15177">
        <v>331</v>
      </c>
      <c r="B15177">
        <v>18</v>
      </c>
      <c r="C15177">
        <f>A15177/B15177</f>
        <v>18.388888888888889</v>
      </c>
    </row>
    <row r="15178" spans="1:3" x14ac:dyDescent="0.25">
      <c r="A15178">
        <v>239</v>
      </c>
      <c r="B15178">
        <v>13</v>
      </c>
      <c r="C15178">
        <f>A15178/B15178</f>
        <v>18.384615384615383</v>
      </c>
    </row>
    <row r="15179" spans="1:3" x14ac:dyDescent="0.25">
      <c r="A15179">
        <v>239</v>
      </c>
      <c r="B15179">
        <v>13</v>
      </c>
      <c r="C15179">
        <f>A15179/B15179</f>
        <v>18.384615384615383</v>
      </c>
    </row>
    <row r="15180" spans="1:3" x14ac:dyDescent="0.25">
      <c r="A15180">
        <v>239</v>
      </c>
      <c r="B15180">
        <v>13</v>
      </c>
      <c r="C15180">
        <f>A15180/B15180</f>
        <v>18.384615384615383</v>
      </c>
    </row>
    <row r="15181" spans="1:3" x14ac:dyDescent="0.25">
      <c r="A15181">
        <v>239</v>
      </c>
      <c r="B15181">
        <v>13</v>
      </c>
      <c r="C15181">
        <f>A15181/B15181</f>
        <v>18.384615384615383</v>
      </c>
    </row>
    <row r="15182" spans="1:3" x14ac:dyDescent="0.25">
      <c r="A15182">
        <v>239</v>
      </c>
      <c r="B15182">
        <v>13</v>
      </c>
      <c r="C15182">
        <f>A15182/B15182</f>
        <v>18.384615384615383</v>
      </c>
    </row>
    <row r="15183" spans="1:3" x14ac:dyDescent="0.25">
      <c r="A15183">
        <v>239</v>
      </c>
      <c r="B15183">
        <v>13</v>
      </c>
      <c r="C15183">
        <f>A15183/B15183</f>
        <v>18.384615384615383</v>
      </c>
    </row>
    <row r="15184" spans="1:3" x14ac:dyDescent="0.25">
      <c r="A15184">
        <v>239</v>
      </c>
      <c r="B15184">
        <v>13</v>
      </c>
      <c r="C15184">
        <f>A15184/B15184</f>
        <v>18.384615384615383</v>
      </c>
    </row>
    <row r="15185" spans="1:3" x14ac:dyDescent="0.25">
      <c r="A15185">
        <v>239</v>
      </c>
      <c r="B15185">
        <v>13</v>
      </c>
      <c r="C15185">
        <f>A15185/B15185</f>
        <v>18.384615384615383</v>
      </c>
    </row>
    <row r="15186" spans="1:3" x14ac:dyDescent="0.25">
      <c r="A15186">
        <v>239</v>
      </c>
      <c r="B15186">
        <v>13</v>
      </c>
      <c r="C15186">
        <f>A15186/B15186</f>
        <v>18.384615384615383</v>
      </c>
    </row>
    <row r="15187" spans="1:3" x14ac:dyDescent="0.25">
      <c r="A15187">
        <v>239</v>
      </c>
      <c r="B15187">
        <v>13</v>
      </c>
      <c r="C15187">
        <f>A15187/B15187</f>
        <v>18.384615384615383</v>
      </c>
    </row>
    <row r="15188" spans="1:3" x14ac:dyDescent="0.25">
      <c r="A15188">
        <v>239</v>
      </c>
      <c r="B15188">
        <v>13</v>
      </c>
      <c r="C15188">
        <f>A15188/B15188</f>
        <v>18.384615384615383</v>
      </c>
    </row>
    <row r="15189" spans="1:3" x14ac:dyDescent="0.25">
      <c r="A15189">
        <v>239</v>
      </c>
      <c r="B15189">
        <v>13</v>
      </c>
      <c r="C15189">
        <f>A15189/B15189</f>
        <v>18.384615384615383</v>
      </c>
    </row>
    <row r="15190" spans="1:3" x14ac:dyDescent="0.25">
      <c r="A15190">
        <v>239</v>
      </c>
      <c r="B15190">
        <v>13</v>
      </c>
      <c r="C15190">
        <f>A15190/B15190</f>
        <v>18.384615384615383</v>
      </c>
    </row>
    <row r="15191" spans="1:3" x14ac:dyDescent="0.25">
      <c r="A15191">
        <v>239</v>
      </c>
      <c r="B15191">
        <v>13</v>
      </c>
      <c r="C15191">
        <f>A15191/B15191</f>
        <v>18.384615384615383</v>
      </c>
    </row>
    <row r="15192" spans="1:3" x14ac:dyDescent="0.25">
      <c r="A15192">
        <v>239</v>
      </c>
      <c r="B15192">
        <v>13</v>
      </c>
      <c r="C15192">
        <f>A15192/B15192</f>
        <v>18.384615384615383</v>
      </c>
    </row>
    <row r="15193" spans="1:3" x14ac:dyDescent="0.25">
      <c r="A15193">
        <v>239</v>
      </c>
      <c r="B15193">
        <v>13</v>
      </c>
      <c r="C15193">
        <f>A15193/B15193</f>
        <v>18.384615384615383</v>
      </c>
    </row>
    <row r="15194" spans="1:3" x14ac:dyDescent="0.25">
      <c r="A15194">
        <v>239</v>
      </c>
      <c r="B15194">
        <v>13</v>
      </c>
      <c r="C15194">
        <f>A15194/B15194</f>
        <v>18.384615384615383</v>
      </c>
    </row>
    <row r="15195" spans="1:3" x14ac:dyDescent="0.25">
      <c r="A15195">
        <v>239</v>
      </c>
      <c r="B15195">
        <v>13</v>
      </c>
      <c r="C15195">
        <f>A15195/B15195</f>
        <v>18.384615384615383</v>
      </c>
    </row>
    <row r="15196" spans="1:3" x14ac:dyDescent="0.25">
      <c r="A15196">
        <v>239</v>
      </c>
      <c r="B15196">
        <v>13</v>
      </c>
      <c r="C15196">
        <f>A15196/B15196</f>
        <v>18.384615384615383</v>
      </c>
    </row>
    <row r="15197" spans="1:3" x14ac:dyDescent="0.25">
      <c r="A15197">
        <v>239</v>
      </c>
      <c r="B15197">
        <v>13</v>
      </c>
      <c r="C15197">
        <f>A15197/B15197</f>
        <v>18.384615384615383</v>
      </c>
    </row>
    <row r="15198" spans="1:3" x14ac:dyDescent="0.25">
      <c r="A15198">
        <v>239</v>
      </c>
      <c r="B15198">
        <v>13</v>
      </c>
      <c r="C15198">
        <f>A15198/B15198</f>
        <v>18.384615384615383</v>
      </c>
    </row>
    <row r="15199" spans="1:3" x14ac:dyDescent="0.25">
      <c r="A15199">
        <v>147</v>
      </c>
      <c r="B15199">
        <v>8</v>
      </c>
      <c r="C15199">
        <f>A15199/B15199</f>
        <v>18.375</v>
      </c>
    </row>
    <row r="15200" spans="1:3" x14ac:dyDescent="0.25">
      <c r="A15200">
        <v>294</v>
      </c>
      <c r="B15200">
        <v>16</v>
      </c>
      <c r="C15200">
        <f>A15200/B15200</f>
        <v>18.375</v>
      </c>
    </row>
    <row r="15201" spans="1:3" x14ac:dyDescent="0.25">
      <c r="A15201">
        <v>294</v>
      </c>
      <c r="B15201">
        <v>16</v>
      </c>
      <c r="C15201">
        <f>A15201/B15201</f>
        <v>18.375</v>
      </c>
    </row>
    <row r="15202" spans="1:3" x14ac:dyDescent="0.25">
      <c r="A15202">
        <v>147</v>
      </c>
      <c r="B15202">
        <v>8</v>
      </c>
      <c r="C15202">
        <f>A15202/B15202</f>
        <v>18.375</v>
      </c>
    </row>
    <row r="15203" spans="1:3" x14ac:dyDescent="0.25">
      <c r="A15203">
        <v>294</v>
      </c>
      <c r="B15203">
        <v>16</v>
      </c>
      <c r="C15203">
        <f>A15203/B15203</f>
        <v>18.375</v>
      </c>
    </row>
    <row r="15204" spans="1:3" x14ac:dyDescent="0.25">
      <c r="A15204">
        <v>147</v>
      </c>
      <c r="B15204">
        <v>8</v>
      </c>
      <c r="C15204">
        <f>A15204/B15204</f>
        <v>18.375</v>
      </c>
    </row>
    <row r="15205" spans="1:3" x14ac:dyDescent="0.25">
      <c r="A15205">
        <v>147</v>
      </c>
      <c r="B15205">
        <v>8</v>
      </c>
      <c r="C15205">
        <f>A15205/B15205</f>
        <v>18.375</v>
      </c>
    </row>
    <row r="15206" spans="1:3" x14ac:dyDescent="0.25">
      <c r="A15206">
        <v>294</v>
      </c>
      <c r="B15206">
        <v>16</v>
      </c>
      <c r="C15206">
        <f>A15206/B15206</f>
        <v>18.375</v>
      </c>
    </row>
    <row r="15207" spans="1:3" x14ac:dyDescent="0.25">
      <c r="A15207">
        <v>294</v>
      </c>
      <c r="B15207">
        <v>16</v>
      </c>
      <c r="C15207">
        <f>A15207/B15207</f>
        <v>18.375</v>
      </c>
    </row>
    <row r="15208" spans="1:3" x14ac:dyDescent="0.25">
      <c r="A15208">
        <v>294</v>
      </c>
      <c r="B15208">
        <v>16</v>
      </c>
      <c r="C15208">
        <f>A15208/B15208</f>
        <v>18.375</v>
      </c>
    </row>
    <row r="15209" spans="1:3" x14ac:dyDescent="0.25">
      <c r="A15209">
        <v>147</v>
      </c>
      <c r="B15209">
        <v>8</v>
      </c>
      <c r="C15209">
        <f>A15209/B15209</f>
        <v>18.375</v>
      </c>
    </row>
    <row r="15210" spans="1:3" x14ac:dyDescent="0.25">
      <c r="A15210">
        <v>294</v>
      </c>
      <c r="B15210">
        <v>16</v>
      </c>
      <c r="C15210">
        <f>A15210/B15210</f>
        <v>18.375</v>
      </c>
    </row>
    <row r="15211" spans="1:3" x14ac:dyDescent="0.25">
      <c r="A15211">
        <v>294</v>
      </c>
      <c r="B15211">
        <v>16</v>
      </c>
      <c r="C15211">
        <f>A15211/B15211</f>
        <v>18.375</v>
      </c>
    </row>
    <row r="15212" spans="1:3" x14ac:dyDescent="0.25">
      <c r="A15212">
        <v>349</v>
      </c>
      <c r="B15212">
        <v>19</v>
      </c>
      <c r="C15212">
        <f>A15212/B15212</f>
        <v>18.368421052631579</v>
      </c>
    </row>
    <row r="15213" spans="1:3" x14ac:dyDescent="0.25">
      <c r="A15213">
        <v>349</v>
      </c>
      <c r="B15213">
        <v>19</v>
      </c>
      <c r="C15213">
        <f>A15213/B15213</f>
        <v>18.368421052631579</v>
      </c>
    </row>
    <row r="15214" spans="1:3" x14ac:dyDescent="0.25">
      <c r="A15214">
        <v>349</v>
      </c>
      <c r="B15214">
        <v>19</v>
      </c>
      <c r="C15214">
        <f>A15214/B15214</f>
        <v>18.368421052631579</v>
      </c>
    </row>
    <row r="15215" spans="1:3" x14ac:dyDescent="0.25">
      <c r="A15215">
        <v>349</v>
      </c>
      <c r="B15215">
        <v>19</v>
      </c>
      <c r="C15215">
        <f>A15215/B15215</f>
        <v>18.368421052631579</v>
      </c>
    </row>
    <row r="15216" spans="1:3" x14ac:dyDescent="0.25">
      <c r="A15216">
        <v>202</v>
      </c>
      <c r="B15216">
        <v>11</v>
      </c>
      <c r="C15216">
        <f>A15216/B15216</f>
        <v>18.363636363636363</v>
      </c>
    </row>
    <row r="15217" spans="1:3" x14ac:dyDescent="0.25">
      <c r="A15217">
        <v>202</v>
      </c>
      <c r="B15217">
        <v>11</v>
      </c>
      <c r="C15217">
        <f>A15217/B15217</f>
        <v>18.363636363636363</v>
      </c>
    </row>
    <row r="15218" spans="1:3" x14ac:dyDescent="0.25">
      <c r="A15218">
        <v>202</v>
      </c>
      <c r="B15218">
        <v>11</v>
      </c>
      <c r="C15218">
        <f>A15218/B15218</f>
        <v>18.363636363636363</v>
      </c>
    </row>
    <row r="15219" spans="1:3" x14ac:dyDescent="0.25">
      <c r="A15219">
        <v>202</v>
      </c>
      <c r="B15219">
        <v>11</v>
      </c>
      <c r="C15219">
        <f>A15219/B15219</f>
        <v>18.363636363636363</v>
      </c>
    </row>
    <row r="15220" spans="1:3" x14ac:dyDescent="0.25">
      <c r="A15220">
        <v>202</v>
      </c>
      <c r="B15220">
        <v>11</v>
      </c>
      <c r="C15220">
        <f>A15220/B15220</f>
        <v>18.363636363636363</v>
      </c>
    </row>
    <row r="15221" spans="1:3" x14ac:dyDescent="0.25">
      <c r="A15221">
        <v>202</v>
      </c>
      <c r="B15221">
        <v>11</v>
      </c>
      <c r="C15221">
        <f>A15221/B15221</f>
        <v>18.363636363636363</v>
      </c>
    </row>
    <row r="15222" spans="1:3" x14ac:dyDescent="0.25">
      <c r="A15222">
        <v>404</v>
      </c>
      <c r="B15222">
        <v>22</v>
      </c>
      <c r="C15222">
        <f>A15222/B15222</f>
        <v>18.363636363636363</v>
      </c>
    </row>
    <row r="15223" spans="1:3" x14ac:dyDescent="0.25">
      <c r="A15223">
        <v>202</v>
      </c>
      <c r="B15223">
        <v>11</v>
      </c>
      <c r="C15223">
        <f>A15223/B15223</f>
        <v>18.363636363636363</v>
      </c>
    </row>
    <row r="15224" spans="1:3" x14ac:dyDescent="0.25">
      <c r="A15224">
        <v>202</v>
      </c>
      <c r="B15224">
        <v>11</v>
      </c>
      <c r="C15224">
        <f>A15224/B15224</f>
        <v>18.363636363636363</v>
      </c>
    </row>
    <row r="15225" spans="1:3" x14ac:dyDescent="0.25">
      <c r="A15225">
        <v>202</v>
      </c>
      <c r="B15225">
        <v>11</v>
      </c>
      <c r="C15225">
        <f>A15225/B15225</f>
        <v>18.363636363636363</v>
      </c>
    </row>
    <row r="15226" spans="1:3" x14ac:dyDescent="0.25">
      <c r="A15226">
        <v>202</v>
      </c>
      <c r="B15226">
        <v>11</v>
      </c>
      <c r="C15226">
        <f>A15226/B15226</f>
        <v>18.363636363636363</v>
      </c>
    </row>
    <row r="15227" spans="1:3" x14ac:dyDescent="0.25">
      <c r="A15227">
        <v>202</v>
      </c>
      <c r="B15227">
        <v>11</v>
      </c>
      <c r="C15227">
        <f>A15227/B15227</f>
        <v>18.363636363636363</v>
      </c>
    </row>
    <row r="15228" spans="1:3" x14ac:dyDescent="0.25">
      <c r="A15228">
        <v>257</v>
      </c>
      <c r="B15228">
        <v>14</v>
      </c>
      <c r="C15228">
        <f>A15228/B15228</f>
        <v>18.357142857142858</v>
      </c>
    </row>
    <row r="15229" spans="1:3" x14ac:dyDescent="0.25">
      <c r="A15229">
        <v>257</v>
      </c>
      <c r="B15229">
        <v>14</v>
      </c>
      <c r="C15229">
        <f>A15229/B15229</f>
        <v>18.357142857142858</v>
      </c>
    </row>
    <row r="15230" spans="1:3" x14ac:dyDescent="0.25">
      <c r="A15230">
        <v>257</v>
      </c>
      <c r="B15230">
        <v>14</v>
      </c>
      <c r="C15230">
        <f>A15230/B15230</f>
        <v>18.357142857142858</v>
      </c>
    </row>
    <row r="15231" spans="1:3" x14ac:dyDescent="0.25">
      <c r="A15231">
        <v>257</v>
      </c>
      <c r="B15231">
        <v>14</v>
      </c>
      <c r="C15231">
        <f>A15231/B15231</f>
        <v>18.357142857142858</v>
      </c>
    </row>
    <row r="15232" spans="1:3" x14ac:dyDescent="0.25">
      <c r="A15232">
        <v>257</v>
      </c>
      <c r="B15232">
        <v>14</v>
      </c>
      <c r="C15232">
        <f>A15232/B15232</f>
        <v>18.357142857142858</v>
      </c>
    </row>
    <row r="15233" spans="1:3" x14ac:dyDescent="0.25">
      <c r="A15233">
        <v>257</v>
      </c>
      <c r="B15233">
        <v>14</v>
      </c>
      <c r="C15233">
        <f>A15233/B15233</f>
        <v>18.357142857142858</v>
      </c>
    </row>
    <row r="15234" spans="1:3" x14ac:dyDescent="0.25">
      <c r="A15234">
        <v>257</v>
      </c>
      <c r="B15234">
        <v>14</v>
      </c>
      <c r="C15234">
        <f>A15234/B15234</f>
        <v>18.357142857142858</v>
      </c>
    </row>
    <row r="15235" spans="1:3" x14ac:dyDescent="0.25">
      <c r="A15235">
        <v>257</v>
      </c>
      <c r="B15235">
        <v>14</v>
      </c>
      <c r="C15235">
        <f>A15235/B15235</f>
        <v>18.357142857142858</v>
      </c>
    </row>
    <row r="15236" spans="1:3" x14ac:dyDescent="0.25">
      <c r="A15236">
        <v>257</v>
      </c>
      <c r="B15236">
        <v>14</v>
      </c>
      <c r="C15236">
        <f>A15236/B15236</f>
        <v>18.357142857142858</v>
      </c>
    </row>
    <row r="15237" spans="1:3" x14ac:dyDescent="0.25">
      <c r="A15237">
        <v>257</v>
      </c>
      <c r="B15237">
        <v>14</v>
      </c>
      <c r="C15237">
        <f>A15237/B15237</f>
        <v>18.357142857142858</v>
      </c>
    </row>
    <row r="15238" spans="1:3" x14ac:dyDescent="0.25">
      <c r="A15238">
        <v>312</v>
      </c>
      <c r="B15238">
        <v>17</v>
      </c>
      <c r="C15238">
        <f>A15238/B15238</f>
        <v>18.352941176470587</v>
      </c>
    </row>
    <row r="15239" spans="1:3" x14ac:dyDescent="0.25">
      <c r="A15239">
        <v>312</v>
      </c>
      <c r="B15239">
        <v>17</v>
      </c>
      <c r="C15239">
        <f>A15239/B15239</f>
        <v>18.352941176470587</v>
      </c>
    </row>
    <row r="15240" spans="1:3" x14ac:dyDescent="0.25">
      <c r="A15240">
        <v>312</v>
      </c>
      <c r="B15240">
        <v>17</v>
      </c>
      <c r="C15240">
        <f>A15240/B15240</f>
        <v>18.352941176470587</v>
      </c>
    </row>
    <row r="15241" spans="1:3" x14ac:dyDescent="0.25">
      <c r="A15241">
        <v>312</v>
      </c>
      <c r="B15241">
        <v>17</v>
      </c>
      <c r="C15241">
        <f>A15241/B15241</f>
        <v>18.352941176470587</v>
      </c>
    </row>
    <row r="15242" spans="1:3" x14ac:dyDescent="0.25">
      <c r="A15242">
        <v>367</v>
      </c>
      <c r="B15242">
        <v>20</v>
      </c>
      <c r="C15242">
        <f>A15242/B15242</f>
        <v>18.350000000000001</v>
      </c>
    </row>
    <row r="15243" spans="1:3" x14ac:dyDescent="0.25">
      <c r="A15243">
        <v>367</v>
      </c>
      <c r="B15243">
        <v>20</v>
      </c>
      <c r="C15243">
        <f>A15243/B15243</f>
        <v>18.350000000000001</v>
      </c>
    </row>
    <row r="15244" spans="1:3" x14ac:dyDescent="0.25">
      <c r="A15244">
        <v>367</v>
      </c>
      <c r="B15244">
        <v>20</v>
      </c>
      <c r="C15244">
        <f>A15244/B15244</f>
        <v>18.350000000000001</v>
      </c>
    </row>
    <row r="15245" spans="1:3" x14ac:dyDescent="0.25">
      <c r="A15245">
        <v>238.5</v>
      </c>
      <c r="B15245">
        <v>13</v>
      </c>
      <c r="C15245">
        <f>A15245/B15245</f>
        <v>18.346153846153847</v>
      </c>
    </row>
    <row r="15246" spans="1:3" x14ac:dyDescent="0.25">
      <c r="A15246">
        <v>477</v>
      </c>
      <c r="B15246">
        <v>26</v>
      </c>
      <c r="C15246">
        <f>A15246/B15246</f>
        <v>18.346153846153847</v>
      </c>
    </row>
    <row r="15247" spans="1:3" x14ac:dyDescent="0.25">
      <c r="A15247">
        <v>220</v>
      </c>
      <c r="B15247">
        <v>12</v>
      </c>
      <c r="C15247">
        <f>A15247/B15247</f>
        <v>18.333333333333332</v>
      </c>
    </row>
    <row r="15248" spans="1:3" x14ac:dyDescent="0.25">
      <c r="A15248">
        <v>220</v>
      </c>
      <c r="B15248">
        <v>12</v>
      </c>
      <c r="C15248">
        <f>A15248/B15248</f>
        <v>18.333333333333332</v>
      </c>
    </row>
    <row r="15249" spans="1:3" x14ac:dyDescent="0.25">
      <c r="A15249">
        <v>220</v>
      </c>
      <c r="B15249">
        <v>12</v>
      </c>
      <c r="C15249">
        <f>A15249/B15249</f>
        <v>18.333333333333332</v>
      </c>
    </row>
    <row r="15250" spans="1:3" x14ac:dyDescent="0.25">
      <c r="A15250">
        <v>220</v>
      </c>
      <c r="B15250">
        <v>12</v>
      </c>
      <c r="C15250">
        <f>A15250/B15250</f>
        <v>18.333333333333332</v>
      </c>
    </row>
    <row r="15251" spans="1:3" x14ac:dyDescent="0.25">
      <c r="A15251">
        <v>220</v>
      </c>
      <c r="B15251">
        <v>12</v>
      </c>
      <c r="C15251">
        <f>A15251/B15251</f>
        <v>18.333333333333332</v>
      </c>
    </row>
    <row r="15252" spans="1:3" x14ac:dyDescent="0.25">
      <c r="A15252">
        <v>220</v>
      </c>
      <c r="B15252">
        <v>12</v>
      </c>
      <c r="C15252">
        <f>A15252/B15252</f>
        <v>18.333333333333332</v>
      </c>
    </row>
    <row r="15253" spans="1:3" x14ac:dyDescent="0.25">
      <c r="A15253">
        <v>165</v>
      </c>
      <c r="B15253">
        <v>9</v>
      </c>
      <c r="C15253">
        <f>A15253/B15253</f>
        <v>18.333333333333332</v>
      </c>
    </row>
    <row r="15254" spans="1:3" x14ac:dyDescent="0.25">
      <c r="A15254">
        <v>275</v>
      </c>
      <c r="B15254">
        <v>15</v>
      </c>
      <c r="C15254">
        <f>A15254/B15254</f>
        <v>18.333333333333332</v>
      </c>
    </row>
    <row r="15255" spans="1:3" x14ac:dyDescent="0.25">
      <c r="A15255">
        <v>330</v>
      </c>
      <c r="B15255">
        <v>18</v>
      </c>
      <c r="C15255">
        <f>A15255/B15255</f>
        <v>18.333333333333332</v>
      </c>
    </row>
    <row r="15256" spans="1:3" x14ac:dyDescent="0.25">
      <c r="A15256">
        <v>275</v>
      </c>
      <c r="B15256">
        <v>15</v>
      </c>
      <c r="C15256">
        <f>A15256/B15256</f>
        <v>18.333333333333332</v>
      </c>
    </row>
    <row r="15257" spans="1:3" x14ac:dyDescent="0.25">
      <c r="A15257">
        <v>165</v>
      </c>
      <c r="B15257">
        <v>9</v>
      </c>
      <c r="C15257">
        <f>A15257/B15257</f>
        <v>18.333333333333332</v>
      </c>
    </row>
    <row r="15258" spans="1:3" x14ac:dyDescent="0.25">
      <c r="A15258">
        <v>330</v>
      </c>
      <c r="B15258">
        <v>18</v>
      </c>
      <c r="C15258">
        <f>A15258/B15258</f>
        <v>18.333333333333332</v>
      </c>
    </row>
    <row r="15259" spans="1:3" x14ac:dyDescent="0.25">
      <c r="A15259">
        <v>330</v>
      </c>
      <c r="B15259">
        <v>18</v>
      </c>
      <c r="C15259">
        <f>A15259/B15259</f>
        <v>18.333333333333332</v>
      </c>
    </row>
    <row r="15260" spans="1:3" x14ac:dyDescent="0.25">
      <c r="A15260">
        <v>220</v>
      </c>
      <c r="B15260">
        <v>12</v>
      </c>
      <c r="C15260">
        <f>A15260/B15260</f>
        <v>18.333333333333332</v>
      </c>
    </row>
    <row r="15261" spans="1:3" x14ac:dyDescent="0.25">
      <c r="A15261">
        <v>275</v>
      </c>
      <c r="B15261">
        <v>15</v>
      </c>
      <c r="C15261">
        <f>A15261/B15261</f>
        <v>18.333333333333332</v>
      </c>
    </row>
    <row r="15262" spans="1:3" x14ac:dyDescent="0.25">
      <c r="A15262">
        <v>330</v>
      </c>
      <c r="B15262">
        <v>18</v>
      </c>
      <c r="C15262">
        <f>A15262/B15262</f>
        <v>18.333333333333332</v>
      </c>
    </row>
    <row r="15263" spans="1:3" x14ac:dyDescent="0.25">
      <c r="A15263">
        <v>275</v>
      </c>
      <c r="B15263">
        <v>15</v>
      </c>
      <c r="C15263">
        <f>A15263/B15263</f>
        <v>18.333333333333332</v>
      </c>
    </row>
    <row r="15264" spans="1:3" x14ac:dyDescent="0.25">
      <c r="A15264">
        <v>165</v>
      </c>
      <c r="B15264">
        <v>9</v>
      </c>
      <c r="C15264">
        <f>A15264/B15264</f>
        <v>18.333333333333332</v>
      </c>
    </row>
    <row r="15265" spans="1:3" x14ac:dyDescent="0.25">
      <c r="A15265">
        <v>385</v>
      </c>
      <c r="B15265">
        <v>21</v>
      </c>
      <c r="C15265">
        <f>A15265/B15265</f>
        <v>18.333333333333332</v>
      </c>
    </row>
    <row r="15266" spans="1:3" x14ac:dyDescent="0.25">
      <c r="A15266">
        <v>220</v>
      </c>
      <c r="B15266">
        <v>12</v>
      </c>
      <c r="C15266">
        <f>A15266/B15266</f>
        <v>18.333333333333332</v>
      </c>
    </row>
    <row r="15267" spans="1:3" x14ac:dyDescent="0.25">
      <c r="A15267">
        <v>385</v>
      </c>
      <c r="B15267">
        <v>21</v>
      </c>
      <c r="C15267">
        <f>A15267/B15267</f>
        <v>18.333333333333332</v>
      </c>
    </row>
    <row r="15268" spans="1:3" x14ac:dyDescent="0.25">
      <c r="A15268">
        <v>220</v>
      </c>
      <c r="B15268">
        <v>12</v>
      </c>
      <c r="C15268">
        <f>A15268/B15268</f>
        <v>18.333333333333332</v>
      </c>
    </row>
    <row r="15269" spans="1:3" x14ac:dyDescent="0.25">
      <c r="A15269">
        <v>275</v>
      </c>
      <c r="B15269">
        <v>15</v>
      </c>
      <c r="C15269">
        <f>A15269/B15269</f>
        <v>18.333333333333332</v>
      </c>
    </row>
    <row r="15270" spans="1:3" x14ac:dyDescent="0.25">
      <c r="A15270">
        <v>220</v>
      </c>
      <c r="B15270">
        <v>12</v>
      </c>
      <c r="C15270">
        <f>A15270/B15270</f>
        <v>18.333333333333332</v>
      </c>
    </row>
    <row r="15271" spans="1:3" x14ac:dyDescent="0.25">
      <c r="A15271">
        <v>330</v>
      </c>
      <c r="B15271">
        <v>18</v>
      </c>
      <c r="C15271">
        <f>A15271/B15271</f>
        <v>18.333333333333332</v>
      </c>
    </row>
    <row r="15272" spans="1:3" x14ac:dyDescent="0.25">
      <c r="A15272">
        <v>220</v>
      </c>
      <c r="B15272">
        <v>12</v>
      </c>
      <c r="C15272">
        <f>A15272/B15272</f>
        <v>18.333333333333332</v>
      </c>
    </row>
    <row r="15273" spans="1:3" x14ac:dyDescent="0.25">
      <c r="A15273">
        <v>165</v>
      </c>
      <c r="B15273">
        <v>9</v>
      </c>
      <c r="C15273">
        <f>A15273/B15273</f>
        <v>18.333333333333332</v>
      </c>
    </row>
    <row r="15274" spans="1:3" x14ac:dyDescent="0.25">
      <c r="A15274">
        <v>330</v>
      </c>
      <c r="B15274">
        <v>18</v>
      </c>
      <c r="C15274">
        <f>A15274/B15274</f>
        <v>18.333333333333332</v>
      </c>
    </row>
    <row r="15275" spans="1:3" x14ac:dyDescent="0.25">
      <c r="A15275">
        <v>165</v>
      </c>
      <c r="B15275">
        <v>9</v>
      </c>
      <c r="C15275">
        <f>A15275/B15275</f>
        <v>18.333333333333332</v>
      </c>
    </row>
    <row r="15276" spans="1:3" x14ac:dyDescent="0.25">
      <c r="A15276">
        <v>275</v>
      </c>
      <c r="B15276">
        <v>15</v>
      </c>
      <c r="C15276">
        <f>A15276/B15276</f>
        <v>18.333333333333332</v>
      </c>
    </row>
    <row r="15277" spans="1:3" x14ac:dyDescent="0.25">
      <c r="A15277">
        <v>275</v>
      </c>
      <c r="B15277">
        <v>15</v>
      </c>
      <c r="C15277">
        <f>A15277/B15277</f>
        <v>18.333333333333332</v>
      </c>
    </row>
    <row r="15278" spans="1:3" x14ac:dyDescent="0.25">
      <c r="A15278">
        <v>220</v>
      </c>
      <c r="B15278">
        <v>12</v>
      </c>
      <c r="C15278">
        <f>A15278/B15278</f>
        <v>18.333333333333332</v>
      </c>
    </row>
    <row r="15279" spans="1:3" x14ac:dyDescent="0.25">
      <c r="A15279">
        <v>165</v>
      </c>
      <c r="B15279">
        <v>9</v>
      </c>
      <c r="C15279">
        <f>A15279/B15279</f>
        <v>18.333333333333332</v>
      </c>
    </row>
    <row r="15280" spans="1:3" x14ac:dyDescent="0.25">
      <c r="A15280">
        <v>220</v>
      </c>
      <c r="B15280">
        <v>12</v>
      </c>
      <c r="C15280">
        <f>A15280/B15280</f>
        <v>18.333333333333332</v>
      </c>
    </row>
    <row r="15281" spans="1:3" x14ac:dyDescent="0.25">
      <c r="A15281">
        <v>403</v>
      </c>
      <c r="B15281">
        <v>22</v>
      </c>
      <c r="C15281">
        <f>A15281/B15281</f>
        <v>18.318181818181817</v>
      </c>
    </row>
    <row r="15282" spans="1:3" x14ac:dyDescent="0.25">
      <c r="A15282">
        <v>348</v>
      </c>
      <c r="B15282">
        <v>19</v>
      </c>
      <c r="C15282">
        <f>A15282/B15282</f>
        <v>18.315789473684209</v>
      </c>
    </row>
    <row r="15283" spans="1:3" x14ac:dyDescent="0.25">
      <c r="A15283">
        <v>348</v>
      </c>
      <c r="B15283">
        <v>19</v>
      </c>
      <c r="C15283">
        <f>A15283/B15283</f>
        <v>18.315789473684209</v>
      </c>
    </row>
    <row r="15284" spans="1:3" x14ac:dyDescent="0.25">
      <c r="A15284">
        <v>293</v>
      </c>
      <c r="B15284">
        <v>16</v>
      </c>
      <c r="C15284">
        <f>A15284/B15284</f>
        <v>18.3125</v>
      </c>
    </row>
    <row r="15285" spans="1:3" x14ac:dyDescent="0.25">
      <c r="A15285">
        <v>293</v>
      </c>
      <c r="B15285">
        <v>16</v>
      </c>
      <c r="C15285">
        <f>A15285/B15285</f>
        <v>18.3125</v>
      </c>
    </row>
    <row r="15286" spans="1:3" x14ac:dyDescent="0.25">
      <c r="A15286">
        <v>293</v>
      </c>
      <c r="B15286">
        <v>16</v>
      </c>
      <c r="C15286">
        <f>A15286/B15286</f>
        <v>18.3125</v>
      </c>
    </row>
    <row r="15287" spans="1:3" x14ac:dyDescent="0.25">
      <c r="A15287">
        <v>293</v>
      </c>
      <c r="B15287">
        <v>16</v>
      </c>
      <c r="C15287">
        <f>A15287/B15287</f>
        <v>18.3125</v>
      </c>
    </row>
    <row r="15288" spans="1:3" x14ac:dyDescent="0.25">
      <c r="A15288">
        <v>293</v>
      </c>
      <c r="B15288">
        <v>16</v>
      </c>
      <c r="C15288">
        <f>A15288/B15288</f>
        <v>18.3125</v>
      </c>
    </row>
    <row r="15289" spans="1:3" x14ac:dyDescent="0.25">
      <c r="A15289">
        <v>293</v>
      </c>
      <c r="B15289">
        <v>16</v>
      </c>
      <c r="C15289">
        <f>A15289/B15289</f>
        <v>18.3125</v>
      </c>
    </row>
    <row r="15290" spans="1:3" x14ac:dyDescent="0.25">
      <c r="A15290">
        <v>293</v>
      </c>
      <c r="B15290">
        <v>16</v>
      </c>
      <c r="C15290">
        <f>A15290/B15290</f>
        <v>18.3125</v>
      </c>
    </row>
    <row r="15291" spans="1:3" x14ac:dyDescent="0.25">
      <c r="A15291">
        <v>293</v>
      </c>
      <c r="B15291">
        <v>16</v>
      </c>
      <c r="C15291">
        <f>A15291/B15291</f>
        <v>18.3125</v>
      </c>
    </row>
    <row r="15292" spans="1:3" x14ac:dyDescent="0.25">
      <c r="A15292">
        <v>293</v>
      </c>
      <c r="B15292">
        <v>16</v>
      </c>
      <c r="C15292">
        <f>A15292/B15292</f>
        <v>18.3125</v>
      </c>
    </row>
    <row r="15293" spans="1:3" x14ac:dyDescent="0.25">
      <c r="A15293">
        <v>238</v>
      </c>
      <c r="B15293">
        <v>13</v>
      </c>
      <c r="C15293">
        <f>A15293/B15293</f>
        <v>18.307692307692307</v>
      </c>
    </row>
    <row r="15294" spans="1:3" x14ac:dyDescent="0.25">
      <c r="A15294">
        <v>238</v>
      </c>
      <c r="B15294">
        <v>13</v>
      </c>
      <c r="C15294">
        <f>A15294/B15294</f>
        <v>18.307692307692307</v>
      </c>
    </row>
    <row r="15295" spans="1:3" x14ac:dyDescent="0.25">
      <c r="A15295">
        <v>238</v>
      </c>
      <c r="B15295">
        <v>13</v>
      </c>
      <c r="C15295">
        <f>A15295/B15295</f>
        <v>18.307692307692307</v>
      </c>
    </row>
    <row r="15296" spans="1:3" x14ac:dyDescent="0.25">
      <c r="A15296">
        <v>238</v>
      </c>
      <c r="B15296">
        <v>13</v>
      </c>
      <c r="C15296">
        <f>A15296/B15296</f>
        <v>18.307692307692307</v>
      </c>
    </row>
    <row r="15297" spans="1:3" x14ac:dyDescent="0.25">
      <c r="A15297">
        <v>238</v>
      </c>
      <c r="B15297">
        <v>13</v>
      </c>
      <c r="C15297">
        <f>A15297/B15297</f>
        <v>18.307692307692307</v>
      </c>
    </row>
    <row r="15298" spans="1:3" x14ac:dyDescent="0.25">
      <c r="A15298">
        <v>238</v>
      </c>
      <c r="B15298">
        <v>13</v>
      </c>
      <c r="C15298">
        <f>A15298/B15298</f>
        <v>18.307692307692307</v>
      </c>
    </row>
    <row r="15299" spans="1:3" x14ac:dyDescent="0.25">
      <c r="A15299">
        <v>238</v>
      </c>
      <c r="B15299">
        <v>13</v>
      </c>
      <c r="C15299">
        <f>A15299/B15299</f>
        <v>18.307692307692307</v>
      </c>
    </row>
    <row r="15300" spans="1:3" x14ac:dyDescent="0.25">
      <c r="A15300">
        <v>238</v>
      </c>
      <c r="B15300">
        <v>13</v>
      </c>
      <c r="C15300">
        <f>A15300/B15300</f>
        <v>18.307692307692307</v>
      </c>
    </row>
    <row r="15301" spans="1:3" x14ac:dyDescent="0.25">
      <c r="A15301">
        <v>238</v>
      </c>
      <c r="B15301">
        <v>13</v>
      </c>
      <c r="C15301">
        <f>A15301/B15301</f>
        <v>18.307692307692307</v>
      </c>
    </row>
    <row r="15302" spans="1:3" x14ac:dyDescent="0.25">
      <c r="A15302">
        <v>238</v>
      </c>
      <c r="B15302">
        <v>13</v>
      </c>
      <c r="C15302">
        <f>A15302/B15302</f>
        <v>18.307692307692307</v>
      </c>
    </row>
    <row r="15303" spans="1:3" x14ac:dyDescent="0.25">
      <c r="A15303">
        <v>421</v>
      </c>
      <c r="B15303">
        <v>23</v>
      </c>
      <c r="C15303">
        <f>A15303/B15303</f>
        <v>18.304347826086957</v>
      </c>
    </row>
    <row r="15304" spans="1:3" x14ac:dyDescent="0.25">
      <c r="A15304">
        <v>366</v>
      </c>
      <c r="B15304">
        <v>20</v>
      </c>
      <c r="C15304">
        <f>A15304/B15304</f>
        <v>18.3</v>
      </c>
    </row>
    <row r="15305" spans="1:3" x14ac:dyDescent="0.25">
      <c r="A15305">
        <v>183</v>
      </c>
      <c r="B15305">
        <v>10</v>
      </c>
      <c r="C15305">
        <f>A15305/B15305</f>
        <v>18.3</v>
      </c>
    </row>
    <row r="15306" spans="1:3" x14ac:dyDescent="0.25">
      <c r="A15306">
        <v>183</v>
      </c>
      <c r="B15306">
        <v>10</v>
      </c>
      <c r="C15306">
        <f>A15306/B15306</f>
        <v>18.3</v>
      </c>
    </row>
    <row r="15307" spans="1:3" x14ac:dyDescent="0.25">
      <c r="A15307">
        <v>183</v>
      </c>
      <c r="B15307">
        <v>10</v>
      </c>
      <c r="C15307">
        <f>A15307/B15307</f>
        <v>18.3</v>
      </c>
    </row>
    <row r="15308" spans="1:3" x14ac:dyDescent="0.25">
      <c r="A15308">
        <v>183</v>
      </c>
      <c r="B15308">
        <v>10</v>
      </c>
      <c r="C15308">
        <f>A15308/B15308</f>
        <v>18.3</v>
      </c>
    </row>
    <row r="15309" spans="1:3" x14ac:dyDescent="0.25">
      <c r="A15309">
        <v>366</v>
      </c>
      <c r="B15309">
        <v>20</v>
      </c>
      <c r="C15309">
        <f>A15309/B15309</f>
        <v>18.3</v>
      </c>
    </row>
    <row r="15310" spans="1:3" x14ac:dyDescent="0.25">
      <c r="A15310">
        <v>183</v>
      </c>
      <c r="B15310">
        <v>10</v>
      </c>
      <c r="C15310">
        <f>A15310/B15310</f>
        <v>18.3</v>
      </c>
    </row>
    <row r="15311" spans="1:3" x14ac:dyDescent="0.25">
      <c r="A15311">
        <v>183</v>
      </c>
      <c r="B15311">
        <v>10</v>
      </c>
      <c r="C15311">
        <f>A15311/B15311</f>
        <v>18.3</v>
      </c>
    </row>
    <row r="15312" spans="1:3" x14ac:dyDescent="0.25">
      <c r="A15312">
        <v>183</v>
      </c>
      <c r="B15312">
        <v>10</v>
      </c>
      <c r="C15312">
        <f>A15312/B15312</f>
        <v>18.3</v>
      </c>
    </row>
    <row r="15313" spans="1:3" x14ac:dyDescent="0.25">
      <c r="A15313">
        <v>366</v>
      </c>
      <c r="B15313">
        <v>20</v>
      </c>
      <c r="C15313">
        <f>A15313/B15313</f>
        <v>18.3</v>
      </c>
    </row>
    <row r="15314" spans="1:3" x14ac:dyDescent="0.25">
      <c r="A15314">
        <v>366</v>
      </c>
      <c r="B15314">
        <v>20</v>
      </c>
      <c r="C15314">
        <f>A15314/B15314</f>
        <v>18.3</v>
      </c>
    </row>
    <row r="15315" spans="1:3" x14ac:dyDescent="0.25">
      <c r="A15315">
        <v>183</v>
      </c>
      <c r="B15315">
        <v>10</v>
      </c>
      <c r="C15315">
        <f>A15315/B15315</f>
        <v>18.3</v>
      </c>
    </row>
    <row r="15316" spans="1:3" x14ac:dyDescent="0.25">
      <c r="A15316">
        <v>311</v>
      </c>
      <c r="B15316">
        <v>17</v>
      </c>
      <c r="C15316">
        <f>A15316/B15316</f>
        <v>18.294117647058822</v>
      </c>
    </row>
    <row r="15317" spans="1:3" x14ac:dyDescent="0.25">
      <c r="A15317">
        <v>311</v>
      </c>
      <c r="B15317">
        <v>17</v>
      </c>
      <c r="C15317">
        <f>A15317/B15317</f>
        <v>18.294117647058822</v>
      </c>
    </row>
    <row r="15318" spans="1:3" x14ac:dyDescent="0.25">
      <c r="A15318">
        <v>256</v>
      </c>
      <c r="B15318">
        <v>14</v>
      </c>
      <c r="C15318">
        <f>A15318/B15318</f>
        <v>18.285714285714285</v>
      </c>
    </row>
    <row r="15319" spans="1:3" x14ac:dyDescent="0.25">
      <c r="A15319">
        <v>256</v>
      </c>
      <c r="B15319">
        <v>14</v>
      </c>
      <c r="C15319">
        <f>A15319/B15319</f>
        <v>18.285714285714285</v>
      </c>
    </row>
    <row r="15320" spans="1:3" x14ac:dyDescent="0.25">
      <c r="A15320">
        <v>128</v>
      </c>
      <c r="B15320">
        <v>7</v>
      </c>
      <c r="C15320">
        <f>A15320/B15320</f>
        <v>18.285714285714285</v>
      </c>
    </row>
    <row r="15321" spans="1:3" x14ac:dyDescent="0.25">
      <c r="A15321">
        <v>256</v>
      </c>
      <c r="B15321">
        <v>14</v>
      </c>
      <c r="C15321">
        <f>A15321/B15321</f>
        <v>18.285714285714285</v>
      </c>
    </row>
    <row r="15322" spans="1:3" x14ac:dyDescent="0.25">
      <c r="A15322">
        <v>256</v>
      </c>
      <c r="B15322">
        <v>14</v>
      </c>
      <c r="C15322">
        <f>A15322/B15322</f>
        <v>18.285714285714285</v>
      </c>
    </row>
    <row r="15323" spans="1:3" x14ac:dyDescent="0.25">
      <c r="A15323">
        <v>256</v>
      </c>
      <c r="B15323">
        <v>14</v>
      </c>
      <c r="C15323">
        <f>A15323/B15323</f>
        <v>18.285714285714285</v>
      </c>
    </row>
    <row r="15324" spans="1:3" x14ac:dyDescent="0.25">
      <c r="A15324">
        <v>128</v>
      </c>
      <c r="B15324">
        <v>7</v>
      </c>
      <c r="C15324">
        <f>A15324/B15324</f>
        <v>18.285714285714285</v>
      </c>
    </row>
    <row r="15325" spans="1:3" x14ac:dyDescent="0.25">
      <c r="A15325">
        <v>256</v>
      </c>
      <c r="B15325">
        <v>14</v>
      </c>
      <c r="C15325">
        <f>A15325/B15325</f>
        <v>18.285714285714285</v>
      </c>
    </row>
    <row r="15326" spans="1:3" x14ac:dyDescent="0.25">
      <c r="A15326">
        <v>384</v>
      </c>
      <c r="B15326">
        <v>21</v>
      </c>
      <c r="C15326">
        <f>A15326/B15326</f>
        <v>18.285714285714285</v>
      </c>
    </row>
    <row r="15327" spans="1:3" x14ac:dyDescent="0.25">
      <c r="A15327">
        <v>256</v>
      </c>
      <c r="B15327">
        <v>14</v>
      </c>
      <c r="C15327">
        <f>A15327/B15327</f>
        <v>18.285714285714285</v>
      </c>
    </row>
    <row r="15328" spans="1:3" x14ac:dyDescent="0.25">
      <c r="A15328">
        <v>128</v>
      </c>
      <c r="B15328">
        <v>7</v>
      </c>
      <c r="C15328">
        <f>A15328/B15328</f>
        <v>18.285714285714285</v>
      </c>
    </row>
    <row r="15329" spans="1:3" x14ac:dyDescent="0.25">
      <c r="A15329">
        <v>128</v>
      </c>
      <c r="B15329">
        <v>7</v>
      </c>
      <c r="C15329">
        <f>A15329/B15329</f>
        <v>18.285714285714285</v>
      </c>
    </row>
    <row r="15330" spans="1:3" x14ac:dyDescent="0.25">
      <c r="A15330">
        <v>256</v>
      </c>
      <c r="B15330">
        <v>14</v>
      </c>
      <c r="C15330">
        <f>A15330/B15330</f>
        <v>18.285714285714285</v>
      </c>
    </row>
    <row r="15331" spans="1:3" x14ac:dyDescent="0.25">
      <c r="A15331">
        <v>384</v>
      </c>
      <c r="B15331">
        <v>21</v>
      </c>
      <c r="C15331">
        <f>A15331/B15331</f>
        <v>18.285714285714285</v>
      </c>
    </row>
    <row r="15332" spans="1:3" x14ac:dyDescent="0.25">
      <c r="A15332">
        <v>256</v>
      </c>
      <c r="B15332">
        <v>14</v>
      </c>
      <c r="C15332">
        <f>A15332/B15332</f>
        <v>18.285714285714285</v>
      </c>
    </row>
    <row r="15333" spans="1:3" x14ac:dyDescent="0.25">
      <c r="A15333">
        <v>256</v>
      </c>
      <c r="B15333">
        <v>14</v>
      </c>
      <c r="C15333">
        <f>A15333/B15333</f>
        <v>18.285714285714285</v>
      </c>
    </row>
    <row r="15334" spans="1:3" x14ac:dyDescent="0.25">
      <c r="A15334">
        <v>256</v>
      </c>
      <c r="B15334">
        <v>14</v>
      </c>
      <c r="C15334">
        <f>A15334/B15334</f>
        <v>18.285714285714285</v>
      </c>
    </row>
    <row r="15335" spans="1:3" x14ac:dyDescent="0.25">
      <c r="A15335">
        <v>329</v>
      </c>
      <c r="B15335">
        <v>18</v>
      </c>
      <c r="C15335">
        <f>A15335/B15335</f>
        <v>18.277777777777779</v>
      </c>
    </row>
    <row r="15336" spans="1:3" x14ac:dyDescent="0.25">
      <c r="A15336">
        <v>329</v>
      </c>
      <c r="B15336">
        <v>18</v>
      </c>
      <c r="C15336">
        <f>A15336/B15336</f>
        <v>18.277777777777779</v>
      </c>
    </row>
    <row r="15337" spans="1:3" x14ac:dyDescent="0.25">
      <c r="A15337">
        <v>329</v>
      </c>
      <c r="B15337">
        <v>18</v>
      </c>
      <c r="C15337">
        <f>A15337/B15337</f>
        <v>18.277777777777779</v>
      </c>
    </row>
    <row r="15338" spans="1:3" x14ac:dyDescent="0.25">
      <c r="A15338">
        <v>201</v>
      </c>
      <c r="B15338">
        <v>11</v>
      </c>
      <c r="C15338">
        <f>A15338/B15338</f>
        <v>18.272727272727273</v>
      </c>
    </row>
    <row r="15339" spans="1:3" x14ac:dyDescent="0.25">
      <c r="A15339">
        <v>201</v>
      </c>
      <c r="B15339">
        <v>11</v>
      </c>
      <c r="C15339">
        <f>A15339/B15339</f>
        <v>18.272727272727273</v>
      </c>
    </row>
    <row r="15340" spans="1:3" x14ac:dyDescent="0.25">
      <c r="A15340">
        <v>201</v>
      </c>
      <c r="B15340">
        <v>11</v>
      </c>
      <c r="C15340">
        <f>A15340/B15340</f>
        <v>18.272727272727273</v>
      </c>
    </row>
    <row r="15341" spans="1:3" x14ac:dyDescent="0.25">
      <c r="A15341">
        <v>201</v>
      </c>
      <c r="B15341">
        <v>11</v>
      </c>
      <c r="C15341">
        <f>A15341/B15341</f>
        <v>18.272727272727273</v>
      </c>
    </row>
    <row r="15342" spans="1:3" x14ac:dyDescent="0.25">
      <c r="A15342">
        <v>201</v>
      </c>
      <c r="B15342">
        <v>11</v>
      </c>
      <c r="C15342">
        <f>A15342/B15342</f>
        <v>18.272727272727273</v>
      </c>
    </row>
    <row r="15343" spans="1:3" x14ac:dyDescent="0.25">
      <c r="A15343">
        <v>201</v>
      </c>
      <c r="B15343">
        <v>11</v>
      </c>
      <c r="C15343">
        <f>A15343/B15343</f>
        <v>18.272727272727273</v>
      </c>
    </row>
    <row r="15344" spans="1:3" x14ac:dyDescent="0.25">
      <c r="A15344">
        <v>201</v>
      </c>
      <c r="B15344">
        <v>11</v>
      </c>
      <c r="C15344">
        <f>A15344/B15344</f>
        <v>18.272727272727273</v>
      </c>
    </row>
    <row r="15345" spans="1:3" x14ac:dyDescent="0.25">
      <c r="A15345">
        <v>201</v>
      </c>
      <c r="B15345">
        <v>11</v>
      </c>
      <c r="C15345">
        <f>A15345/B15345</f>
        <v>18.272727272727273</v>
      </c>
    </row>
    <row r="15346" spans="1:3" x14ac:dyDescent="0.25">
      <c r="A15346">
        <v>274</v>
      </c>
      <c r="B15346">
        <v>15</v>
      </c>
      <c r="C15346">
        <f>A15346/B15346</f>
        <v>18.266666666666666</v>
      </c>
    </row>
    <row r="15347" spans="1:3" x14ac:dyDescent="0.25">
      <c r="A15347">
        <v>274</v>
      </c>
      <c r="B15347">
        <v>15</v>
      </c>
      <c r="C15347">
        <f>A15347/B15347</f>
        <v>18.266666666666666</v>
      </c>
    </row>
    <row r="15348" spans="1:3" x14ac:dyDescent="0.25">
      <c r="A15348">
        <v>274</v>
      </c>
      <c r="B15348">
        <v>15</v>
      </c>
      <c r="C15348">
        <f>A15348/B15348</f>
        <v>18.266666666666666</v>
      </c>
    </row>
    <row r="15349" spans="1:3" x14ac:dyDescent="0.25">
      <c r="A15349">
        <v>274</v>
      </c>
      <c r="B15349">
        <v>15</v>
      </c>
      <c r="C15349">
        <f>A15349/B15349</f>
        <v>18.266666666666666</v>
      </c>
    </row>
    <row r="15350" spans="1:3" x14ac:dyDescent="0.25">
      <c r="A15350">
        <v>274</v>
      </c>
      <c r="B15350">
        <v>15</v>
      </c>
      <c r="C15350">
        <f>A15350/B15350</f>
        <v>18.266666666666666</v>
      </c>
    </row>
    <row r="15351" spans="1:3" x14ac:dyDescent="0.25">
      <c r="A15351">
        <v>274</v>
      </c>
      <c r="B15351">
        <v>15</v>
      </c>
      <c r="C15351">
        <f>A15351/B15351</f>
        <v>18.266666666666666</v>
      </c>
    </row>
    <row r="15352" spans="1:3" x14ac:dyDescent="0.25">
      <c r="A15352">
        <v>347</v>
      </c>
      <c r="B15352">
        <v>19</v>
      </c>
      <c r="C15352">
        <f>A15352/B15352</f>
        <v>18.263157894736842</v>
      </c>
    </row>
    <row r="15353" spans="1:3" x14ac:dyDescent="0.25">
      <c r="A15353">
        <v>347</v>
      </c>
      <c r="B15353">
        <v>19</v>
      </c>
      <c r="C15353">
        <f>A15353/B15353</f>
        <v>18.263157894736842</v>
      </c>
    </row>
    <row r="15354" spans="1:3" x14ac:dyDescent="0.25">
      <c r="A15354">
        <v>347</v>
      </c>
      <c r="B15354">
        <v>19</v>
      </c>
      <c r="C15354">
        <f>A15354/B15354</f>
        <v>18.263157894736842</v>
      </c>
    </row>
    <row r="15355" spans="1:3" x14ac:dyDescent="0.25">
      <c r="A15355">
        <v>347</v>
      </c>
      <c r="B15355">
        <v>19</v>
      </c>
      <c r="C15355">
        <f>A15355/B15355</f>
        <v>18.263157894736842</v>
      </c>
    </row>
    <row r="15356" spans="1:3" x14ac:dyDescent="0.25">
      <c r="A15356">
        <v>420</v>
      </c>
      <c r="B15356">
        <v>23</v>
      </c>
      <c r="C15356">
        <f>A15356/B15356</f>
        <v>18.260869565217391</v>
      </c>
    </row>
    <row r="15357" spans="1:3" x14ac:dyDescent="0.25">
      <c r="A15357">
        <v>219</v>
      </c>
      <c r="B15357">
        <v>12</v>
      </c>
      <c r="C15357">
        <f>A15357/B15357</f>
        <v>18.25</v>
      </c>
    </row>
    <row r="15358" spans="1:3" x14ac:dyDescent="0.25">
      <c r="A15358">
        <v>292</v>
      </c>
      <c r="B15358">
        <v>16</v>
      </c>
      <c r="C15358">
        <f>A15358/B15358</f>
        <v>18.25</v>
      </c>
    </row>
    <row r="15359" spans="1:3" x14ac:dyDescent="0.25">
      <c r="A15359">
        <v>219</v>
      </c>
      <c r="B15359">
        <v>12</v>
      </c>
      <c r="C15359">
        <f>A15359/B15359</f>
        <v>18.25</v>
      </c>
    </row>
    <row r="15360" spans="1:3" x14ac:dyDescent="0.25">
      <c r="A15360">
        <v>438</v>
      </c>
      <c r="B15360">
        <v>24</v>
      </c>
      <c r="C15360">
        <f>A15360/B15360</f>
        <v>18.25</v>
      </c>
    </row>
    <row r="15361" spans="1:3" x14ac:dyDescent="0.25">
      <c r="A15361">
        <v>219</v>
      </c>
      <c r="B15361">
        <v>12</v>
      </c>
      <c r="C15361">
        <f>A15361/B15361</f>
        <v>18.25</v>
      </c>
    </row>
    <row r="15362" spans="1:3" x14ac:dyDescent="0.25">
      <c r="A15362">
        <v>219</v>
      </c>
      <c r="B15362">
        <v>12</v>
      </c>
      <c r="C15362">
        <f>A15362/B15362</f>
        <v>18.25</v>
      </c>
    </row>
    <row r="15363" spans="1:3" x14ac:dyDescent="0.25">
      <c r="A15363">
        <v>219</v>
      </c>
      <c r="B15363">
        <v>12</v>
      </c>
      <c r="C15363">
        <f>A15363/B15363</f>
        <v>18.25</v>
      </c>
    </row>
    <row r="15364" spans="1:3" x14ac:dyDescent="0.25">
      <c r="A15364">
        <v>73</v>
      </c>
      <c r="B15364">
        <v>4</v>
      </c>
      <c r="C15364">
        <f>A15364/B15364</f>
        <v>18.25</v>
      </c>
    </row>
    <row r="15365" spans="1:3" x14ac:dyDescent="0.25">
      <c r="A15365">
        <v>219</v>
      </c>
      <c r="B15365">
        <v>12</v>
      </c>
      <c r="C15365">
        <f>A15365/B15365</f>
        <v>18.25</v>
      </c>
    </row>
    <row r="15366" spans="1:3" x14ac:dyDescent="0.25">
      <c r="A15366">
        <v>219</v>
      </c>
      <c r="B15366">
        <v>12</v>
      </c>
      <c r="C15366">
        <f>A15366/B15366</f>
        <v>18.25</v>
      </c>
    </row>
    <row r="15367" spans="1:3" x14ac:dyDescent="0.25">
      <c r="A15367">
        <v>146</v>
      </c>
      <c r="B15367">
        <v>8</v>
      </c>
      <c r="C15367">
        <f>A15367/B15367</f>
        <v>18.25</v>
      </c>
    </row>
    <row r="15368" spans="1:3" x14ac:dyDescent="0.25">
      <c r="A15368">
        <v>146</v>
      </c>
      <c r="B15368">
        <v>8</v>
      </c>
      <c r="C15368">
        <f>A15368/B15368</f>
        <v>18.25</v>
      </c>
    </row>
    <row r="15369" spans="1:3" x14ac:dyDescent="0.25">
      <c r="A15369">
        <v>219</v>
      </c>
      <c r="B15369">
        <v>12</v>
      </c>
      <c r="C15369">
        <f>A15369/B15369</f>
        <v>18.25</v>
      </c>
    </row>
    <row r="15370" spans="1:3" x14ac:dyDescent="0.25">
      <c r="A15370">
        <v>292</v>
      </c>
      <c r="B15370">
        <v>16</v>
      </c>
      <c r="C15370">
        <f>A15370/B15370</f>
        <v>18.25</v>
      </c>
    </row>
    <row r="15371" spans="1:3" x14ac:dyDescent="0.25">
      <c r="A15371">
        <v>365</v>
      </c>
      <c r="B15371">
        <v>20</v>
      </c>
      <c r="C15371">
        <f>A15371/B15371</f>
        <v>18.25</v>
      </c>
    </row>
    <row r="15372" spans="1:3" x14ac:dyDescent="0.25">
      <c r="A15372">
        <v>292</v>
      </c>
      <c r="B15372">
        <v>16</v>
      </c>
      <c r="C15372">
        <f>A15372/B15372</f>
        <v>18.25</v>
      </c>
    </row>
    <row r="15373" spans="1:3" x14ac:dyDescent="0.25">
      <c r="A15373">
        <v>292</v>
      </c>
      <c r="B15373">
        <v>16</v>
      </c>
      <c r="C15373">
        <f>A15373/B15373</f>
        <v>18.25</v>
      </c>
    </row>
    <row r="15374" spans="1:3" x14ac:dyDescent="0.25">
      <c r="A15374">
        <v>146</v>
      </c>
      <c r="B15374">
        <v>8</v>
      </c>
      <c r="C15374">
        <f>A15374/B15374</f>
        <v>18.25</v>
      </c>
    </row>
    <row r="15375" spans="1:3" x14ac:dyDescent="0.25">
      <c r="A15375">
        <v>219</v>
      </c>
      <c r="B15375">
        <v>12</v>
      </c>
      <c r="C15375">
        <f>A15375/B15375</f>
        <v>18.25</v>
      </c>
    </row>
    <row r="15376" spans="1:3" x14ac:dyDescent="0.25">
      <c r="A15376">
        <v>292</v>
      </c>
      <c r="B15376">
        <v>16</v>
      </c>
      <c r="C15376">
        <f>A15376/B15376</f>
        <v>18.25</v>
      </c>
    </row>
    <row r="15377" spans="1:3" x14ac:dyDescent="0.25">
      <c r="A15377">
        <v>219</v>
      </c>
      <c r="B15377">
        <v>12</v>
      </c>
      <c r="C15377">
        <f>A15377/B15377</f>
        <v>18.25</v>
      </c>
    </row>
    <row r="15378" spans="1:3" x14ac:dyDescent="0.25">
      <c r="A15378">
        <v>529</v>
      </c>
      <c r="B15378">
        <v>29</v>
      </c>
      <c r="C15378">
        <f>A15378/B15378</f>
        <v>18.241379310344829</v>
      </c>
    </row>
    <row r="15379" spans="1:3" x14ac:dyDescent="0.25">
      <c r="A15379">
        <v>383</v>
      </c>
      <c r="B15379">
        <v>21</v>
      </c>
      <c r="C15379">
        <f>A15379/B15379</f>
        <v>18.238095238095237</v>
      </c>
    </row>
    <row r="15380" spans="1:3" x14ac:dyDescent="0.25">
      <c r="A15380">
        <v>383</v>
      </c>
      <c r="B15380">
        <v>21</v>
      </c>
      <c r="C15380">
        <f>A15380/B15380</f>
        <v>18.238095238095237</v>
      </c>
    </row>
    <row r="15381" spans="1:3" x14ac:dyDescent="0.25">
      <c r="A15381">
        <v>383</v>
      </c>
      <c r="B15381">
        <v>21</v>
      </c>
      <c r="C15381">
        <f>A15381/B15381</f>
        <v>18.238095238095237</v>
      </c>
    </row>
    <row r="15382" spans="1:3" x14ac:dyDescent="0.25">
      <c r="A15382">
        <v>383</v>
      </c>
      <c r="B15382">
        <v>21</v>
      </c>
      <c r="C15382">
        <f>A15382/B15382</f>
        <v>18.238095238095237</v>
      </c>
    </row>
    <row r="15383" spans="1:3" x14ac:dyDescent="0.25">
      <c r="A15383">
        <v>383</v>
      </c>
      <c r="B15383">
        <v>21</v>
      </c>
      <c r="C15383">
        <f>A15383/B15383</f>
        <v>18.238095238095237</v>
      </c>
    </row>
    <row r="15384" spans="1:3" x14ac:dyDescent="0.25">
      <c r="A15384">
        <v>383</v>
      </c>
      <c r="B15384">
        <v>21</v>
      </c>
      <c r="C15384">
        <f>A15384/B15384</f>
        <v>18.238095238095237</v>
      </c>
    </row>
    <row r="15385" spans="1:3" x14ac:dyDescent="0.25">
      <c r="A15385">
        <v>310</v>
      </c>
      <c r="B15385">
        <v>17</v>
      </c>
      <c r="C15385">
        <f>A15385/B15385</f>
        <v>18.235294117647058</v>
      </c>
    </row>
    <row r="15386" spans="1:3" x14ac:dyDescent="0.25">
      <c r="A15386">
        <v>310</v>
      </c>
      <c r="B15386">
        <v>17</v>
      </c>
      <c r="C15386">
        <f>A15386/B15386</f>
        <v>18.235294117647058</v>
      </c>
    </row>
    <row r="15387" spans="1:3" x14ac:dyDescent="0.25">
      <c r="A15387">
        <v>310</v>
      </c>
      <c r="B15387">
        <v>17</v>
      </c>
      <c r="C15387">
        <f>A15387/B15387</f>
        <v>18.235294117647058</v>
      </c>
    </row>
    <row r="15388" spans="1:3" x14ac:dyDescent="0.25">
      <c r="A15388">
        <v>310</v>
      </c>
      <c r="B15388">
        <v>17</v>
      </c>
      <c r="C15388">
        <f>A15388/B15388</f>
        <v>18.235294117647058</v>
      </c>
    </row>
    <row r="15389" spans="1:3" x14ac:dyDescent="0.25">
      <c r="A15389">
        <v>310</v>
      </c>
      <c r="B15389">
        <v>17</v>
      </c>
      <c r="C15389">
        <f>A15389/B15389</f>
        <v>18.235294117647058</v>
      </c>
    </row>
    <row r="15390" spans="1:3" x14ac:dyDescent="0.25">
      <c r="A15390">
        <v>237</v>
      </c>
      <c r="B15390">
        <v>13</v>
      </c>
      <c r="C15390">
        <f>A15390/B15390</f>
        <v>18.23076923076923</v>
      </c>
    </row>
    <row r="15391" spans="1:3" x14ac:dyDescent="0.25">
      <c r="A15391">
        <v>237</v>
      </c>
      <c r="B15391">
        <v>13</v>
      </c>
      <c r="C15391">
        <f>A15391/B15391</f>
        <v>18.23076923076923</v>
      </c>
    </row>
    <row r="15392" spans="1:3" x14ac:dyDescent="0.25">
      <c r="A15392">
        <v>237</v>
      </c>
      <c r="B15392">
        <v>13</v>
      </c>
      <c r="C15392">
        <f>A15392/B15392</f>
        <v>18.23076923076923</v>
      </c>
    </row>
    <row r="15393" spans="1:3" x14ac:dyDescent="0.25">
      <c r="A15393">
        <v>237</v>
      </c>
      <c r="B15393">
        <v>13</v>
      </c>
      <c r="C15393">
        <f>A15393/B15393</f>
        <v>18.23076923076923</v>
      </c>
    </row>
    <row r="15394" spans="1:3" x14ac:dyDescent="0.25">
      <c r="A15394">
        <v>237</v>
      </c>
      <c r="B15394">
        <v>13</v>
      </c>
      <c r="C15394">
        <f>A15394/B15394</f>
        <v>18.23076923076923</v>
      </c>
    </row>
    <row r="15395" spans="1:3" x14ac:dyDescent="0.25">
      <c r="A15395">
        <v>237</v>
      </c>
      <c r="B15395">
        <v>13</v>
      </c>
      <c r="C15395">
        <f>A15395/B15395</f>
        <v>18.23076923076923</v>
      </c>
    </row>
    <row r="15396" spans="1:3" x14ac:dyDescent="0.25">
      <c r="A15396">
        <v>237</v>
      </c>
      <c r="B15396">
        <v>13</v>
      </c>
      <c r="C15396">
        <f>A15396/B15396</f>
        <v>18.23076923076923</v>
      </c>
    </row>
    <row r="15397" spans="1:3" x14ac:dyDescent="0.25">
      <c r="A15397">
        <v>237</v>
      </c>
      <c r="B15397">
        <v>13</v>
      </c>
      <c r="C15397">
        <f>A15397/B15397</f>
        <v>18.23076923076923</v>
      </c>
    </row>
    <row r="15398" spans="1:3" x14ac:dyDescent="0.25">
      <c r="A15398">
        <v>237</v>
      </c>
      <c r="B15398">
        <v>13</v>
      </c>
      <c r="C15398">
        <f>A15398/B15398</f>
        <v>18.23076923076923</v>
      </c>
    </row>
    <row r="15399" spans="1:3" x14ac:dyDescent="0.25">
      <c r="A15399">
        <v>474</v>
      </c>
      <c r="B15399">
        <v>26</v>
      </c>
      <c r="C15399">
        <f>A15399/B15399</f>
        <v>18.23076923076923</v>
      </c>
    </row>
    <row r="15400" spans="1:3" x14ac:dyDescent="0.25">
      <c r="A15400">
        <v>237</v>
      </c>
      <c r="B15400">
        <v>13</v>
      </c>
      <c r="C15400">
        <f>A15400/B15400</f>
        <v>18.23076923076923</v>
      </c>
    </row>
    <row r="15401" spans="1:3" x14ac:dyDescent="0.25">
      <c r="A15401">
        <v>237</v>
      </c>
      <c r="B15401">
        <v>13</v>
      </c>
      <c r="C15401">
        <f>A15401/B15401</f>
        <v>18.23076923076923</v>
      </c>
    </row>
    <row r="15402" spans="1:3" x14ac:dyDescent="0.25">
      <c r="A15402">
        <v>237</v>
      </c>
      <c r="B15402">
        <v>13</v>
      </c>
      <c r="C15402">
        <f>A15402/B15402</f>
        <v>18.23076923076923</v>
      </c>
    </row>
    <row r="15403" spans="1:3" x14ac:dyDescent="0.25">
      <c r="A15403">
        <v>401</v>
      </c>
      <c r="B15403">
        <v>22</v>
      </c>
      <c r="C15403">
        <f>A15403/B15403</f>
        <v>18.227272727272727</v>
      </c>
    </row>
    <row r="15404" spans="1:3" x14ac:dyDescent="0.25">
      <c r="A15404">
        <v>364.5</v>
      </c>
      <c r="B15404">
        <v>20</v>
      </c>
      <c r="C15404">
        <f>A15404/B15404</f>
        <v>18.225000000000001</v>
      </c>
    </row>
    <row r="15405" spans="1:3" x14ac:dyDescent="0.25">
      <c r="A15405">
        <v>164</v>
      </c>
      <c r="B15405">
        <v>9</v>
      </c>
      <c r="C15405">
        <f>A15405/B15405</f>
        <v>18.222222222222221</v>
      </c>
    </row>
    <row r="15406" spans="1:3" x14ac:dyDescent="0.25">
      <c r="A15406">
        <v>164</v>
      </c>
      <c r="B15406">
        <v>9</v>
      </c>
      <c r="C15406">
        <f>A15406/B15406</f>
        <v>18.222222222222221</v>
      </c>
    </row>
    <row r="15407" spans="1:3" x14ac:dyDescent="0.25">
      <c r="A15407">
        <v>328</v>
      </c>
      <c r="B15407">
        <v>18</v>
      </c>
      <c r="C15407">
        <f>A15407/B15407</f>
        <v>18.222222222222221</v>
      </c>
    </row>
    <row r="15408" spans="1:3" x14ac:dyDescent="0.25">
      <c r="A15408">
        <v>164</v>
      </c>
      <c r="B15408">
        <v>9</v>
      </c>
      <c r="C15408">
        <f>A15408/B15408</f>
        <v>18.222222222222221</v>
      </c>
    </row>
    <row r="15409" spans="1:3" x14ac:dyDescent="0.25">
      <c r="A15409">
        <v>164</v>
      </c>
      <c r="B15409">
        <v>9</v>
      </c>
      <c r="C15409">
        <f>A15409/B15409</f>
        <v>18.222222222222221</v>
      </c>
    </row>
    <row r="15410" spans="1:3" x14ac:dyDescent="0.25">
      <c r="A15410">
        <v>492</v>
      </c>
      <c r="B15410">
        <v>27</v>
      </c>
      <c r="C15410">
        <f>A15410/B15410</f>
        <v>18.222222222222221</v>
      </c>
    </row>
    <row r="15411" spans="1:3" x14ac:dyDescent="0.25">
      <c r="A15411">
        <v>164</v>
      </c>
      <c r="B15411">
        <v>9</v>
      </c>
      <c r="C15411">
        <f>A15411/B15411</f>
        <v>18.222222222222221</v>
      </c>
    </row>
    <row r="15412" spans="1:3" x14ac:dyDescent="0.25">
      <c r="A15412">
        <v>328</v>
      </c>
      <c r="B15412">
        <v>18</v>
      </c>
      <c r="C15412">
        <f>A15412/B15412</f>
        <v>18.222222222222221</v>
      </c>
    </row>
    <row r="15413" spans="1:3" x14ac:dyDescent="0.25">
      <c r="A15413">
        <v>328</v>
      </c>
      <c r="B15413">
        <v>18</v>
      </c>
      <c r="C15413">
        <f>A15413/B15413</f>
        <v>18.222222222222221</v>
      </c>
    </row>
    <row r="15414" spans="1:3" x14ac:dyDescent="0.25">
      <c r="A15414">
        <v>164</v>
      </c>
      <c r="B15414">
        <v>9</v>
      </c>
      <c r="C15414">
        <f>A15414/B15414</f>
        <v>18.222222222222221</v>
      </c>
    </row>
    <row r="15415" spans="1:3" x14ac:dyDescent="0.25">
      <c r="A15415">
        <v>164</v>
      </c>
      <c r="B15415">
        <v>9</v>
      </c>
      <c r="C15415">
        <f>A15415/B15415</f>
        <v>18.222222222222221</v>
      </c>
    </row>
    <row r="15416" spans="1:3" x14ac:dyDescent="0.25">
      <c r="A15416">
        <v>164</v>
      </c>
      <c r="B15416">
        <v>9</v>
      </c>
      <c r="C15416">
        <f>A15416/B15416</f>
        <v>18.222222222222221</v>
      </c>
    </row>
    <row r="15417" spans="1:3" x14ac:dyDescent="0.25">
      <c r="A15417">
        <v>328</v>
      </c>
      <c r="B15417">
        <v>18</v>
      </c>
      <c r="C15417">
        <f>A15417/B15417</f>
        <v>18.222222222222221</v>
      </c>
    </row>
    <row r="15418" spans="1:3" x14ac:dyDescent="0.25">
      <c r="A15418">
        <v>291.5</v>
      </c>
      <c r="B15418">
        <v>16</v>
      </c>
      <c r="C15418">
        <f>A15418/B15418</f>
        <v>18.21875</v>
      </c>
    </row>
    <row r="15419" spans="1:3" x14ac:dyDescent="0.25">
      <c r="A15419">
        <v>419</v>
      </c>
      <c r="B15419">
        <v>23</v>
      </c>
      <c r="C15419">
        <f>A15419/B15419</f>
        <v>18.217391304347824</v>
      </c>
    </row>
    <row r="15420" spans="1:3" x14ac:dyDescent="0.25">
      <c r="A15420">
        <v>255</v>
      </c>
      <c r="B15420">
        <v>14</v>
      </c>
      <c r="C15420">
        <f>A15420/B15420</f>
        <v>18.214285714285715</v>
      </c>
    </row>
    <row r="15421" spans="1:3" x14ac:dyDescent="0.25">
      <c r="A15421">
        <v>255</v>
      </c>
      <c r="B15421">
        <v>14</v>
      </c>
      <c r="C15421">
        <f>A15421/B15421</f>
        <v>18.214285714285715</v>
      </c>
    </row>
    <row r="15422" spans="1:3" x14ac:dyDescent="0.25">
      <c r="A15422">
        <v>255</v>
      </c>
      <c r="B15422">
        <v>14</v>
      </c>
      <c r="C15422">
        <f>A15422/B15422</f>
        <v>18.214285714285715</v>
      </c>
    </row>
    <row r="15423" spans="1:3" x14ac:dyDescent="0.25">
      <c r="A15423">
        <v>255</v>
      </c>
      <c r="B15423">
        <v>14</v>
      </c>
      <c r="C15423">
        <f>A15423/B15423</f>
        <v>18.214285714285715</v>
      </c>
    </row>
    <row r="15424" spans="1:3" x14ac:dyDescent="0.25">
      <c r="A15424">
        <v>255</v>
      </c>
      <c r="B15424">
        <v>14</v>
      </c>
      <c r="C15424">
        <f>A15424/B15424</f>
        <v>18.214285714285715</v>
      </c>
    </row>
    <row r="15425" spans="1:3" x14ac:dyDescent="0.25">
      <c r="A15425">
        <v>255</v>
      </c>
      <c r="B15425">
        <v>14</v>
      </c>
      <c r="C15425">
        <f>A15425/B15425</f>
        <v>18.214285714285715</v>
      </c>
    </row>
    <row r="15426" spans="1:3" x14ac:dyDescent="0.25">
      <c r="A15426">
        <v>255</v>
      </c>
      <c r="B15426">
        <v>14</v>
      </c>
      <c r="C15426">
        <f>A15426/B15426</f>
        <v>18.214285714285715</v>
      </c>
    </row>
    <row r="15427" spans="1:3" x14ac:dyDescent="0.25">
      <c r="A15427">
        <v>255</v>
      </c>
      <c r="B15427">
        <v>14</v>
      </c>
      <c r="C15427">
        <f>A15427/B15427</f>
        <v>18.214285714285715</v>
      </c>
    </row>
    <row r="15428" spans="1:3" x14ac:dyDescent="0.25">
      <c r="A15428">
        <v>255</v>
      </c>
      <c r="B15428">
        <v>14</v>
      </c>
      <c r="C15428">
        <f>A15428/B15428</f>
        <v>18.214285714285715</v>
      </c>
    </row>
    <row r="15429" spans="1:3" x14ac:dyDescent="0.25">
      <c r="A15429">
        <v>346</v>
      </c>
      <c r="B15429">
        <v>19</v>
      </c>
      <c r="C15429">
        <f>A15429/B15429</f>
        <v>18.210526315789473</v>
      </c>
    </row>
    <row r="15430" spans="1:3" x14ac:dyDescent="0.25">
      <c r="A15430">
        <v>346</v>
      </c>
      <c r="B15430">
        <v>19</v>
      </c>
      <c r="C15430">
        <f>A15430/B15430</f>
        <v>18.210526315789473</v>
      </c>
    </row>
    <row r="15431" spans="1:3" x14ac:dyDescent="0.25">
      <c r="A15431">
        <v>346</v>
      </c>
      <c r="B15431">
        <v>19</v>
      </c>
      <c r="C15431">
        <f>A15431/B15431</f>
        <v>18.210526315789473</v>
      </c>
    </row>
    <row r="15432" spans="1:3" x14ac:dyDescent="0.25">
      <c r="A15432">
        <v>346</v>
      </c>
      <c r="B15432">
        <v>19</v>
      </c>
      <c r="C15432">
        <f>A15432/B15432</f>
        <v>18.210526315789473</v>
      </c>
    </row>
    <row r="15433" spans="1:3" x14ac:dyDescent="0.25">
      <c r="A15433">
        <v>346</v>
      </c>
      <c r="B15433">
        <v>19</v>
      </c>
      <c r="C15433">
        <f>A15433/B15433</f>
        <v>18.210526315789473</v>
      </c>
    </row>
    <row r="15434" spans="1:3" x14ac:dyDescent="0.25">
      <c r="A15434">
        <v>182</v>
      </c>
      <c r="B15434">
        <v>10</v>
      </c>
      <c r="C15434">
        <f>A15434/B15434</f>
        <v>18.2</v>
      </c>
    </row>
    <row r="15435" spans="1:3" x14ac:dyDescent="0.25">
      <c r="A15435">
        <v>182</v>
      </c>
      <c r="B15435">
        <v>10</v>
      </c>
      <c r="C15435">
        <f>A15435/B15435</f>
        <v>18.2</v>
      </c>
    </row>
    <row r="15436" spans="1:3" x14ac:dyDescent="0.25">
      <c r="A15436">
        <v>364</v>
      </c>
      <c r="B15436">
        <v>20</v>
      </c>
      <c r="C15436">
        <f>A15436/B15436</f>
        <v>18.2</v>
      </c>
    </row>
    <row r="15437" spans="1:3" x14ac:dyDescent="0.25">
      <c r="A15437">
        <v>182</v>
      </c>
      <c r="B15437">
        <v>10</v>
      </c>
      <c r="C15437">
        <f>A15437/B15437</f>
        <v>18.2</v>
      </c>
    </row>
    <row r="15438" spans="1:3" x14ac:dyDescent="0.25">
      <c r="A15438">
        <v>273</v>
      </c>
      <c r="B15438">
        <v>15</v>
      </c>
      <c r="C15438">
        <f>A15438/B15438</f>
        <v>18.2</v>
      </c>
    </row>
    <row r="15439" spans="1:3" x14ac:dyDescent="0.25">
      <c r="A15439">
        <v>273</v>
      </c>
      <c r="B15439">
        <v>15</v>
      </c>
      <c r="C15439">
        <f>A15439/B15439</f>
        <v>18.2</v>
      </c>
    </row>
    <row r="15440" spans="1:3" x14ac:dyDescent="0.25">
      <c r="A15440">
        <v>273</v>
      </c>
      <c r="B15440">
        <v>15</v>
      </c>
      <c r="C15440">
        <f>A15440/B15440</f>
        <v>18.2</v>
      </c>
    </row>
    <row r="15441" spans="1:3" x14ac:dyDescent="0.25">
      <c r="A15441">
        <v>273</v>
      </c>
      <c r="B15441">
        <v>15</v>
      </c>
      <c r="C15441">
        <f>A15441/B15441</f>
        <v>18.2</v>
      </c>
    </row>
    <row r="15442" spans="1:3" x14ac:dyDescent="0.25">
      <c r="A15442">
        <v>182</v>
      </c>
      <c r="B15442">
        <v>10</v>
      </c>
      <c r="C15442">
        <f>A15442/B15442</f>
        <v>18.2</v>
      </c>
    </row>
    <row r="15443" spans="1:3" x14ac:dyDescent="0.25">
      <c r="A15443">
        <v>273</v>
      </c>
      <c r="B15443">
        <v>15</v>
      </c>
      <c r="C15443">
        <f>A15443/B15443</f>
        <v>18.2</v>
      </c>
    </row>
    <row r="15444" spans="1:3" x14ac:dyDescent="0.25">
      <c r="A15444">
        <v>273</v>
      </c>
      <c r="B15444">
        <v>15</v>
      </c>
      <c r="C15444">
        <f>A15444/B15444</f>
        <v>18.2</v>
      </c>
    </row>
    <row r="15445" spans="1:3" x14ac:dyDescent="0.25">
      <c r="A15445">
        <v>182</v>
      </c>
      <c r="B15445">
        <v>10</v>
      </c>
      <c r="C15445">
        <f>A15445/B15445</f>
        <v>18.2</v>
      </c>
    </row>
    <row r="15446" spans="1:3" x14ac:dyDescent="0.25">
      <c r="A15446">
        <v>182</v>
      </c>
      <c r="B15446">
        <v>10</v>
      </c>
      <c r="C15446">
        <f>A15446/B15446</f>
        <v>18.2</v>
      </c>
    </row>
    <row r="15447" spans="1:3" x14ac:dyDescent="0.25">
      <c r="A15447">
        <v>273</v>
      </c>
      <c r="B15447">
        <v>15</v>
      </c>
      <c r="C15447">
        <f>A15447/B15447</f>
        <v>18.2</v>
      </c>
    </row>
    <row r="15448" spans="1:3" x14ac:dyDescent="0.25">
      <c r="A15448">
        <v>182</v>
      </c>
      <c r="B15448">
        <v>10</v>
      </c>
      <c r="C15448">
        <f>A15448/B15448</f>
        <v>18.2</v>
      </c>
    </row>
    <row r="15449" spans="1:3" x14ac:dyDescent="0.25">
      <c r="A15449">
        <v>236.5</v>
      </c>
      <c r="B15449">
        <v>13</v>
      </c>
      <c r="C15449">
        <f>A15449/B15449</f>
        <v>18.192307692307693</v>
      </c>
    </row>
    <row r="15450" spans="1:3" x14ac:dyDescent="0.25">
      <c r="A15450">
        <v>382</v>
      </c>
      <c r="B15450">
        <v>21</v>
      </c>
      <c r="C15450">
        <f>A15450/B15450</f>
        <v>18.19047619047619</v>
      </c>
    </row>
    <row r="15451" spans="1:3" x14ac:dyDescent="0.25">
      <c r="A15451">
        <v>382</v>
      </c>
      <c r="B15451">
        <v>21</v>
      </c>
      <c r="C15451">
        <f>A15451/B15451</f>
        <v>18.19047619047619</v>
      </c>
    </row>
    <row r="15452" spans="1:3" x14ac:dyDescent="0.25">
      <c r="A15452">
        <v>291</v>
      </c>
      <c r="B15452">
        <v>16</v>
      </c>
      <c r="C15452">
        <f>A15452/B15452</f>
        <v>18.1875</v>
      </c>
    </row>
    <row r="15453" spans="1:3" x14ac:dyDescent="0.25">
      <c r="A15453">
        <v>291</v>
      </c>
      <c r="B15453">
        <v>16</v>
      </c>
      <c r="C15453">
        <f>A15453/B15453</f>
        <v>18.1875</v>
      </c>
    </row>
    <row r="15454" spans="1:3" x14ac:dyDescent="0.25">
      <c r="A15454">
        <v>291</v>
      </c>
      <c r="B15454">
        <v>16</v>
      </c>
      <c r="C15454">
        <f>A15454/B15454</f>
        <v>18.1875</v>
      </c>
    </row>
    <row r="15455" spans="1:3" x14ac:dyDescent="0.25">
      <c r="A15455">
        <v>291</v>
      </c>
      <c r="B15455">
        <v>16</v>
      </c>
      <c r="C15455">
        <f>A15455/B15455</f>
        <v>18.1875</v>
      </c>
    </row>
    <row r="15456" spans="1:3" x14ac:dyDescent="0.25">
      <c r="A15456">
        <v>200</v>
      </c>
      <c r="B15456">
        <v>11</v>
      </c>
      <c r="C15456">
        <f>A15456/B15456</f>
        <v>18.181818181818183</v>
      </c>
    </row>
    <row r="15457" spans="1:3" x14ac:dyDescent="0.25">
      <c r="A15457">
        <v>200</v>
      </c>
      <c r="B15457">
        <v>11</v>
      </c>
      <c r="C15457">
        <f>A15457/B15457</f>
        <v>18.181818181818183</v>
      </c>
    </row>
    <row r="15458" spans="1:3" x14ac:dyDescent="0.25">
      <c r="A15458">
        <v>200</v>
      </c>
      <c r="B15458">
        <v>11</v>
      </c>
      <c r="C15458">
        <f>A15458/B15458</f>
        <v>18.181818181818183</v>
      </c>
    </row>
    <row r="15459" spans="1:3" x14ac:dyDescent="0.25">
      <c r="A15459">
        <v>200</v>
      </c>
      <c r="B15459">
        <v>11</v>
      </c>
      <c r="C15459">
        <f>A15459/B15459</f>
        <v>18.181818181818183</v>
      </c>
    </row>
    <row r="15460" spans="1:3" x14ac:dyDescent="0.25">
      <c r="A15460">
        <v>200</v>
      </c>
      <c r="B15460">
        <v>11</v>
      </c>
      <c r="C15460">
        <f>A15460/B15460</f>
        <v>18.181818181818183</v>
      </c>
    </row>
    <row r="15461" spans="1:3" x14ac:dyDescent="0.25">
      <c r="A15461">
        <v>200</v>
      </c>
      <c r="B15461">
        <v>11</v>
      </c>
      <c r="C15461">
        <f>A15461/B15461</f>
        <v>18.181818181818183</v>
      </c>
    </row>
    <row r="15462" spans="1:3" x14ac:dyDescent="0.25">
      <c r="A15462">
        <v>200</v>
      </c>
      <c r="B15462">
        <v>11</v>
      </c>
      <c r="C15462">
        <f>A15462/B15462</f>
        <v>18.181818181818183</v>
      </c>
    </row>
    <row r="15463" spans="1:3" x14ac:dyDescent="0.25">
      <c r="A15463">
        <v>400</v>
      </c>
      <c r="B15463">
        <v>22</v>
      </c>
      <c r="C15463">
        <f>A15463/B15463</f>
        <v>18.181818181818183</v>
      </c>
    </row>
    <row r="15464" spans="1:3" x14ac:dyDescent="0.25">
      <c r="A15464">
        <v>200</v>
      </c>
      <c r="B15464">
        <v>11</v>
      </c>
      <c r="C15464">
        <f>A15464/B15464</f>
        <v>18.181818181818183</v>
      </c>
    </row>
    <row r="15465" spans="1:3" x14ac:dyDescent="0.25">
      <c r="A15465">
        <v>200</v>
      </c>
      <c r="B15465">
        <v>11</v>
      </c>
      <c r="C15465">
        <f>A15465/B15465</f>
        <v>18.181818181818183</v>
      </c>
    </row>
    <row r="15466" spans="1:3" x14ac:dyDescent="0.25">
      <c r="A15466">
        <v>200</v>
      </c>
      <c r="B15466">
        <v>11</v>
      </c>
      <c r="C15466">
        <f>A15466/B15466</f>
        <v>18.181818181818183</v>
      </c>
    </row>
    <row r="15467" spans="1:3" x14ac:dyDescent="0.25">
      <c r="A15467">
        <v>200</v>
      </c>
      <c r="B15467">
        <v>11</v>
      </c>
      <c r="C15467">
        <f>A15467/B15467</f>
        <v>18.181818181818183</v>
      </c>
    </row>
    <row r="15468" spans="1:3" x14ac:dyDescent="0.25">
      <c r="A15468">
        <v>200</v>
      </c>
      <c r="B15468">
        <v>11</v>
      </c>
      <c r="C15468">
        <f>A15468/B15468</f>
        <v>18.181818181818183</v>
      </c>
    </row>
    <row r="15469" spans="1:3" x14ac:dyDescent="0.25">
      <c r="A15469">
        <v>200</v>
      </c>
      <c r="B15469">
        <v>11</v>
      </c>
      <c r="C15469">
        <f>A15469/B15469</f>
        <v>18.181818181818183</v>
      </c>
    </row>
    <row r="15470" spans="1:3" x14ac:dyDescent="0.25">
      <c r="A15470">
        <v>200</v>
      </c>
      <c r="B15470">
        <v>11</v>
      </c>
      <c r="C15470">
        <f>A15470/B15470</f>
        <v>18.181818181818183</v>
      </c>
    </row>
    <row r="15471" spans="1:3" x14ac:dyDescent="0.25">
      <c r="A15471">
        <v>254.5</v>
      </c>
      <c r="B15471">
        <v>14</v>
      </c>
      <c r="C15471">
        <f>A15471/B15471</f>
        <v>18.178571428571427</v>
      </c>
    </row>
    <row r="15472" spans="1:3" x14ac:dyDescent="0.25">
      <c r="A15472">
        <v>254.5</v>
      </c>
      <c r="B15472">
        <v>14</v>
      </c>
      <c r="C15472">
        <f>A15472/B15472</f>
        <v>18.178571428571427</v>
      </c>
    </row>
    <row r="15473" spans="1:3" x14ac:dyDescent="0.25">
      <c r="A15473">
        <v>309</v>
      </c>
      <c r="B15473">
        <v>17</v>
      </c>
      <c r="C15473">
        <f>A15473/B15473</f>
        <v>18.176470588235293</v>
      </c>
    </row>
    <row r="15474" spans="1:3" x14ac:dyDescent="0.25">
      <c r="A15474">
        <v>309</v>
      </c>
      <c r="B15474">
        <v>17</v>
      </c>
      <c r="C15474">
        <f>A15474/B15474</f>
        <v>18.176470588235293</v>
      </c>
    </row>
    <row r="15475" spans="1:3" x14ac:dyDescent="0.25">
      <c r="A15475">
        <v>309</v>
      </c>
      <c r="B15475">
        <v>17</v>
      </c>
      <c r="C15475">
        <f>A15475/B15475</f>
        <v>18.176470588235293</v>
      </c>
    </row>
    <row r="15476" spans="1:3" x14ac:dyDescent="0.25">
      <c r="A15476">
        <v>309</v>
      </c>
      <c r="B15476">
        <v>17</v>
      </c>
      <c r="C15476">
        <f>A15476/B15476</f>
        <v>18.176470588235293</v>
      </c>
    </row>
    <row r="15477" spans="1:3" x14ac:dyDescent="0.25">
      <c r="A15477">
        <v>309</v>
      </c>
      <c r="B15477">
        <v>17</v>
      </c>
      <c r="C15477">
        <f>A15477/B15477</f>
        <v>18.176470588235293</v>
      </c>
    </row>
    <row r="15478" spans="1:3" x14ac:dyDescent="0.25">
      <c r="A15478">
        <v>309</v>
      </c>
      <c r="B15478">
        <v>17</v>
      </c>
      <c r="C15478">
        <f>A15478/B15478</f>
        <v>18.176470588235293</v>
      </c>
    </row>
    <row r="15479" spans="1:3" x14ac:dyDescent="0.25">
      <c r="A15479">
        <v>309</v>
      </c>
      <c r="B15479">
        <v>17</v>
      </c>
      <c r="C15479">
        <f>A15479/B15479</f>
        <v>18.176470588235293</v>
      </c>
    </row>
    <row r="15480" spans="1:3" x14ac:dyDescent="0.25">
      <c r="A15480">
        <v>309</v>
      </c>
      <c r="B15480">
        <v>17</v>
      </c>
      <c r="C15480">
        <f>A15480/B15480</f>
        <v>18.176470588235293</v>
      </c>
    </row>
    <row r="15481" spans="1:3" x14ac:dyDescent="0.25">
      <c r="A15481">
        <v>418</v>
      </c>
      <c r="B15481">
        <v>23</v>
      </c>
      <c r="C15481">
        <f>A15481/B15481</f>
        <v>18.173913043478262</v>
      </c>
    </row>
    <row r="15482" spans="1:3" x14ac:dyDescent="0.25">
      <c r="A15482">
        <v>218</v>
      </c>
      <c r="B15482">
        <v>12</v>
      </c>
      <c r="C15482">
        <f>A15482/B15482</f>
        <v>18.166666666666668</v>
      </c>
    </row>
    <row r="15483" spans="1:3" x14ac:dyDescent="0.25">
      <c r="A15483">
        <v>218</v>
      </c>
      <c r="B15483">
        <v>12</v>
      </c>
      <c r="C15483">
        <f>A15483/B15483</f>
        <v>18.166666666666668</v>
      </c>
    </row>
    <row r="15484" spans="1:3" x14ac:dyDescent="0.25">
      <c r="A15484">
        <v>272.5</v>
      </c>
      <c r="B15484">
        <v>15</v>
      </c>
      <c r="C15484">
        <f>A15484/B15484</f>
        <v>18.166666666666668</v>
      </c>
    </row>
    <row r="15485" spans="1:3" x14ac:dyDescent="0.25">
      <c r="A15485">
        <v>327</v>
      </c>
      <c r="B15485">
        <v>18</v>
      </c>
      <c r="C15485">
        <f>A15485/B15485</f>
        <v>18.166666666666668</v>
      </c>
    </row>
    <row r="15486" spans="1:3" x14ac:dyDescent="0.25">
      <c r="A15486">
        <v>218</v>
      </c>
      <c r="B15486">
        <v>12</v>
      </c>
      <c r="C15486">
        <f>A15486/B15486</f>
        <v>18.166666666666668</v>
      </c>
    </row>
    <row r="15487" spans="1:3" x14ac:dyDescent="0.25">
      <c r="A15487">
        <v>218</v>
      </c>
      <c r="B15487">
        <v>12</v>
      </c>
      <c r="C15487">
        <f>A15487/B15487</f>
        <v>18.166666666666668</v>
      </c>
    </row>
    <row r="15488" spans="1:3" x14ac:dyDescent="0.25">
      <c r="A15488">
        <v>327</v>
      </c>
      <c r="B15488">
        <v>18</v>
      </c>
      <c r="C15488">
        <f>A15488/B15488</f>
        <v>18.166666666666668</v>
      </c>
    </row>
    <row r="15489" spans="1:3" x14ac:dyDescent="0.25">
      <c r="A15489">
        <v>218</v>
      </c>
      <c r="B15489">
        <v>12</v>
      </c>
      <c r="C15489">
        <f>A15489/B15489</f>
        <v>18.166666666666668</v>
      </c>
    </row>
    <row r="15490" spans="1:3" x14ac:dyDescent="0.25">
      <c r="A15490">
        <v>218</v>
      </c>
      <c r="B15490">
        <v>12</v>
      </c>
      <c r="C15490">
        <f>A15490/B15490</f>
        <v>18.166666666666668</v>
      </c>
    </row>
    <row r="15491" spans="1:3" x14ac:dyDescent="0.25">
      <c r="A15491">
        <v>218</v>
      </c>
      <c r="B15491">
        <v>12</v>
      </c>
      <c r="C15491">
        <f>A15491/B15491</f>
        <v>18.166666666666668</v>
      </c>
    </row>
    <row r="15492" spans="1:3" x14ac:dyDescent="0.25">
      <c r="A15492">
        <v>218</v>
      </c>
      <c r="B15492">
        <v>12</v>
      </c>
      <c r="C15492">
        <f>A15492/B15492</f>
        <v>18.166666666666668</v>
      </c>
    </row>
    <row r="15493" spans="1:3" x14ac:dyDescent="0.25">
      <c r="A15493">
        <v>327</v>
      </c>
      <c r="B15493">
        <v>18</v>
      </c>
      <c r="C15493">
        <f>A15493/B15493</f>
        <v>18.166666666666668</v>
      </c>
    </row>
    <row r="15494" spans="1:3" x14ac:dyDescent="0.25">
      <c r="A15494">
        <v>218</v>
      </c>
      <c r="B15494">
        <v>12</v>
      </c>
      <c r="C15494">
        <f>A15494/B15494</f>
        <v>18.166666666666668</v>
      </c>
    </row>
    <row r="15495" spans="1:3" x14ac:dyDescent="0.25">
      <c r="A15495">
        <v>218</v>
      </c>
      <c r="B15495">
        <v>12</v>
      </c>
      <c r="C15495">
        <f>A15495/B15495</f>
        <v>18.166666666666668</v>
      </c>
    </row>
    <row r="15496" spans="1:3" x14ac:dyDescent="0.25">
      <c r="A15496">
        <v>218</v>
      </c>
      <c r="B15496">
        <v>12</v>
      </c>
      <c r="C15496">
        <f>A15496/B15496</f>
        <v>18.166666666666668</v>
      </c>
    </row>
    <row r="15497" spans="1:3" x14ac:dyDescent="0.25">
      <c r="A15497">
        <v>327</v>
      </c>
      <c r="B15497">
        <v>18</v>
      </c>
      <c r="C15497">
        <f>A15497/B15497</f>
        <v>18.166666666666668</v>
      </c>
    </row>
    <row r="15498" spans="1:3" x14ac:dyDescent="0.25">
      <c r="A15498">
        <v>218</v>
      </c>
      <c r="B15498">
        <v>12</v>
      </c>
      <c r="C15498">
        <f>A15498/B15498</f>
        <v>18.166666666666668</v>
      </c>
    </row>
    <row r="15499" spans="1:3" x14ac:dyDescent="0.25">
      <c r="A15499">
        <v>327</v>
      </c>
      <c r="B15499">
        <v>18</v>
      </c>
      <c r="C15499">
        <f>A15499/B15499</f>
        <v>18.166666666666668</v>
      </c>
    </row>
    <row r="15500" spans="1:3" x14ac:dyDescent="0.25">
      <c r="A15500">
        <v>218</v>
      </c>
      <c r="B15500">
        <v>12</v>
      </c>
      <c r="C15500">
        <f>A15500/B15500</f>
        <v>18.166666666666668</v>
      </c>
    </row>
    <row r="15501" spans="1:3" x14ac:dyDescent="0.25">
      <c r="A15501">
        <v>218</v>
      </c>
      <c r="B15501">
        <v>12</v>
      </c>
      <c r="C15501">
        <f>A15501/B15501</f>
        <v>18.166666666666668</v>
      </c>
    </row>
    <row r="15502" spans="1:3" x14ac:dyDescent="0.25">
      <c r="A15502">
        <v>218</v>
      </c>
      <c r="B15502">
        <v>12</v>
      </c>
      <c r="C15502">
        <f>A15502/B15502</f>
        <v>18.166666666666668</v>
      </c>
    </row>
    <row r="15503" spans="1:3" x14ac:dyDescent="0.25">
      <c r="A15503">
        <v>454</v>
      </c>
      <c r="B15503">
        <v>25</v>
      </c>
      <c r="C15503">
        <f>A15503/B15503</f>
        <v>18.16</v>
      </c>
    </row>
    <row r="15504" spans="1:3" x14ac:dyDescent="0.25">
      <c r="A15504">
        <v>345</v>
      </c>
      <c r="B15504">
        <v>19</v>
      </c>
      <c r="C15504">
        <f>A15504/B15504</f>
        <v>18.157894736842106</v>
      </c>
    </row>
    <row r="15505" spans="1:3" x14ac:dyDescent="0.25">
      <c r="A15505">
        <v>345</v>
      </c>
      <c r="B15505">
        <v>19</v>
      </c>
      <c r="C15505">
        <f>A15505/B15505</f>
        <v>18.157894736842106</v>
      </c>
    </row>
    <row r="15506" spans="1:3" x14ac:dyDescent="0.25">
      <c r="A15506">
        <v>345</v>
      </c>
      <c r="B15506">
        <v>19</v>
      </c>
      <c r="C15506">
        <f>A15506/B15506</f>
        <v>18.157894736842106</v>
      </c>
    </row>
    <row r="15507" spans="1:3" x14ac:dyDescent="0.25">
      <c r="A15507">
        <v>345</v>
      </c>
      <c r="B15507">
        <v>19</v>
      </c>
      <c r="C15507">
        <f>A15507/B15507</f>
        <v>18.157894736842106</v>
      </c>
    </row>
    <row r="15508" spans="1:3" x14ac:dyDescent="0.25">
      <c r="A15508">
        <v>345</v>
      </c>
      <c r="B15508">
        <v>19</v>
      </c>
      <c r="C15508">
        <f>A15508/B15508</f>
        <v>18.157894736842106</v>
      </c>
    </row>
    <row r="15509" spans="1:3" x14ac:dyDescent="0.25">
      <c r="A15509">
        <v>236</v>
      </c>
      <c r="B15509">
        <v>13</v>
      </c>
      <c r="C15509">
        <f>A15509/B15509</f>
        <v>18.153846153846153</v>
      </c>
    </row>
    <row r="15510" spans="1:3" x14ac:dyDescent="0.25">
      <c r="A15510">
        <v>236</v>
      </c>
      <c r="B15510">
        <v>13</v>
      </c>
      <c r="C15510">
        <f>A15510/B15510</f>
        <v>18.153846153846153</v>
      </c>
    </row>
    <row r="15511" spans="1:3" x14ac:dyDescent="0.25">
      <c r="A15511">
        <v>236</v>
      </c>
      <c r="B15511">
        <v>13</v>
      </c>
      <c r="C15511">
        <f>A15511/B15511</f>
        <v>18.153846153846153</v>
      </c>
    </row>
    <row r="15512" spans="1:3" x14ac:dyDescent="0.25">
      <c r="A15512">
        <v>236</v>
      </c>
      <c r="B15512">
        <v>13</v>
      </c>
      <c r="C15512">
        <f>A15512/B15512</f>
        <v>18.153846153846153</v>
      </c>
    </row>
    <row r="15513" spans="1:3" x14ac:dyDescent="0.25">
      <c r="A15513">
        <v>236</v>
      </c>
      <c r="B15513">
        <v>13</v>
      </c>
      <c r="C15513">
        <f>A15513/B15513</f>
        <v>18.153846153846153</v>
      </c>
    </row>
    <row r="15514" spans="1:3" x14ac:dyDescent="0.25">
      <c r="A15514">
        <v>236</v>
      </c>
      <c r="B15514">
        <v>13</v>
      </c>
      <c r="C15514">
        <f>A15514/B15514</f>
        <v>18.153846153846153</v>
      </c>
    </row>
    <row r="15515" spans="1:3" x14ac:dyDescent="0.25">
      <c r="A15515">
        <v>236</v>
      </c>
      <c r="B15515">
        <v>13</v>
      </c>
      <c r="C15515">
        <f>A15515/B15515</f>
        <v>18.153846153846153</v>
      </c>
    </row>
    <row r="15516" spans="1:3" x14ac:dyDescent="0.25">
      <c r="A15516">
        <v>236</v>
      </c>
      <c r="B15516">
        <v>13</v>
      </c>
      <c r="C15516">
        <f>A15516/B15516</f>
        <v>18.153846153846153</v>
      </c>
    </row>
    <row r="15517" spans="1:3" x14ac:dyDescent="0.25">
      <c r="A15517">
        <v>236</v>
      </c>
      <c r="B15517">
        <v>13</v>
      </c>
      <c r="C15517">
        <f>A15517/B15517</f>
        <v>18.153846153846153</v>
      </c>
    </row>
    <row r="15518" spans="1:3" x14ac:dyDescent="0.25">
      <c r="A15518">
        <v>236</v>
      </c>
      <c r="B15518">
        <v>13</v>
      </c>
      <c r="C15518">
        <f>A15518/B15518</f>
        <v>18.153846153846153</v>
      </c>
    </row>
    <row r="15519" spans="1:3" x14ac:dyDescent="0.25">
      <c r="A15519">
        <v>236</v>
      </c>
      <c r="B15519">
        <v>13</v>
      </c>
      <c r="C15519">
        <f>A15519/B15519</f>
        <v>18.153846153846153</v>
      </c>
    </row>
    <row r="15520" spans="1:3" x14ac:dyDescent="0.25">
      <c r="A15520">
        <v>236</v>
      </c>
      <c r="B15520">
        <v>13</v>
      </c>
      <c r="C15520">
        <f>A15520/B15520</f>
        <v>18.153846153846153</v>
      </c>
    </row>
    <row r="15521" spans="1:3" x14ac:dyDescent="0.25">
      <c r="A15521">
        <v>181.5</v>
      </c>
      <c r="B15521">
        <v>10</v>
      </c>
      <c r="C15521">
        <f>A15521/B15521</f>
        <v>18.149999999999999</v>
      </c>
    </row>
    <row r="15522" spans="1:3" x14ac:dyDescent="0.25">
      <c r="A15522">
        <v>181.5</v>
      </c>
      <c r="B15522">
        <v>10</v>
      </c>
      <c r="C15522">
        <f>A15522/B15522</f>
        <v>18.149999999999999</v>
      </c>
    </row>
    <row r="15523" spans="1:3" x14ac:dyDescent="0.25">
      <c r="A15523">
        <v>363</v>
      </c>
      <c r="B15523">
        <v>20</v>
      </c>
      <c r="C15523">
        <f>A15523/B15523</f>
        <v>18.149999999999999</v>
      </c>
    </row>
    <row r="15524" spans="1:3" x14ac:dyDescent="0.25">
      <c r="A15524">
        <v>363</v>
      </c>
      <c r="B15524">
        <v>20</v>
      </c>
      <c r="C15524">
        <f>A15524/B15524</f>
        <v>18.149999999999999</v>
      </c>
    </row>
    <row r="15525" spans="1:3" x14ac:dyDescent="0.25">
      <c r="A15525">
        <v>363</v>
      </c>
      <c r="B15525">
        <v>20</v>
      </c>
      <c r="C15525">
        <f>A15525/B15525</f>
        <v>18.149999999999999</v>
      </c>
    </row>
    <row r="15526" spans="1:3" x14ac:dyDescent="0.25">
      <c r="A15526">
        <v>308.5</v>
      </c>
      <c r="B15526">
        <v>17</v>
      </c>
      <c r="C15526">
        <f>A15526/B15526</f>
        <v>18.147058823529413</v>
      </c>
    </row>
    <row r="15527" spans="1:3" x14ac:dyDescent="0.25">
      <c r="A15527">
        <v>254</v>
      </c>
      <c r="B15527">
        <v>14</v>
      </c>
      <c r="C15527">
        <f>A15527/B15527</f>
        <v>18.142857142857142</v>
      </c>
    </row>
    <row r="15528" spans="1:3" x14ac:dyDescent="0.25">
      <c r="A15528">
        <v>254</v>
      </c>
      <c r="B15528">
        <v>14</v>
      </c>
      <c r="C15528">
        <f>A15528/B15528</f>
        <v>18.142857142857142</v>
      </c>
    </row>
    <row r="15529" spans="1:3" x14ac:dyDescent="0.25">
      <c r="A15529">
        <v>254</v>
      </c>
      <c r="B15529">
        <v>14</v>
      </c>
      <c r="C15529">
        <f>A15529/B15529</f>
        <v>18.142857142857142</v>
      </c>
    </row>
    <row r="15530" spans="1:3" x14ac:dyDescent="0.25">
      <c r="A15530">
        <v>254</v>
      </c>
      <c r="B15530">
        <v>14</v>
      </c>
      <c r="C15530">
        <f>A15530/B15530</f>
        <v>18.142857142857142</v>
      </c>
    </row>
    <row r="15531" spans="1:3" x14ac:dyDescent="0.25">
      <c r="A15531">
        <v>254</v>
      </c>
      <c r="B15531">
        <v>14</v>
      </c>
      <c r="C15531">
        <f>A15531/B15531</f>
        <v>18.142857142857142</v>
      </c>
    </row>
    <row r="15532" spans="1:3" x14ac:dyDescent="0.25">
      <c r="A15532">
        <v>381</v>
      </c>
      <c r="B15532">
        <v>21</v>
      </c>
      <c r="C15532">
        <f>A15532/B15532</f>
        <v>18.142857142857142</v>
      </c>
    </row>
    <row r="15533" spans="1:3" x14ac:dyDescent="0.25">
      <c r="A15533">
        <v>254</v>
      </c>
      <c r="B15533">
        <v>14</v>
      </c>
      <c r="C15533">
        <f>A15533/B15533</f>
        <v>18.142857142857142</v>
      </c>
    </row>
    <row r="15534" spans="1:3" x14ac:dyDescent="0.25">
      <c r="A15534">
        <v>254</v>
      </c>
      <c r="B15534">
        <v>14</v>
      </c>
      <c r="C15534">
        <f>A15534/B15534</f>
        <v>18.142857142857142</v>
      </c>
    </row>
    <row r="15535" spans="1:3" x14ac:dyDescent="0.25">
      <c r="A15535">
        <v>254</v>
      </c>
      <c r="B15535">
        <v>14</v>
      </c>
      <c r="C15535">
        <f>A15535/B15535</f>
        <v>18.142857142857142</v>
      </c>
    </row>
    <row r="15536" spans="1:3" x14ac:dyDescent="0.25">
      <c r="A15536">
        <v>254</v>
      </c>
      <c r="B15536">
        <v>14</v>
      </c>
      <c r="C15536">
        <f>A15536/B15536</f>
        <v>18.142857142857142</v>
      </c>
    </row>
    <row r="15537" spans="1:3" x14ac:dyDescent="0.25">
      <c r="A15537">
        <v>254</v>
      </c>
      <c r="B15537">
        <v>14</v>
      </c>
      <c r="C15537">
        <f>A15537/B15537</f>
        <v>18.142857142857142</v>
      </c>
    </row>
    <row r="15538" spans="1:3" x14ac:dyDescent="0.25">
      <c r="A15538">
        <v>254</v>
      </c>
      <c r="B15538">
        <v>14</v>
      </c>
      <c r="C15538">
        <f>A15538/B15538</f>
        <v>18.142857142857142</v>
      </c>
    </row>
    <row r="15539" spans="1:3" x14ac:dyDescent="0.25">
      <c r="A15539">
        <v>254</v>
      </c>
      <c r="B15539">
        <v>14</v>
      </c>
      <c r="C15539">
        <f>A15539/B15539</f>
        <v>18.142857142857142</v>
      </c>
    </row>
    <row r="15540" spans="1:3" x14ac:dyDescent="0.25">
      <c r="A15540">
        <v>254</v>
      </c>
      <c r="B15540">
        <v>14</v>
      </c>
      <c r="C15540">
        <f>A15540/B15540</f>
        <v>18.142857142857142</v>
      </c>
    </row>
    <row r="15541" spans="1:3" x14ac:dyDescent="0.25">
      <c r="A15541">
        <v>254</v>
      </c>
      <c r="B15541">
        <v>14</v>
      </c>
      <c r="C15541">
        <f>A15541/B15541</f>
        <v>18.142857142857142</v>
      </c>
    </row>
    <row r="15542" spans="1:3" x14ac:dyDescent="0.25">
      <c r="A15542">
        <v>254</v>
      </c>
      <c r="B15542">
        <v>14</v>
      </c>
      <c r="C15542">
        <f>A15542/B15542</f>
        <v>18.142857142857142</v>
      </c>
    </row>
    <row r="15543" spans="1:3" x14ac:dyDescent="0.25">
      <c r="A15543">
        <v>127</v>
      </c>
      <c r="B15543">
        <v>7</v>
      </c>
      <c r="C15543">
        <f>A15543/B15543</f>
        <v>18.142857142857142</v>
      </c>
    </row>
    <row r="15544" spans="1:3" x14ac:dyDescent="0.25">
      <c r="A15544">
        <v>381</v>
      </c>
      <c r="B15544">
        <v>21</v>
      </c>
      <c r="C15544">
        <f>A15544/B15544</f>
        <v>18.142857142857142</v>
      </c>
    </row>
    <row r="15545" spans="1:3" x14ac:dyDescent="0.25">
      <c r="A15545">
        <v>399</v>
      </c>
      <c r="B15545">
        <v>22</v>
      </c>
      <c r="C15545">
        <f>A15545/B15545</f>
        <v>18.136363636363637</v>
      </c>
    </row>
    <row r="15546" spans="1:3" x14ac:dyDescent="0.25">
      <c r="A15546">
        <v>199.5</v>
      </c>
      <c r="B15546">
        <v>11</v>
      </c>
      <c r="C15546">
        <f>A15546/B15546</f>
        <v>18.136363636363637</v>
      </c>
    </row>
    <row r="15547" spans="1:3" x14ac:dyDescent="0.25">
      <c r="A15547">
        <v>272</v>
      </c>
      <c r="B15547">
        <v>15</v>
      </c>
      <c r="C15547">
        <f>A15547/B15547</f>
        <v>18.133333333333333</v>
      </c>
    </row>
    <row r="15548" spans="1:3" x14ac:dyDescent="0.25">
      <c r="A15548">
        <v>272</v>
      </c>
      <c r="B15548">
        <v>15</v>
      </c>
      <c r="C15548">
        <f>A15548/B15548</f>
        <v>18.133333333333333</v>
      </c>
    </row>
    <row r="15549" spans="1:3" x14ac:dyDescent="0.25">
      <c r="A15549">
        <v>272</v>
      </c>
      <c r="B15549">
        <v>15</v>
      </c>
      <c r="C15549">
        <f>A15549/B15549</f>
        <v>18.133333333333333</v>
      </c>
    </row>
    <row r="15550" spans="1:3" x14ac:dyDescent="0.25">
      <c r="A15550">
        <v>272</v>
      </c>
      <c r="B15550">
        <v>15</v>
      </c>
      <c r="C15550">
        <f>A15550/B15550</f>
        <v>18.133333333333333</v>
      </c>
    </row>
    <row r="15551" spans="1:3" x14ac:dyDescent="0.25">
      <c r="A15551">
        <v>272</v>
      </c>
      <c r="B15551">
        <v>15</v>
      </c>
      <c r="C15551">
        <f>A15551/B15551</f>
        <v>18.133333333333333</v>
      </c>
    </row>
    <row r="15552" spans="1:3" x14ac:dyDescent="0.25">
      <c r="A15552">
        <v>272</v>
      </c>
      <c r="B15552">
        <v>15</v>
      </c>
      <c r="C15552">
        <f>A15552/B15552</f>
        <v>18.133333333333333</v>
      </c>
    </row>
    <row r="15553" spans="1:3" x14ac:dyDescent="0.25">
      <c r="A15553">
        <v>272</v>
      </c>
      <c r="B15553">
        <v>15</v>
      </c>
      <c r="C15553">
        <f>A15553/B15553</f>
        <v>18.133333333333333</v>
      </c>
    </row>
    <row r="15554" spans="1:3" x14ac:dyDescent="0.25">
      <c r="A15554">
        <v>272</v>
      </c>
      <c r="B15554">
        <v>15</v>
      </c>
      <c r="C15554">
        <f>A15554/B15554</f>
        <v>18.133333333333333</v>
      </c>
    </row>
    <row r="15555" spans="1:3" x14ac:dyDescent="0.25">
      <c r="A15555">
        <v>272</v>
      </c>
      <c r="B15555">
        <v>15</v>
      </c>
      <c r="C15555">
        <f>A15555/B15555</f>
        <v>18.133333333333333</v>
      </c>
    </row>
    <row r="15556" spans="1:3" x14ac:dyDescent="0.25">
      <c r="A15556">
        <v>417</v>
      </c>
      <c r="B15556">
        <v>23</v>
      </c>
      <c r="C15556">
        <f>A15556/B15556</f>
        <v>18.130434782608695</v>
      </c>
    </row>
    <row r="15557" spans="1:3" x14ac:dyDescent="0.25">
      <c r="A15557">
        <v>290</v>
      </c>
      <c r="B15557">
        <v>16</v>
      </c>
      <c r="C15557">
        <f>A15557/B15557</f>
        <v>18.125</v>
      </c>
    </row>
    <row r="15558" spans="1:3" x14ac:dyDescent="0.25">
      <c r="A15558">
        <v>290</v>
      </c>
      <c r="B15558">
        <v>16</v>
      </c>
      <c r="C15558">
        <f>A15558/B15558</f>
        <v>18.125</v>
      </c>
    </row>
    <row r="15559" spans="1:3" x14ac:dyDescent="0.25">
      <c r="A15559">
        <v>145</v>
      </c>
      <c r="B15559">
        <v>8</v>
      </c>
      <c r="C15559">
        <f>A15559/B15559</f>
        <v>18.125</v>
      </c>
    </row>
    <row r="15560" spans="1:3" x14ac:dyDescent="0.25">
      <c r="A15560">
        <v>145</v>
      </c>
      <c r="B15560">
        <v>8</v>
      </c>
      <c r="C15560">
        <f>A15560/B15560</f>
        <v>18.125</v>
      </c>
    </row>
    <row r="15561" spans="1:3" x14ac:dyDescent="0.25">
      <c r="A15561">
        <v>290</v>
      </c>
      <c r="B15561">
        <v>16</v>
      </c>
      <c r="C15561">
        <f>A15561/B15561</f>
        <v>18.125</v>
      </c>
    </row>
    <row r="15562" spans="1:3" x14ac:dyDescent="0.25">
      <c r="A15562">
        <v>290</v>
      </c>
      <c r="B15562">
        <v>16</v>
      </c>
      <c r="C15562">
        <f>A15562/B15562</f>
        <v>18.125</v>
      </c>
    </row>
    <row r="15563" spans="1:3" x14ac:dyDescent="0.25">
      <c r="A15563">
        <v>290</v>
      </c>
      <c r="B15563">
        <v>16</v>
      </c>
      <c r="C15563">
        <f>A15563/B15563</f>
        <v>18.125</v>
      </c>
    </row>
    <row r="15564" spans="1:3" x14ac:dyDescent="0.25">
      <c r="A15564">
        <v>290</v>
      </c>
      <c r="B15564">
        <v>16</v>
      </c>
      <c r="C15564">
        <f>A15564/B15564</f>
        <v>18.125</v>
      </c>
    </row>
    <row r="15565" spans="1:3" x14ac:dyDescent="0.25">
      <c r="A15565">
        <v>145</v>
      </c>
      <c r="B15565">
        <v>8</v>
      </c>
      <c r="C15565">
        <f>A15565/B15565</f>
        <v>18.125</v>
      </c>
    </row>
    <row r="15566" spans="1:3" x14ac:dyDescent="0.25">
      <c r="A15566">
        <v>290</v>
      </c>
      <c r="B15566">
        <v>16</v>
      </c>
      <c r="C15566">
        <f>A15566/B15566</f>
        <v>18.125</v>
      </c>
    </row>
    <row r="15567" spans="1:3" x14ac:dyDescent="0.25">
      <c r="A15567">
        <v>290</v>
      </c>
      <c r="B15567">
        <v>16</v>
      </c>
      <c r="C15567">
        <f>A15567/B15567</f>
        <v>18.125</v>
      </c>
    </row>
    <row r="15568" spans="1:3" x14ac:dyDescent="0.25">
      <c r="A15568">
        <v>290</v>
      </c>
      <c r="B15568">
        <v>16</v>
      </c>
      <c r="C15568">
        <f>A15568/B15568</f>
        <v>18.125</v>
      </c>
    </row>
    <row r="15569" spans="1:3" x14ac:dyDescent="0.25">
      <c r="A15569">
        <v>145</v>
      </c>
      <c r="B15569">
        <v>8</v>
      </c>
      <c r="C15569">
        <f>A15569/B15569</f>
        <v>18.125</v>
      </c>
    </row>
    <row r="15570" spans="1:3" x14ac:dyDescent="0.25">
      <c r="A15570">
        <v>145</v>
      </c>
      <c r="B15570">
        <v>8</v>
      </c>
      <c r="C15570">
        <f>A15570/B15570</f>
        <v>18.125</v>
      </c>
    </row>
    <row r="15571" spans="1:3" x14ac:dyDescent="0.25">
      <c r="A15571">
        <v>145</v>
      </c>
      <c r="B15571">
        <v>8</v>
      </c>
      <c r="C15571">
        <f>A15571/B15571</f>
        <v>18.125</v>
      </c>
    </row>
    <row r="15572" spans="1:3" x14ac:dyDescent="0.25">
      <c r="A15572">
        <v>453</v>
      </c>
      <c r="B15572">
        <v>25</v>
      </c>
      <c r="C15572">
        <f>A15572/B15572</f>
        <v>18.12</v>
      </c>
    </row>
    <row r="15573" spans="1:3" x14ac:dyDescent="0.25">
      <c r="A15573">
        <v>308</v>
      </c>
      <c r="B15573">
        <v>17</v>
      </c>
      <c r="C15573">
        <f>A15573/B15573</f>
        <v>18.117647058823529</v>
      </c>
    </row>
    <row r="15574" spans="1:3" x14ac:dyDescent="0.25">
      <c r="A15574">
        <v>308</v>
      </c>
      <c r="B15574">
        <v>17</v>
      </c>
      <c r="C15574">
        <f>A15574/B15574</f>
        <v>18.117647058823529</v>
      </c>
    </row>
    <row r="15575" spans="1:3" x14ac:dyDescent="0.25">
      <c r="A15575">
        <v>308</v>
      </c>
      <c r="B15575">
        <v>17</v>
      </c>
      <c r="C15575">
        <f>A15575/B15575</f>
        <v>18.117647058823529</v>
      </c>
    </row>
    <row r="15576" spans="1:3" x14ac:dyDescent="0.25">
      <c r="A15576">
        <v>308</v>
      </c>
      <c r="B15576">
        <v>17</v>
      </c>
      <c r="C15576">
        <f>A15576/B15576</f>
        <v>18.117647058823529</v>
      </c>
    </row>
    <row r="15577" spans="1:3" x14ac:dyDescent="0.25">
      <c r="A15577">
        <v>471</v>
      </c>
      <c r="B15577">
        <v>26</v>
      </c>
      <c r="C15577">
        <f>A15577/B15577</f>
        <v>18.115384615384617</v>
      </c>
    </row>
    <row r="15578" spans="1:3" x14ac:dyDescent="0.25">
      <c r="A15578">
        <v>163</v>
      </c>
      <c r="B15578">
        <v>9</v>
      </c>
      <c r="C15578">
        <f>A15578/B15578</f>
        <v>18.111111111111111</v>
      </c>
    </row>
    <row r="15579" spans="1:3" x14ac:dyDescent="0.25">
      <c r="A15579">
        <v>326</v>
      </c>
      <c r="B15579">
        <v>18</v>
      </c>
      <c r="C15579">
        <f>A15579/B15579</f>
        <v>18.111111111111111</v>
      </c>
    </row>
    <row r="15580" spans="1:3" x14ac:dyDescent="0.25">
      <c r="A15580">
        <v>163</v>
      </c>
      <c r="B15580">
        <v>9</v>
      </c>
      <c r="C15580">
        <f>A15580/B15580</f>
        <v>18.111111111111111</v>
      </c>
    </row>
    <row r="15581" spans="1:3" x14ac:dyDescent="0.25">
      <c r="A15581">
        <v>163</v>
      </c>
      <c r="B15581">
        <v>9</v>
      </c>
      <c r="C15581">
        <f>A15581/B15581</f>
        <v>18.111111111111111</v>
      </c>
    </row>
    <row r="15582" spans="1:3" x14ac:dyDescent="0.25">
      <c r="A15582">
        <v>326</v>
      </c>
      <c r="B15582">
        <v>18</v>
      </c>
      <c r="C15582">
        <f>A15582/B15582</f>
        <v>18.111111111111111</v>
      </c>
    </row>
    <row r="15583" spans="1:3" x14ac:dyDescent="0.25">
      <c r="A15583">
        <v>326</v>
      </c>
      <c r="B15583">
        <v>18</v>
      </c>
      <c r="C15583">
        <f>A15583/B15583</f>
        <v>18.111111111111111</v>
      </c>
    </row>
    <row r="15584" spans="1:3" x14ac:dyDescent="0.25">
      <c r="A15584">
        <v>163</v>
      </c>
      <c r="B15584">
        <v>9</v>
      </c>
      <c r="C15584">
        <f>A15584/B15584</f>
        <v>18.111111111111111</v>
      </c>
    </row>
    <row r="15585" spans="1:3" x14ac:dyDescent="0.25">
      <c r="A15585">
        <v>326</v>
      </c>
      <c r="B15585">
        <v>18</v>
      </c>
      <c r="C15585">
        <f>A15585/B15585</f>
        <v>18.111111111111111</v>
      </c>
    </row>
    <row r="15586" spans="1:3" x14ac:dyDescent="0.25">
      <c r="A15586">
        <v>326</v>
      </c>
      <c r="B15586">
        <v>18</v>
      </c>
      <c r="C15586">
        <f>A15586/B15586</f>
        <v>18.111111111111111</v>
      </c>
    </row>
    <row r="15587" spans="1:3" x14ac:dyDescent="0.25">
      <c r="A15587">
        <v>326</v>
      </c>
      <c r="B15587">
        <v>18</v>
      </c>
      <c r="C15587">
        <f>A15587/B15587</f>
        <v>18.111111111111111</v>
      </c>
    </row>
    <row r="15588" spans="1:3" x14ac:dyDescent="0.25">
      <c r="A15588">
        <v>163</v>
      </c>
      <c r="B15588">
        <v>9</v>
      </c>
      <c r="C15588">
        <f>A15588/B15588</f>
        <v>18.111111111111111</v>
      </c>
    </row>
    <row r="15589" spans="1:3" x14ac:dyDescent="0.25">
      <c r="A15589">
        <v>326</v>
      </c>
      <c r="B15589">
        <v>18</v>
      </c>
      <c r="C15589">
        <f>A15589/B15589</f>
        <v>18.111111111111111</v>
      </c>
    </row>
    <row r="15590" spans="1:3" x14ac:dyDescent="0.25">
      <c r="A15590">
        <v>163</v>
      </c>
      <c r="B15590">
        <v>9</v>
      </c>
      <c r="C15590">
        <f>A15590/B15590</f>
        <v>18.111111111111111</v>
      </c>
    </row>
    <row r="15591" spans="1:3" x14ac:dyDescent="0.25">
      <c r="A15591">
        <v>163</v>
      </c>
      <c r="B15591">
        <v>9</v>
      </c>
      <c r="C15591">
        <f>A15591/B15591</f>
        <v>18.111111111111111</v>
      </c>
    </row>
    <row r="15592" spans="1:3" x14ac:dyDescent="0.25">
      <c r="A15592">
        <v>163</v>
      </c>
      <c r="B15592">
        <v>9</v>
      </c>
      <c r="C15592">
        <f>A15592/B15592</f>
        <v>18.111111111111111</v>
      </c>
    </row>
    <row r="15593" spans="1:3" x14ac:dyDescent="0.25">
      <c r="A15593">
        <v>344</v>
      </c>
      <c r="B15593">
        <v>19</v>
      </c>
      <c r="C15593">
        <f>A15593/B15593</f>
        <v>18.105263157894736</v>
      </c>
    </row>
    <row r="15594" spans="1:3" x14ac:dyDescent="0.25">
      <c r="A15594">
        <v>344</v>
      </c>
      <c r="B15594">
        <v>19</v>
      </c>
      <c r="C15594">
        <f>A15594/B15594</f>
        <v>18.105263157894736</v>
      </c>
    </row>
    <row r="15595" spans="1:3" x14ac:dyDescent="0.25">
      <c r="A15595">
        <v>344</v>
      </c>
      <c r="B15595">
        <v>19</v>
      </c>
      <c r="C15595">
        <f>A15595/B15595</f>
        <v>18.105263157894736</v>
      </c>
    </row>
    <row r="15596" spans="1:3" x14ac:dyDescent="0.25">
      <c r="A15596">
        <v>344</v>
      </c>
      <c r="B15596">
        <v>19</v>
      </c>
      <c r="C15596">
        <f>A15596/B15596</f>
        <v>18.105263157894736</v>
      </c>
    </row>
    <row r="15597" spans="1:3" x14ac:dyDescent="0.25">
      <c r="A15597">
        <v>181</v>
      </c>
      <c r="B15597">
        <v>10</v>
      </c>
      <c r="C15597">
        <f>A15597/B15597</f>
        <v>18.100000000000001</v>
      </c>
    </row>
    <row r="15598" spans="1:3" x14ac:dyDescent="0.25">
      <c r="A15598">
        <v>181</v>
      </c>
      <c r="B15598">
        <v>10</v>
      </c>
      <c r="C15598">
        <f>A15598/B15598</f>
        <v>18.100000000000001</v>
      </c>
    </row>
    <row r="15599" spans="1:3" x14ac:dyDescent="0.25">
      <c r="A15599">
        <v>181</v>
      </c>
      <c r="B15599">
        <v>10</v>
      </c>
      <c r="C15599">
        <f>A15599/B15599</f>
        <v>18.100000000000001</v>
      </c>
    </row>
    <row r="15600" spans="1:3" x14ac:dyDescent="0.25">
      <c r="A15600">
        <v>181</v>
      </c>
      <c r="B15600">
        <v>10</v>
      </c>
      <c r="C15600">
        <f>A15600/B15600</f>
        <v>18.100000000000001</v>
      </c>
    </row>
    <row r="15601" spans="1:3" x14ac:dyDescent="0.25">
      <c r="A15601">
        <v>543</v>
      </c>
      <c r="B15601">
        <v>30</v>
      </c>
      <c r="C15601">
        <f>A15601/B15601</f>
        <v>18.100000000000001</v>
      </c>
    </row>
    <row r="15602" spans="1:3" x14ac:dyDescent="0.25">
      <c r="A15602">
        <v>181</v>
      </c>
      <c r="B15602">
        <v>10</v>
      </c>
      <c r="C15602">
        <f>A15602/B15602</f>
        <v>18.100000000000001</v>
      </c>
    </row>
    <row r="15603" spans="1:3" x14ac:dyDescent="0.25">
      <c r="A15603">
        <v>181</v>
      </c>
      <c r="B15603">
        <v>10</v>
      </c>
      <c r="C15603">
        <f>A15603/B15603</f>
        <v>18.100000000000001</v>
      </c>
    </row>
    <row r="15604" spans="1:3" x14ac:dyDescent="0.25">
      <c r="A15604">
        <v>181</v>
      </c>
      <c r="B15604">
        <v>10</v>
      </c>
      <c r="C15604">
        <f>A15604/B15604</f>
        <v>18.100000000000001</v>
      </c>
    </row>
    <row r="15605" spans="1:3" x14ac:dyDescent="0.25">
      <c r="A15605">
        <v>181</v>
      </c>
      <c r="B15605">
        <v>10</v>
      </c>
      <c r="C15605">
        <f>A15605/B15605</f>
        <v>18.100000000000001</v>
      </c>
    </row>
    <row r="15606" spans="1:3" x14ac:dyDescent="0.25">
      <c r="A15606">
        <v>380</v>
      </c>
      <c r="B15606">
        <v>21</v>
      </c>
      <c r="C15606">
        <f>A15606/B15606</f>
        <v>18.095238095238095</v>
      </c>
    </row>
    <row r="15607" spans="1:3" x14ac:dyDescent="0.25">
      <c r="A15607">
        <v>380</v>
      </c>
      <c r="B15607">
        <v>21</v>
      </c>
      <c r="C15607">
        <f>A15607/B15607</f>
        <v>18.095238095238095</v>
      </c>
    </row>
    <row r="15608" spans="1:3" x14ac:dyDescent="0.25">
      <c r="A15608">
        <v>380</v>
      </c>
      <c r="B15608">
        <v>21</v>
      </c>
      <c r="C15608">
        <f>A15608/B15608</f>
        <v>18.095238095238095</v>
      </c>
    </row>
    <row r="15609" spans="1:3" x14ac:dyDescent="0.25">
      <c r="A15609">
        <v>398</v>
      </c>
      <c r="B15609">
        <v>22</v>
      </c>
      <c r="C15609">
        <f>A15609/B15609</f>
        <v>18.09090909090909</v>
      </c>
    </row>
    <row r="15610" spans="1:3" x14ac:dyDescent="0.25">
      <c r="A15610">
        <v>199</v>
      </c>
      <c r="B15610">
        <v>11</v>
      </c>
      <c r="C15610">
        <f>A15610/B15610</f>
        <v>18.09090909090909</v>
      </c>
    </row>
    <row r="15611" spans="1:3" x14ac:dyDescent="0.25">
      <c r="A15611">
        <v>199</v>
      </c>
      <c r="B15611">
        <v>11</v>
      </c>
      <c r="C15611">
        <f>A15611/B15611</f>
        <v>18.09090909090909</v>
      </c>
    </row>
    <row r="15612" spans="1:3" x14ac:dyDescent="0.25">
      <c r="A15612">
        <v>199</v>
      </c>
      <c r="B15612">
        <v>11</v>
      </c>
      <c r="C15612">
        <f>A15612/B15612</f>
        <v>18.09090909090909</v>
      </c>
    </row>
    <row r="15613" spans="1:3" x14ac:dyDescent="0.25">
      <c r="A15613">
        <v>199</v>
      </c>
      <c r="B15613">
        <v>11</v>
      </c>
      <c r="C15613">
        <f>A15613/B15613</f>
        <v>18.09090909090909</v>
      </c>
    </row>
    <row r="15614" spans="1:3" x14ac:dyDescent="0.25">
      <c r="A15614">
        <v>199</v>
      </c>
      <c r="B15614">
        <v>11</v>
      </c>
      <c r="C15614">
        <f>A15614/B15614</f>
        <v>18.09090909090909</v>
      </c>
    </row>
    <row r="15615" spans="1:3" x14ac:dyDescent="0.25">
      <c r="A15615">
        <v>199</v>
      </c>
      <c r="B15615">
        <v>11</v>
      </c>
      <c r="C15615">
        <f>A15615/B15615</f>
        <v>18.09090909090909</v>
      </c>
    </row>
    <row r="15616" spans="1:3" x14ac:dyDescent="0.25">
      <c r="A15616">
        <v>199</v>
      </c>
      <c r="B15616">
        <v>11</v>
      </c>
      <c r="C15616">
        <f>A15616/B15616</f>
        <v>18.09090909090909</v>
      </c>
    </row>
    <row r="15617" spans="1:3" x14ac:dyDescent="0.25">
      <c r="A15617">
        <v>199</v>
      </c>
      <c r="B15617">
        <v>11</v>
      </c>
      <c r="C15617">
        <f>A15617/B15617</f>
        <v>18.09090909090909</v>
      </c>
    </row>
    <row r="15618" spans="1:3" x14ac:dyDescent="0.25">
      <c r="A15618">
        <v>199</v>
      </c>
      <c r="B15618">
        <v>11</v>
      </c>
      <c r="C15618">
        <f>A15618/B15618</f>
        <v>18.09090909090909</v>
      </c>
    </row>
    <row r="15619" spans="1:3" x14ac:dyDescent="0.25">
      <c r="A15619">
        <v>199</v>
      </c>
      <c r="B15619">
        <v>11</v>
      </c>
      <c r="C15619">
        <f>A15619/B15619</f>
        <v>18.09090909090909</v>
      </c>
    </row>
    <row r="15620" spans="1:3" x14ac:dyDescent="0.25">
      <c r="A15620">
        <v>199</v>
      </c>
      <c r="B15620">
        <v>11</v>
      </c>
      <c r="C15620">
        <f>A15620/B15620</f>
        <v>18.09090909090909</v>
      </c>
    </row>
    <row r="15621" spans="1:3" x14ac:dyDescent="0.25">
      <c r="A15621">
        <v>199</v>
      </c>
      <c r="B15621">
        <v>11</v>
      </c>
      <c r="C15621">
        <f>A15621/B15621</f>
        <v>18.09090909090909</v>
      </c>
    </row>
    <row r="15622" spans="1:3" x14ac:dyDescent="0.25">
      <c r="A15622">
        <v>199</v>
      </c>
      <c r="B15622">
        <v>11</v>
      </c>
      <c r="C15622">
        <f>A15622/B15622</f>
        <v>18.09090909090909</v>
      </c>
    </row>
    <row r="15623" spans="1:3" x14ac:dyDescent="0.25">
      <c r="A15623">
        <v>199</v>
      </c>
      <c r="B15623">
        <v>11</v>
      </c>
      <c r="C15623">
        <f>A15623/B15623</f>
        <v>18.09090909090909</v>
      </c>
    </row>
    <row r="15624" spans="1:3" x14ac:dyDescent="0.25">
      <c r="A15624">
        <v>416</v>
      </c>
      <c r="B15624">
        <v>23</v>
      </c>
      <c r="C15624">
        <f>A15624/B15624</f>
        <v>18.086956521739129</v>
      </c>
    </row>
    <row r="15625" spans="1:3" x14ac:dyDescent="0.25">
      <c r="A15625">
        <v>217</v>
      </c>
      <c r="B15625">
        <v>12</v>
      </c>
      <c r="C15625">
        <f>A15625/B15625</f>
        <v>18.083333333333332</v>
      </c>
    </row>
    <row r="15626" spans="1:3" x14ac:dyDescent="0.25">
      <c r="A15626">
        <v>217</v>
      </c>
      <c r="B15626">
        <v>12</v>
      </c>
      <c r="C15626">
        <f>A15626/B15626</f>
        <v>18.083333333333332</v>
      </c>
    </row>
    <row r="15627" spans="1:3" x14ac:dyDescent="0.25">
      <c r="A15627">
        <v>217</v>
      </c>
      <c r="B15627">
        <v>12</v>
      </c>
      <c r="C15627">
        <f>A15627/B15627</f>
        <v>18.083333333333332</v>
      </c>
    </row>
    <row r="15628" spans="1:3" x14ac:dyDescent="0.25">
      <c r="A15628">
        <v>217</v>
      </c>
      <c r="B15628">
        <v>12</v>
      </c>
      <c r="C15628">
        <f>A15628/B15628</f>
        <v>18.083333333333332</v>
      </c>
    </row>
    <row r="15629" spans="1:3" x14ac:dyDescent="0.25">
      <c r="A15629">
        <v>217</v>
      </c>
      <c r="B15629">
        <v>12</v>
      </c>
      <c r="C15629">
        <f>A15629/B15629</f>
        <v>18.083333333333332</v>
      </c>
    </row>
    <row r="15630" spans="1:3" x14ac:dyDescent="0.25">
      <c r="A15630">
        <v>217</v>
      </c>
      <c r="B15630">
        <v>12</v>
      </c>
      <c r="C15630">
        <f>A15630/B15630</f>
        <v>18.083333333333332</v>
      </c>
    </row>
    <row r="15631" spans="1:3" x14ac:dyDescent="0.25">
      <c r="A15631">
        <v>217</v>
      </c>
      <c r="B15631">
        <v>12</v>
      </c>
      <c r="C15631">
        <f>A15631/B15631</f>
        <v>18.083333333333332</v>
      </c>
    </row>
    <row r="15632" spans="1:3" x14ac:dyDescent="0.25">
      <c r="A15632">
        <v>434</v>
      </c>
      <c r="B15632">
        <v>24</v>
      </c>
      <c r="C15632">
        <f>A15632/B15632</f>
        <v>18.083333333333332</v>
      </c>
    </row>
    <row r="15633" spans="1:3" x14ac:dyDescent="0.25">
      <c r="A15633">
        <v>217</v>
      </c>
      <c r="B15633">
        <v>12</v>
      </c>
      <c r="C15633">
        <f>A15633/B15633</f>
        <v>18.083333333333332</v>
      </c>
    </row>
    <row r="15634" spans="1:3" x14ac:dyDescent="0.25">
      <c r="A15634">
        <v>217</v>
      </c>
      <c r="B15634">
        <v>12</v>
      </c>
      <c r="C15634">
        <f>A15634/B15634</f>
        <v>18.083333333333332</v>
      </c>
    </row>
    <row r="15635" spans="1:3" x14ac:dyDescent="0.25">
      <c r="A15635">
        <v>217</v>
      </c>
      <c r="B15635">
        <v>12</v>
      </c>
      <c r="C15635">
        <f>A15635/B15635</f>
        <v>18.083333333333332</v>
      </c>
    </row>
    <row r="15636" spans="1:3" x14ac:dyDescent="0.25">
      <c r="A15636">
        <v>217</v>
      </c>
      <c r="B15636">
        <v>12</v>
      </c>
      <c r="C15636">
        <f>A15636/B15636</f>
        <v>18.083333333333332</v>
      </c>
    </row>
    <row r="15637" spans="1:3" x14ac:dyDescent="0.25">
      <c r="A15637">
        <v>217</v>
      </c>
      <c r="B15637">
        <v>12</v>
      </c>
      <c r="C15637">
        <f>A15637/B15637</f>
        <v>18.083333333333332</v>
      </c>
    </row>
    <row r="15638" spans="1:3" x14ac:dyDescent="0.25">
      <c r="A15638">
        <v>217</v>
      </c>
      <c r="B15638">
        <v>12</v>
      </c>
      <c r="C15638">
        <f>A15638/B15638</f>
        <v>18.083333333333332</v>
      </c>
    </row>
    <row r="15639" spans="1:3" x14ac:dyDescent="0.25">
      <c r="A15639">
        <v>217</v>
      </c>
      <c r="B15639">
        <v>12</v>
      </c>
      <c r="C15639">
        <f>A15639/B15639</f>
        <v>18.083333333333332</v>
      </c>
    </row>
    <row r="15640" spans="1:3" x14ac:dyDescent="0.25">
      <c r="A15640">
        <v>217</v>
      </c>
      <c r="B15640">
        <v>12</v>
      </c>
      <c r="C15640">
        <f>A15640/B15640</f>
        <v>18.083333333333332</v>
      </c>
    </row>
    <row r="15641" spans="1:3" x14ac:dyDescent="0.25">
      <c r="A15641">
        <v>235</v>
      </c>
      <c r="B15641">
        <v>13</v>
      </c>
      <c r="C15641">
        <f>A15641/B15641</f>
        <v>18.076923076923077</v>
      </c>
    </row>
    <row r="15642" spans="1:3" x14ac:dyDescent="0.25">
      <c r="A15642">
        <v>235</v>
      </c>
      <c r="B15642">
        <v>13</v>
      </c>
      <c r="C15642">
        <f>A15642/B15642</f>
        <v>18.076923076923077</v>
      </c>
    </row>
    <row r="15643" spans="1:3" x14ac:dyDescent="0.25">
      <c r="A15643">
        <v>470</v>
      </c>
      <c r="B15643">
        <v>26</v>
      </c>
      <c r="C15643">
        <f>A15643/B15643</f>
        <v>18.076923076923077</v>
      </c>
    </row>
    <row r="15644" spans="1:3" x14ac:dyDescent="0.25">
      <c r="A15644">
        <v>235</v>
      </c>
      <c r="B15644">
        <v>13</v>
      </c>
      <c r="C15644">
        <f>A15644/B15644</f>
        <v>18.076923076923077</v>
      </c>
    </row>
    <row r="15645" spans="1:3" x14ac:dyDescent="0.25">
      <c r="A15645">
        <v>470</v>
      </c>
      <c r="B15645">
        <v>26</v>
      </c>
      <c r="C15645">
        <f>A15645/B15645</f>
        <v>18.076923076923077</v>
      </c>
    </row>
    <row r="15646" spans="1:3" x14ac:dyDescent="0.25">
      <c r="A15646">
        <v>235</v>
      </c>
      <c r="B15646">
        <v>13</v>
      </c>
      <c r="C15646">
        <f>A15646/B15646</f>
        <v>18.076923076923077</v>
      </c>
    </row>
    <row r="15647" spans="1:3" x14ac:dyDescent="0.25">
      <c r="A15647">
        <v>235</v>
      </c>
      <c r="B15647">
        <v>13</v>
      </c>
      <c r="C15647">
        <f>A15647/B15647</f>
        <v>18.076923076923077</v>
      </c>
    </row>
    <row r="15648" spans="1:3" x14ac:dyDescent="0.25">
      <c r="A15648">
        <v>235</v>
      </c>
      <c r="B15648">
        <v>13</v>
      </c>
      <c r="C15648">
        <f>A15648/B15648</f>
        <v>18.076923076923077</v>
      </c>
    </row>
    <row r="15649" spans="1:3" x14ac:dyDescent="0.25">
      <c r="A15649">
        <v>235</v>
      </c>
      <c r="B15649">
        <v>13</v>
      </c>
      <c r="C15649">
        <f>A15649/B15649</f>
        <v>18.076923076923077</v>
      </c>
    </row>
    <row r="15650" spans="1:3" x14ac:dyDescent="0.25">
      <c r="A15650">
        <v>235</v>
      </c>
      <c r="B15650">
        <v>13</v>
      </c>
      <c r="C15650">
        <f>A15650/B15650</f>
        <v>18.076923076923077</v>
      </c>
    </row>
    <row r="15651" spans="1:3" x14ac:dyDescent="0.25">
      <c r="A15651">
        <v>235</v>
      </c>
      <c r="B15651">
        <v>13</v>
      </c>
      <c r="C15651">
        <f>A15651/B15651</f>
        <v>18.076923076923077</v>
      </c>
    </row>
    <row r="15652" spans="1:3" x14ac:dyDescent="0.25">
      <c r="A15652">
        <v>235</v>
      </c>
      <c r="B15652">
        <v>13</v>
      </c>
      <c r="C15652">
        <f>A15652/B15652</f>
        <v>18.076923076923077</v>
      </c>
    </row>
    <row r="15653" spans="1:3" x14ac:dyDescent="0.25">
      <c r="A15653">
        <v>235</v>
      </c>
      <c r="B15653">
        <v>13</v>
      </c>
      <c r="C15653">
        <f>A15653/B15653</f>
        <v>18.076923076923077</v>
      </c>
    </row>
    <row r="15654" spans="1:3" x14ac:dyDescent="0.25">
      <c r="A15654">
        <v>235</v>
      </c>
      <c r="B15654">
        <v>13</v>
      </c>
      <c r="C15654">
        <f>A15654/B15654</f>
        <v>18.076923076923077</v>
      </c>
    </row>
    <row r="15655" spans="1:3" x14ac:dyDescent="0.25">
      <c r="A15655">
        <v>235</v>
      </c>
      <c r="B15655">
        <v>13</v>
      </c>
      <c r="C15655">
        <f>A15655/B15655</f>
        <v>18.076923076923077</v>
      </c>
    </row>
    <row r="15656" spans="1:3" x14ac:dyDescent="0.25">
      <c r="A15656">
        <v>253</v>
      </c>
      <c r="B15656">
        <v>14</v>
      </c>
      <c r="C15656">
        <f>A15656/B15656</f>
        <v>18.071428571428573</v>
      </c>
    </row>
    <row r="15657" spans="1:3" x14ac:dyDescent="0.25">
      <c r="A15657">
        <v>253</v>
      </c>
      <c r="B15657">
        <v>14</v>
      </c>
      <c r="C15657">
        <f>A15657/B15657</f>
        <v>18.071428571428573</v>
      </c>
    </row>
    <row r="15658" spans="1:3" x14ac:dyDescent="0.25">
      <c r="A15658">
        <v>253</v>
      </c>
      <c r="B15658">
        <v>14</v>
      </c>
      <c r="C15658">
        <f>A15658/B15658</f>
        <v>18.071428571428573</v>
      </c>
    </row>
    <row r="15659" spans="1:3" x14ac:dyDescent="0.25">
      <c r="A15659">
        <v>253</v>
      </c>
      <c r="B15659">
        <v>14</v>
      </c>
      <c r="C15659">
        <f>A15659/B15659</f>
        <v>18.071428571428573</v>
      </c>
    </row>
    <row r="15660" spans="1:3" x14ac:dyDescent="0.25">
      <c r="A15660">
        <v>253</v>
      </c>
      <c r="B15660">
        <v>14</v>
      </c>
      <c r="C15660">
        <f>A15660/B15660</f>
        <v>18.071428571428573</v>
      </c>
    </row>
    <row r="15661" spans="1:3" x14ac:dyDescent="0.25">
      <c r="A15661">
        <v>253</v>
      </c>
      <c r="B15661">
        <v>14</v>
      </c>
      <c r="C15661">
        <f>A15661/B15661</f>
        <v>18.071428571428573</v>
      </c>
    </row>
    <row r="15662" spans="1:3" x14ac:dyDescent="0.25">
      <c r="A15662">
        <v>253</v>
      </c>
      <c r="B15662">
        <v>14</v>
      </c>
      <c r="C15662">
        <f>A15662/B15662</f>
        <v>18.071428571428573</v>
      </c>
    </row>
    <row r="15663" spans="1:3" x14ac:dyDescent="0.25">
      <c r="A15663">
        <v>253</v>
      </c>
      <c r="B15663">
        <v>14</v>
      </c>
      <c r="C15663">
        <f>A15663/B15663</f>
        <v>18.071428571428573</v>
      </c>
    </row>
    <row r="15664" spans="1:3" x14ac:dyDescent="0.25">
      <c r="A15664">
        <v>253</v>
      </c>
      <c r="B15664">
        <v>14</v>
      </c>
      <c r="C15664">
        <f>A15664/B15664</f>
        <v>18.071428571428573</v>
      </c>
    </row>
    <row r="15665" spans="1:3" x14ac:dyDescent="0.25">
      <c r="A15665">
        <v>253</v>
      </c>
      <c r="B15665">
        <v>14</v>
      </c>
      <c r="C15665">
        <f>A15665/B15665</f>
        <v>18.071428571428573</v>
      </c>
    </row>
    <row r="15666" spans="1:3" x14ac:dyDescent="0.25">
      <c r="A15666">
        <v>271</v>
      </c>
      <c r="B15666">
        <v>15</v>
      </c>
      <c r="C15666">
        <f>A15666/B15666</f>
        <v>18.066666666666666</v>
      </c>
    </row>
    <row r="15667" spans="1:3" x14ac:dyDescent="0.25">
      <c r="A15667">
        <v>271</v>
      </c>
      <c r="B15667">
        <v>15</v>
      </c>
      <c r="C15667">
        <f>A15667/B15667</f>
        <v>18.066666666666666</v>
      </c>
    </row>
    <row r="15668" spans="1:3" x14ac:dyDescent="0.25">
      <c r="A15668">
        <v>271</v>
      </c>
      <c r="B15668">
        <v>15</v>
      </c>
      <c r="C15668">
        <f>A15668/B15668</f>
        <v>18.066666666666666</v>
      </c>
    </row>
    <row r="15669" spans="1:3" x14ac:dyDescent="0.25">
      <c r="A15669">
        <v>271</v>
      </c>
      <c r="B15669">
        <v>15</v>
      </c>
      <c r="C15669">
        <f>A15669/B15669</f>
        <v>18.066666666666666</v>
      </c>
    </row>
    <row r="15670" spans="1:3" x14ac:dyDescent="0.25">
      <c r="A15670">
        <v>271</v>
      </c>
      <c r="B15670">
        <v>15</v>
      </c>
      <c r="C15670">
        <f>A15670/B15670</f>
        <v>18.066666666666666</v>
      </c>
    </row>
    <row r="15671" spans="1:3" x14ac:dyDescent="0.25">
      <c r="A15671">
        <v>271</v>
      </c>
      <c r="B15671">
        <v>15</v>
      </c>
      <c r="C15671">
        <f>A15671/B15671</f>
        <v>18.066666666666666</v>
      </c>
    </row>
    <row r="15672" spans="1:3" x14ac:dyDescent="0.25">
      <c r="A15672">
        <v>271</v>
      </c>
      <c r="B15672">
        <v>15</v>
      </c>
      <c r="C15672">
        <f>A15672/B15672</f>
        <v>18.066666666666666</v>
      </c>
    </row>
    <row r="15673" spans="1:3" x14ac:dyDescent="0.25">
      <c r="A15673">
        <v>271</v>
      </c>
      <c r="B15673">
        <v>15</v>
      </c>
      <c r="C15673">
        <f>A15673/B15673</f>
        <v>18.066666666666666</v>
      </c>
    </row>
    <row r="15674" spans="1:3" x14ac:dyDescent="0.25">
      <c r="A15674">
        <v>271</v>
      </c>
      <c r="B15674">
        <v>15</v>
      </c>
      <c r="C15674">
        <f>A15674/B15674</f>
        <v>18.066666666666666</v>
      </c>
    </row>
    <row r="15675" spans="1:3" x14ac:dyDescent="0.25">
      <c r="A15675">
        <v>289</v>
      </c>
      <c r="B15675">
        <v>16</v>
      </c>
      <c r="C15675">
        <f>A15675/B15675</f>
        <v>18.0625</v>
      </c>
    </row>
    <row r="15676" spans="1:3" x14ac:dyDescent="0.25">
      <c r="A15676">
        <v>289</v>
      </c>
      <c r="B15676">
        <v>16</v>
      </c>
      <c r="C15676">
        <f>A15676/B15676</f>
        <v>18.0625</v>
      </c>
    </row>
    <row r="15677" spans="1:3" x14ac:dyDescent="0.25">
      <c r="A15677">
        <v>289</v>
      </c>
      <c r="B15677">
        <v>16</v>
      </c>
      <c r="C15677">
        <f>A15677/B15677</f>
        <v>18.0625</v>
      </c>
    </row>
    <row r="15678" spans="1:3" x14ac:dyDescent="0.25">
      <c r="A15678">
        <v>289</v>
      </c>
      <c r="B15678">
        <v>16</v>
      </c>
      <c r="C15678">
        <f>A15678/B15678</f>
        <v>18.0625</v>
      </c>
    </row>
    <row r="15679" spans="1:3" x14ac:dyDescent="0.25">
      <c r="A15679">
        <v>289</v>
      </c>
      <c r="B15679">
        <v>16</v>
      </c>
      <c r="C15679">
        <f>A15679/B15679</f>
        <v>18.0625</v>
      </c>
    </row>
    <row r="15680" spans="1:3" x14ac:dyDescent="0.25">
      <c r="A15680">
        <v>289</v>
      </c>
      <c r="B15680">
        <v>16</v>
      </c>
      <c r="C15680">
        <f>A15680/B15680</f>
        <v>18.0625</v>
      </c>
    </row>
    <row r="15681" spans="1:3" x14ac:dyDescent="0.25">
      <c r="A15681">
        <v>289</v>
      </c>
      <c r="B15681">
        <v>16</v>
      </c>
      <c r="C15681">
        <f>A15681/B15681</f>
        <v>18.0625</v>
      </c>
    </row>
    <row r="15682" spans="1:3" x14ac:dyDescent="0.25">
      <c r="A15682">
        <v>289</v>
      </c>
      <c r="B15682">
        <v>16</v>
      </c>
      <c r="C15682">
        <f>A15682/B15682</f>
        <v>18.0625</v>
      </c>
    </row>
    <row r="15683" spans="1:3" x14ac:dyDescent="0.25">
      <c r="A15683">
        <v>289</v>
      </c>
      <c r="B15683">
        <v>16</v>
      </c>
      <c r="C15683">
        <f>A15683/B15683</f>
        <v>18.0625</v>
      </c>
    </row>
    <row r="15684" spans="1:3" x14ac:dyDescent="0.25">
      <c r="A15684">
        <v>289</v>
      </c>
      <c r="B15684">
        <v>16</v>
      </c>
      <c r="C15684">
        <f>A15684/B15684</f>
        <v>18.0625</v>
      </c>
    </row>
    <row r="15685" spans="1:3" x14ac:dyDescent="0.25">
      <c r="A15685">
        <v>307</v>
      </c>
      <c r="B15685">
        <v>17</v>
      </c>
      <c r="C15685">
        <f>A15685/B15685</f>
        <v>18.058823529411764</v>
      </c>
    </row>
    <row r="15686" spans="1:3" x14ac:dyDescent="0.25">
      <c r="A15686">
        <v>307</v>
      </c>
      <c r="B15686">
        <v>17</v>
      </c>
      <c r="C15686">
        <f>A15686/B15686</f>
        <v>18.058823529411764</v>
      </c>
    </row>
    <row r="15687" spans="1:3" x14ac:dyDescent="0.25">
      <c r="A15687">
        <v>307</v>
      </c>
      <c r="B15687">
        <v>17</v>
      </c>
      <c r="C15687">
        <f>A15687/B15687</f>
        <v>18.058823529411764</v>
      </c>
    </row>
    <row r="15688" spans="1:3" x14ac:dyDescent="0.25">
      <c r="A15688">
        <v>307</v>
      </c>
      <c r="B15688">
        <v>17</v>
      </c>
      <c r="C15688">
        <f>A15688/B15688</f>
        <v>18.058823529411764</v>
      </c>
    </row>
    <row r="15689" spans="1:3" x14ac:dyDescent="0.25">
      <c r="A15689">
        <v>307</v>
      </c>
      <c r="B15689">
        <v>17</v>
      </c>
      <c r="C15689">
        <f>A15689/B15689</f>
        <v>18.058823529411764</v>
      </c>
    </row>
    <row r="15690" spans="1:3" x14ac:dyDescent="0.25">
      <c r="A15690">
        <v>307</v>
      </c>
      <c r="B15690">
        <v>17</v>
      </c>
      <c r="C15690">
        <f>A15690/B15690</f>
        <v>18.058823529411764</v>
      </c>
    </row>
    <row r="15691" spans="1:3" x14ac:dyDescent="0.25">
      <c r="A15691">
        <v>325</v>
      </c>
      <c r="B15691">
        <v>18</v>
      </c>
      <c r="C15691">
        <f>A15691/B15691</f>
        <v>18.055555555555557</v>
      </c>
    </row>
    <row r="15692" spans="1:3" x14ac:dyDescent="0.25">
      <c r="A15692">
        <v>325</v>
      </c>
      <c r="B15692">
        <v>18</v>
      </c>
      <c r="C15692">
        <f>A15692/B15692</f>
        <v>18.055555555555557</v>
      </c>
    </row>
    <row r="15693" spans="1:3" x14ac:dyDescent="0.25">
      <c r="A15693">
        <v>325</v>
      </c>
      <c r="B15693">
        <v>18</v>
      </c>
      <c r="C15693">
        <f>A15693/B15693</f>
        <v>18.055555555555557</v>
      </c>
    </row>
    <row r="15694" spans="1:3" x14ac:dyDescent="0.25">
      <c r="A15694">
        <v>325</v>
      </c>
      <c r="B15694">
        <v>18</v>
      </c>
      <c r="C15694">
        <f>A15694/B15694</f>
        <v>18.055555555555557</v>
      </c>
    </row>
    <row r="15695" spans="1:3" x14ac:dyDescent="0.25">
      <c r="A15695">
        <v>325</v>
      </c>
      <c r="B15695">
        <v>18</v>
      </c>
      <c r="C15695">
        <f>A15695/B15695</f>
        <v>18.055555555555557</v>
      </c>
    </row>
    <row r="15696" spans="1:3" x14ac:dyDescent="0.25">
      <c r="A15696">
        <v>325</v>
      </c>
      <c r="B15696">
        <v>18</v>
      </c>
      <c r="C15696">
        <f>A15696/B15696</f>
        <v>18.055555555555557</v>
      </c>
    </row>
    <row r="15697" spans="1:3" x14ac:dyDescent="0.25">
      <c r="A15697">
        <v>325</v>
      </c>
      <c r="B15697">
        <v>18</v>
      </c>
      <c r="C15697">
        <f>A15697/B15697</f>
        <v>18.055555555555557</v>
      </c>
    </row>
    <row r="15698" spans="1:3" x14ac:dyDescent="0.25">
      <c r="A15698">
        <v>343</v>
      </c>
      <c r="B15698">
        <v>19</v>
      </c>
      <c r="C15698">
        <f>A15698/B15698</f>
        <v>18.05263157894737</v>
      </c>
    </row>
    <row r="15699" spans="1:3" x14ac:dyDescent="0.25">
      <c r="A15699">
        <v>343</v>
      </c>
      <c r="B15699">
        <v>19</v>
      </c>
      <c r="C15699">
        <f>A15699/B15699</f>
        <v>18.05263157894737</v>
      </c>
    </row>
    <row r="15700" spans="1:3" x14ac:dyDescent="0.25">
      <c r="A15700">
        <v>343</v>
      </c>
      <c r="B15700">
        <v>19</v>
      </c>
      <c r="C15700">
        <f>A15700/B15700</f>
        <v>18.05263157894737</v>
      </c>
    </row>
    <row r="15701" spans="1:3" x14ac:dyDescent="0.25">
      <c r="A15701">
        <v>343</v>
      </c>
      <c r="B15701">
        <v>19</v>
      </c>
      <c r="C15701">
        <f>A15701/B15701</f>
        <v>18.05263157894737</v>
      </c>
    </row>
    <row r="15702" spans="1:3" x14ac:dyDescent="0.25">
      <c r="A15702">
        <v>361</v>
      </c>
      <c r="B15702">
        <v>20</v>
      </c>
      <c r="C15702">
        <f>A15702/B15702</f>
        <v>18.05</v>
      </c>
    </row>
    <row r="15703" spans="1:3" x14ac:dyDescent="0.25">
      <c r="A15703">
        <v>361</v>
      </c>
      <c r="B15703">
        <v>20</v>
      </c>
      <c r="C15703">
        <f>A15703/B15703</f>
        <v>18.05</v>
      </c>
    </row>
    <row r="15704" spans="1:3" x14ac:dyDescent="0.25">
      <c r="A15704">
        <v>361</v>
      </c>
      <c r="B15704">
        <v>20</v>
      </c>
      <c r="C15704">
        <f>A15704/B15704</f>
        <v>18.05</v>
      </c>
    </row>
    <row r="15705" spans="1:3" x14ac:dyDescent="0.25">
      <c r="A15705">
        <v>361</v>
      </c>
      <c r="B15705">
        <v>20</v>
      </c>
      <c r="C15705">
        <f>A15705/B15705</f>
        <v>18.05</v>
      </c>
    </row>
    <row r="15706" spans="1:3" x14ac:dyDescent="0.25">
      <c r="A15706">
        <v>379</v>
      </c>
      <c r="B15706">
        <v>21</v>
      </c>
      <c r="C15706">
        <f>A15706/B15706</f>
        <v>18.047619047619047</v>
      </c>
    </row>
    <row r="15707" spans="1:3" x14ac:dyDescent="0.25">
      <c r="A15707">
        <v>397</v>
      </c>
      <c r="B15707">
        <v>22</v>
      </c>
      <c r="C15707">
        <f>A15707/B15707</f>
        <v>18.045454545454547</v>
      </c>
    </row>
    <row r="15708" spans="1:3" x14ac:dyDescent="0.25">
      <c r="A15708">
        <v>397</v>
      </c>
      <c r="B15708">
        <v>22</v>
      </c>
      <c r="C15708">
        <f>A15708/B15708</f>
        <v>18.045454545454547</v>
      </c>
    </row>
    <row r="15709" spans="1:3" x14ac:dyDescent="0.25">
      <c r="A15709">
        <v>415</v>
      </c>
      <c r="B15709">
        <v>23</v>
      </c>
      <c r="C15709">
        <f>A15709/B15709</f>
        <v>18.043478260869566</v>
      </c>
    </row>
    <row r="15710" spans="1:3" x14ac:dyDescent="0.25">
      <c r="A15710">
        <v>415</v>
      </c>
      <c r="B15710">
        <v>23</v>
      </c>
      <c r="C15710">
        <f>A15710/B15710</f>
        <v>18.043478260869566</v>
      </c>
    </row>
    <row r="15711" spans="1:3" x14ac:dyDescent="0.25">
      <c r="A15711">
        <v>433</v>
      </c>
      <c r="B15711">
        <v>24</v>
      </c>
      <c r="C15711">
        <f>A15711/B15711</f>
        <v>18.041666666666668</v>
      </c>
    </row>
    <row r="15712" spans="1:3" x14ac:dyDescent="0.25">
      <c r="A15712">
        <v>433</v>
      </c>
      <c r="B15712">
        <v>24</v>
      </c>
      <c r="C15712">
        <f>A15712/B15712</f>
        <v>18.041666666666668</v>
      </c>
    </row>
    <row r="15713" spans="1:3" x14ac:dyDescent="0.25">
      <c r="A15713">
        <v>216.5</v>
      </c>
      <c r="B15713">
        <v>12</v>
      </c>
      <c r="C15713">
        <f>A15713/B15713</f>
        <v>18.041666666666668</v>
      </c>
    </row>
    <row r="15714" spans="1:3" x14ac:dyDescent="0.25">
      <c r="A15714">
        <v>451</v>
      </c>
      <c r="B15714">
        <v>25</v>
      </c>
      <c r="C15714">
        <f>A15714/B15714</f>
        <v>18.04</v>
      </c>
    </row>
    <row r="15715" spans="1:3" x14ac:dyDescent="0.25">
      <c r="A15715">
        <v>451</v>
      </c>
      <c r="B15715">
        <v>25</v>
      </c>
      <c r="C15715">
        <f>A15715/B15715</f>
        <v>18.04</v>
      </c>
    </row>
    <row r="15716" spans="1:3" x14ac:dyDescent="0.25">
      <c r="A15716">
        <v>469</v>
      </c>
      <c r="B15716">
        <v>26</v>
      </c>
      <c r="C15716">
        <f>A15716/B15716</f>
        <v>18.03846153846154</v>
      </c>
    </row>
    <row r="15717" spans="1:3" x14ac:dyDescent="0.25">
      <c r="A15717">
        <v>234.5</v>
      </c>
      <c r="B15717">
        <v>13</v>
      </c>
      <c r="C15717">
        <f>A15717/B15717</f>
        <v>18.03846153846154</v>
      </c>
    </row>
    <row r="15718" spans="1:3" x14ac:dyDescent="0.25">
      <c r="A15718">
        <v>469</v>
      </c>
      <c r="B15718">
        <v>26</v>
      </c>
      <c r="C15718">
        <f>A15718/B15718</f>
        <v>18.03846153846154</v>
      </c>
    </row>
    <row r="15719" spans="1:3" x14ac:dyDescent="0.25">
      <c r="A15719">
        <v>234.5</v>
      </c>
      <c r="B15719">
        <v>13</v>
      </c>
      <c r="C15719">
        <f>A15719/B15719</f>
        <v>18.03846153846154</v>
      </c>
    </row>
    <row r="15720" spans="1:3" x14ac:dyDescent="0.25">
      <c r="A15720">
        <v>505</v>
      </c>
      <c r="B15720">
        <v>28</v>
      </c>
      <c r="C15720">
        <f>A15720/B15720</f>
        <v>18.035714285714285</v>
      </c>
    </row>
    <row r="15721" spans="1:3" x14ac:dyDescent="0.25">
      <c r="A15721">
        <v>252.5</v>
      </c>
      <c r="B15721">
        <v>14</v>
      </c>
      <c r="C15721">
        <f>A15721/B15721</f>
        <v>18.035714285714285</v>
      </c>
    </row>
    <row r="15722" spans="1:3" x14ac:dyDescent="0.25">
      <c r="A15722">
        <v>270.5</v>
      </c>
      <c r="B15722">
        <v>15</v>
      </c>
      <c r="C15722">
        <f>A15722/B15722</f>
        <v>18.033333333333335</v>
      </c>
    </row>
    <row r="15723" spans="1:3" x14ac:dyDescent="0.25">
      <c r="A15723">
        <v>288.5</v>
      </c>
      <c r="B15723">
        <v>16</v>
      </c>
      <c r="C15723">
        <f>A15723/B15723</f>
        <v>18.03125</v>
      </c>
    </row>
    <row r="15724" spans="1:3" x14ac:dyDescent="0.25">
      <c r="A15724">
        <v>288</v>
      </c>
      <c r="B15724">
        <v>16</v>
      </c>
      <c r="C15724">
        <f>A15724/B15724</f>
        <v>18</v>
      </c>
    </row>
    <row r="15725" spans="1:3" x14ac:dyDescent="0.25">
      <c r="A15725">
        <v>234</v>
      </c>
      <c r="B15725">
        <v>13</v>
      </c>
      <c r="C15725">
        <f>A15725/B15725</f>
        <v>18</v>
      </c>
    </row>
    <row r="15726" spans="1:3" x14ac:dyDescent="0.25">
      <c r="A15726">
        <v>414</v>
      </c>
      <c r="B15726">
        <v>23</v>
      </c>
      <c r="C15726">
        <f>A15726/B15726</f>
        <v>18</v>
      </c>
    </row>
    <row r="15727" spans="1:3" x14ac:dyDescent="0.25">
      <c r="A15727">
        <v>288</v>
      </c>
      <c r="B15727">
        <v>16</v>
      </c>
      <c r="C15727">
        <f>A15727/B15727</f>
        <v>18</v>
      </c>
    </row>
    <row r="15728" spans="1:3" x14ac:dyDescent="0.25">
      <c r="A15728">
        <v>144</v>
      </c>
      <c r="B15728">
        <v>8</v>
      </c>
      <c r="C15728">
        <f>A15728/B15728</f>
        <v>18</v>
      </c>
    </row>
    <row r="15729" spans="1:3" x14ac:dyDescent="0.25">
      <c r="A15729">
        <v>234</v>
      </c>
      <c r="B15729">
        <v>13</v>
      </c>
      <c r="C15729">
        <f>A15729/B15729</f>
        <v>18</v>
      </c>
    </row>
    <row r="15730" spans="1:3" x14ac:dyDescent="0.25">
      <c r="A15730">
        <v>396</v>
      </c>
      <c r="B15730">
        <v>22</v>
      </c>
      <c r="C15730">
        <f>A15730/B15730</f>
        <v>18</v>
      </c>
    </row>
    <row r="15731" spans="1:3" x14ac:dyDescent="0.25">
      <c r="A15731">
        <v>162</v>
      </c>
      <c r="B15731">
        <v>9</v>
      </c>
      <c r="C15731">
        <f>A15731/B15731</f>
        <v>18</v>
      </c>
    </row>
    <row r="15732" spans="1:3" x14ac:dyDescent="0.25">
      <c r="A15732">
        <v>288</v>
      </c>
      <c r="B15732">
        <v>16</v>
      </c>
      <c r="C15732">
        <f>A15732/B15732</f>
        <v>18</v>
      </c>
    </row>
    <row r="15733" spans="1:3" x14ac:dyDescent="0.25">
      <c r="A15733">
        <v>234</v>
      </c>
      <c r="B15733">
        <v>13</v>
      </c>
      <c r="C15733">
        <f>A15733/B15733</f>
        <v>18</v>
      </c>
    </row>
    <row r="15734" spans="1:3" x14ac:dyDescent="0.25">
      <c r="A15734">
        <v>216</v>
      </c>
      <c r="B15734">
        <v>12</v>
      </c>
      <c r="C15734">
        <f>A15734/B15734</f>
        <v>18</v>
      </c>
    </row>
    <row r="15735" spans="1:3" x14ac:dyDescent="0.25">
      <c r="A15735">
        <v>162</v>
      </c>
      <c r="B15735">
        <v>9</v>
      </c>
      <c r="C15735">
        <f>A15735/B15735</f>
        <v>18</v>
      </c>
    </row>
    <row r="15736" spans="1:3" x14ac:dyDescent="0.25">
      <c r="A15736">
        <v>270</v>
      </c>
      <c r="B15736">
        <v>15</v>
      </c>
      <c r="C15736">
        <f>A15736/B15736</f>
        <v>18</v>
      </c>
    </row>
    <row r="15737" spans="1:3" x14ac:dyDescent="0.25">
      <c r="A15737">
        <v>270</v>
      </c>
      <c r="B15737">
        <v>15</v>
      </c>
      <c r="C15737">
        <f>A15737/B15737</f>
        <v>18</v>
      </c>
    </row>
    <row r="15738" spans="1:3" x14ac:dyDescent="0.25">
      <c r="A15738">
        <v>234</v>
      </c>
      <c r="B15738">
        <v>13</v>
      </c>
      <c r="C15738">
        <f>A15738/B15738</f>
        <v>18</v>
      </c>
    </row>
    <row r="15739" spans="1:3" x14ac:dyDescent="0.25">
      <c r="A15739">
        <v>342</v>
      </c>
      <c r="B15739">
        <v>19</v>
      </c>
      <c r="C15739">
        <f>A15739/B15739</f>
        <v>18</v>
      </c>
    </row>
    <row r="15740" spans="1:3" x14ac:dyDescent="0.25">
      <c r="A15740">
        <v>162</v>
      </c>
      <c r="B15740">
        <v>9</v>
      </c>
      <c r="C15740">
        <f>A15740/B15740</f>
        <v>18</v>
      </c>
    </row>
    <row r="15741" spans="1:3" x14ac:dyDescent="0.25">
      <c r="A15741">
        <v>180</v>
      </c>
      <c r="B15741">
        <v>10</v>
      </c>
      <c r="C15741">
        <f>A15741/B15741</f>
        <v>18</v>
      </c>
    </row>
    <row r="15742" spans="1:3" x14ac:dyDescent="0.25">
      <c r="A15742">
        <v>180</v>
      </c>
      <c r="B15742">
        <v>10</v>
      </c>
      <c r="C15742">
        <f>A15742/B15742</f>
        <v>18</v>
      </c>
    </row>
    <row r="15743" spans="1:3" x14ac:dyDescent="0.25">
      <c r="A15743">
        <v>180</v>
      </c>
      <c r="B15743">
        <v>10</v>
      </c>
      <c r="C15743">
        <f>A15743/B15743</f>
        <v>18</v>
      </c>
    </row>
    <row r="15744" spans="1:3" x14ac:dyDescent="0.25">
      <c r="A15744">
        <v>252</v>
      </c>
      <c r="B15744">
        <v>14</v>
      </c>
      <c r="C15744">
        <f>A15744/B15744</f>
        <v>18</v>
      </c>
    </row>
    <row r="15745" spans="1:3" x14ac:dyDescent="0.25">
      <c r="A15745">
        <v>198</v>
      </c>
      <c r="B15745">
        <v>11</v>
      </c>
      <c r="C15745">
        <f>A15745/B15745</f>
        <v>18</v>
      </c>
    </row>
    <row r="15746" spans="1:3" x14ac:dyDescent="0.25">
      <c r="A15746">
        <v>198</v>
      </c>
      <c r="B15746">
        <v>11</v>
      </c>
      <c r="C15746">
        <f>A15746/B15746</f>
        <v>18</v>
      </c>
    </row>
    <row r="15747" spans="1:3" x14ac:dyDescent="0.25">
      <c r="A15747">
        <v>288</v>
      </c>
      <c r="B15747">
        <v>16</v>
      </c>
      <c r="C15747">
        <f>A15747/B15747</f>
        <v>18</v>
      </c>
    </row>
    <row r="15748" spans="1:3" x14ac:dyDescent="0.25">
      <c r="A15748">
        <v>180</v>
      </c>
      <c r="B15748">
        <v>10</v>
      </c>
      <c r="C15748">
        <f>A15748/B15748</f>
        <v>18</v>
      </c>
    </row>
    <row r="15749" spans="1:3" x14ac:dyDescent="0.25">
      <c r="A15749">
        <v>180</v>
      </c>
      <c r="B15749">
        <v>10</v>
      </c>
      <c r="C15749">
        <f>A15749/B15749</f>
        <v>18</v>
      </c>
    </row>
    <row r="15750" spans="1:3" x14ac:dyDescent="0.25">
      <c r="A15750">
        <v>180</v>
      </c>
      <c r="B15750">
        <v>10</v>
      </c>
      <c r="C15750">
        <f>A15750/B15750</f>
        <v>18</v>
      </c>
    </row>
    <row r="15751" spans="1:3" x14ac:dyDescent="0.25">
      <c r="A15751">
        <v>180</v>
      </c>
      <c r="B15751">
        <v>10</v>
      </c>
      <c r="C15751">
        <f>A15751/B15751</f>
        <v>18</v>
      </c>
    </row>
    <row r="15752" spans="1:3" x14ac:dyDescent="0.25">
      <c r="A15752">
        <v>162</v>
      </c>
      <c r="B15752">
        <v>9</v>
      </c>
      <c r="C15752">
        <f>A15752/B15752</f>
        <v>18</v>
      </c>
    </row>
    <row r="15753" spans="1:3" x14ac:dyDescent="0.25">
      <c r="A15753">
        <v>342</v>
      </c>
      <c r="B15753">
        <v>19</v>
      </c>
      <c r="C15753">
        <f>A15753/B15753</f>
        <v>18</v>
      </c>
    </row>
    <row r="15754" spans="1:3" x14ac:dyDescent="0.25">
      <c r="A15754">
        <v>198</v>
      </c>
      <c r="B15754">
        <v>11</v>
      </c>
      <c r="C15754">
        <f>A15754/B15754</f>
        <v>18</v>
      </c>
    </row>
    <row r="15755" spans="1:3" x14ac:dyDescent="0.25">
      <c r="A15755">
        <v>360</v>
      </c>
      <c r="B15755">
        <v>20</v>
      </c>
      <c r="C15755">
        <f>A15755/B15755</f>
        <v>18</v>
      </c>
    </row>
    <row r="15756" spans="1:3" x14ac:dyDescent="0.25">
      <c r="A15756">
        <v>234</v>
      </c>
      <c r="B15756">
        <v>13</v>
      </c>
      <c r="C15756">
        <f>A15756/B15756</f>
        <v>18</v>
      </c>
    </row>
    <row r="15757" spans="1:3" x14ac:dyDescent="0.25">
      <c r="A15757">
        <v>270</v>
      </c>
      <c r="B15757">
        <v>15</v>
      </c>
      <c r="C15757">
        <f>A15757/B15757</f>
        <v>18</v>
      </c>
    </row>
    <row r="15758" spans="1:3" x14ac:dyDescent="0.25">
      <c r="A15758">
        <v>468</v>
      </c>
      <c r="B15758">
        <v>26</v>
      </c>
      <c r="C15758">
        <f>A15758/B15758</f>
        <v>18</v>
      </c>
    </row>
    <row r="15759" spans="1:3" x14ac:dyDescent="0.25">
      <c r="A15759">
        <v>162</v>
      </c>
      <c r="B15759">
        <v>9</v>
      </c>
      <c r="C15759">
        <f>A15759/B15759</f>
        <v>18</v>
      </c>
    </row>
    <row r="15760" spans="1:3" x14ac:dyDescent="0.25">
      <c r="A15760">
        <v>270</v>
      </c>
      <c r="B15760">
        <v>15</v>
      </c>
      <c r="C15760">
        <f>A15760/B15760</f>
        <v>18</v>
      </c>
    </row>
    <row r="15761" spans="1:3" x14ac:dyDescent="0.25">
      <c r="A15761">
        <v>216</v>
      </c>
      <c r="B15761">
        <v>12</v>
      </c>
      <c r="C15761">
        <f>A15761/B15761</f>
        <v>18</v>
      </c>
    </row>
    <row r="15762" spans="1:3" x14ac:dyDescent="0.25">
      <c r="A15762">
        <v>144</v>
      </c>
      <c r="B15762">
        <v>8</v>
      </c>
      <c r="C15762">
        <f>A15762/B15762</f>
        <v>18</v>
      </c>
    </row>
    <row r="15763" spans="1:3" x14ac:dyDescent="0.25">
      <c r="A15763">
        <v>198</v>
      </c>
      <c r="B15763">
        <v>11</v>
      </c>
      <c r="C15763">
        <f>A15763/B15763</f>
        <v>18</v>
      </c>
    </row>
    <row r="15764" spans="1:3" x14ac:dyDescent="0.25">
      <c r="A15764">
        <v>144</v>
      </c>
      <c r="B15764">
        <v>8</v>
      </c>
      <c r="C15764">
        <f>A15764/B15764</f>
        <v>18</v>
      </c>
    </row>
    <row r="15765" spans="1:3" x14ac:dyDescent="0.25">
      <c r="A15765">
        <v>234</v>
      </c>
      <c r="B15765">
        <v>13</v>
      </c>
      <c r="C15765">
        <f>A15765/B15765</f>
        <v>18</v>
      </c>
    </row>
    <row r="15766" spans="1:3" x14ac:dyDescent="0.25">
      <c r="A15766">
        <v>216</v>
      </c>
      <c r="B15766">
        <v>12</v>
      </c>
      <c r="C15766">
        <f>A15766/B15766</f>
        <v>18</v>
      </c>
    </row>
    <row r="15767" spans="1:3" x14ac:dyDescent="0.25">
      <c r="A15767">
        <v>180</v>
      </c>
      <c r="B15767">
        <v>10</v>
      </c>
      <c r="C15767">
        <f>A15767/B15767</f>
        <v>18</v>
      </c>
    </row>
    <row r="15768" spans="1:3" x14ac:dyDescent="0.25">
      <c r="A15768">
        <v>180</v>
      </c>
      <c r="B15768">
        <v>10</v>
      </c>
      <c r="C15768">
        <f>A15768/B15768</f>
        <v>18</v>
      </c>
    </row>
    <row r="15769" spans="1:3" x14ac:dyDescent="0.25">
      <c r="A15769">
        <v>144</v>
      </c>
      <c r="B15769">
        <v>8</v>
      </c>
      <c r="C15769">
        <f>A15769/B15769</f>
        <v>18</v>
      </c>
    </row>
    <row r="15770" spans="1:3" x14ac:dyDescent="0.25">
      <c r="A15770">
        <v>180</v>
      </c>
      <c r="B15770">
        <v>10</v>
      </c>
      <c r="C15770">
        <f>A15770/B15770</f>
        <v>18</v>
      </c>
    </row>
    <row r="15771" spans="1:3" x14ac:dyDescent="0.25">
      <c r="A15771">
        <v>198</v>
      </c>
      <c r="B15771">
        <v>11</v>
      </c>
      <c r="C15771">
        <f>A15771/B15771</f>
        <v>18</v>
      </c>
    </row>
    <row r="15772" spans="1:3" x14ac:dyDescent="0.25">
      <c r="A15772">
        <v>414</v>
      </c>
      <c r="B15772">
        <v>23</v>
      </c>
      <c r="C15772">
        <f>A15772/B15772</f>
        <v>18</v>
      </c>
    </row>
    <row r="15773" spans="1:3" x14ac:dyDescent="0.25">
      <c r="A15773">
        <v>270</v>
      </c>
      <c r="B15773">
        <v>15</v>
      </c>
      <c r="C15773">
        <f>A15773/B15773</f>
        <v>18</v>
      </c>
    </row>
    <row r="15774" spans="1:3" x14ac:dyDescent="0.25">
      <c r="A15774">
        <v>288</v>
      </c>
      <c r="B15774">
        <v>16</v>
      </c>
      <c r="C15774">
        <f>A15774/B15774</f>
        <v>18</v>
      </c>
    </row>
    <row r="15775" spans="1:3" x14ac:dyDescent="0.25">
      <c r="A15775">
        <v>306</v>
      </c>
      <c r="B15775">
        <v>17</v>
      </c>
      <c r="C15775">
        <f>A15775/B15775</f>
        <v>18</v>
      </c>
    </row>
    <row r="15776" spans="1:3" x14ac:dyDescent="0.25">
      <c r="A15776">
        <v>216</v>
      </c>
      <c r="B15776">
        <v>12</v>
      </c>
      <c r="C15776">
        <f>A15776/B15776</f>
        <v>18</v>
      </c>
    </row>
    <row r="15777" spans="1:3" x14ac:dyDescent="0.25">
      <c r="A15777">
        <v>162</v>
      </c>
      <c r="B15777">
        <v>9</v>
      </c>
      <c r="C15777">
        <f>A15777/B15777</f>
        <v>18</v>
      </c>
    </row>
    <row r="15778" spans="1:3" x14ac:dyDescent="0.25">
      <c r="A15778">
        <v>180</v>
      </c>
      <c r="B15778">
        <v>10</v>
      </c>
      <c r="C15778">
        <f>A15778/B15778</f>
        <v>18</v>
      </c>
    </row>
    <row r="15779" spans="1:3" x14ac:dyDescent="0.25">
      <c r="A15779">
        <v>360</v>
      </c>
      <c r="B15779">
        <v>20</v>
      </c>
      <c r="C15779">
        <f>A15779/B15779</f>
        <v>18</v>
      </c>
    </row>
    <row r="15780" spans="1:3" x14ac:dyDescent="0.25">
      <c r="A15780">
        <v>324</v>
      </c>
      <c r="B15780">
        <v>18</v>
      </c>
      <c r="C15780">
        <f>A15780/B15780</f>
        <v>18</v>
      </c>
    </row>
    <row r="15781" spans="1:3" x14ac:dyDescent="0.25">
      <c r="A15781">
        <v>342</v>
      </c>
      <c r="B15781">
        <v>19</v>
      </c>
      <c r="C15781">
        <f>A15781/B15781</f>
        <v>18</v>
      </c>
    </row>
    <row r="15782" spans="1:3" x14ac:dyDescent="0.25">
      <c r="A15782">
        <v>252</v>
      </c>
      <c r="B15782">
        <v>14</v>
      </c>
      <c r="C15782">
        <f>A15782/B15782</f>
        <v>18</v>
      </c>
    </row>
    <row r="15783" spans="1:3" x14ac:dyDescent="0.25">
      <c r="A15783">
        <v>90</v>
      </c>
      <c r="B15783">
        <v>5</v>
      </c>
      <c r="C15783">
        <f>A15783/B15783</f>
        <v>18</v>
      </c>
    </row>
    <row r="15784" spans="1:3" x14ac:dyDescent="0.25">
      <c r="A15784">
        <v>198</v>
      </c>
      <c r="B15784">
        <v>11</v>
      </c>
      <c r="C15784">
        <f>A15784/B15784</f>
        <v>18</v>
      </c>
    </row>
    <row r="15785" spans="1:3" x14ac:dyDescent="0.25">
      <c r="A15785">
        <v>270</v>
      </c>
      <c r="B15785">
        <v>15</v>
      </c>
      <c r="C15785">
        <f>A15785/B15785</f>
        <v>18</v>
      </c>
    </row>
    <row r="15786" spans="1:3" x14ac:dyDescent="0.25">
      <c r="A15786">
        <v>252</v>
      </c>
      <c r="B15786">
        <v>14</v>
      </c>
      <c r="C15786">
        <f>A15786/B15786</f>
        <v>18</v>
      </c>
    </row>
    <row r="15787" spans="1:3" x14ac:dyDescent="0.25">
      <c r="A15787">
        <v>324</v>
      </c>
      <c r="B15787">
        <v>18</v>
      </c>
      <c r="C15787">
        <f>A15787/B15787</f>
        <v>18</v>
      </c>
    </row>
    <row r="15788" spans="1:3" x14ac:dyDescent="0.25">
      <c r="A15788">
        <v>198</v>
      </c>
      <c r="B15788">
        <v>11</v>
      </c>
      <c r="C15788">
        <f>A15788/B15788</f>
        <v>18</v>
      </c>
    </row>
    <row r="15789" spans="1:3" x14ac:dyDescent="0.25">
      <c r="A15789">
        <v>216</v>
      </c>
      <c r="B15789">
        <v>12</v>
      </c>
      <c r="C15789">
        <f>A15789/B15789</f>
        <v>18</v>
      </c>
    </row>
    <row r="15790" spans="1:3" x14ac:dyDescent="0.25">
      <c r="A15790">
        <v>198</v>
      </c>
      <c r="B15790">
        <v>11</v>
      </c>
      <c r="C15790">
        <f>A15790/B15790</f>
        <v>18</v>
      </c>
    </row>
    <row r="15791" spans="1:3" x14ac:dyDescent="0.25">
      <c r="A15791">
        <v>234</v>
      </c>
      <c r="B15791">
        <v>13</v>
      </c>
      <c r="C15791">
        <f>A15791/B15791</f>
        <v>18</v>
      </c>
    </row>
    <row r="15792" spans="1:3" x14ac:dyDescent="0.25">
      <c r="A15792">
        <v>342</v>
      </c>
      <c r="B15792">
        <v>19</v>
      </c>
      <c r="C15792">
        <f>A15792/B15792</f>
        <v>18</v>
      </c>
    </row>
    <row r="15793" spans="1:3" x14ac:dyDescent="0.25">
      <c r="A15793">
        <v>162</v>
      </c>
      <c r="B15793">
        <v>9</v>
      </c>
      <c r="C15793">
        <f>A15793/B15793</f>
        <v>18</v>
      </c>
    </row>
    <row r="15794" spans="1:3" x14ac:dyDescent="0.25">
      <c r="A15794">
        <v>144</v>
      </c>
      <c r="B15794">
        <v>8</v>
      </c>
      <c r="C15794">
        <f>A15794/B15794</f>
        <v>18</v>
      </c>
    </row>
    <row r="15795" spans="1:3" x14ac:dyDescent="0.25">
      <c r="A15795">
        <v>180</v>
      </c>
      <c r="B15795">
        <v>10</v>
      </c>
      <c r="C15795">
        <f>A15795/B15795</f>
        <v>18</v>
      </c>
    </row>
    <row r="15796" spans="1:3" x14ac:dyDescent="0.25">
      <c r="A15796">
        <v>180</v>
      </c>
      <c r="B15796">
        <v>10</v>
      </c>
      <c r="C15796">
        <f>A15796/B15796</f>
        <v>18</v>
      </c>
    </row>
    <row r="15797" spans="1:3" x14ac:dyDescent="0.25">
      <c r="A15797">
        <v>162</v>
      </c>
      <c r="B15797">
        <v>9</v>
      </c>
      <c r="C15797">
        <f>A15797/B15797</f>
        <v>18</v>
      </c>
    </row>
    <row r="15798" spans="1:3" x14ac:dyDescent="0.25">
      <c r="A15798">
        <v>144</v>
      </c>
      <c r="B15798">
        <v>8</v>
      </c>
      <c r="C15798">
        <f>A15798/B15798</f>
        <v>18</v>
      </c>
    </row>
    <row r="15799" spans="1:3" x14ac:dyDescent="0.25">
      <c r="A15799">
        <v>360</v>
      </c>
      <c r="B15799">
        <v>20</v>
      </c>
      <c r="C15799">
        <f>A15799/B15799</f>
        <v>18</v>
      </c>
    </row>
    <row r="15800" spans="1:3" x14ac:dyDescent="0.25">
      <c r="A15800">
        <v>342</v>
      </c>
      <c r="B15800">
        <v>19</v>
      </c>
      <c r="C15800">
        <f>A15800/B15800</f>
        <v>18</v>
      </c>
    </row>
    <row r="15801" spans="1:3" x14ac:dyDescent="0.25">
      <c r="A15801">
        <v>432</v>
      </c>
      <c r="B15801">
        <v>24</v>
      </c>
      <c r="C15801">
        <f>A15801/B15801</f>
        <v>18</v>
      </c>
    </row>
    <row r="15802" spans="1:3" x14ac:dyDescent="0.25">
      <c r="A15802">
        <v>288</v>
      </c>
      <c r="B15802">
        <v>16</v>
      </c>
      <c r="C15802">
        <f>A15802/B15802</f>
        <v>18</v>
      </c>
    </row>
    <row r="15803" spans="1:3" x14ac:dyDescent="0.25">
      <c r="A15803">
        <v>216</v>
      </c>
      <c r="B15803">
        <v>12</v>
      </c>
      <c r="C15803">
        <f>A15803/B15803</f>
        <v>18</v>
      </c>
    </row>
    <row r="15804" spans="1:3" x14ac:dyDescent="0.25">
      <c r="A15804">
        <v>198</v>
      </c>
      <c r="B15804">
        <v>11</v>
      </c>
      <c r="C15804">
        <f>A15804/B15804</f>
        <v>18</v>
      </c>
    </row>
    <row r="15805" spans="1:3" x14ac:dyDescent="0.25">
      <c r="A15805">
        <v>270</v>
      </c>
      <c r="B15805">
        <v>15</v>
      </c>
      <c r="C15805">
        <f>A15805/B15805</f>
        <v>18</v>
      </c>
    </row>
    <row r="15806" spans="1:3" x14ac:dyDescent="0.25">
      <c r="A15806">
        <v>198</v>
      </c>
      <c r="B15806">
        <v>11</v>
      </c>
      <c r="C15806">
        <f>A15806/B15806</f>
        <v>18</v>
      </c>
    </row>
    <row r="15807" spans="1:3" x14ac:dyDescent="0.25">
      <c r="A15807">
        <v>216</v>
      </c>
      <c r="B15807">
        <v>12</v>
      </c>
      <c r="C15807">
        <f>A15807/B15807</f>
        <v>18</v>
      </c>
    </row>
    <row r="15808" spans="1:3" x14ac:dyDescent="0.25">
      <c r="A15808">
        <v>234</v>
      </c>
      <c r="B15808">
        <v>13</v>
      </c>
      <c r="C15808">
        <f>A15808/B15808</f>
        <v>18</v>
      </c>
    </row>
    <row r="15809" spans="1:3" x14ac:dyDescent="0.25">
      <c r="A15809">
        <v>288</v>
      </c>
      <c r="B15809">
        <v>16</v>
      </c>
      <c r="C15809">
        <f>A15809/B15809</f>
        <v>18</v>
      </c>
    </row>
    <row r="15810" spans="1:3" x14ac:dyDescent="0.25">
      <c r="A15810">
        <v>180</v>
      </c>
      <c r="B15810">
        <v>10</v>
      </c>
      <c r="C15810">
        <f>A15810/B15810</f>
        <v>18</v>
      </c>
    </row>
    <row r="15811" spans="1:3" x14ac:dyDescent="0.25">
      <c r="A15811">
        <v>234</v>
      </c>
      <c r="B15811">
        <v>13</v>
      </c>
      <c r="C15811">
        <f>A15811/B15811</f>
        <v>18</v>
      </c>
    </row>
    <row r="15812" spans="1:3" x14ac:dyDescent="0.25">
      <c r="A15812">
        <v>252</v>
      </c>
      <c r="B15812">
        <v>14</v>
      </c>
      <c r="C15812">
        <f>A15812/B15812</f>
        <v>18</v>
      </c>
    </row>
    <row r="15813" spans="1:3" x14ac:dyDescent="0.25">
      <c r="A15813">
        <v>144</v>
      </c>
      <c r="B15813">
        <v>8</v>
      </c>
      <c r="C15813">
        <f>A15813/B15813</f>
        <v>18</v>
      </c>
    </row>
    <row r="15814" spans="1:3" x14ac:dyDescent="0.25">
      <c r="A15814">
        <v>306</v>
      </c>
      <c r="B15814">
        <v>17</v>
      </c>
      <c r="C15814">
        <f>A15814/B15814</f>
        <v>18</v>
      </c>
    </row>
    <row r="15815" spans="1:3" x14ac:dyDescent="0.25">
      <c r="A15815">
        <v>252</v>
      </c>
      <c r="B15815">
        <v>14</v>
      </c>
      <c r="C15815">
        <f>A15815/B15815</f>
        <v>18</v>
      </c>
    </row>
    <row r="15816" spans="1:3" x14ac:dyDescent="0.25">
      <c r="A15816">
        <v>126</v>
      </c>
      <c r="B15816">
        <v>7</v>
      </c>
      <c r="C15816">
        <f>A15816/B15816</f>
        <v>18</v>
      </c>
    </row>
    <row r="15817" spans="1:3" x14ac:dyDescent="0.25">
      <c r="A15817">
        <v>180</v>
      </c>
      <c r="B15817">
        <v>10</v>
      </c>
      <c r="C15817">
        <f>A15817/B15817</f>
        <v>18</v>
      </c>
    </row>
    <row r="15818" spans="1:3" x14ac:dyDescent="0.25">
      <c r="A15818">
        <v>306</v>
      </c>
      <c r="B15818">
        <v>17</v>
      </c>
      <c r="C15818">
        <f>A15818/B15818</f>
        <v>18</v>
      </c>
    </row>
    <row r="15819" spans="1:3" x14ac:dyDescent="0.25">
      <c r="A15819">
        <v>306</v>
      </c>
      <c r="B15819">
        <v>17</v>
      </c>
      <c r="C15819">
        <f>A15819/B15819</f>
        <v>18</v>
      </c>
    </row>
    <row r="15820" spans="1:3" x14ac:dyDescent="0.25">
      <c r="A15820">
        <v>306</v>
      </c>
      <c r="B15820">
        <v>17</v>
      </c>
      <c r="C15820">
        <f>A15820/B15820</f>
        <v>18</v>
      </c>
    </row>
    <row r="15821" spans="1:3" x14ac:dyDescent="0.25">
      <c r="A15821">
        <v>252</v>
      </c>
      <c r="B15821">
        <v>14</v>
      </c>
      <c r="C15821">
        <f>A15821/B15821</f>
        <v>18</v>
      </c>
    </row>
    <row r="15822" spans="1:3" x14ac:dyDescent="0.25">
      <c r="A15822">
        <v>180</v>
      </c>
      <c r="B15822">
        <v>10</v>
      </c>
      <c r="C15822">
        <f>A15822/B15822</f>
        <v>18</v>
      </c>
    </row>
    <row r="15823" spans="1:3" x14ac:dyDescent="0.25">
      <c r="A15823">
        <v>252</v>
      </c>
      <c r="B15823">
        <v>14</v>
      </c>
      <c r="C15823">
        <f>A15823/B15823</f>
        <v>18</v>
      </c>
    </row>
    <row r="15824" spans="1:3" x14ac:dyDescent="0.25">
      <c r="A15824">
        <v>198</v>
      </c>
      <c r="B15824">
        <v>11</v>
      </c>
      <c r="C15824">
        <f>A15824/B15824</f>
        <v>18</v>
      </c>
    </row>
    <row r="15825" spans="1:3" x14ac:dyDescent="0.25">
      <c r="A15825">
        <v>216</v>
      </c>
      <c r="B15825">
        <v>12</v>
      </c>
      <c r="C15825">
        <f>A15825/B15825</f>
        <v>18</v>
      </c>
    </row>
    <row r="15826" spans="1:3" x14ac:dyDescent="0.25">
      <c r="A15826">
        <v>306</v>
      </c>
      <c r="B15826">
        <v>17</v>
      </c>
      <c r="C15826">
        <f>A15826/B15826</f>
        <v>18</v>
      </c>
    </row>
    <row r="15827" spans="1:3" x14ac:dyDescent="0.25">
      <c r="A15827">
        <v>144</v>
      </c>
      <c r="B15827">
        <v>8</v>
      </c>
      <c r="C15827">
        <f>A15827/B15827</f>
        <v>18</v>
      </c>
    </row>
    <row r="15828" spans="1:3" x14ac:dyDescent="0.25">
      <c r="A15828">
        <v>252</v>
      </c>
      <c r="B15828">
        <v>14</v>
      </c>
      <c r="C15828">
        <f>A15828/B15828</f>
        <v>18</v>
      </c>
    </row>
    <row r="15829" spans="1:3" x14ac:dyDescent="0.25">
      <c r="A15829">
        <v>252</v>
      </c>
      <c r="B15829">
        <v>14</v>
      </c>
      <c r="C15829">
        <f>A15829/B15829</f>
        <v>18</v>
      </c>
    </row>
    <row r="15830" spans="1:3" x14ac:dyDescent="0.25">
      <c r="A15830">
        <v>216</v>
      </c>
      <c r="B15830">
        <v>12</v>
      </c>
      <c r="C15830">
        <f>A15830/B15830</f>
        <v>18</v>
      </c>
    </row>
    <row r="15831" spans="1:3" x14ac:dyDescent="0.25">
      <c r="A15831">
        <v>270</v>
      </c>
      <c r="B15831">
        <v>15</v>
      </c>
      <c r="C15831">
        <f>A15831/B15831</f>
        <v>18</v>
      </c>
    </row>
    <row r="15832" spans="1:3" x14ac:dyDescent="0.25">
      <c r="A15832">
        <v>234</v>
      </c>
      <c r="B15832">
        <v>13</v>
      </c>
      <c r="C15832">
        <f>A15832/B15832</f>
        <v>18</v>
      </c>
    </row>
    <row r="15833" spans="1:3" x14ac:dyDescent="0.25">
      <c r="A15833">
        <v>414</v>
      </c>
      <c r="B15833">
        <v>23</v>
      </c>
      <c r="C15833">
        <f>A15833/B15833</f>
        <v>18</v>
      </c>
    </row>
    <row r="15834" spans="1:3" x14ac:dyDescent="0.25">
      <c r="A15834">
        <v>252</v>
      </c>
      <c r="B15834">
        <v>14</v>
      </c>
      <c r="C15834">
        <f>A15834/B15834</f>
        <v>18</v>
      </c>
    </row>
    <row r="15835" spans="1:3" x14ac:dyDescent="0.25">
      <c r="A15835">
        <v>216</v>
      </c>
      <c r="B15835">
        <v>12</v>
      </c>
      <c r="C15835">
        <f>A15835/B15835</f>
        <v>18</v>
      </c>
    </row>
    <row r="15836" spans="1:3" x14ac:dyDescent="0.25">
      <c r="A15836">
        <v>396</v>
      </c>
      <c r="B15836">
        <v>22</v>
      </c>
      <c r="C15836">
        <f>A15836/B15836</f>
        <v>18</v>
      </c>
    </row>
    <row r="15837" spans="1:3" x14ac:dyDescent="0.25">
      <c r="A15837">
        <v>252</v>
      </c>
      <c r="B15837">
        <v>14</v>
      </c>
      <c r="C15837">
        <f>A15837/B15837</f>
        <v>18</v>
      </c>
    </row>
    <row r="15838" spans="1:3" x14ac:dyDescent="0.25">
      <c r="A15838">
        <v>198</v>
      </c>
      <c r="B15838">
        <v>11</v>
      </c>
      <c r="C15838">
        <f>A15838/B15838</f>
        <v>18</v>
      </c>
    </row>
    <row r="15839" spans="1:3" x14ac:dyDescent="0.25">
      <c r="A15839">
        <v>198</v>
      </c>
      <c r="B15839">
        <v>11</v>
      </c>
      <c r="C15839">
        <f>A15839/B15839</f>
        <v>18</v>
      </c>
    </row>
    <row r="15840" spans="1:3" x14ac:dyDescent="0.25">
      <c r="A15840">
        <v>198</v>
      </c>
      <c r="B15840">
        <v>11</v>
      </c>
      <c r="C15840">
        <f>A15840/B15840</f>
        <v>18</v>
      </c>
    </row>
    <row r="15841" spans="1:3" x14ac:dyDescent="0.25">
      <c r="A15841">
        <v>162</v>
      </c>
      <c r="B15841">
        <v>9</v>
      </c>
      <c r="C15841">
        <f>A15841/B15841</f>
        <v>18</v>
      </c>
    </row>
    <row r="15842" spans="1:3" x14ac:dyDescent="0.25">
      <c r="A15842">
        <v>216</v>
      </c>
      <c r="B15842">
        <v>12</v>
      </c>
      <c r="C15842">
        <f>A15842/B15842</f>
        <v>18</v>
      </c>
    </row>
    <row r="15843" spans="1:3" x14ac:dyDescent="0.25">
      <c r="A15843">
        <v>288</v>
      </c>
      <c r="B15843">
        <v>16</v>
      </c>
      <c r="C15843">
        <f>A15843/B15843</f>
        <v>18</v>
      </c>
    </row>
    <row r="15844" spans="1:3" x14ac:dyDescent="0.25">
      <c r="A15844">
        <v>216</v>
      </c>
      <c r="B15844">
        <v>12</v>
      </c>
      <c r="C15844">
        <f>A15844/B15844</f>
        <v>18</v>
      </c>
    </row>
    <row r="15845" spans="1:3" x14ac:dyDescent="0.25">
      <c r="A15845">
        <v>342</v>
      </c>
      <c r="B15845">
        <v>19</v>
      </c>
      <c r="C15845">
        <f>A15845/B15845</f>
        <v>18</v>
      </c>
    </row>
    <row r="15846" spans="1:3" x14ac:dyDescent="0.25">
      <c r="A15846">
        <v>306</v>
      </c>
      <c r="B15846">
        <v>17</v>
      </c>
      <c r="C15846">
        <f>A15846/B15846</f>
        <v>18</v>
      </c>
    </row>
    <row r="15847" spans="1:3" x14ac:dyDescent="0.25">
      <c r="A15847">
        <v>252</v>
      </c>
      <c r="B15847">
        <v>14</v>
      </c>
      <c r="C15847">
        <f>A15847/B15847</f>
        <v>18</v>
      </c>
    </row>
    <row r="15848" spans="1:3" x14ac:dyDescent="0.25">
      <c r="A15848">
        <v>180</v>
      </c>
      <c r="B15848">
        <v>10</v>
      </c>
      <c r="C15848">
        <f>A15848/B15848</f>
        <v>18</v>
      </c>
    </row>
    <row r="15849" spans="1:3" x14ac:dyDescent="0.25">
      <c r="A15849">
        <v>269.5</v>
      </c>
      <c r="B15849">
        <v>15</v>
      </c>
      <c r="C15849">
        <f>A15849/B15849</f>
        <v>17.966666666666665</v>
      </c>
    </row>
    <row r="15850" spans="1:3" x14ac:dyDescent="0.25">
      <c r="A15850">
        <v>251.5</v>
      </c>
      <c r="B15850">
        <v>14</v>
      </c>
      <c r="C15850">
        <f>A15850/B15850</f>
        <v>17.964285714285715</v>
      </c>
    </row>
    <row r="15851" spans="1:3" x14ac:dyDescent="0.25">
      <c r="A15851">
        <v>503</v>
      </c>
      <c r="B15851">
        <v>28</v>
      </c>
      <c r="C15851">
        <f>A15851/B15851</f>
        <v>17.964285714285715</v>
      </c>
    </row>
    <row r="15852" spans="1:3" x14ac:dyDescent="0.25">
      <c r="A15852">
        <v>233.5</v>
      </c>
      <c r="B15852">
        <v>13</v>
      </c>
      <c r="C15852">
        <f>A15852/B15852</f>
        <v>17.96153846153846</v>
      </c>
    </row>
    <row r="15853" spans="1:3" x14ac:dyDescent="0.25">
      <c r="A15853">
        <v>449</v>
      </c>
      <c r="B15853">
        <v>25</v>
      </c>
      <c r="C15853">
        <f>A15853/B15853</f>
        <v>17.96</v>
      </c>
    </row>
    <row r="15854" spans="1:3" x14ac:dyDescent="0.25">
      <c r="A15854">
        <v>215.5</v>
      </c>
      <c r="B15854">
        <v>12</v>
      </c>
      <c r="C15854">
        <f>A15854/B15854</f>
        <v>17.958333333333332</v>
      </c>
    </row>
    <row r="15855" spans="1:3" x14ac:dyDescent="0.25">
      <c r="A15855">
        <v>431</v>
      </c>
      <c r="B15855">
        <v>24</v>
      </c>
      <c r="C15855">
        <f>A15855/B15855</f>
        <v>17.958333333333332</v>
      </c>
    </row>
    <row r="15856" spans="1:3" x14ac:dyDescent="0.25">
      <c r="A15856">
        <v>395</v>
      </c>
      <c r="B15856">
        <v>22</v>
      </c>
      <c r="C15856">
        <f>A15856/B15856</f>
        <v>17.954545454545453</v>
      </c>
    </row>
    <row r="15857" spans="1:3" x14ac:dyDescent="0.25">
      <c r="A15857">
        <v>395</v>
      </c>
      <c r="B15857">
        <v>22</v>
      </c>
      <c r="C15857">
        <f>A15857/B15857</f>
        <v>17.954545454545453</v>
      </c>
    </row>
    <row r="15858" spans="1:3" x14ac:dyDescent="0.25">
      <c r="A15858">
        <v>395</v>
      </c>
      <c r="B15858">
        <v>22</v>
      </c>
      <c r="C15858">
        <f>A15858/B15858</f>
        <v>17.954545454545453</v>
      </c>
    </row>
    <row r="15859" spans="1:3" x14ac:dyDescent="0.25">
      <c r="A15859">
        <v>395</v>
      </c>
      <c r="B15859">
        <v>22</v>
      </c>
      <c r="C15859">
        <f>A15859/B15859</f>
        <v>17.954545454545453</v>
      </c>
    </row>
    <row r="15860" spans="1:3" x14ac:dyDescent="0.25">
      <c r="A15860">
        <v>197.5</v>
      </c>
      <c r="B15860">
        <v>11</v>
      </c>
      <c r="C15860">
        <f>A15860/B15860</f>
        <v>17.954545454545453</v>
      </c>
    </row>
    <row r="15861" spans="1:3" x14ac:dyDescent="0.25">
      <c r="A15861">
        <v>395</v>
      </c>
      <c r="B15861">
        <v>22</v>
      </c>
      <c r="C15861">
        <f>A15861/B15861</f>
        <v>17.954545454545453</v>
      </c>
    </row>
    <row r="15862" spans="1:3" x14ac:dyDescent="0.25">
      <c r="A15862">
        <v>377</v>
      </c>
      <c r="B15862">
        <v>21</v>
      </c>
      <c r="C15862">
        <f>A15862/B15862</f>
        <v>17.952380952380953</v>
      </c>
    </row>
    <row r="15863" spans="1:3" x14ac:dyDescent="0.25">
      <c r="A15863">
        <v>377</v>
      </c>
      <c r="B15863">
        <v>21</v>
      </c>
      <c r="C15863">
        <f>A15863/B15863</f>
        <v>17.952380952380953</v>
      </c>
    </row>
    <row r="15864" spans="1:3" x14ac:dyDescent="0.25">
      <c r="A15864">
        <v>377</v>
      </c>
      <c r="B15864">
        <v>21</v>
      </c>
      <c r="C15864">
        <f>A15864/B15864</f>
        <v>17.952380952380953</v>
      </c>
    </row>
    <row r="15865" spans="1:3" x14ac:dyDescent="0.25">
      <c r="A15865">
        <v>377</v>
      </c>
      <c r="B15865">
        <v>21</v>
      </c>
      <c r="C15865">
        <f>A15865/B15865</f>
        <v>17.952380952380953</v>
      </c>
    </row>
    <row r="15866" spans="1:3" x14ac:dyDescent="0.25">
      <c r="A15866">
        <v>359</v>
      </c>
      <c r="B15866">
        <v>20</v>
      </c>
      <c r="C15866">
        <f>A15866/B15866</f>
        <v>17.95</v>
      </c>
    </row>
    <row r="15867" spans="1:3" x14ac:dyDescent="0.25">
      <c r="A15867">
        <v>359</v>
      </c>
      <c r="B15867">
        <v>20</v>
      </c>
      <c r="C15867">
        <f>A15867/B15867</f>
        <v>17.95</v>
      </c>
    </row>
    <row r="15868" spans="1:3" x14ac:dyDescent="0.25">
      <c r="A15868">
        <v>359</v>
      </c>
      <c r="B15868">
        <v>20</v>
      </c>
      <c r="C15868">
        <f>A15868/B15868</f>
        <v>17.95</v>
      </c>
    </row>
    <row r="15869" spans="1:3" x14ac:dyDescent="0.25">
      <c r="A15869">
        <v>323</v>
      </c>
      <c r="B15869">
        <v>18</v>
      </c>
      <c r="C15869">
        <f>A15869/B15869</f>
        <v>17.944444444444443</v>
      </c>
    </row>
    <row r="15870" spans="1:3" x14ac:dyDescent="0.25">
      <c r="A15870">
        <v>323</v>
      </c>
      <c r="B15870">
        <v>18</v>
      </c>
      <c r="C15870">
        <f>A15870/B15870</f>
        <v>17.944444444444443</v>
      </c>
    </row>
    <row r="15871" spans="1:3" x14ac:dyDescent="0.25">
      <c r="A15871">
        <v>323</v>
      </c>
      <c r="B15871">
        <v>18</v>
      </c>
      <c r="C15871">
        <f>A15871/B15871</f>
        <v>17.944444444444443</v>
      </c>
    </row>
    <row r="15872" spans="1:3" x14ac:dyDescent="0.25">
      <c r="A15872">
        <v>323</v>
      </c>
      <c r="B15872">
        <v>18</v>
      </c>
      <c r="C15872">
        <f>A15872/B15872</f>
        <v>17.944444444444443</v>
      </c>
    </row>
    <row r="15873" spans="1:3" x14ac:dyDescent="0.25">
      <c r="A15873">
        <v>323</v>
      </c>
      <c r="B15873">
        <v>18</v>
      </c>
      <c r="C15873">
        <f>A15873/B15873</f>
        <v>17.944444444444443</v>
      </c>
    </row>
    <row r="15874" spans="1:3" x14ac:dyDescent="0.25">
      <c r="A15874">
        <v>305</v>
      </c>
      <c r="B15874">
        <v>17</v>
      </c>
      <c r="C15874">
        <f>A15874/B15874</f>
        <v>17.941176470588236</v>
      </c>
    </row>
    <row r="15875" spans="1:3" x14ac:dyDescent="0.25">
      <c r="A15875">
        <v>305</v>
      </c>
      <c r="B15875">
        <v>17</v>
      </c>
      <c r="C15875">
        <f>A15875/B15875</f>
        <v>17.941176470588236</v>
      </c>
    </row>
    <row r="15876" spans="1:3" x14ac:dyDescent="0.25">
      <c r="A15876">
        <v>305</v>
      </c>
      <c r="B15876">
        <v>17</v>
      </c>
      <c r="C15876">
        <f>A15876/B15876</f>
        <v>17.941176470588236</v>
      </c>
    </row>
    <row r="15877" spans="1:3" x14ac:dyDescent="0.25">
      <c r="A15877">
        <v>305</v>
      </c>
      <c r="B15877">
        <v>17</v>
      </c>
      <c r="C15877">
        <f>A15877/B15877</f>
        <v>17.941176470588236</v>
      </c>
    </row>
    <row r="15878" spans="1:3" x14ac:dyDescent="0.25">
      <c r="A15878">
        <v>305</v>
      </c>
      <c r="B15878">
        <v>17</v>
      </c>
      <c r="C15878">
        <f>A15878/B15878</f>
        <v>17.941176470588236</v>
      </c>
    </row>
    <row r="15879" spans="1:3" x14ac:dyDescent="0.25">
      <c r="A15879">
        <v>287</v>
      </c>
      <c r="B15879">
        <v>16</v>
      </c>
      <c r="C15879">
        <f>A15879/B15879</f>
        <v>17.9375</v>
      </c>
    </row>
    <row r="15880" spans="1:3" x14ac:dyDescent="0.25">
      <c r="A15880">
        <v>287</v>
      </c>
      <c r="B15880">
        <v>16</v>
      </c>
      <c r="C15880">
        <f>A15880/B15880</f>
        <v>17.9375</v>
      </c>
    </row>
    <row r="15881" spans="1:3" x14ac:dyDescent="0.25">
      <c r="A15881">
        <v>287</v>
      </c>
      <c r="B15881">
        <v>16</v>
      </c>
      <c r="C15881">
        <f>A15881/B15881</f>
        <v>17.9375</v>
      </c>
    </row>
    <row r="15882" spans="1:3" x14ac:dyDescent="0.25">
      <c r="A15882">
        <v>287</v>
      </c>
      <c r="B15882">
        <v>16</v>
      </c>
      <c r="C15882">
        <f>A15882/B15882</f>
        <v>17.9375</v>
      </c>
    </row>
    <row r="15883" spans="1:3" x14ac:dyDescent="0.25">
      <c r="A15883">
        <v>287</v>
      </c>
      <c r="B15883">
        <v>16</v>
      </c>
      <c r="C15883">
        <f>A15883/B15883</f>
        <v>17.9375</v>
      </c>
    </row>
    <row r="15884" spans="1:3" x14ac:dyDescent="0.25">
      <c r="A15884">
        <v>287</v>
      </c>
      <c r="B15884">
        <v>16</v>
      </c>
      <c r="C15884">
        <f>A15884/B15884</f>
        <v>17.9375</v>
      </c>
    </row>
    <row r="15885" spans="1:3" x14ac:dyDescent="0.25">
      <c r="A15885">
        <v>287</v>
      </c>
      <c r="B15885">
        <v>16</v>
      </c>
      <c r="C15885">
        <f>A15885/B15885</f>
        <v>17.9375</v>
      </c>
    </row>
    <row r="15886" spans="1:3" x14ac:dyDescent="0.25">
      <c r="A15886">
        <v>287</v>
      </c>
      <c r="B15886">
        <v>16</v>
      </c>
      <c r="C15886">
        <f>A15886/B15886</f>
        <v>17.9375</v>
      </c>
    </row>
    <row r="15887" spans="1:3" x14ac:dyDescent="0.25">
      <c r="A15887">
        <v>269</v>
      </c>
      <c r="B15887">
        <v>15</v>
      </c>
      <c r="C15887">
        <f>A15887/B15887</f>
        <v>17.933333333333334</v>
      </c>
    </row>
    <row r="15888" spans="1:3" x14ac:dyDescent="0.25">
      <c r="A15888">
        <v>269</v>
      </c>
      <c r="B15888">
        <v>15</v>
      </c>
      <c r="C15888">
        <f>A15888/B15888</f>
        <v>17.933333333333334</v>
      </c>
    </row>
    <row r="15889" spans="1:3" x14ac:dyDescent="0.25">
      <c r="A15889">
        <v>269</v>
      </c>
      <c r="B15889">
        <v>15</v>
      </c>
      <c r="C15889">
        <f>A15889/B15889</f>
        <v>17.933333333333334</v>
      </c>
    </row>
    <row r="15890" spans="1:3" x14ac:dyDescent="0.25">
      <c r="A15890">
        <v>269</v>
      </c>
      <c r="B15890">
        <v>15</v>
      </c>
      <c r="C15890">
        <f>A15890/B15890</f>
        <v>17.933333333333334</v>
      </c>
    </row>
    <row r="15891" spans="1:3" x14ac:dyDescent="0.25">
      <c r="A15891">
        <v>269</v>
      </c>
      <c r="B15891">
        <v>15</v>
      </c>
      <c r="C15891">
        <f>A15891/B15891</f>
        <v>17.933333333333334</v>
      </c>
    </row>
    <row r="15892" spans="1:3" x14ac:dyDescent="0.25">
      <c r="A15892">
        <v>269</v>
      </c>
      <c r="B15892">
        <v>15</v>
      </c>
      <c r="C15892">
        <f>A15892/B15892</f>
        <v>17.933333333333334</v>
      </c>
    </row>
    <row r="15893" spans="1:3" x14ac:dyDescent="0.25">
      <c r="A15893">
        <v>269</v>
      </c>
      <c r="B15893">
        <v>15</v>
      </c>
      <c r="C15893">
        <f>A15893/B15893</f>
        <v>17.933333333333334</v>
      </c>
    </row>
    <row r="15894" spans="1:3" x14ac:dyDescent="0.25">
      <c r="A15894">
        <v>269</v>
      </c>
      <c r="B15894">
        <v>15</v>
      </c>
      <c r="C15894">
        <f>A15894/B15894</f>
        <v>17.933333333333334</v>
      </c>
    </row>
    <row r="15895" spans="1:3" x14ac:dyDescent="0.25">
      <c r="A15895">
        <v>251</v>
      </c>
      <c r="B15895">
        <v>14</v>
      </c>
      <c r="C15895">
        <f>A15895/B15895</f>
        <v>17.928571428571427</v>
      </c>
    </row>
    <row r="15896" spans="1:3" x14ac:dyDescent="0.25">
      <c r="A15896">
        <v>251</v>
      </c>
      <c r="B15896">
        <v>14</v>
      </c>
      <c r="C15896">
        <f>A15896/B15896</f>
        <v>17.928571428571427</v>
      </c>
    </row>
    <row r="15897" spans="1:3" x14ac:dyDescent="0.25">
      <c r="A15897">
        <v>251</v>
      </c>
      <c r="B15897">
        <v>14</v>
      </c>
      <c r="C15897">
        <f>A15897/B15897</f>
        <v>17.928571428571427</v>
      </c>
    </row>
    <row r="15898" spans="1:3" x14ac:dyDescent="0.25">
      <c r="A15898">
        <v>251</v>
      </c>
      <c r="B15898">
        <v>14</v>
      </c>
      <c r="C15898">
        <f>A15898/B15898</f>
        <v>17.928571428571427</v>
      </c>
    </row>
    <row r="15899" spans="1:3" x14ac:dyDescent="0.25">
      <c r="A15899">
        <v>251</v>
      </c>
      <c r="B15899">
        <v>14</v>
      </c>
      <c r="C15899">
        <f>A15899/B15899</f>
        <v>17.928571428571427</v>
      </c>
    </row>
    <row r="15900" spans="1:3" x14ac:dyDescent="0.25">
      <c r="A15900">
        <v>251</v>
      </c>
      <c r="B15900">
        <v>14</v>
      </c>
      <c r="C15900">
        <f>A15900/B15900</f>
        <v>17.928571428571427</v>
      </c>
    </row>
    <row r="15901" spans="1:3" x14ac:dyDescent="0.25">
      <c r="A15901">
        <v>251</v>
      </c>
      <c r="B15901">
        <v>14</v>
      </c>
      <c r="C15901">
        <f>A15901/B15901</f>
        <v>17.928571428571427</v>
      </c>
    </row>
    <row r="15902" spans="1:3" x14ac:dyDescent="0.25">
      <c r="A15902">
        <v>484</v>
      </c>
      <c r="B15902">
        <v>27</v>
      </c>
      <c r="C15902">
        <f>A15902/B15902</f>
        <v>17.925925925925927</v>
      </c>
    </row>
    <row r="15903" spans="1:3" x14ac:dyDescent="0.25">
      <c r="A15903">
        <v>233</v>
      </c>
      <c r="B15903">
        <v>13</v>
      </c>
      <c r="C15903">
        <f>A15903/B15903</f>
        <v>17.923076923076923</v>
      </c>
    </row>
    <row r="15904" spans="1:3" x14ac:dyDescent="0.25">
      <c r="A15904">
        <v>233</v>
      </c>
      <c r="B15904">
        <v>13</v>
      </c>
      <c r="C15904">
        <f>A15904/B15904</f>
        <v>17.923076923076923</v>
      </c>
    </row>
    <row r="15905" spans="1:3" x14ac:dyDescent="0.25">
      <c r="A15905">
        <v>233</v>
      </c>
      <c r="B15905">
        <v>13</v>
      </c>
      <c r="C15905">
        <f>A15905/B15905</f>
        <v>17.923076923076923</v>
      </c>
    </row>
    <row r="15906" spans="1:3" x14ac:dyDescent="0.25">
      <c r="A15906">
        <v>233</v>
      </c>
      <c r="B15906">
        <v>13</v>
      </c>
      <c r="C15906">
        <f>A15906/B15906</f>
        <v>17.923076923076923</v>
      </c>
    </row>
    <row r="15907" spans="1:3" x14ac:dyDescent="0.25">
      <c r="A15907">
        <v>233</v>
      </c>
      <c r="B15907">
        <v>13</v>
      </c>
      <c r="C15907">
        <f>A15907/B15907</f>
        <v>17.923076923076923</v>
      </c>
    </row>
    <row r="15908" spans="1:3" x14ac:dyDescent="0.25">
      <c r="A15908">
        <v>233</v>
      </c>
      <c r="B15908">
        <v>13</v>
      </c>
      <c r="C15908">
        <f>A15908/B15908</f>
        <v>17.923076923076923</v>
      </c>
    </row>
    <row r="15909" spans="1:3" x14ac:dyDescent="0.25">
      <c r="A15909">
        <v>233</v>
      </c>
      <c r="B15909">
        <v>13</v>
      </c>
      <c r="C15909">
        <f>A15909/B15909</f>
        <v>17.923076923076923</v>
      </c>
    </row>
    <row r="15910" spans="1:3" x14ac:dyDescent="0.25">
      <c r="A15910">
        <v>233</v>
      </c>
      <c r="B15910">
        <v>13</v>
      </c>
      <c r="C15910">
        <f>A15910/B15910</f>
        <v>17.923076923076923</v>
      </c>
    </row>
    <row r="15911" spans="1:3" x14ac:dyDescent="0.25">
      <c r="A15911">
        <v>233</v>
      </c>
      <c r="B15911">
        <v>13</v>
      </c>
      <c r="C15911">
        <f>A15911/B15911</f>
        <v>17.923076923076923</v>
      </c>
    </row>
    <row r="15912" spans="1:3" x14ac:dyDescent="0.25">
      <c r="A15912">
        <v>233</v>
      </c>
      <c r="B15912">
        <v>13</v>
      </c>
      <c r="C15912">
        <f>A15912/B15912</f>
        <v>17.923076923076923</v>
      </c>
    </row>
    <row r="15913" spans="1:3" x14ac:dyDescent="0.25">
      <c r="A15913">
        <v>215</v>
      </c>
      <c r="B15913">
        <v>12</v>
      </c>
      <c r="C15913">
        <f>A15913/B15913</f>
        <v>17.916666666666668</v>
      </c>
    </row>
    <row r="15914" spans="1:3" x14ac:dyDescent="0.25">
      <c r="A15914">
        <v>215</v>
      </c>
      <c r="B15914">
        <v>12</v>
      </c>
      <c r="C15914">
        <f>A15914/B15914</f>
        <v>17.916666666666668</v>
      </c>
    </row>
    <row r="15915" spans="1:3" x14ac:dyDescent="0.25">
      <c r="A15915">
        <v>215</v>
      </c>
      <c r="B15915">
        <v>12</v>
      </c>
      <c r="C15915">
        <f>A15915/B15915</f>
        <v>17.916666666666668</v>
      </c>
    </row>
    <row r="15916" spans="1:3" x14ac:dyDescent="0.25">
      <c r="A15916">
        <v>215</v>
      </c>
      <c r="B15916">
        <v>12</v>
      </c>
      <c r="C15916">
        <f>A15916/B15916</f>
        <v>17.916666666666668</v>
      </c>
    </row>
    <row r="15917" spans="1:3" x14ac:dyDescent="0.25">
      <c r="A15917">
        <v>215</v>
      </c>
      <c r="B15917">
        <v>12</v>
      </c>
      <c r="C15917">
        <f>A15917/B15917</f>
        <v>17.916666666666668</v>
      </c>
    </row>
    <row r="15918" spans="1:3" x14ac:dyDescent="0.25">
      <c r="A15918">
        <v>215</v>
      </c>
      <c r="B15918">
        <v>12</v>
      </c>
      <c r="C15918">
        <f>A15918/B15918</f>
        <v>17.916666666666668</v>
      </c>
    </row>
    <row r="15919" spans="1:3" x14ac:dyDescent="0.25">
      <c r="A15919">
        <v>215</v>
      </c>
      <c r="B15919">
        <v>12</v>
      </c>
      <c r="C15919">
        <f>A15919/B15919</f>
        <v>17.916666666666668</v>
      </c>
    </row>
    <row r="15920" spans="1:3" x14ac:dyDescent="0.25">
      <c r="A15920">
        <v>215</v>
      </c>
      <c r="B15920">
        <v>12</v>
      </c>
      <c r="C15920">
        <f>A15920/B15920</f>
        <v>17.916666666666668</v>
      </c>
    </row>
    <row r="15921" spans="1:3" x14ac:dyDescent="0.25">
      <c r="A15921">
        <v>215</v>
      </c>
      <c r="B15921">
        <v>12</v>
      </c>
      <c r="C15921">
        <f>A15921/B15921</f>
        <v>17.916666666666668</v>
      </c>
    </row>
    <row r="15922" spans="1:3" x14ac:dyDescent="0.25">
      <c r="A15922">
        <v>215</v>
      </c>
      <c r="B15922">
        <v>12</v>
      </c>
      <c r="C15922">
        <f>A15922/B15922</f>
        <v>17.916666666666668</v>
      </c>
    </row>
    <row r="15923" spans="1:3" x14ac:dyDescent="0.25">
      <c r="A15923">
        <v>215</v>
      </c>
      <c r="B15923">
        <v>12</v>
      </c>
      <c r="C15923">
        <f>A15923/B15923</f>
        <v>17.916666666666668</v>
      </c>
    </row>
    <row r="15924" spans="1:3" x14ac:dyDescent="0.25">
      <c r="A15924">
        <v>394</v>
      </c>
      <c r="B15924">
        <v>22</v>
      </c>
      <c r="C15924">
        <f>A15924/B15924</f>
        <v>17.90909090909091</v>
      </c>
    </row>
    <row r="15925" spans="1:3" x14ac:dyDescent="0.25">
      <c r="A15925">
        <v>197</v>
      </c>
      <c r="B15925">
        <v>11</v>
      </c>
      <c r="C15925">
        <f>A15925/B15925</f>
        <v>17.90909090909091</v>
      </c>
    </row>
    <row r="15926" spans="1:3" x14ac:dyDescent="0.25">
      <c r="A15926">
        <v>197</v>
      </c>
      <c r="B15926">
        <v>11</v>
      </c>
      <c r="C15926">
        <f>A15926/B15926</f>
        <v>17.90909090909091</v>
      </c>
    </row>
    <row r="15927" spans="1:3" x14ac:dyDescent="0.25">
      <c r="A15927">
        <v>197</v>
      </c>
      <c r="B15927">
        <v>11</v>
      </c>
      <c r="C15927">
        <f>A15927/B15927</f>
        <v>17.90909090909091</v>
      </c>
    </row>
    <row r="15928" spans="1:3" x14ac:dyDescent="0.25">
      <c r="A15928">
        <v>197</v>
      </c>
      <c r="B15928">
        <v>11</v>
      </c>
      <c r="C15928">
        <f>A15928/B15928</f>
        <v>17.90909090909091</v>
      </c>
    </row>
    <row r="15929" spans="1:3" x14ac:dyDescent="0.25">
      <c r="A15929">
        <v>394</v>
      </c>
      <c r="B15929">
        <v>22</v>
      </c>
      <c r="C15929">
        <f>A15929/B15929</f>
        <v>17.90909090909091</v>
      </c>
    </row>
    <row r="15930" spans="1:3" x14ac:dyDescent="0.25">
      <c r="A15930">
        <v>197</v>
      </c>
      <c r="B15930">
        <v>11</v>
      </c>
      <c r="C15930">
        <f>A15930/B15930</f>
        <v>17.90909090909091</v>
      </c>
    </row>
    <row r="15931" spans="1:3" x14ac:dyDescent="0.25">
      <c r="A15931">
        <v>197</v>
      </c>
      <c r="B15931">
        <v>11</v>
      </c>
      <c r="C15931">
        <f>A15931/B15931</f>
        <v>17.90909090909091</v>
      </c>
    </row>
    <row r="15932" spans="1:3" x14ac:dyDescent="0.25">
      <c r="A15932">
        <v>197</v>
      </c>
      <c r="B15932">
        <v>11</v>
      </c>
      <c r="C15932">
        <f>A15932/B15932</f>
        <v>17.90909090909091</v>
      </c>
    </row>
    <row r="15933" spans="1:3" x14ac:dyDescent="0.25">
      <c r="A15933">
        <v>197</v>
      </c>
      <c r="B15933">
        <v>11</v>
      </c>
      <c r="C15933">
        <f>A15933/B15933</f>
        <v>17.90909090909091</v>
      </c>
    </row>
    <row r="15934" spans="1:3" x14ac:dyDescent="0.25">
      <c r="A15934">
        <v>197</v>
      </c>
      <c r="B15934">
        <v>11</v>
      </c>
      <c r="C15934">
        <f>A15934/B15934</f>
        <v>17.90909090909091</v>
      </c>
    </row>
    <row r="15935" spans="1:3" x14ac:dyDescent="0.25">
      <c r="A15935">
        <v>197</v>
      </c>
      <c r="B15935">
        <v>11</v>
      </c>
      <c r="C15935">
        <f>A15935/B15935</f>
        <v>17.90909090909091</v>
      </c>
    </row>
    <row r="15936" spans="1:3" x14ac:dyDescent="0.25">
      <c r="A15936">
        <v>197</v>
      </c>
      <c r="B15936">
        <v>11</v>
      </c>
      <c r="C15936">
        <f>A15936/B15936</f>
        <v>17.90909090909091</v>
      </c>
    </row>
    <row r="15937" spans="1:3" x14ac:dyDescent="0.25">
      <c r="A15937">
        <v>286.5</v>
      </c>
      <c r="B15937">
        <v>16</v>
      </c>
      <c r="C15937">
        <f>A15937/B15937</f>
        <v>17.90625</v>
      </c>
    </row>
    <row r="15938" spans="1:3" x14ac:dyDescent="0.25">
      <c r="A15938">
        <v>376</v>
      </c>
      <c r="B15938">
        <v>21</v>
      </c>
      <c r="C15938">
        <f>A15938/B15938</f>
        <v>17.904761904761905</v>
      </c>
    </row>
    <row r="15939" spans="1:3" x14ac:dyDescent="0.25">
      <c r="A15939">
        <v>376</v>
      </c>
      <c r="B15939">
        <v>21</v>
      </c>
      <c r="C15939">
        <f>A15939/B15939</f>
        <v>17.904761904761905</v>
      </c>
    </row>
    <row r="15940" spans="1:3" x14ac:dyDescent="0.25">
      <c r="A15940">
        <v>179</v>
      </c>
      <c r="B15940">
        <v>10</v>
      </c>
      <c r="C15940">
        <f>A15940/B15940</f>
        <v>17.899999999999999</v>
      </c>
    </row>
    <row r="15941" spans="1:3" x14ac:dyDescent="0.25">
      <c r="A15941">
        <v>179</v>
      </c>
      <c r="B15941">
        <v>10</v>
      </c>
      <c r="C15941">
        <f>A15941/B15941</f>
        <v>17.899999999999999</v>
      </c>
    </row>
    <row r="15942" spans="1:3" x14ac:dyDescent="0.25">
      <c r="A15942">
        <v>179</v>
      </c>
      <c r="B15942">
        <v>10</v>
      </c>
      <c r="C15942">
        <f>A15942/B15942</f>
        <v>17.899999999999999</v>
      </c>
    </row>
    <row r="15943" spans="1:3" x14ac:dyDescent="0.25">
      <c r="A15943">
        <v>179</v>
      </c>
      <c r="B15943">
        <v>10</v>
      </c>
      <c r="C15943">
        <f>A15943/B15943</f>
        <v>17.899999999999999</v>
      </c>
    </row>
    <row r="15944" spans="1:3" x14ac:dyDescent="0.25">
      <c r="A15944">
        <v>179</v>
      </c>
      <c r="B15944">
        <v>10</v>
      </c>
      <c r="C15944">
        <f>A15944/B15944</f>
        <v>17.899999999999999</v>
      </c>
    </row>
    <row r="15945" spans="1:3" x14ac:dyDescent="0.25">
      <c r="A15945">
        <v>179</v>
      </c>
      <c r="B15945">
        <v>10</v>
      </c>
      <c r="C15945">
        <f>A15945/B15945</f>
        <v>17.899999999999999</v>
      </c>
    </row>
    <row r="15946" spans="1:3" x14ac:dyDescent="0.25">
      <c r="A15946">
        <v>179</v>
      </c>
      <c r="B15946">
        <v>10</v>
      </c>
      <c r="C15946">
        <f>A15946/B15946</f>
        <v>17.899999999999999</v>
      </c>
    </row>
    <row r="15947" spans="1:3" x14ac:dyDescent="0.25">
      <c r="A15947">
        <v>179</v>
      </c>
      <c r="B15947">
        <v>10</v>
      </c>
      <c r="C15947">
        <f>A15947/B15947</f>
        <v>17.899999999999999</v>
      </c>
    </row>
    <row r="15948" spans="1:3" x14ac:dyDescent="0.25">
      <c r="A15948">
        <v>358</v>
      </c>
      <c r="B15948">
        <v>20</v>
      </c>
      <c r="C15948">
        <f>A15948/B15948</f>
        <v>17.899999999999999</v>
      </c>
    </row>
    <row r="15949" spans="1:3" x14ac:dyDescent="0.25">
      <c r="A15949">
        <v>179</v>
      </c>
      <c r="B15949">
        <v>10</v>
      </c>
      <c r="C15949">
        <f>A15949/B15949</f>
        <v>17.899999999999999</v>
      </c>
    </row>
    <row r="15950" spans="1:3" x14ac:dyDescent="0.25">
      <c r="A15950">
        <v>179</v>
      </c>
      <c r="B15950">
        <v>10</v>
      </c>
      <c r="C15950">
        <f>A15950/B15950</f>
        <v>17.899999999999999</v>
      </c>
    </row>
    <row r="15951" spans="1:3" x14ac:dyDescent="0.25">
      <c r="A15951">
        <v>179</v>
      </c>
      <c r="B15951">
        <v>10</v>
      </c>
      <c r="C15951">
        <f>A15951/B15951</f>
        <v>17.899999999999999</v>
      </c>
    </row>
    <row r="15952" spans="1:3" x14ac:dyDescent="0.25">
      <c r="A15952">
        <v>358</v>
      </c>
      <c r="B15952">
        <v>20</v>
      </c>
      <c r="C15952">
        <f>A15952/B15952</f>
        <v>17.899999999999999</v>
      </c>
    </row>
    <row r="15953" spans="1:3" x14ac:dyDescent="0.25">
      <c r="A15953">
        <v>268.5</v>
      </c>
      <c r="B15953">
        <v>15</v>
      </c>
      <c r="C15953">
        <f>A15953/B15953</f>
        <v>17.899999999999999</v>
      </c>
    </row>
    <row r="15954" spans="1:3" x14ac:dyDescent="0.25">
      <c r="A15954">
        <v>358</v>
      </c>
      <c r="B15954">
        <v>20</v>
      </c>
      <c r="C15954">
        <f>A15954/B15954</f>
        <v>17.899999999999999</v>
      </c>
    </row>
    <row r="15955" spans="1:3" x14ac:dyDescent="0.25">
      <c r="A15955">
        <v>179</v>
      </c>
      <c r="B15955">
        <v>10</v>
      </c>
      <c r="C15955">
        <f>A15955/B15955</f>
        <v>17.899999999999999</v>
      </c>
    </row>
    <row r="15956" spans="1:3" x14ac:dyDescent="0.25">
      <c r="A15956">
        <v>179</v>
      </c>
      <c r="B15956">
        <v>10</v>
      </c>
      <c r="C15956">
        <f>A15956/B15956</f>
        <v>17.899999999999999</v>
      </c>
    </row>
    <row r="15957" spans="1:3" x14ac:dyDescent="0.25">
      <c r="A15957">
        <v>340</v>
      </c>
      <c r="B15957">
        <v>19</v>
      </c>
      <c r="C15957">
        <f>A15957/B15957</f>
        <v>17.894736842105264</v>
      </c>
    </row>
    <row r="15958" spans="1:3" x14ac:dyDescent="0.25">
      <c r="A15958">
        <v>340</v>
      </c>
      <c r="B15958">
        <v>19</v>
      </c>
      <c r="C15958">
        <f>A15958/B15958</f>
        <v>17.894736842105264</v>
      </c>
    </row>
    <row r="15959" spans="1:3" x14ac:dyDescent="0.25">
      <c r="A15959">
        <v>340</v>
      </c>
      <c r="B15959">
        <v>19</v>
      </c>
      <c r="C15959">
        <f>A15959/B15959</f>
        <v>17.894736842105264</v>
      </c>
    </row>
    <row r="15960" spans="1:3" x14ac:dyDescent="0.25">
      <c r="A15960">
        <v>340</v>
      </c>
      <c r="B15960">
        <v>19</v>
      </c>
      <c r="C15960">
        <f>A15960/B15960</f>
        <v>17.894736842105264</v>
      </c>
    </row>
    <row r="15961" spans="1:3" x14ac:dyDescent="0.25">
      <c r="A15961">
        <v>322</v>
      </c>
      <c r="B15961">
        <v>18</v>
      </c>
      <c r="C15961">
        <f>A15961/B15961</f>
        <v>17.888888888888889</v>
      </c>
    </row>
    <row r="15962" spans="1:3" x14ac:dyDescent="0.25">
      <c r="A15962">
        <v>161</v>
      </c>
      <c r="B15962">
        <v>9</v>
      </c>
      <c r="C15962">
        <f>A15962/B15962</f>
        <v>17.888888888888889</v>
      </c>
    </row>
    <row r="15963" spans="1:3" x14ac:dyDescent="0.25">
      <c r="A15963">
        <v>322</v>
      </c>
      <c r="B15963">
        <v>18</v>
      </c>
      <c r="C15963">
        <f>A15963/B15963</f>
        <v>17.888888888888889</v>
      </c>
    </row>
    <row r="15964" spans="1:3" x14ac:dyDescent="0.25">
      <c r="A15964">
        <v>161</v>
      </c>
      <c r="B15964">
        <v>9</v>
      </c>
      <c r="C15964">
        <f>A15964/B15964</f>
        <v>17.888888888888889</v>
      </c>
    </row>
    <row r="15965" spans="1:3" x14ac:dyDescent="0.25">
      <c r="A15965">
        <v>161</v>
      </c>
      <c r="B15965">
        <v>9</v>
      </c>
      <c r="C15965">
        <f>A15965/B15965</f>
        <v>17.888888888888889</v>
      </c>
    </row>
    <row r="15966" spans="1:3" x14ac:dyDescent="0.25">
      <c r="A15966">
        <v>161</v>
      </c>
      <c r="B15966">
        <v>9</v>
      </c>
      <c r="C15966">
        <f>A15966/B15966</f>
        <v>17.888888888888889</v>
      </c>
    </row>
    <row r="15967" spans="1:3" x14ac:dyDescent="0.25">
      <c r="A15967">
        <v>161</v>
      </c>
      <c r="B15967">
        <v>9</v>
      </c>
      <c r="C15967">
        <f>A15967/B15967</f>
        <v>17.888888888888889</v>
      </c>
    </row>
    <row r="15968" spans="1:3" x14ac:dyDescent="0.25">
      <c r="A15968">
        <v>483</v>
      </c>
      <c r="B15968">
        <v>27</v>
      </c>
      <c r="C15968">
        <f>A15968/B15968</f>
        <v>17.888888888888889</v>
      </c>
    </row>
    <row r="15969" spans="1:3" x14ac:dyDescent="0.25">
      <c r="A15969">
        <v>161</v>
      </c>
      <c r="B15969">
        <v>9</v>
      </c>
      <c r="C15969">
        <f>A15969/B15969</f>
        <v>17.888888888888889</v>
      </c>
    </row>
    <row r="15970" spans="1:3" x14ac:dyDescent="0.25">
      <c r="A15970">
        <v>161</v>
      </c>
      <c r="B15970">
        <v>9</v>
      </c>
      <c r="C15970">
        <f>A15970/B15970</f>
        <v>17.888888888888889</v>
      </c>
    </row>
    <row r="15971" spans="1:3" x14ac:dyDescent="0.25">
      <c r="A15971">
        <v>161</v>
      </c>
      <c r="B15971">
        <v>9</v>
      </c>
      <c r="C15971">
        <f>A15971/B15971</f>
        <v>17.888888888888889</v>
      </c>
    </row>
    <row r="15972" spans="1:3" x14ac:dyDescent="0.25">
      <c r="A15972">
        <v>304</v>
      </c>
      <c r="B15972">
        <v>17</v>
      </c>
      <c r="C15972">
        <f>A15972/B15972</f>
        <v>17.882352941176471</v>
      </c>
    </row>
    <row r="15973" spans="1:3" x14ac:dyDescent="0.25">
      <c r="A15973">
        <v>304</v>
      </c>
      <c r="B15973">
        <v>17</v>
      </c>
      <c r="C15973">
        <f>A15973/B15973</f>
        <v>17.882352941176471</v>
      </c>
    </row>
    <row r="15974" spans="1:3" x14ac:dyDescent="0.25">
      <c r="A15974">
        <v>304</v>
      </c>
      <c r="B15974">
        <v>17</v>
      </c>
      <c r="C15974">
        <f>A15974/B15974</f>
        <v>17.882352941176471</v>
      </c>
    </row>
    <row r="15975" spans="1:3" x14ac:dyDescent="0.25">
      <c r="A15975">
        <v>304</v>
      </c>
      <c r="B15975">
        <v>17</v>
      </c>
      <c r="C15975">
        <f>A15975/B15975</f>
        <v>17.882352941176471</v>
      </c>
    </row>
    <row r="15976" spans="1:3" x14ac:dyDescent="0.25">
      <c r="A15976">
        <v>304</v>
      </c>
      <c r="B15976">
        <v>17</v>
      </c>
      <c r="C15976">
        <f>A15976/B15976</f>
        <v>17.882352941176471</v>
      </c>
    </row>
    <row r="15977" spans="1:3" x14ac:dyDescent="0.25">
      <c r="A15977">
        <v>304</v>
      </c>
      <c r="B15977">
        <v>17</v>
      </c>
      <c r="C15977">
        <f>A15977/B15977</f>
        <v>17.882352941176471</v>
      </c>
    </row>
    <row r="15978" spans="1:3" x14ac:dyDescent="0.25">
      <c r="A15978">
        <v>304</v>
      </c>
      <c r="B15978">
        <v>17</v>
      </c>
      <c r="C15978">
        <f>A15978/B15978</f>
        <v>17.882352941176471</v>
      </c>
    </row>
    <row r="15979" spans="1:3" x14ac:dyDescent="0.25">
      <c r="A15979">
        <v>304</v>
      </c>
      <c r="B15979">
        <v>17</v>
      </c>
      <c r="C15979">
        <f>A15979/B15979</f>
        <v>17.882352941176471</v>
      </c>
    </row>
    <row r="15980" spans="1:3" x14ac:dyDescent="0.25">
      <c r="A15980">
        <v>286</v>
      </c>
      <c r="B15980">
        <v>16</v>
      </c>
      <c r="C15980">
        <f>A15980/B15980</f>
        <v>17.875</v>
      </c>
    </row>
    <row r="15981" spans="1:3" x14ac:dyDescent="0.25">
      <c r="A15981">
        <v>286</v>
      </c>
      <c r="B15981">
        <v>16</v>
      </c>
      <c r="C15981">
        <f>A15981/B15981</f>
        <v>17.875</v>
      </c>
    </row>
    <row r="15982" spans="1:3" x14ac:dyDescent="0.25">
      <c r="A15982">
        <v>286</v>
      </c>
      <c r="B15982">
        <v>16</v>
      </c>
      <c r="C15982">
        <f>A15982/B15982</f>
        <v>17.875</v>
      </c>
    </row>
    <row r="15983" spans="1:3" x14ac:dyDescent="0.25">
      <c r="A15983">
        <v>286</v>
      </c>
      <c r="B15983">
        <v>16</v>
      </c>
      <c r="C15983">
        <f>A15983/B15983</f>
        <v>17.875</v>
      </c>
    </row>
    <row r="15984" spans="1:3" x14ac:dyDescent="0.25">
      <c r="A15984">
        <v>286</v>
      </c>
      <c r="B15984">
        <v>16</v>
      </c>
      <c r="C15984">
        <f>A15984/B15984</f>
        <v>17.875</v>
      </c>
    </row>
    <row r="15985" spans="1:3" x14ac:dyDescent="0.25">
      <c r="A15985">
        <v>143</v>
      </c>
      <c r="B15985">
        <v>8</v>
      </c>
      <c r="C15985">
        <f>A15985/B15985</f>
        <v>17.875</v>
      </c>
    </row>
    <row r="15986" spans="1:3" x14ac:dyDescent="0.25">
      <c r="A15986">
        <v>411</v>
      </c>
      <c r="B15986">
        <v>23</v>
      </c>
      <c r="C15986">
        <f>A15986/B15986</f>
        <v>17.869565217391305</v>
      </c>
    </row>
    <row r="15987" spans="1:3" x14ac:dyDescent="0.25">
      <c r="A15987">
        <v>411</v>
      </c>
      <c r="B15987">
        <v>23</v>
      </c>
      <c r="C15987">
        <f>A15987/B15987</f>
        <v>17.869565217391305</v>
      </c>
    </row>
    <row r="15988" spans="1:3" x14ac:dyDescent="0.25">
      <c r="A15988">
        <v>268</v>
      </c>
      <c r="B15988">
        <v>15</v>
      </c>
      <c r="C15988">
        <f>A15988/B15988</f>
        <v>17.866666666666667</v>
      </c>
    </row>
    <row r="15989" spans="1:3" x14ac:dyDescent="0.25">
      <c r="A15989">
        <v>268</v>
      </c>
      <c r="B15989">
        <v>15</v>
      </c>
      <c r="C15989">
        <f>A15989/B15989</f>
        <v>17.866666666666667</v>
      </c>
    </row>
    <row r="15990" spans="1:3" x14ac:dyDescent="0.25">
      <c r="A15990">
        <v>268</v>
      </c>
      <c r="B15990">
        <v>15</v>
      </c>
      <c r="C15990">
        <f>A15990/B15990</f>
        <v>17.866666666666667</v>
      </c>
    </row>
    <row r="15991" spans="1:3" x14ac:dyDescent="0.25">
      <c r="A15991">
        <v>268</v>
      </c>
      <c r="B15991">
        <v>15</v>
      </c>
      <c r="C15991">
        <f>A15991/B15991</f>
        <v>17.866666666666667</v>
      </c>
    </row>
    <row r="15992" spans="1:3" x14ac:dyDescent="0.25">
      <c r="A15992">
        <v>268</v>
      </c>
      <c r="B15992">
        <v>15</v>
      </c>
      <c r="C15992">
        <f>A15992/B15992</f>
        <v>17.866666666666667</v>
      </c>
    </row>
    <row r="15993" spans="1:3" x14ac:dyDescent="0.25">
      <c r="A15993">
        <v>268</v>
      </c>
      <c r="B15993">
        <v>15</v>
      </c>
      <c r="C15993">
        <f>A15993/B15993</f>
        <v>17.866666666666667</v>
      </c>
    </row>
    <row r="15994" spans="1:3" x14ac:dyDescent="0.25">
      <c r="A15994">
        <v>268</v>
      </c>
      <c r="B15994">
        <v>15</v>
      </c>
      <c r="C15994">
        <f>A15994/B15994</f>
        <v>17.866666666666667</v>
      </c>
    </row>
    <row r="15995" spans="1:3" x14ac:dyDescent="0.25">
      <c r="A15995">
        <v>268</v>
      </c>
      <c r="B15995">
        <v>15</v>
      </c>
      <c r="C15995">
        <f>A15995/B15995</f>
        <v>17.866666666666667</v>
      </c>
    </row>
    <row r="15996" spans="1:3" x14ac:dyDescent="0.25">
      <c r="A15996">
        <v>268</v>
      </c>
      <c r="B15996">
        <v>15</v>
      </c>
      <c r="C15996">
        <f>A15996/B15996</f>
        <v>17.866666666666667</v>
      </c>
    </row>
    <row r="15997" spans="1:3" x14ac:dyDescent="0.25">
      <c r="A15997">
        <v>393</v>
      </c>
      <c r="B15997">
        <v>22</v>
      </c>
      <c r="C15997">
        <f>A15997/B15997</f>
        <v>17.863636363636363</v>
      </c>
    </row>
    <row r="15998" spans="1:3" x14ac:dyDescent="0.25">
      <c r="A15998">
        <v>250</v>
      </c>
      <c r="B15998">
        <v>14</v>
      </c>
      <c r="C15998">
        <f>A15998/B15998</f>
        <v>17.857142857142858</v>
      </c>
    </row>
    <row r="15999" spans="1:3" x14ac:dyDescent="0.25">
      <c r="A15999">
        <v>250</v>
      </c>
      <c r="B15999">
        <v>14</v>
      </c>
      <c r="C15999">
        <f>A15999/B15999</f>
        <v>17.857142857142858</v>
      </c>
    </row>
    <row r="16000" spans="1:3" x14ac:dyDescent="0.25">
      <c r="A16000">
        <v>375</v>
      </c>
      <c r="B16000">
        <v>21</v>
      </c>
      <c r="C16000">
        <f>A16000/B16000</f>
        <v>17.857142857142858</v>
      </c>
    </row>
    <row r="16001" spans="1:3" x14ac:dyDescent="0.25">
      <c r="A16001">
        <v>250</v>
      </c>
      <c r="B16001">
        <v>14</v>
      </c>
      <c r="C16001">
        <f>A16001/B16001</f>
        <v>17.857142857142858</v>
      </c>
    </row>
    <row r="16002" spans="1:3" x14ac:dyDescent="0.25">
      <c r="A16002">
        <v>375</v>
      </c>
      <c r="B16002">
        <v>21</v>
      </c>
      <c r="C16002">
        <f>A16002/B16002</f>
        <v>17.857142857142858</v>
      </c>
    </row>
    <row r="16003" spans="1:3" x14ac:dyDescent="0.25">
      <c r="A16003">
        <v>250</v>
      </c>
      <c r="B16003">
        <v>14</v>
      </c>
      <c r="C16003">
        <f>A16003/B16003</f>
        <v>17.857142857142858</v>
      </c>
    </row>
    <row r="16004" spans="1:3" x14ac:dyDescent="0.25">
      <c r="A16004">
        <v>125</v>
      </c>
      <c r="B16004">
        <v>7</v>
      </c>
      <c r="C16004">
        <f>A16004/B16004</f>
        <v>17.857142857142858</v>
      </c>
    </row>
    <row r="16005" spans="1:3" x14ac:dyDescent="0.25">
      <c r="A16005">
        <v>250</v>
      </c>
      <c r="B16005">
        <v>14</v>
      </c>
      <c r="C16005">
        <f>A16005/B16005</f>
        <v>17.857142857142858</v>
      </c>
    </row>
    <row r="16006" spans="1:3" x14ac:dyDescent="0.25">
      <c r="A16006">
        <v>250</v>
      </c>
      <c r="B16006">
        <v>14</v>
      </c>
      <c r="C16006">
        <f>A16006/B16006</f>
        <v>17.857142857142858</v>
      </c>
    </row>
    <row r="16007" spans="1:3" x14ac:dyDescent="0.25">
      <c r="A16007">
        <v>250</v>
      </c>
      <c r="B16007">
        <v>14</v>
      </c>
      <c r="C16007">
        <f>A16007/B16007</f>
        <v>17.857142857142858</v>
      </c>
    </row>
    <row r="16008" spans="1:3" x14ac:dyDescent="0.25">
      <c r="A16008">
        <v>375</v>
      </c>
      <c r="B16008">
        <v>21</v>
      </c>
      <c r="C16008">
        <f>A16008/B16008</f>
        <v>17.857142857142858</v>
      </c>
    </row>
    <row r="16009" spans="1:3" x14ac:dyDescent="0.25">
      <c r="A16009">
        <v>250</v>
      </c>
      <c r="B16009">
        <v>14</v>
      </c>
      <c r="C16009">
        <f>A16009/B16009</f>
        <v>17.857142857142858</v>
      </c>
    </row>
    <row r="16010" spans="1:3" x14ac:dyDescent="0.25">
      <c r="A16010">
        <v>250</v>
      </c>
      <c r="B16010">
        <v>14</v>
      </c>
      <c r="C16010">
        <f>A16010/B16010</f>
        <v>17.857142857142858</v>
      </c>
    </row>
    <row r="16011" spans="1:3" x14ac:dyDescent="0.25">
      <c r="A16011">
        <v>250</v>
      </c>
      <c r="B16011">
        <v>14</v>
      </c>
      <c r="C16011">
        <f>A16011/B16011</f>
        <v>17.857142857142858</v>
      </c>
    </row>
    <row r="16012" spans="1:3" x14ac:dyDescent="0.25">
      <c r="A16012">
        <v>250</v>
      </c>
      <c r="B16012">
        <v>14</v>
      </c>
      <c r="C16012">
        <f>A16012/B16012</f>
        <v>17.857142857142858</v>
      </c>
    </row>
    <row r="16013" spans="1:3" x14ac:dyDescent="0.25">
      <c r="A16013">
        <v>482</v>
      </c>
      <c r="B16013">
        <v>27</v>
      </c>
      <c r="C16013">
        <f>A16013/B16013</f>
        <v>17.851851851851851</v>
      </c>
    </row>
    <row r="16014" spans="1:3" x14ac:dyDescent="0.25">
      <c r="A16014">
        <v>357</v>
      </c>
      <c r="B16014">
        <v>20</v>
      </c>
      <c r="C16014">
        <f>A16014/B16014</f>
        <v>17.850000000000001</v>
      </c>
    </row>
    <row r="16015" spans="1:3" x14ac:dyDescent="0.25">
      <c r="A16015">
        <v>357</v>
      </c>
      <c r="B16015">
        <v>20</v>
      </c>
      <c r="C16015">
        <f>A16015/B16015</f>
        <v>17.850000000000001</v>
      </c>
    </row>
    <row r="16016" spans="1:3" x14ac:dyDescent="0.25">
      <c r="A16016">
        <v>232</v>
      </c>
      <c r="B16016">
        <v>13</v>
      </c>
      <c r="C16016">
        <f>A16016/B16016</f>
        <v>17.846153846153847</v>
      </c>
    </row>
    <row r="16017" spans="1:3" x14ac:dyDescent="0.25">
      <c r="A16017">
        <v>232</v>
      </c>
      <c r="B16017">
        <v>13</v>
      </c>
      <c r="C16017">
        <f>A16017/B16017</f>
        <v>17.846153846153847</v>
      </c>
    </row>
    <row r="16018" spans="1:3" x14ac:dyDescent="0.25">
      <c r="A16018">
        <v>232</v>
      </c>
      <c r="B16018">
        <v>13</v>
      </c>
      <c r="C16018">
        <f>A16018/B16018</f>
        <v>17.846153846153847</v>
      </c>
    </row>
    <row r="16019" spans="1:3" x14ac:dyDescent="0.25">
      <c r="A16019">
        <v>232</v>
      </c>
      <c r="B16019">
        <v>13</v>
      </c>
      <c r="C16019">
        <f>A16019/B16019</f>
        <v>17.846153846153847</v>
      </c>
    </row>
    <row r="16020" spans="1:3" x14ac:dyDescent="0.25">
      <c r="A16020">
        <v>232</v>
      </c>
      <c r="B16020">
        <v>13</v>
      </c>
      <c r="C16020">
        <f>A16020/B16020</f>
        <v>17.846153846153847</v>
      </c>
    </row>
    <row r="16021" spans="1:3" x14ac:dyDescent="0.25">
      <c r="A16021">
        <v>232</v>
      </c>
      <c r="B16021">
        <v>13</v>
      </c>
      <c r="C16021">
        <f>A16021/B16021</f>
        <v>17.846153846153847</v>
      </c>
    </row>
    <row r="16022" spans="1:3" x14ac:dyDescent="0.25">
      <c r="A16022">
        <v>232</v>
      </c>
      <c r="B16022">
        <v>13</v>
      </c>
      <c r="C16022">
        <f>A16022/B16022</f>
        <v>17.846153846153847</v>
      </c>
    </row>
    <row r="16023" spans="1:3" x14ac:dyDescent="0.25">
      <c r="A16023">
        <v>464</v>
      </c>
      <c r="B16023">
        <v>26</v>
      </c>
      <c r="C16023">
        <f>A16023/B16023</f>
        <v>17.846153846153847</v>
      </c>
    </row>
    <row r="16024" spans="1:3" x14ac:dyDescent="0.25">
      <c r="A16024">
        <v>232</v>
      </c>
      <c r="B16024">
        <v>13</v>
      </c>
      <c r="C16024">
        <f>A16024/B16024</f>
        <v>17.846153846153847</v>
      </c>
    </row>
    <row r="16025" spans="1:3" x14ac:dyDescent="0.25">
      <c r="A16025">
        <v>232</v>
      </c>
      <c r="B16025">
        <v>13</v>
      </c>
      <c r="C16025">
        <f>A16025/B16025</f>
        <v>17.846153846153847</v>
      </c>
    </row>
    <row r="16026" spans="1:3" x14ac:dyDescent="0.25">
      <c r="A16026">
        <v>232</v>
      </c>
      <c r="B16026">
        <v>13</v>
      </c>
      <c r="C16026">
        <f>A16026/B16026</f>
        <v>17.846153846153847</v>
      </c>
    </row>
    <row r="16027" spans="1:3" x14ac:dyDescent="0.25">
      <c r="A16027">
        <v>232</v>
      </c>
      <c r="B16027">
        <v>13</v>
      </c>
      <c r="C16027">
        <f>A16027/B16027</f>
        <v>17.846153846153847</v>
      </c>
    </row>
    <row r="16028" spans="1:3" x14ac:dyDescent="0.25">
      <c r="A16028">
        <v>232</v>
      </c>
      <c r="B16028">
        <v>13</v>
      </c>
      <c r="C16028">
        <f>A16028/B16028</f>
        <v>17.846153846153847</v>
      </c>
    </row>
    <row r="16029" spans="1:3" x14ac:dyDescent="0.25">
      <c r="A16029">
        <v>232</v>
      </c>
      <c r="B16029">
        <v>13</v>
      </c>
      <c r="C16029">
        <f>A16029/B16029</f>
        <v>17.846153846153847</v>
      </c>
    </row>
    <row r="16030" spans="1:3" x14ac:dyDescent="0.25">
      <c r="A16030">
        <v>339</v>
      </c>
      <c r="B16030">
        <v>19</v>
      </c>
      <c r="C16030">
        <f>A16030/B16030</f>
        <v>17.842105263157894</v>
      </c>
    </row>
    <row r="16031" spans="1:3" x14ac:dyDescent="0.25">
      <c r="A16031">
        <v>446</v>
      </c>
      <c r="B16031">
        <v>25</v>
      </c>
      <c r="C16031">
        <f>A16031/B16031</f>
        <v>17.84</v>
      </c>
    </row>
    <row r="16032" spans="1:3" x14ac:dyDescent="0.25">
      <c r="A16032">
        <v>214</v>
      </c>
      <c r="B16032">
        <v>12</v>
      </c>
      <c r="C16032">
        <f>A16032/B16032</f>
        <v>17.833333333333332</v>
      </c>
    </row>
    <row r="16033" spans="1:3" x14ac:dyDescent="0.25">
      <c r="A16033">
        <v>214</v>
      </c>
      <c r="B16033">
        <v>12</v>
      </c>
      <c r="C16033">
        <f>A16033/B16033</f>
        <v>17.833333333333332</v>
      </c>
    </row>
    <row r="16034" spans="1:3" x14ac:dyDescent="0.25">
      <c r="A16034">
        <v>214</v>
      </c>
      <c r="B16034">
        <v>12</v>
      </c>
      <c r="C16034">
        <f>A16034/B16034</f>
        <v>17.833333333333332</v>
      </c>
    </row>
    <row r="16035" spans="1:3" x14ac:dyDescent="0.25">
      <c r="A16035">
        <v>321</v>
      </c>
      <c r="B16035">
        <v>18</v>
      </c>
      <c r="C16035">
        <f>A16035/B16035</f>
        <v>17.833333333333332</v>
      </c>
    </row>
    <row r="16036" spans="1:3" x14ac:dyDescent="0.25">
      <c r="A16036">
        <v>214</v>
      </c>
      <c r="B16036">
        <v>12</v>
      </c>
      <c r="C16036">
        <f>A16036/B16036</f>
        <v>17.833333333333332</v>
      </c>
    </row>
    <row r="16037" spans="1:3" x14ac:dyDescent="0.25">
      <c r="A16037">
        <v>214</v>
      </c>
      <c r="B16037">
        <v>12</v>
      </c>
      <c r="C16037">
        <f>A16037/B16037</f>
        <v>17.833333333333332</v>
      </c>
    </row>
    <row r="16038" spans="1:3" x14ac:dyDescent="0.25">
      <c r="A16038">
        <v>214</v>
      </c>
      <c r="B16038">
        <v>12</v>
      </c>
      <c r="C16038">
        <f>A16038/B16038</f>
        <v>17.833333333333332</v>
      </c>
    </row>
    <row r="16039" spans="1:3" x14ac:dyDescent="0.25">
      <c r="A16039">
        <v>214</v>
      </c>
      <c r="B16039">
        <v>12</v>
      </c>
      <c r="C16039">
        <f>A16039/B16039</f>
        <v>17.833333333333332</v>
      </c>
    </row>
    <row r="16040" spans="1:3" x14ac:dyDescent="0.25">
      <c r="A16040">
        <v>321</v>
      </c>
      <c r="B16040">
        <v>18</v>
      </c>
      <c r="C16040">
        <f>A16040/B16040</f>
        <v>17.833333333333332</v>
      </c>
    </row>
    <row r="16041" spans="1:3" x14ac:dyDescent="0.25">
      <c r="A16041">
        <v>214</v>
      </c>
      <c r="B16041">
        <v>12</v>
      </c>
      <c r="C16041">
        <f>A16041/B16041</f>
        <v>17.833333333333332</v>
      </c>
    </row>
    <row r="16042" spans="1:3" x14ac:dyDescent="0.25">
      <c r="A16042">
        <v>214</v>
      </c>
      <c r="B16042">
        <v>12</v>
      </c>
      <c r="C16042">
        <f>A16042/B16042</f>
        <v>17.833333333333332</v>
      </c>
    </row>
    <row r="16043" spans="1:3" x14ac:dyDescent="0.25">
      <c r="A16043">
        <v>214</v>
      </c>
      <c r="B16043">
        <v>12</v>
      </c>
      <c r="C16043">
        <f>A16043/B16043</f>
        <v>17.833333333333332</v>
      </c>
    </row>
    <row r="16044" spans="1:3" x14ac:dyDescent="0.25">
      <c r="A16044">
        <v>214</v>
      </c>
      <c r="B16044">
        <v>12</v>
      </c>
      <c r="C16044">
        <f>A16044/B16044</f>
        <v>17.833333333333332</v>
      </c>
    </row>
    <row r="16045" spans="1:3" x14ac:dyDescent="0.25">
      <c r="A16045">
        <v>214</v>
      </c>
      <c r="B16045">
        <v>12</v>
      </c>
      <c r="C16045">
        <f>A16045/B16045</f>
        <v>17.833333333333332</v>
      </c>
    </row>
    <row r="16046" spans="1:3" x14ac:dyDescent="0.25">
      <c r="A16046">
        <v>321</v>
      </c>
      <c r="B16046">
        <v>18</v>
      </c>
      <c r="C16046">
        <f>A16046/B16046</f>
        <v>17.833333333333332</v>
      </c>
    </row>
    <row r="16047" spans="1:3" x14ac:dyDescent="0.25">
      <c r="A16047">
        <v>321</v>
      </c>
      <c r="B16047">
        <v>18</v>
      </c>
      <c r="C16047">
        <f>A16047/B16047</f>
        <v>17.833333333333332</v>
      </c>
    </row>
    <row r="16048" spans="1:3" x14ac:dyDescent="0.25">
      <c r="A16048">
        <v>214</v>
      </c>
      <c r="B16048">
        <v>12</v>
      </c>
      <c r="C16048">
        <f>A16048/B16048</f>
        <v>17.833333333333332</v>
      </c>
    </row>
    <row r="16049" spans="1:3" x14ac:dyDescent="0.25">
      <c r="A16049">
        <v>214</v>
      </c>
      <c r="B16049">
        <v>12</v>
      </c>
      <c r="C16049">
        <f>A16049/B16049</f>
        <v>17.833333333333332</v>
      </c>
    </row>
    <row r="16050" spans="1:3" x14ac:dyDescent="0.25">
      <c r="A16050">
        <v>321</v>
      </c>
      <c r="B16050">
        <v>18</v>
      </c>
      <c r="C16050">
        <f>A16050/B16050</f>
        <v>17.833333333333332</v>
      </c>
    </row>
    <row r="16051" spans="1:3" x14ac:dyDescent="0.25">
      <c r="A16051">
        <v>214</v>
      </c>
      <c r="B16051">
        <v>12</v>
      </c>
      <c r="C16051">
        <f>A16051/B16051</f>
        <v>17.833333333333332</v>
      </c>
    </row>
    <row r="16052" spans="1:3" x14ac:dyDescent="0.25">
      <c r="A16052">
        <v>321</v>
      </c>
      <c r="B16052">
        <v>18</v>
      </c>
      <c r="C16052">
        <f>A16052/B16052</f>
        <v>17.833333333333332</v>
      </c>
    </row>
    <row r="16053" spans="1:3" x14ac:dyDescent="0.25">
      <c r="A16053">
        <v>214</v>
      </c>
      <c r="B16053">
        <v>12</v>
      </c>
      <c r="C16053">
        <f>A16053/B16053</f>
        <v>17.833333333333332</v>
      </c>
    </row>
    <row r="16054" spans="1:3" x14ac:dyDescent="0.25">
      <c r="A16054">
        <v>214</v>
      </c>
      <c r="B16054">
        <v>12</v>
      </c>
      <c r="C16054">
        <f>A16054/B16054</f>
        <v>17.833333333333332</v>
      </c>
    </row>
    <row r="16055" spans="1:3" x14ac:dyDescent="0.25">
      <c r="A16055">
        <v>321</v>
      </c>
      <c r="B16055">
        <v>18</v>
      </c>
      <c r="C16055">
        <f>A16055/B16055</f>
        <v>17.833333333333332</v>
      </c>
    </row>
    <row r="16056" spans="1:3" x14ac:dyDescent="0.25">
      <c r="A16056">
        <v>321</v>
      </c>
      <c r="B16056">
        <v>18</v>
      </c>
      <c r="C16056">
        <f>A16056/B16056</f>
        <v>17.833333333333332</v>
      </c>
    </row>
    <row r="16057" spans="1:3" x14ac:dyDescent="0.25">
      <c r="A16057">
        <v>214</v>
      </c>
      <c r="B16057">
        <v>12</v>
      </c>
      <c r="C16057">
        <f>A16057/B16057</f>
        <v>17.833333333333332</v>
      </c>
    </row>
    <row r="16058" spans="1:3" x14ac:dyDescent="0.25">
      <c r="A16058">
        <v>303</v>
      </c>
      <c r="B16058">
        <v>17</v>
      </c>
      <c r="C16058">
        <f>A16058/B16058</f>
        <v>17.823529411764707</v>
      </c>
    </row>
    <row r="16059" spans="1:3" x14ac:dyDescent="0.25">
      <c r="A16059">
        <v>303</v>
      </c>
      <c r="B16059">
        <v>17</v>
      </c>
      <c r="C16059">
        <f>A16059/B16059</f>
        <v>17.823529411764707</v>
      </c>
    </row>
    <row r="16060" spans="1:3" x14ac:dyDescent="0.25">
      <c r="A16060">
        <v>303</v>
      </c>
      <c r="B16060">
        <v>17</v>
      </c>
      <c r="C16060">
        <f>A16060/B16060</f>
        <v>17.823529411764707</v>
      </c>
    </row>
    <row r="16061" spans="1:3" x14ac:dyDescent="0.25">
      <c r="A16061">
        <v>303</v>
      </c>
      <c r="B16061">
        <v>17</v>
      </c>
      <c r="C16061">
        <f>A16061/B16061</f>
        <v>17.823529411764707</v>
      </c>
    </row>
    <row r="16062" spans="1:3" x14ac:dyDescent="0.25">
      <c r="A16062">
        <v>303</v>
      </c>
      <c r="B16062">
        <v>17</v>
      </c>
      <c r="C16062">
        <f>A16062/B16062</f>
        <v>17.823529411764707</v>
      </c>
    </row>
    <row r="16063" spans="1:3" x14ac:dyDescent="0.25">
      <c r="A16063">
        <v>303</v>
      </c>
      <c r="B16063">
        <v>17</v>
      </c>
      <c r="C16063">
        <f>A16063/B16063</f>
        <v>17.823529411764707</v>
      </c>
    </row>
    <row r="16064" spans="1:3" x14ac:dyDescent="0.25">
      <c r="A16064">
        <v>303</v>
      </c>
      <c r="B16064">
        <v>17</v>
      </c>
      <c r="C16064">
        <f>A16064/B16064</f>
        <v>17.823529411764707</v>
      </c>
    </row>
    <row r="16065" spans="1:3" x14ac:dyDescent="0.25">
      <c r="A16065">
        <v>196</v>
      </c>
      <c r="B16065">
        <v>11</v>
      </c>
      <c r="C16065">
        <f>A16065/B16065</f>
        <v>17.818181818181817</v>
      </c>
    </row>
    <row r="16066" spans="1:3" x14ac:dyDescent="0.25">
      <c r="A16066">
        <v>196</v>
      </c>
      <c r="B16066">
        <v>11</v>
      </c>
      <c r="C16066">
        <f>A16066/B16066</f>
        <v>17.818181818181817</v>
      </c>
    </row>
    <row r="16067" spans="1:3" x14ac:dyDescent="0.25">
      <c r="A16067">
        <v>196</v>
      </c>
      <c r="B16067">
        <v>11</v>
      </c>
      <c r="C16067">
        <f>A16067/B16067</f>
        <v>17.818181818181817</v>
      </c>
    </row>
    <row r="16068" spans="1:3" x14ac:dyDescent="0.25">
      <c r="A16068">
        <v>196</v>
      </c>
      <c r="B16068">
        <v>11</v>
      </c>
      <c r="C16068">
        <f>A16068/B16068</f>
        <v>17.818181818181817</v>
      </c>
    </row>
    <row r="16069" spans="1:3" x14ac:dyDescent="0.25">
      <c r="A16069">
        <v>196</v>
      </c>
      <c r="B16069">
        <v>11</v>
      </c>
      <c r="C16069">
        <f>A16069/B16069</f>
        <v>17.818181818181817</v>
      </c>
    </row>
    <row r="16070" spans="1:3" x14ac:dyDescent="0.25">
      <c r="A16070">
        <v>392</v>
      </c>
      <c r="B16070">
        <v>22</v>
      </c>
      <c r="C16070">
        <f>A16070/B16070</f>
        <v>17.818181818181817</v>
      </c>
    </row>
    <row r="16071" spans="1:3" x14ac:dyDescent="0.25">
      <c r="A16071">
        <v>196</v>
      </c>
      <c r="B16071">
        <v>11</v>
      </c>
      <c r="C16071">
        <f>A16071/B16071</f>
        <v>17.818181818181817</v>
      </c>
    </row>
    <row r="16072" spans="1:3" x14ac:dyDescent="0.25">
      <c r="A16072">
        <v>392</v>
      </c>
      <c r="B16072">
        <v>22</v>
      </c>
      <c r="C16072">
        <f>A16072/B16072</f>
        <v>17.818181818181817</v>
      </c>
    </row>
    <row r="16073" spans="1:3" x14ac:dyDescent="0.25">
      <c r="A16073">
        <v>196</v>
      </c>
      <c r="B16073">
        <v>11</v>
      </c>
      <c r="C16073">
        <f>A16073/B16073</f>
        <v>17.818181818181817</v>
      </c>
    </row>
    <row r="16074" spans="1:3" x14ac:dyDescent="0.25">
      <c r="A16074">
        <v>196</v>
      </c>
      <c r="B16074">
        <v>11</v>
      </c>
      <c r="C16074">
        <f>A16074/B16074</f>
        <v>17.818181818181817</v>
      </c>
    </row>
    <row r="16075" spans="1:3" x14ac:dyDescent="0.25">
      <c r="A16075">
        <v>196</v>
      </c>
      <c r="B16075">
        <v>11</v>
      </c>
      <c r="C16075">
        <f>A16075/B16075</f>
        <v>17.818181818181817</v>
      </c>
    </row>
    <row r="16076" spans="1:3" x14ac:dyDescent="0.25">
      <c r="A16076">
        <v>196</v>
      </c>
      <c r="B16076">
        <v>11</v>
      </c>
      <c r="C16076">
        <f>A16076/B16076</f>
        <v>17.818181818181817</v>
      </c>
    </row>
    <row r="16077" spans="1:3" x14ac:dyDescent="0.25">
      <c r="A16077">
        <v>196</v>
      </c>
      <c r="B16077">
        <v>11</v>
      </c>
      <c r="C16077">
        <f>A16077/B16077</f>
        <v>17.818181818181817</v>
      </c>
    </row>
    <row r="16078" spans="1:3" x14ac:dyDescent="0.25">
      <c r="A16078">
        <v>196</v>
      </c>
      <c r="B16078">
        <v>11</v>
      </c>
      <c r="C16078">
        <f>A16078/B16078</f>
        <v>17.818181818181817</v>
      </c>
    </row>
    <row r="16079" spans="1:3" x14ac:dyDescent="0.25">
      <c r="A16079">
        <v>196</v>
      </c>
      <c r="B16079">
        <v>11</v>
      </c>
      <c r="C16079">
        <f>A16079/B16079</f>
        <v>17.818181818181817</v>
      </c>
    </row>
    <row r="16080" spans="1:3" x14ac:dyDescent="0.25">
      <c r="A16080">
        <v>392</v>
      </c>
      <c r="B16080">
        <v>22</v>
      </c>
      <c r="C16080">
        <f>A16080/B16080</f>
        <v>17.818181818181817</v>
      </c>
    </row>
    <row r="16081" spans="1:3" x14ac:dyDescent="0.25">
      <c r="A16081">
        <v>285</v>
      </c>
      <c r="B16081">
        <v>16</v>
      </c>
      <c r="C16081">
        <f>A16081/B16081</f>
        <v>17.8125</v>
      </c>
    </row>
    <row r="16082" spans="1:3" x14ac:dyDescent="0.25">
      <c r="A16082">
        <v>285</v>
      </c>
      <c r="B16082">
        <v>16</v>
      </c>
      <c r="C16082">
        <f>A16082/B16082</f>
        <v>17.8125</v>
      </c>
    </row>
    <row r="16083" spans="1:3" x14ac:dyDescent="0.25">
      <c r="A16083">
        <v>285</v>
      </c>
      <c r="B16083">
        <v>16</v>
      </c>
      <c r="C16083">
        <f>A16083/B16083</f>
        <v>17.8125</v>
      </c>
    </row>
    <row r="16084" spans="1:3" x14ac:dyDescent="0.25">
      <c r="A16084">
        <v>285</v>
      </c>
      <c r="B16084">
        <v>16</v>
      </c>
      <c r="C16084">
        <f>A16084/B16084</f>
        <v>17.8125</v>
      </c>
    </row>
    <row r="16085" spans="1:3" x14ac:dyDescent="0.25">
      <c r="A16085">
        <v>285</v>
      </c>
      <c r="B16085">
        <v>16</v>
      </c>
      <c r="C16085">
        <f>A16085/B16085</f>
        <v>17.8125</v>
      </c>
    </row>
    <row r="16086" spans="1:3" x14ac:dyDescent="0.25">
      <c r="A16086">
        <v>285</v>
      </c>
      <c r="B16086">
        <v>16</v>
      </c>
      <c r="C16086">
        <f>A16086/B16086</f>
        <v>17.8125</v>
      </c>
    </row>
    <row r="16087" spans="1:3" x14ac:dyDescent="0.25">
      <c r="A16087">
        <v>285</v>
      </c>
      <c r="B16087">
        <v>16</v>
      </c>
      <c r="C16087">
        <f>A16087/B16087</f>
        <v>17.8125</v>
      </c>
    </row>
    <row r="16088" spans="1:3" x14ac:dyDescent="0.25">
      <c r="A16088">
        <v>285</v>
      </c>
      <c r="B16088">
        <v>16</v>
      </c>
      <c r="C16088">
        <f>A16088/B16088</f>
        <v>17.8125</v>
      </c>
    </row>
    <row r="16089" spans="1:3" x14ac:dyDescent="0.25">
      <c r="A16089">
        <v>374</v>
      </c>
      <c r="B16089">
        <v>21</v>
      </c>
      <c r="C16089">
        <f>A16089/B16089</f>
        <v>17.80952380952381</v>
      </c>
    </row>
    <row r="16090" spans="1:3" x14ac:dyDescent="0.25">
      <c r="A16090">
        <v>374</v>
      </c>
      <c r="B16090">
        <v>21</v>
      </c>
      <c r="C16090">
        <f>A16090/B16090</f>
        <v>17.80952380952381</v>
      </c>
    </row>
    <row r="16091" spans="1:3" x14ac:dyDescent="0.25">
      <c r="A16091">
        <v>374</v>
      </c>
      <c r="B16091">
        <v>21</v>
      </c>
      <c r="C16091">
        <f>A16091/B16091</f>
        <v>17.80952380952381</v>
      </c>
    </row>
    <row r="16092" spans="1:3" x14ac:dyDescent="0.25">
      <c r="A16092">
        <v>374</v>
      </c>
      <c r="B16092">
        <v>21</v>
      </c>
      <c r="C16092">
        <f>A16092/B16092</f>
        <v>17.80952380952381</v>
      </c>
    </row>
    <row r="16093" spans="1:3" x14ac:dyDescent="0.25">
      <c r="A16093">
        <v>267</v>
      </c>
      <c r="B16093">
        <v>15</v>
      </c>
      <c r="C16093">
        <f>A16093/B16093</f>
        <v>17.8</v>
      </c>
    </row>
    <row r="16094" spans="1:3" x14ac:dyDescent="0.25">
      <c r="A16094">
        <v>267</v>
      </c>
      <c r="B16094">
        <v>15</v>
      </c>
      <c r="C16094">
        <f>A16094/B16094</f>
        <v>17.8</v>
      </c>
    </row>
    <row r="16095" spans="1:3" x14ac:dyDescent="0.25">
      <c r="A16095">
        <v>356</v>
      </c>
      <c r="B16095">
        <v>20</v>
      </c>
      <c r="C16095">
        <f>A16095/B16095</f>
        <v>17.8</v>
      </c>
    </row>
    <row r="16096" spans="1:3" x14ac:dyDescent="0.25">
      <c r="A16096">
        <v>267</v>
      </c>
      <c r="B16096">
        <v>15</v>
      </c>
      <c r="C16096">
        <f>A16096/B16096</f>
        <v>17.8</v>
      </c>
    </row>
    <row r="16097" spans="1:3" x14ac:dyDescent="0.25">
      <c r="A16097">
        <v>178</v>
      </c>
      <c r="B16097">
        <v>10</v>
      </c>
      <c r="C16097">
        <f>A16097/B16097</f>
        <v>17.8</v>
      </c>
    </row>
    <row r="16098" spans="1:3" x14ac:dyDescent="0.25">
      <c r="A16098">
        <v>89</v>
      </c>
      <c r="B16098">
        <v>5</v>
      </c>
      <c r="C16098">
        <f>A16098/B16098</f>
        <v>17.8</v>
      </c>
    </row>
    <row r="16099" spans="1:3" x14ac:dyDescent="0.25">
      <c r="A16099">
        <v>178</v>
      </c>
      <c r="B16099">
        <v>10</v>
      </c>
      <c r="C16099">
        <f>A16099/B16099</f>
        <v>17.8</v>
      </c>
    </row>
    <row r="16100" spans="1:3" x14ac:dyDescent="0.25">
      <c r="A16100">
        <v>178</v>
      </c>
      <c r="B16100">
        <v>10</v>
      </c>
      <c r="C16100">
        <f>A16100/B16100</f>
        <v>17.8</v>
      </c>
    </row>
    <row r="16101" spans="1:3" x14ac:dyDescent="0.25">
      <c r="A16101">
        <v>178</v>
      </c>
      <c r="B16101">
        <v>10</v>
      </c>
      <c r="C16101">
        <f>A16101/B16101</f>
        <v>17.8</v>
      </c>
    </row>
    <row r="16102" spans="1:3" x14ac:dyDescent="0.25">
      <c r="A16102">
        <v>178</v>
      </c>
      <c r="B16102">
        <v>10</v>
      </c>
      <c r="C16102">
        <f>A16102/B16102</f>
        <v>17.8</v>
      </c>
    </row>
    <row r="16103" spans="1:3" x14ac:dyDescent="0.25">
      <c r="A16103">
        <v>356</v>
      </c>
      <c r="B16103">
        <v>20</v>
      </c>
      <c r="C16103">
        <f>A16103/B16103</f>
        <v>17.8</v>
      </c>
    </row>
    <row r="16104" spans="1:3" x14ac:dyDescent="0.25">
      <c r="A16104">
        <v>356</v>
      </c>
      <c r="B16104">
        <v>20</v>
      </c>
      <c r="C16104">
        <f>A16104/B16104</f>
        <v>17.8</v>
      </c>
    </row>
    <row r="16105" spans="1:3" x14ac:dyDescent="0.25">
      <c r="A16105">
        <v>178</v>
      </c>
      <c r="B16105">
        <v>10</v>
      </c>
      <c r="C16105">
        <f>A16105/B16105</f>
        <v>17.8</v>
      </c>
    </row>
    <row r="16106" spans="1:3" x14ac:dyDescent="0.25">
      <c r="A16106">
        <v>178</v>
      </c>
      <c r="B16106">
        <v>10</v>
      </c>
      <c r="C16106">
        <f>A16106/B16106</f>
        <v>17.8</v>
      </c>
    </row>
    <row r="16107" spans="1:3" x14ac:dyDescent="0.25">
      <c r="A16107">
        <v>267</v>
      </c>
      <c r="B16107">
        <v>15</v>
      </c>
      <c r="C16107">
        <f>A16107/B16107</f>
        <v>17.8</v>
      </c>
    </row>
    <row r="16108" spans="1:3" x14ac:dyDescent="0.25">
      <c r="A16108">
        <v>356</v>
      </c>
      <c r="B16108">
        <v>20</v>
      </c>
      <c r="C16108">
        <f>A16108/B16108</f>
        <v>17.8</v>
      </c>
    </row>
    <row r="16109" spans="1:3" x14ac:dyDescent="0.25">
      <c r="A16109">
        <v>178</v>
      </c>
      <c r="B16109">
        <v>10</v>
      </c>
      <c r="C16109">
        <f>A16109/B16109</f>
        <v>17.8</v>
      </c>
    </row>
    <row r="16110" spans="1:3" x14ac:dyDescent="0.25">
      <c r="A16110">
        <v>178</v>
      </c>
      <c r="B16110">
        <v>10</v>
      </c>
      <c r="C16110">
        <f>A16110/B16110</f>
        <v>17.8</v>
      </c>
    </row>
    <row r="16111" spans="1:3" x14ac:dyDescent="0.25">
      <c r="A16111">
        <v>267</v>
      </c>
      <c r="B16111">
        <v>15</v>
      </c>
      <c r="C16111">
        <f>A16111/B16111</f>
        <v>17.8</v>
      </c>
    </row>
    <row r="16112" spans="1:3" x14ac:dyDescent="0.25">
      <c r="A16112">
        <v>178</v>
      </c>
      <c r="B16112">
        <v>10</v>
      </c>
      <c r="C16112">
        <f>A16112/B16112</f>
        <v>17.8</v>
      </c>
    </row>
    <row r="16113" spans="1:3" x14ac:dyDescent="0.25">
      <c r="A16113">
        <v>267</v>
      </c>
      <c r="B16113">
        <v>15</v>
      </c>
      <c r="C16113">
        <f>A16113/B16113</f>
        <v>17.8</v>
      </c>
    </row>
    <row r="16114" spans="1:3" x14ac:dyDescent="0.25">
      <c r="A16114">
        <v>178</v>
      </c>
      <c r="B16114">
        <v>10</v>
      </c>
      <c r="C16114">
        <f>A16114/B16114</f>
        <v>17.8</v>
      </c>
    </row>
    <row r="16115" spans="1:3" x14ac:dyDescent="0.25">
      <c r="A16115">
        <v>178</v>
      </c>
      <c r="B16115">
        <v>10</v>
      </c>
      <c r="C16115">
        <f>A16115/B16115</f>
        <v>17.8</v>
      </c>
    </row>
    <row r="16116" spans="1:3" x14ac:dyDescent="0.25">
      <c r="A16116">
        <v>178</v>
      </c>
      <c r="B16116">
        <v>10</v>
      </c>
      <c r="C16116">
        <f>A16116/B16116</f>
        <v>17.8</v>
      </c>
    </row>
    <row r="16117" spans="1:3" x14ac:dyDescent="0.25">
      <c r="A16117">
        <v>445</v>
      </c>
      <c r="B16117">
        <v>25</v>
      </c>
      <c r="C16117">
        <f>A16117/B16117</f>
        <v>17.8</v>
      </c>
    </row>
    <row r="16118" spans="1:3" x14ac:dyDescent="0.25">
      <c r="A16118">
        <v>267</v>
      </c>
      <c r="B16118">
        <v>15</v>
      </c>
      <c r="C16118">
        <f>A16118/B16118</f>
        <v>17.8</v>
      </c>
    </row>
    <row r="16119" spans="1:3" x14ac:dyDescent="0.25">
      <c r="A16119">
        <v>267</v>
      </c>
      <c r="B16119">
        <v>15</v>
      </c>
      <c r="C16119">
        <f>A16119/B16119</f>
        <v>17.8</v>
      </c>
    </row>
    <row r="16120" spans="1:3" x14ac:dyDescent="0.25">
      <c r="A16120">
        <v>178</v>
      </c>
      <c r="B16120">
        <v>10</v>
      </c>
      <c r="C16120">
        <f>A16120/B16120</f>
        <v>17.8</v>
      </c>
    </row>
    <row r="16121" spans="1:3" x14ac:dyDescent="0.25">
      <c r="A16121">
        <v>356</v>
      </c>
      <c r="B16121">
        <v>20</v>
      </c>
      <c r="C16121">
        <f>A16121/B16121</f>
        <v>17.8</v>
      </c>
    </row>
    <row r="16122" spans="1:3" x14ac:dyDescent="0.25">
      <c r="A16122">
        <v>178</v>
      </c>
      <c r="B16122">
        <v>10</v>
      </c>
      <c r="C16122">
        <f>A16122/B16122</f>
        <v>17.8</v>
      </c>
    </row>
    <row r="16123" spans="1:3" x14ac:dyDescent="0.25">
      <c r="A16123">
        <v>178</v>
      </c>
      <c r="B16123">
        <v>10</v>
      </c>
      <c r="C16123">
        <f>A16123/B16123</f>
        <v>17.8</v>
      </c>
    </row>
    <row r="16124" spans="1:3" x14ac:dyDescent="0.25">
      <c r="A16124">
        <v>213.5</v>
      </c>
      <c r="B16124">
        <v>12</v>
      </c>
      <c r="C16124">
        <f>A16124/B16124</f>
        <v>17.791666666666668</v>
      </c>
    </row>
    <row r="16125" spans="1:3" x14ac:dyDescent="0.25">
      <c r="A16125">
        <v>338</v>
      </c>
      <c r="B16125">
        <v>19</v>
      </c>
      <c r="C16125">
        <f>A16125/B16125</f>
        <v>17.789473684210527</v>
      </c>
    </row>
    <row r="16126" spans="1:3" x14ac:dyDescent="0.25">
      <c r="A16126">
        <v>338</v>
      </c>
      <c r="B16126">
        <v>19</v>
      </c>
      <c r="C16126">
        <f>A16126/B16126</f>
        <v>17.789473684210527</v>
      </c>
    </row>
    <row r="16127" spans="1:3" x14ac:dyDescent="0.25">
      <c r="A16127">
        <v>338</v>
      </c>
      <c r="B16127">
        <v>19</v>
      </c>
      <c r="C16127">
        <f>A16127/B16127</f>
        <v>17.789473684210527</v>
      </c>
    </row>
    <row r="16128" spans="1:3" x14ac:dyDescent="0.25">
      <c r="A16128">
        <v>338</v>
      </c>
      <c r="B16128">
        <v>19</v>
      </c>
      <c r="C16128">
        <f>A16128/B16128</f>
        <v>17.789473684210527</v>
      </c>
    </row>
    <row r="16129" spans="1:3" x14ac:dyDescent="0.25">
      <c r="A16129">
        <v>249</v>
      </c>
      <c r="B16129">
        <v>14</v>
      </c>
      <c r="C16129">
        <f>A16129/B16129</f>
        <v>17.785714285714285</v>
      </c>
    </row>
    <row r="16130" spans="1:3" x14ac:dyDescent="0.25">
      <c r="A16130">
        <v>249</v>
      </c>
      <c r="B16130">
        <v>14</v>
      </c>
      <c r="C16130">
        <f>A16130/B16130</f>
        <v>17.785714285714285</v>
      </c>
    </row>
    <row r="16131" spans="1:3" x14ac:dyDescent="0.25">
      <c r="A16131">
        <v>249</v>
      </c>
      <c r="B16131">
        <v>14</v>
      </c>
      <c r="C16131">
        <f>A16131/B16131</f>
        <v>17.785714285714285</v>
      </c>
    </row>
    <row r="16132" spans="1:3" x14ac:dyDescent="0.25">
      <c r="A16132">
        <v>249</v>
      </c>
      <c r="B16132">
        <v>14</v>
      </c>
      <c r="C16132">
        <f>A16132/B16132</f>
        <v>17.785714285714285</v>
      </c>
    </row>
    <row r="16133" spans="1:3" x14ac:dyDescent="0.25">
      <c r="A16133">
        <v>249</v>
      </c>
      <c r="B16133">
        <v>14</v>
      </c>
      <c r="C16133">
        <f>A16133/B16133</f>
        <v>17.785714285714285</v>
      </c>
    </row>
    <row r="16134" spans="1:3" x14ac:dyDescent="0.25">
      <c r="A16134">
        <v>249</v>
      </c>
      <c r="B16134">
        <v>14</v>
      </c>
      <c r="C16134">
        <f>A16134/B16134</f>
        <v>17.785714285714285</v>
      </c>
    </row>
    <row r="16135" spans="1:3" x14ac:dyDescent="0.25">
      <c r="A16135">
        <v>249</v>
      </c>
      <c r="B16135">
        <v>14</v>
      </c>
      <c r="C16135">
        <f>A16135/B16135</f>
        <v>17.785714285714285</v>
      </c>
    </row>
    <row r="16136" spans="1:3" x14ac:dyDescent="0.25">
      <c r="A16136">
        <v>249</v>
      </c>
      <c r="B16136">
        <v>14</v>
      </c>
      <c r="C16136">
        <f>A16136/B16136</f>
        <v>17.785714285714285</v>
      </c>
    </row>
    <row r="16137" spans="1:3" x14ac:dyDescent="0.25">
      <c r="A16137">
        <v>249</v>
      </c>
      <c r="B16137">
        <v>14</v>
      </c>
      <c r="C16137">
        <f>A16137/B16137</f>
        <v>17.785714285714285</v>
      </c>
    </row>
    <row r="16138" spans="1:3" x14ac:dyDescent="0.25">
      <c r="A16138">
        <v>249</v>
      </c>
      <c r="B16138">
        <v>14</v>
      </c>
      <c r="C16138">
        <f>A16138/B16138</f>
        <v>17.785714285714285</v>
      </c>
    </row>
    <row r="16139" spans="1:3" x14ac:dyDescent="0.25">
      <c r="A16139">
        <v>249</v>
      </c>
      <c r="B16139">
        <v>14</v>
      </c>
      <c r="C16139">
        <f>A16139/B16139</f>
        <v>17.785714285714285</v>
      </c>
    </row>
    <row r="16140" spans="1:3" x14ac:dyDescent="0.25">
      <c r="A16140">
        <v>409</v>
      </c>
      <c r="B16140">
        <v>23</v>
      </c>
      <c r="C16140">
        <f>A16140/B16140</f>
        <v>17.782608695652176</v>
      </c>
    </row>
    <row r="16141" spans="1:3" x14ac:dyDescent="0.25">
      <c r="A16141">
        <v>320</v>
      </c>
      <c r="B16141">
        <v>18</v>
      </c>
      <c r="C16141">
        <f>A16141/B16141</f>
        <v>17.777777777777779</v>
      </c>
    </row>
    <row r="16142" spans="1:3" x14ac:dyDescent="0.25">
      <c r="A16142">
        <v>320</v>
      </c>
      <c r="B16142">
        <v>18</v>
      </c>
      <c r="C16142">
        <f>A16142/B16142</f>
        <v>17.777777777777779</v>
      </c>
    </row>
    <row r="16143" spans="1:3" x14ac:dyDescent="0.25">
      <c r="A16143">
        <v>320</v>
      </c>
      <c r="B16143">
        <v>18</v>
      </c>
      <c r="C16143">
        <f>A16143/B16143</f>
        <v>17.777777777777779</v>
      </c>
    </row>
    <row r="16144" spans="1:3" x14ac:dyDescent="0.25">
      <c r="A16144">
        <v>160</v>
      </c>
      <c r="B16144">
        <v>9</v>
      </c>
      <c r="C16144">
        <f>A16144/B16144</f>
        <v>17.777777777777779</v>
      </c>
    </row>
    <row r="16145" spans="1:3" x14ac:dyDescent="0.25">
      <c r="A16145">
        <v>480</v>
      </c>
      <c r="B16145">
        <v>27</v>
      </c>
      <c r="C16145">
        <f>A16145/B16145</f>
        <v>17.777777777777779</v>
      </c>
    </row>
    <row r="16146" spans="1:3" x14ac:dyDescent="0.25">
      <c r="A16146">
        <v>320</v>
      </c>
      <c r="B16146">
        <v>18</v>
      </c>
      <c r="C16146">
        <f>A16146/B16146</f>
        <v>17.777777777777779</v>
      </c>
    </row>
    <row r="16147" spans="1:3" x14ac:dyDescent="0.25">
      <c r="A16147">
        <v>320</v>
      </c>
      <c r="B16147">
        <v>18</v>
      </c>
      <c r="C16147">
        <f>A16147/B16147</f>
        <v>17.777777777777779</v>
      </c>
    </row>
    <row r="16148" spans="1:3" x14ac:dyDescent="0.25">
      <c r="A16148">
        <v>320</v>
      </c>
      <c r="B16148">
        <v>18</v>
      </c>
      <c r="C16148">
        <f>A16148/B16148</f>
        <v>17.777777777777779</v>
      </c>
    </row>
    <row r="16149" spans="1:3" x14ac:dyDescent="0.25">
      <c r="A16149">
        <v>160</v>
      </c>
      <c r="B16149">
        <v>9</v>
      </c>
      <c r="C16149">
        <f>A16149/B16149</f>
        <v>17.777777777777779</v>
      </c>
    </row>
    <row r="16150" spans="1:3" x14ac:dyDescent="0.25">
      <c r="A16150">
        <v>160</v>
      </c>
      <c r="B16150">
        <v>9</v>
      </c>
      <c r="C16150">
        <f>A16150/B16150</f>
        <v>17.777777777777779</v>
      </c>
    </row>
    <row r="16151" spans="1:3" x14ac:dyDescent="0.25">
      <c r="A16151">
        <v>160</v>
      </c>
      <c r="B16151">
        <v>9</v>
      </c>
      <c r="C16151">
        <f>A16151/B16151</f>
        <v>17.777777777777779</v>
      </c>
    </row>
    <row r="16152" spans="1:3" x14ac:dyDescent="0.25">
      <c r="A16152">
        <v>160</v>
      </c>
      <c r="B16152">
        <v>9</v>
      </c>
      <c r="C16152">
        <f>A16152/B16152</f>
        <v>17.777777777777779</v>
      </c>
    </row>
    <row r="16153" spans="1:3" x14ac:dyDescent="0.25">
      <c r="A16153">
        <v>160</v>
      </c>
      <c r="B16153">
        <v>9</v>
      </c>
      <c r="C16153">
        <f>A16153/B16153</f>
        <v>17.777777777777779</v>
      </c>
    </row>
    <row r="16154" spans="1:3" x14ac:dyDescent="0.25">
      <c r="A16154">
        <v>391</v>
      </c>
      <c r="B16154">
        <v>22</v>
      </c>
      <c r="C16154">
        <f>A16154/B16154</f>
        <v>17.772727272727273</v>
      </c>
    </row>
    <row r="16155" spans="1:3" x14ac:dyDescent="0.25">
      <c r="A16155">
        <v>391</v>
      </c>
      <c r="B16155">
        <v>22</v>
      </c>
      <c r="C16155">
        <f>A16155/B16155</f>
        <v>17.772727272727273</v>
      </c>
    </row>
    <row r="16156" spans="1:3" x14ac:dyDescent="0.25">
      <c r="A16156">
        <v>195.5</v>
      </c>
      <c r="B16156">
        <v>11</v>
      </c>
      <c r="C16156">
        <f>A16156/B16156</f>
        <v>17.772727272727273</v>
      </c>
    </row>
    <row r="16157" spans="1:3" x14ac:dyDescent="0.25">
      <c r="A16157">
        <v>195.5</v>
      </c>
      <c r="B16157">
        <v>11</v>
      </c>
      <c r="C16157">
        <f>A16157/B16157</f>
        <v>17.772727272727273</v>
      </c>
    </row>
    <row r="16158" spans="1:3" x14ac:dyDescent="0.25">
      <c r="A16158">
        <v>462</v>
      </c>
      <c r="B16158">
        <v>26</v>
      </c>
      <c r="C16158">
        <f>A16158/B16158</f>
        <v>17.76923076923077</v>
      </c>
    </row>
    <row r="16159" spans="1:3" x14ac:dyDescent="0.25">
      <c r="A16159">
        <v>231</v>
      </c>
      <c r="B16159">
        <v>13</v>
      </c>
      <c r="C16159">
        <f>A16159/B16159</f>
        <v>17.76923076923077</v>
      </c>
    </row>
    <row r="16160" spans="1:3" x14ac:dyDescent="0.25">
      <c r="A16160">
        <v>231</v>
      </c>
      <c r="B16160">
        <v>13</v>
      </c>
      <c r="C16160">
        <f>A16160/B16160</f>
        <v>17.76923076923077</v>
      </c>
    </row>
    <row r="16161" spans="1:3" x14ac:dyDescent="0.25">
      <c r="A16161">
        <v>231</v>
      </c>
      <c r="B16161">
        <v>13</v>
      </c>
      <c r="C16161">
        <f>A16161/B16161</f>
        <v>17.76923076923077</v>
      </c>
    </row>
    <row r="16162" spans="1:3" x14ac:dyDescent="0.25">
      <c r="A16162">
        <v>231</v>
      </c>
      <c r="B16162">
        <v>13</v>
      </c>
      <c r="C16162">
        <f>A16162/B16162</f>
        <v>17.76923076923077</v>
      </c>
    </row>
    <row r="16163" spans="1:3" x14ac:dyDescent="0.25">
      <c r="A16163">
        <v>231</v>
      </c>
      <c r="B16163">
        <v>13</v>
      </c>
      <c r="C16163">
        <f>A16163/B16163</f>
        <v>17.76923076923077</v>
      </c>
    </row>
    <row r="16164" spans="1:3" x14ac:dyDescent="0.25">
      <c r="A16164">
        <v>231</v>
      </c>
      <c r="B16164">
        <v>13</v>
      </c>
      <c r="C16164">
        <f>A16164/B16164</f>
        <v>17.76923076923077</v>
      </c>
    </row>
    <row r="16165" spans="1:3" x14ac:dyDescent="0.25">
      <c r="A16165">
        <v>231</v>
      </c>
      <c r="B16165">
        <v>13</v>
      </c>
      <c r="C16165">
        <f>A16165/B16165</f>
        <v>17.76923076923077</v>
      </c>
    </row>
    <row r="16166" spans="1:3" x14ac:dyDescent="0.25">
      <c r="A16166">
        <v>231</v>
      </c>
      <c r="B16166">
        <v>13</v>
      </c>
      <c r="C16166">
        <f>A16166/B16166</f>
        <v>17.76923076923077</v>
      </c>
    </row>
    <row r="16167" spans="1:3" x14ac:dyDescent="0.25">
      <c r="A16167">
        <v>231</v>
      </c>
      <c r="B16167">
        <v>13</v>
      </c>
      <c r="C16167">
        <f>A16167/B16167</f>
        <v>17.76923076923077</v>
      </c>
    </row>
    <row r="16168" spans="1:3" x14ac:dyDescent="0.25">
      <c r="A16168">
        <v>231</v>
      </c>
      <c r="B16168">
        <v>13</v>
      </c>
      <c r="C16168">
        <f>A16168/B16168</f>
        <v>17.76923076923077</v>
      </c>
    </row>
    <row r="16169" spans="1:3" x14ac:dyDescent="0.25">
      <c r="A16169">
        <v>231</v>
      </c>
      <c r="B16169">
        <v>13</v>
      </c>
      <c r="C16169">
        <f>A16169/B16169</f>
        <v>17.76923076923077</v>
      </c>
    </row>
    <row r="16170" spans="1:3" x14ac:dyDescent="0.25">
      <c r="A16170">
        <v>231</v>
      </c>
      <c r="B16170">
        <v>13</v>
      </c>
      <c r="C16170">
        <f>A16170/B16170</f>
        <v>17.76923076923077</v>
      </c>
    </row>
    <row r="16171" spans="1:3" x14ac:dyDescent="0.25">
      <c r="A16171">
        <v>231</v>
      </c>
      <c r="B16171">
        <v>13</v>
      </c>
      <c r="C16171">
        <f>A16171/B16171</f>
        <v>17.76923076923077</v>
      </c>
    </row>
    <row r="16172" spans="1:3" x14ac:dyDescent="0.25">
      <c r="A16172">
        <v>231</v>
      </c>
      <c r="B16172">
        <v>13</v>
      </c>
      <c r="C16172">
        <f>A16172/B16172</f>
        <v>17.76923076923077</v>
      </c>
    </row>
    <row r="16173" spans="1:3" x14ac:dyDescent="0.25">
      <c r="A16173">
        <v>231</v>
      </c>
      <c r="B16173">
        <v>13</v>
      </c>
      <c r="C16173">
        <f>A16173/B16173</f>
        <v>17.76923076923077</v>
      </c>
    </row>
    <row r="16174" spans="1:3" x14ac:dyDescent="0.25">
      <c r="A16174">
        <v>231</v>
      </c>
      <c r="B16174">
        <v>13</v>
      </c>
      <c r="C16174">
        <f>A16174/B16174</f>
        <v>17.76923076923077</v>
      </c>
    </row>
    <row r="16175" spans="1:3" x14ac:dyDescent="0.25">
      <c r="A16175">
        <v>231</v>
      </c>
      <c r="B16175">
        <v>13</v>
      </c>
      <c r="C16175">
        <f>A16175/B16175</f>
        <v>17.76923076923077</v>
      </c>
    </row>
    <row r="16176" spans="1:3" x14ac:dyDescent="0.25">
      <c r="A16176">
        <v>266.5</v>
      </c>
      <c r="B16176">
        <v>15</v>
      </c>
      <c r="C16176">
        <f>A16176/B16176</f>
        <v>17.766666666666666</v>
      </c>
    </row>
    <row r="16177" spans="1:3" x14ac:dyDescent="0.25">
      <c r="A16177">
        <v>302</v>
      </c>
      <c r="B16177">
        <v>17</v>
      </c>
      <c r="C16177">
        <f>A16177/B16177</f>
        <v>17.764705882352942</v>
      </c>
    </row>
    <row r="16178" spans="1:3" x14ac:dyDescent="0.25">
      <c r="A16178">
        <v>302</v>
      </c>
      <c r="B16178">
        <v>17</v>
      </c>
      <c r="C16178">
        <f>A16178/B16178</f>
        <v>17.764705882352942</v>
      </c>
    </row>
    <row r="16179" spans="1:3" x14ac:dyDescent="0.25">
      <c r="A16179">
        <v>302</v>
      </c>
      <c r="B16179">
        <v>17</v>
      </c>
      <c r="C16179">
        <f>A16179/B16179</f>
        <v>17.764705882352942</v>
      </c>
    </row>
    <row r="16180" spans="1:3" x14ac:dyDescent="0.25">
      <c r="A16180">
        <v>302</v>
      </c>
      <c r="B16180">
        <v>17</v>
      </c>
      <c r="C16180">
        <f>A16180/B16180</f>
        <v>17.764705882352942</v>
      </c>
    </row>
    <row r="16181" spans="1:3" x14ac:dyDescent="0.25">
      <c r="A16181">
        <v>302</v>
      </c>
      <c r="B16181">
        <v>17</v>
      </c>
      <c r="C16181">
        <f>A16181/B16181</f>
        <v>17.764705882352942</v>
      </c>
    </row>
    <row r="16182" spans="1:3" x14ac:dyDescent="0.25">
      <c r="A16182">
        <v>302</v>
      </c>
      <c r="B16182">
        <v>17</v>
      </c>
      <c r="C16182">
        <f>A16182/B16182</f>
        <v>17.764705882352942</v>
      </c>
    </row>
    <row r="16183" spans="1:3" x14ac:dyDescent="0.25">
      <c r="A16183">
        <v>302</v>
      </c>
      <c r="B16183">
        <v>17</v>
      </c>
      <c r="C16183">
        <f>A16183/B16183</f>
        <v>17.764705882352942</v>
      </c>
    </row>
    <row r="16184" spans="1:3" x14ac:dyDescent="0.25">
      <c r="A16184">
        <v>302</v>
      </c>
      <c r="B16184">
        <v>17</v>
      </c>
      <c r="C16184">
        <f>A16184/B16184</f>
        <v>17.764705882352942</v>
      </c>
    </row>
    <row r="16185" spans="1:3" x14ac:dyDescent="0.25">
      <c r="A16185">
        <v>302</v>
      </c>
      <c r="B16185">
        <v>17</v>
      </c>
      <c r="C16185">
        <f>A16185/B16185</f>
        <v>17.764705882352942</v>
      </c>
    </row>
    <row r="16186" spans="1:3" x14ac:dyDescent="0.25">
      <c r="A16186">
        <v>302</v>
      </c>
      <c r="B16186">
        <v>17</v>
      </c>
      <c r="C16186">
        <f>A16186/B16186</f>
        <v>17.764705882352942</v>
      </c>
    </row>
    <row r="16187" spans="1:3" x14ac:dyDescent="0.25">
      <c r="A16187">
        <v>302</v>
      </c>
      <c r="B16187">
        <v>17</v>
      </c>
      <c r="C16187">
        <f>A16187/B16187</f>
        <v>17.764705882352942</v>
      </c>
    </row>
    <row r="16188" spans="1:3" x14ac:dyDescent="0.25">
      <c r="A16188">
        <v>373</v>
      </c>
      <c r="B16188">
        <v>21</v>
      </c>
      <c r="C16188">
        <f>A16188/B16188</f>
        <v>17.761904761904763</v>
      </c>
    </row>
    <row r="16189" spans="1:3" x14ac:dyDescent="0.25">
      <c r="A16189">
        <v>373</v>
      </c>
      <c r="B16189">
        <v>21</v>
      </c>
      <c r="C16189">
        <f>A16189/B16189</f>
        <v>17.761904761904763</v>
      </c>
    </row>
    <row r="16190" spans="1:3" x14ac:dyDescent="0.25">
      <c r="A16190">
        <v>355</v>
      </c>
      <c r="B16190">
        <v>20</v>
      </c>
      <c r="C16190">
        <f>A16190/B16190</f>
        <v>17.75</v>
      </c>
    </row>
    <row r="16191" spans="1:3" x14ac:dyDescent="0.25">
      <c r="A16191">
        <v>284</v>
      </c>
      <c r="B16191">
        <v>16</v>
      </c>
      <c r="C16191">
        <f>A16191/B16191</f>
        <v>17.75</v>
      </c>
    </row>
    <row r="16192" spans="1:3" x14ac:dyDescent="0.25">
      <c r="A16192">
        <v>177.5</v>
      </c>
      <c r="B16192">
        <v>10</v>
      </c>
      <c r="C16192">
        <f>A16192/B16192</f>
        <v>17.75</v>
      </c>
    </row>
    <row r="16193" spans="1:3" x14ac:dyDescent="0.25">
      <c r="A16193">
        <v>213</v>
      </c>
      <c r="B16193">
        <v>12</v>
      </c>
      <c r="C16193">
        <f>A16193/B16193</f>
        <v>17.75</v>
      </c>
    </row>
    <row r="16194" spans="1:3" x14ac:dyDescent="0.25">
      <c r="A16194">
        <v>284</v>
      </c>
      <c r="B16194">
        <v>16</v>
      </c>
      <c r="C16194">
        <f>A16194/B16194</f>
        <v>17.75</v>
      </c>
    </row>
    <row r="16195" spans="1:3" x14ac:dyDescent="0.25">
      <c r="A16195">
        <v>284</v>
      </c>
      <c r="B16195">
        <v>16</v>
      </c>
      <c r="C16195">
        <f>A16195/B16195</f>
        <v>17.75</v>
      </c>
    </row>
    <row r="16196" spans="1:3" x14ac:dyDescent="0.25">
      <c r="A16196">
        <v>284</v>
      </c>
      <c r="B16196">
        <v>16</v>
      </c>
      <c r="C16196">
        <f>A16196/B16196</f>
        <v>17.75</v>
      </c>
    </row>
    <row r="16197" spans="1:3" x14ac:dyDescent="0.25">
      <c r="A16197">
        <v>213</v>
      </c>
      <c r="B16197">
        <v>12</v>
      </c>
      <c r="C16197">
        <f>A16197/B16197</f>
        <v>17.75</v>
      </c>
    </row>
    <row r="16198" spans="1:3" x14ac:dyDescent="0.25">
      <c r="A16198">
        <v>284</v>
      </c>
      <c r="B16198">
        <v>16</v>
      </c>
      <c r="C16198">
        <f>A16198/B16198</f>
        <v>17.75</v>
      </c>
    </row>
    <row r="16199" spans="1:3" x14ac:dyDescent="0.25">
      <c r="A16199">
        <v>213</v>
      </c>
      <c r="B16199">
        <v>12</v>
      </c>
      <c r="C16199">
        <f>A16199/B16199</f>
        <v>17.75</v>
      </c>
    </row>
    <row r="16200" spans="1:3" x14ac:dyDescent="0.25">
      <c r="A16200">
        <v>355</v>
      </c>
      <c r="B16200">
        <v>20</v>
      </c>
      <c r="C16200">
        <f>A16200/B16200</f>
        <v>17.75</v>
      </c>
    </row>
    <row r="16201" spans="1:3" x14ac:dyDescent="0.25">
      <c r="A16201">
        <v>213</v>
      </c>
      <c r="B16201">
        <v>12</v>
      </c>
      <c r="C16201">
        <f>A16201/B16201</f>
        <v>17.75</v>
      </c>
    </row>
    <row r="16202" spans="1:3" x14ac:dyDescent="0.25">
      <c r="A16202">
        <v>355</v>
      </c>
      <c r="B16202">
        <v>20</v>
      </c>
      <c r="C16202">
        <f>A16202/B16202</f>
        <v>17.75</v>
      </c>
    </row>
    <row r="16203" spans="1:3" x14ac:dyDescent="0.25">
      <c r="A16203">
        <v>284</v>
      </c>
      <c r="B16203">
        <v>16</v>
      </c>
      <c r="C16203">
        <f>A16203/B16203</f>
        <v>17.75</v>
      </c>
    </row>
    <row r="16204" spans="1:3" x14ac:dyDescent="0.25">
      <c r="A16204">
        <v>213</v>
      </c>
      <c r="B16204">
        <v>12</v>
      </c>
      <c r="C16204">
        <f>A16204/B16204</f>
        <v>17.75</v>
      </c>
    </row>
    <row r="16205" spans="1:3" x14ac:dyDescent="0.25">
      <c r="A16205">
        <v>355</v>
      </c>
      <c r="B16205">
        <v>20</v>
      </c>
      <c r="C16205">
        <f>A16205/B16205</f>
        <v>17.75</v>
      </c>
    </row>
    <row r="16206" spans="1:3" x14ac:dyDescent="0.25">
      <c r="A16206">
        <v>284</v>
      </c>
      <c r="B16206">
        <v>16</v>
      </c>
      <c r="C16206">
        <f>A16206/B16206</f>
        <v>17.75</v>
      </c>
    </row>
    <row r="16207" spans="1:3" x14ac:dyDescent="0.25">
      <c r="A16207">
        <v>213</v>
      </c>
      <c r="B16207">
        <v>12</v>
      </c>
      <c r="C16207">
        <f>A16207/B16207</f>
        <v>17.75</v>
      </c>
    </row>
    <row r="16208" spans="1:3" x14ac:dyDescent="0.25">
      <c r="A16208">
        <v>355</v>
      </c>
      <c r="B16208">
        <v>20</v>
      </c>
      <c r="C16208">
        <f>A16208/B16208</f>
        <v>17.75</v>
      </c>
    </row>
    <row r="16209" spans="1:3" x14ac:dyDescent="0.25">
      <c r="A16209">
        <v>390.5</v>
      </c>
      <c r="B16209">
        <v>22</v>
      </c>
      <c r="C16209">
        <f>A16209/B16209</f>
        <v>17.75</v>
      </c>
    </row>
    <row r="16210" spans="1:3" x14ac:dyDescent="0.25">
      <c r="A16210">
        <v>213</v>
      </c>
      <c r="B16210">
        <v>12</v>
      </c>
      <c r="C16210">
        <f>A16210/B16210</f>
        <v>17.75</v>
      </c>
    </row>
    <row r="16211" spans="1:3" x14ac:dyDescent="0.25">
      <c r="A16211">
        <v>213</v>
      </c>
      <c r="B16211">
        <v>12</v>
      </c>
      <c r="C16211">
        <f>A16211/B16211</f>
        <v>17.75</v>
      </c>
    </row>
    <row r="16212" spans="1:3" x14ac:dyDescent="0.25">
      <c r="A16212">
        <v>213</v>
      </c>
      <c r="B16212">
        <v>12</v>
      </c>
      <c r="C16212">
        <f>A16212/B16212</f>
        <v>17.75</v>
      </c>
    </row>
    <row r="16213" spans="1:3" x14ac:dyDescent="0.25">
      <c r="A16213">
        <v>213</v>
      </c>
      <c r="B16213">
        <v>12</v>
      </c>
      <c r="C16213">
        <f>A16213/B16213</f>
        <v>17.75</v>
      </c>
    </row>
    <row r="16214" spans="1:3" x14ac:dyDescent="0.25">
      <c r="A16214">
        <v>355</v>
      </c>
      <c r="B16214">
        <v>20</v>
      </c>
      <c r="C16214">
        <f>A16214/B16214</f>
        <v>17.75</v>
      </c>
    </row>
    <row r="16215" spans="1:3" x14ac:dyDescent="0.25">
      <c r="A16215">
        <v>213</v>
      </c>
      <c r="B16215">
        <v>12</v>
      </c>
      <c r="C16215">
        <f>A16215/B16215</f>
        <v>17.75</v>
      </c>
    </row>
    <row r="16216" spans="1:3" x14ac:dyDescent="0.25">
      <c r="A16216">
        <v>213</v>
      </c>
      <c r="B16216">
        <v>12</v>
      </c>
      <c r="C16216">
        <f>A16216/B16216</f>
        <v>17.75</v>
      </c>
    </row>
    <row r="16217" spans="1:3" x14ac:dyDescent="0.25">
      <c r="A16217">
        <v>142</v>
      </c>
      <c r="B16217">
        <v>8</v>
      </c>
      <c r="C16217">
        <f>A16217/B16217</f>
        <v>17.75</v>
      </c>
    </row>
    <row r="16218" spans="1:3" x14ac:dyDescent="0.25">
      <c r="A16218">
        <v>142</v>
      </c>
      <c r="B16218">
        <v>8</v>
      </c>
      <c r="C16218">
        <f>A16218/B16218</f>
        <v>17.75</v>
      </c>
    </row>
    <row r="16219" spans="1:3" x14ac:dyDescent="0.25">
      <c r="A16219">
        <v>177.5</v>
      </c>
      <c r="B16219">
        <v>10</v>
      </c>
      <c r="C16219">
        <f>A16219/B16219</f>
        <v>17.75</v>
      </c>
    </row>
    <row r="16220" spans="1:3" x14ac:dyDescent="0.25">
      <c r="A16220">
        <v>248.5</v>
      </c>
      <c r="B16220">
        <v>14</v>
      </c>
      <c r="C16220">
        <f>A16220/B16220</f>
        <v>17.75</v>
      </c>
    </row>
    <row r="16221" spans="1:3" x14ac:dyDescent="0.25">
      <c r="A16221">
        <v>213</v>
      </c>
      <c r="B16221">
        <v>12</v>
      </c>
      <c r="C16221">
        <f>A16221/B16221</f>
        <v>17.75</v>
      </c>
    </row>
    <row r="16222" spans="1:3" x14ac:dyDescent="0.25">
      <c r="A16222">
        <v>142</v>
      </c>
      <c r="B16222">
        <v>8</v>
      </c>
      <c r="C16222">
        <f>A16222/B16222</f>
        <v>17.75</v>
      </c>
    </row>
    <row r="16223" spans="1:3" x14ac:dyDescent="0.25">
      <c r="A16223">
        <v>284</v>
      </c>
      <c r="B16223">
        <v>16</v>
      </c>
      <c r="C16223">
        <f>A16223/B16223</f>
        <v>17.75</v>
      </c>
    </row>
    <row r="16224" spans="1:3" x14ac:dyDescent="0.25">
      <c r="A16224">
        <v>284</v>
      </c>
      <c r="B16224">
        <v>16</v>
      </c>
      <c r="C16224">
        <f>A16224/B16224</f>
        <v>17.75</v>
      </c>
    </row>
    <row r="16225" spans="1:3" x14ac:dyDescent="0.25">
      <c r="A16225">
        <v>71</v>
      </c>
      <c r="B16225">
        <v>4</v>
      </c>
      <c r="C16225">
        <f>A16225/B16225</f>
        <v>17.75</v>
      </c>
    </row>
    <row r="16226" spans="1:3" x14ac:dyDescent="0.25">
      <c r="A16226">
        <v>284</v>
      </c>
      <c r="B16226">
        <v>16</v>
      </c>
      <c r="C16226">
        <f>A16226/B16226</f>
        <v>17.75</v>
      </c>
    </row>
    <row r="16227" spans="1:3" x14ac:dyDescent="0.25">
      <c r="A16227">
        <v>408</v>
      </c>
      <c r="B16227">
        <v>23</v>
      </c>
      <c r="C16227">
        <f>A16227/B16227</f>
        <v>17.739130434782609</v>
      </c>
    </row>
    <row r="16228" spans="1:3" x14ac:dyDescent="0.25">
      <c r="A16228">
        <v>337</v>
      </c>
      <c r="B16228">
        <v>19</v>
      </c>
      <c r="C16228">
        <f>A16228/B16228</f>
        <v>17.736842105263158</v>
      </c>
    </row>
    <row r="16229" spans="1:3" x14ac:dyDescent="0.25">
      <c r="A16229">
        <v>337</v>
      </c>
      <c r="B16229">
        <v>19</v>
      </c>
      <c r="C16229">
        <f>A16229/B16229</f>
        <v>17.736842105263158</v>
      </c>
    </row>
    <row r="16230" spans="1:3" x14ac:dyDescent="0.25">
      <c r="A16230">
        <v>266</v>
      </c>
      <c r="B16230">
        <v>15</v>
      </c>
      <c r="C16230">
        <f>A16230/B16230</f>
        <v>17.733333333333334</v>
      </c>
    </row>
    <row r="16231" spans="1:3" x14ac:dyDescent="0.25">
      <c r="A16231">
        <v>266</v>
      </c>
      <c r="B16231">
        <v>15</v>
      </c>
      <c r="C16231">
        <f>A16231/B16231</f>
        <v>17.733333333333334</v>
      </c>
    </row>
    <row r="16232" spans="1:3" x14ac:dyDescent="0.25">
      <c r="A16232">
        <v>266</v>
      </c>
      <c r="B16232">
        <v>15</v>
      </c>
      <c r="C16232">
        <f>A16232/B16232</f>
        <v>17.733333333333334</v>
      </c>
    </row>
    <row r="16233" spans="1:3" x14ac:dyDescent="0.25">
      <c r="A16233">
        <v>266</v>
      </c>
      <c r="B16233">
        <v>15</v>
      </c>
      <c r="C16233">
        <f>A16233/B16233</f>
        <v>17.733333333333334</v>
      </c>
    </row>
    <row r="16234" spans="1:3" x14ac:dyDescent="0.25">
      <c r="A16234">
        <v>266</v>
      </c>
      <c r="B16234">
        <v>15</v>
      </c>
      <c r="C16234">
        <f>A16234/B16234</f>
        <v>17.733333333333334</v>
      </c>
    </row>
    <row r="16235" spans="1:3" x14ac:dyDescent="0.25">
      <c r="A16235">
        <v>266</v>
      </c>
      <c r="B16235">
        <v>15</v>
      </c>
      <c r="C16235">
        <f>A16235/B16235</f>
        <v>17.733333333333334</v>
      </c>
    </row>
    <row r="16236" spans="1:3" x14ac:dyDescent="0.25">
      <c r="A16236">
        <v>266</v>
      </c>
      <c r="B16236">
        <v>15</v>
      </c>
      <c r="C16236">
        <f>A16236/B16236</f>
        <v>17.733333333333334</v>
      </c>
    </row>
    <row r="16237" spans="1:3" x14ac:dyDescent="0.25">
      <c r="A16237">
        <v>266</v>
      </c>
      <c r="B16237">
        <v>15</v>
      </c>
      <c r="C16237">
        <f>A16237/B16237</f>
        <v>17.733333333333334</v>
      </c>
    </row>
    <row r="16238" spans="1:3" x14ac:dyDescent="0.25">
      <c r="A16238">
        <v>266</v>
      </c>
      <c r="B16238">
        <v>15</v>
      </c>
      <c r="C16238">
        <f>A16238/B16238</f>
        <v>17.733333333333334</v>
      </c>
    </row>
    <row r="16239" spans="1:3" x14ac:dyDescent="0.25">
      <c r="A16239">
        <v>266</v>
      </c>
      <c r="B16239">
        <v>15</v>
      </c>
      <c r="C16239">
        <f>A16239/B16239</f>
        <v>17.733333333333334</v>
      </c>
    </row>
    <row r="16240" spans="1:3" x14ac:dyDescent="0.25">
      <c r="A16240">
        <v>266</v>
      </c>
      <c r="B16240">
        <v>15</v>
      </c>
      <c r="C16240">
        <f>A16240/B16240</f>
        <v>17.733333333333334</v>
      </c>
    </row>
    <row r="16241" spans="1:3" x14ac:dyDescent="0.25">
      <c r="A16241">
        <v>266</v>
      </c>
      <c r="B16241">
        <v>15</v>
      </c>
      <c r="C16241">
        <f>A16241/B16241</f>
        <v>17.733333333333334</v>
      </c>
    </row>
    <row r="16242" spans="1:3" x14ac:dyDescent="0.25">
      <c r="A16242">
        <v>266</v>
      </c>
      <c r="B16242">
        <v>15</v>
      </c>
      <c r="C16242">
        <f>A16242/B16242</f>
        <v>17.733333333333334</v>
      </c>
    </row>
    <row r="16243" spans="1:3" x14ac:dyDescent="0.25">
      <c r="A16243">
        <v>230.5</v>
      </c>
      <c r="B16243">
        <v>13</v>
      </c>
      <c r="C16243">
        <f>A16243/B16243</f>
        <v>17.73076923076923</v>
      </c>
    </row>
    <row r="16244" spans="1:3" x14ac:dyDescent="0.25">
      <c r="A16244">
        <v>195</v>
      </c>
      <c r="B16244">
        <v>11</v>
      </c>
      <c r="C16244">
        <f>A16244/B16244</f>
        <v>17.727272727272727</v>
      </c>
    </row>
    <row r="16245" spans="1:3" x14ac:dyDescent="0.25">
      <c r="A16245">
        <v>195</v>
      </c>
      <c r="B16245">
        <v>11</v>
      </c>
      <c r="C16245">
        <f>A16245/B16245</f>
        <v>17.727272727272727</v>
      </c>
    </row>
    <row r="16246" spans="1:3" x14ac:dyDescent="0.25">
      <c r="A16246">
        <v>195</v>
      </c>
      <c r="B16246">
        <v>11</v>
      </c>
      <c r="C16246">
        <f>A16246/B16246</f>
        <v>17.727272727272727</v>
      </c>
    </row>
    <row r="16247" spans="1:3" x14ac:dyDescent="0.25">
      <c r="A16247">
        <v>195</v>
      </c>
      <c r="B16247">
        <v>11</v>
      </c>
      <c r="C16247">
        <f>A16247/B16247</f>
        <v>17.727272727272727</v>
      </c>
    </row>
    <row r="16248" spans="1:3" x14ac:dyDescent="0.25">
      <c r="A16248">
        <v>195</v>
      </c>
      <c r="B16248">
        <v>11</v>
      </c>
      <c r="C16248">
        <f>A16248/B16248</f>
        <v>17.727272727272727</v>
      </c>
    </row>
    <row r="16249" spans="1:3" x14ac:dyDescent="0.25">
      <c r="A16249">
        <v>195</v>
      </c>
      <c r="B16249">
        <v>11</v>
      </c>
      <c r="C16249">
        <f>A16249/B16249</f>
        <v>17.727272727272727</v>
      </c>
    </row>
    <row r="16250" spans="1:3" x14ac:dyDescent="0.25">
      <c r="A16250">
        <v>195</v>
      </c>
      <c r="B16250">
        <v>11</v>
      </c>
      <c r="C16250">
        <f>A16250/B16250</f>
        <v>17.727272727272727</v>
      </c>
    </row>
    <row r="16251" spans="1:3" x14ac:dyDescent="0.25">
      <c r="A16251">
        <v>195</v>
      </c>
      <c r="B16251">
        <v>11</v>
      </c>
      <c r="C16251">
        <f>A16251/B16251</f>
        <v>17.727272727272727</v>
      </c>
    </row>
    <row r="16252" spans="1:3" x14ac:dyDescent="0.25">
      <c r="A16252">
        <v>195</v>
      </c>
      <c r="B16252">
        <v>11</v>
      </c>
      <c r="C16252">
        <f>A16252/B16252</f>
        <v>17.727272727272727</v>
      </c>
    </row>
    <row r="16253" spans="1:3" x14ac:dyDescent="0.25">
      <c r="A16253">
        <v>195</v>
      </c>
      <c r="B16253">
        <v>11</v>
      </c>
      <c r="C16253">
        <f>A16253/B16253</f>
        <v>17.727272727272727</v>
      </c>
    </row>
    <row r="16254" spans="1:3" x14ac:dyDescent="0.25">
      <c r="A16254">
        <v>195</v>
      </c>
      <c r="B16254">
        <v>11</v>
      </c>
      <c r="C16254">
        <f>A16254/B16254</f>
        <v>17.727272727272727</v>
      </c>
    </row>
    <row r="16255" spans="1:3" x14ac:dyDescent="0.25">
      <c r="A16255">
        <v>195</v>
      </c>
      <c r="B16255">
        <v>11</v>
      </c>
      <c r="C16255">
        <f>A16255/B16255</f>
        <v>17.727272727272727</v>
      </c>
    </row>
    <row r="16256" spans="1:3" x14ac:dyDescent="0.25">
      <c r="A16256">
        <v>195</v>
      </c>
      <c r="B16256">
        <v>11</v>
      </c>
      <c r="C16256">
        <f>A16256/B16256</f>
        <v>17.727272727272727</v>
      </c>
    </row>
    <row r="16257" spans="1:3" x14ac:dyDescent="0.25">
      <c r="A16257">
        <v>195</v>
      </c>
      <c r="B16257">
        <v>11</v>
      </c>
      <c r="C16257">
        <f>A16257/B16257</f>
        <v>17.727272727272727</v>
      </c>
    </row>
    <row r="16258" spans="1:3" x14ac:dyDescent="0.25">
      <c r="A16258">
        <v>195</v>
      </c>
      <c r="B16258">
        <v>11</v>
      </c>
      <c r="C16258">
        <f>A16258/B16258</f>
        <v>17.727272727272727</v>
      </c>
    </row>
    <row r="16259" spans="1:3" x14ac:dyDescent="0.25">
      <c r="A16259">
        <v>195</v>
      </c>
      <c r="B16259">
        <v>11</v>
      </c>
      <c r="C16259">
        <f>A16259/B16259</f>
        <v>17.727272727272727</v>
      </c>
    </row>
    <row r="16260" spans="1:3" x14ac:dyDescent="0.25">
      <c r="A16260">
        <v>195</v>
      </c>
      <c r="B16260">
        <v>11</v>
      </c>
      <c r="C16260">
        <f>A16260/B16260</f>
        <v>17.727272727272727</v>
      </c>
    </row>
    <row r="16261" spans="1:3" x14ac:dyDescent="0.25">
      <c r="A16261">
        <v>195</v>
      </c>
      <c r="B16261">
        <v>11</v>
      </c>
      <c r="C16261">
        <f>A16261/B16261</f>
        <v>17.727272727272727</v>
      </c>
    </row>
    <row r="16262" spans="1:3" x14ac:dyDescent="0.25">
      <c r="A16262">
        <v>195</v>
      </c>
      <c r="B16262">
        <v>11</v>
      </c>
      <c r="C16262">
        <f>A16262/B16262</f>
        <v>17.727272727272727</v>
      </c>
    </row>
    <row r="16263" spans="1:3" x14ac:dyDescent="0.25">
      <c r="A16263">
        <v>319</v>
      </c>
      <c r="B16263">
        <v>18</v>
      </c>
      <c r="C16263">
        <f>A16263/B16263</f>
        <v>17.722222222222221</v>
      </c>
    </row>
    <row r="16264" spans="1:3" x14ac:dyDescent="0.25">
      <c r="A16264">
        <v>319</v>
      </c>
      <c r="B16264">
        <v>18</v>
      </c>
      <c r="C16264">
        <f>A16264/B16264</f>
        <v>17.722222222222221</v>
      </c>
    </row>
    <row r="16265" spans="1:3" x14ac:dyDescent="0.25">
      <c r="A16265">
        <v>319</v>
      </c>
      <c r="B16265">
        <v>18</v>
      </c>
      <c r="C16265">
        <f>A16265/B16265</f>
        <v>17.722222222222221</v>
      </c>
    </row>
    <row r="16266" spans="1:3" x14ac:dyDescent="0.25">
      <c r="A16266">
        <v>319</v>
      </c>
      <c r="B16266">
        <v>18</v>
      </c>
      <c r="C16266">
        <f>A16266/B16266</f>
        <v>17.722222222222221</v>
      </c>
    </row>
    <row r="16267" spans="1:3" x14ac:dyDescent="0.25">
      <c r="A16267">
        <v>319</v>
      </c>
      <c r="B16267">
        <v>18</v>
      </c>
      <c r="C16267">
        <f>A16267/B16267</f>
        <v>17.722222222222221</v>
      </c>
    </row>
    <row r="16268" spans="1:3" x14ac:dyDescent="0.25">
      <c r="A16268">
        <v>319</v>
      </c>
      <c r="B16268">
        <v>18</v>
      </c>
      <c r="C16268">
        <f>A16268/B16268</f>
        <v>17.722222222222221</v>
      </c>
    </row>
    <row r="16269" spans="1:3" x14ac:dyDescent="0.25">
      <c r="A16269">
        <v>248</v>
      </c>
      <c r="B16269">
        <v>14</v>
      </c>
      <c r="C16269">
        <f>A16269/B16269</f>
        <v>17.714285714285715</v>
      </c>
    </row>
    <row r="16270" spans="1:3" x14ac:dyDescent="0.25">
      <c r="A16270">
        <v>248</v>
      </c>
      <c r="B16270">
        <v>14</v>
      </c>
      <c r="C16270">
        <f>A16270/B16270</f>
        <v>17.714285714285715</v>
      </c>
    </row>
    <row r="16271" spans="1:3" x14ac:dyDescent="0.25">
      <c r="A16271">
        <v>372</v>
      </c>
      <c r="B16271">
        <v>21</v>
      </c>
      <c r="C16271">
        <f>A16271/B16271</f>
        <v>17.714285714285715</v>
      </c>
    </row>
    <row r="16272" spans="1:3" x14ac:dyDescent="0.25">
      <c r="A16272">
        <v>248</v>
      </c>
      <c r="B16272">
        <v>14</v>
      </c>
      <c r="C16272">
        <f>A16272/B16272</f>
        <v>17.714285714285715</v>
      </c>
    </row>
    <row r="16273" spans="1:3" x14ac:dyDescent="0.25">
      <c r="A16273">
        <v>248</v>
      </c>
      <c r="B16273">
        <v>14</v>
      </c>
      <c r="C16273">
        <f>A16273/B16273</f>
        <v>17.714285714285715</v>
      </c>
    </row>
    <row r="16274" spans="1:3" x14ac:dyDescent="0.25">
      <c r="A16274">
        <v>248</v>
      </c>
      <c r="B16274">
        <v>14</v>
      </c>
      <c r="C16274">
        <f>A16274/B16274</f>
        <v>17.714285714285715</v>
      </c>
    </row>
    <row r="16275" spans="1:3" x14ac:dyDescent="0.25">
      <c r="A16275">
        <v>248</v>
      </c>
      <c r="B16275">
        <v>14</v>
      </c>
      <c r="C16275">
        <f>A16275/B16275</f>
        <v>17.714285714285715</v>
      </c>
    </row>
    <row r="16276" spans="1:3" x14ac:dyDescent="0.25">
      <c r="A16276">
        <v>248</v>
      </c>
      <c r="B16276">
        <v>14</v>
      </c>
      <c r="C16276">
        <f>A16276/B16276</f>
        <v>17.714285714285715</v>
      </c>
    </row>
    <row r="16277" spans="1:3" x14ac:dyDescent="0.25">
      <c r="A16277">
        <v>248</v>
      </c>
      <c r="B16277">
        <v>14</v>
      </c>
      <c r="C16277">
        <f>A16277/B16277</f>
        <v>17.714285714285715</v>
      </c>
    </row>
    <row r="16278" spans="1:3" x14ac:dyDescent="0.25">
      <c r="A16278">
        <v>248</v>
      </c>
      <c r="B16278">
        <v>14</v>
      </c>
      <c r="C16278">
        <f>A16278/B16278</f>
        <v>17.714285714285715</v>
      </c>
    </row>
    <row r="16279" spans="1:3" x14ac:dyDescent="0.25">
      <c r="A16279">
        <v>248</v>
      </c>
      <c r="B16279">
        <v>14</v>
      </c>
      <c r="C16279">
        <f>A16279/B16279</f>
        <v>17.714285714285715</v>
      </c>
    </row>
    <row r="16280" spans="1:3" x14ac:dyDescent="0.25">
      <c r="A16280">
        <v>248</v>
      </c>
      <c r="B16280">
        <v>14</v>
      </c>
      <c r="C16280">
        <f>A16280/B16280</f>
        <v>17.714285714285715</v>
      </c>
    </row>
    <row r="16281" spans="1:3" x14ac:dyDescent="0.25">
      <c r="A16281">
        <v>372</v>
      </c>
      <c r="B16281">
        <v>21</v>
      </c>
      <c r="C16281">
        <f>A16281/B16281</f>
        <v>17.714285714285715</v>
      </c>
    </row>
    <row r="16282" spans="1:3" x14ac:dyDescent="0.25">
      <c r="A16282">
        <v>248</v>
      </c>
      <c r="B16282">
        <v>14</v>
      </c>
      <c r="C16282">
        <f>A16282/B16282</f>
        <v>17.714285714285715</v>
      </c>
    </row>
    <row r="16283" spans="1:3" x14ac:dyDescent="0.25">
      <c r="A16283">
        <v>248</v>
      </c>
      <c r="B16283">
        <v>14</v>
      </c>
      <c r="C16283">
        <f>A16283/B16283</f>
        <v>17.714285714285715</v>
      </c>
    </row>
    <row r="16284" spans="1:3" x14ac:dyDescent="0.25">
      <c r="A16284">
        <v>248</v>
      </c>
      <c r="B16284">
        <v>14</v>
      </c>
      <c r="C16284">
        <f>A16284/B16284</f>
        <v>17.714285714285715</v>
      </c>
    </row>
    <row r="16285" spans="1:3" x14ac:dyDescent="0.25">
      <c r="A16285">
        <v>124</v>
      </c>
      <c r="B16285">
        <v>7</v>
      </c>
      <c r="C16285">
        <f>A16285/B16285</f>
        <v>17.714285714285715</v>
      </c>
    </row>
    <row r="16286" spans="1:3" x14ac:dyDescent="0.25">
      <c r="A16286">
        <v>248</v>
      </c>
      <c r="B16286">
        <v>14</v>
      </c>
      <c r="C16286">
        <f>A16286/B16286</f>
        <v>17.714285714285715</v>
      </c>
    </row>
    <row r="16287" spans="1:3" x14ac:dyDescent="0.25">
      <c r="A16287">
        <v>248</v>
      </c>
      <c r="B16287">
        <v>14</v>
      </c>
      <c r="C16287">
        <f>A16287/B16287</f>
        <v>17.714285714285715</v>
      </c>
    </row>
    <row r="16288" spans="1:3" x14ac:dyDescent="0.25">
      <c r="A16288">
        <v>248</v>
      </c>
      <c r="B16288">
        <v>14</v>
      </c>
      <c r="C16288">
        <f>A16288/B16288</f>
        <v>17.714285714285715</v>
      </c>
    </row>
    <row r="16289" spans="1:3" x14ac:dyDescent="0.25">
      <c r="A16289">
        <v>248</v>
      </c>
      <c r="B16289">
        <v>14</v>
      </c>
      <c r="C16289">
        <f>A16289/B16289</f>
        <v>17.714285714285715</v>
      </c>
    </row>
    <row r="16290" spans="1:3" x14ac:dyDescent="0.25">
      <c r="A16290">
        <v>248</v>
      </c>
      <c r="B16290">
        <v>14</v>
      </c>
      <c r="C16290">
        <f>A16290/B16290</f>
        <v>17.714285714285715</v>
      </c>
    </row>
    <row r="16291" spans="1:3" x14ac:dyDescent="0.25">
      <c r="A16291">
        <v>212.5</v>
      </c>
      <c r="B16291">
        <v>12</v>
      </c>
      <c r="C16291">
        <f>A16291/B16291</f>
        <v>17.708333333333332</v>
      </c>
    </row>
    <row r="16292" spans="1:3" x14ac:dyDescent="0.25">
      <c r="A16292">
        <v>301</v>
      </c>
      <c r="B16292">
        <v>17</v>
      </c>
      <c r="C16292">
        <f>A16292/B16292</f>
        <v>17.705882352941178</v>
      </c>
    </row>
    <row r="16293" spans="1:3" x14ac:dyDescent="0.25">
      <c r="A16293">
        <v>301</v>
      </c>
      <c r="B16293">
        <v>17</v>
      </c>
      <c r="C16293">
        <f>A16293/B16293</f>
        <v>17.705882352941178</v>
      </c>
    </row>
    <row r="16294" spans="1:3" x14ac:dyDescent="0.25">
      <c r="A16294">
        <v>301</v>
      </c>
      <c r="B16294">
        <v>17</v>
      </c>
      <c r="C16294">
        <f>A16294/B16294</f>
        <v>17.705882352941178</v>
      </c>
    </row>
    <row r="16295" spans="1:3" x14ac:dyDescent="0.25">
      <c r="A16295">
        <v>301</v>
      </c>
      <c r="B16295">
        <v>17</v>
      </c>
      <c r="C16295">
        <f>A16295/B16295</f>
        <v>17.705882352941178</v>
      </c>
    </row>
    <row r="16296" spans="1:3" x14ac:dyDescent="0.25">
      <c r="A16296">
        <v>301</v>
      </c>
      <c r="B16296">
        <v>17</v>
      </c>
      <c r="C16296">
        <f>A16296/B16296</f>
        <v>17.705882352941178</v>
      </c>
    </row>
    <row r="16297" spans="1:3" x14ac:dyDescent="0.25">
      <c r="A16297">
        <v>301</v>
      </c>
      <c r="B16297">
        <v>17</v>
      </c>
      <c r="C16297">
        <f>A16297/B16297</f>
        <v>17.705882352941178</v>
      </c>
    </row>
    <row r="16298" spans="1:3" x14ac:dyDescent="0.25">
      <c r="A16298">
        <v>301</v>
      </c>
      <c r="B16298">
        <v>17</v>
      </c>
      <c r="C16298">
        <f>A16298/B16298</f>
        <v>17.705882352941178</v>
      </c>
    </row>
    <row r="16299" spans="1:3" x14ac:dyDescent="0.25">
      <c r="A16299">
        <v>301</v>
      </c>
      <c r="B16299">
        <v>17</v>
      </c>
      <c r="C16299">
        <f>A16299/B16299</f>
        <v>17.705882352941178</v>
      </c>
    </row>
    <row r="16300" spans="1:3" x14ac:dyDescent="0.25">
      <c r="A16300">
        <v>478</v>
      </c>
      <c r="B16300">
        <v>27</v>
      </c>
      <c r="C16300">
        <f>A16300/B16300</f>
        <v>17.703703703703702</v>
      </c>
    </row>
    <row r="16301" spans="1:3" x14ac:dyDescent="0.25">
      <c r="A16301">
        <v>177</v>
      </c>
      <c r="B16301">
        <v>10</v>
      </c>
      <c r="C16301">
        <f>A16301/B16301</f>
        <v>17.7</v>
      </c>
    </row>
    <row r="16302" spans="1:3" x14ac:dyDescent="0.25">
      <c r="A16302">
        <v>354</v>
      </c>
      <c r="B16302">
        <v>20</v>
      </c>
      <c r="C16302">
        <f>A16302/B16302</f>
        <v>17.7</v>
      </c>
    </row>
    <row r="16303" spans="1:3" x14ac:dyDescent="0.25">
      <c r="A16303">
        <v>177</v>
      </c>
      <c r="B16303">
        <v>10</v>
      </c>
      <c r="C16303">
        <f>A16303/B16303</f>
        <v>17.7</v>
      </c>
    </row>
    <row r="16304" spans="1:3" x14ac:dyDescent="0.25">
      <c r="A16304">
        <v>177</v>
      </c>
      <c r="B16304">
        <v>10</v>
      </c>
      <c r="C16304">
        <f>A16304/B16304</f>
        <v>17.7</v>
      </c>
    </row>
    <row r="16305" spans="1:3" x14ac:dyDescent="0.25">
      <c r="A16305">
        <v>177</v>
      </c>
      <c r="B16305">
        <v>10</v>
      </c>
      <c r="C16305">
        <f>A16305/B16305</f>
        <v>17.7</v>
      </c>
    </row>
    <row r="16306" spans="1:3" x14ac:dyDescent="0.25">
      <c r="A16306">
        <v>177</v>
      </c>
      <c r="B16306">
        <v>10</v>
      </c>
      <c r="C16306">
        <f>A16306/B16306</f>
        <v>17.7</v>
      </c>
    </row>
    <row r="16307" spans="1:3" x14ac:dyDescent="0.25">
      <c r="A16307">
        <v>177</v>
      </c>
      <c r="B16307">
        <v>10</v>
      </c>
      <c r="C16307">
        <f>A16307/B16307</f>
        <v>17.7</v>
      </c>
    </row>
    <row r="16308" spans="1:3" x14ac:dyDescent="0.25">
      <c r="A16308">
        <v>177</v>
      </c>
      <c r="B16308">
        <v>10</v>
      </c>
      <c r="C16308">
        <f>A16308/B16308</f>
        <v>17.7</v>
      </c>
    </row>
    <row r="16309" spans="1:3" x14ac:dyDescent="0.25">
      <c r="A16309">
        <v>354</v>
      </c>
      <c r="B16309">
        <v>20</v>
      </c>
      <c r="C16309">
        <f>A16309/B16309</f>
        <v>17.7</v>
      </c>
    </row>
    <row r="16310" spans="1:3" x14ac:dyDescent="0.25">
      <c r="A16310">
        <v>177</v>
      </c>
      <c r="B16310">
        <v>10</v>
      </c>
      <c r="C16310">
        <f>A16310/B16310</f>
        <v>17.7</v>
      </c>
    </row>
    <row r="16311" spans="1:3" x14ac:dyDescent="0.25">
      <c r="A16311">
        <v>177</v>
      </c>
      <c r="B16311">
        <v>10</v>
      </c>
      <c r="C16311">
        <f>A16311/B16311</f>
        <v>17.7</v>
      </c>
    </row>
    <row r="16312" spans="1:3" x14ac:dyDescent="0.25">
      <c r="A16312">
        <v>177</v>
      </c>
      <c r="B16312">
        <v>10</v>
      </c>
      <c r="C16312">
        <f>A16312/B16312</f>
        <v>17.7</v>
      </c>
    </row>
    <row r="16313" spans="1:3" x14ac:dyDescent="0.25">
      <c r="A16313">
        <v>177</v>
      </c>
      <c r="B16313">
        <v>10</v>
      </c>
      <c r="C16313">
        <f>A16313/B16313</f>
        <v>17.7</v>
      </c>
    </row>
    <row r="16314" spans="1:3" x14ac:dyDescent="0.25">
      <c r="A16314">
        <v>177</v>
      </c>
      <c r="B16314">
        <v>10</v>
      </c>
      <c r="C16314">
        <f>A16314/B16314</f>
        <v>17.7</v>
      </c>
    </row>
    <row r="16315" spans="1:3" x14ac:dyDescent="0.25">
      <c r="A16315">
        <v>177</v>
      </c>
      <c r="B16315">
        <v>10</v>
      </c>
      <c r="C16315">
        <f>A16315/B16315</f>
        <v>17.7</v>
      </c>
    </row>
    <row r="16316" spans="1:3" x14ac:dyDescent="0.25">
      <c r="A16316">
        <v>177</v>
      </c>
      <c r="B16316">
        <v>10</v>
      </c>
      <c r="C16316">
        <f>A16316/B16316</f>
        <v>17.7</v>
      </c>
    </row>
    <row r="16317" spans="1:3" x14ac:dyDescent="0.25">
      <c r="A16317">
        <v>177</v>
      </c>
      <c r="B16317">
        <v>10</v>
      </c>
      <c r="C16317">
        <f>A16317/B16317</f>
        <v>17.7</v>
      </c>
    </row>
    <row r="16318" spans="1:3" x14ac:dyDescent="0.25">
      <c r="A16318">
        <v>177</v>
      </c>
      <c r="B16318">
        <v>10</v>
      </c>
      <c r="C16318">
        <f>A16318/B16318</f>
        <v>17.7</v>
      </c>
    </row>
    <row r="16319" spans="1:3" x14ac:dyDescent="0.25">
      <c r="A16319">
        <v>177</v>
      </c>
      <c r="B16319">
        <v>10</v>
      </c>
      <c r="C16319">
        <f>A16319/B16319</f>
        <v>17.7</v>
      </c>
    </row>
    <row r="16320" spans="1:3" x14ac:dyDescent="0.25">
      <c r="A16320">
        <v>177</v>
      </c>
      <c r="B16320">
        <v>10</v>
      </c>
      <c r="C16320">
        <f>A16320/B16320</f>
        <v>17.7</v>
      </c>
    </row>
    <row r="16321" spans="1:3" x14ac:dyDescent="0.25">
      <c r="A16321">
        <v>407</v>
      </c>
      <c r="B16321">
        <v>23</v>
      </c>
      <c r="C16321">
        <f>A16321/B16321</f>
        <v>17.695652173913043</v>
      </c>
    </row>
    <row r="16322" spans="1:3" x14ac:dyDescent="0.25">
      <c r="A16322">
        <v>407</v>
      </c>
      <c r="B16322">
        <v>23</v>
      </c>
      <c r="C16322">
        <f>A16322/B16322</f>
        <v>17.695652173913043</v>
      </c>
    </row>
    <row r="16323" spans="1:3" x14ac:dyDescent="0.25">
      <c r="A16323">
        <v>230</v>
      </c>
      <c r="B16323">
        <v>13</v>
      </c>
      <c r="C16323">
        <f>A16323/B16323</f>
        <v>17.692307692307693</v>
      </c>
    </row>
    <row r="16324" spans="1:3" x14ac:dyDescent="0.25">
      <c r="A16324">
        <v>230</v>
      </c>
      <c r="B16324">
        <v>13</v>
      </c>
      <c r="C16324">
        <f>A16324/B16324</f>
        <v>17.692307692307693</v>
      </c>
    </row>
    <row r="16325" spans="1:3" x14ac:dyDescent="0.25">
      <c r="A16325">
        <v>230</v>
      </c>
      <c r="B16325">
        <v>13</v>
      </c>
      <c r="C16325">
        <f>A16325/B16325</f>
        <v>17.692307692307693</v>
      </c>
    </row>
    <row r="16326" spans="1:3" x14ac:dyDescent="0.25">
      <c r="A16326">
        <v>230</v>
      </c>
      <c r="B16326">
        <v>13</v>
      </c>
      <c r="C16326">
        <f>A16326/B16326</f>
        <v>17.692307692307693</v>
      </c>
    </row>
    <row r="16327" spans="1:3" x14ac:dyDescent="0.25">
      <c r="A16327">
        <v>230</v>
      </c>
      <c r="B16327">
        <v>13</v>
      </c>
      <c r="C16327">
        <f>A16327/B16327</f>
        <v>17.692307692307693</v>
      </c>
    </row>
    <row r="16328" spans="1:3" x14ac:dyDescent="0.25">
      <c r="A16328">
        <v>230</v>
      </c>
      <c r="B16328">
        <v>13</v>
      </c>
      <c r="C16328">
        <f>A16328/B16328</f>
        <v>17.692307692307693</v>
      </c>
    </row>
    <row r="16329" spans="1:3" x14ac:dyDescent="0.25">
      <c r="A16329">
        <v>230</v>
      </c>
      <c r="B16329">
        <v>13</v>
      </c>
      <c r="C16329">
        <f>A16329/B16329</f>
        <v>17.692307692307693</v>
      </c>
    </row>
    <row r="16330" spans="1:3" x14ac:dyDescent="0.25">
      <c r="A16330">
        <v>230</v>
      </c>
      <c r="B16330">
        <v>13</v>
      </c>
      <c r="C16330">
        <f>A16330/B16330</f>
        <v>17.692307692307693</v>
      </c>
    </row>
    <row r="16331" spans="1:3" x14ac:dyDescent="0.25">
      <c r="A16331">
        <v>230</v>
      </c>
      <c r="B16331">
        <v>13</v>
      </c>
      <c r="C16331">
        <f>A16331/B16331</f>
        <v>17.692307692307693</v>
      </c>
    </row>
    <row r="16332" spans="1:3" x14ac:dyDescent="0.25">
      <c r="A16332">
        <v>230</v>
      </c>
      <c r="B16332">
        <v>13</v>
      </c>
      <c r="C16332">
        <f>A16332/B16332</f>
        <v>17.692307692307693</v>
      </c>
    </row>
    <row r="16333" spans="1:3" x14ac:dyDescent="0.25">
      <c r="A16333">
        <v>230</v>
      </c>
      <c r="B16333">
        <v>13</v>
      </c>
      <c r="C16333">
        <f>A16333/B16333</f>
        <v>17.692307692307693</v>
      </c>
    </row>
    <row r="16334" spans="1:3" x14ac:dyDescent="0.25">
      <c r="A16334">
        <v>230</v>
      </c>
      <c r="B16334">
        <v>13</v>
      </c>
      <c r="C16334">
        <f>A16334/B16334</f>
        <v>17.692307692307693</v>
      </c>
    </row>
    <row r="16335" spans="1:3" x14ac:dyDescent="0.25">
      <c r="A16335">
        <v>230</v>
      </c>
      <c r="B16335">
        <v>13</v>
      </c>
      <c r="C16335">
        <f>A16335/B16335</f>
        <v>17.692307692307693</v>
      </c>
    </row>
    <row r="16336" spans="1:3" x14ac:dyDescent="0.25">
      <c r="A16336">
        <v>230</v>
      </c>
      <c r="B16336">
        <v>13</v>
      </c>
      <c r="C16336">
        <f>A16336/B16336</f>
        <v>17.692307692307693</v>
      </c>
    </row>
    <row r="16337" spans="1:3" x14ac:dyDescent="0.25">
      <c r="A16337">
        <v>230</v>
      </c>
      <c r="B16337">
        <v>13</v>
      </c>
      <c r="C16337">
        <f>A16337/B16337</f>
        <v>17.692307692307693</v>
      </c>
    </row>
    <row r="16338" spans="1:3" x14ac:dyDescent="0.25">
      <c r="A16338">
        <v>230</v>
      </c>
      <c r="B16338">
        <v>13</v>
      </c>
      <c r="C16338">
        <f>A16338/B16338</f>
        <v>17.692307692307693</v>
      </c>
    </row>
    <row r="16339" spans="1:3" x14ac:dyDescent="0.25">
      <c r="A16339">
        <v>230</v>
      </c>
      <c r="B16339">
        <v>13</v>
      </c>
      <c r="C16339">
        <f>A16339/B16339</f>
        <v>17.692307692307693</v>
      </c>
    </row>
    <row r="16340" spans="1:3" x14ac:dyDescent="0.25">
      <c r="A16340">
        <v>283</v>
      </c>
      <c r="B16340">
        <v>16</v>
      </c>
      <c r="C16340">
        <f>A16340/B16340</f>
        <v>17.6875</v>
      </c>
    </row>
    <row r="16341" spans="1:3" x14ac:dyDescent="0.25">
      <c r="A16341">
        <v>283</v>
      </c>
      <c r="B16341">
        <v>16</v>
      </c>
      <c r="C16341">
        <f>A16341/B16341</f>
        <v>17.6875</v>
      </c>
    </row>
    <row r="16342" spans="1:3" x14ac:dyDescent="0.25">
      <c r="A16342">
        <v>283</v>
      </c>
      <c r="B16342">
        <v>16</v>
      </c>
      <c r="C16342">
        <f>A16342/B16342</f>
        <v>17.6875</v>
      </c>
    </row>
    <row r="16343" spans="1:3" x14ac:dyDescent="0.25">
      <c r="A16343">
        <v>283</v>
      </c>
      <c r="B16343">
        <v>16</v>
      </c>
      <c r="C16343">
        <f>A16343/B16343</f>
        <v>17.6875</v>
      </c>
    </row>
    <row r="16344" spans="1:3" x14ac:dyDescent="0.25">
      <c r="A16344">
        <v>283</v>
      </c>
      <c r="B16344">
        <v>16</v>
      </c>
      <c r="C16344">
        <f>A16344/B16344</f>
        <v>17.6875</v>
      </c>
    </row>
    <row r="16345" spans="1:3" x14ac:dyDescent="0.25">
      <c r="A16345">
        <v>283</v>
      </c>
      <c r="B16345">
        <v>16</v>
      </c>
      <c r="C16345">
        <f>A16345/B16345</f>
        <v>17.6875</v>
      </c>
    </row>
    <row r="16346" spans="1:3" x14ac:dyDescent="0.25">
      <c r="A16346">
        <v>336</v>
      </c>
      <c r="B16346">
        <v>19</v>
      </c>
      <c r="C16346">
        <f>A16346/B16346</f>
        <v>17.684210526315791</v>
      </c>
    </row>
    <row r="16347" spans="1:3" x14ac:dyDescent="0.25">
      <c r="A16347">
        <v>336</v>
      </c>
      <c r="B16347">
        <v>19</v>
      </c>
      <c r="C16347">
        <f>A16347/B16347</f>
        <v>17.684210526315791</v>
      </c>
    </row>
    <row r="16348" spans="1:3" x14ac:dyDescent="0.25">
      <c r="A16348">
        <v>336</v>
      </c>
      <c r="B16348">
        <v>19</v>
      </c>
      <c r="C16348">
        <f>A16348/B16348</f>
        <v>17.684210526315791</v>
      </c>
    </row>
    <row r="16349" spans="1:3" x14ac:dyDescent="0.25">
      <c r="A16349">
        <v>336</v>
      </c>
      <c r="B16349">
        <v>19</v>
      </c>
      <c r="C16349">
        <f>A16349/B16349</f>
        <v>17.684210526315791</v>
      </c>
    </row>
    <row r="16350" spans="1:3" x14ac:dyDescent="0.25">
      <c r="A16350">
        <v>389</v>
      </c>
      <c r="B16350">
        <v>22</v>
      </c>
      <c r="C16350">
        <f>A16350/B16350</f>
        <v>17.681818181818183</v>
      </c>
    </row>
    <row r="16351" spans="1:3" x14ac:dyDescent="0.25">
      <c r="A16351">
        <v>389</v>
      </c>
      <c r="B16351">
        <v>22</v>
      </c>
      <c r="C16351">
        <f>A16351/B16351</f>
        <v>17.681818181818183</v>
      </c>
    </row>
    <row r="16352" spans="1:3" x14ac:dyDescent="0.25">
      <c r="A16352">
        <v>194.5</v>
      </c>
      <c r="B16352">
        <v>11</v>
      </c>
      <c r="C16352">
        <f>A16352/B16352</f>
        <v>17.681818181818183</v>
      </c>
    </row>
    <row r="16353" spans="1:3" x14ac:dyDescent="0.25">
      <c r="A16353">
        <v>389</v>
      </c>
      <c r="B16353">
        <v>22</v>
      </c>
      <c r="C16353">
        <f>A16353/B16353</f>
        <v>17.681818181818183</v>
      </c>
    </row>
    <row r="16354" spans="1:3" x14ac:dyDescent="0.25">
      <c r="A16354">
        <v>442</v>
      </c>
      <c r="B16354">
        <v>25</v>
      </c>
      <c r="C16354">
        <f>A16354/B16354</f>
        <v>17.68</v>
      </c>
    </row>
    <row r="16355" spans="1:3" x14ac:dyDescent="0.25">
      <c r="A16355">
        <v>159</v>
      </c>
      <c r="B16355">
        <v>9</v>
      </c>
      <c r="C16355">
        <f>A16355/B16355</f>
        <v>17.666666666666668</v>
      </c>
    </row>
    <row r="16356" spans="1:3" x14ac:dyDescent="0.25">
      <c r="A16356">
        <v>159</v>
      </c>
      <c r="B16356">
        <v>9</v>
      </c>
      <c r="C16356">
        <f>A16356/B16356</f>
        <v>17.666666666666668</v>
      </c>
    </row>
    <row r="16357" spans="1:3" x14ac:dyDescent="0.25">
      <c r="A16357">
        <v>159</v>
      </c>
      <c r="B16357">
        <v>9</v>
      </c>
      <c r="C16357">
        <f>A16357/B16357</f>
        <v>17.666666666666668</v>
      </c>
    </row>
    <row r="16358" spans="1:3" x14ac:dyDescent="0.25">
      <c r="A16358">
        <v>159</v>
      </c>
      <c r="B16358">
        <v>9</v>
      </c>
      <c r="C16358">
        <f>A16358/B16358</f>
        <v>17.666666666666668</v>
      </c>
    </row>
    <row r="16359" spans="1:3" x14ac:dyDescent="0.25">
      <c r="A16359">
        <v>159</v>
      </c>
      <c r="B16359">
        <v>9</v>
      </c>
      <c r="C16359">
        <f>A16359/B16359</f>
        <v>17.666666666666668</v>
      </c>
    </row>
    <row r="16360" spans="1:3" x14ac:dyDescent="0.25">
      <c r="A16360">
        <v>265</v>
      </c>
      <c r="B16360">
        <v>15</v>
      </c>
      <c r="C16360">
        <f>A16360/B16360</f>
        <v>17.666666666666668</v>
      </c>
    </row>
    <row r="16361" spans="1:3" x14ac:dyDescent="0.25">
      <c r="A16361">
        <v>265</v>
      </c>
      <c r="B16361">
        <v>15</v>
      </c>
      <c r="C16361">
        <f>A16361/B16361</f>
        <v>17.666666666666668</v>
      </c>
    </row>
    <row r="16362" spans="1:3" x14ac:dyDescent="0.25">
      <c r="A16362">
        <v>265</v>
      </c>
      <c r="B16362">
        <v>15</v>
      </c>
      <c r="C16362">
        <f>A16362/B16362</f>
        <v>17.666666666666668</v>
      </c>
    </row>
    <row r="16363" spans="1:3" x14ac:dyDescent="0.25">
      <c r="A16363">
        <v>371</v>
      </c>
      <c r="B16363">
        <v>21</v>
      </c>
      <c r="C16363">
        <f>A16363/B16363</f>
        <v>17.666666666666668</v>
      </c>
    </row>
    <row r="16364" spans="1:3" x14ac:dyDescent="0.25">
      <c r="A16364">
        <v>159</v>
      </c>
      <c r="B16364">
        <v>9</v>
      </c>
      <c r="C16364">
        <f>A16364/B16364</f>
        <v>17.666666666666668</v>
      </c>
    </row>
    <row r="16365" spans="1:3" x14ac:dyDescent="0.25">
      <c r="A16365">
        <v>212</v>
      </c>
      <c r="B16365">
        <v>12</v>
      </c>
      <c r="C16365">
        <f>A16365/B16365</f>
        <v>17.666666666666668</v>
      </c>
    </row>
    <row r="16366" spans="1:3" x14ac:dyDescent="0.25">
      <c r="A16366">
        <v>265</v>
      </c>
      <c r="B16366">
        <v>15</v>
      </c>
      <c r="C16366">
        <f>A16366/B16366</f>
        <v>17.666666666666668</v>
      </c>
    </row>
    <row r="16367" spans="1:3" x14ac:dyDescent="0.25">
      <c r="A16367">
        <v>371</v>
      </c>
      <c r="B16367">
        <v>21</v>
      </c>
      <c r="C16367">
        <f>A16367/B16367</f>
        <v>17.666666666666668</v>
      </c>
    </row>
    <row r="16368" spans="1:3" x14ac:dyDescent="0.25">
      <c r="A16368">
        <v>212</v>
      </c>
      <c r="B16368">
        <v>12</v>
      </c>
      <c r="C16368">
        <f>A16368/B16368</f>
        <v>17.666666666666668</v>
      </c>
    </row>
    <row r="16369" spans="1:3" x14ac:dyDescent="0.25">
      <c r="A16369">
        <v>212</v>
      </c>
      <c r="B16369">
        <v>12</v>
      </c>
      <c r="C16369">
        <f>A16369/B16369</f>
        <v>17.666666666666668</v>
      </c>
    </row>
    <row r="16370" spans="1:3" x14ac:dyDescent="0.25">
      <c r="A16370">
        <v>424</v>
      </c>
      <c r="B16370">
        <v>24</v>
      </c>
      <c r="C16370">
        <f>A16370/B16370</f>
        <v>17.666666666666668</v>
      </c>
    </row>
    <row r="16371" spans="1:3" x14ac:dyDescent="0.25">
      <c r="A16371">
        <v>212</v>
      </c>
      <c r="B16371">
        <v>12</v>
      </c>
      <c r="C16371">
        <f>A16371/B16371</f>
        <v>17.666666666666668</v>
      </c>
    </row>
    <row r="16372" spans="1:3" x14ac:dyDescent="0.25">
      <c r="A16372">
        <v>265</v>
      </c>
      <c r="B16372">
        <v>15</v>
      </c>
      <c r="C16372">
        <f>A16372/B16372</f>
        <v>17.666666666666668</v>
      </c>
    </row>
    <row r="16373" spans="1:3" x14ac:dyDescent="0.25">
      <c r="A16373">
        <v>212</v>
      </c>
      <c r="B16373">
        <v>12</v>
      </c>
      <c r="C16373">
        <f>A16373/B16373</f>
        <v>17.666666666666668</v>
      </c>
    </row>
    <row r="16374" spans="1:3" x14ac:dyDescent="0.25">
      <c r="A16374">
        <v>159</v>
      </c>
      <c r="B16374">
        <v>9</v>
      </c>
      <c r="C16374">
        <f>A16374/B16374</f>
        <v>17.666666666666668</v>
      </c>
    </row>
    <row r="16375" spans="1:3" x14ac:dyDescent="0.25">
      <c r="A16375">
        <v>265</v>
      </c>
      <c r="B16375">
        <v>15</v>
      </c>
      <c r="C16375">
        <f>A16375/B16375</f>
        <v>17.666666666666668</v>
      </c>
    </row>
    <row r="16376" spans="1:3" x14ac:dyDescent="0.25">
      <c r="A16376">
        <v>265</v>
      </c>
      <c r="B16376">
        <v>15</v>
      </c>
      <c r="C16376">
        <f>A16376/B16376</f>
        <v>17.666666666666668</v>
      </c>
    </row>
    <row r="16377" spans="1:3" x14ac:dyDescent="0.25">
      <c r="A16377">
        <v>371</v>
      </c>
      <c r="B16377">
        <v>21</v>
      </c>
      <c r="C16377">
        <f>A16377/B16377</f>
        <v>17.666666666666668</v>
      </c>
    </row>
    <row r="16378" spans="1:3" x14ac:dyDescent="0.25">
      <c r="A16378">
        <v>318</v>
      </c>
      <c r="B16378">
        <v>18</v>
      </c>
      <c r="C16378">
        <f>A16378/B16378</f>
        <v>17.666666666666668</v>
      </c>
    </row>
    <row r="16379" spans="1:3" x14ac:dyDescent="0.25">
      <c r="A16379">
        <v>424</v>
      </c>
      <c r="B16379">
        <v>24</v>
      </c>
      <c r="C16379">
        <f>A16379/B16379</f>
        <v>17.666666666666668</v>
      </c>
    </row>
    <row r="16380" spans="1:3" x14ac:dyDescent="0.25">
      <c r="A16380">
        <v>265</v>
      </c>
      <c r="B16380">
        <v>15</v>
      </c>
      <c r="C16380">
        <f>A16380/B16380</f>
        <v>17.666666666666668</v>
      </c>
    </row>
    <row r="16381" spans="1:3" x14ac:dyDescent="0.25">
      <c r="A16381">
        <v>212</v>
      </c>
      <c r="B16381">
        <v>12</v>
      </c>
      <c r="C16381">
        <f>A16381/B16381</f>
        <v>17.666666666666668</v>
      </c>
    </row>
    <row r="16382" spans="1:3" x14ac:dyDescent="0.25">
      <c r="A16382">
        <v>159</v>
      </c>
      <c r="B16382">
        <v>9</v>
      </c>
      <c r="C16382">
        <f>A16382/B16382</f>
        <v>17.666666666666668</v>
      </c>
    </row>
    <row r="16383" spans="1:3" x14ac:dyDescent="0.25">
      <c r="A16383">
        <v>371</v>
      </c>
      <c r="B16383">
        <v>21</v>
      </c>
      <c r="C16383">
        <f>A16383/B16383</f>
        <v>17.666666666666668</v>
      </c>
    </row>
    <row r="16384" spans="1:3" x14ac:dyDescent="0.25">
      <c r="A16384">
        <v>212</v>
      </c>
      <c r="B16384">
        <v>12</v>
      </c>
      <c r="C16384">
        <f>A16384/B16384</f>
        <v>17.666666666666668</v>
      </c>
    </row>
    <row r="16385" spans="1:3" x14ac:dyDescent="0.25">
      <c r="A16385">
        <v>212</v>
      </c>
      <c r="B16385">
        <v>12</v>
      </c>
      <c r="C16385">
        <f>A16385/B16385</f>
        <v>17.666666666666668</v>
      </c>
    </row>
    <row r="16386" spans="1:3" x14ac:dyDescent="0.25">
      <c r="A16386">
        <v>212</v>
      </c>
      <c r="B16386">
        <v>12</v>
      </c>
      <c r="C16386">
        <f>A16386/B16386</f>
        <v>17.666666666666668</v>
      </c>
    </row>
    <row r="16387" spans="1:3" x14ac:dyDescent="0.25">
      <c r="A16387">
        <v>159</v>
      </c>
      <c r="B16387">
        <v>9</v>
      </c>
      <c r="C16387">
        <f>A16387/B16387</f>
        <v>17.666666666666668</v>
      </c>
    </row>
    <row r="16388" spans="1:3" x14ac:dyDescent="0.25">
      <c r="A16388">
        <v>371</v>
      </c>
      <c r="B16388">
        <v>21</v>
      </c>
      <c r="C16388">
        <f>A16388/B16388</f>
        <v>17.666666666666668</v>
      </c>
    </row>
    <row r="16389" spans="1:3" x14ac:dyDescent="0.25">
      <c r="A16389">
        <v>159</v>
      </c>
      <c r="B16389">
        <v>9</v>
      </c>
      <c r="C16389">
        <f>A16389/B16389</f>
        <v>17.666666666666668</v>
      </c>
    </row>
    <row r="16390" spans="1:3" x14ac:dyDescent="0.25">
      <c r="A16390">
        <v>265</v>
      </c>
      <c r="B16390">
        <v>15</v>
      </c>
      <c r="C16390">
        <f>A16390/B16390</f>
        <v>17.666666666666668</v>
      </c>
    </row>
    <row r="16391" spans="1:3" x14ac:dyDescent="0.25">
      <c r="A16391">
        <v>212</v>
      </c>
      <c r="B16391">
        <v>12</v>
      </c>
      <c r="C16391">
        <f>A16391/B16391</f>
        <v>17.666666666666668</v>
      </c>
    </row>
    <row r="16392" spans="1:3" x14ac:dyDescent="0.25">
      <c r="A16392">
        <v>265</v>
      </c>
      <c r="B16392">
        <v>15</v>
      </c>
      <c r="C16392">
        <f>A16392/B16392</f>
        <v>17.666666666666668</v>
      </c>
    </row>
    <row r="16393" spans="1:3" x14ac:dyDescent="0.25">
      <c r="A16393">
        <v>212</v>
      </c>
      <c r="B16393">
        <v>12</v>
      </c>
      <c r="C16393">
        <f>A16393/B16393</f>
        <v>17.666666666666668</v>
      </c>
    </row>
    <row r="16394" spans="1:3" x14ac:dyDescent="0.25">
      <c r="A16394">
        <v>159</v>
      </c>
      <c r="B16394">
        <v>9</v>
      </c>
      <c r="C16394">
        <f>A16394/B16394</f>
        <v>17.666666666666668</v>
      </c>
    </row>
    <row r="16395" spans="1:3" x14ac:dyDescent="0.25">
      <c r="A16395">
        <v>265</v>
      </c>
      <c r="B16395">
        <v>15</v>
      </c>
      <c r="C16395">
        <f>A16395/B16395</f>
        <v>17.666666666666668</v>
      </c>
    </row>
    <row r="16396" spans="1:3" x14ac:dyDescent="0.25">
      <c r="A16396">
        <v>424</v>
      </c>
      <c r="B16396">
        <v>24</v>
      </c>
      <c r="C16396">
        <f>A16396/B16396</f>
        <v>17.666666666666668</v>
      </c>
    </row>
    <row r="16397" spans="1:3" x14ac:dyDescent="0.25">
      <c r="A16397">
        <v>265</v>
      </c>
      <c r="B16397">
        <v>15</v>
      </c>
      <c r="C16397">
        <f>A16397/B16397</f>
        <v>17.666666666666668</v>
      </c>
    </row>
    <row r="16398" spans="1:3" x14ac:dyDescent="0.25">
      <c r="A16398">
        <v>212</v>
      </c>
      <c r="B16398">
        <v>12</v>
      </c>
      <c r="C16398">
        <f>A16398/B16398</f>
        <v>17.666666666666668</v>
      </c>
    </row>
    <row r="16399" spans="1:3" x14ac:dyDescent="0.25">
      <c r="A16399">
        <v>318</v>
      </c>
      <c r="B16399">
        <v>18</v>
      </c>
      <c r="C16399">
        <f>A16399/B16399</f>
        <v>17.666666666666668</v>
      </c>
    </row>
    <row r="16400" spans="1:3" x14ac:dyDescent="0.25">
      <c r="A16400">
        <v>265</v>
      </c>
      <c r="B16400">
        <v>15</v>
      </c>
      <c r="C16400">
        <f>A16400/B16400</f>
        <v>17.666666666666668</v>
      </c>
    </row>
    <row r="16401" spans="1:3" x14ac:dyDescent="0.25">
      <c r="A16401">
        <v>565</v>
      </c>
      <c r="B16401">
        <v>32</v>
      </c>
      <c r="C16401">
        <f>A16401/B16401</f>
        <v>17.65625</v>
      </c>
    </row>
    <row r="16402" spans="1:3" x14ac:dyDescent="0.25">
      <c r="A16402">
        <v>229.5</v>
      </c>
      <c r="B16402">
        <v>13</v>
      </c>
      <c r="C16402">
        <f>A16402/B16402</f>
        <v>17.653846153846153</v>
      </c>
    </row>
    <row r="16403" spans="1:3" x14ac:dyDescent="0.25">
      <c r="A16403">
        <v>406</v>
      </c>
      <c r="B16403">
        <v>23</v>
      </c>
      <c r="C16403">
        <f>A16403/B16403</f>
        <v>17.652173913043477</v>
      </c>
    </row>
    <row r="16404" spans="1:3" x14ac:dyDescent="0.25">
      <c r="A16404">
        <v>353</v>
      </c>
      <c r="B16404">
        <v>20</v>
      </c>
      <c r="C16404">
        <f>A16404/B16404</f>
        <v>17.649999999999999</v>
      </c>
    </row>
    <row r="16405" spans="1:3" x14ac:dyDescent="0.25">
      <c r="A16405">
        <v>353</v>
      </c>
      <c r="B16405">
        <v>20</v>
      </c>
      <c r="C16405">
        <f>A16405/B16405</f>
        <v>17.649999999999999</v>
      </c>
    </row>
    <row r="16406" spans="1:3" x14ac:dyDescent="0.25">
      <c r="A16406">
        <v>300</v>
      </c>
      <c r="B16406">
        <v>17</v>
      </c>
      <c r="C16406">
        <f>A16406/B16406</f>
        <v>17.647058823529413</v>
      </c>
    </row>
    <row r="16407" spans="1:3" x14ac:dyDescent="0.25">
      <c r="A16407">
        <v>300</v>
      </c>
      <c r="B16407">
        <v>17</v>
      </c>
      <c r="C16407">
        <f>A16407/B16407</f>
        <v>17.647058823529413</v>
      </c>
    </row>
    <row r="16408" spans="1:3" x14ac:dyDescent="0.25">
      <c r="A16408">
        <v>300</v>
      </c>
      <c r="B16408">
        <v>17</v>
      </c>
      <c r="C16408">
        <f>A16408/B16408</f>
        <v>17.647058823529413</v>
      </c>
    </row>
    <row r="16409" spans="1:3" x14ac:dyDescent="0.25">
      <c r="A16409">
        <v>300</v>
      </c>
      <c r="B16409">
        <v>17</v>
      </c>
      <c r="C16409">
        <f>A16409/B16409</f>
        <v>17.647058823529413</v>
      </c>
    </row>
    <row r="16410" spans="1:3" x14ac:dyDescent="0.25">
      <c r="A16410">
        <v>300</v>
      </c>
      <c r="B16410">
        <v>17</v>
      </c>
      <c r="C16410">
        <f>A16410/B16410</f>
        <v>17.647058823529413</v>
      </c>
    </row>
    <row r="16411" spans="1:3" x14ac:dyDescent="0.25">
      <c r="A16411">
        <v>247</v>
      </c>
      <c r="B16411">
        <v>14</v>
      </c>
      <c r="C16411">
        <f>A16411/B16411</f>
        <v>17.642857142857142</v>
      </c>
    </row>
    <row r="16412" spans="1:3" x14ac:dyDescent="0.25">
      <c r="A16412">
        <v>247</v>
      </c>
      <c r="B16412">
        <v>14</v>
      </c>
      <c r="C16412">
        <f>A16412/B16412</f>
        <v>17.642857142857142</v>
      </c>
    </row>
    <row r="16413" spans="1:3" x14ac:dyDescent="0.25">
      <c r="A16413">
        <v>247</v>
      </c>
      <c r="B16413">
        <v>14</v>
      </c>
      <c r="C16413">
        <f>A16413/B16413</f>
        <v>17.642857142857142</v>
      </c>
    </row>
    <row r="16414" spans="1:3" x14ac:dyDescent="0.25">
      <c r="A16414">
        <v>247</v>
      </c>
      <c r="B16414">
        <v>14</v>
      </c>
      <c r="C16414">
        <f>A16414/B16414</f>
        <v>17.642857142857142</v>
      </c>
    </row>
    <row r="16415" spans="1:3" x14ac:dyDescent="0.25">
      <c r="A16415">
        <v>247</v>
      </c>
      <c r="B16415">
        <v>14</v>
      </c>
      <c r="C16415">
        <f>A16415/B16415</f>
        <v>17.642857142857142</v>
      </c>
    </row>
    <row r="16416" spans="1:3" x14ac:dyDescent="0.25">
      <c r="A16416">
        <v>247</v>
      </c>
      <c r="B16416">
        <v>14</v>
      </c>
      <c r="C16416">
        <f>A16416/B16416</f>
        <v>17.642857142857142</v>
      </c>
    </row>
    <row r="16417" spans="1:3" x14ac:dyDescent="0.25">
      <c r="A16417">
        <v>247</v>
      </c>
      <c r="B16417">
        <v>14</v>
      </c>
      <c r="C16417">
        <f>A16417/B16417</f>
        <v>17.642857142857142</v>
      </c>
    </row>
    <row r="16418" spans="1:3" x14ac:dyDescent="0.25">
      <c r="A16418">
        <v>247</v>
      </c>
      <c r="B16418">
        <v>14</v>
      </c>
      <c r="C16418">
        <f>A16418/B16418</f>
        <v>17.642857142857142</v>
      </c>
    </row>
    <row r="16419" spans="1:3" x14ac:dyDescent="0.25">
      <c r="A16419">
        <v>247</v>
      </c>
      <c r="B16419">
        <v>14</v>
      </c>
      <c r="C16419">
        <f>A16419/B16419</f>
        <v>17.642857142857142</v>
      </c>
    </row>
    <row r="16420" spans="1:3" x14ac:dyDescent="0.25">
      <c r="A16420">
        <v>247</v>
      </c>
      <c r="B16420">
        <v>14</v>
      </c>
      <c r="C16420">
        <f>A16420/B16420</f>
        <v>17.642857142857142</v>
      </c>
    </row>
    <row r="16421" spans="1:3" x14ac:dyDescent="0.25">
      <c r="A16421">
        <v>247</v>
      </c>
      <c r="B16421">
        <v>14</v>
      </c>
      <c r="C16421">
        <f>A16421/B16421</f>
        <v>17.642857142857142</v>
      </c>
    </row>
    <row r="16422" spans="1:3" x14ac:dyDescent="0.25">
      <c r="A16422">
        <v>247</v>
      </c>
      <c r="B16422">
        <v>14</v>
      </c>
      <c r="C16422">
        <f>A16422/B16422</f>
        <v>17.642857142857142</v>
      </c>
    </row>
    <row r="16423" spans="1:3" x14ac:dyDescent="0.25">
      <c r="A16423">
        <v>247</v>
      </c>
      <c r="B16423">
        <v>14</v>
      </c>
      <c r="C16423">
        <f>A16423/B16423</f>
        <v>17.642857142857142</v>
      </c>
    </row>
    <row r="16424" spans="1:3" x14ac:dyDescent="0.25">
      <c r="A16424">
        <v>247</v>
      </c>
      <c r="B16424">
        <v>14</v>
      </c>
      <c r="C16424">
        <f>A16424/B16424</f>
        <v>17.642857142857142</v>
      </c>
    </row>
    <row r="16425" spans="1:3" x14ac:dyDescent="0.25">
      <c r="A16425">
        <v>247</v>
      </c>
      <c r="B16425">
        <v>14</v>
      </c>
      <c r="C16425">
        <f>A16425/B16425</f>
        <v>17.642857142857142</v>
      </c>
    </row>
    <row r="16426" spans="1:3" x14ac:dyDescent="0.25">
      <c r="A16426">
        <v>247</v>
      </c>
      <c r="B16426">
        <v>14</v>
      </c>
      <c r="C16426">
        <f>A16426/B16426</f>
        <v>17.642857142857142</v>
      </c>
    </row>
    <row r="16427" spans="1:3" x14ac:dyDescent="0.25">
      <c r="A16427">
        <v>441</v>
      </c>
      <c r="B16427">
        <v>25</v>
      </c>
      <c r="C16427">
        <f>A16427/B16427</f>
        <v>17.64</v>
      </c>
    </row>
    <row r="16428" spans="1:3" x14ac:dyDescent="0.25">
      <c r="A16428">
        <v>194</v>
      </c>
      <c r="B16428">
        <v>11</v>
      </c>
      <c r="C16428">
        <f>A16428/B16428</f>
        <v>17.636363636363637</v>
      </c>
    </row>
    <row r="16429" spans="1:3" x14ac:dyDescent="0.25">
      <c r="A16429">
        <v>194</v>
      </c>
      <c r="B16429">
        <v>11</v>
      </c>
      <c r="C16429">
        <f>A16429/B16429</f>
        <v>17.636363636363637</v>
      </c>
    </row>
    <row r="16430" spans="1:3" x14ac:dyDescent="0.25">
      <c r="A16430">
        <v>194</v>
      </c>
      <c r="B16430">
        <v>11</v>
      </c>
      <c r="C16430">
        <f>A16430/B16430</f>
        <v>17.636363636363637</v>
      </c>
    </row>
    <row r="16431" spans="1:3" x14ac:dyDescent="0.25">
      <c r="A16431">
        <v>194</v>
      </c>
      <c r="B16431">
        <v>11</v>
      </c>
      <c r="C16431">
        <f>A16431/B16431</f>
        <v>17.636363636363637</v>
      </c>
    </row>
    <row r="16432" spans="1:3" x14ac:dyDescent="0.25">
      <c r="A16432">
        <v>194</v>
      </c>
      <c r="B16432">
        <v>11</v>
      </c>
      <c r="C16432">
        <f>A16432/B16432</f>
        <v>17.636363636363637</v>
      </c>
    </row>
    <row r="16433" spans="1:3" x14ac:dyDescent="0.25">
      <c r="A16433">
        <v>194</v>
      </c>
      <c r="B16433">
        <v>11</v>
      </c>
      <c r="C16433">
        <f>A16433/B16433</f>
        <v>17.636363636363637</v>
      </c>
    </row>
    <row r="16434" spans="1:3" x14ac:dyDescent="0.25">
      <c r="A16434">
        <v>194</v>
      </c>
      <c r="B16434">
        <v>11</v>
      </c>
      <c r="C16434">
        <f>A16434/B16434</f>
        <v>17.636363636363637</v>
      </c>
    </row>
    <row r="16435" spans="1:3" x14ac:dyDescent="0.25">
      <c r="A16435">
        <v>194</v>
      </c>
      <c r="B16435">
        <v>11</v>
      </c>
      <c r="C16435">
        <f>A16435/B16435</f>
        <v>17.636363636363637</v>
      </c>
    </row>
    <row r="16436" spans="1:3" x14ac:dyDescent="0.25">
      <c r="A16436">
        <v>194</v>
      </c>
      <c r="B16436">
        <v>11</v>
      </c>
      <c r="C16436">
        <f>A16436/B16436</f>
        <v>17.636363636363637</v>
      </c>
    </row>
    <row r="16437" spans="1:3" x14ac:dyDescent="0.25">
      <c r="A16437">
        <v>194</v>
      </c>
      <c r="B16437">
        <v>11</v>
      </c>
      <c r="C16437">
        <f>A16437/B16437</f>
        <v>17.636363636363637</v>
      </c>
    </row>
    <row r="16438" spans="1:3" x14ac:dyDescent="0.25">
      <c r="A16438">
        <v>194</v>
      </c>
      <c r="B16438">
        <v>11</v>
      </c>
      <c r="C16438">
        <f>A16438/B16438</f>
        <v>17.636363636363637</v>
      </c>
    </row>
    <row r="16439" spans="1:3" x14ac:dyDescent="0.25">
      <c r="A16439">
        <v>194</v>
      </c>
      <c r="B16439">
        <v>11</v>
      </c>
      <c r="C16439">
        <f>A16439/B16439</f>
        <v>17.636363636363637</v>
      </c>
    </row>
    <row r="16440" spans="1:3" x14ac:dyDescent="0.25">
      <c r="A16440">
        <v>194</v>
      </c>
      <c r="B16440">
        <v>11</v>
      </c>
      <c r="C16440">
        <f>A16440/B16440</f>
        <v>17.636363636363637</v>
      </c>
    </row>
    <row r="16441" spans="1:3" x14ac:dyDescent="0.25">
      <c r="A16441">
        <v>264.5</v>
      </c>
      <c r="B16441">
        <v>15</v>
      </c>
      <c r="C16441">
        <f>A16441/B16441</f>
        <v>17.633333333333333</v>
      </c>
    </row>
    <row r="16442" spans="1:3" x14ac:dyDescent="0.25">
      <c r="A16442">
        <v>335</v>
      </c>
      <c r="B16442">
        <v>19</v>
      </c>
      <c r="C16442">
        <f>A16442/B16442</f>
        <v>17.631578947368421</v>
      </c>
    </row>
    <row r="16443" spans="1:3" x14ac:dyDescent="0.25">
      <c r="A16443">
        <v>335</v>
      </c>
      <c r="B16443">
        <v>19</v>
      </c>
      <c r="C16443">
        <f>A16443/B16443</f>
        <v>17.631578947368421</v>
      </c>
    </row>
    <row r="16444" spans="1:3" x14ac:dyDescent="0.25">
      <c r="A16444">
        <v>335</v>
      </c>
      <c r="B16444">
        <v>19</v>
      </c>
      <c r="C16444">
        <f>A16444/B16444</f>
        <v>17.631578947368421</v>
      </c>
    </row>
    <row r="16445" spans="1:3" x14ac:dyDescent="0.25">
      <c r="A16445">
        <v>335</v>
      </c>
      <c r="B16445">
        <v>19</v>
      </c>
      <c r="C16445">
        <f>A16445/B16445</f>
        <v>17.631578947368421</v>
      </c>
    </row>
    <row r="16446" spans="1:3" x14ac:dyDescent="0.25">
      <c r="A16446">
        <v>423</v>
      </c>
      <c r="B16446">
        <v>24</v>
      </c>
      <c r="C16446">
        <f>A16446/B16446</f>
        <v>17.625</v>
      </c>
    </row>
    <row r="16447" spans="1:3" x14ac:dyDescent="0.25">
      <c r="A16447">
        <v>282</v>
      </c>
      <c r="B16447">
        <v>16</v>
      </c>
      <c r="C16447">
        <f>A16447/B16447</f>
        <v>17.625</v>
      </c>
    </row>
    <row r="16448" spans="1:3" x14ac:dyDescent="0.25">
      <c r="A16448">
        <v>282</v>
      </c>
      <c r="B16448">
        <v>16</v>
      </c>
      <c r="C16448">
        <f>A16448/B16448</f>
        <v>17.625</v>
      </c>
    </row>
    <row r="16449" spans="1:3" x14ac:dyDescent="0.25">
      <c r="A16449">
        <v>141</v>
      </c>
      <c r="B16449">
        <v>8</v>
      </c>
      <c r="C16449">
        <f>A16449/B16449</f>
        <v>17.625</v>
      </c>
    </row>
    <row r="16450" spans="1:3" x14ac:dyDescent="0.25">
      <c r="A16450">
        <v>282</v>
      </c>
      <c r="B16450">
        <v>16</v>
      </c>
      <c r="C16450">
        <f>A16450/B16450</f>
        <v>17.625</v>
      </c>
    </row>
    <row r="16451" spans="1:3" x14ac:dyDescent="0.25">
      <c r="A16451">
        <v>282</v>
      </c>
      <c r="B16451">
        <v>16</v>
      </c>
      <c r="C16451">
        <f>A16451/B16451</f>
        <v>17.625</v>
      </c>
    </row>
    <row r="16452" spans="1:3" x14ac:dyDescent="0.25">
      <c r="A16452">
        <v>282</v>
      </c>
      <c r="B16452">
        <v>16</v>
      </c>
      <c r="C16452">
        <f>A16452/B16452</f>
        <v>17.625</v>
      </c>
    </row>
    <row r="16453" spans="1:3" x14ac:dyDescent="0.25">
      <c r="A16453">
        <v>282</v>
      </c>
      <c r="B16453">
        <v>16</v>
      </c>
      <c r="C16453">
        <f>A16453/B16453</f>
        <v>17.625</v>
      </c>
    </row>
    <row r="16454" spans="1:3" x14ac:dyDescent="0.25">
      <c r="A16454">
        <v>141</v>
      </c>
      <c r="B16454">
        <v>8</v>
      </c>
      <c r="C16454">
        <f>A16454/B16454</f>
        <v>17.625</v>
      </c>
    </row>
    <row r="16455" spans="1:3" x14ac:dyDescent="0.25">
      <c r="A16455">
        <v>141</v>
      </c>
      <c r="B16455">
        <v>8</v>
      </c>
      <c r="C16455">
        <f>A16455/B16455</f>
        <v>17.625</v>
      </c>
    </row>
    <row r="16456" spans="1:3" x14ac:dyDescent="0.25">
      <c r="A16456">
        <v>282</v>
      </c>
      <c r="B16456">
        <v>16</v>
      </c>
      <c r="C16456">
        <f>A16456/B16456</f>
        <v>17.625</v>
      </c>
    </row>
    <row r="16457" spans="1:3" x14ac:dyDescent="0.25">
      <c r="A16457">
        <v>423</v>
      </c>
      <c r="B16457">
        <v>24</v>
      </c>
      <c r="C16457">
        <f>A16457/B16457</f>
        <v>17.625</v>
      </c>
    </row>
    <row r="16458" spans="1:3" x14ac:dyDescent="0.25">
      <c r="A16458">
        <v>141</v>
      </c>
      <c r="B16458">
        <v>8</v>
      </c>
      <c r="C16458">
        <f>A16458/B16458</f>
        <v>17.625</v>
      </c>
    </row>
    <row r="16459" spans="1:3" x14ac:dyDescent="0.25">
      <c r="A16459">
        <v>282</v>
      </c>
      <c r="B16459">
        <v>16</v>
      </c>
      <c r="C16459">
        <f>A16459/B16459</f>
        <v>17.625</v>
      </c>
    </row>
    <row r="16460" spans="1:3" x14ac:dyDescent="0.25">
      <c r="A16460">
        <v>141</v>
      </c>
      <c r="B16460">
        <v>8</v>
      </c>
      <c r="C16460">
        <f>A16460/B16460</f>
        <v>17.625</v>
      </c>
    </row>
    <row r="16461" spans="1:3" x14ac:dyDescent="0.25">
      <c r="A16461">
        <v>282</v>
      </c>
      <c r="B16461">
        <v>16</v>
      </c>
      <c r="C16461">
        <f>A16461/B16461</f>
        <v>17.625</v>
      </c>
    </row>
    <row r="16462" spans="1:3" x14ac:dyDescent="0.25">
      <c r="A16462">
        <v>141</v>
      </c>
      <c r="B16462">
        <v>8</v>
      </c>
      <c r="C16462">
        <f>A16462/B16462</f>
        <v>17.625</v>
      </c>
    </row>
    <row r="16463" spans="1:3" x14ac:dyDescent="0.25">
      <c r="A16463">
        <v>370</v>
      </c>
      <c r="B16463">
        <v>21</v>
      </c>
      <c r="C16463">
        <f>A16463/B16463</f>
        <v>17.61904761904762</v>
      </c>
    </row>
    <row r="16464" spans="1:3" x14ac:dyDescent="0.25">
      <c r="A16464">
        <v>370</v>
      </c>
      <c r="B16464">
        <v>21</v>
      </c>
      <c r="C16464">
        <f>A16464/B16464</f>
        <v>17.61904761904762</v>
      </c>
    </row>
    <row r="16465" spans="1:3" x14ac:dyDescent="0.25">
      <c r="A16465">
        <v>370</v>
      </c>
      <c r="B16465">
        <v>21</v>
      </c>
      <c r="C16465">
        <f>A16465/B16465</f>
        <v>17.61904761904762</v>
      </c>
    </row>
    <row r="16466" spans="1:3" x14ac:dyDescent="0.25">
      <c r="A16466">
        <v>370</v>
      </c>
      <c r="B16466">
        <v>21</v>
      </c>
      <c r="C16466">
        <f>A16466/B16466</f>
        <v>17.61904761904762</v>
      </c>
    </row>
    <row r="16467" spans="1:3" x14ac:dyDescent="0.25">
      <c r="A16467">
        <v>229</v>
      </c>
      <c r="B16467">
        <v>13</v>
      </c>
      <c r="C16467">
        <f>A16467/B16467</f>
        <v>17.615384615384617</v>
      </c>
    </row>
    <row r="16468" spans="1:3" x14ac:dyDescent="0.25">
      <c r="A16468">
        <v>229</v>
      </c>
      <c r="B16468">
        <v>13</v>
      </c>
      <c r="C16468">
        <f>A16468/B16468</f>
        <v>17.615384615384617</v>
      </c>
    </row>
    <row r="16469" spans="1:3" x14ac:dyDescent="0.25">
      <c r="A16469">
        <v>229</v>
      </c>
      <c r="B16469">
        <v>13</v>
      </c>
      <c r="C16469">
        <f>A16469/B16469</f>
        <v>17.615384615384617</v>
      </c>
    </row>
    <row r="16470" spans="1:3" x14ac:dyDescent="0.25">
      <c r="A16470">
        <v>229</v>
      </c>
      <c r="B16470">
        <v>13</v>
      </c>
      <c r="C16470">
        <f>A16470/B16470</f>
        <v>17.615384615384617</v>
      </c>
    </row>
    <row r="16471" spans="1:3" x14ac:dyDescent="0.25">
      <c r="A16471">
        <v>229</v>
      </c>
      <c r="B16471">
        <v>13</v>
      </c>
      <c r="C16471">
        <f>A16471/B16471</f>
        <v>17.615384615384617</v>
      </c>
    </row>
    <row r="16472" spans="1:3" x14ac:dyDescent="0.25">
      <c r="A16472">
        <v>229</v>
      </c>
      <c r="B16472">
        <v>13</v>
      </c>
      <c r="C16472">
        <f>A16472/B16472</f>
        <v>17.615384615384617</v>
      </c>
    </row>
    <row r="16473" spans="1:3" x14ac:dyDescent="0.25">
      <c r="A16473">
        <v>229</v>
      </c>
      <c r="B16473">
        <v>13</v>
      </c>
      <c r="C16473">
        <f>A16473/B16473</f>
        <v>17.615384615384617</v>
      </c>
    </row>
    <row r="16474" spans="1:3" x14ac:dyDescent="0.25">
      <c r="A16474">
        <v>229</v>
      </c>
      <c r="B16474">
        <v>13</v>
      </c>
      <c r="C16474">
        <f>A16474/B16474</f>
        <v>17.615384615384617</v>
      </c>
    </row>
    <row r="16475" spans="1:3" x14ac:dyDescent="0.25">
      <c r="A16475">
        <v>458</v>
      </c>
      <c r="B16475">
        <v>26</v>
      </c>
      <c r="C16475">
        <f>A16475/B16475</f>
        <v>17.615384615384617</v>
      </c>
    </row>
    <row r="16476" spans="1:3" x14ac:dyDescent="0.25">
      <c r="A16476">
        <v>229</v>
      </c>
      <c r="B16476">
        <v>13</v>
      </c>
      <c r="C16476">
        <f>A16476/B16476</f>
        <v>17.615384615384617</v>
      </c>
    </row>
    <row r="16477" spans="1:3" x14ac:dyDescent="0.25">
      <c r="A16477">
        <v>317</v>
      </c>
      <c r="B16477">
        <v>18</v>
      </c>
      <c r="C16477">
        <f>A16477/B16477</f>
        <v>17.611111111111111</v>
      </c>
    </row>
    <row r="16478" spans="1:3" x14ac:dyDescent="0.25">
      <c r="A16478">
        <v>317</v>
      </c>
      <c r="B16478">
        <v>18</v>
      </c>
      <c r="C16478">
        <f>A16478/B16478</f>
        <v>17.611111111111111</v>
      </c>
    </row>
    <row r="16479" spans="1:3" x14ac:dyDescent="0.25">
      <c r="A16479">
        <v>317</v>
      </c>
      <c r="B16479">
        <v>18</v>
      </c>
      <c r="C16479">
        <f>A16479/B16479</f>
        <v>17.611111111111111</v>
      </c>
    </row>
    <row r="16480" spans="1:3" x14ac:dyDescent="0.25">
      <c r="A16480">
        <v>317</v>
      </c>
      <c r="B16480">
        <v>18</v>
      </c>
      <c r="C16480">
        <f>A16480/B16480</f>
        <v>17.611111111111111</v>
      </c>
    </row>
    <row r="16481" spans="1:3" x14ac:dyDescent="0.25">
      <c r="A16481">
        <v>317</v>
      </c>
      <c r="B16481">
        <v>18</v>
      </c>
      <c r="C16481">
        <f>A16481/B16481</f>
        <v>17.611111111111111</v>
      </c>
    </row>
    <row r="16482" spans="1:3" x14ac:dyDescent="0.25">
      <c r="A16482">
        <v>158.5</v>
      </c>
      <c r="B16482">
        <v>9</v>
      </c>
      <c r="C16482">
        <f>A16482/B16482</f>
        <v>17.611111111111111</v>
      </c>
    </row>
    <row r="16483" spans="1:3" x14ac:dyDescent="0.25">
      <c r="A16483">
        <v>317</v>
      </c>
      <c r="B16483">
        <v>18</v>
      </c>
      <c r="C16483">
        <f>A16483/B16483</f>
        <v>17.611111111111111</v>
      </c>
    </row>
    <row r="16484" spans="1:3" x14ac:dyDescent="0.25">
      <c r="A16484">
        <v>405</v>
      </c>
      <c r="B16484">
        <v>23</v>
      </c>
      <c r="C16484">
        <f>A16484/B16484</f>
        <v>17.608695652173914</v>
      </c>
    </row>
    <row r="16485" spans="1:3" x14ac:dyDescent="0.25">
      <c r="A16485">
        <v>405</v>
      </c>
      <c r="B16485">
        <v>23</v>
      </c>
      <c r="C16485">
        <f>A16485/B16485</f>
        <v>17.608695652173914</v>
      </c>
    </row>
    <row r="16486" spans="1:3" x14ac:dyDescent="0.25">
      <c r="A16486">
        <v>405</v>
      </c>
      <c r="B16486">
        <v>23</v>
      </c>
      <c r="C16486">
        <f>A16486/B16486</f>
        <v>17.608695652173914</v>
      </c>
    </row>
    <row r="16487" spans="1:3" x14ac:dyDescent="0.25">
      <c r="A16487">
        <v>405</v>
      </c>
      <c r="B16487">
        <v>23</v>
      </c>
      <c r="C16487">
        <f>A16487/B16487</f>
        <v>17.608695652173914</v>
      </c>
    </row>
    <row r="16488" spans="1:3" x14ac:dyDescent="0.25">
      <c r="A16488">
        <v>176</v>
      </c>
      <c r="B16488">
        <v>10</v>
      </c>
      <c r="C16488">
        <f>A16488/B16488</f>
        <v>17.600000000000001</v>
      </c>
    </row>
    <row r="16489" spans="1:3" x14ac:dyDescent="0.25">
      <c r="A16489">
        <v>176</v>
      </c>
      <c r="B16489">
        <v>10</v>
      </c>
      <c r="C16489">
        <f>A16489/B16489</f>
        <v>17.600000000000001</v>
      </c>
    </row>
    <row r="16490" spans="1:3" x14ac:dyDescent="0.25">
      <c r="A16490">
        <v>264</v>
      </c>
      <c r="B16490">
        <v>15</v>
      </c>
      <c r="C16490">
        <f>A16490/B16490</f>
        <v>17.600000000000001</v>
      </c>
    </row>
    <row r="16491" spans="1:3" x14ac:dyDescent="0.25">
      <c r="A16491">
        <v>176</v>
      </c>
      <c r="B16491">
        <v>10</v>
      </c>
      <c r="C16491">
        <f>A16491/B16491</f>
        <v>17.600000000000001</v>
      </c>
    </row>
    <row r="16492" spans="1:3" x14ac:dyDescent="0.25">
      <c r="A16492">
        <v>264</v>
      </c>
      <c r="B16492">
        <v>15</v>
      </c>
      <c r="C16492">
        <f>A16492/B16492</f>
        <v>17.600000000000001</v>
      </c>
    </row>
    <row r="16493" spans="1:3" x14ac:dyDescent="0.25">
      <c r="A16493">
        <v>176</v>
      </c>
      <c r="B16493">
        <v>10</v>
      </c>
      <c r="C16493">
        <f>A16493/B16493</f>
        <v>17.600000000000001</v>
      </c>
    </row>
    <row r="16494" spans="1:3" x14ac:dyDescent="0.25">
      <c r="A16494">
        <v>176</v>
      </c>
      <c r="B16494">
        <v>10</v>
      </c>
      <c r="C16494">
        <f>A16494/B16494</f>
        <v>17.600000000000001</v>
      </c>
    </row>
    <row r="16495" spans="1:3" x14ac:dyDescent="0.25">
      <c r="A16495">
        <v>264</v>
      </c>
      <c r="B16495">
        <v>15</v>
      </c>
      <c r="C16495">
        <f>A16495/B16495</f>
        <v>17.600000000000001</v>
      </c>
    </row>
    <row r="16496" spans="1:3" x14ac:dyDescent="0.25">
      <c r="A16496">
        <v>176</v>
      </c>
      <c r="B16496">
        <v>10</v>
      </c>
      <c r="C16496">
        <f>A16496/B16496</f>
        <v>17.600000000000001</v>
      </c>
    </row>
    <row r="16497" spans="1:3" x14ac:dyDescent="0.25">
      <c r="A16497">
        <v>176</v>
      </c>
      <c r="B16497">
        <v>10</v>
      </c>
      <c r="C16497">
        <f>A16497/B16497</f>
        <v>17.600000000000001</v>
      </c>
    </row>
    <row r="16498" spans="1:3" x14ac:dyDescent="0.25">
      <c r="A16498">
        <v>176</v>
      </c>
      <c r="B16498">
        <v>10</v>
      </c>
      <c r="C16498">
        <f>A16498/B16498</f>
        <v>17.600000000000001</v>
      </c>
    </row>
    <row r="16499" spans="1:3" x14ac:dyDescent="0.25">
      <c r="A16499">
        <v>264</v>
      </c>
      <c r="B16499">
        <v>15</v>
      </c>
      <c r="C16499">
        <f>A16499/B16499</f>
        <v>17.600000000000001</v>
      </c>
    </row>
    <row r="16500" spans="1:3" x14ac:dyDescent="0.25">
      <c r="A16500">
        <v>176</v>
      </c>
      <c r="B16500">
        <v>10</v>
      </c>
      <c r="C16500">
        <f>A16500/B16500</f>
        <v>17.600000000000001</v>
      </c>
    </row>
    <row r="16501" spans="1:3" x14ac:dyDescent="0.25">
      <c r="A16501">
        <v>176</v>
      </c>
      <c r="B16501">
        <v>10</v>
      </c>
      <c r="C16501">
        <f>A16501/B16501</f>
        <v>17.600000000000001</v>
      </c>
    </row>
    <row r="16502" spans="1:3" x14ac:dyDescent="0.25">
      <c r="A16502">
        <v>264</v>
      </c>
      <c r="B16502">
        <v>15</v>
      </c>
      <c r="C16502">
        <f>A16502/B16502</f>
        <v>17.600000000000001</v>
      </c>
    </row>
    <row r="16503" spans="1:3" x14ac:dyDescent="0.25">
      <c r="A16503">
        <v>264</v>
      </c>
      <c r="B16503">
        <v>15</v>
      </c>
      <c r="C16503">
        <f>A16503/B16503</f>
        <v>17.600000000000001</v>
      </c>
    </row>
    <row r="16504" spans="1:3" x14ac:dyDescent="0.25">
      <c r="A16504">
        <v>264</v>
      </c>
      <c r="B16504">
        <v>15</v>
      </c>
      <c r="C16504">
        <f>A16504/B16504</f>
        <v>17.600000000000001</v>
      </c>
    </row>
    <row r="16505" spans="1:3" x14ac:dyDescent="0.25">
      <c r="A16505">
        <v>264</v>
      </c>
      <c r="B16505">
        <v>15</v>
      </c>
      <c r="C16505">
        <f>A16505/B16505</f>
        <v>17.600000000000001</v>
      </c>
    </row>
    <row r="16506" spans="1:3" x14ac:dyDescent="0.25">
      <c r="A16506">
        <v>176</v>
      </c>
      <c r="B16506">
        <v>10</v>
      </c>
      <c r="C16506">
        <f>A16506/B16506</f>
        <v>17.600000000000001</v>
      </c>
    </row>
    <row r="16507" spans="1:3" x14ac:dyDescent="0.25">
      <c r="A16507">
        <v>176</v>
      </c>
      <c r="B16507">
        <v>10</v>
      </c>
      <c r="C16507">
        <f>A16507/B16507</f>
        <v>17.600000000000001</v>
      </c>
    </row>
    <row r="16508" spans="1:3" x14ac:dyDescent="0.25">
      <c r="A16508">
        <v>264</v>
      </c>
      <c r="B16508">
        <v>15</v>
      </c>
      <c r="C16508">
        <f>A16508/B16508</f>
        <v>17.600000000000001</v>
      </c>
    </row>
    <row r="16509" spans="1:3" x14ac:dyDescent="0.25">
      <c r="A16509">
        <v>176</v>
      </c>
      <c r="B16509">
        <v>10</v>
      </c>
      <c r="C16509">
        <f>A16509/B16509</f>
        <v>17.600000000000001</v>
      </c>
    </row>
    <row r="16510" spans="1:3" x14ac:dyDescent="0.25">
      <c r="A16510">
        <v>264</v>
      </c>
      <c r="B16510">
        <v>15</v>
      </c>
      <c r="C16510">
        <f>A16510/B16510</f>
        <v>17.600000000000001</v>
      </c>
    </row>
    <row r="16511" spans="1:3" x14ac:dyDescent="0.25">
      <c r="A16511">
        <v>264</v>
      </c>
      <c r="B16511">
        <v>15</v>
      </c>
      <c r="C16511">
        <f>A16511/B16511</f>
        <v>17.600000000000001</v>
      </c>
    </row>
    <row r="16512" spans="1:3" x14ac:dyDescent="0.25">
      <c r="A16512">
        <v>264</v>
      </c>
      <c r="B16512">
        <v>15</v>
      </c>
      <c r="C16512">
        <f>A16512/B16512</f>
        <v>17.600000000000001</v>
      </c>
    </row>
    <row r="16513" spans="1:3" x14ac:dyDescent="0.25">
      <c r="A16513">
        <v>264</v>
      </c>
      <c r="B16513">
        <v>15</v>
      </c>
      <c r="C16513">
        <f>A16513/B16513</f>
        <v>17.600000000000001</v>
      </c>
    </row>
    <row r="16514" spans="1:3" x14ac:dyDescent="0.25">
      <c r="A16514">
        <v>475</v>
      </c>
      <c r="B16514">
        <v>27</v>
      </c>
      <c r="C16514">
        <f>A16514/B16514</f>
        <v>17.592592592592592</v>
      </c>
    </row>
    <row r="16515" spans="1:3" x14ac:dyDescent="0.25">
      <c r="A16515">
        <v>193.5</v>
      </c>
      <c r="B16515">
        <v>11</v>
      </c>
      <c r="C16515">
        <f>A16515/B16515</f>
        <v>17.59090909090909</v>
      </c>
    </row>
    <row r="16516" spans="1:3" x14ac:dyDescent="0.25">
      <c r="A16516">
        <v>387</v>
      </c>
      <c r="B16516">
        <v>22</v>
      </c>
      <c r="C16516">
        <f>A16516/B16516</f>
        <v>17.59090909090909</v>
      </c>
    </row>
    <row r="16517" spans="1:3" x14ac:dyDescent="0.25">
      <c r="A16517">
        <v>387</v>
      </c>
      <c r="B16517">
        <v>22</v>
      </c>
      <c r="C16517">
        <f>A16517/B16517</f>
        <v>17.59090909090909</v>
      </c>
    </row>
    <row r="16518" spans="1:3" x14ac:dyDescent="0.25">
      <c r="A16518">
        <v>387</v>
      </c>
      <c r="B16518">
        <v>22</v>
      </c>
      <c r="C16518">
        <f>A16518/B16518</f>
        <v>17.59090909090909</v>
      </c>
    </row>
    <row r="16519" spans="1:3" x14ac:dyDescent="0.25">
      <c r="A16519">
        <v>299</v>
      </c>
      <c r="B16519">
        <v>17</v>
      </c>
      <c r="C16519">
        <f>A16519/B16519</f>
        <v>17.588235294117649</v>
      </c>
    </row>
    <row r="16520" spans="1:3" x14ac:dyDescent="0.25">
      <c r="A16520">
        <v>299</v>
      </c>
      <c r="B16520">
        <v>17</v>
      </c>
      <c r="C16520">
        <f>A16520/B16520</f>
        <v>17.588235294117649</v>
      </c>
    </row>
    <row r="16521" spans="1:3" x14ac:dyDescent="0.25">
      <c r="A16521">
        <v>299</v>
      </c>
      <c r="B16521">
        <v>17</v>
      </c>
      <c r="C16521">
        <f>A16521/B16521</f>
        <v>17.588235294117649</v>
      </c>
    </row>
    <row r="16522" spans="1:3" x14ac:dyDescent="0.25">
      <c r="A16522">
        <v>299</v>
      </c>
      <c r="B16522">
        <v>17</v>
      </c>
      <c r="C16522">
        <f>A16522/B16522</f>
        <v>17.588235294117649</v>
      </c>
    </row>
    <row r="16523" spans="1:3" x14ac:dyDescent="0.25">
      <c r="A16523">
        <v>211</v>
      </c>
      <c r="B16523">
        <v>12</v>
      </c>
      <c r="C16523">
        <f>A16523/B16523</f>
        <v>17.583333333333332</v>
      </c>
    </row>
    <row r="16524" spans="1:3" x14ac:dyDescent="0.25">
      <c r="A16524">
        <v>211</v>
      </c>
      <c r="B16524">
        <v>12</v>
      </c>
      <c r="C16524">
        <f>A16524/B16524</f>
        <v>17.583333333333332</v>
      </c>
    </row>
    <row r="16525" spans="1:3" x14ac:dyDescent="0.25">
      <c r="A16525">
        <v>211</v>
      </c>
      <c r="B16525">
        <v>12</v>
      </c>
      <c r="C16525">
        <f>A16525/B16525</f>
        <v>17.583333333333332</v>
      </c>
    </row>
    <row r="16526" spans="1:3" x14ac:dyDescent="0.25">
      <c r="A16526">
        <v>211</v>
      </c>
      <c r="B16526">
        <v>12</v>
      </c>
      <c r="C16526">
        <f>A16526/B16526</f>
        <v>17.583333333333332</v>
      </c>
    </row>
    <row r="16527" spans="1:3" x14ac:dyDescent="0.25">
      <c r="A16527">
        <v>211</v>
      </c>
      <c r="B16527">
        <v>12</v>
      </c>
      <c r="C16527">
        <f>A16527/B16527</f>
        <v>17.583333333333332</v>
      </c>
    </row>
    <row r="16528" spans="1:3" x14ac:dyDescent="0.25">
      <c r="A16528">
        <v>211</v>
      </c>
      <c r="B16528">
        <v>12</v>
      </c>
      <c r="C16528">
        <f>A16528/B16528</f>
        <v>17.583333333333332</v>
      </c>
    </row>
    <row r="16529" spans="1:3" x14ac:dyDescent="0.25">
      <c r="A16529">
        <v>211</v>
      </c>
      <c r="B16529">
        <v>12</v>
      </c>
      <c r="C16529">
        <f>A16529/B16529</f>
        <v>17.583333333333332</v>
      </c>
    </row>
    <row r="16530" spans="1:3" x14ac:dyDescent="0.25">
      <c r="A16530">
        <v>211</v>
      </c>
      <c r="B16530">
        <v>12</v>
      </c>
      <c r="C16530">
        <f>A16530/B16530</f>
        <v>17.583333333333332</v>
      </c>
    </row>
    <row r="16531" spans="1:3" x14ac:dyDescent="0.25">
      <c r="A16531">
        <v>211</v>
      </c>
      <c r="B16531">
        <v>12</v>
      </c>
      <c r="C16531">
        <f>A16531/B16531</f>
        <v>17.583333333333332</v>
      </c>
    </row>
    <row r="16532" spans="1:3" x14ac:dyDescent="0.25">
      <c r="A16532">
        <v>211</v>
      </c>
      <c r="B16532">
        <v>12</v>
      </c>
      <c r="C16532">
        <f>A16532/B16532</f>
        <v>17.583333333333332</v>
      </c>
    </row>
    <row r="16533" spans="1:3" x14ac:dyDescent="0.25">
      <c r="A16533">
        <v>211</v>
      </c>
      <c r="B16533">
        <v>12</v>
      </c>
      <c r="C16533">
        <f>A16533/B16533</f>
        <v>17.583333333333332</v>
      </c>
    </row>
    <row r="16534" spans="1:3" x14ac:dyDescent="0.25">
      <c r="A16534">
        <v>211</v>
      </c>
      <c r="B16534">
        <v>12</v>
      </c>
      <c r="C16534">
        <f>A16534/B16534</f>
        <v>17.583333333333332</v>
      </c>
    </row>
    <row r="16535" spans="1:3" x14ac:dyDescent="0.25">
      <c r="A16535">
        <v>211</v>
      </c>
      <c r="B16535">
        <v>12</v>
      </c>
      <c r="C16535">
        <f>A16535/B16535</f>
        <v>17.583333333333332</v>
      </c>
    </row>
    <row r="16536" spans="1:3" x14ac:dyDescent="0.25">
      <c r="A16536">
        <v>211</v>
      </c>
      <c r="B16536">
        <v>12</v>
      </c>
      <c r="C16536">
        <f>A16536/B16536</f>
        <v>17.583333333333332</v>
      </c>
    </row>
    <row r="16537" spans="1:3" x14ac:dyDescent="0.25">
      <c r="A16537">
        <v>211</v>
      </c>
      <c r="B16537">
        <v>12</v>
      </c>
      <c r="C16537">
        <f>A16537/B16537</f>
        <v>17.583333333333332</v>
      </c>
    </row>
    <row r="16538" spans="1:3" x14ac:dyDescent="0.25">
      <c r="A16538">
        <v>211</v>
      </c>
      <c r="B16538">
        <v>12</v>
      </c>
      <c r="C16538">
        <f>A16538/B16538</f>
        <v>17.583333333333332</v>
      </c>
    </row>
    <row r="16539" spans="1:3" x14ac:dyDescent="0.25">
      <c r="A16539">
        <v>211</v>
      </c>
      <c r="B16539">
        <v>12</v>
      </c>
      <c r="C16539">
        <f>A16539/B16539</f>
        <v>17.583333333333332</v>
      </c>
    </row>
    <row r="16540" spans="1:3" x14ac:dyDescent="0.25">
      <c r="A16540">
        <v>211</v>
      </c>
      <c r="B16540">
        <v>12</v>
      </c>
      <c r="C16540">
        <f>A16540/B16540</f>
        <v>17.583333333333332</v>
      </c>
    </row>
    <row r="16541" spans="1:3" x14ac:dyDescent="0.25">
      <c r="A16541">
        <v>211</v>
      </c>
      <c r="B16541">
        <v>12</v>
      </c>
      <c r="C16541">
        <f>A16541/B16541</f>
        <v>17.583333333333332</v>
      </c>
    </row>
    <row r="16542" spans="1:3" x14ac:dyDescent="0.25">
      <c r="A16542">
        <v>211</v>
      </c>
      <c r="B16542">
        <v>12</v>
      </c>
      <c r="C16542">
        <f>A16542/B16542</f>
        <v>17.583333333333332</v>
      </c>
    </row>
    <row r="16543" spans="1:3" x14ac:dyDescent="0.25">
      <c r="A16543">
        <v>211</v>
      </c>
      <c r="B16543">
        <v>12</v>
      </c>
      <c r="C16543">
        <f>A16543/B16543</f>
        <v>17.583333333333332</v>
      </c>
    </row>
    <row r="16544" spans="1:3" x14ac:dyDescent="0.25">
      <c r="A16544">
        <v>211</v>
      </c>
      <c r="B16544">
        <v>12</v>
      </c>
      <c r="C16544">
        <f>A16544/B16544</f>
        <v>17.583333333333332</v>
      </c>
    </row>
    <row r="16545" spans="1:3" x14ac:dyDescent="0.25">
      <c r="A16545">
        <v>211</v>
      </c>
      <c r="B16545">
        <v>12</v>
      </c>
      <c r="C16545">
        <f>A16545/B16545</f>
        <v>17.583333333333332</v>
      </c>
    </row>
    <row r="16546" spans="1:3" x14ac:dyDescent="0.25">
      <c r="A16546">
        <v>334</v>
      </c>
      <c r="B16546">
        <v>19</v>
      </c>
      <c r="C16546">
        <f>A16546/B16546</f>
        <v>17.578947368421051</v>
      </c>
    </row>
    <row r="16547" spans="1:3" x14ac:dyDescent="0.25">
      <c r="A16547">
        <v>334</v>
      </c>
      <c r="B16547">
        <v>19</v>
      </c>
      <c r="C16547">
        <f>A16547/B16547</f>
        <v>17.578947368421051</v>
      </c>
    </row>
    <row r="16548" spans="1:3" x14ac:dyDescent="0.25">
      <c r="A16548">
        <v>334</v>
      </c>
      <c r="B16548">
        <v>19</v>
      </c>
      <c r="C16548">
        <f>A16548/B16548</f>
        <v>17.578947368421051</v>
      </c>
    </row>
    <row r="16549" spans="1:3" x14ac:dyDescent="0.25">
      <c r="A16549">
        <v>334</v>
      </c>
      <c r="B16549">
        <v>19</v>
      </c>
      <c r="C16549">
        <f>A16549/B16549</f>
        <v>17.578947368421051</v>
      </c>
    </row>
    <row r="16550" spans="1:3" x14ac:dyDescent="0.25">
      <c r="A16550">
        <v>334</v>
      </c>
      <c r="B16550">
        <v>19</v>
      </c>
      <c r="C16550">
        <f>A16550/B16550</f>
        <v>17.578947368421051</v>
      </c>
    </row>
    <row r="16551" spans="1:3" x14ac:dyDescent="0.25">
      <c r="A16551">
        <v>334</v>
      </c>
      <c r="B16551">
        <v>19</v>
      </c>
      <c r="C16551">
        <f>A16551/B16551</f>
        <v>17.578947368421051</v>
      </c>
    </row>
    <row r="16552" spans="1:3" x14ac:dyDescent="0.25">
      <c r="A16552">
        <v>228.5</v>
      </c>
      <c r="B16552">
        <v>13</v>
      </c>
      <c r="C16552">
        <f>A16552/B16552</f>
        <v>17.576923076923077</v>
      </c>
    </row>
    <row r="16553" spans="1:3" x14ac:dyDescent="0.25">
      <c r="A16553">
        <v>457</v>
      </c>
      <c r="B16553">
        <v>26</v>
      </c>
      <c r="C16553">
        <f>A16553/B16553</f>
        <v>17.576923076923077</v>
      </c>
    </row>
    <row r="16554" spans="1:3" x14ac:dyDescent="0.25">
      <c r="A16554">
        <v>457</v>
      </c>
      <c r="B16554">
        <v>26</v>
      </c>
      <c r="C16554">
        <f>A16554/B16554</f>
        <v>17.576923076923077</v>
      </c>
    </row>
    <row r="16555" spans="1:3" x14ac:dyDescent="0.25">
      <c r="A16555">
        <v>369</v>
      </c>
      <c r="B16555">
        <v>21</v>
      </c>
      <c r="C16555">
        <f>A16555/B16555</f>
        <v>17.571428571428573</v>
      </c>
    </row>
    <row r="16556" spans="1:3" x14ac:dyDescent="0.25">
      <c r="A16556">
        <v>246</v>
      </c>
      <c r="B16556">
        <v>14</v>
      </c>
      <c r="C16556">
        <f>A16556/B16556</f>
        <v>17.571428571428573</v>
      </c>
    </row>
    <row r="16557" spans="1:3" x14ac:dyDescent="0.25">
      <c r="A16557">
        <v>246</v>
      </c>
      <c r="B16557">
        <v>14</v>
      </c>
      <c r="C16557">
        <f>A16557/B16557</f>
        <v>17.571428571428573</v>
      </c>
    </row>
    <row r="16558" spans="1:3" x14ac:dyDescent="0.25">
      <c r="A16558">
        <v>246</v>
      </c>
      <c r="B16558">
        <v>14</v>
      </c>
      <c r="C16558">
        <f>A16558/B16558</f>
        <v>17.571428571428573</v>
      </c>
    </row>
    <row r="16559" spans="1:3" x14ac:dyDescent="0.25">
      <c r="A16559">
        <v>246</v>
      </c>
      <c r="B16559">
        <v>14</v>
      </c>
      <c r="C16559">
        <f>A16559/B16559</f>
        <v>17.571428571428573</v>
      </c>
    </row>
    <row r="16560" spans="1:3" x14ac:dyDescent="0.25">
      <c r="A16560">
        <v>369</v>
      </c>
      <c r="B16560">
        <v>21</v>
      </c>
      <c r="C16560">
        <f>A16560/B16560</f>
        <v>17.571428571428573</v>
      </c>
    </row>
    <row r="16561" spans="1:3" x14ac:dyDescent="0.25">
      <c r="A16561">
        <v>246</v>
      </c>
      <c r="B16561">
        <v>14</v>
      </c>
      <c r="C16561">
        <f>A16561/B16561</f>
        <v>17.571428571428573</v>
      </c>
    </row>
    <row r="16562" spans="1:3" x14ac:dyDescent="0.25">
      <c r="A16562">
        <v>246</v>
      </c>
      <c r="B16562">
        <v>14</v>
      </c>
      <c r="C16562">
        <f>A16562/B16562</f>
        <v>17.571428571428573</v>
      </c>
    </row>
    <row r="16563" spans="1:3" x14ac:dyDescent="0.25">
      <c r="A16563">
        <v>246</v>
      </c>
      <c r="B16563">
        <v>14</v>
      </c>
      <c r="C16563">
        <f>A16563/B16563</f>
        <v>17.571428571428573</v>
      </c>
    </row>
    <row r="16564" spans="1:3" x14ac:dyDescent="0.25">
      <c r="A16564">
        <v>246</v>
      </c>
      <c r="B16564">
        <v>14</v>
      </c>
      <c r="C16564">
        <f>A16564/B16564</f>
        <v>17.571428571428573</v>
      </c>
    </row>
    <row r="16565" spans="1:3" x14ac:dyDescent="0.25">
      <c r="A16565">
        <v>246</v>
      </c>
      <c r="B16565">
        <v>14</v>
      </c>
      <c r="C16565">
        <f>A16565/B16565</f>
        <v>17.571428571428573</v>
      </c>
    </row>
    <row r="16566" spans="1:3" x14ac:dyDescent="0.25">
      <c r="A16566">
        <v>246</v>
      </c>
      <c r="B16566">
        <v>14</v>
      </c>
      <c r="C16566">
        <f>A16566/B16566</f>
        <v>17.571428571428573</v>
      </c>
    </row>
    <row r="16567" spans="1:3" x14ac:dyDescent="0.25">
      <c r="A16567">
        <v>123</v>
      </c>
      <c r="B16567">
        <v>7</v>
      </c>
      <c r="C16567">
        <f>A16567/B16567</f>
        <v>17.571428571428573</v>
      </c>
    </row>
    <row r="16568" spans="1:3" x14ac:dyDescent="0.25">
      <c r="A16568">
        <v>123</v>
      </c>
      <c r="B16568">
        <v>7</v>
      </c>
      <c r="C16568">
        <f>A16568/B16568</f>
        <v>17.571428571428573</v>
      </c>
    </row>
    <row r="16569" spans="1:3" x14ac:dyDescent="0.25">
      <c r="A16569">
        <v>246</v>
      </c>
      <c r="B16569">
        <v>14</v>
      </c>
      <c r="C16569">
        <f>A16569/B16569</f>
        <v>17.571428571428573</v>
      </c>
    </row>
    <row r="16570" spans="1:3" x14ac:dyDescent="0.25">
      <c r="A16570">
        <v>246</v>
      </c>
      <c r="B16570">
        <v>14</v>
      </c>
      <c r="C16570">
        <f>A16570/B16570</f>
        <v>17.571428571428573</v>
      </c>
    </row>
    <row r="16571" spans="1:3" x14ac:dyDescent="0.25">
      <c r="A16571">
        <v>246</v>
      </c>
      <c r="B16571">
        <v>14</v>
      </c>
      <c r="C16571">
        <f>A16571/B16571</f>
        <v>17.571428571428573</v>
      </c>
    </row>
    <row r="16572" spans="1:3" x14ac:dyDescent="0.25">
      <c r="A16572">
        <v>246</v>
      </c>
      <c r="B16572">
        <v>14</v>
      </c>
      <c r="C16572">
        <f>A16572/B16572</f>
        <v>17.571428571428573</v>
      </c>
    </row>
    <row r="16573" spans="1:3" x14ac:dyDescent="0.25">
      <c r="A16573">
        <v>123</v>
      </c>
      <c r="B16573">
        <v>7</v>
      </c>
      <c r="C16573">
        <f>A16573/B16573</f>
        <v>17.571428571428573</v>
      </c>
    </row>
    <row r="16574" spans="1:3" x14ac:dyDescent="0.25">
      <c r="A16574">
        <v>263.5</v>
      </c>
      <c r="B16574">
        <v>15</v>
      </c>
      <c r="C16574">
        <f>A16574/B16574</f>
        <v>17.566666666666666</v>
      </c>
    </row>
    <row r="16575" spans="1:3" x14ac:dyDescent="0.25">
      <c r="A16575">
        <v>281</v>
      </c>
      <c r="B16575">
        <v>16</v>
      </c>
      <c r="C16575">
        <f>A16575/B16575</f>
        <v>17.5625</v>
      </c>
    </row>
    <row r="16576" spans="1:3" x14ac:dyDescent="0.25">
      <c r="A16576">
        <v>281</v>
      </c>
      <c r="B16576">
        <v>16</v>
      </c>
      <c r="C16576">
        <f>A16576/B16576</f>
        <v>17.5625</v>
      </c>
    </row>
    <row r="16577" spans="1:3" x14ac:dyDescent="0.25">
      <c r="A16577">
        <v>281</v>
      </c>
      <c r="B16577">
        <v>16</v>
      </c>
      <c r="C16577">
        <f>A16577/B16577</f>
        <v>17.5625</v>
      </c>
    </row>
    <row r="16578" spans="1:3" x14ac:dyDescent="0.25">
      <c r="A16578">
        <v>281</v>
      </c>
      <c r="B16578">
        <v>16</v>
      </c>
      <c r="C16578">
        <f>A16578/B16578</f>
        <v>17.5625</v>
      </c>
    </row>
    <row r="16579" spans="1:3" x14ac:dyDescent="0.25">
      <c r="A16579">
        <v>281</v>
      </c>
      <c r="B16579">
        <v>16</v>
      </c>
      <c r="C16579">
        <f>A16579/B16579</f>
        <v>17.5625</v>
      </c>
    </row>
    <row r="16580" spans="1:3" x14ac:dyDescent="0.25">
      <c r="A16580">
        <v>281</v>
      </c>
      <c r="B16580">
        <v>16</v>
      </c>
      <c r="C16580">
        <f>A16580/B16580</f>
        <v>17.5625</v>
      </c>
    </row>
    <row r="16581" spans="1:3" x14ac:dyDescent="0.25">
      <c r="A16581">
        <v>281</v>
      </c>
      <c r="B16581">
        <v>16</v>
      </c>
      <c r="C16581">
        <f>A16581/B16581</f>
        <v>17.5625</v>
      </c>
    </row>
    <row r="16582" spans="1:3" x14ac:dyDescent="0.25">
      <c r="A16582">
        <v>158</v>
      </c>
      <c r="B16582">
        <v>9</v>
      </c>
      <c r="C16582">
        <f>A16582/B16582</f>
        <v>17.555555555555557</v>
      </c>
    </row>
    <row r="16583" spans="1:3" x14ac:dyDescent="0.25">
      <c r="A16583">
        <v>158</v>
      </c>
      <c r="B16583">
        <v>9</v>
      </c>
      <c r="C16583">
        <f>A16583/B16583</f>
        <v>17.555555555555557</v>
      </c>
    </row>
    <row r="16584" spans="1:3" x14ac:dyDescent="0.25">
      <c r="A16584">
        <v>158</v>
      </c>
      <c r="B16584">
        <v>9</v>
      </c>
      <c r="C16584">
        <f>A16584/B16584</f>
        <v>17.555555555555557</v>
      </c>
    </row>
    <row r="16585" spans="1:3" x14ac:dyDescent="0.25">
      <c r="A16585">
        <v>158</v>
      </c>
      <c r="B16585">
        <v>9</v>
      </c>
      <c r="C16585">
        <f>A16585/B16585</f>
        <v>17.555555555555557</v>
      </c>
    </row>
    <row r="16586" spans="1:3" x14ac:dyDescent="0.25">
      <c r="A16586">
        <v>158</v>
      </c>
      <c r="B16586">
        <v>9</v>
      </c>
      <c r="C16586">
        <f>A16586/B16586</f>
        <v>17.555555555555557</v>
      </c>
    </row>
    <row r="16587" spans="1:3" x14ac:dyDescent="0.25">
      <c r="A16587">
        <v>316</v>
      </c>
      <c r="B16587">
        <v>18</v>
      </c>
      <c r="C16587">
        <f>A16587/B16587</f>
        <v>17.555555555555557</v>
      </c>
    </row>
    <row r="16588" spans="1:3" x14ac:dyDescent="0.25">
      <c r="A16588">
        <v>158</v>
      </c>
      <c r="B16588">
        <v>9</v>
      </c>
      <c r="C16588">
        <f>A16588/B16588</f>
        <v>17.555555555555557</v>
      </c>
    </row>
    <row r="16589" spans="1:3" x14ac:dyDescent="0.25">
      <c r="A16589">
        <v>158</v>
      </c>
      <c r="B16589">
        <v>9</v>
      </c>
      <c r="C16589">
        <f>A16589/B16589</f>
        <v>17.555555555555557</v>
      </c>
    </row>
    <row r="16590" spans="1:3" x14ac:dyDescent="0.25">
      <c r="A16590">
        <v>158</v>
      </c>
      <c r="B16590">
        <v>9</v>
      </c>
      <c r="C16590">
        <f>A16590/B16590</f>
        <v>17.555555555555557</v>
      </c>
    </row>
    <row r="16591" spans="1:3" x14ac:dyDescent="0.25">
      <c r="A16591">
        <v>158</v>
      </c>
      <c r="B16591">
        <v>9</v>
      </c>
      <c r="C16591">
        <f>A16591/B16591</f>
        <v>17.555555555555557</v>
      </c>
    </row>
    <row r="16592" spans="1:3" x14ac:dyDescent="0.25">
      <c r="A16592">
        <v>316</v>
      </c>
      <c r="B16592">
        <v>18</v>
      </c>
      <c r="C16592">
        <f>A16592/B16592</f>
        <v>17.555555555555557</v>
      </c>
    </row>
    <row r="16593" spans="1:3" x14ac:dyDescent="0.25">
      <c r="A16593">
        <v>158</v>
      </c>
      <c r="B16593">
        <v>9</v>
      </c>
      <c r="C16593">
        <f>A16593/B16593</f>
        <v>17.555555555555557</v>
      </c>
    </row>
    <row r="16594" spans="1:3" x14ac:dyDescent="0.25">
      <c r="A16594">
        <v>474</v>
      </c>
      <c r="B16594">
        <v>27</v>
      </c>
      <c r="C16594">
        <f>A16594/B16594</f>
        <v>17.555555555555557</v>
      </c>
    </row>
    <row r="16595" spans="1:3" x14ac:dyDescent="0.25">
      <c r="A16595">
        <v>509</v>
      </c>
      <c r="B16595">
        <v>29</v>
      </c>
      <c r="C16595">
        <f>A16595/B16595</f>
        <v>17.551724137931036</v>
      </c>
    </row>
    <row r="16596" spans="1:3" x14ac:dyDescent="0.25">
      <c r="A16596">
        <v>351</v>
      </c>
      <c r="B16596">
        <v>20</v>
      </c>
      <c r="C16596">
        <f>A16596/B16596</f>
        <v>17.55</v>
      </c>
    </row>
    <row r="16597" spans="1:3" x14ac:dyDescent="0.25">
      <c r="A16597">
        <v>351</v>
      </c>
      <c r="B16597">
        <v>20</v>
      </c>
      <c r="C16597">
        <f>A16597/B16597</f>
        <v>17.55</v>
      </c>
    </row>
    <row r="16598" spans="1:3" x14ac:dyDescent="0.25">
      <c r="A16598">
        <v>351</v>
      </c>
      <c r="B16598">
        <v>20</v>
      </c>
      <c r="C16598">
        <f>A16598/B16598</f>
        <v>17.55</v>
      </c>
    </row>
    <row r="16599" spans="1:3" x14ac:dyDescent="0.25">
      <c r="A16599">
        <v>175.5</v>
      </c>
      <c r="B16599">
        <v>10</v>
      </c>
      <c r="C16599">
        <f>A16599/B16599</f>
        <v>17.55</v>
      </c>
    </row>
    <row r="16600" spans="1:3" x14ac:dyDescent="0.25">
      <c r="A16600">
        <v>351</v>
      </c>
      <c r="B16600">
        <v>20</v>
      </c>
      <c r="C16600">
        <f>A16600/B16600</f>
        <v>17.55</v>
      </c>
    </row>
    <row r="16601" spans="1:3" x14ac:dyDescent="0.25">
      <c r="A16601">
        <v>193</v>
      </c>
      <c r="B16601">
        <v>11</v>
      </c>
      <c r="C16601">
        <f>A16601/B16601</f>
        <v>17.545454545454547</v>
      </c>
    </row>
    <row r="16602" spans="1:3" x14ac:dyDescent="0.25">
      <c r="A16602">
        <v>193</v>
      </c>
      <c r="B16602">
        <v>11</v>
      </c>
      <c r="C16602">
        <f>A16602/B16602</f>
        <v>17.545454545454547</v>
      </c>
    </row>
    <row r="16603" spans="1:3" x14ac:dyDescent="0.25">
      <c r="A16603">
        <v>386</v>
      </c>
      <c r="B16603">
        <v>22</v>
      </c>
      <c r="C16603">
        <f>A16603/B16603</f>
        <v>17.545454545454547</v>
      </c>
    </row>
    <row r="16604" spans="1:3" x14ac:dyDescent="0.25">
      <c r="A16604">
        <v>193</v>
      </c>
      <c r="B16604">
        <v>11</v>
      </c>
      <c r="C16604">
        <f>A16604/B16604</f>
        <v>17.545454545454547</v>
      </c>
    </row>
    <row r="16605" spans="1:3" x14ac:dyDescent="0.25">
      <c r="A16605">
        <v>193</v>
      </c>
      <c r="B16605">
        <v>11</v>
      </c>
      <c r="C16605">
        <f>A16605/B16605</f>
        <v>17.545454545454547</v>
      </c>
    </row>
    <row r="16606" spans="1:3" x14ac:dyDescent="0.25">
      <c r="A16606">
        <v>193</v>
      </c>
      <c r="B16606">
        <v>11</v>
      </c>
      <c r="C16606">
        <f>A16606/B16606</f>
        <v>17.545454545454547</v>
      </c>
    </row>
    <row r="16607" spans="1:3" x14ac:dyDescent="0.25">
      <c r="A16607">
        <v>193</v>
      </c>
      <c r="B16607">
        <v>11</v>
      </c>
      <c r="C16607">
        <f>A16607/B16607</f>
        <v>17.545454545454547</v>
      </c>
    </row>
    <row r="16608" spans="1:3" x14ac:dyDescent="0.25">
      <c r="A16608">
        <v>386</v>
      </c>
      <c r="B16608">
        <v>22</v>
      </c>
      <c r="C16608">
        <f>A16608/B16608</f>
        <v>17.545454545454547</v>
      </c>
    </row>
    <row r="16609" spans="1:3" x14ac:dyDescent="0.25">
      <c r="A16609">
        <v>193</v>
      </c>
      <c r="B16609">
        <v>11</v>
      </c>
      <c r="C16609">
        <f>A16609/B16609</f>
        <v>17.545454545454547</v>
      </c>
    </row>
    <row r="16610" spans="1:3" x14ac:dyDescent="0.25">
      <c r="A16610">
        <v>193</v>
      </c>
      <c r="B16610">
        <v>11</v>
      </c>
      <c r="C16610">
        <f>A16610/B16610</f>
        <v>17.545454545454547</v>
      </c>
    </row>
    <row r="16611" spans="1:3" x14ac:dyDescent="0.25">
      <c r="A16611">
        <v>193</v>
      </c>
      <c r="B16611">
        <v>11</v>
      </c>
      <c r="C16611">
        <f>A16611/B16611</f>
        <v>17.545454545454547</v>
      </c>
    </row>
    <row r="16612" spans="1:3" x14ac:dyDescent="0.25">
      <c r="A16612">
        <v>193</v>
      </c>
      <c r="B16612">
        <v>11</v>
      </c>
      <c r="C16612">
        <f>A16612/B16612</f>
        <v>17.545454545454547</v>
      </c>
    </row>
    <row r="16613" spans="1:3" x14ac:dyDescent="0.25">
      <c r="A16613">
        <v>193</v>
      </c>
      <c r="B16613">
        <v>11</v>
      </c>
      <c r="C16613">
        <f>A16613/B16613</f>
        <v>17.545454545454547</v>
      </c>
    </row>
    <row r="16614" spans="1:3" x14ac:dyDescent="0.25">
      <c r="A16614">
        <v>193</v>
      </c>
      <c r="B16614">
        <v>11</v>
      </c>
      <c r="C16614">
        <f>A16614/B16614</f>
        <v>17.545454545454547</v>
      </c>
    </row>
    <row r="16615" spans="1:3" x14ac:dyDescent="0.25">
      <c r="A16615">
        <v>193</v>
      </c>
      <c r="B16615">
        <v>11</v>
      </c>
      <c r="C16615">
        <f>A16615/B16615</f>
        <v>17.545454545454547</v>
      </c>
    </row>
    <row r="16616" spans="1:3" x14ac:dyDescent="0.25">
      <c r="A16616">
        <v>193</v>
      </c>
      <c r="B16616">
        <v>11</v>
      </c>
      <c r="C16616">
        <f>A16616/B16616</f>
        <v>17.545454545454547</v>
      </c>
    </row>
    <row r="16617" spans="1:3" x14ac:dyDescent="0.25">
      <c r="A16617">
        <v>193</v>
      </c>
      <c r="B16617">
        <v>11</v>
      </c>
      <c r="C16617">
        <f>A16617/B16617</f>
        <v>17.545454545454547</v>
      </c>
    </row>
    <row r="16618" spans="1:3" x14ac:dyDescent="0.25">
      <c r="A16618">
        <v>193</v>
      </c>
      <c r="B16618">
        <v>11</v>
      </c>
      <c r="C16618">
        <f>A16618/B16618</f>
        <v>17.545454545454547</v>
      </c>
    </row>
    <row r="16619" spans="1:3" x14ac:dyDescent="0.25">
      <c r="A16619">
        <v>193</v>
      </c>
      <c r="B16619">
        <v>11</v>
      </c>
      <c r="C16619">
        <f>A16619/B16619</f>
        <v>17.545454545454547</v>
      </c>
    </row>
    <row r="16620" spans="1:3" x14ac:dyDescent="0.25">
      <c r="A16620">
        <v>421</v>
      </c>
      <c r="B16620">
        <v>24</v>
      </c>
      <c r="C16620">
        <f>A16620/B16620</f>
        <v>17.541666666666668</v>
      </c>
    </row>
    <row r="16621" spans="1:3" x14ac:dyDescent="0.25">
      <c r="A16621">
        <v>228</v>
      </c>
      <c r="B16621">
        <v>13</v>
      </c>
      <c r="C16621">
        <f>A16621/B16621</f>
        <v>17.53846153846154</v>
      </c>
    </row>
    <row r="16622" spans="1:3" x14ac:dyDescent="0.25">
      <c r="A16622">
        <v>228</v>
      </c>
      <c r="B16622">
        <v>13</v>
      </c>
      <c r="C16622">
        <f>A16622/B16622</f>
        <v>17.53846153846154</v>
      </c>
    </row>
    <row r="16623" spans="1:3" x14ac:dyDescent="0.25">
      <c r="A16623">
        <v>228</v>
      </c>
      <c r="B16623">
        <v>13</v>
      </c>
      <c r="C16623">
        <f>A16623/B16623</f>
        <v>17.53846153846154</v>
      </c>
    </row>
    <row r="16624" spans="1:3" x14ac:dyDescent="0.25">
      <c r="A16624">
        <v>228</v>
      </c>
      <c r="B16624">
        <v>13</v>
      </c>
      <c r="C16624">
        <f>A16624/B16624</f>
        <v>17.53846153846154</v>
      </c>
    </row>
    <row r="16625" spans="1:3" x14ac:dyDescent="0.25">
      <c r="A16625">
        <v>228</v>
      </c>
      <c r="B16625">
        <v>13</v>
      </c>
      <c r="C16625">
        <f>A16625/B16625</f>
        <v>17.53846153846154</v>
      </c>
    </row>
    <row r="16626" spans="1:3" x14ac:dyDescent="0.25">
      <c r="A16626">
        <v>228</v>
      </c>
      <c r="B16626">
        <v>13</v>
      </c>
      <c r="C16626">
        <f>A16626/B16626</f>
        <v>17.53846153846154</v>
      </c>
    </row>
    <row r="16627" spans="1:3" x14ac:dyDescent="0.25">
      <c r="A16627">
        <v>228</v>
      </c>
      <c r="B16627">
        <v>13</v>
      </c>
      <c r="C16627">
        <f>A16627/B16627</f>
        <v>17.53846153846154</v>
      </c>
    </row>
    <row r="16628" spans="1:3" x14ac:dyDescent="0.25">
      <c r="A16628">
        <v>228</v>
      </c>
      <c r="B16628">
        <v>13</v>
      </c>
      <c r="C16628">
        <f>A16628/B16628</f>
        <v>17.53846153846154</v>
      </c>
    </row>
    <row r="16629" spans="1:3" x14ac:dyDescent="0.25">
      <c r="A16629">
        <v>228</v>
      </c>
      <c r="B16629">
        <v>13</v>
      </c>
      <c r="C16629">
        <f>A16629/B16629</f>
        <v>17.53846153846154</v>
      </c>
    </row>
    <row r="16630" spans="1:3" x14ac:dyDescent="0.25">
      <c r="A16630">
        <v>228</v>
      </c>
      <c r="B16630">
        <v>13</v>
      </c>
      <c r="C16630">
        <f>A16630/B16630</f>
        <v>17.53846153846154</v>
      </c>
    </row>
    <row r="16631" spans="1:3" x14ac:dyDescent="0.25">
      <c r="A16631">
        <v>228</v>
      </c>
      <c r="B16631">
        <v>13</v>
      </c>
      <c r="C16631">
        <f>A16631/B16631</f>
        <v>17.53846153846154</v>
      </c>
    </row>
    <row r="16632" spans="1:3" x14ac:dyDescent="0.25">
      <c r="A16632">
        <v>228</v>
      </c>
      <c r="B16632">
        <v>13</v>
      </c>
      <c r="C16632">
        <f>A16632/B16632</f>
        <v>17.53846153846154</v>
      </c>
    </row>
    <row r="16633" spans="1:3" x14ac:dyDescent="0.25">
      <c r="A16633">
        <v>228</v>
      </c>
      <c r="B16633">
        <v>13</v>
      </c>
      <c r="C16633">
        <f>A16633/B16633</f>
        <v>17.53846153846154</v>
      </c>
    </row>
    <row r="16634" spans="1:3" x14ac:dyDescent="0.25">
      <c r="A16634">
        <v>228</v>
      </c>
      <c r="B16634">
        <v>13</v>
      </c>
      <c r="C16634">
        <f>A16634/B16634</f>
        <v>17.53846153846154</v>
      </c>
    </row>
    <row r="16635" spans="1:3" x14ac:dyDescent="0.25">
      <c r="A16635">
        <v>491</v>
      </c>
      <c r="B16635">
        <v>28</v>
      </c>
      <c r="C16635">
        <f>A16635/B16635</f>
        <v>17.535714285714285</v>
      </c>
    </row>
    <row r="16636" spans="1:3" x14ac:dyDescent="0.25">
      <c r="A16636">
        <v>245.5</v>
      </c>
      <c r="B16636">
        <v>14</v>
      </c>
      <c r="C16636">
        <f>A16636/B16636</f>
        <v>17.535714285714285</v>
      </c>
    </row>
    <row r="16637" spans="1:3" x14ac:dyDescent="0.25">
      <c r="A16637">
        <v>263</v>
      </c>
      <c r="B16637">
        <v>15</v>
      </c>
      <c r="C16637">
        <f>A16637/B16637</f>
        <v>17.533333333333335</v>
      </c>
    </row>
    <row r="16638" spans="1:3" x14ac:dyDescent="0.25">
      <c r="A16638">
        <v>263</v>
      </c>
      <c r="B16638">
        <v>15</v>
      </c>
      <c r="C16638">
        <f>A16638/B16638</f>
        <v>17.533333333333335</v>
      </c>
    </row>
    <row r="16639" spans="1:3" x14ac:dyDescent="0.25">
      <c r="A16639">
        <v>263</v>
      </c>
      <c r="B16639">
        <v>15</v>
      </c>
      <c r="C16639">
        <f>A16639/B16639</f>
        <v>17.533333333333335</v>
      </c>
    </row>
    <row r="16640" spans="1:3" x14ac:dyDescent="0.25">
      <c r="A16640">
        <v>263</v>
      </c>
      <c r="B16640">
        <v>15</v>
      </c>
      <c r="C16640">
        <f>A16640/B16640</f>
        <v>17.533333333333335</v>
      </c>
    </row>
    <row r="16641" spans="1:3" x14ac:dyDescent="0.25">
      <c r="A16641">
        <v>263</v>
      </c>
      <c r="B16641">
        <v>15</v>
      </c>
      <c r="C16641">
        <f>A16641/B16641</f>
        <v>17.533333333333335</v>
      </c>
    </row>
    <row r="16642" spans="1:3" x14ac:dyDescent="0.25">
      <c r="A16642">
        <v>263</v>
      </c>
      <c r="B16642">
        <v>15</v>
      </c>
      <c r="C16642">
        <f>A16642/B16642</f>
        <v>17.533333333333335</v>
      </c>
    </row>
    <row r="16643" spans="1:3" x14ac:dyDescent="0.25">
      <c r="A16643">
        <v>263</v>
      </c>
      <c r="B16643">
        <v>15</v>
      </c>
      <c r="C16643">
        <f>A16643/B16643</f>
        <v>17.533333333333335</v>
      </c>
    </row>
    <row r="16644" spans="1:3" x14ac:dyDescent="0.25">
      <c r="A16644">
        <v>263</v>
      </c>
      <c r="B16644">
        <v>15</v>
      </c>
      <c r="C16644">
        <f>A16644/B16644</f>
        <v>17.533333333333335</v>
      </c>
    </row>
    <row r="16645" spans="1:3" x14ac:dyDescent="0.25">
      <c r="A16645">
        <v>263</v>
      </c>
      <c r="B16645">
        <v>15</v>
      </c>
      <c r="C16645">
        <f>A16645/B16645</f>
        <v>17.533333333333335</v>
      </c>
    </row>
    <row r="16646" spans="1:3" x14ac:dyDescent="0.25">
      <c r="A16646">
        <v>263</v>
      </c>
      <c r="B16646">
        <v>15</v>
      </c>
      <c r="C16646">
        <f>A16646/B16646</f>
        <v>17.533333333333335</v>
      </c>
    </row>
    <row r="16647" spans="1:3" x14ac:dyDescent="0.25">
      <c r="A16647">
        <v>263</v>
      </c>
      <c r="B16647">
        <v>15</v>
      </c>
      <c r="C16647">
        <f>A16647/B16647</f>
        <v>17.533333333333335</v>
      </c>
    </row>
    <row r="16648" spans="1:3" x14ac:dyDescent="0.25">
      <c r="A16648">
        <v>263</v>
      </c>
      <c r="B16648">
        <v>15</v>
      </c>
      <c r="C16648">
        <f>A16648/B16648</f>
        <v>17.533333333333335</v>
      </c>
    </row>
    <row r="16649" spans="1:3" x14ac:dyDescent="0.25">
      <c r="A16649">
        <v>263</v>
      </c>
      <c r="B16649">
        <v>15</v>
      </c>
      <c r="C16649">
        <f>A16649/B16649</f>
        <v>17.533333333333335</v>
      </c>
    </row>
    <row r="16650" spans="1:3" x14ac:dyDescent="0.25">
      <c r="A16650">
        <v>263</v>
      </c>
      <c r="B16650">
        <v>15</v>
      </c>
      <c r="C16650">
        <f>A16650/B16650</f>
        <v>17.533333333333335</v>
      </c>
    </row>
    <row r="16651" spans="1:3" x14ac:dyDescent="0.25">
      <c r="A16651">
        <v>263</v>
      </c>
      <c r="B16651">
        <v>15</v>
      </c>
      <c r="C16651">
        <f>A16651/B16651</f>
        <v>17.533333333333335</v>
      </c>
    </row>
    <row r="16652" spans="1:3" x14ac:dyDescent="0.25">
      <c r="A16652">
        <v>263</v>
      </c>
      <c r="B16652">
        <v>15</v>
      </c>
      <c r="C16652">
        <f>A16652/B16652</f>
        <v>17.533333333333335</v>
      </c>
    </row>
    <row r="16653" spans="1:3" x14ac:dyDescent="0.25">
      <c r="A16653">
        <v>263</v>
      </c>
      <c r="B16653">
        <v>15</v>
      </c>
      <c r="C16653">
        <f>A16653/B16653</f>
        <v>17.533333333333335</v>
      </c>
    </row>
    <row r="16654" spans="1:3" x14ac:dyDescent="0.25">
      <c r="A16654">
        <v>298</v>
      </c>
      <c r="B16654">
        <v>17</v>
      </c>
      <c r="C16654">
        <f>A16654/B16654</f>
        <v>17.529411764705884</v>
      </c>
    </row>
    <row r="16655" spans="1:3" x14ac:dyDescent="0.25">
      <c r="A16655">
        <v>298</v>
      </c>
      <c r="B16655">
        <v>17</v>
      </c>
      <c r="C16655">
        <f>A16655/B16655</f>
        <v>17.529411764705884</v>
      </c>
    </row>
    <row r="16656" spans="1:3" x14ac:dyDescent="0.25">
      <c r="A16656">
        <v>298</v>
      </c>
      <c r="B16656">
        <v>17</v>
      </c>
      <c r="C16656">
        <f>A16656/B16656</f>
        <v>17.529411764705884</v>
      </c>
    </row>
    <row r="16657" spans="1:3" x14ac:dyDescent="0.25">
      <c r="A16657">
        <v>298</v>
      </c>
      <c r="B16657">
        <v>17</v>
      </c>
      <c r="C16657">
        <f>A16657/B16657</f>
        <v>17.529411764705884</v>
      </c>
    </row>
    <row r="16658" spans="1:3" x14ac:dyDescent="0.25">
      <c r="A16658">
        <v>298</v>
      </c>
      <c r="B16658">
        <v>17</v>
      </c>
      <c r="C16658">
        <f>A16658/B16658</f>
        <v>17.529411764705884</v>
      </c>
    </row>
    <row r="16659" spans="1:3" x14ac:dyDescent="0.25">
      <c r="A16659">
        <v>315.5</v>
      </c>
      <c r="B16659">
        <v>18</v>
      </c>
      <c r="C16659">
        <f>A16659/B16659</f>
        <v>17.527777777777779</v>
      </c>
    </row>
    <row r="16660" spans="1:3" x14ac:dyDescent="0.25">
      <c r="A16660">
        <v>333</v>
      </c>
      <c r="B16660">
        <v>19</v>
      </c>
      <c r="C16660">
        <f>A16660/B16660</f>
        <v>17.526315789473685</v>
      </c>
    </row>
    <row r="16661" spans="1:3" x14ac:dyDescent="0.25">
      <c r="A16661">
        <v>333</v>
      </c>
      <c r="B16661">
        <v>19</v>
      </c>
      <c r="C16661">
        <f>A16661/B16661</f>
        <v>17.526315789473685</v>
      </c>
    </row>
    <row r="16662" spans="1:3" x14ac:dyDescent="0.25">
      <c r="A16662">
        <v>403</v>
      </c>
      <c r="B16662">
        <v>23</v>
      </c>
      <c r="C16662">
        <f>A16662/B16662</f>
        <v>17.521739130434781</v>
      </c>
    </row>
    <row r="16663" spans="1:3" x14ac:dyDescent="0.25">
      <c r="A16663">
        <v>403</v>
      </c>
      <c r="B16663">
        <v>23</v>
      </c>
      <c r="C16663">
        <f>A16663/B16663</f>
        <v>17.521739130434781</v>
      </c>
    </row>
    <row r="16664" spans="1:3" x14ac:dyDescent="0.25">
      <c r="A16664">
        <v>420</v>
      </c>
      <c r="B16664">
        <v>24</v>
      </c>
      <c r="C16664">
        <f>A16664/B16664</f>
        <v>17.5</v>
      </c>
    </row>
    <row r="16665" spans="1:3" x14ac:dyDescent="0.25">
      <c r="A16665">
        <v>210</v>
      </c>
      <c r="B16665">
        <v>12</v>
      </c>
      <c r="C16665">
        <f>A16665/B16665</f>
        <v>17.5</v>
      </c>
    </row>
    <row r="16666" spans="1:3" x14ac:dyDescent="0.25">
      <c r="A16666">
        <v>280</v>
      </c>
      <c r="B16666">
        <v>16</v>
      </c>
      <c r="C16666">
        <f>A16666/B16666</f>
        <v>17.5</v>
      </c>
    </row>
    <row r="16667" spans="1:3" x14ac:dyDescent="0.25">
      <c r="A16667">
        <v>245</v>
      </c>
      <c r="B16667">
        <v>14</v>
      </c>
      <c r="C16667">
        <f>A16667/B16667</f>
        <v>17.5</v>
      </c>
    </row>
    <row r="16668" spans="1:3" x14ac:dyDescent="0.25">
      <c r="A16668">
        <v>245</v>
      </c>
      <c r="B16668">
        <v>14</v>
      </c>
      <c r="C16668">
        <f>A16668/B16668</f>
        <v>17.5</v>
      </c>
    </row>
    <row r="16669" spans="1:3" x14ac:dyDescent="0.25">
      <c r="A16669">
        <v>280</v>
      </c>
      <c r="B16669">
        <v>16</v>
      </c>
      <c r="C16669">
        <f>A16669/B16669</f>
        <v>17.5</v>
      </c>
    </row>
    <row r="16670" spans="1:3" x14ac:dyDescent="0.25">
      <c r="A16670">
        <v>245</v>
      </c>
      <c r="B16670">
        <v>14</v>
      </c>
      <c r="C16670">
        <f>A16670/B16670</f>
        <v>17.5</v>
      </c>
    </row>
    <row r="16671" spans="1:3" x14ac:dyDescent="0.25">
      <c r="A16671">
        <v>455</v>
      </c>
      <c r="B16671">
        <v>26</v>
      </c>
      <c r="C16671">
        <f>A16671/B16671</f>
        <v>17.5</v>
      </c>
    </row>
    <row r="16672" spans="1:3" x14ac:dyDescent="0.25">
      <c r="A16672">
        <v>315</v>
      </c>
      <c r="B16672">
        <v>18</v>
      </c>
      <c r="C16672">
        <f>A16672/B16672</f>
        <v>17.5</v>
      </c>
    </row>
    <row r="16673" spans="1:3" x14ac:dyDescent="0.25">
      <c r="A16673">
        <v>210</v>
      </c>
      <c r="B16673">
        <v>12</v>
      </c>
      <c r="C16673">
        <f>A16673/B16673</f>
        <v>17.5</v>
      </c>
    </row>
    <row r="16674" spans="1:3" x14ac:dyDescent="0.25">
      <c r="A16674">
        <v>175</v>
      </c>
      <c r="B16674">
        <v>10</v>
      </c>
      <c r="C16674">
        <f>A16674/B16674</f>
        <v>17.5</v>
      </c>
    </row>
    <row r="16675" spans="1:3" x14ac:dyDescent="0.25">
      <c r="A16675">
        <v>280</v>
      </c>
      <c r="B16675">
        <v>16</v>
      </c>
      <c r="C16675">
        <f>A16675/B16675</f>
        <v>17.5</v>
      </c>
    </row>
    <row r="16676" spans="1:3" x14ac:dyDescent="0.25">
      <c r="A16676">
        <v>315</v>
      </c>
      <c r="B16676">
        <v>18</v>
      </c>
      <c r="C16676">
        <f>A16676/B16676</f>
        <v>17.5</v>
      </c>
    </row>
    <row r="16677" spans="1:3" x14ac:dyDescent="0.25">
      <c r="A16677">
        <v>175</v>
      </c>
      <c r="B16677">
        <v>10</v>
      </c>
      <c r="C16677">
        <f>A16677/B16677</f>
        <v>17.5</v>
      </c>
    </row>
    <row r="16678" spans="1:3" x14ac:dyDescent="0.25">
      <c r="A16678">
        <v>315</v>
      </c>
      <c r="B16678">
        <v>18</v>
      </c>
      <c r="C16678">
        <f>A16678/B16678</f>
        <v>17.5</v>
      </c>
    </row>
    <row r="16679" spans="1:3" x14ac:dyDescent="0.25">
      <c r="A16679">
        <v>175</v>
      </c>
      <c r="B16679">
        <v>10</v>
      </c>
      <c r="C16679">
        <f>A16679/B16679</f>
        <v>17.5</v>
      </c>
    </row>
    <row r="16680" spans="1:3" x14ac:dyDescent="0.25">
      <c r="A16680">
        <v>245</v>
      </c>
      <c r="B16680">
        <v>14</v>
      </c>
      <c r="C16680">
        <f>A16680/B16680</f>
        <v>17.5</v>
      </c>
    </row>
    <row r="16681" spans="1:3" x14ac:dyDescent="0.25">
      <c r="A16681">
        <v>280</v>
      </c>
      <c r="B16681">
        <v>16</v>
      </c>
      <c r="C16681">
        <f>A16681/B16681</f>
        <v>17.5</v>
      </c>
    </row>
    <row r="16682" spans="1:3" x14ac:dyDescent="0.25">
      <c r="A16682">
        <v>385</v>
      </c>
      <c r="B16682">
        <v>22</v>
      </c>
      <c r="C16682">
        <f>A16682/B16682</f>
        <v>17.5</v>
      </c>
    </row>
    <row r="16683" spans="1:3" x14ac:dyDescent="0.25">
      <c r="A16683">
        <v>280</v>
      </c>
      <c r="B16683">
        <v>16</v>
      </c>
      <c r="C16683">
        <f>A16683/B16683</f>
        <v>17.5</v>
      </c>
    </row>
    <row r="16684" spans="1:3" x14ac:dyDescent="0.25">
      <c r="A16684">
        <v>105</v>
      </c>
      <c r="B16684">
        <v>6</v>
      </c>
      <c r="C16684">
        <f>A16684/B16684</f>
        <v>17.5</v>
      </c>
    </row>
    <row r="16685" spans="1:3" x14ac:dyDescent="0.25">
      <c r="A16685">
        <v>280</v>
      </c>
      <c r="B16685">
        <v>16</v>
      </c>
      <c r="C16685">
        <f>A16685/B16685</f>
        <v>17.5</v>
      </c>
    </row>
    <row r="16686" spans="1:3" x14ac:dyDescent="0.25">
      <c r="A16686">
        <v>245</v>
      </c>
      <c r="B16686">
        <v>14</v>
      </c>
      <c r="C16686">
        <f>A16686/B16686</f>
        <v>17.5</v>
      </c>
    </row>
    <row r="16687" spans="1:3" x14ac:dyDescent="0.25">
      <c r="A16687">
        <v>245</v>
      </c>
      <c r="B16687">
        <v>14</v>
      </c>
      <c r="C16687">
        <f>A16687/B16687</f>
        <v>17.5</v>
      </c>
    </row>
    <row r="16688" spans="1:3" x14ac:dyDescent="0.25">
      <c r="A16688">
        <v>175</v>
      </c>
      <c r="B16688">
        <v>10</v>
      </c>
      <c r="C16688">
        <f>A16688/B16688</f>
        <v>17.5</v>
      </c>
    </row>
    <row r="16689" spans="1:3" x14ac:dyDescent="0.25">
      <c r="A16689">
        <v>280</v>
      </c>
      <c r="B16689">
        <v>16</v>
      </c>
      <c r="C16689">
        <f>A16689/B16689</f>
        <v>17.5</v>
      </c>
    </row>
    <row r="16690" spans="1:3" x14ac:dyDescent="0.25">
      <c r="A16690">
        <v>385</v>
      </c>
      <c r="B16690">
        <v>22</v>
      </c>
      <c r="C16690">
        <f>A16690/B16690</f>
        <v>17.5</v>
      </c>
    </row>
    <row r="16691" spans="1:3" x14ac:dyDescent="0.25">
      <c r="A16691">
        <v>280</v>
      </c>
      <c r="B16691">
        <v>16</v>
      </c>
      <c r="C16691">
        <f>A16691/B16691</f>
        <v>17.5</v>
      </c>
    </row>
    <row r="16692" spans="1:3" x14ac:dyDescent="0.25">
      <c r="A16692">
        <v>350</v>
      </c>
      <c r="B16692">
        <v>20</v>
      </c>
      <c r="C16692">
        <f>A16692/B16692</f>
        <v>17.5</v>
      </c>
    </row>
    <row r="16693" spans="1:3" x14ac:dyDescent="0.25">
      <c r="A16693">
        <v>175</v>
      </c>
      <c r="B16693">
        <v>10</v>
      </c>
      <c r="C16693">
        <f>A16693/B16693</f>
        <v>17.5</v>
      </c>
    </row>
    <row r="16694" spans="1:3" x14ac:dyDescent="0.25">
      <c r="A16694">
        <v>245</v>
      </c>
      <c r="B16694">
        <v>14</v>
      </c>
      <c r="C16694">
        <f>A16694/B16694</f>
        <v>17.5</v>
      </c>
    </row>
    <row r="16695" spans="1:3" x14ac:dyDescent="0.25">
      <c r="A16695">
        <v>297.5</v>
      </c>
      <c r="B16695">
        <v>17</v>
      </c>
      <c r="C16695">
        <f>A16695/B16695</f>
        <v>17.5</v>
      </c>
    </row>
    <row r="16696" spans="1:3" x14ac:dyDescent="0.25">
      <c r="A16696">
        <v>315</v>
      </c>
      <c r="B16696">
        <v>18</v>
      </c>
      <c r="C16696">
        <f>A16696/B16696</f>
        <v>17.5</v>
      </c>
    </row>
    <row r="16697" spans="1:3" x14ac:dyDescent="0.25">
      <c r="A16697">
        <v>245</v>
      </c>
      <c r="B16697">
        <v>14</v>
      </c>
      <c r="C16697">
        <f>A16697/B16697</f>
        <v>17.5</v>
      </c>
    </row>
    <row r="16698" spans="1:3" x14ac:dyDescent="0.25">
      <c r="A16698">
        <v>175</v>
      </c>
      <c r="B16698">
        <v>10</v>
      </c>
      <c r="C16698">
        <f>A16698/B16698</f>
        <v>17.5</v>
      </c>
    </row>
    <row r="16699" spans="1:3" x14ac:dyDescent="0.25">
      <c r="A16699">
        <v>175</v>
      </c>
      <c r="B16699">
        <v>10</v>
      </c>
      <c r="C16699">
        <f>A16699/B16699</f>
        <v>17.5</v>
      </c>
    </row>
    <row r="16700" spans="1:3" x14ac:dyDescent="0.25">
      <c r="A16700">
        <v>245</v>
      </c>
      <c r="B16700">
        <v>14</v>
      </c>
      <c r="C16700">
        <f>A16700/B16700</f>
        <v>17.5</v>
      </c>
    </row>
    <row r="16701" spans="1:3" x14ac:dyDescent="0.25">
      <c r="A16701">
        <v>140</v>
      </c>
      <c r="B16701">
        <v>8</v>
      </c>
      <c r="C16701">
        <f>A16701/B16701</f>
        <v>17.5</v>
      </c>
    </row>
    <row r="16702" spans="1:3" x14ac:dyDescent="0.25">
      <c r="A16702">
        <v>280</v>
      </c>
      <c r="B16702">
        <v>16</v>
      </c>
      <c r="C16702">
        <f>A16702/B16702</f>
        <v>17.5</v>
      </c>
    </row>
    <row r="16703" spans="1:3" x14ac:dyDescent="0.25">
      <c r="A16703">
        <v>210</v>
      </c>
      <c r="B16703">
        <v>12</v>
      </c>
      <c r="C16703">
        <f>A16703/B16703</f>
        <v>17.5</v>
      </c>
    </row>
    <row r="16704" spans="1:3" x14ac:dyDescent="0.25">
      <c r="A16704">
        <v>245</v>
      </c>
      <c r="B16704">
        <v>14</v>
      </c>
      <c r="C16704">
        <f>A16704/B16704</f>
        <v>17.5</v>
      </c>
    </row>
    <row r="16705" spans="1:3" x14ac:dyDescent="0.25">
      <c r="A16705">
        <v>245</v>
      </c>
      <c r="B16705">
        <v>14</v>
      </c>
      <c r="C16705">
        <f>A16705/B16705</f>
        <v>17.5</v>
      </c>
    </row>
    <row r="16706" spans="1:3" x14ac:dyDescent="0.25">
      <c r="A16706">
        <v>315</v>
      </c>
      <c r="B16706">
        <v>18</v>
      </c>
      <c r="C16706">
        <f>A16706/B16706</f>
        <v>17.5</v>
      </c>
    </row>
    <row r="16707" spans="1:3" x14ac:dyDescent="0.25">
      <c r="A16707">
        <v>175</v>
      </c>
      <c r="B16707">
        <v>10</v>
      </c>
      <c r="C16707">
        <f>A16707/B16707</f>
        <v>17.5</v>
      </c>
    </row>
    <row r="16708" spans="1:3" x14ac:dyDescent="0.25">
      <c r="A16708">
        <v>245</v>
      </c>
      <c r="B16708">
        <v>14</v>
      </c>
      <c r="C16708">
        <f>A16708/B16708</f>
        <v>17.5</v>
      </c>
    </row>
    <row r="16709" spans="1:3" x14ac:dyDescent="0.25">
      <c r="A16709">
        <v>175</v>
      </c>
      <c r="B16709">
        <v>10</v>
      </c>
      <c r="C16709">
        <f>A16709/B16709</f>
        <v>17.5</v>
      </c>
    </row>
    <row r="16710" spans="1:3" x14ac:dyDescent="0.25">
      <c r="A16710">
        <v>210</v>
      </c>
      <c r="B16710">
        <v>12</v>
      </c>
      <c r="C16710">
        <f>A16710/B16710</f>
        <v>17.5</v>
      </c>
    </row>
    <row r="16711" spans="1:3" x14ac:dyDescent="0.25">
      <c r="A16711">
        <v>140</v>
      </c>
      <c r="B16711">
        <v>8</v>
      </c>
      <c r="C16711">
        <f>A16711/B16711</f>
        <v>17.5</v>
      </c>
    </row>
    <row r="16712" spans="1:3" x14ac:dyDescent="0.25">
      <c r="A16712">
        <v>245</v>
      </c>
      <c r="B16712">
        <v>14</v>
      </c>
      <c r="C16712">
        <f>A16712/B16712</f>
        <v>17.5</v>
      </c>
    </row>
    <row r="16713" spans="1:3" x14ac:dyDescent="0.25">
      <c r="A16713">
        <v>280</v>
      </c>
      <c r="B16713">
        <v>16</v>
      </c>
      <c r="C16713">
        <f>A16713/B16713</f>
        <v>17.5</v>
      </c>
    </row>
    <row r="16714" spans="1:3" x14ac:dyDescent="0.25">
      <c r="A16714">
        <v>210</v>
      </c>
      <c r="B16714">
        <v>12</v>
      </c>
      <c r="C16714">
        <f>A16714/B16714</f>
        <v>17.5</v>
      </c>
    </row>
    <row r="16715" spans="1:3" x14ac:dyDescent="0.25">
      <c r="A16715">
        <v>175</v>
      </c>
      <c r="B16715">
        <v>10</v>
      </c>
      <c r="C16715">
        <f>A16715/B16715</f>
        <v>17.5</v>
      </c>
    </row>
    <row r="16716" spans="1:3" x14ac:dyDescent="0.25">
      <c r="A16716">
        <v>175</v>
      </c>
      <c r="B16716">
        <v>10</v>
      </c>
      <c r="C16716">
        <f>A16716/B16716</f>
        <v>17.5</v>
      </c>
    </row>
    <row r="16717" spans="1:3" x14ac:dyDescent="0.25">
      <c r="A16717">
        <v>210</v>
      </c>
      <c r="B16717">
        <v>12</v>
      </c>
      <c r="C16717">
        <f>A16717/B16717</f>
        <v>17.5</v>
      </c>
    </row>
    <row r="16718" spans="1:3" x14ac:dyDescent="0.25">
      <c r="A16718">
        <v>175</v>
      </c>
      <c r="B16718">
        <v>10</v>
      </c>
      <c r="C16718">
        <f>A16718/B16718</f>
        <v>17.5</v>
      </c>
    </row>
    <row r="16719" spans="1:3" x14ac:dyDescent="0.25">
      <c r="A16719">
        <v>280</v>
      </c>
      <c r="B16719">
        <v>16</v>
      </c>
      <c r="C16719">
        <f>A16719/B16719</f>
        <v>17.5</v>
      </c>
    </row>
    <row r="16720" spans="1:3" x14ac:dyDescent="0.25">
      <c r="A16720">
        <v>245</v>
      </c>
      <c r="B16720">
        <v>14</v>
      </c>
      <c r="C16720">
        <f>A16720/B16720</f>
        <v>17.5</v>
      </c>
    </row>
    <row r="16721" spans="1:3" x14ac:dyDescent="0.25">
      <c r="A16721">
        <v>420</v>
      </c>
      <c r="B16721">
        <v>24</v>
      </c>
      <c r="C16721">
        <f>A16721/B16721</f>
        <v>17.5</v>
      </c>
    </row>
    <row r="16722" spans="1:3" x14ac:dyDescent="0.25">
      <c r="A16722">
        <v>210</v>
      </c>
      <c r="B16722">
        <v>12</v>
      </c>
      <c r="C16722">
        <f>A16722/B16722</f>
        <v>17.5</v>
      </c>
    </row>
    <row r="16723" spans="1:3" x14ac:dyDescent="0.25">
      <c r="A16723">
        <v>245</v>
      </c>
      <c r="B16723">
        <v>14</v>
      </c>
      <c r="C16723">
        <f>A16723/B16723</f>
        <v>17.5</v>
      </c>
    </row>
    <row r="16724" spans="1:3" x14ac:dyDescent="0.25">
      <c r="A16724">
        <v>175</v>
      </c>
      <c r="B16724">
        <v>10</v>
      </c>
      <c r="C16724">
        <f>A16724/B16724</f>
        <v>17.5</v>
      </c>
    </row>
    <row r="16725" spans="1:3" x14ac:dyDescent="0.25">
      <c r="A16725">
        <v>175</v>
      </c>
      <c r="B16725">
        <v>10</v>
      </c>
      <c r="C16725">
        <f>A16725/B16725</f>
        <v>17.5</v>
      </c>
    </row>
    <row r="16726" spans="1:3" x14ac:dyDescent="0.25">
      <c r="A16726">
        <v>105</v>
      </c>
      <c r="B16726">
        <v>6</v>
      </c>
      <c r="C16726">
        <f>A16726/B16726</f>
        <v>17.5</v>
      </c>
    </row>
    <row r="16727" spans="1:3" x14ac:dyDescent="0.25">
      <c r="A16727">
        <v>175</v>
      </c>
      <c r="B16727">
        <v>10</v>
      </c>
      <c r="C16727">
        <f>A16727/B16727</f>
        <v>17.5</v>
      </c>
    </row>
    <row r="16728" spans="1:3" x14ac:dyDescent="0.25">
      <c r="A16728">
        <v>245</v>
      </c>
      <c r="B16728">
        <v>14</v>
      </c>
      <c r="C16728">
        <f>A16728/B16728</f>
        <v>17.5</v>
      </c>
    </row>
    <row r="16729" spans="1:3" x14ac:dyDescent="0.25">
      <c r="A16729">
        <v>245</v>
      </c>
      <c r="B16729">
        <v>14</v>
      </c>
      <c r="C16729">
        <f>A16729/B16729</f>
        <v>17.5</v>
      </c>
    </row>
    <row r="16730" spans="1:3" x14ac:dyDescent="0.25">
      <c r="A16730">
        <v>140</v>
      </c>
      <c r="B16730">
        <v>8</v>
      </c>
      <c r="C16730">
        <f>A16730/B16730</f>
        <v>17.5</v>
      </c>
    </row>
    <row r="16731" spans="1:3" x14ac:dyDescent="0.25">
      <c r="A16731">
        <v>245</v>
      </c>
      <c r="B16731">
        <v>14</v>
      </c>
      <c r="C16731">
        <f>A16731/B16731</f>
        <v>17.5</v>
      </c>
    </row>
    <row r="16732" spans="1:3" x14ac:dyDescent="0.25">
      <c r="A16732">
        <v>210</v>
      </c>
      <c r="B16732">
        <v>12</v>
      </c>
      <c r="C16732">
        <f>A16732/B16732</f>
        <v>17.5</v>
      </c>
    </row>
    <row r="16733" spans="1:3" x14ac:dyDescent="0.25">
      <c r="A16733">
        <v>210</v>
      </c>
      <c r="B16733">
        <v>12</v>
      </c>
      <c r="C16733">
        <f>A16733/B16733</f>
        <v>17.5</v>
      </c>
    </row>
    <row r="16734" spans="1:3" x14ac:dyDescent="0.25">
      <c r="A16734">
        <v>315</v>
      </c>
      <c r="B16734">
        <v>18</v>
      </c>
      <c r="C16734">
        <f>A16734/B16734</f>
        <v>17.5</v>
      </c>
    </row>
    <row r="16735" spans="1:3" x14ac:dyDescent="0.25">
      <c r="A16735">
        <v>210</v>
      </c>
      <c r="B16735">
        <v>12</v>
      </c>
      <c r="C16735">
        <f>A16735/B16735</f>
        <v>17.5</v>
      </c>
    </row>
    <row r="16736" spans="1:3" x14ac:dyDescent="0.25">
      <c r="A16736">
        <v>175</v>
      </c>
      <c r="B16736">
        <v>10</v>
      </c>
      <c r="C16736">
        <f>A16736/B16736</f>
        <v>17.5</v>
      </c>
    </row>
    <row r="16737" spans="1:3" x14ac:dyDescent="0.25">
      <c r="A16737">
        <v>175</v>
      </c>
      <c r="B16737">
        <v>10</v>
      </c>
      <c r="C16737">
        <f>A16737/B16737</f>
        <v>17.5</v>
      </c>
    </row>
    <row r="16738" spans="1:3" x14ac:dyDescent="0.25">
      <c r="A16738">
        <v>437</v>
      </c>
      <c r="B16738">
        <v>25</v>
      </c>
      <c r="C16738">
        <f>A16738/B16738</f>
        <v>17.48</v>
      </c>
    </row>
    <row r="16739" spans="1:3" x14ac:dyDescent="0.25">
      <c r="A16739">
        <v>437</v>
      </c>
      <c r="B16739">
        <v>25</v>
      </c>
      <c r="C16739">
        <f>A16739/B16739</f>
        <v>17.48</v>
      </c>
    </row>
    <row r="16740" spans="1:3" x14ac:dyDescent="0.25">
      <c r="A16740">
        <v>332</v>
      </c>
      <c r="B16740">
        <v>19</v>
      </c>
      <c r="C16740">
        <f>A16740/B16740</f>
        <v>17.473684210526315</v>
      </c>
    </row>
    <row r="16741" spans="1:3" x14ac:dyDescent="0.25">
      <c r="A16741">
        <v>332</v>
      </c>
      <c r="B16741">
        <v>19</v>
      </c>
      <c r="C16741">
        <f>A16741/B16741</f>
        <v>17.473684210526315</v>
      </c>
    </row>
    <row r="16742" spans="1:3" x14ac:dyDescent="0.25">
      <c r="A16742">
        <v>332</v>
      </c>
      <c r="B16742">
        <v>19</v>
      </c>
      <c r="C16742">
        <f>A16742/B16742</f>
        <v>17.473684210526315</v>
      </c>
    </row>
    <row r="16743" spans="1:3" x14ac:dyDescent="0.25">
      <c r="A16743">
        <v>332</v>
      </c>
      <c r="B16743">
        <v>19</v>
      </c>
      <c r="C16743">
        <f>A16743/B16743</f>
        <v>17.473684210526315</v>
      </c>
    </row>
    <row r="16744" spans="1:3" x14ac:dyDescent="0.25">
      <c r="A16744">
        <v>332</v>
      </c>
      <c r="B16744">
        <v>19</v>
      </c>
      <c r="C16744">
        <f>A16744/B16744</f>
        <v>17.473684210526315</v>
      </c>
    </row>
    <row r="16745" spans="1:3" x14ac:dyDescent="0.25">
      <c r="A16745">
        <v>332</v>
      </c>
      <c r="B16745">
        <v>19</v>
      </c>
      <c r="C16745">
        <f>A16745/B16745</f>
        <v>17.473684210526315</v>
      </c>
    </row>
    <row r="16746" spans="1:3" x14ac:dyDescent="0.25">
      <c r="A16746">
        <v>297</v>
      </c>
      <c r="B16746">
        <v>17</v>
      </c>
      <c r="C16746">
        <f>A16746/B16746</f>
        <v>17.470588235294116</v>
      </c>
    </row>
    <row r="16747" spans="1:3" x14ac:dyDescent="0.25">
      <c r="A16747">
        <v>297</v>
      </c>
      <c r="B16747">
        <v>17</v>
      </c>
      <c r="C16747">
        <f>A16747/B16747</f>
        <v>17.470588235294116</v>
      </c>
    </row>
    <row r="16748" spans="1:3" x14ac:dyDescent="0.25">
      <c r="A16748">
        <v>297</v>
      </c>
      <c r="B16748">
        <v>17</v>
      </c>
      <c r="C16748">
        <f>A16748/B16748</f>
        <v>17.470588235294116</v>
      </c>
    </row>
    <row r="16749" spans="1:3" x14ac:dyDescent="0.25">
      <c r="A16749">
        <v>297</v>
      </c>
      <c r="B16749">
        <v>17</v>
      </c>
      <c r="C16749">
        <f>A16749/B16749</f>
        <v>17.470588235294116</v>
      </c>
    </row>
    <row r="16750" spans="1:3" x14ac:dyDescent="0.25">
      <c r="A16750">
        <v>297</v>
      </c>
      <c r="B16750">
        <v>17</v>
      </c>
      <c r="C16750">
        <f>A16750/B16750</f>
        <v>17.470588235294116</v>
      </c>
    </row>
    <row r="16751" spans="1:3" x14ac:dyDescent="0.25">
      <c r="A16751">
        <v>297</v>
      </c>
      <c r="B16751">
        <v>17</v>
      </c>
      <c r="C16751">
        <f>A16751/B16751</f>
        <v>17.470588235294116</v>
      </c>
    </row>
    <row r="16752" spans="1:3" x14ac:dyDescent="0.25">
      <c r="A16752">
        <v>297</v>
      </c>
      <c r="B16752">
        <v>17</v>
      </c>
      <c r="C16752">
        <f>A16752/B16752</f>
        <v>17.470588235294116</v>
      </c>
    </row>
    <row r="16753" spans="1:3" x14ac:dyDescent="0.25">
      <c r="A16753">
        <v>297</v>
      </c>
      <c r="B16753">
        <v>17</v>
      </c>
      <c r="C16753">
        <f>A16753/B16753</f>
        <v>17.470588235294116</v>
      </c>
    </row>
    <row r="16754" spans="1:3" x14ac:dyDescent="0.25">
      <c r="A16754">
        <v>297</v>
      </c>
      <c r="B16754">
        <v>17</v>
      </c>
      <c r="C16754">
        <f>A16754/B16754</f>
        <v>17.470588235294116</v>
      </c>
    </row>
    <row r="16755" spans="1:3" x14ac:dyDescent="0.25">
      <c r="A16755">
        <v>297</v>
      </c>
      <c r="B16755">
        <v>17</v>
      </c>
      <c r="C16755">
        <f>A16755/B16755</f>
        <v>17.470588235294116</v>
      </c>
    </row>
    <row r="16756" spans="1:3" x14ac:dyDescent="0.25">
      <c r="A16756">
        <v>297</v>
      </c>
      <c r="B16756">
        <v>17</v>
      </c>
      <c r="C16756">
        <f>A16756/B16756</f>
        <v>17.470588235294116</v>
      </c>
    </row>
    <row r="16757" spans="1:3" x14ac:dyDescent="0.25">
      <c r="A16757">
        <v>297</v>
      </c>
      <c r="B16757">
        <v>17</v>
      </c>
      <c r="C16757">
        <f>A16757/B16757</f>
        <v>17.470588235294116</v>
      </c>
    </row>
    <row r="16758" spans="1:3" x14ac:dyDescent="0.25">
      <c r="A16758">
        <v>262</v>
      </c>
      <c r="B16758">
        <v>15</v>
      </c>
      <c r="C16758">
        <f>A16758/B16758</f>
        <v>17.466666666666665</v>
      </c>
    </row>
    <row r="16759" spans="1:3" x14ac:dyDescent="0.25">
      <c r="A16759">
        <v>262</v>
      </c>
      <c r="B16759">
        <v>15</v>
      </c>
      <c r="C16759">
        <f>A16759/B16759</f>
        <v>17.466666666666665</v>
      </c>
    </row>
    <row r="16760" spans="1:3" x14ac:dyDescent="0.25">
      <c r="A16760">
        <v>262</v>
      </c>
      <c r="B16760">
        <v>15</v>
      </c>
      <c r="C16760">
        <f>A16760/B16760</f>
        <v>17.466666666666665</v>
      </c>
    </row>
    <row r="16761" spans="1:3" x14ac:dyDescent="0.25">
      <c r="A16761">
        <v>262</v>
      </c>
      <c r="B16761">
        <v>15</v>
      </c>
      <c r="C16761">
        <f>A16761/B16761</f>
        <v>17.466666666666665</v>
      </c>
    </row>
    <row r="16762" spans="1:3" x14ac:dyDescent="0.25">
      <c r="A16762">
        <v>262</v>
      </c>
      <c r="B16762">
        <v>15</v>
      </c>
      <c r="C16762">
        <f>A16762/B16762</f>
        <v>17.466666666666665</v>
      </c>
    </row>
    <row r="16763" spans="1:3" x14ac:dyDescent="0.25">
      <c r="A16763">
        <v>262</v>
      </c>
      <c r="B16763">
        <v>15</v>
      </c>
      <c r="C16763">
        <f>A16763/B16763</f>
        <v>17.466666666666665</v>
      </c>
    </row>
    <row r="16764" spans="1:3" x14ac:dyDescent="0.25">
      <c r="A16764">
        <v>262</v>
      </c>
      <c r="B16764">
        <v>15</v>
      </c>
      <c r="C16764">
        <f>A16764/B16764</f>
        <v>17.466666666666665</v>
      </c>
    </row>
    <row r="16765" spans="1:3" x14ac:dyDescent="0.25">
      <c r="A16765">
        <v>262</v>
      </c>
      <c r="B16765">
        <v>15</v>
      </c>
      <c r="C16765">
        <f>A16765/B16765</f>
        <v>17.466666666666665</v>
      </c>
    </row>
    <row r="16766" spans="1:3" x14ac:dyDescent="0.25">
      <c r="A16766">
        <v>262</v>
      </c>
      <c r="B16766">
        <v>15</v>
      </c>
      <c r="C16766">
        <f>A16766/B16766</f>
        <v>17.466666666666665</v>
      </c>
    </row>
    <row r="16767" spans="1:3" x14ac:dyDescent="0.25">
      <c r="A16767">
        <v>262</v>
      </c>
      <c r="B16767">
        <v>15</v>
      </c>
      <c r="C16767">
        <f>A16767/B16767</f>
        <v>17.466666666666665</v>
      </c>
    </row>
    <row r="16768" spans="1:3" x14ac:dyDescent="0.25">
      <c r="A16768">
        <v>262</v>
      </c>
      <c r="B16768">
        <v>15</v>
      </c>
      <c r="C16768">
        <f>A16768/B16768</f>
        <v>17.466666666666665</v>
      </c>
    </row>
    <row r="16769" spans="1:3" x14ac:dyDescent="0.25">
      <c r="A16769">
        <v>262</v>
      </c>
      <c r="B16769">
        <v>15</v>
      </c>
      <c r="C16769">
        <f>A16769/B16769</f>
        <v>17.466666666666665</v>
      </c>
    </row>
    <row r="16770" spans="1:3" x14ac:dyDescent="0.25">
      <c r="A16770">
        <v>227</v>
      </c>
      <c r="B16770">
        <v>13</v>
      </c>
      <c r="C16770">
        <f>A16770/B16770</f>
        <v>17.46153846153846</v>
      </c>
    </row>
    <row r="16771" spans="1:3" x14ac:dyDescent="0.25">
      <c r="A16771">
        <v>227</v>
      </c>
      <c r="B16771">
        <v>13</v>
      </c>
      <c r="C16771">
        <f>A16771/B16771</f>
        <v>17.46153846153846</v>
      </c>
    </row>
    <row r="16772" spans="1:3" x14ac:dyDescent="0.25">
      <c r="A16772">
        <v>227</v>
      </c>
      <c r="B16772">
        <v>13</v>
      </c>
      <c r="C16772">
        <f>A16772/B16772</f>
        <v>17.46153846153846</v>
      </c>
    </row>
    <row r="16773" spans="1:3" x14ac:dyDescent="0.25">
      <c r="A16773">
        <v>227</v>
      </c>
      <c r="B16773">
        <v>13</v>
      </c>
      <c r="C16773">
        <f>A16773/B16773</f>
        <v>17.46153846153846</v>
      </c>
    </row>
    <row r="16774" spans="1:3" x14ac:dyDescent="0.25">
      <c r="A16774">
        <v>227</v>
      </c>
      <c r="B16774">
        <v>13</v>
      </c>
      <c r="C16774">
        <f>A16774/B16774</f>
        <v>17.46153846153846</v>
      </c>
    </row>
    <row r="16775" spans="1:3" x14ac:dyDescent="0.25">
      <c r="A16775">
        <v>227</v>
      </c>
      <c r="B16775">
        <v>13</v>
      </c>
      <c r="C16775">
        <f>A16775/B16775</f>
        <v>17.46153846153846</v>
      </c>
    </row>
    <row r="16776" spans="1:3" x14ac:dyDescent="0.25">
      <c r="A16776">
        <v>227</v>
      </c>
      <c r="B16776">
        <v>13</v>
      </c>
      <c r="C16776">
        <f>A16776/B16776</f>
        <v>17.46153846153846</v>
      </c>
    </row>
    <row r="16777" spans="1:3" x14ac:dyDescent="0.25">
      <c r="A16777">
        <v>227</v>
      </c>
      <c r="B16777">
        <v>13</v>
      </c>
      <c r="C16777">
        <f>A16777/B16777</f>
        <v>17.46153846153846</v>
      </c>
    </row>
    <row r="16778" spans="1:3" x14ac:dyDescent="0.25">
      <c r="A16778">
        <v>227</v>
      </c>
      <c r="B16778">
        <v>13</v>
      </c>
      <c r="C16778">
        <f>A16778/B16778</f>
        <v>17.46153846153846</v>
      </c>
    </row>
    <row r="16779" spans="1:3" x14ac:dyDescent="0.25">
      <c r="A16779">
        <v>454</v>
      </c>
      <c r="B16779">
        <v>26</v>
      </c>
      <c r="C16779">
        <f>A16779/B16779</f>
        <v>17.46153846153846</v>
      </c>
    </row>
    <row r="16780" spans="1:3" x14ac:dyDescent="0.25">
      <c r="A16780">
        <v>454</v>
      </c>
      <c r="B16780">
        <v>26</v>
      </c>
      <c r="C16780">
        <f>A16780/B16780</f>
        <v>17.46153846153846</v>
      </c>
    </row>
    <row r="16781" spans="1:3" x14ac:dyDescent="0.25">
      <c r="A16781">
        <v>227</v>
      </c>
      <c r="B16781">
        <v>13</v>
      </c>
      <c r="C16781">
        <f>A16781/B16781</f>
        <v>17.46153846153846</v>
      </c>
    </row>
    <row r="16782" spans="1:3" x14ac:dyDescent="0.25">
      <c r="A16782">
        <v>227</v>
      </c>
      <c r="B16782">
        <v>13</v>
      </c>
      <c r="C16782">
        <f>A16782/B16782</f>
        <v>17.46153846153846</v>
      </c>
    </row>
    <row r="16783" spans="1:3" x14ac:dyDescent="0.25">
      <c r="A16783">
        <v>227</v>
      </c>
      <c r="B16783">
        <v>13</v>
      </c>
      <c r="C16783">
        <f>A16783/B16783</f>
        <v>17.46153846153846</v>
      </c>
    </row>
    <row r="16784" spans="1:3" x14ac:dyDescent="0.25">
      <c r="A16784">
        <v>227</v>
      </c>
      <c r="B16784">
        <v>13</v>
      </c>
      <c r="C16784">
        <f>A16784/B16784</f>
        <v>17.46153846153846</v>
      </c>
    </row>
    <row r="16785" spans="1:3" x14ac:dyDescent="0.25">
      <c r="A16785">
        <v>419</v>
      </c>
      <c r="B16785">
        <v>24</v>
      </c>
      <c r="C16785">
        <f>A16785/B16785</f>
        <v>17.458333333333332</v>
      </c>
    </row>
    <row r="16786" spans="1:3" x14ac:dyDescent="0.25">
      <c r="A16786">
        <v>419</v>
      </c>
      <c r="B16786">
        <v>24</v>
      </c>
      <c r="C16786">
        <f>A16786/B16786</f>
        <v>17.458333333333332</v>
      </c>
    </row>
    <row r="16787" spans="1:3" x14ac:dyDescent="0.25">
      <c r="A16787">
        <v>384</v>
      </c>
      <c r="B16787">
        <v>22</v>
      </c>
      <c r="C16787">
        <f>A16787/B16787</f>
        <v>17.454545454545453</v>
      </c>
    </row>
    <row r="16788" spans="1:3" x14ac:dyDescent="0.25">
      <c r="A16788">
        <v>192</v>
      </c>
      <c r="B16788">
        <v>11</v>
      </c>
      <c r="C16788">
        <f>A16788/B16788</f>
        <v>17.454545454545453</v>
      </c>
    </row>
    <row r="16789" spans="1:3" x14ac:dyDescent="0.25">
      <c r="A16789">
        <v>192</v>
      </c>
      <c r="B16789">
        <v>11</v>
      </c>
      <c r="C16789">
        <f>A16789/B16789</f>
        <v>17.454545454545453</v>
      </c>
    </row>
    <row r="16790" spans="1:3" x14ac:dyDescent="0.25">
      <c r="A16790">
        <v>192</v>
      </c>
      <c r="B16790">
        <v>11</v>
      </c>
      <c r="C16790">
        <f>A16790/B16790</f>
        <v>17.454545454545453</v>
      </c>
    </row>
    <row r="16791" spans="1:3" x14ac:dyDescent="0.25">
      <c r="A16791">
        <v>192</v>
      </c>
      <c r="B16791">
        <v>11</v>
      </c>
      <c r="C16791">
        <f>A16791/B16791</f>
        <v>17.454545454545453</v>
      </c>
    </row>
    <row r="16792" spans="1:3" x14ac:dyDescent="0.25">
      <c r="A16792">
        <v>192</v>
      </c>
      <c r="B16792">
        <v>11</v>
      </c>
      <c r="C16792">
        <f>A16792/B16792</f>
        <v>17.454545454545453</v>
      </c>
    </row>
    <row r="16793" spans="1:3" x14ac:dyDescent="0.25">
      <c r="A16793">
        <v>192</v>
      </c>
      <c r="B16793">
        <v>11</v>
      </c>
      <c r="C16793">
        <f>A16793/B16793</f>
        <v>17.454545454545453</v>
      </c>
    </row>
    <row r="16794" spans="1:3" x14ac:dyDescent="0.25">
      <c r="A16794">
        <v>192</v>
      </c>
      <c r="B16794">
        <v>11</v>
      </c>
      <c r="C16794">
        <f>A16794/B16794</f>
        <v>17.454545454545453</v>
      </c>
    </row>
    <row r="16795" spans="1:3" x14ac:dyDescent="0.25">
      <c r="A16795">
        <v>192</v>
      </c>
      <c r="B16795">
        <v>11</v>
      </c>
      <c r="C16795">
        <f>A16795/B16795</f>
        <v>17.454545454545453</v>
      </c>
    </row>
    <row r="16796" spans="1:3" x14ac:dyDescent="0.25">
      <c r="A16796">
        <v>192</v>
      </c>
      <c r="B16796">
        <v>11</v>
      </c>
      <c r="C16796">
        <f>A16796/B16796</f>
        <v>17.454545454545453</v>
      </c>
    </row>
    <row r="16797" spans="1:3" x14ac:dyDescent="0.25">
      <c r="A16797">
        <v>192</v>
      </c>
      <c r="B16797">
        <v>11</v>
      </c>
      <c r="C16797">
        <f>A16797/B16797</f>
        <v>17.454545454545453</v>
      </c>
    </row>
    <row r="16798" spans="1:3" x14ac:dyDescent="0.25">
      <c r="A16798">
        <v>192</v>
      </c>
      <c r="B16798">
        <v>11</v>
      </c>
      <c r="C16798">
        <f>A16798/B16798</f>
        <v>17.454545454545453</v>
      </c>
    </row>
    <row r="16799" spans="1:3" x14ac:dyDescent="0.25">
      <c r="A16799">
        <v>192</v>
      </c>
      <c r="B16799">
        <v>11</v>
      </c>
      <c r="C16799">
        <f>A16799/B16799</f>
        <v>17.454545454545453</v>
      </c>
    </row>
    <row r="16800" spans="1:3" x14ac:dyDescent="0.25">
      <c r="A16800">
        <v>192</v>
      </c>
      <c r="B16800">
        <v>11</v>
      </c>
      <c r="C16800">
        <f>A16800/B16800</f>
        <v>17.454545454545453</v>
      </c>
    </row>
    <row r="16801" spans="1:3" x14ac:dyDescent="0.25">
      <c r="A16801">
        <v>192</v>
      </c>
      <c r="B16801">
        <v>11</v>
      </c>
      <c r="C16801">
        <f>A16801/B16801</f>
        <v>17.454545454545453</v>
      </c>
    </row>
    <row r="16802" spans="1:3" x14ac:dyDescent="0.25">
      <c r="A16802">
        <v>192</v>
      </c>
      <c r="B16802">
        <v>11</v>
      </c>
      <c r="C16802">
        <f>A16802/B16802</f>
        <v>17.454545454545453</v>
      </c>
    </row>
    <row r="16803" spans="1:3" x14ac:dyDescent="0.25">
      <c r="A16803">
        <v>192</v>
      </c>
      <c r="B16803">
        <v>11</v>
      </c>
      <c r="C16803">
        <f>A16803/B16803</f>
        <v>17.454545454545453</v>
      </c>
    </row>
    <row r="16804" spans="1:3" x14ac:dyDescent="0.25">
      <c r="A16804">
        <v>192</v>
      </c>
      <c r="B16804">
        <v>11</v>
      </c>
      <c r="C16804">
        <f>A16804/B16804</f>
        <v>17.454545454545453</v>
      </c>
    </row>
    <row r="16805" spans="1:3" x14ac:dyDescent="0.25">
      <c r="A16805">
        <v>192</v>
      </c>
      <c r="B16805">
        <v>11</v>
      </c>
      <c r="C16805">
        <f>A16805/B16805</f>
        <v>17.454545454545453</v>
      </c>
    </row>
    <row r="16806" spans="1:3" x14ac:dyDescent="0.25">
      <c r="A16806">
        <v>192</v>
      </c>
      <c r="B16806">
        <v>11</v>
      </c>
      <c r="C16806">
        <f>A16806/B16806</f>
        <v>17.454545454545453</v>
      </c>
    </row>
    <row r="16807" spans="1:3" x14ac:dyDescent="0.25">
      <c r="A16807">
        <v>192</v>
      </c>
      <c r="B16807">
        <v>11</v>
      </c>
      <c r="C16807">
        <f>A16807/B16807</f>
        <v>17.454545454545453</v>
      </c>
    </row>
    <row r="16808" spans="1:3" x14ac:dyDescent="0.25">
      <c r="A16808">
        <v>384</v>
      </c>
      <c r="B16808">
        <v>22</v>
      </c>
      <c r="C16808">
        <f>A16808/B16808</f>
        <v>17.454545454545453</v>
      </c>
    </row>
    <row r="16809" spans="1:3" x14ac:dyDescent="0.25">
      <c r="A16809">
        <v>349</v>
      </c>
      <c r="B16809">
        <v>20</v>
      </c>
      <c r="C16809">
        <f>A16809/B16809</f>
        <v>17.45</v>
      </c>
    </row>
    <row r="16810" spans="1:3" x14ac:dyDescent="0.25">
      <c r="A16810">
        <v>349</v>
      </c>
      <c r="B16810">
        <v>20</v>
      </c>
      <c r="C16810">
        <f>A16810/B16810</f>
        <v>17.45</v>
      </c>
    </row>
    <row r="16811" spans="1:3" x14ac:dyDescent="0.25">
      <c r="A16811">
        <v>349</v>
      </c>
      <c r="B16811">
        <v>20</v>
      </c>
      <c r="C16811">
        <f>A16811/B16811</f>
        <v>17.45</v>
      </c>
    </row>
    <row r="16812" spans="1:3" x14ac:dyDescent="0.25">
      <c r="A16812">
        <v>314</v>
      </c>
      <c r="B16812">
        <v>18</v>
      </c>
      <c r="C16812">
        <f>A16812/B16812</f>
        <v>17.444444444444443</v>
      </c>
    </row>
    <row r="16813" spans="1:3" x14ac:dyDescent="0.25">
      <c r="A16813">
        <v>314</v>
      </c>
      <c r="B16813">
        <v>18</v>
      </c>
      <c r="C16813">
        <f>A16813/B16813</f>
        <v>17.444444444444443</v>
      </c>
    </row>
    <row r="16814" spans="1:3" x14ac:dyDescent="0.25">
      <c r="A16814">
        <v>157</v>
      </c>
      <c r="B16814">
        <v>9</v>
      </c>
      <c r="C16814">
        <f>A16814/B16814</f>
        <v>17.444444444444443</v>
      </c>
    </row>
    <row r="16815" spans="1:3" x14ac:dyDescent="0.25">
      <c r="A16815">
        <v>157</v>
      </c>
      <c r="B16815">
        <v>9</v>
      </c>
      <c r="C16815">
        <f>A16815/B16815</f>
        <v>17.444444444444443</v>
      </c>
    </row>
    <row r="16816" spans="1:3" x14ac:dyDescent="0.25">
      <c r="A16816">
        <v>157</v>
      </c>
      <c r="B16816">
        <v>9</v>
      </c>
      <c r="C16816">
        <f>A16816/B16816</f>
        <v>17.444444444444443</v>
      </c>
    </row>
    <row r="16817" spans="1:3" x14ac:dyDescent="0.25">
      <c r="A16817">
        <v>157</v>
      </c>
      <c r="B16817">
        <v>9</v>
      </c>
      <c r="C16817">
        <f>A16817/B16817</f>
        <v>17.444444444444443</v>
      </c>
    </row>
    <row r="16818" spans="1:3" x14ac:dyDescent="0.25">
      <c r="A16818">
        <v>314</v>
      </c>
      <c r="B16818">
        <v>18</v>
      </c>
      <c r="C16818">
        <f>A16818/B16818</f>
        <v>17.444444444444443</v>
      </c>
    </row>
    <row r="16819" spans="1:3" x14ac:dyDescent="0.25">
      <c r="A16819">
        <v>157</v>
      </c>
      <c r="B16819">
        <v>9</v>
      </c>
      <c r="C16819">
        <f>A16819/B16819</f>
        <v>17.444444444444443</v>
      </c>
    </row>
    <row r="16820" spans="1:3" x14ac:dyDescent="0.25">
      <c r="A16820">
        <v>314</v>
      </c>
      <c r="B16820">
        <v>18</v>
      </c>
      <c r="C16820">
        <f>A16820/B16820</f>
        <v>17.444444444444443</v>
      </c>
    </row>
    <row r="16821" spans="1:3" x14ac:dyDescent="0.25">
      <c r="A16821">
        <v>314</v>
      </c>
      <c r="B16821">
        <v>18</v>
      </c>
      <c r="C16821">
        <f>A16821/B16821</f>
        <v>17.444444444444443</v>
      </c>
    </row>
    <row r="16822" spans="1:3" x14ac:dyDescent="0.25">
      <c r="A16822">
        <v>157</v>
      </c>
      <c r="B16822">
        <v>9</v>
      </c>
      <c r="C16822">
        <f>A16822/B16822</f>
        <v>17.444444444444443</v>
      </c>
    </row>
    <row r="16823" spans="1:3" x14ac:dyDescent="0.25">
      <c r="A16823">
        <v>314</v>
      </c>
      <c r="B16823">
        <v>18</v>
      </c>
      <c r="C16823">
        <f>A16823/B16823</f>
        <v>17.444444444444443</v>
      </c>
    </row>
    <row r="16824" spans="1:3" x14ac:dyDescent="0.25">
      <c r="A16824">
        <v>314</v>
      </c>
      <c r="B16824">
        <v>18</v>
      </c>
      <c r="C16824">
        <f>A16824/B16824</f>
        <v>17.444444444444443</v>
      </c>
    </row>
    <row r="16825" spans="1:3" x14ac:dyDescent="0.25">
      <c r="A16825">
        <v>157</v>
      </c>
      <c r="B16825">
        <v>9</v>
      </c>
      <c r="C16825">
        <f>A16825/B16825</f>
        <v>17.444444444444443</v>
      </c>
    </row>
    <row r="16826" spans="1:3" x14ac:dyDescent="0.25">
      <c r="A16826">
        <v>157</v>
      </c>
      <c r="B16826">
        <v>9</v>
      </c>
      <c r="C16826">
        <f>A16826/B16826</f>
        <v>17.444444444444443</v>
      </c>
    </row>
    <row r="16827" spans="1:3" x14ac:dyDescent="0.25">
      <c r="A16827">
        <v>314</v>
      </c>
      <c r="B16827">
        <v>18</v>
      </c>
      <c r="C16827">
        <f>A16827/B16827</f>
        <v>17.444444444444443</v>
      </c>
    </row>
    <row r="16828" spans="1:3" x14ac:dyDescent="0.25">
      <c r="A16828">
        <v>314</v>
      </c>
      <c r="B16828">
        <v>18</v>
      </c>
      <c r="C16828">
        <f>A16828/B16828</f>
        <v>17.444444444444443</v>
      </c>
    </row>
    <row r="16829" spans="1:3" x14ac:dyDescent="0.25">
      <c r="A16829">
        <v>157</v>
      </c>
      <c r="B16829">
        <v>9</v>
      </c>
      <c r="C16829">
        <f>A16829/B16829</f>
        <v>17.444444444444443</v>
      </c>
    </row>
    <row r="16830" spans="1:3" x14ac:dyDescent="0.25">
      <c r="A16830">
        <v>314</v>
      </c>
      <c r="B16830">
        <v>18</v>
      </c>
      <c r="C16830">
        <f>A16830/B16830</f>
        <v>17.444444444444443</v>
      </c>
    </row>
    <row r="16831" spans="1:3" x14ac:dyDescent="0.25">
      <c r="A16831">
        <v>157</v>
      </c>
      <c r="B16831">
        <v>9</v>
      </c>
      <c r="C16831">
        <f>A16831/B16831</f>
        <v>17.444444444444443</v>
      </c>
    </row>
    <row r="16832" spans="1:3" x14ac:dyDescent="0.25">
      <c r="A16832">
        <v>279</v>
      </c>
      <c r="B16832">
        <v>16</v>
      </c>
      <c r="C16832">
        <f>A16832/B16832</f>
        <v>17.4375</v>
      </c>
    </row>
    <row r="16833" spans="1:3" x14ac:dyDescent="0.25">
      <c r="A16833">
        <v>279</v>
      </c>
      <c r="B16833">
        <v>16</v>
      </c>
      <c r="C16833">
        <f>A16833/B16833</f>
        <v>17.4375</v>
      </c>
    </row>
    <row r="16834" spans="1:3" x14ac:dyDescent="0.25">
      <c r="A16834">
        <v>279</v>
      </c>
      <c r="B16834">
        <v>16</v>
      </c>
      <c r="C16834">
        <f>A16834/B16834</f>
        <v>17.4375</v>
      </c>
    </row>
    <row r="16835" spans="1:3" x14ac:dyDescent="0.25">
      <c r="A16835">
        <v>279</v>
      </c>
      <c r="B16835">
        <v>16</v>
      </c>
      <c r="C16835">
        <f>A16835/B16835</f>
        <v>17.4375</v>
      </c>
    </row>
    <row r="16836" spans="1:3" x14ac:dyDescent="0.25">
      <c r="A16836">
        <v>279</v>
      </c>
      <c r="B16836">
        <v>16</v>
      </c>
      <c r="C16836">
        <f>A16836/B16836</f>
        <v>17.4375</v>
      </c>
    </row>
    <row r="16837" spans="1:3" x14ac:dyDescent="0.25">
      <c r="A16837">
        <v>279</v>
      </c>
      <c r="B16837">
        <v>16</v>
      </c>
      <c r="C16837">
        <f>A16837/B16837</f>
        <v>17.4375</v>
      </c>
    </row>
    <row r="16838" spans="1:3" x14ac:dyDescent="0.25">
      <c r="A16838">
        <v>279</v>
      </c>
      <c r="B16838">
        <v>16</v>
      </c>
      <c r="C16838">
        <f>A16838/B16838</f>
        <v>17.4375</v>
      </c>
    </row>
    <row r="16839" spans="1:3" x14ac:dyDescent="0.25">
      <c r="A16839">
        <v>279</v>
      </c>
      <c r="B16839">
        <v>16</v>
      </c>
      <c r="C16839">
        <f>A16839/B16839</f>
        <v>17.4375</v>
      </c>
    </row>
    <row r="16840" spans="1:3" x14ac:dyDescent="0.25">
      <c r="A16840">
        <v>279</v>
      </c>
      <c r="B16840">
        <v>16</v>
      </c>
      <c r="C16840">
        <f>A16840/B16840</f>
        <v>17.4375</v>
      </c>
    </row>
    <row r="16841" spans="1:3" x14ac:dyDescent="0.25">
      <c r="A16841">
        <v>279</v>
      </c>
      <c r="B16841">
        <v>16</v>
      </c>
      <c r="C16841">
        <f>A16841/B16841</f>
        <v>17.4375</v>
      </c>
    </row>
    <row r="16842" spans="1:3" x14ac:dyDescent="0.25">
      <c r="A16842">
        <v>279</v>
      </c>
      <c r="B16842">
        <v>16</v>
      </c>
      <c r="C16842">
        <f>A16842/B16842</f>
        <v>17.4375</v>
      </c>
    </row>
    <row r="16843" spans="1:3" x14ac:dyDescent="0.25">
      <c r="A16843">
        <v>279</v>
      </c>
      <c r="B16843">
        <v>16</v>
      </c>
      <c r="C16843">
        <f>A16843/B16843</f>
        <v>17.4375</v>
      </c>
    </row>
    <row r="16844" spans="1:3" x14ac:dyDescent="0.25">
      <c r="A16844">
        <v>279</v>
      </c>
      <c r="B16844">
        <v>16</v>
      </c>
      <c r="C16844">
        <f>A16844/B16844</f>
        <v>17.4375</v>
      </c>
    </row>
    <row r="16845" spans="1:3" x14ac:dyDescent="0.25">
      <c r="A16845">
        <v>279</v>
      </c>
      <c r="B16845">
        <v>16</v>
      </c>
      <c r="C16845">
        <f>A16845/B16845</f>
        <v>17.4375</v>
      </c>
    </row>
    <row r="16846" spans="1:3" x14ac:dyDescent="0.25">
      <c r="A16846">
        <v>279</v>
      </c>
      <c r="B16846">
        <v>16</v>
      </c>
      <c r="C16846">
        <f>A16846/B16846</f>
        <v>17.4375</v>
      </c>
    </row>
    <row r="16847" spans="1:3" x14ac:dyDescent="0.25">
      <c r="A16847">
        <v>401</v>
      </c>
      <c r="B16847">
        <v>23</v>
      </c>
      <c r="C16847">
        <f>A16847/B16847</f>
        <v>17.434782608695652</v>
      </c>
    </row>
    <row r="16848" spans="1:3" x14ac:dyDescent="0.25">
      <c r="A16848">
        <v>401</v>
      </c>
      <c r="B16848">
        <v>23</v>
      </c>
      <c r="C16848">
        <f>A16848/B16848</f>
        <v>17.434782608695652</v>
      </c>
    </row>
    <row r="16849" spans="1:3" x14ac:dyDescent="0.25">
      <c r="A16849">
        <v>244</v>
      </c>
      <c r="B16849">
        <v>14</v>
      </c>
      <c r="C16849">
        <f>A16849/B16849</f>
        <v>17.428571428571427</v>
      </c>
    </row>
    <row r="16850" spans="1:3" x14ac:dyDescent="0.25">
      <c r="A16850">
        <v>244</v>
      </c>
      <c r="B16850">
        <v>14</v>
      </c>
      <c r="C16850">
        <f>A16850/B16850</f>
        <v>17.428571428571427</v>
      </c>
    </row>
    <row r="16851" spans="1:3" x14ac:dyDescent="0.25">
      <c r="A16851">
        <v>244</v>
      </c>
      <c r="B16851">
        <v>14</v>
      </c>
      <c r="C16851">
        <f>A16851/B16851</f>
        <v>17.428571428571427</v>
      </c>
    </row>
    <row r="16852" spans="1:3" x14ac:dyDescent="0.25">
      <c r="A16852">
        <v>244</v>
      </c>
      <c r="B16852">
        <v>14</v>
      </c>
      <c r="C16852">
        <f>A16852/B16852</f>
        <v>17.428571428571427</v>
      </c>
    </row>
    <row r="16853" spans="1:3" x14ac:dyDescent="0.25">
      <c r="A16853">
        <v>244</v>
      </c>
      <c r="B16853">
        <v>14</v>
      </c>
      <c r="C16853">
        <f>A16853/B16853</f>
        <v>17.428571428571427</v>
      </c>
    </row>
    <row r="16854" spans="1:3" x14ac:dyDescent="0.25">
      <c r="A16854">
        <v>244</v>
      </c>
      <c r="B16854">
        <v>14</v>
      </c>
      <c r="C16854">
        <f>A16854/B16854</f>
        <v>17.428571428571427</v>
      </c>
    </row>
    <row r="16855" spans="1:3" x14ac:dyDescent="0.25">
      <c r="A16855">
        <v>122</v>
      </c>
      <c r="B16855">
        <v>7</v>
      </c>
      <c r="C16855">
        <f>A16855/B16855</f>
        <v>17.428571428571427</v>
      </c>
    </row>
    <row r="16856" spans="1:3" x14ac:dyDescent="0.25">
      <c r="A16856">
        <v>244</v>
      </c>
      <c r="B16856">
        <v>14</v>
      </c>
      <c r="C16856">
        <f>A16856/B16856</f>
        <v>17.428571428571427</v>
      </c>
    </row>
    <row r="16857" spans="1:3" x14ac:dyDescent="0.25">
      <c r="A16857">
        <v>244</v>
      </c>
      <c r="B16857">
        <v>14</v>
      </c>
      <c r="C16857">
        <f>A16857/B16857</f>
        <v>17.428571428571427</v>
      </c>
    </row>
    <row r="16858" spans="1:3" x14ac:dyDescent="0.25">
      <c r="A16858">
        <v>244</v>
      </c>
      <c r="B16858">
        <v>14</v>
      </c>
      <c r="C16858">
        <f>A16858/B16858</f>
        <v>17.428571428571427</v>
      </c>
    </row>
    <row r="16859" spans="1:3" x14ac:dyDescent="0.25">
      <c r="A16859">
        <v>244</v>
      </c>
      <c r="B16859">
        <v>14</v>
      </c>
      <c r="C16859">
        <f>A16859/B16859</f>
        <v>17.428571428571427</v>
      </c>
    </row>
    <row r="16860" spans="1:3" x14ac:dyDescent="0.25">
      <c r="A16860">
        <v>244</v>
      </c>
      <c r="B16860">
        <v>14</v>
      </c>
      <c r="C16860">
        <f>A16860/B16860</f>
        <v>17.428571428571427</v>
      </c>
    </row>
    <row r="16861" spans="1:3" x14ac:dyDescent="0.25">
      <c r="A16861">
        <v>244</v>
      </c>
      <c r="B16861">
        <v>14</v>
      </c>
      <c r="C16861">
        <f>A16861/B16861</f>
        <v>17.428571428571427</v>
      </c>
    </row>
    <row r="16862" spans="1:3" x14ac:dyDescent="0.25">
      <c r="A16862">
        <v>226.5</v>
      </c>
      <c r="B16862">
        <v>13</v>
      </c>
      <c r="C16862">
        <f>A16862/B16862</f>
        <v>17.423076923076923</v>
      </c>
    </row>
    <row r="16863" spans="1:3" x14ac:dyDescent="0.25">
      <c r="A16863">
        <v>331</v>
      </c>
      <c r="B16863">
        <v>19</v>
      </c>
      <c r="C16863">
        <f>A16863/B16863</f>
        <v>17.421052631578949</v>
      </c>
    </row>
    <row r="16864" spans="1:3" x14ac:dyDescent="0.25">
      <c r="A16864">
        <v>331</v>
      </c>
      <c r="B16864">
        <v>19</v>
      </c>
      <c r="C16864">
        <f>A16864/B16864</f>
        <v>17.421052631578949</v>
      </c>
    </row>
    <row r="16865" spans="1:3" x14ac:dyDescent="0.25">
      <c r="A16865">
        <v>331</v>
      </c>
      <c r="B16865">
        <v>19</v>
      </c>
      <c r="C16865">
        <f>A16865/B16865</f>
        <v>17.421052631578949</v>
      </c>
    </row>
    <row r="16866" spans="1:3" x14ac:dyDescent="0.25">
      <c r="A16866">
        <v>331</v>
      </c>
      <c r="B16866">
        <v>19</v>
      </c>
      <c r="C16866">
        <f>A16866/B16866</f>
        <v>17.421052631578949</v>
      </c>
    </row>
    <row r="16867" spans="1:3" x14ac:dyDescent="0.25">
      <c r="A16867">
        <v>331</v>
      </c>
      <c r="B16867">
        <v>19</v>
      </c>
      <c r="C16867">
        <f>A16867/B16867</f>
        <v>17.421052631578949</v>
      </c>
    </row>
    <row r="16868" spans="1:3" x14ac:dyDescent="0.25">
      <c r="A16868">
        <v>331</v>
      </c>
      <c r="B16868">
        <v>19</v>
      </c>
      <c r="C16868">
        <f>A16868/B16868</f>
        <v>17.421052631578949</v>
      </c>
    </row>
    <row r="16869" spans="1:3" x14ac:dyDescent="0.25">
      <c r="A16869">
        <v>209</v>
      </c>
      <c r="B16869">
        <v>12</v>
      </c>
      <c r="C16869">
        <f>A16869/B16869</f>
        <v>17.416666666666668</v>
      </c>
    </row>
    <row r="16870" spans="1:3" x14ac:dyDescent="0.25">
      <c r="A16870">
        <v>209</v>
      </c>
      <c r="B16870">
        <v>12</v>
      </c>
      <c r="C16870">
        <f>A16870/B16870</f>
        <v>17.416666666666668</v>
      </c>
    </row>
    <row r="16871" spans="1:3" x14ac:dyDescent="0.25">
      <c r="A16871">
        <v>209</v>
      </c>
      <c r="B16871">
        <v>12</v>
      </c>
      <c r="C16871">
        <f>A16871/B16871</f>
        <v>17.416666666666668</v>
      </c>
    </row>
    <row r="16872" spans="1:3" x14ac:dyDescent="0.25">
      <c r="A16872">
        <v>209</v>
      </c>
      <c r="B16872">
        <v>12</v>
      </c>
      <c r="C16872">
        <f>A16872/B16872</f>
        <v>17.416666666666668</v>
      </c>
    </row>
    <row r="16873" spans="1:3" x14ac:dyDescent="0.25">
      <c r="A16873">
        <v>209</v>
      </c>
      <c r="B16873">
        <v>12</v>
      </c>
      <c r="C16873">
        <f>A16873/B16873</f>
        <v>17.416666666666668</v>
      </c>
    </row>
    <row r="16874" spans="1:3" x14ac:dyDescent="0.25">
      <c r="A16874">
        <v>209</v>
      </c>
      <c r="B16874">
        <v>12</v>
      </c>
      <c r="C16874">
        <f>A16874/B16874</f>
        <v>17.416666666666668</v>
      </c>
    </row>
    <row r="16875" spans="1:3" x14ac:dyDescent="0.25">
      <c r="A16875">
        <v>209</v>
      </c>
      <c r="B16875">
        <v>12</v>
      </c>
      <c r="C16875">
        <f>A16875/B16875</f>
        <v>17.416666666666668</v>
      </c>
    </row>
    <row r="16876" spans="1:3" x14ac:dyDescent="0.25">
      <c r="A16876">
        <v>209</v>
      </c>
      <c r="B16876">
        <v>12</v>
      </c>
      <c r="C16876">
        <f>A16876/B16876</f>
        <v>17.416666666666668</v>
      </c>
    </row>
    <row r="16877" spans="1:3" x14ac:dyDescent="0.25">
      <c r="A16877">
        <v>209</v>
      </c>
      <c r="B16877">
        <v>12</v>
      </c>
      <c r="C16877">
        <f>A16877/B16877</f>
        <v>17.416666666666668</v>
      </c>
    </row>
    <row r="16878" spans="1:3" x14ac:dyDescent="0.25">
      <c r="A16878">
        <v>209</v>
      </c>
      <c r="B16878">
        <v>12</v>
      </c>
      <c r="C16878">
        <f>A16878/B16878</f>
        <v>17.416666666666668</v>
      </c>
    </row>
    <row r="16879" spans="1:3" x14ac:dyDescent="0.25">
      <c r="A16879">
        <v>209</v>
      </c>
      <c r="B16879">
        <v>12</v>
      </c>
      <c r="C16879">
        <f>A16879/B16879</f>
        <v>17.416666666666668</v>
      </c>
    </row>
    <row r="16880" spans="1:3" x14ac:dyDescent="0.25">
      <c r="A16880">
        <v>209</v>
      </c>
      <c r="B16880">
        <v>12</v>
      </c>
      <c r="C16880">
        <f>A16880/B16880</f>
        <v>17.416666666666668</v>
      </c>
    </row>
    <row r="16881" spans="1:3" x14ac:dyDescent="0.25">
      <c r="A16881">
        <v>209</v>
      </c>
      <c r="B16881">
        <v>12</v>
      </c>
      <c r="C16881">
        <f>A16881/B16881</f>
        <v>17.416666666666668</v>
      </c>
    </row>
    <row r="16882" spans="1:3" x14ac:dyDescent="0.25">
      <c r="A16882">
        <v>209</v>
      </c>
      <c r="B16882">
        <v>12</v>
      </c>
      <c r="C16882">
        <f>A16882/B16882</f>
        <v>17.416666666666668</v>
      </c>
    </row>
    <row r="16883" spans="1:3" x14ac:dyDescent="0.25">
      <c r="A16883">
        <v>209</v>
      </c>
      <c r="B16883">
        <v>12</v>
      </c>
      <c r="C16883">
        <f>A16883/B16883</f>
        <v>17.416666666666668</v>
      </c>
    </row>
    <row r="16884" spans="1:3" x14ac:dyDescent="0.25">
      <c r="A16884">
        <v>209</v>
      </c>
      <c r="B16884">
        <v>12</v>
      </c>
      <c r="C16884">
        <f>A16884/B16884</f>
        <v>17.416666666666668</v>
      </c>
    </row>
    <row r="16885" spans="1:3" x14ac:dyDescent="0.25">
      <c r="A16885">
        <v>209</v>
      </c>
      <c r="B16885">
        <v>12</v>
      </c>
      <c r="C16885">
        <f>A16885/B16885</f>
        <v>17.416666666666668</v>
      </c>
    </row>
    <row r="16886" spans="1:3" x14ac:dyDescent="0.25">
      <c r="A16886">
        <v>209</v>
      </c>
      <c r="B16886">
        <v>12</v>
      </c>
      <c r="C16886">
        <f>A16886/B16886</f>
        <v>17.416666666666668</v>
      </c>
    </row>
    <row r="16887" spans="1:3" x14ac:dyDescent="0.25">
      <c r="A16887">
        <v>209</v>
      </c>
      <c r="B16887">
        <v>12</v>
      </c>
      <c r="C16887">
        <f>A16887/B16887</f>
        <v>17.416666666666668</v>
      </c>
    </row>
    <row r="16888" spans="1:3" x14ac:dyDescent="0.25">
      <c r="A16888">
        <v>209</v>
      </c>
      <c r="B16888">
        <v>12</v>
      </c>
      <c r="C16888">
        <f>A16888/B16888</f>
        <v>17.416666666666668</v>
      </c>
    </row>
    <row r="16889" spans="1:3" x14ac:dyDescent="0.25">
      <c r="A16889">
        <v>418</v>
      </c>
      <c r="B16889">
        <v>24</v>
      </c>
      <c r="C16889">
        <f>A16889/B16889</f>
        <v>17.416666666666668</v>
      </c>
    </row>
    <row r="16890" spans="1:3" x14ac:dyDescent="0.25">
      <c r="A16890">
        <v>209</v>
      </c>
      <c r="B16890">
        <v>12</v>
      </c>
      <c r="C16890">
        <f>A16890/B16890</f>
        <v>17.416666666666668</v>
      </c>
    </row>
    <row r="16891" spans="1:3" x14ac:dyDescent="0.25">
      <c r="A16891">
        <v>296</v>
      </c>
      <c r="B16891">
        <v>17</v>
      </c>
      <c r="C16891">
        <f>A16891/B16891</f>
        <v>17.411764705882351</v>
      </c>
    </row>
    <row r="16892" spans="1:3" x14ac:dyDescent="0.25">
      <c r="A16892">
        <v>296</v>
      </c>
      <c r="B16892">
        <v>17</v>
      </c>
      <c r="C16892">
        <f>A16892/B16892</f>
        <v>17.411764705882351</v>
      </c>
    </row>
    <row r="16893" spans="1:3" x14ac:dyDescent="0.25">
      <c r="A16893">
        <v>296</v>
      </c>
      <c r="B16893">
        <v>17</v>
      </c>
      <c r="C16893">
        <f>A16893/B16893</f>
        <v>17.411764705882351</v>
      </c>
    </row>
    <row r="16894" spans="1:3" x14ac:dyDescent="0.25">
      <c r="A16894">
        <v>296</v>
      </c>
      <c r="B16894">
        <v>17</v>
      </c>
      <c r="C16894">
        <f>A16894/B16894</f>
        <v>17.411764705882351</v>
      </c>
    </row>
    <row r="16895" spans="1:3" x14ac:dyDescent="0.25">
      <c r="A16895">
        <v>296</v>
      </c>
      <c r="B16895">
        <v>17</v>
      </c>
      <c r="C16895">
        <f>A16895/B16895</f>
        <v>17.411764705882351</v>
      </c>
    </row>
    <row r="16896" spans="1:3" x14ac:dyDescent="0.25">
      <c r="A16896">
        <v>296</v>
      </c>
      <c r="B16896">
        <v>17</v>
      </c>
      <c r="C16896">
        <f>A16896/B16896</f>
        <v>17.411764705882351</v>
      </c>
    </row>
    <row r="16897" spans="1:3" x14ac:dyDescent="0.25">
      <c r="A16897">
        <v>296</v>
      </c>
      <c r="B16897">
        <v>17</v>
      </c>
      <c r="C16897">
        <f>A16897/B16897</f>
        <v>17.411764705882351</v>
      </c>
    </row>
    <row r="16898" spans="1:3" x14ac:dyDescent="0.25">
      <c r="A16898">
        <v>296</v>
      </c>
      <c r="B16898">
        <v>17</v>
      </c>
      <c r="C16898">
        <f>A16898/B16898</f>
        <v>17.411764705882351</v>
      </c>
    </row>
    <row r="16899" spans="1:3" x14ac:dyDescent="0.25">
      <c r="A16899">
        <v>296</v>
      </c>
      <c r="B16899">
        <v>17</v>
      </c>
      <c r="C16899">
        <f>A16899/B16899</f>
        <v>17.411764705882351</v>
      </c>
    </row>
    <row r="16900" spans="1:3" x14ac:dyDescent="0.25">
      <c r="A16900">
        <v>296</v>
      </c>
      <c r="B16900">
        <v>17</v>
      </c>
      <c r="C16900">
        <f>A16900/B16900</f>
        <v>17.411764705882351</v>
      </c>
    </row>
    <row r="16901" spans="1:3" x14ac:dyDescent="0.25">
      <c r="A16901">
        <v>174</v>
      </c>
      <c r="B16901">
        <v>10</v>
      </c>
      <c r="C16901">
        <f>A16901/B16901</f>
        <v>17.399999999999999</v>
      </c>
    </row>
    <row r="16902" spans="1:3" x14ac:dyDescent="0.25">
      <c r="A16902">
        <v>174</v>
      </c>
      <c r="B16902">
        <v>10</v>
      </c>
      <c r="C16902">
        <f>A16902/B16902</f>
        <v>17.399999999999999</v>
      </c>
    </row>
    <row r="16903" spans="1:3" x14ac:dyDescent="0.25">
      <c r="A16903">
        <v>348</v>
      </c>
      <c r="B16903">
        <v>20</v>
      </c>
      <c r="C16903">
        <f>A16903/B16903</f>
        <v>17.399999999999999</v>
      </c>
    </row>
    <row r="16904" spans="1:3" x14ac:dyDescent="0.25">
      <c r="A16904">
        <v>348</v>
      </c>
      <c r="B16904">
        <v>20</v>
      </c>
      <c r="C16904">
        <f>A16904/B16904</f>
        <v>17.399999999999999</v>
      </c>
    </row>
    <row r="16905" spans="1:3" x14ac:dyDescent="0.25">
      <c r="A16905">
        <v>174</v>
      </c>
      <c r="B16905">
        <v>10</v>
      </c>
      <c r="C16905">
        <f>A16905/B16905</f>
        <v>17.399999999999999</v>
      </c>
    </row>
    <row r="16906" spans="1:3" x14ac:dyDescent="0.25">
      <c r="A16906">
        <v>174</v>
      </c>
      <c r="B16906">
        <v>10</v>
      </c>
      <c r="C16906">
        <f>A16906/B16906</f>
        <v>17.399999999999999</v>
      </c>
    </row>
    <row r="16907" spans="1:3" x14ac:dyDescent="0.25">
      <c r="A16907">
        <v>261</v>
      </c>
      <c r="B16907">
        <v>15</v>
      </c>
      <c r="C16907">
        <f>A16907/B16907</f>
        <v>17.399999999999999</v>
      </c>
    </row>
    <row r="16908" spans="1:3" x14ac:dyDescent="0.25">
      <c r="A16908">
        <v>174</v>
      </c>
      <c r="B16908">
        <v>10</v>
      </c>
      <c r="C16908">
        <f>A16908/B16908</f>
        <v>17.399999999999999</v>
      </c>
    </row>
    <row r="16909" spans="1:3" x14ac:dyDescent="0.25">
      <c r="A16909">
        <v>174</v>
      </c>
      <c r="B16909">
        <v>10</v>
      </c>
      <c r="C16909">
        <f>A16909/B16909</f>
        <v>17.399999999999999</v>
      </c>
    </row>
    <row r="16910" spans="1:3" x14ac:dyDescent="0.25">
      <c r="A16910">
        <v>174</v>
      </c>
      <c r="B16910">
        <v>10</v>
      </c>
      <c r="C16910">
        <f>A16910/B16910</f>
        <v>17.399999999999999</v>
      </c>
    </row>
    <row r="16911" spans="1:3" x14ac:dyDescent="0.25">
      <c r="A16911">
        <v>261</v>
      </c>
      <c r="B16911">
        <v>15</v>
      </c>
      <c r="C16911">
        <f>A16911/B16911</f>
        <v>17.399999999999999</v>
      </c>
    </row>
    <row r="16912" spans="1:3" x14ac:dyDescent="0.25">
      <c r="A16912">
        <v>261</v>
      </c>
      <c r="B16912">
        <v>15</v>
      </c>
      <c r="C16912">
        <f>A16912/B16912</f>
        <v>17.399999999999999</v>
      </c>
    </row>
    <row r="16913" spans="1:3" x14ac:dyDescent="0.25">
      <c r="A16913">
        <v>174</v>
      </c>
      <c r="B16913">
        <v>10</v>
      </c>
      <c r="C16913">
        <f>A16913/B16913</f>
        <v>17.399999999999999</v>
      </c>
    </row>
    <row r="16914" spans="1:3" x14ac:dyDescent="0.25">
      <c r="A16914">
        <v>174</v>
      </c>
      <c r="B16914">
        <v>10</v>
      </c>
      <c r="C16914">
        <f>A16914/B16914</f>
        <v>17.399999999999999</v>
      </c>
    </row>
    <row r="16915" spans="1:3" x14ac:dyDescent="0.25">
      <c r="A16915">
        <v>261</v>
      </c>
      <c r="B16915">
        <v>15</v>
      </c>
      <c r="C16915">
        <f>A16915/B16915</f>
        <v>17.399999999999999</v>
      </c>
    </row>
    <row r="16916" spans="1:3" x14ac:dyDescent="0.25">
      <c r="A16916">
        <v>261</v>
      </c>
      <c r="B16916">
        <v>15</v>
      </c>
      <c r="C16916">
        <f>A16916/B16916</f>
        <v>17.399999999999999</v>
      </c>
    </row>
    <row r="16917" spans="1:3" x14ac:dyDescent="0.25">
      <c r="A16917">
        <v>174</v>
      </c>
      <c r="B16917">
        <v>10</v>
      </c>
      <c r="C16917">
        <f>A16917/B16917</f>
        <v>17.399999999999999</v>
      </c>
    </row>
    <row r="16918" spans="1:3" x14ac:dyDescent="0.25">
      <c r="A16918">
        <v>174</v>
      </c>
      <c r="B16918">
        <v>10</v>
      </c>
      <c r="C16918">
        <f>A16918/B16918</f>
        <v>17.399999999999999</v>
      </c>
    </row>
    <row r="16919" spans="1:3" x14ac:dyDescent="0.25">
      <c r="A16919">
        <v>174</v>
      </c>
      <c r="B16919">
        <v>10</v>
      </c>
      <c r="C16919">
        <f>A16919/B16919</f>
        <v>17.399999999999999</v>
      </c>
    </row>
    <row r="16920" spans="1:3" x14ac:dyDescent="0.25">
      <c r="A16920">
        <v>174</v>
      </c>
      <c r="B16920">
        <v>10</v>
      </c>
      <c r="C16920">
        <f>A16920/B16920</f>
        <v>17.399999999999999</v>
      </c>
    </row>
    <row r="16921" spans="1:3" x14ac:dyDescent="0.25">
      <c r="A16921">
        <v>348</v>
      </c>
      <c r="B16921">
        <v>20</v>
      </c>
      <c r="C16921">
        <f>A16921/B16921</f>
        <v>17.399999999999999</v>
      </c>
    </row>
    <row r="16922" spans="1:3" x14ac:dyDescent="0.25">
      <c r="A16922">
        <v>261</v>
      </c>
      <c r="B16922">
        <v>15</v>
      </c>
      <c r="C16922">
        <f>A16922/B16922</f>
        <v>17.399999999999999</v>
      </c>
    </row>
    <row r="16923" spans="1:3" x14ac:dyDescent="0.25">
      <c r="A16923">
        <v>261</v>
      </c>
      <c r="B16923">
        <v>15</v>
      </c>
      <c r="C16923">
        <f>A16923/B16923</f>
        <v>17.399999999999999</v>
      </c>
    </row>
    <row r="16924" spans="1:3" x14ac:dyDescent="0.25">
      <c r="A16924">
        <v>174</v>
      </c>
      <c r="B16924">
        <v>10</v>
      </c>
      <c r="C16924">
        <f>A16924/B16924</f>
        <v>17.399999999999999</v>
      </c>
    </row>
    <row r="16925" spans="1:3" x14ac:dyDescent="0.25">
      <c r="A16925">
        <v>87</v>
      </c>
      <c r="B16925">
        <v>5</v>
      </c>
      <c r="C16925">
        <f>A16925/B16925</f>
        <v>17.399999999999999</v>
      </c>
    </row>
    <row r="16926" spans="1:3" x14ac:dyDescent="0.25">
      <c r="A16926">
        <v>174</v>
      </c>
      <c r="B16926">
        <v>10</v>
      </c>
      <c r="C16926">
        <f>A16926/B16926</f>
        <v>17.399999999999999</v>
      </c>
    </row>
    <row r="16927" spans="1:3" x14ac:dyDescent="0.25">
      <c r="A16927">
        <v>174</v>
      </c>
      <c r="B16927">
        <v>10</v>
      </c>
      <c r="C16927">
        <f>A16927/B16927</f>
        <v>17.399999999999999</v>
      </c>
    </row>
    <row r="16928" spans="1:3" x14ac:dyDescent="0.25">
      <c r="A16928">
        <v>174</v>
      </c>
      <c r="B16928">
        <v>10</v>
      </c>
      <c r="C16928">
        <f>A16928/B16928</f>
        <v>17.399999999999999</v>
      </c>
    </row>
    <row r="16929" spans="1:3" x14ac:dyDescent="0.25">
      <c r="A16929">
        <v>174</v>
      </c>
      <c r="B16929">
        <v>10</v>
      </c>
      <c r="C16929">
        <f>A16929/B16929</f>
        <v>17.399999999999999</v>
      </c>
    </row>
    <row r="16930" spans="1:3" x14ac:dyDescent="0.25">
      <c r="A16930">
        <v>174</v>
      </c>
      <c r="B16930">
        <v>10</v>
      </c>
      <c r="C16930">
        <f>A16930/B16930</f>
        <v>17.399999999999999</v>
      </c>
    </row>
    <row r="16931" spans="1:3" x14ac:dyDescent="0.25">
      <c r="A16931">
        <v>87</v>
      </c>
      <c r="B16931">
        <v>5</v>
      </c>
      <c r="C16931">
        <f>A16931/B16931</f>
        <v>17.399999999999999</v>
      </c>
    </row>
    <row r="16932" spans="1:3" x14ac:dyDescent="0.25">
      <c r="A16932">
        <v>174</v>
      </c>
      <c r="B16932">
        <v>10</v>
      </c>
      <c r="C16932">
        <f>A16932/B16932</f>
        <v>17.399999999999999</v>
      </c>
    </row>
    <row r="16933" spans="1:3" x14ac:dyDescent="0.25">
      <c r="A16933">
        <v>261</v>
      </c>
      <c r="B16933">
        <v>15</v>
      </c>
      <c r="C16933">
        <f>A16933/B16933</f>
        <v>17.399999999999999</v>
      </c>
    </row>
    <row r="16934" spans="1:3" x14ac:dyDescent="0.25">
      <c r="A16934">
        <v>174</v>
      </c>
      <c r="B16934">
        <v>10</v>
      </c>
      <c r="C16934">
        <f>A16934/B16934</f>
        <v>17.399999999999999</v>
      </c>
    </row>
    <row r="16935" spans="1:3" x14ac:dyDescent="0.25">
      <c r="A16935">
        <v>313</v>
      </c>
      <c r="B16935">
        <v>18</v>
      </c>
      <c r="C16935">
        <f>A16935/B16935</f>
        <v>17.388888888888889</v>
      </c>
    </row>
    <row r="16936" spans="1:3" x14ac:dyDescent="0.25">
      <c r="A16936">
        <v>313</v>
      </c>
      <c r="B16936">
        <v>18</v>
      </c>
      <c r="C16936">
        <f>A16936/B16936</f>
        <v>17.388888888888889</v>
      </c>
    </row>
    <row r="16937" spans="1:3" x14ac:dyDescent="0.25">
      <c r="A16937">
        <v>313</v>
      </c>
      <c r="B16937">
        <v>18</v>
      </c>
      <c r="C16937">
        <f>A16937/B16937</f>
        <v>17.388888888888889</v>
      </c>
    </row>
    <row r="16938" spans="1:3" x14ac:dyDescent="0.25">
      <c r="A16938">
        <v>313</v>
      </c>
      <c r="B16938">
        <v>18</v>
      </c>
      <c r="C16938">
        <f>A16938/B16938</f>
        <v>17.388888888888889</v>
      </c>
    </row>
    <row r="16939" spans="1:3" x14ac:dyDescent="0.25">
      <c r="A16939">
        <v>313</v>
      </c>
      <c r="B16939">
        <v>18</v>
      </c>
      <c r="C16939">
        <f>A16939/B16939</f>
        <v>17.388888888888889</v>
      </c>
    </row>
    <row r="16940" spans="1:3" x14ac:dyDescent="0.25">
      <c r="A16940">
        <v>313</v>
      </c>
      <c r="B16940">
        <v>18</v>
      </c>
      <c r="C16940">
        <f>A16940/B16940</f>
        <v>17.388888888888889</v>
      </c>
    </row>
    <row r="16941" spans="1:3" x14ac:dyDescent="0.25">
      <c r="A16941">
        <v>313</v>
      </c>
      <c r="B16941">
        <v>18</v>
      </c>
      <c r="C16941">
        <f>A16941/B16941</f>
        <v>17.388888888888889</v>
      </c>
    </row>
    <row r="16942" spans="1:3" x14ac:dyDescent="0.25">
      <c r="A16942">
        <v>313</v>
      </c>
      <c r="B16942">
        <v>18</v>
      </c>
      <c r="C16942">
        <f>A16942/B16942</f>
        <v>17.388888888888889</v>
      </c>
    </row>
    <row r="16943" spans="1:3" x14ac:dyDescent="0.25">
      <c r="A16943">
        <v>226</v>
      </c>
      <c r="B16943">
        <v>13</v>
      </c>
      <c r="C16943">
        <f>A16943/B16943</f>
        <v>17.384615384615383</v>
      </c>
    </row>
    <row r="16944" spans="1:3" x14ac:dyDescent="0.25">
      <c r="A16944">
        <v>226</v>
      </c>
      <c r="B16944">
        <v>13</v>
      </c>
      <c r="C16944">
        <f>A16944/B16944</f>
        <v>17.384615384615383</v>
      </c>
    </row>
    <row r="16945" spans="1:3" x14ac:dyDescent="0.25">
      <c r="A16945">
        <v>226</v>
      </c>
      <c r="B16945">
        <v>13</v>
      </c>
      <c r="C16945">
        <f>A16945/B16945</f>
        <v>17.384615384615383</v>
      </c>
    </row>
    <row r="16946" spans="1:3" x14ac:dyDescent="0.25">
      <c r="A16946">
        <v>226</v>
      </c>
      <c r="B16946">
        <v>13</v>
      </c>
      <c r="C16946">
        <f>A16946/B16946</f>
        <v>17.384615384615383</v>
      </c>
    </row>
    <row r="16947" spans="1:3" x14ac:dyDescent="0.25">
      <c r="A16947">
        <v>226</v>
      </c>
      <c r="B16947">
        <v>13</v>
      </c>
      <c r="C16947">
        <f>A16947/B16947</f>
        <v>17.384615384615383</v>
      </c>
    </row>
    <row r="16948" spans="1:3" x14ac:dyDescent="0.25">
      <c r="A16948">
        <v>226</v>
      </c>
      <c r="B16948">
        <v>13</v>
      </c>
      <c r="C16948">
        <f>A16948/B16948</f>
        <v>17.384615384615383</v>
      </c>
    </row>
    <row r="16949" spans="1:3" x14ac:dyDescent="0.25">
      <c r="A16949">
        <v>226</v>
      </c>
      <c r="B16949">
        <v>13</v>
      </c>
      <c r="C16949">
        <f>A16949/B16949</f>
        <v>17.384615384615383</v>
      </c>
    </row>
    <row r="16950" spans="1:3" x14ac:dyDescent="0.25">
      <c r="A16950">
        <v>226</v>
      </c>
      <c r="B16950">
        <v>13</v>
      </c>
      <c r="C16950">
        <f>A16950/B16950</f>
        <v>17.384615384615383</v>
      </c>
    </row>
    <row r="16951" spans="1:3" x14ac:dyDescent="0.25">
      <c r="A16951">
        <v>226</v>
      </c>
      <c r="B16951">
        <v>13</v>
      </c>
      <c r="C16951">
        <f>A16951/B16951</f>
        <v>17.384615384615383</v>
      </c>
    </row>
    <row r="16952" spans="1:3" x14ac:dyDescent="0.25">
      <c r="A16952">
        <v>226</v>
      </c>
      <c r="B16952">
        <v>13</v>
      </c>
      <c r="C16952">
        <f>A16952/B16952</f>
        <v>17.384615384615383</v>
      </c>
    </row>
    <row r="16953" spans="1:3" x14ac:dyDescent="0.25">
      <c r="A16953">
        <v>226</v>
      </c>
      <c r="B16953">
        <v>13</v>
      </c>
      <c r="C16953">
        <f>A16953/B16953</f>
        <v>17.384615384615383</v>
      </c>
    </row>
    <row r="16954" spans="1:3" x14ac:dyDescent="0.25">
      <c r="A16954">
        <v>226</v>
      </c>
      <c r="B16954">
        <v>13</v>
      </c>
      <c r="C16954">
        <f>A16954/B16954</f>
        <v>17.384615384615383</v>
      </c>
    </row>
    <row r="16955" spans="1:3" x14ac:dyDescent="0.25">
      <c r="A16955">
        <v>226</v>
      </c>
      <c r="B16955">
        <v>13</v>
      </c>
      <c r="C16955">
        <f>A16955/B16955</f>
        <v>17.384615384615383</v>
      </c>
    </row>
    <row r="16956" spans="1:3" x14ac:dyDescent="0.25">
      <c r="A16956">
        <v>226</v>
      </c>
      <c r="B16956">
        <v>13</v>
      </c>
      <c r="C16956">
        <f>A16956/B16956</f>
        <v>17.384615384615383</v>
      </c>
    </row>
    <row r="16957" spans="1:3" x14ac:dyDescent="0.25">
      <c r="A16957">
        <v>226</v>
      </c>
      <c r="B16957">
        <v>13</v>
      </c>
      <c r="C16957">
        <f>A16957/B16957</f>
        <v>17.384615384615383</v>
      </c>
    </row>
    <row r="16958" spans="1:3" x14ac:dyDescent="0.25">
      <c r="A16958">
        <v>226</v>
      </c>
      <c r="B16958">
        <v>13</v>
      </c>
      <c r="C16958">
        <f>A16958/B16958</f>
        <v>17.384615384615383</v>
      </c>
    </row>
    <row r="16959" spans="1:3" x14ac:dyDescent="0.25">
      <c r="A16959">
        <v>226</v>
      </c>
      <c r="B16959">
        <v>13</v>
      </c>
      <c r="C16959">
        <f>A16959/B16959</f>
        <v>17.384615384615383</v>
      </c>
    </row>
    <row r="16960" spans="1:3" x14ac:dyDescent="0.25">
      <c r="A16960">
        <v>226</v>
      </c>
      <c r="B16960">
        <v>13</v>
      </c>
      <c r="C16960">
        <f>A16960/B16960</f>
        <v>17.384615384615383</v>
      </c>
    </row>
    <row r="16961" spans="1:3" x14ac:dyDescent="0.25">
      <c r="A16961">
        <v>226</v>
      </c>
      <c r="B16961">
        <v>13</v>
      </c>
      <c r="C16961">
        <f>A16961/B16961</f>
        <v>17.384615384615383</v>
      </c>
    </row>
    <row r="16962" spans="1:3" x14ac:dyDescent="0.25">
      <c r="A16962">
        <v>365</v>
      </c>
      <c r="B16962">
        <v>21</v>
      </c>
      <c r="C16962">
        <f>A16962/B16962</f>
        <v>17.38095238095238</v>
      </c>
    </row>
    <row r="16963" spans="1:3" x14ac:dyDescent="0.25">
      <c r="A16963">
        <v>365</v>
      </c>
      <c r="B16963">
        <v>21</v>
      </c>
      <c r="C16963">
        <f>A16963/B16963</f>
        <v>17.38095238095238</v>
      </c>
    </row>
    <row r="16964" spans="1:3" x14ac:dyDescent="0.25">
      <c r="A16964">
        <v>365</v>
      </c>
      <c r="B16964">
        <v>21</v>
      </c>
      <c r="C16964">
        <f>A16964/B16964</f>
        <v>17.38095238095238</v>
      </c>
    </row>
    <row r="16965" spans="1:3" x14ac:dyDescent="0.25">
      <c r="A16965">
        <v>278</v>
      </c>
      <c r="B16965">
        <v>16</v>
      </c>
      <c r="C16965">
        <f>A16965/B16965</f>
        <v>17.375</v>
      </c>
    </row>
    <row r="16966" spans="1:3" x14ac:dyDescent="0.25">
      <c r="A16966">
        <v>417</v>
      </c>
      <c r="B16966">
        <v>24</v>
      </c>
      <c r="C16966">
        <f>A16966/B16966</f>
        <v>17.375</v>
      </c>
    </row>
    <row r="16967" spans="1:3" x14ac:dyDescent="0.25">
      <c r="A16967">
        <v>139</v>
      </c>
      <c r="B16967">
        <v>8</v>
      </c>
      <c r="C16967">
        <f>A16967/B16967</f>
        <v>17.375</v>
      </c>
    </row>
    <row r="16968" spans="1:3" x14ac:dyDescent="0.25">
      <c r="A16968">
        <v>417</v>
      </c>
      <c r="B16968">
        <v>24</v>
      </c>
      <c r="C16968">
        <f>A16968/B16968</f>
        <v>17.375</v>
      </c>
    </row>
    <row r="16969" spans="1:3" x14ac:dyDescent="0.25">
      <c r="A16969">
        <v>139</v>
      </c>
      <c r="B16969">
        <v>8</v>
      </c>
      <c r="C16969">
        <f>A16969/B16969</f>
        <v>17.375</v>
      </c>
    </row>
    <row r="16970" spans="1:3" x14ac:dyDescent="0.25">
      <c r="A16970">
        <v>556</v>
      </c>
      <c r="B16970">
        <v>32</v>
      </c>
      <c r="C16970">
        <f>A16970/B16970</f>
        <v>17.375</v>
      </c>
    </row>
    <row r="16971" spans="1:3" x14ac:dyDescent="0.25">
      <c r="A16971">
        <v>139</v>
      </c>
      <c r="B16971">
        <v>8</v>
      </c>
      <c r="C16971">
        <f>A16971/B16971</f>
        <v>17.375</v>
      </c>
    </row>
    <row r="16972" spans="1:3" x14ac:dyDescent="0.25">
      <c r="A16972">
        <v>278</v>
      </c>
      <c r="B16972">
        <v>16</v>
      </c>
      <c r="C16972">
        <f>A16972/B16972</f>
        <v>17.375</v>
      </c>
    </row>
    <row r="16973" spans="1:3" x14ac:dyDescent="0.25">
      <c r="A16973">
        <v>278</v>
      </c>
      <c r="B16973">
        <v>16</v>
      </c>
      <c r="C16973">
        <f>A16973/B16973</f>
        <v>17.375</v>
      </c>
    </row>
    <row r="16974" spans="1:3" x14ac:dyDescent="0.25">
      <c r="A16974">
        <v>278</v>
      </c>
      <c r="B16974">
        <v>16</v>
      </c>
      <c r="C16974">
        <f>A16974/B16974</f>
        <v>17.375</v>
      </c>
    </row>
    <row r="16975" spans="1:3" x14ac:dyDescent="0.25">
      <c r="A16975">
        <v>417</v>
      </c>
      <c r="B16975">
        <v>24</v>
      </c>
      <c r="C16975">
        <f>A16975/B16975</f>
        <v>17.375</v>
      </c>
    </row>
    <row r="16976" spans="1:3" x14ac:dyDescent="0.25">
      <c r="A16976">
        <v>278</v>
      </c>
      <c r="B16976">
        <v>16</v>
      </c>
      <c r="C16976">
        <f>A16976/B16976</f>
        <v>17.375</v>
      </c>
    </row>
    <row r="16977" spans="1:3" x14ac:dyDescent="0.25">
      <c r="A16977">
        <v>278</v>
      </c>
      <c r="B16977">
        <v>16</v>
      </c>
      <c r="C16977">
        <f>A16977/B16977</f>
        <v>17.375</v>
      </c>
    </row>
    <row r="16978" spans="1:3" x14ac:dyDescent="0.25">
      <c r="A16978">
        <v>139</v>
      </c>
      <c r="B16978">
        <v>8</v>
      </c>
      <c r="C16978">
        <f>A16978/B16978</f>
        <v>17.375</v>
      </c>
    </row>
    <row r="16979" spans="1:3" x14ac:dyDescent="0.25">
      <c r="A16979">
        <v>139</v>
      </c>
      <c r="B16979">
        <v>8</v>
      </c>
      <c r="C16979">
        <f>A16979/B16979</f>
        <v>17.375</v>
      </c>
    </row>
    <row r="16980" spans="1:3" x14ac:dyDescent="0.25">
      <c r="A16980">
        <v>278</v>
      </c>
      <c r="B16980">
        <v>16</v>
      </c>
      <c r="C16980">
        <f>A16980/B16980</f>
        <v>17.375</v>
      </c>
    </row>
    <row r="16981" spans="1:3" x14ac:dyDescent="0.25">
      <c r="A16981">
        <v>278</v>
      </c>
      <c r="B16981">
        <v>16</v>
      </c>
      <c r="C16981">
        <f>A16981/B16981</f>
        <v>17.375</v>
      </c>
    </row>
    <row r="16982" spans="1:3" x14ac:dyDescent="0.25">
      <c r="A16982">
        <v>278</v>
      </c>
      <c r="B16982">
        <v>16</v>
      </c>
      <c r="C16982">
        <f>A16982/B16982</f>
        <v>17.375</v>
      </c>
    </row>
    <row r="16983" spans="1:3" x14ac:dyDescent="0.25">
      <c r="A16983">
        <v>417</v>
      </c>
      <c r="B16983">
        <v>24</v>
      </c>
      <c r="C16983">
        <f>A16983/B16983</f>
        <v>17.375</v>
      </c>
    </row>
    <row r="16984" spans="1:3" x14ac:dyDescent="0.25">
      <c r="A16984">
        <v>278</v>
      </c>
      <c r="B16984">
        <v>16</v>
      </c>
      <c r="C16984">
        <f>A16984/B16984</f>
        <v>17.375</v>
      </c>
    </row>
    <row r="16985" spans="1:3" x14ac:dyDescent="0.25">
      <c r="A16985">
        <v>330</v>
      </c>
      <c r="B16985">
        <v>19</v>
      </c>
      <c r="C16985">
        <f>A16985/B16985</f>
        <v>17.368421052631579</v>
      </c>
    </row>
    <row r="16986" spans="1:3" x14ac:dyDescent="0.25">
      <c r="A16986">
        <v>330</v>
      </c>
      <c r="B16986">
        <v>19</v>
      </c>
      <c r="C16986">
        <f>A16986/B16986</f>
        <v>17.368421052631579</v>
      </c>
    </row>
    <row r="16987" spans="1:3" x14ac:dyDescent="0.25">
      <c r="A16987">
        <v>330</v>
      </c>
      <c r="B16987">
        <v>19</v>
      </c>
      <c r="C16987">
        <f>A16987/B16987</f>
        <v>17.368421052631579</v>
      </c>
    </row>
    <row r="16988" spans="1:3" x14ac:dyDescent="0.25">
      <c r="A16988">
        <v>382</v>
      </c>
      <c r="B16988">
        <v>22</v>
      </c>
      <c r="C16988">
        <f>A16988/B16988</f>
        <v>17.363636363636363</v>
      </c>
    </row>
    <row r="16989" spans="1:3" x14ac:dyDescent="0.25">
      <c r="A16989">
        <v>191</v>
      </c>
      <c r="B16989">
        <v>11</v>
      </c>
      <c r="C16989">
        <f>A16989/B16989</f>
        <v>17.363636363636363</v>
      </c>
    </row>
    <row r="16990" spans="1:3" x14ac:dyDescent="0.25">
      <c r="A16990">
        <v>191</v>
      </c>
      <c r="B16990">
        <v>11</v>
      </c>
      <c r="C16990">
        <f>A16990/B16990</f>
        <v>17.363636363636363</v>
      </c>
    </row>
    <row r="16991" spans="1:3" x14ac:dyDescent="0.25">
      <c r="A16991">
        <v>191</v>
      </c>
      <c r="B16991">
        <v>11</v>
      </c>
      <c r="C16991">
        <f>A16991/B16991</f>
        <v>17.363636363636363</v>
      </c>
    </row>
    <row r="16992" spans="1:3" x14ac:dyDescent="0.25">
      <c r="A16992">
        <v>191</v>
      </c>
      <c r="B16992">
        <v>11</v>
      </c>
      <c r="C16992">
        <f>A16992/B16992</f>
        <v>17.363636363636363</v>
      </c>
    </row>
    <row r="16993" spans="1:3" x14ac:dyDescent="0.25">
      <c r="A16993">
        <v>191</v>
      </c>
      <c r="B16993">
        <v>11</v>
      </c>
      <c r="C16993">
        <f>A16993/B16993</f>
        <v>17.363636363636363</v>
      </c>
    </row>
    <row r="16994" spans="1:3" x14ac:dyDescent="0.25">
      <c r="A16994">
        <v>191</v>
      </c>
      <c r="B16994">
        <v>11</v>
      </c>
      <c r="C16994">
        <f>A16994/B16994</f>
        <v>17.363636363636363</v>
      </c>
    </row>
    <row r="16995" spans="1:3" x14ac:dyDescent="0.25">
      <c r="A16995">
        <v>191</v>
      </c>
      <c r="B16995">
        <v>11</v>
      </c>
      <c r="C16995">
        <f>A16995/B16995</f>
        <v>17.363636363636363</v>
      </c>
    </row>
    <row r="16996" spans="1:3" x14ac:dyDescent="0.25">
      <c r="A16996">
        <v>191</v>
      </c>
      <c r="B16996">
        <v>11</v>
      </c>
      <c r="C16996">
        <f>A16996/B16996</f>
        <v>17.363636363636363</v>
      </c>
    </row>
    <row r="16997" spans="1:3" x14ac:dyDescent="0.25">
      <c r="A16997">
        <v>191</v>
      </c>
      <c r="B16997">
        <v>11</v>
      </c>
      <c r="C16997">
        <f>A16997/B16997</f>
        <v>17.363636363636363</v>
      </c>
    </row>
    <row r="16998" spans="1:3" x14ac:dyDescent="0.25">
      <c r="A16998">
        <v>191</v>
      </c>
      <c r="B16998">
        <v>11</v>
      </c>
      <c r="C16998">
        <f>A16998/B16998</f>
        <v>17.363636363636363</v>
      </c>
    </row>
    <row r="16999" spans="1:3" x14ac:dyDescent="0.25">
      <c r="A16999">
        <v>191</v>
      </c>
      <c r="B16999">
        <v>11</v>
      </c>
      <c r="C16999">
        <f>A16999/B16999</f>
        <v>17.363636363636363</v>
      </c>
    </row>
    <row r="17000" spans="1:3" x14ac:dyDescent="0.25">
      <c r="A17000">
        <v>191</v>
      </c>
      <c r="B17000">
        <v>11</v>
      </c>
      <c r="C17000">
        <f>A17000/B17000</f>
        <v>17.363636363636363</v>
      </c>
    </row>
    <row r="17001" spans="1:3" x14ac:dyDescent="0.25">
      <c r="A17001">
        <v>191</v>
      </c>
      <c r="B17001">
        <v>11</v>
      </c>
      <c r="C17001">
        <f>A17001/B17001</f>
        <v>17.363636363636363</v>
      </c>
    </row>
    <row r="17002" spans="1:3" x14ac:dyDescent="0.25">
      <c r="A17002">
        <v>191</v>
      </c>
      <c r="B17002">
        <v>11</v>
      </c>
      <c r="C17002">
        <f>A17002/B17002</f>
        <v>17.363636363636363</v>
      </c>
    </row>
    <row r="17003" spans="1:3" x14ac:dyDescent="0.25">
      <c r="A17003">
        <v>191</v>
      </c>
      <c r="B17003">
        <v>11</v>
      </c>
      <c r="C17003">
        <f>A17003/B17003</f>
        <v>17.363636363636363</v>
      </c>
    </row>
    <row r="17004" spans="1:3" x14ac:dyDescent="0.25">
      <c r="A17004">
        <v>191</v>
      </c>
      <c r="B17004">
        <v>11</v>
      </c>
      <c r="C17004">
        <f>A17004/B17004</f>
        <v>17.363636363636363</v>
      </c>
    </row>
    <row r="17005" spans="1:3" x14ac:dyDescent="0.25">
      <c r="A17005">
        <v>191</v>
      </c>
      <c r="B17005">
        <v>11</v>
      </c>
      <c r="C17005">
        <f>A17005/B17005</f>
        <v>17.363636363636363</v>
      </c>
    </row>
    <row r="17006" spans="1:3" x14ac:dyDescent="0.25">
      <c r="A17006">
        <v>191</v>
      </c>
      <c r="B17006">
        <v>11</v>
      </c>
      <c r="C17006">
        <f>A17006/B17006</f>
        <v>17.363636363636363</v>
      </c>
    </row>
    <row r="17007" spans="1:3" x14ac:dyDescent="0.25">
      <c r="A17007">
        <v>191</v>
      </c>
      <c r="B17007">
        <v>11</v>
      </c>
      <c r="C17007">
        <f>A17007/B17007</f>
        <v>17.363636363636363</v>
      </c>
    </row>
    <row r="17008" spans="1:3" x14ac:dyDescent="0.25">
      <c r="A17008">
        <v>191</v>
      </c>
      <c r="B17008">
        <v>11</v>
      </c>
      <c r="C17008">
        <f>A17008/B17008</f>
        <v>17.363636363636363</v>
      </c>
    </row>
    <row r="17009" spans="1:3" x14ac:dyDescent="0.25">
      <c r="A17009">
        <v>191</v>
      </c>
      <c r="B17009">
        <v>11</v>
      </c>
      <c r="C17009">
        <f>A17009/B17009</f>
        <v>17.363636363636363</v>
      </c>
    </row>
    <row r="17010" spans="1:3" x14ac:dyDescent="0.25">
      <c r="A17010">
        <v>191</v>
      </c>
      <c r="B17010">
        <v>11</v>
      </c>
      <c r="C17010">
        <f>A17010/B17010</f>
        <v>17.363636363636363</v>
      </c>
    </row>
    <row r="17011" spans="1:3" x14ac:dyDescent="0.25">
      <c r="A17011">
        <v>382</v>
      </c>
      <c r="B17011">
        <v>22</v>
      </c>
      <c r="C17011">
        <f>A17011/B17011</f>
        <v>17.363636363636363</v>
      </c>
    </row>
    <row r="17012" spans="1:3" x14ac:dyDescent="0.25">
      <c r="A17012">
        <v>191</v>
      </c>
      <c r="B17012">
        <v>11</v>
      </c>
      <c r="C17012">
        <f>A17012/B17012</f>
        <v>17.363636363636363</v>
      </c>
    </row>
    <row r="17013" spans="1:3" x14ac:dyDescent="0.25">
      <c r="A17013">
        <v>191</v>
      </c>
      <c r="B17013">
        <v>11</v>
      </c>
      <c r="C17013">
        <f>A17013/B17013</f>
        <v>17.363636363636363</v>
      </c>
    </row>
    <row r="17014" spans="1:3" x14ac:dyDescent="0.25">
      <c r="A17014">
        <v>243</v>
      </c>
      <c r="B17014">
        <v>14</v>
      </c>
      <c r="C17014">
        <f>A17014/B17014</f>
        <v>17.357142857142858</v>
      </c>
    </row>
    <row r="17015" spans="1:3" x14ac:dyDescent="0.25">
      <c r="A17015">
        <v>243</v>
      </c>
      <c r="B17015">
        <v>14</v>
      </c>
      <c r="C17015">
        <f>A17015/B17015</f>
        <v>17.357142857142858</v>
      </c>
    </row>
    <row r="17016" spans="1:3" x14ac:dyDescent="0.25">
      <c r="A17016">
        <v>243</v>
      </c>
      <c r="B17016">
        <v>14</v>
      </c>
      <c r="C17016">
        <f>A17016/B17016</f>
        <v>17.357142857142858</v>
      </c>
    </row>
    <row r="17017" spans="1:3" x14ac:dyDescent="0.25">
      <c r="A17017">
        <v>243</v>
      </c>
      <c r="B17017">
        <v>14</v>
      </c>
      <c r="C17017">
        <f>A17017/B17017</f>
        <v>17.357142857142858</v>
      </c>
    </row>
    <row r="17018" spans="1:3" x14ac:dyDescent="0.25">
      <c r="A17018">
        <v>243</v>
      </c>
      <c r="B17018">
        <v>14</v>
      </c>
      <c r="C17018">
        <f>A17018/B17018</f>
        <v>17.357142857142858</v>
      </c>
    </row>
    <row r="17019" spans="1:3" x14ac:dyDescent="0.25">
      <c r="A17019">
        <v>243</v>
      </c>
      <c r="B17019">
        <v>14</v>
      </c>
      <c r="C17019">
        <f>A17019/B17019</f>
        <v>17.357142857142858</v>
      </c>
    </row>
    <row r="17020" spans="1:3" x14ac:dyDescent="0.25">
      <c r="A17020">
        <v>243</v>
      </c>
      <c r="B17020">
        <v>14</v>
      </c>
      <c r="C17020">
        <f>A17020/B17020</f>
        <v>17.357142857142858</v>
      </c>
    </row>
    <row r="17021" spans="1:3" x14ac:dyDescent="0.25">
      <c r="A17021">
        <v>243</v>
      </c>
      <c r="B17021">
        <v>14</v>
      </c>
      <c r="C17021">
        <f>A17021/B17021</f>
        <v>17.357142857142858</v>
      </c>
    </row>
    <row r="17022" spans="1:3" x14ac:dyDescent="0.25">
      <c r="A17022">
        <v>243</v>
      </c>
      <c r="B17022">
        <v>14</v>
      </c>
      <c r="C17022">
        <f>A17022/B17022</f>
        <v>17.357142857142858</v>
      </c>
    </row>
    <row r="17023" spans="1:3" x14ac:dyDescent="0.25">
      <c r="A17023">
        <v>243</v>
      </c>
      <c r="B17023">
        <v>14</v>
      </c>
      <c r="C17023">
        <f>A17023/B17023</f>
        <v>17.357142857142858</v>
      </c>
    </row>
    <row r="17024" spans="1:3" x14ac:dyDescent="0.25">
      <c r="A17024">
        <v>243</v>
      </c>
      <c r="B17024">
        <v>14</v>
      </c>
      <c r="C17024">
        <f>A17024/B17024</f>
        <v>17.357142857142858</v>
      </c>
    </row>
    <row r="17025" spans="1:3" x14ac:dyDescent="0.25">
      <c r="A17025">
        <v>243</v>
      </c>
      <c r="B17025">
        <v>14</v>
      </c>
      <c r="C17025">
        <f>A17025/B17025</f>
        <v>17.357142857142858</v>
      </c>
    </row>
    <row r="17026" spans="1:3" x14ac:dyDescent="0.25">
      <c r="A17026">
        <v>243</v>
      </c>
      <c r="B17026">
        <v>14</v>
      </c>
      <c r="C17026">
        <f>A17026/B17026</f>
        <v>17.357142857142858</v>
      </c>
    </row>
    <row r="17027" spans="1:3" x14ac:dyDescent="0.25">
      <c r="A17027">
        <v>243</v>
      </c>
      <c r="B17027">
        <v>14</v>
      </c>
      <c r="C17027">
        <f>A17027/B17027</f>
        <v>17.357142857142858</v>
      </c>
    </row>
    <row r="17028" spans="1:3" x14ac:dyDescent="0.25">
      <c r="A17028">
        <v>243</v>
      </c>
      <c r="B17028">
        <v>14</v>
      </c>
      <c r="C17028">
        <f>A17028/B17028</f>
        <v>17.357142857142858</v>
      </c>
    </row>
    <row r="17029" spans="1:3" x14ac:dyDescent="0.25">
      <c r="A17029">
        <v>243</v>
      </c>
      <c r="B17029">
        <v>14</v>
      </c>
      <c r="C17029">
        <f>A17029/B17029</f>
        <v>17.357142857142858</v>
      </c>
    </row>
    <row r="17030" spans="1:3" x14ac:dyDescent="0.25">
      <c r="A17030">
        <v>243</v>
      </c>
      <c r="B17030">
        <v>14</v>
      </c>
      <c r="C17030">
        <f>A17030/B17030</f>
        <v>17.357142857142858</v>
      </c>
    </row>
    <row r="17031" spans="1:3" x14ac:dyDescent="0.25">
      <c r="A17031">
        <v>243</v>
      </c>
      <c r="B17031">
        <v>14</v>
      </c>
      <c r="C17031">
        <f>A17031/B17031</f>
        <v>17.357142857142858</v>
      </c>
    </row>
    <row r="17032" spans="1:3" x14ac:dyDescent="0.25">
      <c r="A17032">
        <v>243</v>
      </c>
      <c r="B17032">
        <v>14</v>
      </c>
      <c r="C17032">
        <f>A17032/B17032</f>
        <v>17.357142857142858</v>
      </c>
    </row>
    <row r="17033" spans="1:3" x14ac:dyDescent="0.25">
      <c r="A17033">
        <v>295</v>
      </c>
      <c r="B17033">
        <v>17</v>
      </c>
      <c r="C17033">
        <f>A17033/B17033</f>
        <v>17.352941176470587</v>
      </c>
    </row>
    <row r="17034" spans="1:3" x14ac:dyDescent="0.25">
      <c r="A17034">
        <v>295</v>
      </c>
      <c r="B17034">
        <v>17</v>
      </c>
      <c r="C17034">
        <f>A17034/B17034</f>
        <v>17.352941176470587</v>
      </c>
    </row>
    <row r="17035" spans="1:3" x14ac:dyDescent="0.25">
      <c r="A17035">
        <v>295</v>
      </c>
      <c r="B17035">
        <v>17</v>
      </c>
      <c r="C17035">
        <f>A17035/B17035</f>
        <v>17.352941176470587</v>
      </c>
    </row>
    <row r="17036" spans="1:3" x14ac:dyDescent="0.25">
      <c r="A17036">
        <v>295</v>
      </c>
      <c r="B17036">
        <v>17</v>
      </c>
      <c r="C17036">
        <f>A17036/B17036</f>
        <v>17.352941176470587</v>
      </c>
    </row>
    <row r="17037" spans="1:3" x14ac:dyDescent="0.25">
      <c r="A17037">
        <v>295</v>
      </c>
      <c r="B17037">
        <v>17</v>
      </c>
      <c r="C17037">
        <f>A17037/B17037</f>
        <v>17.352941176470587</v>
      </c>
    </row>
    <row r="17038" spans="1:3" x14ac:dyDescent="0.25">
      <c r="A17038">
        <v>295</v>
      </c>
      <c r="B17038">
        <v>17</v>
      </c>
      <c r="C17038">
        <f>A17038/B17038</f>
        <v>17.352941176470587</v>
      </c>
    </row>
    <row r="17039" spans="1:3" x14ac:dyDescent="0.25">
      <c r="A17039">
        <v>295</v>
      </c>
      <c r="B17039">
        <v>17</v>
      </c>
      <c r="C17039">
        <f>A17039/B17039</f>
        <v>17.352941176470587</v>
      </c>
    </row>
    <row r="17040" spans="1:3" x14ac:dyDescent="0.25">
      <c r="A17040">
        <v>295</v>
      </c>
      <c r="B17040">
        <v>17</v>
      </c>
      <c r="C17040">
        <f>A17040/B17040</f>
        <v>17.352941176470587</v>
      </c>
    </row>
    <row r="17041" spans="1:3" x14ac:dyDescent="0.25">
      <c r="A17041">
        <v>295</v>
      </c>
      <c r="B17041">
        <v>17</v>
      </c>
      <c r="C17041">
        <f>A17041/B17041</f>
        <v>17.352941176470587</v>
      </c>
    </row>
    <row r="17042" spans="1:3" x14ac:dyDescent="0.25">
      <c r="A17042">
        <v>347</v>
      </c>
      <c r="B17042">
        <v>20</v>
      </c>
      <c r="C17042">
        <f>A17042/B17042</f>
        <v>17.350000000000001</v>
      </c>
    </row>
    <row r="17043" spans="1:3" x14ac:dyDescent="0.25">
      <c r="A17043">
        <v>347</v>
      </c>
      <c r="B17043">
        <v>20</v>
      </c>
      <c r="C17043">
        <f>A17043/B17043</f>
        <v>17.350000000000001</v>
      </c>
    </row>
    <row r="17044" spans="1:3" x14ac:dyDescent="0.25">
      <c r="A17044">
        <v>347</v>
      </c>
      <c r="B17044">
        <v>20</v>
      </c>
      <c r="C17044">
        <f>A17044/B17044</f>
        <v>17.350000000000001</v>
      </c>
    </row>
    <row r="17045" spans="1:3" x14ac:dyDescent="0.25">
      <c r="A17045">
        <v>347</v>
      </c>
      <c r="B17045">
        <v>20</v>
      </c>
      <c r="C17045">
        <f>A17045/B17045</f>
        <v>17.350000000000001</v>
      </c>
    </row>
    <row r="17046" spans="1:3" x14ac:dyDescent="0.25">
      <c r="A17046">
        <v>347</v>
      </c>
      <c r="B17046">
        <v>20</v>
      </c>
      <c r="C17046">
        <f>A17046/B17046</f>
        <v>17.350000000000001</v>
      </c>
    </row>
    <row r="17047" spans="1:3" x14ac:dyDescent="0.25">
      <c r="A17047">
        <v>399</v>
      </c>
      <c r="B17047">
        <v>23</v>
      </c>
      <c r="C17047">
        <f>A17047/B17047</f>
        <v>17.347826086956523</v>
      </c>
    </row>
    <row r="17048" spans="1:3" x14ac:dyDescent="0.25">
      <c r="A17048">
        <v>399</v>
      </c>
      <c r="B17048">
        <v>23</v>
      </c>
      <c r="C17048">
        <f>A17048/B17048</f>
        <v>17.347826086956523</v>
      </c>
    </row>
    <row r="17049" spans="1:3" x14ac:dyDescent="0.25">
      <c r="A17049">
        <v>399</v>
      </c>
      <c r="B17049">
        <v>23</v>
      </c>
      <c r="C17049">
        <f>A17049/B17049</f>
        <v>17.347826086956523</v>
      </c>
    </row>
    <row r="17050" spans="1:3" x14ac:dyDescent="0.25">
      <c r="A17050">
        <v>451</v>
      </c>
      <c r="B17050">
        <v>26</v>
      </c>
      <c r="C17050">
        <f>A17050/B17050</f>
        <v>17.346153846153847</v>
      </c>
    </row>
    <row r="17051" spans="1:3" x14ac:dyDescent="0.25">
      <c r="A17051">
        <v>503</v>
      </c>
      <c r="B17051">
        <v>29</v>
      </c>
      <c r="C17051">
        <f>A17051/B17051</f>
        <v>17.344827586206897</v>
      </c>
    </row>
    <row r="17052" spans="1:3" x14ac:dyDescent="0.25">
      <c r="A17052">
        <v>312</v>
      </c>
      <c r="B17052">
        <v>18</v>
      </c>
      <c r="C17052">
        <f>A17052/B17052</f>
        <v>17.333333333333332</v>
      </c>
    </row>
    <row r="17053" spans="1:3" x14ac:dyDescent="0.25">
      <c r="A17053">
        <v>156</v>
      </c>
      <c r="B17053">
        <v>9</v>
      </c>
      <c r="C17053">
        <f>A17053/B17053</f>
        <v>17.333333333333332</v>
      </c>
    </row>
    <row r="17054" spans="1:3" x14ac:dyDescent="0.25">
      <c r="A17054">
        <v>208</v>
      </c>
      <c r="B17054">
        <v>12</v>
      </c>
      <c r="C17054">
        <f>A17054/B17054</f>
        <v>17.333333333333332</v>
      </c>
    </row>
    <row r="17055" spans="1:3" x14ac:dyDescent="0.25">
      <c r="A17055">
        <v>260</v>
      </c>
      <c r="B17055">
        <v>15</v>
      </c>
      <c r="C17055">
        <f>A17055/B17055</f>
        <v>17.333333333333332</v>
      </c>
    </row>
    <row r="17056" spans="1:3" x14ac:dyDescent="0.25">
      <c r="A17056">
        <v>364</v>
      </c>
      <c r="B17056">
        <v>21</v>
      </c>
      <c r="C17056">
        <f>A17056/B17056</f>
        <v>17.333333333333332</v>
      </c>
    </row>
    <row r="17057" spans="1:3" x14ac:dyDescent="0.25">
      <c r="A17057">
        <v>208</v>
      </c>
      <c r="B17057">
        <v>12</v>
      </c>
      <c r="C17057">
        <f>A17057/B17057</f>
        <v>17.333333333333332</v>
      </c>
    </row>
    <row r="17058" spans="1:3" x14ac:dyDescent="0.25">
      <c r="A17058">
        <v>312</v>
      </c>
      <c r="B17058">
        <v>18</v>
      </c>
      <c r="C17058">
        <f>A17058/B17058</f>
        <v>17.333333333333332</v>
      </c>
    </row>
    <row r="17059" spans="1:3" x14ac:dyDescent="0.25">
      <c r="A17059">
        <v>208</v>
      </c>
      <c r="B17059">
        <v>12</v>
      </c>
      <c r="C17059">
        <f>A17059/B17059</f>
        <v>17.333333333333332</v>
      </c>
    </row>
    <row r="17060" spans="1:3" x14ac:dyDescent="0.25">
      <c r="A17060">
        <v>208</v>
      </c>
      <c r="B17060">
        <v>12</v>
      </c>
      <c r="C17060">
        <f>A17060/B17060</f>
        <v>17.333333333333332</v>
      </c>
    </row>
    <row r="17061" spans="1:3" x14ac:dyDescent="0.25">
      <c r="A17061">
        <v>260</v>
      </c>
      <c r="B17061">
        <v>15</v>
      </c>
      <c r="C17061">
        <f>A17061/B17061</f>
        <v>17.333333333333332</v>
      </c>
    </row>
    <row r="17062" spans="1:3" x14ac:dyDescent="0.25">
      <c r="A17062">
        <v>208</v>
      </c>
      <c r="B17062">
        <v>12</v>
      </c>
      <c r="C17062">
        <f>A17062/B17062</f>
        <v>17.333333333333332</v>
      </c>
    </row>
    <row r="17063" spans="1:3" x14ac:dyDescent="0.25">
      <c r="A17063">
        <v>312</v>
      </c>
      <c r="B17063">
        <v>18</v>
      </c>
      <c r="C17063">
        <f>A17063/B17063</f>
        <v>17.333333333333332</v>
      </c>
    </row>
    <row r="17064" spans="1:3" x14ac:dyDescent="0.25">
      <c r="A17064">
        <v>208</v>
      </c>
      <c r="B17064">
        <v>12</v>
      </c>
      <c r="C17064">
        <f>A17064/B17064</f>
        <v>17.333333333333332</v>
      </c>
    </row>
    <row r="17065" spans="1:3" x14ac:dyDescent="0.25">
      <c r="A17065">
        <v>364</v>
      </c>
      <c r="B17065">
        <v>21</v>
      </c>
      <c r="C17065">
        <f>A17065/B17065</f>
        <v>17.333333333333332</v>
      </c>
    </row>
    <row r="17066" spans="1:3" x14ac:dyDescent="0.25">
      <c r="A17066">
        <v>312</v>
      </c>
      <c r="B17066">
        <v>18</v>
      </c>
      <c r="C17066">
        <f>A17066/B17066</f>
        <v>17.333333333333332</v>
      </c>
    </row>
    <row r="17067" spans="1:3" x14ac:dyDescent="0.25">
      <c r="A17067">
        <v>312</v>
      </c>
      <c r="B17067">
        <v>18</v>
      </c>
      <c r="C17067">
        <f>A17067/B17067</f>
        <v>17.333333333333332</v>
      </c>
    </row>
    <row r="17068" spans="1:3" x14ac:dyDescent="0.25">
      <c r="A17068">
        <v>208</v>
      </c>
      <c r="B17068">
        <v>12</v>
      </c>
      <c r="C17068">
        <f>A17068/B17068</f>
        <v>17.333333333333332</v>
      </c>
    </row>
    <row r="17069" spans="1:3" x14ac:dyDescent="0.25">
      <c r="A17069">
        <v>208</v>
      </c>
      <c r="B17069">
        <v>12</v>
      </c>
      <c r="C17069">
        <f>A17069/B17069</f>
        <v>17.333333333333332</v>
      </c>
    </row>
    <row r="17070" spans="1:3" x14ac:dyDescent="0.25">
      <c r="A17070">
        <v>208</v>
      </c>
      <c r="B17070">
        <v>12</v>
      </c>
      <c r="C17070">
        <f>A17070/B17070</f>
        <v>17.333333333333332</v>
      </c>
    </row>
    <row r="17071" spans="1:3" x14ac:dyDescent="0.25">
      <c r="A17071">
        <v>208</v>
      </c>
      <c r="B17071">
        <v>12</v>
      </c>
      <c r="C17071">
        <f>A17071/B17071</f>
        <v>17.333333333333332</v>
      </c>
    </row>
    <row r="17072" spans="1:3" x14ac:dyDescent="0.25">
      <c r="A17072">
        <v>156</v>
      </c>
      <c r="B17072">
        <v>9</v>
      </c>
      <c r="C17072">
        <f>A17072/B17072</f>
        <v>17.333333333333332</v>
      </c>
    </row>
    <row r="17073" spans="1:3" x14ac:dyDescent="0.25">
      <c r="A17073">
        <v>312</v>
      </c>
      <c r="B17073">
        <v>18</v>
      </c>
      <c r="C17073">
        <f>A17073/B17073</f>
        <v>17.333333333333332</v>
      </c>
    </row>
    <row r="17074" spans="1:3" x14ac:dyDescent="0.25">
      <c r="A17074">
        <v>208</v>
      </c>
      <c r="B17074">
        <v>12</v>
      </c>
      <c r="C17074">
        <f>A17074/B17074</f>
        <v>17.333333333333332</v>
      </c>
    </row>
    <row r="17075" spans="1:3" x14ac:dyDescent="0.25">
      <c r="A17075">
        <v>260</v>
      </c>
      <c r="B17075">
        <v>15</v>
      </c>
      <c r="C17075">
        <f>A17075/B17075</f>
        <v>17.333333333333332</v>
      </c>
    </row>
    <row r="17076" spans="1:3" x14ac:dyDescent="0.25">
      <c r="A17076">
        <v>208</v>
      </c>
      <c r="B17076">
        <v>12</v>
      </c>
      <c r="C17076">
        <f>A17076/B17076</f>
        <v>17.333333333333332</v>
      </c>
    </row>
    <row r="17077" spans="1:3" x14ac:dyDescent="0.25">
      <c r="A17077">
        <v>156</v>
      </c>
      <c r="B17077">
        <v>9</v>
      </c>
      <c r="C17077">
        <f>A17077/B17077</f>
        <v>17.333333333333332</v>
      </c>
    </row>
    <row r="17078" spans="1:3" x14ac:dyDescent="0.25">
      <c r="A17078">
        <v>208</v>
      </c>
      <c r="B17078">
        <v>12</v>
      </c>
      <c r="C17078">
        <f>A17078/B17078</f>
        <v>17.333333333333332</v>
      </c>
    </row>
    <row r="17079" spans="1:3" x14ac:dyDescent="0.25">
      <c r="A17079">
        <v>156</v>
      </c>
      <c r="B17079">
        <v>9</v>
      </c>
      <c r="C17079">
        <f>A17079/B17079</f>
        <v>17.333333333333332</v>
      </c>
    </row>
    <row r="17080" spans="1:3" x14ac:dyDescent="0.25">
      <c r="A17080">
        <v>208</v>
      </c>
      <c r="B17080">
        <v>12</v>
      </c>
      <c r="C17080">
        <f>A17080/B17080</f>
        <v>17.333333333333332</v>
      </c>
    </row>
    <row r="17081" spans="1:3" x14ac:dyDescent="0.25">
      <c r="A17081">
        <v>260</v>
      </c>
      <c r="B17081">
        <v>15</v>
      </c>
      <c r="C17081">
        <f>A17081/B17081</f>
        <v>17.333333333333332</v>
      </c>
    </row>
    <row r="17082" spans="1:3" x14ac:dyDescent="0.25">
      <c r="A17082">
        <v>208</v>
      </c>
      <c r="B17082">
        <v>12</v>
      </c>
      <c r="C17082">
        <f>A17082/B17082</f>
        <v>17.333333333333332</v>
      </c>
    </row>
    <row r="17083" spans="1:3" x14ac:dyDescent="0.25">
      <c r="A17083">
        <v>260</v>
      </c>
      <c r="B17083">
        <v>15</v>
      </c>
      <c r="C17083">
        <f>A17083/B17083</f>
        <v>17.333333333333332</v>
      </c>
    </row>
    <row r="17084" spans="1:3" x14ac:dyDescent="0.25">
      <c r="A17084">
        <v>208</v>
      </c>
      <c r="B17084">
        <v>12</v>
      </c>
      <c r="C17084">
        <f>A17084/B17084</f>
        <v>17.333333333333332</v>
      </c>
    </row>
    <row r="17085" spans="1:3" x14ac:dyDescent="0.25">
      <c r="A17085">
        <v>312</v>
      </c>
      <c r="B17085">
        <v>18</v>
      </c>
      <c r="C17085">
        <f>A17085/B17085</f>
        <v>17.333333333333332</v>
      </c>
    </row>
    <row r="17086" spans="1:3" x14ac:dyDescent="0.25">
      <c r="A17086">
        <v>156</v>
      </c>
      <c r="B17086">
        <v>9</v>
      </c>
      <c r="C17086">
        <f>A17086/B17086</f>
        <v>17.333333333333332</v>
      </c>
    </row>
    <row r="17087" spans="1:3" x14ac:dyDescent="0.25">
      <c r="A17087">
        <v>156</v>
      </c>
      <c r="B17087">
        <v>9</v>
      </c>
      <c r="C17087">
        <f>A17087/B17087</f>
        <v>17.333333333333332</v>
      </c>
    </row>
    <row r="17088" spans="1:3" x14ac:dyDescent="0.25">
      <c r="A17088">
        <v>208</v>
      </c>
      <c r="B17088">
        <v>12</v>
      </c>
      <c r="C17088">
        <f>A17088/B17088</f>
        <v>17.333333333333332</v>
      </c>
    </row>
    <row r="17089" spans="1:3" x14ac:dyDescent="0.25">
      <c r="A17089">
        <v>260</v>
      </c>
      <c r="B17089">
        <v>15</v>
      </c>
      <c r="C17089">
        <f>A17089/B17089</f>
        <v>17.333333333333332</v>
      </c>
    </row>
    <row r="17090" spans="1:3" x14ac:dyDescent="0.25">
      <c r="A17090">
        <v>208</v>
      </c>
      <c r="B17090">
        <v>12</v>
      </c>
      <c r="C17090">
        <f>A17090/B17090</f>
        <v>17.333333333333332</v>
      </c>
    </row>
    <row r="17091" spans="1:3" x14ac:dyDescent="0.25">
      <c r="A17091">
        <v>364</v>
      </c>
      <c r="B17091">
        <v>21</v>
      </c>
      <c r="C17091">
        <f>A17091/B17091</f>
        <v>17.333333333333332</v>
      </c>
    </row>
    <row r="17092" spans="1:3" x14ac:dyDescent="0.25">
      <c r="A17092">
        <v>364</v>
      </c>
      <c r="B17092">
        <v>21</v>
      </c>
      <c r="C17092">
        <f>A17092/B17092</f>
        <v>17.333333333333332</v>
      </c>
    </row>
    <row r="17093" spans="1:3" x14ac:dyDescent="0.25">
      <c r="A17093">
        <v>242.5</v>
      </c>
      <c r="B17093">
        <v>14</v>
      </c>
      <c r="C17093">
        <f>A17093/B17093</f>
        <v>17.321428571428573</v>
      </c>
    </row>
    <row r="17094" spans="1:3" x14ac:dyDescent="0.25">
      <c r="A17094">
        <v>381</v>
      </c>
      <c r="B17094">
        <v>22</v>
      </c>
      <c r="C17094">
        <f>A17094/B17094</f>
        <v>17.318181818181817</v>
      </c>
    </row>
    <row r="17095" spans="1:3" x14ac:dyDescent="0.25">
      <c r="A17095">
        <v>381</v>
      </c>
      <c r="B17095">
        <v>22</v>
      </c>
      <c r="C17095">
        <f>A17095/B17095</f>
        <v>17.318181818181817</v>
      </c>
    </row>
    <row r="17096" spans="1:3" x14ac:dyDescent="0.25">
      <c r="A17096">
        <v>329</v>
      </c>
      <c r="B17096">
        <v>19</v>
      </c>
      <c r="C17096">
        <f>A17096/B17096</f>
        <v>17.315789473684209</v>
      </c>
    </row>
    <row r="17097" spans="1:3" x14ac:dyDescent="0.25">
      <c r="A17097">
        <v>329</v>
      </c>
      <c r="B17097">
        <v>19</v>
      </c>
      <c r="C17097">
        <f>A17097/B17097</f>
        <v>17.315789473684209</v>
      </c>
    </row>
    <row r="17098" spans="1:3" x14ac:dyDescent="0.25">
      <c r="A17098">
        <v>329</v>
      </c>
      <c r="B17098">
        <v>19</v>
      </c>
      <c r="C17098">
        <f>A17098/B17098</f>
        <v>17.315789473684209</v>
      </c>
    </row>
    <row r="17099" spans="1:3" x14ac:dyDescent="0.25">
      <c r="A17099">
        <v>329</v>
      </c>
      <c r="B17099">
        <v>19</v>
      </c>
      <c r="C17099">
        <f>A17099/B17099</f>
        <v>17.315789473684209</v>
      </c>
    </row>
    <row r="17100" spans="1:3" x14ac:dyDescent="0.25">
      <c r="A17100">
        <v>329</v>
      </c>
      <c r="B17100">
        <v>19</v>
      </c>
      <c r="C17100">
        <f>A17100/B17100</f>
        <v>17.315789473684209</v>
      </c>
    </row>
    <row r="17101" spans="1:3" x14ac:dyDescent="0.25">
      <c r="A17101">
        <v>277</v>
      </c>
      <c r="B17101">
        <v>16</v>
      </c>
      <c r="C17101">
        <f>A17101/B17101</f>
        <v>17.3125</v>
      </c>
    </row>
    <row r="17102" spans="1:3" x14ac:dyDescent="0.25">
      <c r="A17102">
        <v>277</v>
      </c>
      <c r="B17102">
        <v>16</v>
      </c>
      <c r="C17102">
        <f>A17102/B17102</f>
        <v>17.3125</v>
      </c>
    </row>
    <row r="17103" spans="1:3" x14ac:dyDescent="0.25">
      <c r="A17103">
        <v>277</v>
      </c>
      <c r="B17103">
        <v>16</v>
      </c>
      <c r="C17103">
        <f>A17103/B17103</f>
        <v>17.3125</v>
      </c>
    </row>
    <row r="17104" spans="1:3" x14ac:dyDescent="0.25">
      <c r="A17104">
        <v>277</v>
      </c>
      <c r="B17104">
        <v>16</v>
      </c>
      <c r="C17104">
        <f>A17104/B17104</f>
        <v>17.3125</v>
      </c>
    </row>
    <row r="17105" spans="1:3" x14ac:dyDescent="0.25">
      <c r="A17105">
        <v>277</v>
      </c>
      <c r="B17105">
        <v>16</v>
      </c>
      <c r="C17105">
        <f>A17105/B17105</f>
        <v>17.3125</v>
      </c>
    </row>
    <row r="17106" spans="1:3" x14ac:dyDescent="0.25">
      <c r="A17106">
        <v>277</v>
      </c>
      <c r="B17106">
        <v>16</v>
      </c>
      <c r="C17106">
        <f>A17106/B17106</f>
        <v>17.3125</v>
      </c>
    </row>
    <row r="17107" spans="1:3" x14ac:dyDescent="0.25">
      <c r="A17107">
        <v>277</v>
      </c>
      <c r="B17107">
        <v>16</v>
      </c>
      <c r="C17107">
        <f>A17107/B17107</f>
        <v>17.3125</v>
      </c>
    </row>
    <row r="17108" spans="1:3" x14ac:dyDescent="0.25">
      <c r="A17108">
        <v>277</v>
      </c>
      <c r="B17108">
        <v>16</v>
      </c>
      <c r="C17108">
        <f>A17108/B17108</f>
        <v>17.3125</v>
      </c>
    </row>
    <row r="17109" spans="1:3" x14ac:dyDescent="0.25">
      <c r="A17109">
        <v>277</v>
      </c>
      <c r="B17109">
        <v>16</v>
      </c>
      <c r="C17109">
        <f>A17109/B17109</f>
        <v>17.3125</v>
      </c>
    </row>
    <row r="17110" spans="1:3" x14ac:dyDescent="0.25">
      <c r="A17110">
        <v>277</v>
      </c>
      <c r="B17110">
        <v>16</v>
      </c>
      <c r="C17110">
        <f>A17110/B17110</f>
        <v>17.3125</v>
      </c>
    </row>
    <row r="17111" spans="1:3" x14ac:dyDescent="0.25">
      <c r="A17111">
        <v>277</v>
      </c>
      <c r="B17111">
        <v>16</v>
      </c>
      <c r="C17111">
        <f>A17111/B17111</f>
        <v>17.3125</v>
      </c>
    </row>
    <row r="17112" spans="1:3" x14ac:dyDescent="0.25">
      <c r="A17112">
        <v>277</v>
      </c>
      <c r="B17112">
        <v>16</v>
      </c>
      <c r="C17112">
        <f>A17112/B17112</f>
        <v>17.3125</v>
      </c>
    </row>
    <row r="17113" spans="1:3" x14ac:dyDescent="0.25">
      <c r="A17113">
        <v>277</v>
      </c>
      <c r="B17113">
        <v>16</v>
      </c>
      <c r="C17113">
        <f>A17113/B17113</f>
        <v>17.3125</v>
      </c>
    </row>
    <row r="17114" spans="1:3" x14ac:dyDescent="0.25">
      <c r="A17114">
        <v>277</v>
      </c>
      <c r="B17114">
        <v>16</v>
      </c>
      <c r="C17114">
        <f>A17114/B17114</f>
        <v>17.3125</v>
      </c>
    </row>
    <row r="17115" spans="1:3" x14ac:dyDescent="0.25">
      <c r="A17115">
        <v>277</v>
      </c>
      <c r="B17115">
        <v>16</v>
      </c>
      <c r="C17115">
        <f>A17115/B17115</f>
        <v>17.3125</v>
      </c>
    </row>
    <row r="17116" spans="1:3" x14ac:dyDescent="0.25">
      <c r="A17116">
        <v>225</v>
      </c>
      <c r="B17116">
        <v>13</v>
      </c>
      <c r="C17116">
        <f>A17116/B17116</f>
        <v>17.307692307692307</v>
      </c>
    </row>
    <row r="17117" spans="1:3" x14ac:dyDescent="0.25">
      <c r="A17117">
        <v>225</v>
      </c>
      <c r="B17117">
        <v>13</v>
      </c>
      <c r="C17117">
        <f>A17117/B17117</f>
        <v>17.307692307692307</v>
      </c>
    </row>
    <row r="17118" spans="1:3" x14ac:dyDescent="0.25">
      <c r="A17118">
        <v>225</v>
      </c>
      <c r="B17118">
        <v>13</v>
      </c>
      <c r="C17118">
        <f>A17118/B17118</f>
        <v>17.307692307692307</v>
      </c>
    </row>
    <row r="17119" spans="1:3" x14ac:dyDescent="0.25">
      <c r="A17119">
        <v>225</v>
      </c>
      <c r="B17119">
        <v>13</v>
      </c>
      <c r="C17119">
        <f>A17119/B17119</f>
        <v>17.307692307692307</v>
      </c>
    </row>
    <row r="17120" spans="1:3" x14ac:dyDescent="0.25">
      <c r="A17120">
        <v>225</v>
      </c>
      <c r="B17120">
        <v>13</v>
      </c>
      <c r="C17120">
        <f>A17120/B17120</f>
        <v>17.307692307692307</v>
      </c>
    </row>
    <row r="17121" spans="1:3" x14ac:dyDescent="0.25">
      <c r="A17121">
        <v>225</v>
      </c>
      <c r="B17121">
        <v>13</v>
      </c>
      <c r="C17121">
        <f>A17121/B17121</f>
        <v>17.307692307692307</v>
      </c>
    </row>
    <row r="17122" spans="1:3" x14ac:dyDescent="0.25">
      <c r="A17122">
        <v>225</v>
      </c>
      <c r="B17122">
        <v>13</v>
      </c>
      <c r="C17122">
        <f>A17122/B17122</f>
        <v>17.307692307692307</v>
      </c>
    </row>
    <row r="17123" spans="1:3" x14ac:dyDescent="0.25">
      <c r="A17123">
        <v>225</v>
      </c>
      <c r="B17123">
        <v>13</v>
      </c>
      <c r="C17123">
        <f>A17123/B17123</f>
        <v>17.307692307692307</v>
      </c>
    </row>
    <row r="17124" spans="1:3" x14ac:dyDescent="0.25">
      <c r="A17124">
        <v>225</v>
      </c>
      <c r="B17124">
        <v>13</v>
      </c>
      <c r="C17124">
        <f>A17124/B17124</f>
        <v>17.307692307692307</v>
      </c>
    </row>
    <row r="17125" spans="1:3" x14ac:dyDescent="0.25">
      <c r="A17125">
        <v>225</v>
      </c>
      <c r="B17125">
        <v>13</v>
      </c>
      <c r="C17125">
        <f>A17125/B17125</f>
        <v>17.307692307692307</v>
      </c>
    </row>
    <row r="17126" spans="1:3" x14ac:dyDescent="0.25">
      <c r="A17126">
        <v>225</v>
      </c>
      <c r="B17126">
        <v>13</v>
      </c>
      <c r="C17126">
        <f>A17126/B17126</f>
        <v>17.307692307692307</v>
      </c>
    </row>
    <row r="17127" spans="1:3" x14ac:dyDescent="0.25">
      <c r="A17127">
        <v>225</v>
      </c>
      <c r="B17127">
        <v>13</v>
      </c>
      <c r="C17127">
        <f>A17127/B17127</f>
        <v>17.307692307692307</v>
      </c>
    </row>
    <row r="17128" spans="1:3" x14ac:dyDescent="0.25">
      <c r="A17128">
        <v>225</v>
      </c>
      <c r="B17128">
        <v>13</v>
      </c>
      <c r="C17128">
        <f>A17128/B17128</f>
        <v>17.307692307692307</v>
      </c>
    </row>
    <row r="17129" spans="1:3" x14ac:dyDescent="0.25">
      <c r="A17129">
        <v>225</v>
      </c>
      <c r="B17129">
        <v>13</v>
      </c>
      <c r="C17129">
        <f>A17129/B17129</f>
        <v>17.307692307692307</v>
      </c>
    </row>
    <row r="17130" spans="1:3" x14ac:dyDescent="0.25">
      <c r="A17130">
        <v>225</v>
      </c>
      <c r="B17130">
        <v>13</v>
      </c>
      <c r="C17130">
        <f>A17130/B17130</f>
        <v>17.307692307692307</v>
      </c>
    </row>
    <row r="17131" spans="1:3" x14ac:dyDescent="0.25">
      <c r="A17131">
        <v>225</v>
      </c>
      <c r="B17131">
        <v>13</v>
      </c>
      <c r="C17131">
        <f>A17131/B17131</f>
        <v>17.307692307692307</v>
      </c>
    </row>
    <row r="17132" spans="1:3" x14ac:dyDescent="0.25">
      <c r="A17132">
        <v>225</v>
      </c>
      <c r="B17132">
        <v>13</v>
      </c>
      <c r="C17132">
        <f>A17132/B17132</f>
        <v>17.307692307692307</v>
      </c>
    </row>
    <row r="17133" spans="1:3" x14ac:dyDescent="0.25">
      <c r="A17133">
        <v>450</v>
      </c>
      <c r="B17133">
        <v>26</v>
      </c>
      <c r="C17133">
        <f>A17133/B17133</f>
        <v>17.307692307692307</v>
      </c>
    </row>
    <row r="17134" spans="1:3" x14ac:dyDescent="0.25">
      <c r="A17134">
        <v>398</v>
      </c>
      <c r="B17134">
        <v>23</v>
      </c>
      <c r="C17134">
        <f>A17134/B17134</f>
        <v>17.304347826086957</v>
      </c>
    </row>
    <row r="17135" spans="1:3" x14ac:dyDescent="0.25">
      <c r="A17135">
        <v>173</v>
      </c>
      <c r="B17135">
        <v>10</v>
      </c>
      <c r="C17135">
        <f>A17135/B17135</f>
        <v>17.3</v>
      </c>
    </row>
    <row r="17136" spans="1:3" x14ac:dyDescent="0.25">
      <c r="A17136">
        <v>173</v>
      </c>
      <c r="B17136">
        <v>10</v>
      </c>
      <c r="C17136">
        <f>A17136/B17136</f>
        <v>17.3</v>
      </c>
    </row>
    <row r="17137" spans="1:3" x14ac:dyDescent="0.25">
      <c r="A17137">
        <v>173</v>
      </c>
      <c r="B17137">
        <v>10</v>
      </c>
      <c r="C17137">
        <f>A17137/B17137</f>
        <v>17.3</v>
      </c>
    </row>
    <row r="17138" spans="1:3" x14ac:dyDescent="0.25">
      <c r="A17138">
        <v>346</v>
      </c>
      <c r="B17138">
        <v>20</v>
      </c>
      <c r="C17138">
        <f>A17138/B17138</f>
        <v>17.3</v>
      </c>
    </row>
    <row r="17139" spans="1:3" x14ac:dyDescent="0.25">
      <c r="A17139">
        <v>173</v>
      </c>
      <c r="B17139">
        <v>10</v>
      </c>
      <c r="C17139">
        <f>A17139/B17139</f>
        <v>17.3</v>
      </c>
    </row>
    <row r="17140" spans="1:3" x14ac:dyDescent="0.25">
      <c r="A17140">
        <v>346</v>
      </c>
      <c r="B17140">
        <v>20</v>
      </c>
      <c r="C17140">
        <f>A17140/B17140</f>
        <v>17.3</v>
      </c>
    </row>
    <row r="17141" spans="1:3" x14ac:dyDescent="0.25">
      <c r="A17141">
        <v>346</v>
      </c>
      <c r="B17141">
        <v>20</v>
      </c>
      <c r="C17141">
        <f>A17141/B17141</f>
        <v>17.3</v>
      </c>
    </row>
    <row r="17142" spans="1:3" x14ac:dyDescent="0.25">
      <c r="A17142">
        <v>173</v>
      </c>
      <c r="B17142">
        <v>10</v>
      </c>
      <c r="C17142">
        <f>A17142/B17142</f>
        <v>17.3</v>
      </c>
    </row>
    <row r="17143" spans="1:3" x14ac:dyDescent="0.25">
      <c r="A17143">
        <v>346</v>
      </c>
      <c r="B17143">
        <v>20</v>
      </c>
      <c r="C17143">
        <f>A17143/B17143</f>
        <v>17.3</v>
      </c>
    </row>
    <row r="17144" spans="1:3" x14ac:dyDescent="0.25">
      <c r="A17144">
        <v>173</v>
      </c>
      <c r="B17144">
        <v>10</v>
      </c>
      <c r="C17144">
        <f>A17144/B17144</f>
        <v>17.3</v>
      </c>
    </row>
    <row r="17145" spans="1:3" x14ac:dyDescent="0.25">
      <c r="A17145">
        <v>294</v>
      </c>
      <c r="B17145">
        <v>17</v>
      </c>
      <c r="C17145">
        <f>A17145/B17145</f>
        <v>17.294117647058822</v>
      </c>
    </row>
    <row r="17146" spans="1:3" x14ac:dyDescent="0.25">
      <c r="A17146">
        <v>294</v>
      </c>
      <c r="B17146">
        <v>17</v>
      </c>
      <c r="C17146">
        <f>A17146/B17146</f>
        <v>17.294117647058822</v>
      </c>
    </row>
    <row r="17147" spans="1:3" x14ac:dyDescent="0.25">
      <c r="A17147">
        <v>294</v>
      </c>
      <c r="B17147">
        <v>17</v>
      </c>
      <c r="C17147">
        <f>A17147/B17147</f>
        <v>17.294117647058822</v>
      </c>
    </row>
    <row r="17148" spans="1:3" x14ac:dyDescent="0.25">
      <c r="A17148">
        <v>294</v>
      </c>
      <c r="B17148">
        <v>17</v>
      </c>
      <c r="C17148">
        <f>A17148/B17148</f>
        <v>17.294117647058822</v>
      </c>
    </row>
    <row r="17149" spans="1:3" x14ac:dyDescent="0.25">
      <c r="A17149">
        <v>294</v>
      </c>
      <c r="B17149">
        <v>17</v>
      </c>
      <c r="C17149">
        <f>A17149/B17149</f>
        <v>17.294117647058822</v>
      </c>
    </row>
    <row r="17150" spans="1:3" x14ac:dyDescent="0.25">
      <c r="A17150">
        <v>294</v>
      </c>
      <c r="B17150">
        <v>17</v>
      </c>
      <c r="C17150">
        <f>A17150/B17150</f>
        <v>17.294117647058822</v>
      </c>
    </row>
    <row r="17151" spans="1:3" x14ac:dyDescent="0.25">
      <c r="A17151">
        <v>294</v>
      </c>
      <c r="B17151">
        <v>17</v>
      </c>
      <c r="C17151">
        <f>A17151/B17151</f>
        <v>17.294117647058822</v>
      </c>
    </row>
    <row r="17152" spans="1:3" x14ac:dyDescent="0.25">
      <c r="A17152">
        <v>415</v>
      </c>
      <c r="B17152">
        <v>24</v>
      </c>
      <c r="C17152">
        <f>A17152/B17152</f>
        <v>17.291666666666668</v>
      </c>
    </row>
    <row r="17153" spans="1:3" x14ac:dyDescent="0.25">
      <c r="A17153">
        <v>242</v>
      </c>
      <c r="B17153">
        <v>14</v>
      </c>
      <c r="C17153">
        <f>A17153/B17153</f>
        <v>17.285714285714285</v>
      </c>
    </row>
    <row r="17154" spans="1:3" x14ac:dyDescent="0.25">
      <c r="A17154">
        <v>242</v>
      </c>
      <c r="B17154">
        <v>14</v>
      </c>
      <c r="C17154">
        <f>A17154/B17154</f>
        <v>17.285714285714285</v>
      </c>
    </row>
    <row r="17155" spans="1:3" x14ac:dyDescent="0.25">
      <c r="A17155">
        <v>363</v>
      </c>
      <c r="B17155">
        <v>21</v>
      </c>
      <c r="C17155">
        <f>A17155/B17155</f>
        <v>17.285714285714285</v>
      </c>
    </row>
    <row r="17156" spans="1:3" x14ac:dyDescent="0.25">
      <c r="A17156">
        <v>242</v>
      </c>
      <c r="B17156">
        <v>14</v>
      </c>
      <c r="C17156">
        <f>A17156/B17156</f>
        <v>17.285714285714285</v>
      </c>
    </row>
    <row r="17157" spans="1:3" x14ac:dyDescent="0.25">
      <c r="A17157">
        <v>242</v>
      </c>
      <c r="B17157">
        <v>14</v>
      </c>
      <c r="C17157">
        <f>A17157/B17157</f>
        <v>17.285714285714285</v>
      </c>
    </row>
    <row r="17158" spans="1:3" x14ac:dyDescent="0.25">
      <c r="A17158">
        <v>363</v>
      </c>
      <c r="B17158">
        <v>21</v>
      </c>
      <c r="C17158">
        <f>A17158/B17158</f>
        <v>17.285714285714285</v>
      </c>
    </row>
    <row r="17159" spans="1:3" x14ac:dyDescent="0.25">
      <c r="A17159">
        <v>242</v>
      </c>
      <c r="B17159">
        <v>14</v>
      </c>
      <c r="C17159">
        <f>A17159/B17159</f>
        <v>17.285714285714285</v>
      </c>
    </row>
    <row r="17160" spans="1:3" x14ac:dyDescent="0.25">
      <c r="A17160">
        <v>242</v>
      </c>
      <c r="B17160">
        <v>14</v>
      </c>
      <c r="C17160">
        <f>A17160/B17160</f>
        <v>17.285714285714285</v>
      </c>
    </row>
    <row r="17161" spans="1:3" x14ac:dyDescent="0.25">
      <c r="A17161">
        <v>242</v>
      </c>
      <c r="B17161">
        <v>14</v>
      </c>
      <c r="C17161">
        <f>A17161/B17161</f>
        <v>17.285714285714285</v>
      </c>
    </row>
    <row r="17162" spans="1:3" x14ac:dyDescent="0.25">
      <c r="A17162">
        <v>311</v>
      </c>
      <c r="B17162">
        <v>18</v>
      </c>
      <c r="C17162">
        <f>A17162/B17162</f>
        <v>17.277777777777779</v>
      </c>
    </row>
    <row r="17163" spans="1:3" x14ac:dyDescent="0.25">
      <c r="A17163">
        <v>311</v>
      </c>
      <c r="B17163">
        <v>18</v>
      </c>
      <c r="C17163">
        <f>A17163/B17163</f>
        <v>17.277777777777779</v>
      </c>
    </row>
    <row r="17164" spans="1:3" x14ac:dyDescent="0.25">
      <c r="A17164">
        <v>311</v>
      </c>
      <c r="B17164">
        <v>18</v>
      </c>
      <c r="C17164">
        <f>A17164/B17164</f>
        <v>17.277777777777779</v>
      </c>
    </row>
    <row r="17165" spans="1:3" x14ac:dyDescent="0.25">
      <c r="A17165">
        <v>311</v>
      </c>
      <c r="B17165">
        <v>18</v>
      </c>
      <c r="C17165">
        <f>A17165/B17165</f>
        <v>17.277777777777779</v>
      </c>
    </row>
    <row r="17166" spans="1:3" x14ac:dyDescent="0.25">
      <c r="A17166">
        <v>311</v>
      </c>
      <c r="B17166">
        <v>18</v>
      </c>
      <c r="C17166">
        <f>A17166/B17166</f>
        <v>17.277777777777779</v>
      </c>
    </row>
    <row r="17167" spans="1:3" x14ac:dyDescent="0.25">
      <c r="A17167">
        <v>311</v>
      </c>
      <c r="B17167">
        <v>18</v>
      </c>
      <c r="C17167">
        <f>A17167/B17167</f>
        <v>17.277777777777779</v>
      </c>
    </row>
    <row r="17168" spans="1:3" x14ac:dyDescent="0.25">
      <c r="A17168">
        <v>311</v>
      </c>
      <c r="B17168">
        <v>18</v>
      </c>
      <c r="C17168">
        <f>A17168/B17168</f>
        <v>17.277777777777779</v>
      </c>
    </row>
    <row r="17169" spans="1:3" x14ac:dyDescent="0.25">
      <c r="A17169">
        <v>311</v>
      </c>
      <c r="B17169">
        <v>18</v>
      </c>
      <c r="C17169">
        <f>A17169/B17169</f>
        <v>17.277777777777779</v>
      </c>
    </row>
    <row r="17170" spans="1:3" x14ac:dyDescent="0.25">
      <c r="A17170">
        <v>311</v>
      </c>
      <c r="B17170">
        <v>18</v>
      </c>
      <c r="C17170">
        <f>A17170/B17170</f>
        <v>17.277777777777779</v>
      </c>
    </row>
    <row r="17171" spans="1:3" x14ac:dyDescent="0.25">
      <c r="A17171">
        <v>311</v>
      </c>
      <c r="B17171">
        <v>18</v>
      </c>
      <c r="C17171">
        <f>A17171/B17171</f>
        <v>17.277777777777779</v>
      </c>
    </row>
    <row r="17172" spans="1:3" x14ac:dyDescent="0.25">
      <c r="A17172">
        <v>311</v>
      </c>
      <c r="B17172">
        <v>18</v>
      </c>
      <c r="C17172">
        <f>A17172/B17172</f>
        <v>17.277777777777779</v>
      </c>
    </row>
    <row r="17173" spans="1:3" x14ac:dyDescent="0.25">
      <c r="A17173">
        <v>311</v>
      </c>
      <c r="B17173">
        <v>18</v>
      </c>
      <c r="C17173">
        <f>A17173/B17173</f>
        <v>17.277777777777779</v>
      </c>
    </row>
    <row r="17174" spans="1:3" x14ac:dyDescent="0.25">
      <c r="A17174">
        <v>311</v>
      </c>
      <c r="B17174">
        <v>18</v>
      </c>
      <c r="C17174">
        <f>A17174/B17174</f>
        <v>17.277777777777779</v>
      </c>
    </row>
    <row r="17175" spans="1:3" x14ac:dyDescent="0.25">
      <c r="A17175">
        <v>311</v>
      </c>
      <c r="B17175">
        <v>18</v>
      </c>
      <c r="C17175">
        <f>A17175/B17175</f>
        <v>17.277777777777779</v>
      </c>
    </row>
    <row r="17176" spans="1:3" x14ac:dyDescent="0.25">
      <c r="A17176">
        <v>190</v>
      </c>
      <c r="B17176">
        <v>11</v>
      </c>
      <c r="C17176">
        <f>A17176/B17176</f>
        <v>17.272727272727273</v>
      </c>
    </row>
    <row r="17177" spans="1:3" x14ac:dyDescent="0.25">
      <c r="A17177">
        <v>190</v>
      </c>
      <c r="B17177">
        <v>11</v>
      </c>
      <c r="C17177">
        <f>A17177/B17177</f>
        <v>17.272727272727273</v>
      </c>
    </row>
    <row r="17178" spans="1:3" x14ac:dyDescent="0.25">
      <c r="A17178">
        <v>380</v>
      </c>
      <c r="B17178">
        <v>22</v>
      </c>
      <c r="C17178">
        <f>A17178/B17178</f>
        <v>17.272727272727273</v>
      </c>
    </row>
    <row r="17179" spans="1:3" x14ac:dyDescent="0.25">
      <c r="A17179">
        <v>190</v>
      </c>
      <c r="B17179">
        <v>11</v>
      </c>
      <c r="C17179">
        <f>A17179/B17179</f>
        <v>17.272727272727273</v>
      </c>
    </row>
    <row r="17180" spans="1:3" x14ac:dyDescent="0.25">
      <c r="A17180">
        <v>190</v>
      </c>
      <c r="B17180">
        <v>11</v>
      </c>
      <c r="C17180">
        <f>A17180/B17180</f>
        <v>17.272727272727273</v>
      </c>
    </row>
    <row r="17181" spans="1:3" x14ac:dyDescent="0.25">
      <c r="A17181">
        <v>190</v>
      </c>
      <c r="B17181">
        <v>11</v>
      </c>
      <c r="C17181">
        <f>A17181/B17181</f>
        <v>17.272727272727273</v>
      </c>
    </row>
    <row r="17182" spans="1:3" x14ac:dyDescent="0.25">
      <c r="A17182">
        <v>190</v>
      </c>
      <c r="B17182">
        <v>11</v>
      </c>
      <c r="C17182">
        <f>A17182/B17182</f>
        <v>17.272727272727273</v>
      </c>
    </row>
    <row r="17183" spans="1:3" x14ac:dyDescent="0.25">
      <c r="A17183">
        <v>190</v>
      </c>
      <c r="B17183">
        <v>11</v>
      </c>
      <c r="C17183">
        <f>A17183/B17183</f>
        <v>17.272727272727273</v>
      </c>
    </row>
    <row r="17184" spans="1:3" x14ac:dyDescent="0.25">
      <c r="A17184">
        <v>190</v>
      </c>
      <c r="B17184">
        <v>11</v>
      </c>
      <c r="C17184">
        <f>A17184/B17184</f>
        <v>17.272727272727273</v>
      </c>
    </row>
    <row r="17185" spans="1:3" x14ac:dyDescent="0.25">
      <c r="A17185">
        <v>190</v>
      </c>
      <c r="B17185">
        <v>11</v>
      </c>
      <c r="C17185">
        <f>A17185/B17185</f>
        <v>17.272727272727273</v>
      </c>
    </row>
    <row r="17186" spans="1:3" x14ac:dyDescent="0.25">
      <c r="A17186">
        <v>190</v>
      </c>
      <c r="B17186">
        <v>11</v>
      </c>
      <c r="C17186">
        <f>A17186/B17186</f>
        <v>17.272727272727273</v>
      </c>
    </row>
    <row r="17187" spans="1:3" x14ac:dyDescent="0.25">
      <c r="A17187">
        <v>190</v>
      </c>
      <c r="B17187">
        <v>11</v>
      </c>
      <c r="C17187">
        <f>A17187/B17187</f>
        <v>17.272727272727273</v>
      </c>
    </row>
    <row r="17188" spans="1:3" x14ac:dyDescent="0.25">
      <c r="A17188">
        <v>190</v>
      </c>
      <c r="B17188">
        <v>11</v>
      </c>
      <c r="C17188">
        <f>A17188/B17188</f>
        <v>17.272727272727273</v>
      </c>
    </row>
    <row r="17189" spans="1:3" x14ac:dyDescent="0.25">
      <c r="A17189">
        <v>190</v>
      </c>
      <c r="B17189">
        <v>11</v>
      </c>
      <c r="C17189">
        <f>A17189/B17189</f>
        <v>17.272727272727273</v>
      </c>
    </row>
    <row r="17190" spans="1:3" x14ac:dyDescent="0.25">
      <c r="A17190">
        <v>380</v>
      </c>
      <c r="B17190">
        <v>22</v>
      </c>
      <c r="C17190">
        <f>A17190/B17190</f>
        <v>17.272727272727273</v>
      </c>
    </row>
    <row r="17191" spans="1:3" x14ac:dyDescent="0.25">
      <c r="A17191">
        <v>190</v>
      </c>
      <c r="B17191">
        <v>11</v>
      </c>
      <c r="C17191">
        <f>A17191/B17191</f>
        <v>17.272727272727273</v>
      </c>
    </row>
    <row r="17192" spans="1:3" x14ac:dyDescent="0.25">
      <c r="A17192">
        <v>190</v>
      </c>
      <c r="B17192">
        <v>11</v>
      </c>
      <c r="C17192">
        <f>A17192/B17192</f>
        <v>17.272727272727273</v>
      </c>
    </row>
    <row r="17193" spans="1:3" x14ac:dyDescent="0.25">
      <c r="A17193">
        <v>190</v>
      </c>
      <c r="B17193">
        <v>11</v>
      </c>
      <c r="C17193">
        <f>A17193/B17193</f>
        <v>17.272727272727273</v>
      </c>
    </row>
    <row r="17194" spans="1:3" x14ac:dyDescent="0.25">
      <c r="A17194">
        <v>190</v>
      </c>
      <c r="B17194">
        <v>11</v>
      </c>
      <c r="C17194">
        <f>A17194/B17194</f>
        <v>17.272727272727273</v>
      </c>
    </row>
    <row r="17195" spans="1:3" x14ac:dyDescent="0.25">
      <c r="A17195">
        <v>449</v>
      </c>
      <c r="B17195">
        <v>26</v>
      </c>
      <c r="C17195">
        <f>A17195/B17195</f>
        <v>17.26923076923077</v>
      </c>
    </row>
    <row r="17196" spans="1:3" x14ac:dyDescent="0.25">
      <c r="A17196">
        <v>259</v>
      </c>
      <c r="B17196">
        <v>15</v>
      </c>
      <c r="C17196">
        <f>A17196/B17196</f>
        <v>17.266666666666666</v>
      </c>
    </row>
    <row r="17197" spans="1:3" x14ac:dyDescent="0.25">
      <c r="A17197">
        <v>259</v>
      </c>
      <c r="B17197">
        <v>15</v>
      </c>
      <c r="C17197">
        <f>A17197/B17197</f>
        <v>17.266666666666666</v>
      </c>
    </row>
    <row r="17198" spans="1:3" x14ac:dyDescent="0.25">
      <c r="A17198">
        <v>259</v>
      </c>
      <c r="B17198">
        <v>15</v>
      </c>
      <c r="C17198">
        <f>A17198/B17198</f>
        <v>17.266666666666666</v>
      </c>
    </row>
    <row r="17199" spans="1:3" x14ac:dyDescent="0.25">
      <c r="A17199">
        <v>259</v>
      </c>
      <c r="B17199">
        <v>15</v>
      </c>
      <c r="C17199">
        <f>A17199/B17199</f>
        <v>17.266666666666666</v>
      </c>
    </row>
    <row r="17200" spans="1:3" x14ac:dyDescent="0.25">
      <c r="A17200">
        <v>259</v>
      </c>
      <c r="B17200">
        <v>15</v>
      </c>
      <c r="C17200">
        <f>A17200/B17200</f>
        <v>17.266666666666666</v>
      </c>
    </row>
    <row r="17201" spans="1:3" x14ac:dyDescent="0.25">
      <c r="A17201">
        <v>259</v>
      </c>
      <c r="B17201">
        <v>15</v>
      </c>
      <c r="C17201">
        <f>A17201/B17201</f>
        <v>17.266666666666666</v>
      </c>
    </row>
    <row r="17202" spans="1:3" x14ac:dyDescent="0.25">
      <c r="A17202">
        <v>259</v>
      </c>
      <c r="B17202">
        <v>15</v>
      </c>
      <c r="C17202">
        <f>A17202/B17202</f>
        <v>17.266666666666666</v>
      </c>
    </row>
    <row r="17203" spans="1:3" x14ac:dyDescent="0.25">
      <c r="A17203">
        <v>259</v>
      </c>
      <c r="B17203">
        <v>15</v>
      </c>
      <c r="C17203">
        <f>A17203/B17203</f>
        <v>17.266666666666666</v>
      </c>
    </row>
    <row r="17204" spans="1:3" x14ac:dyDescent="0.25">
      <c r="A17204">
        <v>328</v>
      </c>
      <c r="B17204">
        <v>19</v>
      </c>
      <c r="C17204">
        <f>A17204/B17204</f>
        <v>17.263157894736842</v>
      </c>
    </row>
    <row r="17205" spans="1:3" x14ac:dyDescent="0.25">
      <c r="A17205">
        <v>328</v>
      </c>
      <c r="B17205">
        <v>19</v>
      </c>
      <c r="C17205">
        <f>A17205/B17205</f>
        <v>17.263157894736842</v>
      </c>
    </row>
    <row r="17206" spans="1:3" x14ac:dyDescent="0.25">
      <c r="A17206">
        <v>328</v>
      </c>
      <c r="B17206">
        <v>19</v>
      </c>
      <c r="C17206">
        <f>A17206/B17206</f>
        <v>17.263157894736842</v>
      </c>
    </row>
    <row r="17207" spans="1:3" x14ac:dyDescent="0.25">
      <c r="A17207">
        <v>328</v>
      </c>
      <c r="B17207">
        <v>19</v>
      </c>
      <c r="C17207">
        <f>A17207/B17207</f>
        <v>17.263157894736842</v>
      </c>
    </row>
    <row r="17208" spans="1:3" x14ac:dyDescent="0.25">
      <c r="A17208">
        <v>328</v>
      </c>
      <c r="B17208">
        <v>19</v>
      </c>
      <c r="C17208">
        <f>A17208/B17208</f>
        <v>17.263157894736842</v>
      </c>
    </row>
    <row r="17209" spans="1:3" x14ac:dyDescent="0.25">
      <c r="A17209">
        <v>397</v>
      </c>
      <c r="B17209">
        <v>23</v>
      </c>
      <c r="C17209">
        <f>A17209/B17209</f>
        <v>17.260869565217391</v>
      </c>
    </row>
    <row r="17210" spans="1:3" x14ac:dyDescent="0.25">
      <c r="A17210">
        <v>138</v>
      </c>
      <c r="B17210">
        <v>8</v>
      </c>
      <c r="C17210">
        <f>A17210/B17210</f>
        <v>17.25</v>
      </c>
    </row>
    <row r="17211" spans="1:3" x14ac:dyDescent="0.25">
      <c r="A17211">
        <v>207</v>
      </c>
      <c r="B17211">
        <v>12</v>
      </c>
      <c r="C17211">
        <f>A17211/B17211</f>
        <v>17.25</v>
      </c>
    </row>
    <row r="17212" spans="1:3" x14ac:dyDescent="0.25">
      <c r="A17212">
        <v>172.5</v>
      </c>
      <c r="B17212">
        <v>10</v>
      </c>
      <c r="C17212">
        <f>A17212/B17212</f>
        <v>17.25</v>
      </c>
    </row>
    <row r="17213" spans="1:3" x14ac:dyDescent="0.25">
      <c r="A17213">
        <v>207</v>
      </c>
      <c r="B17213">
        <v>12</v>
      </c>
      <c r="C17213">
        <f>A17213/B17213</f>
        <v>17.25</v>
      </c>
    </row>
    <row r="17214" spans="1:3" x14ac:dyDescent="0.25">
      <c r="A17214">
        <v>207</v>
      </c>
      <c r="B17214">
        <v>12</v>
      </c>
      <c r="C17214">
        <f>A17214/B17214</f>
        <v>17.25</v>
      </c>
    </row>
    <row r="17215" spans="1:3" x14ac:dyDescent="0.25">
      <c r="A17215">
        <v>138</v>
      </c>
      <c r="B17215">
        <v>8</v>
      </c>
      <c r="C17215">
        <f>A17215/B17215</f>
        <v>17.25</v>
      </c>
    </row>
    <row r="17216" spans="1:3" x14ac:dyDescent="0.25">
      <c r="A17216">
        <v>207</v>
      </c>
      <c r="B17216">
        <v>12</v>
      </c>
      <c r="C17216">
        <f>A17216/B17216</f>
        <v>17.25</v>
      </c>
    </row>
    <row r="17217" spans="1:3" x14ac:dyDescent="0.25">
      <c r="A17217">
        <v>276</v>
      </c>
      <c r="B17217">
        <v>16</v>
      </c>
      <c r="C17217">
        <f>A17217/B17217</f>
        <v>17.25</v>
      </c>
    </row>
    <row r="17218" spans="1:3" x14ac:dyDescent="0.25">
      <c r="A17218">
        <v>138</v>
      </c>
      <c r="B17218">
        <v>8</v>
      </c>
      <c r="C17218">
        <f>A17218/B17218</f>
        <v>17.25</v>
      </c>
    </row>
    <row r="17219" spans="1:3" x14ac:dyDescent="0.25">
      <c r="A17219">
        <v>345</v>
      </c>
      <c r="B17219">
        <v>20</v>
      </c>
      <c r="C17219">
        <f>A17219/B17219</f>
        <v>17.25</v>
      </c>
    </row>
    <row r="17220" spans="1:3" x14ac:dyDescent="0.25">
      <c r="A17220">
        <v>138</v>
      </c>
      <c r="B17220">
        <v>8</v>
      </c>
      <c r="C17220">
        <f>A17220/B17220</f>
        <v>17.25</v>
      </c>
    </row>
    <row r="17221" spans="1:3" x14ac:dyDescent="0.25">
      <c r="A17221">
        <v>276</v>
      </c>
      <c r="B17221">
        <v>16</v>
      </c>
      <c r="C17221">
        <f>A17221/B17221</f>
        <v>17.25</v>
      </c>
    </row>
    <row r="17222" spans="1:3" x14ac:dyDescent="0.25">
      <c r="A17222">
        <v>138</v>
      </c>
      <c r="B17222">
        <v>8</v>
      </c>
      <c r="C17222">
        <f>A17222/B17222</f>
        <v>17.25</v>
      </c>
    </row>
    <row r="17223" spans="1:3" x14ac:dyDescent="0.25">
      <c r="A17223">
        <v>207</v>
      </c>
      <c r="B17223">
        <v>12</v>
      </c>
      <c r="C17223">
        <f>A17223/B17223</f>
        <v>17.25</v>
      </c>
    </row>
    <row r="17224" spans="1:3" x14ac:dyDescent="0.25">
      <c r="A17224">
        <v>345</v>
      </c>
      <c r="B17224">
        <v>20</v>
      </c>
      <c r="C17224">
        <f>A17224/B17224</f>
        <v>17.25</v>
      </c>
    </row>
    <row r="17225" spans="1:3" x14ac:dyDescent="0.25">
      <c r="A17225">
        <v>207</v>
      </c>
      <c r="B17225">
        <v>12</v>
      </c>
      <c r="C17225">
        <f>A17225/B17225</f>
        <v>17.25</v>
      </c>
    </row>
    <row r="17226" spans="1:3" x14ac:dyDescent="0.25">
      <c r="A17226">
        <v>276</v>
      </c>
      <c r="B17226">
        <v>16</v>
      </c>
      <c r="C17226">
        <f>A17226/B17226</f>
        <v>17.25</v>
      </c>
    </row>
    <row r="17227" spans="1:3" x14ac:dyDescent="0.25">
      <c r="A17227">
        <v>310.5</v>
      </c>
      <c r="B17227">
        <v>18</v>
      </c>
      <c r="C17227">
        <f>A17227/B17227</f>
        <v>17.25</v>
      </c>
    </row>
    <row r="17228" spans="1:3" x14ac:dyDescent="0.25">
      <c r="A17228">
        <v>207</v>
      </c>
      <c r="B17228">
        <v>12</v>
      </c>
      <c r="C17228">
        <f>A17228/B17228</f>
        <v>17.25</v>
      </c>
    </row>
    <row r="17229" spans="1:3" x14ac:dyDescent="0.25">
      <c r="A17229">
        <v>138</v>
      </c>
      <c r="B17229">
        <v>8</v>
      </c>
      <c r="C17229">
        <f>A17229/B17229</f>
        <v>17.25</v>
      </c>
    </row>
    <row r="17230" spans="1:3" x14ac:dyDescent="0.25">
      <c r="A17230">
        <v>138</v>
      </c>
      <c r="B17230">
        <v>8</v>
      </c>
      <c r="C17230">
        <f>A17230/B17230</f>
        <v>17.25</v>
      </c>
    </row>
    <row r="17231" spans="1:3" x14ac:dyDescent="0.25">
      <c r="A17231">
        <v>276</v>
      </c>
      <c r="B17231">
        <v>16</v>
      </c>
      <c r="C17231">
        <f>A17231/B17231</f>
        <v>17.25</v>
      </c>
    </row>
    <row r="17232" spans="1:3" x14ac:dyDescent="0.25">
      <c r="A17232">
        <v>207</v>
      </c>
      <c r="B17232">
        <v>12</v>
      </c>
      <c r="C17232">
        <f>A17232/B17232</f>
        <v>17.25</v>
      </c>
    </row>
    <row r="17233" spans="1:3" x14ac:dyDescent="0.25">
      <c r="A17233">
        <v>414</v>
      </c>
      <c r="B17233">
        <v>24</v>
      </c>
      <c r="C17233">
        <f>A17233/B17233</f>
        <v>17.25</v>
      </c>
    </row>
    <row r="17234" spans="1:3" x14ac:dyDescent="0.25">
      <c r="A17234">
        <v>207</v>
      </c>
      <c r="B17234">
        <v>12</v>
      </c>
      <c r="C17234">
        <f>A17234/B17234</f>
        <v>17.25</v>
      </c>
    </row>
    <row r="17235" spans="1:3" x14ac:dyDescent="0.25">
      <c r="A17235">
        <v>276</v>
      </c>
      <c r="B17235">
        <v>16</v>
      </c>
      <c r="C17235">
        <f>A17235/B17235</f>
        <v>17.25</v>
      </c>
    </row>
    <row r="17236" spans="1:3" x14ac:dyDescent="0.25">
      <c r="A17236">
        <v>276</v>
      </c>
      <c r="B17236">
        <v>16</v>
      </c>
      <c r="C17236">
        <f>A17236/B17236</f>
        <v>17.25</v>
      </c>
    </row>
    <row r="17237" spans="1:3" x14ac:dyDescent="0.25">
      <c r="A17237">
        <v>207</v>
      </c>
      <c r="B17237">
        <v>12</v>
      </c>
      <c r="C17237">
        <f>A17237/B17237</f>
        <v>17.25</v>
      </c>
    </row>
    <row r="17238" spans="1:3" x14ac:dyDescent="0.25">
      <c r="A17238">
        <v>276</v>
      </c>
      <c r="B17238">
        <v>16</v>
      </c>
      <c r="C17238">
        <f>A17238/B17238</f>
        <v>17.25</v>
      </c>
    </row>
    <row r="17239" spans="1:3" x14ac:dyDescent="0.25">
      <c r="A17239">
        <v>345</v>
      </c>
      <c r="B17239">
        <v>20</v>
      </c>
      <c r="C17239">
        <f>A17239/B17239</f>
        <v>17.25</v>
      </c>
    </row>
    <row r="17240" spans="1:3" x14ac:dyDescent="0.25">
      <c r="A17240">
        <v>276</v>
      </c>
      <c r="B17240">
        <v>16</v>
      </c>
      <c r="C17240">
        <f>A17240/B17240</f>
        <v>17.25</v>
      </c>
    </row>
    <row r="17241" spans="1:3" x14ac:dyDescent="0.25">
      <c r="A17241">
        <v>207</v>
      </c>
      <c r="B17241">
        <v>12</v>
      </c>
      <c r="C17241">
        <f>A17241/B17241</f>
        <v>17.25</v>
      </c>
    </row>
    <row r="17242" spans="1:3" x14ac:dyDescent="0.25">
      <c r="A17242">
        <v>207</v>
      </c>
      <c r="B17242">
        <v>12</v>
      </c>
      <c r="C17242">
        <f>A17242/B17242</f>
        <v>17.25</v>
      </c>
    </row>
    <row r="17243" spans="1:3" x14ac:dyDescent="0.25">
      <c r="A17243">
        <v>431</v>
      </c>
      <c r="B17243">
        <v>25</v>
      </c>
      <c r="C17243">
        <f>A17243/B17243</f>
        <v>17.239999999999998</v>
      </c>
    </row>
    <row r="17244" spans="1:3" x14ac:dyDescent="0.25">
      <c r="A17244">
        <v>431</v>
      </c>
      <c r="B17244">
        <v>25</v>
      </c>
      <c r="C17244">
        <f>A17244/B17244</f>
        <v>17.239999999999998</v>
      </c>
    </row>
    <row r="17245" spans="1:3" x14ac:dyDescent="0.25">
      <c r="A17245">
        <v>431</v>
      </c>
      <c r="B17245">
        <v>25</v>
      </c>
      <c r="C17245">
        <f>A17245/B17245</f>
        <v>17.239999999999998</v>
      </c>
    </row>
    <row r="17246" spans="1:3" x14ac:dyDescent="0.25">
      <c r="A17246">
        <v>362</v>
      </c>
      <c r="B17246">
        <v>21</v>
      </c>
      <c r="C17246">
        <f>A17246/B17246</f>
        <v>17.238095238095237</v>
      </c>
    </row>
    <row r="17247" spans="1:3" x14ac:dyDescent="0.25">
      <c r="A17247">
        <v>362</v>
      </c>
      <c r="B17247">
        <v>21</v>
      </c>
      <c r="C17247">
        <f>A17247/B17247</f>
        <v>17.238095238095237</v>
      </c>
    </row>
    <row r="17248" spans="1:3" x14ac:dyDescent="0.25">
      <c r="A17248">
        <v>362</v>
      </c>
      <c r="B17248">
        <v>21</v>
      </c>
      <c r="C17248">
        <f>A17248/B17248</f>
        <v>17.238095238095237</v>
      </c>
    </row>
    <row r="17249" spans="1:3" x14ac:dyDescent="0.25">
      <c r="A17249">
        <v>293</v>
      </c>
      <c r="B17249">
        <v>17</v>
      </c>
      <c r="C17249">
        <f>A17249/B17249</f>
        <v>17.235294117647058</v>
      </c>
    </row>
    <row r="17250" spans="1:3" x14ac:dyDescent="0.25">
      <c r="A17250">
        <v>293</v>
      </c>
      <c r="B17250">
        <v>17</v>
      </c>
      <c r="C17250">
        <f>A17250/B17250</f>
        <v>17.235294117647058</v>
      </c>
    </row>
    <row r="17251" spans="1:3" x14ac:dyDescent="0.25">
      <c r="A17251">
        <v>293</v>
      </c>
      <c r="B17251">
        <v>17</v>
      </c>
      <c r="C17251">
        <f>A17251/B17251</f>
        <v>17.235294117647058</v>
      </c>
    </row>
    <row r="17252" spans="1:3" x14ac:dyDescent="0.25">
      <c r="A17252">
        <v>293</v>
      </c>
      <c r="B17252">
        <v>17</v>
      </c>
      <c r="C17252">
        <f>A17252/B17252</f>
        <v>17.235294117647058</v>
      </c>
    </row>
    <row r="17253" spans="1:3" x14ac:dyDescent="0.25">
      <c r="A17253">
        <v>293</v>
      </c>
      <c r="B17253">
        <v>17</v>
      </c>
      <c r="C17253">
        <f>A17253/B17253</f>
        <v>17.235294117647058</v>
      </c>
    </row>
    <row r="17254" spans="1:3" x14ac:dyDescent="0.25">
      <c r="A17254">
        <v>293</v>
      </c>
      <c r="B17254">
        <v>17</v>
      </c>
      <c r="C17254">
        <f>A17254/B17254</f>
        <v>17.235294117647058</v>
      </c>
    </row>
    <row r="17255" spans="1:3" x14ac:dyDescent="0.25">
      <c r="A17255">
        <v>293</v>
      </c>
      <c r="B17255">
        <v>17</v>
      </c>
      <c r="C17255">
        <f>A17255/B17255</f>
        <v>17.235294117647058</v>
      </c>
    </row>
    <row r="17256" spans="1:3" x14ac:dyDescent="0.25">
      <c r="A17256">
        <v>293</v>
      </c>
      <c r="B17256">
        <v>17</v>
      </c>
      <c r="C17256">
        <f>A17256/B17256</f>
        <v>17.235294117647058</v>
      </c>
    </row>
    <row r="17257" spans="1:3" x14ac:dyDescent="0.25">
      <c r="A17257">
        <v>293</v>
      </c>
      <c r="B17257">
        <v>17</v>
      </c>
      <c r="C17257">
        <f>A17257/B17257</f>
        <v>17.235294117647058</v>
      </c>
    </row>
    <row r="17258" spans="1:3" x14ac:dyDescent="0.25">
      <c r="A17258">
        <v>293</v>
      </c>
      <c r="B17258">
        <v>17</v>
      </c>
      <c r="C17258">
        <f>A17258/B17258</f>
        <v>17.235294117647058</v>
      </c>
    </row>
    <row r="17259" spans="1:3" x14ac:dyDescent="0.25">
      <c r="A17259">
        <v>293</v>
      </c>
      <c r="B17259">
        <v>17</v>
      </c>
      <c r="C17259">
        <f>A17259/B17259</f>
        <v>17.235294117647058</v>
      </c>
    </row>
    <row r="17260" spans="1:3" x14ac:dyDescent="0.25">
      <c r="A17260">
        <v>293</v>
      </c>
      <c r="B17260">
        <v>17</v>
      </c>
      <c r="C17260">
        <f>A17260/B17260</f>
        <v>17.235294117647058</v>
      </c>
    </row>
    <row r="17261" spans="1:3" x14ac:dyDescent="0.25">
      <c r="A17261">
        <v>293</v>
      </c>
      <c r="B17261">
        <v>17</v>
      </c>
      <c r="C17261">
        <f>A17261/B17261</f>
        <v>17.235294117647058</v>
      </c>
    </row>
    <row r="17262" spans="1:3" x14ac:dyDescent="0.25">
      <c r="A17262">
        <v>258.5</v>
      </c>
      <c r="B17262">
        <v>15</v>
      </c>
      <c r="C17262">
        <f>A17262/B17262</f>
        <v>17.233333333333334</v>
      </c>
    </row>
    <row r="17263" spans="1:3" x14ac:dyDescent="0.25">
      <c r="A17263">
        <v>224</v>
      </c>
      <c r="B17263">
        <v>13</v>
      </c>
      <c r="C17263">
        <f>A17263/B17263</f>
        <v>17.23076923076923</v>
      </c>
    </row>
    <row r="17264" spans="1:3" x14ac:dyDescent="0.25">
      <c r="A17264">
        <v>224</v>
      </c>
      <c r="B17264">
        <v>13</v>
      </c>
      <c r="C17264">
        <f>A17264/B17264</f>
        <v>17.23076923076923</v>
      </c>
    </row>
    <row r="17265" spans="1:3" x14ac:dyDescent="0.25">
      <c r="A17265">
        <v>224</v>
      </c>
      <c r="B17265">
        <v>13</v>
      </c>
      <c r="C17265">
        <f>A17265/B17265</f>
        <v>17.23076923076923</v>
      </c>
    </row>
    <row r="17266" spans="1:3" x14ac:dyDescent="0.25">
      <c r="A17266">
        <v>224</v>
      </c>
      <c r="B17266">
        <v>13</v>
      </c>
      <c r="C17266">
        <f>A17266/B17266</f>
        <v>17.23076923076923</v>
      </c>
    </row>
    <row r="17267" spans="1:3" x14ac:dyDescent="0.25">
      <c r="A17267">
        <v>224</v>
      </c>
      <c r="B17267">
        <v>13</v>
      </c>
      <c r="C17267">
        <f>A17267/B17267</f>
        <v>17.23076923076923</v>
      </c>
    </row>
    <row r="17268" spans="1:3" x14ac:dyDescent="0.25">
      <c r="A17268">
        <v>224</v>
      </c>
      <c r="B17268">
        <v>13</v>
      </c>
      <c r="C17268">
        <f>A17268/B17268</f>
        <v>17.23076923076923</v>
      </c>
    </row>
    <row r="17269" spans="1:3" x14ac:dyDescent="0.25">
      <c r="A17269">
        <v>224</v>
      </c>
      <c r="B17269">
        <v>13</v>
      </c>
      <c r="C17269">
        <f>A17269/B17269</f>
        <v>17.23076923076923</v>
      </c>
    </row>
    <row r="17270" spans="1:3" x14ac:dyDescent="0.25">
      <c r="A17270">
        <v>224</v>
      </c>
      <c r="B17270">
        <v>13</v>
      </c>
      <c r="C17270">
        <f>A17270/B17270</f>
        <v>17.23076923076923</v>
      </c>
    </row>
    <row r="17271" spans="1:3" x14ac:dyDescent="0.25">
      <c r="A17271">
        <v>224</v>
      </c>
      <c r="B17271">
        <v>13</v>
      </c>
      <c r="C17271">
        <f>A17271/B17271</f>
        <v>17.23076923076923</v>
      </c>
    </row>
    <row r="17272" spans="1:3" x14ac:dyDescent="0.25">
      <c r="A17272">
        <v>224</v>
      </c>
      <c r="B17272">
        <v>13</v>
      </c>
      <c r="C17272">
        <f>A17272/B17272</f>
        <v>17.23076923076923</v>
      </c>
    </row>
    <row r="17273" spans="1:3" x14ac:dyDescent="0.25">
      <c r="A17273">
        <v>224</v>
      </c>
      <c r="B17273">
        <v>13</v>
      </c>
      <c r="C17273">
        <f>A17273/B17273</f>
        <v>17.23076923076923</v>
      </c>
    </row>
    <row r="17274" spans="1:3" x14ac:dyDescent="0.25">
      <c r="A17274">
        <v>224</v>
      </c>
      <c r="B17274">
        <v>13</v>
      </c>
      <c r="C17274">
        <f>A17274/B17274</f>
        <v>17.23076923076923</v>
      </c>
    </row>
    <row r="17275" spans="1:3" x14ac:dyDescent="0.25">
      <c r="A17275">
        <v>224</v>
      </c>
      <c r="B17275">
        <v>13</v>
      </c>
      <c r="C17275">
        <f>A17275/B17275</f>
        <v>17.23076923076923</v>
      </c>
    </row>
    <row r="17276" spans="1:3" x14ac:dyDescent="0.25">
      <c r="A17276">
        <v>224</v>
      </c>
      <c r="B17276">
        <v>13</v>
      </c>
      <c r="C17276">
        <f>A17276/B17276</f>
        <v>17.23076923076923</v>
      </c>
    </row>
    <row r="17277" spans="1:3" x14ac:dyDescent="0.25">
      <c r="A17277">
        <v>224</v>
      </c>
      <c r="B17277">
        <v>13</v>
      </c>
      <c r="C17277">
        <f>A17277/B17277</f>
        <v>17.23076923076923</v>
      </c>
    </row>
    <row r="17278" spans="1:3" x14ac:dyDescent="0.25">
      <c r="A17278">
        <v>224</v>
      </c>
      <c r="B17278">
        <v>13</v>
      </c>
      <c r="C17278">
        <f>A17278/B17278</f>
        <v>17.23076923076923</v>
      </c>
    </row>
    <row r="17279" spans="1:3" x14ac:dyDescent="0.25">
      <c r="A17279">
        <v>224</v>
      </c>
      <c r="B17279">
        <v>13</v>
      </c>
      <c r="C17279">
        <f>A17279/B17279</f>
        <v>17.23076923076923</v>
      </c>
    </row>
    <row r="17280" spans="1:3" x14ac:dyDescent="0.25">
      <c r="A17280">
        <v>224</v>
      </c>
      <c r="B17280">
        <v>13</v>
      </c>
      <c r="C17280">
        <f>A17280/B17280</f>
        <v>17.23076923076923</v>
      </c>
    </row>
    <row r="17281" spans="1:3" x14ac:dyDescent="0.25">
      <c r="A17281">
        <v>224</v>
      </c>
      <c r="B17281">
        <v>13</v>
      </c>
      <c r="C17281">
        <f>A17281/B17281</f>
        <v>17.23076923076923</v>
      </c>
    </row>
    <row r="17282" spans="1:3" x14ac:dyDescent="0.25">
      <c r="A17282">
        <v>189.5</v>
      </c>
      <c r="B17282">
        <v>11</v>
      </c>
      <c r="C17282">
        <f>A17282/B17282</f>
        <v>17.227272727272727</v>
      </c>
    </row>
    <row r="17283" spans="1:3" x14ac:dyDescent="0.25">
      <c r="A17283">
        <v>155</v>
      </c>
      <c r="B17283">
        <v>9</v>
      </c>
      <c r="C17283">
        <f>A17283/B17283</f>
        <v>17.222222222222221</v>
      </c>
    </row>
    <row r="17284" spans="1:3" x14ac:dyDescent="0.25">
      <c r="A17284">
        <v>155</v>
      </c>
      <c r="B17284">
        <v>9</v>
      </c>
      <c r="C17284">
        <f>A17284/B17284</f>
        <v>17.222222222222221</v>
      </c>
    </row>
    <row r="17285" spans="1:3" x14ac:dyDescent="0.25">
      <c r="A17285">
        <v>310</v>
      </c>
      <c r="B17285">
        <v>18</v>
      </c>
      <c r="C17285">
        <f>A17285/B17285</f>
        <v>17.222222222222221</v>
      </c>
    </row>
    <row r="17286" spans="1:3" x14ac:dyDescent="0.25">
      <c r="A17286">
        <v>310</v>
      </c>
      <c r="B17286">
        <v>18</v>
      </c>
      <c r="C17286">
        <f>A17286/B17286</f>
        <v>17.222222222222221</v>
      </c>
    </row>
    <row r="17287" spans="1:3" x14ac:dyDescent="0.25">
      <c r="A17287">
        <v>310</v>
      </c>
      <c r="B17287">
        <v>18</v>
      </c>
      <c r="C17287">
        <f>A17287/B17287</f>
        <v>17.222222222222221</v>
      </c>
    </row>
    <row r="17288" spans="1:3" x14ac:dyDescent="0.25">
      <c r="A17288">
        <v>155</v>
      </c>
      <c r="B17288">
        <v>9</v>
      </c>
      <c r="C17288">
        <f>A17288/B17288</f>
        <v>17.222222222222221</v>
      </c>
    </row>
    <row r="17289" spans="1:3" x14ac:dyDescent="0.25">
      <c r="A17289">
        <v>310</v>
      </c>
      <c r="B17289">
        <v>18</v>
      </c>
      <c r="C17289">
        <f>A17289/B17289</f>
        <v>17.222222222222221</v>
      </c>
    </row>
    <row r="17290" spans="1:3" x14ac:dyDescent="0.25">
      <c r="A17290">
        <v>310</v>
      </c>
      <c r="B17290">
        <v>18</v>
      </c>
      <c r="C17290">
        <f>A17290/B17290</f>
        <v>17.222222222222221</v>
      </c>
    </row>
    <row r="17291" spans="1:3" x14ac:dyDescent="0.25">
      <c r="A17291">
        <v>310</v>
      </c>
      <c r="B17291">
        <v>18</v>
      </c>
      <c r="C17291">
        <f>A17291/B17291</f>
        <v>17.222222222222221</v>
      </c>
    </row>
    <row r="17292" spans="1:3" x14ac:dyDescent="0.25">
      <c r="A17292">
        <v>310</v>
      </c>
      <c r="B17292">
        <v>18</v>
      </c>
      <c r="C17292">
        <f>A17292/B17292</f>
        <v>17.222222222222221</v>
      </c>
    </row>
    <row r="17293" spans="1:3" x14ac:dyDescent="0.25">
      <c r="A17293">
        <v>155</v>
      </c>
      <c r="B17293">
        <v>9</v>
      </c>
      <c r="C17293">
        <f>A17293/B17293</f>
        <v>17.222222222222221</v>
      </c>
    </row>
    <row r="17294" spans="1:3" x14ac:dyDescent="0.25">
      <c r="A17294">
        <v>310</v>
      </c>
      <c r="B17294">
        <v>18</v>
      </c>
      <c r="C17294">
        <f>A17294/B17294</f>
        <v>17.222222222222221</v>
      </c>
    </row>
    <row r="17295" spans="1:3" x14ac:dyDescent="0.25">
      <c r="A17295">
        <v>155</v>
      </c>
      <c r="B17295">
        <v>9</v>
      </c>
      <c r="C17295">
        <f>A17295/B17295</f>
        <v>17.222222222222221</v>
      </c>
    </row>
    <row r="17296" spans="1:3" x14ac:dyDescent="0.25">
      <c r="A17296">
        <v>310</v>
      </c>
      <c r="B17296">
        <v>18</v>
      </c>
      <c r="C17296">
        <f>A17296/B17296</f>
        <v>17.222222222222221</v>
      </c>
    </row>
    <row r="17297" spans="1:3" x14ac:dyDescent="0.25">
      <c r="A17297">
        <v>396</v>
      </c>
      <c r="B17297">
        <v>23</v>
      </c>
      <c r="C17297">
        <f>A17297/B17297</f>
        <v>17.217391304347824</v>
      </c>
    </row>
    <row r="17298" spans="1:3" x14ac:dyDescent="0.25">
      <c r="A17298">
        <v>396</v>
      </c>
      <c r="B17298">
        <v>23</v>
      </c>
      <c r="C17298">
        <f>A17298/B17298</f>
        <v>17.217391304347824</v>
      </c>
    </row>
    <row r="17299" spans="1:3" x14ac:dyDescent="0.25">
      <c r="A17299">
        <v>396</v>
      </c>
      <c r="B17299">
        <v>23</v>
      </c>
      <c r="C17299">
        <f>A17299/B17299</f>
        <v>17.217391304347824</v>
      </c>
    </row>
    <row r="17300" spans="1:3" x14ac:dyDescent="0.25">
      <c r="A17300">
        <v>396</v>
      </c>
      <c r="B17300">
        <v>23</v>
      </c>
      <c r="C17300">
        <f>A17300/B17300</f>
        <v>17.217391304347824</v>
      </c>
    </row>
    <row r="17301" spans="1:3" x14ac:dyDescent="0.25">
      <c r="A17301">
        <v>396</v>
      </c>
      <c r="B17301">
        <v>23</v>
      </c>
      <c r="C17301">
        <f>A17301/B17301</f>
        <v>17.217391304347824</v>
      </c>
    </row>
    <row r="17302" spans="1:3" x14ac:dyDescent="0.25">
      <c r="A17302">
        <v>241</v>
      </c>
      <c r="B17302">
        <v>14</v>
      </c>
      <c r="C17302">
        <f>A17302/B17302</f>
        <v>17.214285714285715</v>
      </c>
    </row>
    <row r="17303" spans="1:3" x14ac:dyDescent="0.25">
      <c r="A17303">
        <v>241</v>
      </c>
      <c r="B17303">
        <v>14</v>
      </c>
      <c r="C17303">
        <f>A17303/B17303</f>
        <v>17.214285714285715</v>
      </c>
    </row>
    <row r="17304" spans="1:3" x14ac:dyDescent="0.25">
      <c r="A17304">
        <v>241</v>
      </c>
      <c r="B17304">
        <v>14</v>
      </c>
      <c r="C17304">
        <f>A17304/B17304</f>
        <v>17.214285714285715</v>
      </c>
    </row>
    <row r="17305" spans="1:3" x14ac:dyDescent="0.25">
      <c r="A17305">
        <v>241</v>
      </c>
      <c r="B17305">
        <v>14</v>
      </c>
      <c r="C17305">
        <f>A17305/B17305</f>
        <v>17.214285714285715</v>
      </c>
    </row>
    <row r="17306" spans="1:3" x14ac:dyDescent="0.25">
      <c r="A17306">
        <v>241</v>
      </c>
      <c r="B17306">
        <v>14</v>
      </c>
      <c r="C17306">
        <f>A17306/B17306</f>
        <v>17.214285714285715</v>
      </c>
    </row>
    <row r="17307" spans="1:3" x14ac:dyDescent="0.25">
      <c r="A17307">
        <v>241</v>
      </c>
      <c r="B17307">
        <v>14</v>
      </c>
      <c r="C17307">
        <f>A17307/B17307</f>
        <v>17.214285714285715</v>
      </c>
    </row>
    <row r="17308" spans="1:3" x14ac:dyDescent="0.25">
      <c r="A17308">
        <v>241</v>
      </c>
      <c r="B17308">
        <v>14</v>
      </c>
      <c r="C17308">
        <f>A17308/B17308</f>
        <v>17.214285714285715</v>
      </c>
    </row>
    <row r="17309" spans="1:3" x14ac:dyDescent="0.25">
      <c r="A17309">
        <v>241</v>
      </c>
      <c r="B17309">
        <v>14</v>
      </c>
      <c r="C17309">
        <f>A17309/B17309</f>
        <v>17.214285714285715</v>
      </c>
    </row>
    <row r="17310" spans="1:3" x14ac:dyDescent="0.25">
      <c r="A17310">
        <v>241</v>
      </c>
      <c r="B17310">
        <v>14</v>
      </c>
      <c r="C17310">
        <f>A17310/B17310</f>
        <v>17.214285714285715</v>
      </c>
    </row>
    <row r="17311" spans="1:3" x14ac:dyDescent="0.25">
      <c r="A17311">
        <v>241</v>
      </c>
      <c r="B17311">
        <v>14</v>
      </c>
      <c r="C17311">
        <f>A17311/B17311</f>
        <v>17.214285714285715</v>
      </c>
    </row>
    <row r="17312" spans="1:3" x14ac:dyDescent="0.25">
      <c r="A17312">
        <v>241</v>
      </c>
      <c r="B17312">
        <v>14</v>
      </c>
      <c r="C17312">
        <f>A17312/B17312</f>
        <v>17.214285714285715</v>
      </c>
    </row>
    <row r="17313" spans="1:3" x14ac:dyDescent="0.25">
      <c r="A17313">
        <v>241</v>
      </c>
      <c r="B17313">
        <v>14</v>
      </c>
      <c r="C17313">
        <f>A17313/B17313</f>
        <v>17.214285714285715</v>
      </c>
    </row>
    <row r="17314" spans="1:3" x14ac:dyDescent="0.25">
      <c r="A17314">
        <v>327</v>
      </c>
      <c r="B17314">
        <v>19</v>
      </c>
      <c r="C17314">
        <f>A17314/B17314</f>
        <v>17.210526315789473</v>
      </c>
    </row>
    <row r="17315" spans="1:3" x14ac:dyDescent="0.25">
      <c r="A17315">
        <v>327</v>
      </c>
      <c r="B17315">
        <v>19</v>
      </c>
      <c r="C17315">
        <f>A17315/B17315</f>
        <v>17.210526315789473</v>
      </c>
    </row>
    <row r="17316" spans="1:3" x14ac:dyDescent="0.25">
      <c r="A17316">
        <v>327</v>
      </c>
      <c r="B17316">
        <v>19</v>
      </c>
      <c r="C17316">
        <f>A17316/B17316</f>
        <v>17.210526315789473</v>
      </c>
    </row>
    <row r="17317" spans="1:3" x14ac:dyDescent="0.25">
      <c r="A17317">
        <v>327</v>
      </c>
      <c r="B17317">
        <v>19</v>
      </c>
      <c r="C17317">
        <f>A17317/B17317</f>
        <v>17.210526315789473</v>
      </c>
    </row>
    <row r="17318" spans="1:3" x14ac:dyDescent="0.25">
      <c r="A17318">
        <v>327</v>
      </c>
      <c r="B17318">
        <v>19</v>
      </c>
      <c r="C17318">
        <f>A17318/B17318</f>
        <v>17.210526315789473</v>
      </c>
    </row>
    <row r="17319" spans="1:3" x14ac:dyDescent="0.25">
      <c r="A17319">
        <v>327</v>
      </c>
      <c r="B17319">
        <v>19</v>
      </c>
      <c r="C17319">
        <f>A17319/B17319</f>
        <v>17.210526315789473</v>
      </c>
    </row>
    <row r="17320" spans="1:3" x14ac:dyDescent="0.25">
      <c r="A17320">
        <v>327</v>
      </c>
      <c r="B17320">
        <v>19</v>
      </c>
      <c r="C17320">
        <f>A17320/B17320</f>
        <v>17.210526315789473</v>
      </c>
    </row>
    <row r="17321" spans="1:3" x14ac:dyDescent="0.25">
      <c r="A17321">
        <v>413</v>
      </c>
      <c r="B17321">
        <v>24</v>
      </c>
      <c r="C17321">
        <f>A17321/B17321</f>
        <v>17.208333333333332</v>
      </c>
    </row>
    <row r="17322" spans="1:3" x14ac:dyDescent="0.25">
      <c r="A17322">
        <v>206.5</v>
      </c>
      <c r="B17322">
        <v>12</v>
      </c>
      <c r="C17322">
        <f>A17322/B17322</f>
        <v>17.208333333333332</v>
      </c>
    </row>
    <row r="17323" spans="1:3" x14ac:dyDescent="0.25">
      <c r="A17323">
        <v>413</v>
      </c>
      <c r="B17323">
        <v>24</v>
      </c>
      <c r="C17323">
        <f>A17323/B17323</f>
        <v>17.208333333333332</v>
      </c>
    </row>
    <row r="17324" spans="1:3" x14ac:dyDescent="0.25">
      <c r="A17324">
        <v>413</v>
      </c>
      <c r="B17324">
        <v>24</v>
      </c>
      <c r="C17324">
        <f>A17324/B17324</f>
        <v>17.208333333333332</v>
      </c>
    </row>
    <row r="17325" spans="1:3" x14ac:dyDescent="0.25">
      <c r="A17325">
        <v>258</v>
      </c>
      <c r="B17325">
        <v>15</v>
      </c>
      <c r="C17325">
        <f>A17325/B17325</f>
        <v>17.2</v>
      </c>
    </row>
    <row r="17326" spans="1:3" x14ac:dyDescent="0.25">
      <c r="A17326">
        <v>258</v>
      </c>
      <c r="B17326">
        <v>15</v>
      </c>
      <c r="C17326">
        <f>A17326/B17326</f>
        <v>17.2</v>
      </c>
    </row>
    <row r="17327" spans="1:3" x14ac:dyDescent="0.25">
      <c r="A17327">
        <v>172</v>
      </c>
      <c r="B17327">
        <v>10</v>
      </c>
      <c r="C17327">
        <f>A17327/B17327</f>
        <v>17.2</v>
      </c>
    </row>
    <row r="17328" spans="1:3" x14ac:dyDescent="0.25">
      <c r="A17328">
        <v>258</v>
      </c>
      <c r="B17328">
        <v>15</v>
      </c>
      <c r="C17328">
        <f>A17328/B17328</f>
        <v>17.2</v>
      </c>
    </row>
    <row r="17329" spans="1:3" x14ac:dyDescent="0.25">
      <c r="A17329">
        <v>258</v>
      </c>
      <c r="B17329">
        <v>15</v>
      </c>
      <c r="C17329">
        <f>A17329/B17329</f>
        <v>17.2</v>
      </c>
    </row>
    <row r="17330" spans="1:3" x14ac:dyDescent="0.25">
      <c r="A17330">
        <v>258</v>
      </c>
      <c r="B17330">
        <v>15</v>
      </c>
      <c r="C17330">
        <f>A17330/B17330</f>
        <v>17.2</v>
      </c>
    </row>
    <row r="17331" spans="1:3" x14ac:dyDescent="0.25">
      <c r="A17331">
        <v>172</v>
      </c>
      <c r="B17331">
        <v>10</v>
      </c>
      <c r="C17331">
        <f>A17331/B17331</f>
        <v>17.2</v>
      </c>
    </row>
    <row r="17332" spans="1:3" x14ac:dyDescent="0.25">
      <c r="A17332">
        <v>172</v>
      </c>
      <c r="B17332">
        <v>10</v>
      </c>
      <c r="C17332">
        <f>A17332/B17332</f>
        <v>17.2</v>
      </c>
    </row>
    <row r="17333" spans="1:3" x14ac:dyDescent="0.25">
      <c r="A17333">
        <v>172</v>
      </c>
      <c r="B17333">
        <v>10</v>
      </c>
      <c r="C17333">
        <f>A17333/B17333</f>
        <v>17.2</v>
      </c>
    </row>
    <row r="17334" spans="1:3" x14ac:dyDescent="0.25">
      <c r="A17334">
        <v>172</v>
      </c>
      <c r="B17334">
        <v>10</v>
      </c>
      <c r="C17334">
        <f>A17334/B17334</f>
        <v>17.2</v>
      </c>
    </row>
    <row r="17335" spans="1:3" x14ac:dyDescent="0.25">
      <c r="A17335">
        <v>258</v>
      </c>
      <c r="B17335">
        <v>15</v>
      </c>
      <c r="C17335">
        <f>A17335/B17335</f>
        <v>17.2</v>
      </c>
    </row>
    <row r="17336" spans="1:3" x14ac:dyDescent="0.25">
      <c r="A17336">
        <v>258</v>
      </c>
      <c r="B17336">
        <v>15</v>
      </c>
      <c r="C17336">
        <f>A17336/B17336</f>
        <v>17.2</v>
      </c>
    </row>
    <row r="17337" spans="1:3" x14ac:dyDescent="0.25">
      <c r="A17337">
        <v>344</v>
      </c>
      <c r="B17337">
        <v>20</v>
      </c>
      <c r="C17337">
        <f>A17337/B17337</f>
        <v>17.2</v>
      </c>
    </row>
    <row r="17338" spans="1:3" x14ac:dyDescent="0.25">
      <c r="A17338">
        <v>258</v>
      </c>
      <c r="B17338">
        <v>15</v>
      </c>
      <c r="C17338">
        <f>A17338/B17338</f>
        <v>17.2</v>
      </c>
    </row>
    <row r="17339" spans="1:3" x14ac:dyDescent="0.25">
      <c r="A17339">
        <v>172</v>
      </c>
      <c r="B17339">
        <v>10</v>
      </c>
      <c r="C17339">
        <f>A17339/B17339</f>
        <v>17.2</v>
      </c>
    </row>
    <row r="17340" spans="1:3" x14ac:dyDescent="0.25">
      <c r="A17340">
        <v>258</v>
      </c>
      <c r="B17340">
        <v>15</v>
      </c>
      <c r="C17340">
        <f>A17340/B17340</f>
        <v>17.2</v>
      </c>
    </row>
    <row r="17341" spans="1:3" x14ac:dyDescent="0.25">
      <c r="A17341">
        <v>172</v>
      </c>
      <c r="B17341">
        <v>10</v>
      </c>
      <c r="C17341">
        <f>A17341/B17341</f>
        <v>17.2</v>
      </c>
    </row>
    <row r="17342" spans="1:3" x14ac:dyDescent="0.25">
      <c r="A17342">
        <v>172</v>
      </c>
      <c r="B17342">
        <v>10</v>
      </c>
      <c r="C17342">
        <f>A17342/B17342</f>
        <v>17.2</v>
      </c>
    </row>
    <row r="17343" spans="1:3" x14ac:dyDescent="0.25">
      <c r="A17343">
        <v>258</v>
      </c>
      <c r="B17343">
        <v>15</v>
      </c>
      <c r="C17343">
        <f>A17343/B17343</f>
        <v>17.2</v>
      </c>
    </row>
    <row r="17344" spans="1:3" x14ac:dyDescent="0.25">
      <c r="A17344">
        <v>258</v>
      </c>
      <c r="B17344">
        <v>15</v>
      </c>
      <c r="C17344">
        <f>A17344/B17344</f>
        <v>17.2</v>
      </c>
    </row>
    <row r="17345" spans="1:3" x14ac:dyDescent="0.25">
      <c r="A17345">
        <v>258</v>
      </c>
      <c r="B17345">
        <v>15</v>
      </c>
      <c r="C17345">
        <f>A17345/B17345</f>
        <v>17.2</v>
      </c>
    </row>
    <row r="17346" spans="1:3" x14ac:dyDescent="0.25">
      <c r="A17346">
        <v>172</v>
      </c>
      <c r="B17346">
        <v>10</v>
      </c>
      <c r="C17346">
        <f>A17346/B17346</f>
        <v>17.2</v>
      </c>
    </row>
    <row r="17347" spans="1:3" x14ac:dyDescent="0.25">
      <c r="A17347">
        <v>172</v>
      </c>
      <c r="B17347">
        <v>10</v>
      </c>
      <c r="C17347">
        <f>A17347/B17347</f>
        <v>17.2</v>
      </c>
    </row>
    <row r="17348" spans="1:3" x14ac:dyDescent="0.25">
      <c r="A17348">
        <v>258</v>
      </c>
      <c r="B17348">
        <v>15</v>
      </c>
      <c r="C17348">
        <f>A17348/B17348</f>
        <v>17.2</v>
      </c>
    </row>
    <row r="17349" spans="1:3" x14ac:dyDescent="0.25">
      <c r="A17349">
        <v>258</v>
      </c>
      <c r="B17349">
        <v>15</v>
      </c>
      <c r="C17349">
        <f>A17349/B17349</f>
        <v>17.2</v>
      </c>
    </row>
    <row r="17350" spans="1:3" x14ac:dyDescent="0.25">
      <c r="A17350">
        <v>172</v>
      </c>
      <c r="B17350">
        <v>10</v>
      </c>
      <c r="C17350">
        <f>A17350/B17350</f>
        <v>17.2</v>
      </c>
    </row>
    <row r="17351" spans="1:3" x14ac:dyDescent="0.25">
      <c r="A17351">
        <v>258</v>
      </c>
      <c r="B17351">
        <v>15</v>
      </c>
      <c r="C17351">
        <f>A17351/B17351</f>
        <v>17.2</v>
      </c>
    </row>
    <row r="17352" spans="1:3" x14ac:dyDescent="0.25">
      <c r="A17352">
        <v>258</v>
      </c>
      <c r="B17352">
        <v>15</v>
      </c>
      <c r="C17352">
        <f>A17352/B17352</f>
        <v>17.2</v>
      </c>
    </row>
    <row r="17353" spans="1:3" x14ac:dyDescent="0.25">
      <c r="A17353">
        <v>258</v>
      </c>
      <c r="B17353">
        <v>15</v>
      </c>
      <c r="C17353">
        <f>A17353/B17353</f>
        <v>17.2</v>
      </c>
    </row>
    <row r="17354" spans="1:3" x14ac:dyDescent="0.25">
      <c r="A17354">
        <v>258</v>
      </c>
      <c r="B17354">
        <v>15</v>
      </c>
      <c r="C17354">
        <f>A17354/B17354</f>
        <v>17.2</v>
      </c>
    </row>
    <row r="17355" spans="1:3" x14ac:dyDescent="0.25">
      <c r="A17355">
        <v>258</v>
      </c>
      <c r="B17355">
        <v>15</v>
      </c>
      <c r="C17355">
        <f>A17355/B17355</f>
        <v>17.2</v>
      </c>
    </row>
    <row r="17356" spans="1:3" x14ac:dyDescent="0.25">
      <c r="A17356">
        <v>172</v>
      </c>
      <c r="B17356">
        <v>10</v>
      </c>
      <c r="C17356">
        <f>A17356/B17356</f>
        <v>17.2</v>
      </c>
    </row>
    <row r="17357" spans="1:3" x14ac:dyDescent="0.25">
      <c r="A17357">
        <v>223.5</v>
      </c>
      <c r="B17357">
        <v>13</v>
      </c>
      <c r="C17357">
        <f>A17357/B17357</f>
        <v>17.192307692307693</v>
      </c>
    </row>
    <row r="17358" spans="1:3" x14ac:dyDescent="0.25">
      <c r="A17358">
        <v>447</v>
      </c>
      <c r="B17358">
        <v>26</v>
      </c>
      <c r="C17358">
        <f>A17358/B17358</f>
        <v>17.192307692307693</v>
      </c>
    </row>
    <row r="17359" spans="1:3" x14ac:dyDescent="0.25">
      <c r="A17359">
        <v>223.5</v>
      </c>
      <c r="B17359">
        <v>13</v>
      </c>
      <c r="C17359">
        <f>A17359/B17359</f>
        <v>17.192307692307693</v>
      </c>
    </row>
    <row r="17360" spans="1:3" x14ac:dyDescent="0.25">
      <c r="A17360">
        <v>275</v>
      </c>
      <c r="B17360">
        <v>16</v>
      </c>
      <c r="C17360">
        <f>A17360/B17360</f>
        <v>17.1875</v>
      </c>
    </row>
    <row r="17361" spans="1:3" x14ac:dyDescent="0.25">
      <c r="A17361">
        <v>275</v>
      </c>
      <c r="B17361">
        <v>16</v>
      </c>
      <c r="C17361">
        <f>A17361/B17361</f>
        <v>17.1875</v>
      </c>
    </row>
    <row r="17362" spans="1:3" x14ac:dyDescent="0.25">
      <c r="A17362">
        <v>275</v>
      </c>
      <c r="B17362">
        <v>16</v>
      </c>
      <c r="C17362">
        <f>A17362/B17362</f>
        <v>17.1875</v>
      </c>
    </row>
    <row r="17363" spans="1:3" x14ac:dyDescent="0.25">
      <c r="A17363">
        <v>275</v>
      </c>
      <c r="B17363">
        <v>16</v>
      </c>
      <c r="C17363">
        <f>A17363/B17363</f>
        <v>17.1875</v>
      </c>
    </row>
    <row r="17364" spans="1:3" x14ac:dyDescent="0.25">
      <c r="A17364">
        <v>275</v>
      </c>
      <c r="B17364">
        <v>16</v>
      </c>
      <c r="C17364">
        <f>A17364/B17364</f>
        <v>17.1875</v>
      </c>
    </row>
    <row r="17365" spans="1:3" x14ac:dyDescent="0.25">
      <c r="A17365">
        <v>275</v>
      </c>
      <c r="B17365">
        <v>16</v>
      </c>
      <c r="C17365">
        <f>A17365/B17365</f>
        <v>17.1875</v>
      </c>
    </row>
    <row r="17366" spans="1:3" x14ac:dyDescent="0.25">
      <c r="A17366">
        <v>275</v>
      </c>
      <c r="B17366">
        <v>16</v>
      </c>
      <c r="C17366">
        <f>A17366/B17366</f>
        <v>17.1875</v>
      </c>
    </row>
    <row r="17367" spans="1:3" x14ac:dyDescent="0.25">
      <c r="A17367">
        <v>275</v>
      </c>
      <c r="B17367">
        <v>16</v>
      </c>
      <c r="C17367">
        <f>A17367/B17367</f>
        <v>17.1875</v>
      </c>
    </row>
    <row r="17368" spans="1:3" x14ac:dyDescent="0.25">
      <c r="A17368">
        <v>275</v>
      </c>
      <c r="B17368">
        <v>16</v>
      </c>
      <c r="C17368">
        <f>A17368/B17368</f>
        <v>17.1875</v>
      </c>
    </row>
    <row r="17369" spans="1:3" x14ac:dyDescent="0.25">
      <c r="A17369">
        <v>189</v>
      </c>
      <c r="B17369">
        <v>11</v>
      </c>
      <c r="C17369">
        <f>A17369/B17369</f>
        <v>17.181818181818183</v>
      </c>
    </row>
    <row r="17370" spans="1:3" x14ac:dyDescent="0.25">
      <c r="A17370">
        <v>189</v>
      </c>
      <c r="B17370">
        <v>11</v>
      </c>
      <c r="C17370">
        <f>A17370/B17370</f>
        <v>17.181818181818183</v>
      </c>
    </row>
    <row r="17371" spans="1:3" x14ac:dyDescent="0.25">
      <c r="A17371">
        <v>378</v>
      </c>
      <c r="B17371">
        <v>22</v>
      </c>
      <c r="C17371">
        <f>A17371/B17371</f>
        <v>17.181818181818183</v>
      </c>
    </row>
    <row r="17372" spans="1:3" x14ac:dyDescent="0.25">
      <c r="A17372">
        <v>189</v>
      </c>
      <c r="B17372">
        <v>11</v>
      </c>
      <c r="C17372">
        <f>A17372/B17372</f>
        <v>17.181818181818183</v>
      </c>
    </row>
    <row r="17373" spans="1:3" x14ac:dyDescent="0.25">
      <c r="A17373">
        <v>189</v>
      </c>
      <c r="B17373">
        <v>11</v>
      </c>
      <c r="C17373">
        <f>A17373/B17373</f>
        <v>17.181818181818183</v>
      </c>
    </row>
    <row r="17374" spans="1:3" x14ac:dyDescent="0.25">
      <c r="A17374">
        <v>189</v>
      </c>
      <c r="B17374">
        <v>11</v>
      </c>
      <c r="C17374">
        <f>A17374/B17374</f>
        <v>17.181818181818183</v>
      </c>
    </row>
    <row r="17375" spans="1:3" x14ac:dyDescent="0.25">
      <c r="A17375">
        <v>189</v>
      </c>
      <c r="B17375">
        <v>11</v>
      </c>
      <c r="C17375">
        <f>A17375/B17375</f>
        <v>17.181818181818183</v>
      </c>
    </row>
    <row r="17376" spans="1:3" x14ac:dyDescent="0.25">
      <c r="A17376">
        <v>189</v>
      </c>
      <c r="B17376">
        <v>11</v>
      </c>
      <c r="C17376">
        <f>A17376/B17376</f>
        <v>17.181818181818183</v>
      </c>
    </row>
    <row r="17377" spans="1:3" x14ac:dyDescent="0.25">
      <c r="A17377">
        <v>189</v>
      </c>
      <c r="B17377">
        <v>11</v>
      </c>
      <c r="C17377">
        <f>A17377/B17377</f>
        <v>17.181818181818183</v>
      </c>
    </row>
    <row r="17378" spans="1:3" x14ac:dyDescent="0.25">
      <c r="A17378">
        <v>189</v>
      </c>
      <c r="B17378">
        <v>11</v>
      </c>
      <c r="C17378">
        <f>A17378/B17378</f>
        <v>17.181818181818183</v>
      </c>
    </row>
    <row r="17379" spans="1:3" x14ac:dyDescent="0.25">
      <c r="A17379">
        <v>189</v>
      </c>
      <c r="B17379">
        <v>11</v>
      </c>
      <c r="C17379">
        <f>A17379/B17379</f>
        <v>17.181818181818183</v>
      </c>
    </row>
    <row r="17380" spans="1:3" x14ac:dyDescent="0.25">
      <c r="A17380">
        <v>189</v>
      </c>
      <c r="B17380">
        <v>11</v>
      </c>
      <c r="C17380">
        <f>A17380/B17380</f>
        <v>17.181818181818183</v>
      </c>
    </row>
    <row r="17381" spans="1:3" x14ac:dyDescent="0.25">
      <c r="A17381">
        <v>189</v>
      </c>
      <c r="B17381">
        <v>11</v>
      </c>
      <c r="C17381">
        <f>A17381/B17381</f>
        <v>17.181818181818183</v>
      </c>
    </row>
    <row r="17382" spans="1:3" x14ac:dyDescent="0.25">
      <c r="A17382">
        <v>189</v>
      </c>
      <c r="B17382">
        <v>11</v>
      </c>
      <c r="C17382">
        <f>A17382/B17382</f>
        <v>17.181818181818183</v>
      </c>
    </row>
    <row r="17383" spans="1:3" x14ac:dyDescent="0.25">
      <c r="A17383">
        <v>189</v>
      </c>
      <c r="B17383">
        <v>11</v>
      </c>
      <c r="C17383">
        <f>A17383/B17383</f>
        <v>17.181818181818183</v>
      </c>
    </row>
    <row r="17384" spans="1:3" x14ac:dyDescent="0.25">
      <c r="A17384">
        <v>189</v>
      </c>
      <c r="B17384">
        <v>11</v>
      </c>
      <c r="C17384">
        <f>A17384/B17384</f>
        <v>17.181818181818183</v>
      </c>
    </row>
    <row r="17385" spans="1:3" x14ac:dyDescent="0.25">
      <c r="A17385">
        <v>189</v>
      </c>
      <c r="B17385">
        <v>11</v>
      </c>
      <c r="C17385">
        <f>A17385/B17385</f>
        <v>17.181818181818183</v>
      </c>
    </row>
    <row r="17386" spans="1:3" x14ac:dyDescent="0.25">
      <c r="A17386">
        <v>378</v>
      </c>
      <c r="B17386">
        <v>22</v>
      </c>
      <c r="C17386">
        <f>A17386/B17386</f>
        <v>17.181818181818183</v>
      </c>
    </row>
    <row r="17387" spans="1:3" x14ac:dyDescent="0.25">
      <c r="A17387">
        <v>189</v>
      </c>
      <c r="B17387">
        <v>11</v>
      </c>
      <c r="C17387">
        <f>A17387/B17387</f>
        <v>17.181818181818183</v>
      </c>
    </row>
    <row r="17388" spans="1:3" x14ac:dyDescent="0.25">
      <c r="A17388">
        <v>189</v>
      </c>
      <c r="B17388">
        <v>11</v>
      </c>
      <c r="C17388">
        <f>A17388/B17388</f>
        <v>17.181818181818183</v>
      </c>
    </row>
    <row r="17389" spans="1:3" x14ac:dyDescent="0.25">
      <c r="A17389">
        <v>240.5</v>
      </c>
      <c r="B17389">
        <v>14</v>
      </c>
      <c r="C17389">
        <f>A17389/B17389</f>
        <v>17.178571428571427</v>
      </c>
    </row>
    <row r="17390" spans="1:3" x14ac:dyDescent="0.25">
      <c r="A17390">
        <v>292</v>
      </c>
      <c r="B17390">
        <v>17</v>
      </c>
      <c r="C17390">
        <f>A17390/B17390</f>
        <v>17.176470588235293</v>
      </c>
    </row>
    <row r="17391" spans="1:3" x14ac:dyDescent="0.25">
      <c r="A17391">
        <v>292</v>
      </c>
      <c r="B17391">
        <v>17</v>
      </c>
      <c r="C17391">
        <f>A17391/B17391</f>
        <v>17.176470588235293</v>
      </c>
    </row>
    <row r="17392" spans="1:3" x14ac:dyDescent="0.25">
      <c r="A17392">
        <v>292</v>
      </c>
      <c r="B17392">
        <v>17</v>
      </c>
      <c r="C17392">
        <f>A17392/B17392</f>
        <v>17.176470588235293</v>
      </c>
    </row>
    <row r="17393" spans="1:3" x14ac:dyDescent="0.25">
      <c r="A17393">
        <v>292</v>
      </c>
      <c r="B17393">
        <v>17</v>
      </c>
      <c r="C17393">
        <f>A17393/B17393</f>
        <v>17.176470588235293</v>
      </c>
    </row>
    <row r="17394" spans="1:3" x14ac:dyDescent="0.25">
      <c r="A17394">
        <v>292</v>
      </c>
      <c r="B17394">
        <v>17</v>
      </c>
      <c r="C17394">
        <f>A17394/B17394</f>
        <v>17.176470588235293</v>
      </c>
    </row>
    <row r="17395" spans="1:3" x14ac:dyDescent="0.25">
      <c r="A17395">
        <v>292</v>
      </c>
      <c r="B17395">
        <v>17</v>
      </c>
      <c r="C17395">
        <f>A17395/B17395</f>
        <v>17.176470588235293</v>
      </c>
    </row>
    <row r="17396" spans="1:3" x14ac:dyDescent="0.25">
      <c r="A17396">
        <v>292</v>
      </c>
      <c r="B17396">
        <v>17</v>
      </c>
      <c r="C17396">
        <f>A17396/B17396</f>
        <v>17.176470588235293</v>
      </c>
    </row>
    <row r="17397" spans="1:3" x14ac:dyDescent="0.25">
      <c r="A17397">
        <v>292</v>
      </c>
      <c r="B17397">
        <v>17</v>
      </c>
      <c r="C17397">
        <f>A17397/B17397</f>
        <v>17.176470588235293</v>
      </c>
    </row>
    <row r="17398" spans="1:3" x14ac:dyDescent="0.25">
      <c r="A17398">
        <v>292</v>
      </c>
      <c r="B17398">
        <v>17</v>
      </c>
      <c r="C17398">
        <f>A17398/B17398</f>
        <v>17.176470588235293</v>
      </c>
    </row>
    <row r="17399" spans="1:3" x14ac:dyDescent="0.25">
      <c r="A17399">
        <v>292</v>
      </c>
      <c r="B17399">
        <v>17</v>
      </c>
      <c r="C17399">
        <f>A17399/B17399</f>
        <v>17.176470588235293</v>
      </c>
    </row>
    <row r="17400" spans="1:3" x14ac:dyDescent="0.25">
      <c r="A17400">
        <v>292</v>
      </c>
      <c r="B17400">
        <v>17</v>
      </c>
      <c r="C17400">
        <f>A17400/B17400</f>
        <v>17.176470588235293</v>
      </c>
    </row>
    <row r="17401" spans="1:3" x14ac:dyDescent="0.25">
      <c r="A17401">
        <v>292</v>
      </c>
      <c r="B17401">
        <v>17</v>
      </c>
      <c r="C17401">
        <f>A17401/B17401</f>
        <v>17.176470588235293</v>
      </c>
    </row>
    <row r="17402" spans="1:3" x14ac:dyDescent="0.25">
      <c r="A17402">
        <v>292</v>
      </c>
      <c r="B17402">
        <v>17</v>
      </c>
      <c r="C17402">
        <f>A17402/B17402</f>
        <v>17.176470588235293</v>
      </c>
    </row>
    <row r="17403" spans="1:3" x14ac:dyDescent="0.25">
      <c r="A17403">
        <v>395</v>
      </c>
      <c r="B17403">
        <v>23</v>
      </c>
      <c r="C17403">
        <f>A17403/B17403</f>
        <v>17.173913043478262</v>
      </c>
    </row>
    <row r="17404" spans="1:3" x14ac:dyDescent="0.25">
      <c r="A17404">
        <v>395</v>
      </c>
      <c r="B17404">
        <v>23</v>
      </c>
      <c r="C17404">
        <f>A17404/B17404</f>
        <v>17.173913043478262</v>
      </c>
    </row>
    <row r="17405" spans="1:3" x14ac:dyDescent="0.25">
      <c r="A17405">
        <v>395</v>
      </c>
      <c r="B17405">
        <v>23</v>
      </c>
      <c r="C17405">
        <f>A17405/B17405</f>
        <v>17.173913043478262</v>
      </c>
    </row>
    <row r="17406" spans="1:3" x14ac:dyDescent="0.25">
      <c r="A17406">
        <v>206</v>
      </c>
      <c r="B17406">
        <v>12</v>
      </c>
      <c r="C17406">
        <f>A17406/B17406</f>
        <v>17.166666666666668</v>
      </c>
    </row>
    <row r="17407" spans="1:3" x14ac:dyDescent="0.25">
      <c r="A17407">
        <v>309</v>
      </c>
      <c r="B17407">
        <v>18</v>
      </c>
      <c r="C17407">
        <f>A17407/B17407</f>
        <v>17.166666666666668</v>
      </c>
    </row>
    <row r="17408" spans="1:3" x14ac:dyDescent="0.25">
      <c r="A17408">
        <v>257.5</v>
      </c>
      <c r="B17408">
        <v>15</v>
      </c>
      <c r="C17408">
        <f>A17408/B17408</f>
        <v>17.166666666666668</v>
      </c>
    </row>
    <row r="17409" spans="1:3" x14ac:dyDescent="0.25">
      <c r="A17409">
        <v>309</v>
      </c>
      <c r="B17409">
        <v>18</v>
      </c>
      <c r="C17409">
        <f>A17409/B17409</f>
        <v>17.166666666666668</v>
      </c>
    </row>
    <row r="17410" spans="1:3" x14ac:dyDescent="0.25">
      <c r="A17410">
        <v>206</v>
      </c>
      <c r="B17410">
        <v>12</v>
      </c>
      <c r="C17410">
        <f>A17410/B17410</f>
        <v>17.166666666666668</v>
      </c>
    </row>
    <row r="17411" spans="1:3" x14ac:dyDescent="0.25">
      <c r="A17411">
        <v>206</v>
      </c>
      <c r="B17411">
        <v>12</v>
      </c>
      <c r="C17411">
        <f>A17411/B17411</f>
        <v>17.166666666666668</v>
      </c>
    </row>
    <row r="17412" spans="1:3" x14ac:dyDescent="0.25">
      <c r="A17412">
        <v>206</v>
      </c>
      <c r="B17412">
        <v>12</v>
      </c>
      <c r="C17412">
        <f>A17412/B17412</f>
        <v>17.166666666666668</v>
      </c>
    </row>
    <row r="17413" spans="1:3" x14ac:dyDescent="0.25">
      <c r="A17413">
        <v>309</v>
      </c>
      <c r="B17413">
        <v>18</v>
      </c>
      <c r="C17413">
        <f>A17413/B17413</f>
        <v>17.166666666666668</v>
      </c>
    </row>
    <row r="17414" spans="1:3" x14ac:dyDescent="0.25">
      <c r="A17414">
        <v>206</v>
      </c>
      <c r="B17414">
        <v>12</v>
      </c>
      <c r="C17414">
        <f>A17414/B17414</f>
        <v>17.166666666666668</v>
      </c>
    </row>
    <row r="17415" spans="1:3" x14ac:dyDescent="0.25">
      <c r="A17415">
        <v>309</v>
      </c>
      <c r="B17415">
        <v>18</v>
      </c>
      <c r="C17415">
        <f>A17415/B17415</f>
        <v>17.166666666666668</v>
      </c>
    </row>
    <row r="17416" spans="1:3" x14ac:dyDescent="0.25">
      <c r="A17416">
        <v>103</v>
      </c>
      <c r="B17416">
        <v>6</v>
      </c>
      <c r="C17416">
        <f>A17416/B17416</f>
        <v>17.166666666666668</v>
      </c>
    </row>
    <row r="17417" spans="1:3" x14ac:dyDescent="0.25">
      <c r="A17417">
        <v>309</v>
      </c>
      <c r="B17417">
        <v>18</v>
      </c>
      <c r="C17417">
        <f>A17417/B17417</f>
        <v>17.166666666666668</v>
      </c>
    </row>
    <row r="17418" spans="1:3" x14ac:dyDescent="0.25">
      <c r="A17418">
        <v>206</v>
      </c>
      <c r="B17418">
        <v>12</v>
      </c>
      <c r="C17418">
        <f>A17418/B17418</f>
        <v>17.166666666666668</v>
      </c>
    </row>
    <row r="17419" spans="1:3" x14ac:dyDescent="0.25">
      <c r="A17419">
        <v>309</v>
      </c>
      <c r="B17419">
        <v>18</v>
      </c>
      <c r="C17419">
        <f>A17419/B17419</f>
        <v>17.166666666666668</v>
      </c>
    </row>
    <row r="17420" spans="1:3" x14ac:dyDescent="0.25">
      <c r="A17420">
        <v>103</v>
      </c>
      <c r="B17420">
        <v>6</v>
      </c>
      <c r="C17420">
        <f>A17420/B17420</f>
        <v>17.166666666666668</v>
      </c>
    </row>
    <row r="17421" spans="1:3" x14ac:dyDescent="0.25">
      <c r="A17421">
        <v>309</v>
      </c>
      <c r="B17421">
        <v>18</v>
      </c>
      <c r="C17421">
        <f>A17421/B17421</f>
        <v>17.166666666666668</v>
      </c>
    </row>
    <row r="17422" spans="1:3" x14ac:dyDescent="0.25">
      <c r="A17422">
        <v>206</v>
      </c>
      <c r="B17422">
        <v>12</v>
      </c>
      <c r="C17422">
        <f>A17422/B17422</f>
        <v>17.166666666666668</v>
      </c>
    </row>
    <row r="17423" spans="1:3" x14ac:dyDescent="0.25">
      <c r="A17423">
        <v>206</v>
      </c>
      <c r="B17423">
        <v>12</v>
      </c>
      <c r="C17423">
        <f>A17423/B17423</f>
        <v>17.166666666666668</v>
      </c>
    </row>
    <row r="17424" spans="1:3" x14ac:dyDescent="0.25">
      <c r="A17424">
        <v>257.5</v>
      </c>
      <c r="B17424">
        <v>15</v>
      </c>
      <c r="C17424">
        <f>A17424/B17424</f>
        <v>17.166666666666668</v>
      </c>
    </row>
    <row r="17425" spans="1:3" x14ac:dyDescent="0.25">
      <c r="A17425">
        <v>206</v>
      </c>
      <c r="B17425">
        <v>12</v>
      </c>
      <c r="C17425">
        <f>A17425/B17425</f>
        <v>17.166666666666668</v>
      </c>
    </row>
    <row r="17426" spans="1:3" x14ac:dyDescent="0.25">
      <c r="A17426">
        <v>206</v>
      </c>
      <c r="B17426">
        <v>12</v>
      </c>
      <c r="C17426">
        <f>A17426/B17426</f>
        <v>17.166666666666668</v>
      </c>
    </row>
    <row r="17427" spans="1:3" x14ac:dyDescent="0.25">
      <c r="A17427">
        <v>206</v>
      </c>
      <c r="B17427">
        <v>12</v>
      </c>
      <c r="C17427">
        <f>A17427/B17427</f>
        <v>17.166666666666668</v>
      </c>
    </row>
    <row r="17428" spans="1:3" x14ac:dyDescent="0.25">
      <c r="A17428">
        <v>206</v>
      </c>
      <c r="B17428">
        <v>12</v>
      </c>
      <c r="C17428">
        <f>A17428/B17428</f>
        <v>17.166666666666668</v>
      </c>
    </row>
    <row r="17429" spans="1:3" x14ac:dyDescent="0.25">
      <c r="A17429">
        <v>206</v>
      </c>
      <c r="B17429">
        <v>12</v>
      </c>
      <c r="C17429">
        <f>A17429/B17429</f>
        <v>17.166666666666668</v>
      </c>
    </row>
    <row r="17430" spans="1:3" x14ac:dyDescent="0.25">
      <c r="A17430">
        <v>206</v>
      </c>
      <c r="B17430">
        <v>12</v>
      </c>
      <c r="C17430">
        <f>A17430/B17430</f>
        <v>17.166666666666668</v>
      </c>
    </row>
    <row r="17431" spans="1:3" x14ac:dyDescent="0.25">
      <c r="A17431">
        <v>429</v>
      </c>
      <c r="B17431">
        <v>25</v>
      </c>
      <c r="C17431">
        <f>A17431/B17431</f>
        <v>17.16</v>
      </c>
    </row>
    <row r="17432" spans="1:3" x14ac:dyDescent="0.25">
      <c r="A17432">
        <v>429</v>
      </c>
      <c r="B17432">
        <v>25</v>
      </c>
      <c r="C17432">
        <f>A17432/B17432</f>
        <v>17.16</v>
      </c>
    </row>
    <row r="17433" spans="1:3" x14ac:dyDescent="0.25">
      <c r="A17433">
        <v>326</v>
      </c>
      <c r="B17433">
        <v>19</v>
      </c>
      <c r="C17433">
        <f>A17433/B17433</f>
        <v>17.157894736842106</v>
      </c>
    </row>
    <row r="17434" spans="1:3" x14ac:dyDescent="0.25">
      <c r="A17434">
        <v>326</v>
      </c>
      <c r="B17434">
        <v>19</v>
      </c>
      <c r="C17434">
        <f>A17434/B17434</f>
        <v>17.157894736842106</v>
      </c>
    </row>
    <row r="17435" spans="1:3" x14ac:dyDescent="0.25">
      <c r="A17435">
        <v>326</v>
      </c>
      <c r="B17435">
        <v>19</v>
      </c>
      <c r="C17435">
        <f>A17435/B17435</f>
        <v>17.157894736842106</v>
      </c>
    </row>
    <row r="17436" spans="1:3" x14ac:dyDescent="0.25">
      <c r="A17436">
        <v>326</v>
      </c>
      <c r="B17436">
        <v>19</v>
      </c>
      <c r="C17436">
        <f>A17436/B17436</f>
        <v>17.157894736842106</v>
      </c>
    </row>
    <row r="17437" spans="1:3" x14ac:dyDescent="0.25">
      <c r="A17437">
        <v>326</v>
      </c>
      <c r="B17437">
        <v>19</v>
      </c>
      <c r="C17437">
        <f>A17437/B17437</f>
        <v>17.157894736842106</v>
      </c>
    </row>
    <row r="17438" spans="1:3" x14ac:dyDescent="0.25">
      <c r="A17438">
        <v>223</v>
      </c>
      <c r="B17438">
        <v>13</v>
      </c>
      <c r="C17438">
        <f>A17438/B17438</f>
        <v>17.153846153846153</v>
      </c>
    </row>
    <row r="17439" spans="1:3" x14ac:dyDescent="0.25">
      <c r="A17439">
        <v>223</v>
      </c>
      <c r="B17439">
        <v>13</v>
      </c>
      <c r="C17439">
        <f>A17439/B17439</f>
        <v>17.153846153846153</v>
      </c>
    </row>
    <row r="17440" spans="1:3" x14ac:dyDescent="0.25">
      <c r="A17440">
        <v>223</v>
      </c>
      <c r="B17440">
        <v>13</v>
      </c>
      <c r="C17440">
        <f>A17440/B17440</f>
        <v>17.153846153846153</v>
      </c>
    </row>
    <row r="17441" spans="1:3" x14ac:dyDescent="0.25">
      <c r="A17441">
        <v>223</v>
      </c>
      <c r="B17441">
        <v>13</v>
      </c>
      <c r="C17441">
        <f>A17441/B17441</f>
        <v>17.153846153846153</v>
      </c>
    </row>
    <row r="17442" spans="1:3" x14ac:dyDescent="0.25">
      <c r="A17442">
        <v>223</v>
      </c>
      <c r="B17442">
        <v>13</v>
      </c>
      <c r="C17442">
        <f>A17442/B17442</f>
        <v>17.153846153846153</v>
      </c>
    </row>
    <row r="17443" spans="1:3" x14ac:dyDescent="0.25">
      <c r="A17443">
        <v>223</v>
      </c>
      <c r="B17443">
        <v>13</v>
      </c>
      <c r="C17443">
        <f>A17443/B17443</f>
        <v>17.153846153846153</v>
      </c>
    </row>
    <row r="17444" spans="1:3" x14ac:dyDescent="0.25">
      <c r="A17444">
        <v>223</v>
      </c>
      <c r="B17444">
        <v>13</v>
      </c>
      <c r="C17444">
        <f>A17444/B17444</f>
        <v>17.153846153846153</v>
      </c>
    </row>
    <row r="17445" spans="1:3" x14ac:dyDescent="0.25">
      <c r="A17445">
        <v>223</v>
      </c>
      <c r="B17445">
        <v>13</v>
      </c>
      <c r="C17445">
        <f>A17445/B17445</f>
        <v>17.153846153846153</v>
      </c>
    </row>
    <row r="17446" spans="1:3" x14ac:dyDescent="0.25">
      <c r="A17446">
        <v>223</v>
      </c>
      <c r="B17446">
        <v>13</v>
      </c>
      <c r="C17446">
        <f>A17446/B17446</f>
        <v>17.153846153846153</v>
      </c>
    </row>
    <row r="17447" spans="1:3" x14ac:dyDescent="0.25">
      <c r="A17447">
        <v>223</v>
      </c>
      <c r="B17447">
        <v>13</v>
      </c>
      <c r="C17447">
        <f>A17447/B17447</f>
        <v>17.153846153846153</v>
      </c>
    </row>
    <row r="17448" spans="1:3" x14ac:dyDescent="0.25">
      <c r="A17448">
        <v>223</v>
      </c>
      <c r="B17448">
        <v>13</v>
      </c>
      <c r="C17448">
        <f>A17448/B17448</f>
        <v>17.153846153846153</v>
      </c>
    </row>
    <row r="17449" spans="1:3" x14ac:dyDescent="0.25">
      <c r="A17449">
        <v>223</v>
      </c>
      <c r="B17449">
        <v>13</v>
      </c>
      <c r="C17449">
        <f>A17449/B17449</f>
        <v>17.153846153846153</v>
      </c>
    </row>
    <row r="17450" spans="1:3" x14ac:dyDescent="0.25">
      <c r="A17450">
        <v>223</v>
      </c>
      <c r="B17450">
        <v>13</v>
      </c>
      <c r="C17450">
        <f>A17450/B17450</f>
        <v>17.153846153846153</v>
      </c>
    </row>
    <row r="17451" spans="1:3" x14ac:dyDescent="0.25">
      <c r="A17451">
        <v>223</v>
      </c>
      <c r="B17451">
        <v>13</v>
      </c>
      <c r="C17451">
        <f>A17451/B17451</f>
        <v>17.153846153846153</v>
      </c>
    </row>
    <row r="17452" spans="1:3" x14ac:dyDescent="0.25">
      <c r="A17452">
        <v>223</v>
      </c>
      <c r="B17452">
        <v>13</v>
      </c>
      <c r="C17452">
        <f>A17452/B17452</f>
        <v>17.153846153846153</v>
      </c>
    </row>
    <row r="17453" spans="1:3" x14ac:dyDescent="0.25">
      <c r="A17453">
        <v>223</v>
      </c>
      <c r="B17453">
        <v>13</v>
      </c>
      <c r="C17453">
        <f>A17453/B17453</f>
        <v>17.153846153846153</v>
      </c>
    </row>
    <row r="17454" spans="1:3" x14ac:dyDescent="0.25">
      <c r="A17454">
        <v>223</v>
      </c>
      <c r="B17454">
        <v>13</v>
      </c>
      <c r="C17454">
        <f>A17454/B17454</f>
        <v>17.153846153846153</v>
      </c>
    </row>
    <row r="17455" spans="1:3" x14ac:dyDescent="0.25">
      <c r="A17455">
        <v>343</v>
      </c>
      <c r="B17455">
        <v>20</v>
      </c>
      <c r="C17455">
        <f>A17455/B17455</f>
        <v>17.149999999999999</v>
      </c>
    </row>
    <row r="17456" spans="1:3" x14ac:dyDescent="0.25">
      <c r="A17456">
        <v>343</v>
      </c>
      <c r="B17456">
        <v>20</v>
      </c>
      <c r="C17456">
        <f>A17456/B17456</f>
        <v>17.149999999999999</v>
      </c>
    </row>
    <row r="17457" spans="1:3" x14ac:dyDescent="0.25">
      <c r="A17457">
        <v>343</v>
      </c>
      <c r="B17457">
        <v>20</v>
      </c>
      <c r="C17457">
        <f>A17457/B17457</f>
        <v>17.149999999999999</v>
      </c>
    </row>
    <row r="17458" spans="1:3" x14ac:dyDescent="0.25">
      <c r="A17458">
        <v>463</v>
      </c>
      <c r="B17458">
        <v>27</v>
      </c>
      <c r="C17458">
        <f>A17458/B17458</f>
        <v>17.148148148148149</v>
      </c>
    </row>
    <row r="17459" spans="1:3" x14ac:dyDescent="0.25">
      <c r="A17459">
        <v>240</v>
      </c>
      <c r="B17459">
        <v>14</v>
      </c>
      <c r="C17459">
        <f>A17459/B17459</f>
        <v>17.142857142857142</v>
      </c>
    </row>
    <row r="17460" spans="1:3" x14ac:dyDescent="0.25">
      <c r="A17460">
        <v>240</v>
      </c>
      <c r="B17460">
        <v>14</v>
      </c>
      <c r="C17460">
        <f>A17460/B17460</f>
        <v>17.142857142857142</v>
      </c>
    </row>
    <row r="17461" spans="1:3" x14ac:dyDescent="0.25">
      <c r="A17461">
        <v>240</v>
      </c>
      <c r="B17461">
        <v>14</v>
      </c>
      <c r="C17461">
        <f>A17461/B17461</f>
        <v>17.142857142857142</v>
      </c>
    </row>
    <row r="17462" spans="1:3" x14ac:dyDescent="0.25">
      <c r="A17462">
        <v>360</v>
      </c>
      <c r="B17462">
        <v>21</v>
      </c>
      <c r="C17462">
        <f>A17462/B17462</f>
        <v>17.142857142857142</v>
      </c>
    </row>
    <row r="17463" spans="1:3" x14ac:dyDescent="0.25">
      <c r="A17463">
        <v>360</v>
      </c>
      <c r="B17463">
        <v>21</v>
      </c>
      <c r="C17463">
        <f>A17463/B17463</f>
        <v>17.142857142857142</v>
      </c>
    </row>
    <row r="17464" spans="1:3" x14ac:dyDescent="0.25">
      <c r="A17464">
        <v>240</v>
      </c>
      <c r="B17464">
        <v>14</v>
      </c>
      <c r="C17464">
        <f>A17464/B17464</f>
        <v>17.142857142857142</v>
      </c>
    </row>
    <row r="17465" spans="1:3" x14ac:dyDescent="0.25">
      <c r="A17465">
        <v>240</v>
      </c>
      <c r="B17465">
        <v>14</v>
      </c>
      <c r="C17465">
        <f>A17465/B17465</f>
        <v>17.142857142857142</v>
      </c>
    </row>
    <row r="17466" spans="1:3" x14ac:dyDescent="0.25">
      <c r="A17466">
        <v>240</v>
      </c>
      <c r="B17466">
        <v>14</v>
      </c>
      <c r="C17466">
        <f>A17466/B17466</f>
        <v>17.142857142857142</v>
      </c>
    </row>
    <row r="17467" spans="1:3" x14ac:dyDescent="0.25">
      <c r="A17467">
        <v>240</v>
      </c>
      <c r="B17467">
        <v>14</v>
      </c>
      <c r="C17467">
        <f>A17467/B17467</f>
        <v>17.142857142857142</v>
      </c>
    </row>
    <row r="17468" spans="1:3" x14ac:dyDescent="0.25">
      <c r="A17468">
        <v>240</v>
      </c>
      <c r="B17468">
        <v>14</v>
      </c>
      <c r="C17468">
        <f>A17468/B17468</f>
        <v>17.142857142857142</v>
      </c>
    </row>
    <row r="17469" spans="1:3" x14ac:dyDescent="0.25">
      <c r="A17469">
        <v>360</v>
      </c>
      <c r="B17469">
        <v>21</v>
      </c>
      <c r="C17469">
        <f>A17469/B17469</f>
        <v>17.142857142857142</v>
      </c>
    </row>
    <row r="17470" spans="1:3" x14ac:dyDescent="0.25">
      <c r="A17470">
        <v>240</v>
      </c>
      <c r="B17470">
        <v>14</v>
      </c>
      <c r="C17470">
        <f>A17470/B17470</f>
        <v>17.142857142857142</v>
      </c>
    </row>
    <row r="17471" spans="1:3" x14ac:dyDescent="0.25">
      <c r="A17471">
        <v>240</v>
      </c>
      <c r="B17471">
        <v>14</v>
      </c>
      <c r="C17471">
        <f>A17471/B17471</f>
        <v>17.142857142857142</v>
      </c>
    </row>
    <row r="17472" spans="1:3" x14ac:dyDescent="0.25">
      <c r="A17472">
        <v>120</v>
      </c>
      <c r="B17472">
        <v>7</v>
      </c>
      <c r="C17472">
        <f>A17472/B17472</f>
        <v>17.142857142857142</v>
      </c>
    </row>
    <row r="17473" spans="1:3" x14ac:dyDescent="0.25">
      <c r="A17473">
        <v>240</v>
      </c>
      <c r="B17473">
        <v>14</v>
      </c>
      <c r="C17473">
        <f>A17473/B17473</f>
        <v>17.142857142857142</v>
      </c>
    </row>
    <row r="17474" spans="1:3" x14ac:dyDescent="0.25">
      <c r="A17474">
        <v>240</v>
      </c>
      <c r="B17474">
        <v>14</v>
      </c>
      <c r="C17474">
        <f>A17474/B17474</f>
        <v>17.142857142857142</v>
      </c>
    </row>
    <row r="17475" spans="1:3" x14ac:dyDescent="0.25">
      <c r="A17475">
        <v>377</v>
      </c>
      <c r="B17475">
        <v>22</v>
      </c>
      <c r="C17475">
        <f>A17475/B17475</f>
        <v>17.136363636363637</v>
      </c>
    </row>
    <row r="17476" spans="1:3" x14ac:dyDescent="0.25">
      <c r="A17476">
        <v>377</v>
      </c>
      <c r="B17476">
        <v>22</v>
      </c>
      <c r="C17476">
        <f>A17476/B17476</f>
        <v>17.136363636363637</v>
      </c>
    </row>
    <row r="17477" spans="1:3" x14ac:dyDescent="0.25">
      <c r="A17477">
        <v>377</v>
      </c>
      <c r="B17477">
        <v>22</v>
      </c>
      <c r="C17477">
        <f>A17477/B17477</f>
        <v>17.136363636363637</v>
      </c>
    </row>
    <row r="17478" spans="1:3" x14ac:dyDescent="0.25">
      <c r="A17478">
        <v>377</v>
      </c>
      <c r="B17478">
        <v>22</v>
      </c>
      <c r="C17478">
        <f>A17478/B17478</f>
        <v>17.136363636363637</v>
      </c>
    </row>
    <row r="17479" spans="1:3" x14ac:dyDescent="0.25">
      <c r="A17479">
        <v>257</v>
      </c>
      <c r="B17479">
        <v>15</v>
      </c>
      <c r="C17479">
        <f>A17479/B17479</f>
        <v>17.133333333333333</v>
      </c>
    </row>
    <row r="17480" spans="1:3" x14ac:dyDescent="0.25">
      <c r="A17480">
        <v>257</v>
      </c>
      <c r="B17480">
        <v>15</v>
      </c>
      <c r="C17480">
        <f>A17480/B17480</f>
        <v>17.133333333333333</v>
      </c>
    </row>
    <row r="17481" spans="1:3" x14ac:dyDescent="0.25">
      <c r="A17481">
        <v>257</v>
      </c>
      <c r="B17481">
        <v>15</v>
      </c>
      <c r="C17481">
        <f>A17481/B17481</f>
        <v>17.133333333333333</v>
      </c>
    </row>
    <row r="17482" spans="1:3" x14ac:dyDescent="0.25">
      <c r="A17482">
        <v>514</v>
      </c>
      <c r="B17482">
        <v>30</v>
      </c>
      <c r="C17482">
        <f>A17482/B17482</f>
        <v>17.133333333333333</v>
      </c>
    </row>
    <row r="17483" spans="1:3" x14ac:dyDescent="0.25">
      <c r="A17483">
        <v>257</v>
      </c>
      <c r="B17483">
        <v>15</v>
      </c>
      <c r="C17483">
        <f>A17483/B17483</f>
        <v>17.133333333333333</v>
      </c>
    </row>
    <row r="17484" spans="1:3" x14ac:dyDescent="0.25">
      <c r="A17484">
        <v>257</v>
      </c>
      <c r="B17484">
        <v>15</v>
      </c>
      <c r="C17484">
        <f>A17484/B17484</f>
        <v>17.133333333333333</v>
      </c>
    </row>
    <row r="17485" spans="1:3" x14ac:dyDescent="0.25">
      <c r="A17485">
        <v>257</v>
      </c>
      <c r="B17485">
        <v>15</v>
      </c>
      <c r="C17485">
        <f>A17485/B17485</f>
        <v>17.133333333333333</v>
      </c>
    </row>
    <row r="17486" spans="1:3" x14ac:dyDescent="0.25">
      <c r="A17486">
        <v>257</v>
      </c>
      <c r="B17486">
        <v>15</v>
      </c>
      <c r="C17486">
        <f>A17486/B17486</f>
        <v>17.133333333333333</v>
      </c>
    </row>
    <row r="17487" spans="1:3" x14ac:dyDescent="0.25">
      <c r="A17487">
        <v>257</v>
      </c>
      <c r="B17487">
        <v>15</v>
      </c>
      <c r="C17487">
        <f>A17487/B17487</f>
        <v>17.133333333333333</v>
      </c>
    </row>
    <row r="17488" spans="1:3" x14ac:dyDescent="0.25">
      <c r="A17488">
        <v>257</v>
      </c>
      <c r="B17488">
        <v>15</v>
      </c>
      <c r="C17488">
        <f>A17488/B17488</f>
        <v>17.133333333333333</v>
      </c>
    </row>
    <row r="17489" spans="1:3" x14ac:dyDescent="0.25">
      <c r="A17489">
        <v>257</v>
      </c>
      <c r="B17489">
        <v>15</v>
      </c>
      <c r="C17489">
        <f>A17489/B17489</f>
        <v>17.133333333333333</v>
      </c>
    </row>
    <row r="17490" spans="1:3" x14ac:dyDescent="0.25">
      <c r="A17490">
        <v>257</v>
      </c>
      <c r="B17490">
        <v>15</v>
      </c>
      <c r="C17490">
        <f>A17490/B17490</f>
        <v>17.133333333333333</v>
      </c>
    </row>
    <row r="17491" spans="1:3" x14ac:dyDescent="0.25">
      <c r="A17491">
        <v>257</v>
      </c>
      <c r="B17491">
        <v>15</v>
      </c>
      <c r="C17491">
        <f>A17491/B17491</f>
        <v>17.133333333333333</v>
      </c>
    </row>
    <row r="17492" spans="1:3" x14ac:dyDescent="0.25">
      <c r="A17492">
        <v>257</v>
      </c>
      <c r="B17492">
        <v>15</v>
      </c>
      <c r="C17492">
        <f>A17492/B17492</f>
        <v>17.133333333333333</v>
      </c>
    </row>
    <row r="17493" spans="1:3" x14ac:dyDescent="0.25">
      <c r="A17493">
        <v>257</v>
      </c>
      <c r="B17493">
        <v>15</v>
      </c>
      <c r="C17493">
        <f>A17493/B17493</f>
        <v>17.133333333333333</v>
      </c>
    </row>
    <row r="17494" spans="1:3" x14ac:dyDescent="0.25">
      <c r="A17494">
        <v>394</v>
      </c>
      <c r="B17494">
        <v>23</v>
      </c>
      <c r="C17494">
        <f>A17494/B17494</f>
        <v>17.130434782608695</v>
      </c>
    </row>
    <row r="17495" spans="1:3" x14ac:dyDescent="0.25">
      <c r="A17495">
        <v>137</v>
      </c>
      <c r="B17495">
        <v>8</v>
      </c>
      <c r="C17495">
        <f>A17495/B17495</f>
        <v>17.125</v>
      </c>
    </row>
    <row r="17496" spans="1:3" x14ac:dyDescent="0.25">
      <c r="A17496">
        <v>274</v>
      </c>
      <c r="B17496">
        <v>16</v>
      </c>
      <c r="C17496">
        <f>A17496/B17496</f>
        <v>17.125</v>
      </c>
    </row>
    <row r="17497" spans="1:3" x14ac:dyDescent="0.25">
      <c r="A17497">
        <v>137</v>
      </c>
      <c r="B17497">
        <v>8</v>
      </c>
      <c r="C17497">
        <f>A17497/B17497</f>
        <v>17.125</v>
      </c>
    </row>
    <row r="17498" spans="1:3" x14ac:dyDescent="0.25">
      <c r="A17498">
        <v>274</v>
      </c>
      <c r="B17498">
        <v>16</v>
      </c>
      <c r="C17498">
        <f>A17498/B17498</f>
        <v>17.125</v>
      </c>
    </row>
    <row r="17499" spans="1:3" x14ac:dyDescent="0.25">
      <c r="A17499">
        <v>274</v>
      </c>
      <c r="B17499">
        <v>16</v>
      </c>
      <c r="C17499">
        <f>A17499/B17499</f>
        <v>17.125</v>
      </c>
    </row>
    <row r="17500" spans="1:3" x14ac:dyDescent="0.25">
      <c r="A17500">
        <v>274</v>
      </c>
      <c r="B17500">
        <v>16</v>
      </c>
      <c r="C17500">
        <f>A17500/B17500</f>
        <v>17.125</v>
      </c>
    </row>
    <row r="17501" spans="1:3" x14ac:dyDescent="0.25">
      <c r="A17501">
        <v>411</v>
      </c>
      <c r="B17501">
        <v>24</v>
      </c>
      <c r="C17501">
        <f>A17501/B17501</f>
        <v>17.125</v>
      </c>
    </row>
    <row r="17502" spans="1:3" x14ac:dyDescent="0.25">
      <c r="A17502">
        <v>205.5</v>
      </c>
      <c r="B17502">
        <v>12</v>
      </c>
      <c r="C17502">
        <f>A17502/B17502</f>
        <v>17.125</v>
      </c>
    </row>
    <row r="17503" spans="1:3" x14ac:dyDescent="0.25">
      <c r="A17503">
        <v>137</v>
      </c>
      <c r="B17503">
        <v>8</v>
      </c>
      <c r="C17503">
        <f>A17503/B17503</f>
        <v>17.125</v>
      </c>
    </row>
    <row r="17504" spans="1:3" x14ac:dyDescent="0.25">
      <c r="A17504">
        <v>274</v>
      </c>
      <c r="B17504">
        <v>16</v>
      </c>
      <c r="C17504">
        <f>A17504/B17504</f>
        <v>17.125</v>
      </c>
    </row>
    <row r="17505" spans="1:3" x14ac:dyDescent="0.25">
      <c r="A17505">
        <v>205.5</v>
      </c>
      <c r="B17505">
        <v>12</v>
      </c>
      <c r="C17505">
        <f>A17505/B17505</f>
        <v>17.125</v>
      </c>
    </row>
    <row r="17506" spans="1:3" x14ac:dyDescent="0.25">
      <c r="A17506">
        <v>274</v>
      </c>
      <c r="B17506">
        <v>16</v>
      </c>
      <c r="C17506">
        <f>A17506/B17506</f>
        <v>17.125</v>
      </c>
    </row>
    <row r="17507" spans="1:3" x14ac:dyDescent="0.25">
      <c r="A17507">
        <v>274</v>
      </c>
      <c r="B17507">
        <v>16</v>
      </c>
      <c r="C17507">
        <f>A17507/B17507</f>
        <v>17.125</v>
      </c>
    </row>
    <row r="17508" spans="1:3" x14ac:dyDescent="0.25">
      <c r="A17508">
        <v>274</v>
      </c>
      <c r="B17508">
        <v>16</v>
      </c>
      <c r="C17508">
        <f>A17508/B17508</f>
        <v>17.125</v>
      </c>
    </row>
    <row r="17509" spans="1:3" x14ac:dyDescent="0.25">
      <c r="A17509">
        <v>274</v>
      </c>
      <c r="B17509">
        <v>16</v>
      </c>
      <c r="C17509">
        <f>A17509/B17509</f>
        <v>17.125</v>
      </c>
    </row>
    <row r="17510" spans="1:3" x14ac:dyDescent="0.25">
      <c r="A17510">
        <v>428</v>
      </c>
      <c r="B17510">
        <v>25</v>
      </c>
      <c r="C17510">
        <f>A17510/B17510</f>
        <v>17.12</v>
      </c>
    </row>
    <row r="17511" spans="1:3" x14ac:dyDescent="0.25">
      <c r="A17511">
        <v>428</v>
      </c>
      <c r="B17511">
        <v>25</v>
      </c>
      <c r="C17511">
        <f>A17511/B17511</f>
        <v>17.12</v>
      </c>
    </row>
    <row r="17512" spans="1:3" x14ac:dyDescent="0.25">
      <c r="A17512">
        <v>428</v>
      </c>
      <c r="B17512">
        <v>25</v>
      </c>
      <c r="C17512">
        <f>A17512/B17512</f>
        <v>17.12</v>
      </c>
    </row>
    <row r="17513" spans="1:3" x14ac:dyDescent="0.25">
      <c r="A17513">
        <v>428</v>
      </c>
      <c r="B17513">
        <v>25</v>
      </c>
      <c r="C17513">
        <f>A17513/B17513</f>
        <v>17.12</v>
      </c>
    </row>
    <row r="17514" spans="1:3" x14ac:dyDescent="0.25">
      <c r="A17514">
        <v>291</v>
      </c>
      <c r="B17514">
        <v>17</v>
      </c>
      <c r="C17514">
        <f>A17514/B17514</f>
        <v>17.117647058823529</v>
      </c>
    </row>
    <row r="17515" spans="1:3" x14ac:dyDescent="0.25">
      <c r="A17515">
        <v>291</v>
      </c>
      <c r="B17515">
        <v>17</v>
      </c>
      <c r="C17515">
        <f>A17515/B17515</f>
        <v>17.117647058823529</v>
      </c>
    </row>
    <row r="17516" spans="1:3" x14ac:dyDescent="0.25">
      <c r="A17516">
        <v>291</v>
      </c>
      <c r="B17516">
        <v>17</v>
      </c>
      <c r="C17516">
        <f>A17516/B17516</f>
        <v>17.117647058823529</v>
      </c>
    </row>
    <row r="17517" spans="1:3" x14ac:dyDescent="0.25">
      <c r="A17517">
        <v>291</v>
      </c>
      <c r="B17517">
        <v>17</v>
      </c>
      <c r="C17517">
        <f>A17517/B17517</f>
        <v>17.117647058823529</v>
      </c>
    </row>
    <row r="17518" spans="1:3" x14ac:dyDescent="0.25">
      <c r="A17518">
        <v>291</v>
      </c>
      <c r="B17518">
        <v>17</v>
      </c>
      <c r="C17518">
        <f>A17518/B17518</f>
        <v>17.117647058823529</v>
      </c>
    </row>
    <row r="17519" spans="1:3" x14ac:dyDescent="0.25">
      <c r="A17519">
        <v>291</v>
      </c>
      <c r="B17519">
        <v>17</v>
      </c>
      <c r="C17519">
        <f>A17519/B17519</f>
        <v>17.117647058823529</v>
      </c>
    </row>
    <row r="17520" spans="1:3" x14ac:dyDescent="0.25">
      <c r="A17520">
        <v>222.5</v>
      </c>
      <c r="B17520">
        <v>13</v>
      </c>
      <c r="C17520">
        <f>A17520/B17520</f>
        <v>17.115384615384617</v>
      </c>
    </row>
    <row r="17521" spans="1:3" x14ac:dyDescent="0.25">
      <c r="A17521">
        <v>154</v>
      </c>
      <c r="B17521">
        <v>9</v>
      </c>
      <c r="C17521">
        <f>A17521/B17521</f>
        <v>17.111111111111111</v>
      </c>
    </row>
    <row r="17522" spans="1:3" x14ac:dyDescent="0.25">
      <c r="A17522">
        <v>154</v>
      </c>
      <c r="B17522">
        <v>9</v>
      </c>
      <c r="C17522">
        <f>A17522/B17522</f>
        <v>17.111111111111111</v>
      </c>
    </row>
    <row r="17523" spans="1:3" x14ac:dyDescent="0.25">
      <c r="A17523">
        <v>308</v>
      </c>
      <c r="B17523">
        <v>18</v>
      </c>
      <c r="C17523">
        <f>A17523/B17523</f>
        <v>17.111111111111111</v>
      </c>
    </row>
    <row r="17524" spans="1:3" x14ac:dyDescent="0.25">
      <c r="A17524">
        <v>154</v>
      </c>
      <c r="B17524">
        <v>9</v>
      </c>
      <c r="C17524">
        <f>A17524/B17524</f>
        <v>17.111111111111111</v>
      </c>
    </row>
    <row r="17525" spans="1:3" x14ac:dyDescent="0.25">
      <c r="A17525">
        <v>308</v>
      </c>
      <c r="B17525">
        <v>18</v>
      </c>
      <c r="C17525">
        <f>A17525/B17525</f>
        <v>17.111111111111111</v>
      </c>
    </row>
    <row r="17526" spans="1:3" x14ac:dyDescent="0.25">
      <c r="A17526">
        <v>154</v>
      </c>
      <c r="B17526">
        <v>9</v>
      </c>
      <c r="C17526">
        <f>A17526/B17526</f>
        <v>17.111111111111111</v>
      </c>
    </row>
    <row r="17527" spans="1:3" x14ac:dyDescent="0.25">
      <c r="A17527">
        <v>308</v>
      </c>
      <c r="B17527">
        <v>18</v>
      </c>
      <c r="C17527">
        <f>A17527/B17527</f>
        <v>17.111111111111111</v>
      </c>
    </row>
    <row r="17528" spans="1:3" x14ac:dyDescent="0.25">
      <c r="A17528">
        <v>154</v>
      </c>
      <c r="B17528">
        <v>9</v>
      </c>
      <c r="C17528">
        <f>A17528/B17528</f>
        <v>17.111111111111111</v>
      </c>
    </row>
    <row r="17529" spans="1:3" x14ac:dyDescent="0.25">
      <c r="A17529">
        <v>308</v>
      </c>
      <c r="B17529">
        <v>18</v>
      </c>
      <c r="C17529">
        <f>A17529/B17529</f>
        <v>17.111111111111111</v>
      </c>
    </row>
    <row r="17530" spans="1:3" x14ac:dyDescent="0.25">
      <c r="A17530">
        <v>308</v>
      </c>
      <c r="B17530">
        <v>18</v>
      </c>
      <c r="C17530">
        <f>A17530/B17530</f>
        <v>17.111111111111111</v>
      </c>
    </row>
    <row r="17531" spans="1:3" x14ac:dyDescent="0.25">
      <c r="A17531">
        <v>308</v>
      </c>
      <c r="B17531">
        <v>18</v>
      </c>
      <c r="C17531">
        <f>A17531/B17531</f>
        <v>17.111111111111111</v>
      </c>
    </row>
    <row r="17532" spans="1:3" x14ac:dyDescent="0.25">
      <c r="A17532">
        <v>308</v>
      </c>
      <c r="B17532">
        <v>18</v>
      </c>
      <c r="C17532">
        <f>A17532/B17532</f>
        <v>17.111111111111111</v>
      </c>
    </row>
    <row r="17533" spans="1:3" x14ac:dyDescent="0.25">
      <c r="A17533">
        <v>154</v>
      </c>
      <c r="B17533">
        <v>9</v>
      </c>
      <c r="C17533">
        <f>A17533/B17533</f>
        <v>17.111111111111111</v>
      </c>
    </row>
    <row r="17534" spans="1:3" x14ac:dyDescent="0.25">
      <c r="A17534">
        <v>308</v>
      </c>
      <c r="B17534">
        <v>18</v>
      </c>
      <c r="C17534">
        <f>A17534/B17534</f>
        <v>17.111111111111111</v>
      </c>
    </row>
    <row r="17535" spans="1:3" x14ac:dyDescent="0.25">
      <c r="A17535">
        <v>154</v>
      </c>
      <c r="B17535">
        <v>9</v>
      </c>
      <c r="C17535">
        <f>A17535/B17535</f>
        <v>17.111111111111111</v>
      </c>
    </row>
    <row r="17536" spans="1:3" x14ac:dyDescent="0.25">
      <c r="A17536">
        <v>308</v>
      </c>
      <c r="B17536">
        <v>18</v>
      </c>
      <c r="C17536">
        <f>A17536/B17536</f>
        <v>17.111111111111111</v>
      </c>
    </row>
    <row r="17537" spans="1:3" x14ac:dyDescent="0.25">
      <c r="A17537">
        <v>154</v>
      </c>
      <c r="B17537">
        <v>9</v>
      </c>
      <c r="C17537">
        <f>A17537/B17537</f>
        <v>17.111111111111111</v>
      </c>
    </row>
    <row r="17538" spans="1:3" x14ac:dyDescent="0.25">
      <c r="A17538">
        <v>154</v>
      </c>
      <c r="B17538">
        <v>9</v>
      </c>
      <c r="C17538">
        <f>A17538/B17538</f>
        <v>17.111111111111111</v>
      </c>
    </row>
    <row r="17539" spans="1:3" x14ac:dyDescent="0.25">
      <c r="A17539">
        <v>154</v>
      </c>
      <c r="B17539">
        <v>9</v>
      </c>
      <c r="C17539">
        <f>A17539/B17539</f>
        <v>17.111111111111111</v>
      </c>
    </row>
    <row r="17540" spans="1:3" x14ac:dyDescent="0.25">
      <c r="A17540">
        <v>308</v>
      </c>
      <c r="B17540">
        <v>18</v>
      </c>
      <c r="C17540">
        <f>A17540/B17540</f>
        <v>17.111111111111111</v>
      </c>
    </row>
    <row r="17541" spans="1:3" x14ac:dyDescent="0.25">
      <c r="A17541">
        <v>308</v>
      </c>
      <c r="B17541">
        <v>18</v>
      </c>
      <c r="C17541">
        <f>A17541/B17541</f>
        <v>17.111111111111111</v>
      </c>
    </row>
    <row r="17542" spans="1:3" x14ac:dyDescent="0.25">
      <c r="A17542">
        <v>308</v>
      </c>
      <c r="B17542">
        <v>18</v>
      </c>
      <c r="C17542">
        <f>A17542/B17542</f>
        <v>17.111111111111111</v>
      </c>
    </row>
    <row r="17543" spans="1:3" x14ac:dyDescent="0.25">
      <c r="A17543">
        <v>479</v>
      </c>
      <c r="B17543">
        <v>28</v>
      </c>
      <c r="C17543">
        <f>A17543/B17543</f>
        <v>17.107142857142858</v>
      </c>
    </row>
    <row r="17544" spans="1:3" x14ac:dyDescent="0.25">
      <c r="A17544">
        <v>325</v>
      </c>
      <c r="B17544">
        <v>19</v>
      </c>
      <c r="C17544">
        <f>A17544/B17544</f>
        <v>17.105263157894736</v>
      </c>
    </row>
    <row r="17545" spans="1:3" x14ac:dyDescent="0.25">
      <c r="A17545">
        <v>325</v>
      </c>
      <c r="B17545">
        <v>19</v>
      </c>
      <c r="C17545">
        <f>A17545/B17545</f>
        <v>17.105263157894736</v>
      </c>
    </row>
    <row r="17546" spans="1:3" x14ac:dyDescent="0.25">
      <c r="A17546">
        <v>325</v>
      </c>
      <c r="B17546">
        <v>19</v>
      </c>
      <c r="C17546">
        <f>A17546/B17546</f>
        <v>17.105263157894736</v>
      </c>
    </row>
    <row r="17547" spans="1:3" x14ac:dyDescent="0.25">
      <c r="A17547">
        <v>325</v>
      </c>
      <c r="B17547">
        <v>19</v>
      </c>
      <c r="C17547">
        <f>A17547/B17547</f>
        <v>17.105263157894736</v>
      </c>
    </row>
    <row r="17548" spans="1:3" x14ac:dyDescent="0.25">
      <c r="A17548">
        <v>342</v>
      </c>
      <c r="B17548">
        <v>20</v>
      </c>
      <c r="C17548">
        <f>A17548/B17548</f>
        <v>17.100000000000001</v>
      </c>
    </row>
    <row r="17549" spans="1:3" x14ac:dyDescent="0.25">
      <c r="A17549">
        <v>342</v>
      </c>
      <c r="B17549">
        <v>20</v>
      </c>
      <c r="C17549">
        <f>A17549/B17549</f>
        <v>17.100000000000001</v>
      </c>
    </row>
    <row r="17550" spans="1:3" x14ac:dyDescent="0.25">
      <c r="A17550">
        <v>171</v>
      </c>
      <c r="B17550">
        <v>10</v>
      </c>
      <c r="C17550">
        <f>A17550/B17550</f>
        <v>17.100000000000001</v>
      </c>
    </row>
    <row r="17551" spans="1:3" x14ac:dyDescent="0.25">
      <c r="A17551">
        <v>171</v>
      </c>
      <c r="B17551">
        <v>10</v>
      </c>
      <c r="C17551">
        <f>A17551/B17551</f>
        <v>17.100000000000001</v>
      </c>
    </row>
    <row r="17552" spans="1:3" x14ac:dyDescent="0.25">
      <c r="A17552">
        <v>171</v>
      </c>
      <c r="B17552">
        <v>10</v>
      </c>
      <c r="C17552">
        <f>A17552/B17552</f>
        <v>17.100000000000001</v>
      </c>
    </row>
    <row r="17553" spans="1:3" x14ac:dyDescent="0.25">
      <c r="A17553">
        <v>342</v>
      </c>
      <c r="B17553">
        <v>20</v>
      </c>
      <c r="C17553">
        <f>A17553/B17553</f>
        <v>17.100000000000001</v>
      </c>
    </row>
    <row r="17554" spans="1:3" x14ac:dyDescent="0.25">
      <c r="A17554">
        <v>171</v>
      </c>
      <c r="B17554">
        <v>10</v>
      </c>
      <c r="C17554">
        <f>A17554/B17554</f>
        <v>17.100000000000001</v>
      </c>
    </row>
    <row r="17555" spans="1:3" x14ac:dyDescent="0.25">
      <c r="A17555">
        <v>171</v>
      </c>
      <c r="B17555">
        <v>10</v>
      </c>
      <c r="C17555">
        <f>A17555/B17555</f>
        <v>17.100000000000001</v>
      </c>
    </row>
    <row r="17556" spans="1:3" x14ac:dyDescent="0.25">
      <c r="A17556">
        <v>342</v>
      </c>
      <c r="B17556">
        <v>20</v>
      </c>
      <c r="C17556">
        <f>A17556/B17556</f>
        <v>17.100000000000001</v>
      </c>
    </row>
    <row r="17557" spans="1:3" x14ac:dyDescent="0.25">
      <c r="A17557">
        <v>171</v>
      </c>
      <c r="B17557">
        <v>10</v>
      </c>
      <c r="C17557">
        <f>A17557/B17557</f>
        <v>17.100000000000001</v>
      </c>
    </row>
    <row r="17558" spans="1:3" x14ac:dyDescent="0.25">
      <c r="A17558">
        <v>171</v>
      </c>
      <c r="B17558">
        <v>10</v>
      </c>
      <c r="C17558">
        <f>A17558/B17558</f>
        <v>17.100000000000001</v>
      </c>
    </row>
    <row r="17559" spans="1:3" x14ac:dyDescent="0.25">
      <c r="A17559">
        <v>171</v>
      </c>
      <c r="B17559">
        <v>10</v>
      </c>
      <c r="C17559">
        <f>A17559/B17559</f>
        <v>17.100000000000001</v>
      </c>
    </row>
    <row r="17560" spans="1:3" x14ac:dyDescent="0.25">
      <c r="A17560">
        <v>171</v>
      </c>
      <c r="B17560">
        <v>10</v>
      </c>
      <c r="C17560">
        <f>A17560/B17560</f>
        <v>17.100000000000001</v>
      </c>
    </row>
    <row r="17561" spans="1:3" x14ac:dyDescent="0.25">
      <c r="A17561">
        <v>171</v>
      </c>
      <c r="B17561">
        <v>10</v>
      </c>
      <c r="C17561">
        <f>A17561/B17561</f>
        <v>17.100000000000001</v>
      </c>
    </row>
    <row r="17562" spans="1:3" x14ac:dyDescent="0.25">
      <c r="A17562">
        <v>171</v>
      </c>
      <c r="B17562">
        <v>10</v>
      </c>
      <c r="C17562">
        <f>A17562/B17562</f>
        <v>17.100000000000001</v>
      </c>
    </row>
    <row r="17563" spans="1:3" x14ac:dyDescent="0.25">
      <c r="A17563">
        <v>171</v>
      </c>
      <c r="B17563">
        <v>10</v>
      </c>
      <c r="C17563">
        <f>A17563/B17563</f>
        <v>17.100000000000001</v>
      </c>
    </row>
    <row r="17564" spans="1:3" x14ac:dyDescent="0.25">
      <c r="A17564">
        <v>171</v>
      </c>
      <c r="B17564">
        <v>10</v>
      </c>
      <c r="C17564">
        <f>A17564/B17564</f>
        <v>17.100000000000001</v>
      </c>
    </row>
    <row r="17565" spans="1:3" x14ac:dyDescent="0.25">
      <c r="A17565">
        <v>171</v>
      </c>
      <c r="B17565">
        <v>10</v>
      </c>
      <c r="C17565">
        <f>A17565/B17565</f>
        <v>17.100000000000001</v>
      </c>
    </row>
    <row r="17566" spans="1:3" x14ac:dyDescent="0.25">
      <c r="A17566">
        <v>171</v>
      </c>
      <c r="B17566">
        <v>10</v>
      </c>
      <c r="C17566">
        <f>A17566/B17566</f>
        <v>17.100000000000001</v>
      </c>
    </row>
    <row r="17567" spans="1:3" x14ac:dyDescent="0.25">
      <c r="A17567">
        <v>171</v>
      </c>
      <c r="B17567">
        <v>10</v>
      </c>
      <c r="C17567">
        <f>A17567/B17567</f>
        <v>17.100000000000001</v>
      </c>
    </row>
    <row r="17568" spans="1:3" x14ac:dyDescent="0.25">
      <c r="A17568">
        <v>342</v>
      </c>
      <c r="B17568">
        <v>20</v>
      </c>
      <c r="C17568">
        <f>A17568/B17568</f>
        <v>17.100000000000001</v>
      </c>
    </row>
    <row r="17569" spans="1:3" x14ac:dyDescent="0.25">
      <c r="A17569">
        <v>171</v>
      </c>
      <c r="B17569">
        <v>10</v>
      </c>
      <c r="C17569">
        <f>A17569/B17569</f>
        <v>17.100000000000001</v>
      </c>
    </row>
    <row r="17570" spans="1:3" x14ac:dyDescent="0.25">
      <c r="A17570">
        <v>171</v>
      </c>
      <c r="B17570">
        <v>10</v>
      </c>
      <c r="C17570">
        <f>A17570/B17570</f>
        <v>17.100000000000001</v>
      </c>
    </row>
    <row r="17571" spans="1:3" x14ac:dyDescent="0.25">
      <c r="A17571">
        <v>359</v>
      </c>
      <c r="B17571">
        <v>21</v>
      </c>
      <c r="C17571">
        <f>A17571/B17571</f>
        <v>17.095238095238095</v>
      </c>
    </row>
    <row r="17572" spans="1:3" x14ac:dyDescent="0.25">
      <c r="A17572">
        <v>359</v>
      </c>
      <c r="B17572">
        <v>21</v>
      </c>
      <c r="C17572">
        <f>A17572/B17572</f>
        <v>17.095238095238095</v>
      </c>
    </row>
    <row r="17573" spans="1:3" x14ac:dyDescent="0.25">
      <c r="A17573">
        <v>359</v>
      </c>
      <c r="B17573">
        <v>21</v>
      </c>
      <c r="C17573">
        <f>A17573/B17573</f>
        <v>17.095238095238095</v>
      </c>
    </row>
    <row r="17574" spans="1:3" x14ac:dyDescent="0.25">
      <c r="A17574">
        <v>188</v>
      </c>
      <c r="B17574">
        <v>11</v>
      </c>
      <c r="C17574">
        <f>A17574/B17574</f>
        <v>17.09090909090909</v>
      </c>
    </row>
    <row r="17575" spans="1:3" x14ac:dyDescent="0.25">
      <c r="A17575">
        <v>188</v>
      </c>
      <c r="B17575">
        <v>11</v>
      </c>
      <c r="C17575">
        <f>A17575/B17575</f>
        <v>17.09090909090909</v>
      </c>
    </row>
    <row r="17576" spans="1:3" x14ac:dyDescent="0.25">
      <c r="A17576">
        <v>188</v>
      </c>
      <c r="B17576">
        <v>11</v>
      </c>
      <c r="C17576">
        <f>A17576/B17576</f>
        <v>17.09090909090909</v>
      </c>
    </row>
    <row r="17577" spans="1:3" x14ac:dyDescent="0.25">
      <c r="A17577">
        <v>188</v>
      </c>
      <c r="B17577">
        <v>11</v>
      </c>
      <c r="C17577">
        <f>A17577/B17577</f>
        <v>17.09090909090909</v>
      </c>
    </row>
    <row r="17578" spans="1:3" x14ac:dyDescent="0.25">
      <c r="A17578">
        <v>188</v>
      </c>
      <c r="B17578">
        <v>11</v>
      </c>
      <c r="C17578">
        <f>A17578/B17578</f>
        <v>17.09090909090909</v>
      </c>
    </row>
    <row r="17579" spans="1:3" x14ac:dyDescent="0.25">
      <c r="A17579">
        <v>188</v>
      </c>
      <c r="B17579">
        <v>11</v>
      </c>
      <c r="C17579">
        <f>A17579/B17579</f>
        <v>17.09090909090909</v>
      </c>
    </row>
    <row r="17580" spans="1:3" x14ac:dyDescent="0.25">
      <c r="A17580">
        <v>188</v>
      </c>
      <c r="B17580">
        <v>11</v>
      </c>
      <c r="C17580">
        <f>A17580/B17580</f>
        <v>17.09090909090909</v>
      </c>
    </row>
    <row r="17581" spans="1:3" x14ac:dyDescent="0.25">
      <c r="A17581">
        <v>188</v>
      </c>
      <c r="B17581">
        <v>11</v>
      </c>
      <c r="C17581">
        <f>A17581/B17581</f>
        <v>17.09090909090909</v>
      </c>
    </row>
    <row r="17582" spans="1:3" x14ac:dyDescent="0.25">
      <c r="A17582">
        <v>188</v>
      </c>
      <c r="B17582">
        <v>11</v>
      </c>
      <c r="C17582">
        <f>A17582/B17582</f>
        <v>17.09090909090909</v>
      </c>
    </row>
    <row r="17583" spans="1:3" x14ac:dyDescent="0.25">
      <c r="A17583">
        <v>188</v>
      </c>
      <c r="B17583">
        <v>11</v>
      </c>
      <c r="C17583">
        <f>A17583/B17583</f>
        <v>17.09090909090909</v>
      </c>
    </row>
    <row r="17584" spans="1:3" x14ac:dyDescent="0.25">
      <c r="A17584">
        <v>188</v>
      </c>
      <c r="B17584">
        <v>11</v>
      </c>
      <c r="C17584">
        <f>A17584/B17584</f>
        <v>17.09090909090909</v>
      </c>
    </row>
    <row r="17585" spans="1:3" x14ac:dyDescent="0.25">
      <c r="A17585">
        <v>188</v>
      </c>
      <c r="B17585">
        <v>11</v>
      </c>
      <c r="C17585">
        <f>A17585/B17585</f>
        <v>17.09090909090909</v>
      </c>
    </row>
    <row r="17586" spans="1:3" x14ac:dyDescent="0.25">
      <c r="A17586">
        <v>188</v>
      </c>
      <c r="B17586">
        <v>11</v>
      </c>
      <c r="C17586">
        <f>A17586/B17586</f>
        <v>17.09090909090909</v>
      </c>
    </row>
    <row r="17587" spans="1:3" x14ac:dyDescent="0.25">
      <c r="A17587">
        <v>188</v>
      </c>
      <c r="B17587">
        <v>11</v>
      </c>
      <c r="C17587">
        <f>A17587/B17587</f>
        <v>17.09090909090909</v>
      </c>
    </row>
    <row r="17588" spans="1:3" x14ac:dyDescent="0.25">
      <c r="A17588">
        <v>188</v>
      </c>
      <c r="B17588">
        <v>11</v>
      </c>
      <c r="C17588">
        <f>A17588/B17588</f>
        <v>17.09090909090909</v>
      </c>
    </row>
    <row r="17589" spans="1:3" x14ac:dyDescent="0.25">
      <c r="A17589">
        <v>188</v>
      </c>
      <c r="B17589">
        <v>11</v>
      </c>
      <c r="C17589">
        <f>A17589/B17589</f>
        <v>17.09090909090909</v>
      </c>
    </row>
    <row r="17590" spans="1:3" x14ac:dyDescent="0.25">
      <c r="A17590">
        <v>188</v>
      </c>
      <c r="B17590">
        <v>11</v>
      </c>
      <c r="C17590">
        <f>A17590/B17590</f>
        <v>17.09090909090909</v>
      </c>
    </row>
    <row r="17591" spans="1:3" x14ac:dyDescent="0.25">
      <c r="A17591">
        <v>376</v>
      </c>
      <c r="B17591">
        <v>22</v>
      </c>
      <c r="C17591">
        <f>A17591/B17591</f>
        <v>17.09090909090909</v>
      </c>
    </row>
    <row r="17592" spans="1:3" x14ac:dyDescent="0.25">
      <c r="A17592">
        <v>376</v>
      </c>
      <c r="B17592">
        <v>22</v>
      </c>
      <c r="C17592">
        <f>A17592/B17592</f>
        <v>17.09090909090909</v>
      </c>
    </row>
    <row r="17593" spans="1:3" x14ac:dyDescent="0.25">
      <c r="A17593">
        <v>188</v>
      </c>
      <c r="B17593">
        <v>11</v>
      </c>
      <c r="C17593">
        <f>A17593/B17593</f>
        <v>17.09090909090909</v>
      </c>
    </row>
    <row r="17594" spans="1:3" x14ac:dyDescent="0.25">
      <c r="A17594">
        <v>290.5</v>
      </c>
      <c r="B17594">
        <v>17</v>
      </c>
      <c r="C17594">
        <f>A17594/B17594</f>
        <v>17.088235294117649</v>
      </c>
    </row>
    <row r="17595" spans="1:3" x14ac:dyDescent="0.25">
      <c r="A17595">
        <v>205</v>
      </c>
      <c r="B17595">
        <v>12</v>
      </c>
      <c r="C17595">
        <f>A17595/B17595</f>
        <v>17.083333333333332</v>
      </c>
    </row>
    <row r="17596" spans="1:3" x14ac:dyDescent="0.25">
      <c r="A17596">
        <v>410</v>
      </c>
      <c r="B17596">
        <v>24</v>
      </c>
      <c r="C17596">
        <f>A17596/B17596</f>
        <v>17.083333333333332</v>
      </c>
    </row>
    <row r="17597" spans="1:3" x14ac:dyDescent="0.25">
      <c r="A17597">
        <v>205</v>
      </c>
      <c r="B17597">
        <v>12</v>
      </c>
      <c r="C17597">
        <f>A17597/B17597</f>
        <v>17.083333333333332</v>
      </c>
    </row>
    <row r="17598" spans="1:3" x14ac:dyDescent="0.25">
      <c r="A17598">
        <v>205</v>
      </c>
      <c r="B17598">
        <v>12</v>
      </c>
      <c r="C17598">
        <f>A17598/B17598</f>
        <v>17.083333333333332</v>
      </c>
    </row>
    <row r="17599" spans="1:3" x14ac:dyDescent="0.25">
      <c r="A17599">
        <v>205</v>
      </c>
      <c r="B17599">
        <v>12</v>
      </c>
      <c r="C17599">
        <f>A17599/B17599</f>
        <v>17.083333333333332</v>
      </c>
    </row>
    <row r="17600" spans="1:3" x14ac:dyDescent="0.25">
      <c r="A17600">
        <v>205</v>
      </c>
      <c r="B17600">
        <v>12</v>
      </c>
      <c r="C17600">
        <f>A17600/B17600</f>
        <v>17.083333333333332</v>
      </c>
    </row>
    <row r="17601" spans="1:3" x14ac:dyDescent="0.25">
      <c r="A17601">
        <v>205</v>
      </c>
      <c r="B17601">
        <v>12</v>
      </c>
      <c r="C17601">
        <f>A17601/B17601</f>
        <v>17.083333333333332</v>
      </c>
    </row>
    <row r="17602" spans="1:3" x14ac:dyDescent="0.25">
      <c r="A17602">
        <v>205</v>
      </c>
      <c r="B17602">
        <v>12</v>
      </c>
      <c r="C17602">
        <f>A17602/B17602</f>
        <v>17.083333333333332</v>
      </c>
    </row>
    <row r="17603" spans="1:3" x14ac:dyDescent="0.25">
      <c r="A17603">
        <v>205</v>
      </c>
      <c r="B17603">
        <v>12</v>
      </c>
      <c r="C17603">
        <f>A17603/B17603</f>
        <v>17.083333333333332</v>
      </c>
    </row>
    <row r="17604" spans="1:3" x14ac:dyDescent="0.25">
      <c r="A17604">
        <v>205</v>
      </c>
      <c r="B17604">
        <v>12</v>
      </c>
      <c r="C17604">
        <f>A17604/B17604</f>
        <v>17.083333333333332</v>
      </c>
    </row>
    <row r="17605" spans="1:3" x14ac:dyDescent="0.25">
      <c r="A17605">
        <v>205</v>
      </c>
      <c r="B17605">
        <v>12</v>
      </c>
      <c r="C17605">
        <f>A17605/B17605</f>
        <v>17.083333333333332</v>
      </c>
    </row>
    <row r="17606" spans="1:3" x14ac:dyDescent="0.25">
      <c r="A17606">
        <v>205</v>
      </c>
      <c r="B17606">
        <v>12</v>
      </c>
      <c r="C17606">
        <f>A17606/B17606</f>
        <v>17.083333333333332</v>
      </c>
    </row>
    <row r="17607" spans="1:3" x14ac:dyDescent="0.25">
      <c r="A17607">
        <v>205</v>
      </c>
      <c r="B17607">
        <v>12</v>
      </c>
      <c r="C17607">
        <f>A17607/B17607</f>
        <v>17.083333333333332</v>
      </c>
    </row>
    <row r="17608" spans="1:3" x14ac:dyDescent="0.25">
      <c r="A17608">
        <v>410</v>
      </c>
      <c r="B17608">
        <v>24</v>
      </c>
      <c r="C17608">
        <f>A17608/B17608</f>
        <v>17.083333333333332</v>
      </c>
    </row>
    <row r="17609" spans="1:3" x14ac:dyDescent="0.25">
      <c r="A17609">
        <v>205</v>
      </c>
      <c r="B17609">
        <v>12</v>
      </c>
      <c r="C17609">
        <f>A17609/B17609</f>
        <v>17.083333333333332</v>
      </c>
    </row>
    <row r="17610" spans="1:3" x14ac:dyDescent="0.25">
      <c r="A17610">
        <v>205</v>
      </c>
      <c r="B17610">
        <v>12</v>
      </c>
      <c r="C17610">
        <f>A17610/B17610</f>
        <v>17.083333333333332</v>
      </c>
    </row>
    <row r="17611" spans="1:3" x14ac:dyDescent="0.25">
      <c r="A17611">
        <v>205</v>
      </c>
      <c r="B17611">
        <v>12</v>
      </c>
      <c r="C17611">
        <f>A17611/B17611</f>
        <v>17.083333333333332</v>
      </c>
    </row>
    <row r="17612" spans="1:3" x14ac:dyDescent="0.25">
      <c r="A17612">
        <v>205</v>
      </c>
      <c r="B17612">
        <v>12</v>
      </c>
      <c r="C17612">
        <f>A17612/B17612</f>
        <v>17.083333333333332</v>
      </c>
    </row>
    <row r="17613" spans="1:3" x14ac:dyDescent="0.25">
      <c r="A17613">
        <v>205</v>
      </c>
      <c r="B17613">
        <v>12</v>
      </c>
      <c r="C17613">
        <f>A17613/B17613</f>
        <v>17.083333333333332</v>
      </c>
    </row>
    <row r="17614" spans="1:3" x14ac:dyDescent="0.25">
      <c r="A17614">
        <v>205</v>
      </c>
      <c r="B17614">
        <v>12</v>
      </c>
      <c r="C17614">
        <f>A17614/B17614</f>
        <v>17.083333333333332</v>
      </c>
    </row>
    <row r="17615" spans="1:3" x14ac:dyDescent="0.25">
      <c r="A17615">
        <v>427</v>
      </c>
      <c r="B17615">
        <v>25</v>
      </c>
      <c r="C17615">
        <f>A17615/B17615</f>
        <v>17.079999999999998</v>
      </c>
    </row>
    <row r="17616" spans="1:3" x14ac:dyDescent="0.25">
      <c r="A17616">
        <v>222</v>
      </c>
      <c r="B17616">
        <v>13</v>
      </c>
      <c r="C17616">
        <f>A17616/B17616</f>
        <v>17.076923076923077</v>
      </c>
    </row>
    <row r="17617" spans="1:3" x14ac:dyDescent="0.25">
      <c r="A17617">
        <v>222</v>
      </c>
      <c r="B17617">
        <v>13</v>
      </c>
      <c r="C17617">
        <f>A17617/B17617</f>
        <v>17.076923076923077</v>
      </c>
    </row>
    <row r="17618" spans="1:3" x14ac:dyDescent="0.25">
      <c r="A17618">
        <v>222</v>
      </c>
      <c r="B17618">
        <v>13</v>
      </c>
      <c r="C17618">
        <f>A17618/B17618</f>
        <v>17.076923076923077</v>
      </c>
    </row>
    <row r="17619" spans="1:3" x14ac:dyDescent="0.25">
      <c r="A17619">
        <v>222</v>
      </c>
      <c r="B17619">
        <v>13</v>
      </c>
      <c r="C17619">
        <f>A17619/B17619</f>
        <v>17.076923076923077</v>
      </c>
    </row>
    <row r="17620" spans="1:3" x14ac:dyDescent="0.25">
      <c r="A17620">
        <v>222</v>
      </c>
      <c r="B17620">
        <v>13</v>
      </c>
      <c r="C17620">
        <f>A17620/B17620</f>
        <v>17.076923076923077</v>
      </c>
    </row>
    <row r="17621" spans="1:3" x14ac:dyDescent="0.25">
      <c r="A17621">
        <v>222</v>
      </c>
      <c r="B17621">
        <v>13</v>
      </c>
      <c r="C17621">
        <f>A17621/B17621</f>
        <v>17.076923076923077</v>
      </c>
    </row>
    <row r="17622" spans="1:3" x14ac:dyDescent="0.25">
      <c r="A17622">
        <v>222</v>
      </c>
      <c r="B17622">
        <v>13</v>
      </c>
      <c r="C17622">
        <f>A17622/B17622</f>
        <v>17.076923076923077</v>
      </c>
    </row>
    <row r="17623" spans="1:3" x14ac:dyDescent="0.25">
      <c r="A17623">
        <v>222</v>
      </c>
      <c r="B17623">
        <v>13</v>
      </c>
      <c r="C17623">
        <f>A17623/B17623</f>
        <v>17.076923076923077</v>
      </c>
    </row>
    <row r="17624" spans="1:3" x14ac:dyDescent="0.25">
      <c r="A17624">
        <v>222</v>
      </c>
      <c r="B17624">
        <v>13</v>
      </c>
      <c r="C17624">
        <f>A17624/B17624</f>
        <v>17.076923076923077</v>
      </c>
    </row>
    <row r="17625" spans="1:3" x14ac:dyDescent="0.25">
      <c r="A17625">
        <v>222</v>
      </c>
      <c r="B17625">
        <v>13</v>
      </c>
      <c r="C17625">
        <f>A17625/B17625</f>
        <v>17.076923076923077</v>
      </c>
    </row>
    <row r="17626" spans="1:3" x14ac:dyDescent="0.25">
      <c r="A17626">
        <v>222</v>
      </c>
      <c r="B17626">
        <v>13</v>
      </c>
      <c r="C17626">
        <f>A17626/B17626</f>
        <v>17.076923076923077</v>
      </c>
    </row>
    <row r="17627" spans="1:3" x14ac:dyDescent="0.25">
      <c r="A17627">
        <v>222</v>
      </c>
      <c r="B17627">
        <v>13</v>
      </c>
      <c r="C17627">
        <f>A17627/B17627</f>
        <v>17.076923076923077</v>
      </c>
    </row>
    <row r="17628" spans="1:3" x14ac:dyDescent="0.25">
      <c r="A17628">
        <v>222</v>
      </c>
      <c r="B17628">
        <v>13</v>
      </c>
      <c r="C17628">
        <f>A17628/B17628</f>
        <v>17.076923076923077</v>
      </c>
    </row>
    <row r="17629" spans="1:3" x14ac:dyDescent="0.25">
      <c r="A17629">
        <v>222</v>
      </c>
      <c r="B17629">
        <v>13</v>
      </c>
      <c r="C17629">
        <f>A17629/B17629</f>
        <v>17.076923076923077</v>
      </c>
    </row>
    <row r="17630" spans="1:3" x14ac:dyDescent="0.25">
      <c r="A17630">
        <v>222</v>
      </c>
      <c r="B17630">
        <v>13</v>
      </c>
      <c r="C17630">
        <f>A17630/B17630</f>
        <v>17.076923076923077</v>
      </c>
    </row>
    <row r="17631" spans="1:3" x14ac:dyDescent="0.25">
      <c r="A17631">
        <v>222</v>
      </c>
      <c r="B17631">
        <v>13</v>
      </c>
      <c r="C17631">
        <f>A17631/B17631</f>
        <v>17.076923076923077</v>
      </c>
    </row>
    <row r="17632" spans="1:3" x14ac:dyDescent="0.25">
      <c r="A17632">
        <v>239</v>
      </c>
      <c r="B17632">
        <v>14</v>
      </c>
      <c r="C17632">
        <f>A17632/B17632</f>
        <v>17.071428571428573</v>
      </c>
    </row>
    <row r="17633" spans="1:3" x14ac:dyDescent="0.25">
      <c r="A17633">
        <v>239</v>
      </c>
      <c r="B17633">
        <v>14</v>
      </c>
      <c r="C17633">
        <f>A17633/B17633</f>
        <v>17.071428571428573</v>
      </c>
    </row>
    <row r="17634" spans="1:3" x14ac:dyDescent="0.25">
      <c r="A17634">
        <v>239</v>
      </c>
      <c r="B17634">
        <v>14</v>
      </c>
      <c r="C17634">
        <f>A17634/B17634</f>
        <v>17.071428571428573</v>
      </c>
    </row>
    <row r="17635" spans="1:3" x14ac:dyDescent="0.25">
      <c r="A17635">
        <v>239</v>
      </c>
      <c r="B17635">
        <v>14</v>
      </c>
      <c r="C17635">
        <f>A17635/B17635</f>
        <v>17.071428571428573</v>
      </c>
    </row>
    <row r="17636" spans="1:3" x14ac:dyDescent="0.25">
      <c r="A17636">
        <v>239</v>
      </c>
      <c r="B17636">
        <v>14</v>
      </c>
      <c r="C17636">
        <f>A17636/B17636</f>
        <v>17.071428571428573</v>
      </c>
    </row>
    <row r="17637" spans="1:3" x14ac:dyDescent="0.25">
      <c r="A17637">
        <v>239</v>
      </c>
      <c r="B17637">
        <v>14</v>
      </c>
      <c r="C17637">
        <f>A17637/B17637</f>
        <v>17.071428571428573</v>
      </c>
    </row>
    <row r="17638" spans="1:3" x14ac:dyDescent="0.25">
      <c r="A17638">
        <v>239</v>
      </c>
      <c r="B17638">
        <v>14</v>
      </c>
      <c r="C17638">
        <f>A17638/B17638</f>
        <v>17.071428571428573</v>
      </c>
    </row>
    <row r="17639" spans="1:3" x14ac:dyDescent="0.25">
      <c r="A17639">
        <v>239</v>
      </c>
      <c r="B17639">
        <v>14</v>
      </c>
      <c r="C17639">
        <f>A17639/B17639</f>
        <v>17.071428571428573</v>
      </c>
    </row>
    <row r="17640" spans="1:3" x14ac:dyDescent="0.25">
      <c r="A17640">
        <v>478</v>
      </c>
      <c r="B17640">
        <v>28</v>
      </c>
      <c r="C17640">
        <f>A17640/B17640</f>
        <v>17.071428571428573</v>
      </c>
    </row>
    <row r="17641" spans="1:3" x14ac:dyDescent="0.25">
      <c r="A17641">
        <v>239</v>
      </c>
      <c r="B17641">
        <v>14</v>
      </c>
      <c r="C17641">
        <f>A17641/B17641</f>
        <v>17.071428571428573</v>
      </c>
    </row>
    <row r="17642" spans="1:3" x14ac:dyDescent="0.25">
      <c r="A17642">
        <v>239</v>
      </c>
      <c r="B17642">
        <v>14</v>
      </c>
      <c r="C17642">
        <f>A17642/B17642</f>
        <v>17.071428571428573</v>
      </c>
    </row>
    <row r="17643" spans="1:3" x14ac:dyDescent="0.25">
      <c r="A17643">
        <v>239</v>
      </c>
      <c r="B17643">
        <v>14</v>
      </c>
      <c r="C17643">
        <f>A17643/B17643</f>
        <v>17.071428571428573</v>
      </c>
    </row>
    <row r="17644" spans="1:3" x14ac:dyDescent="0.25">
      <c r="A17644">
        <v>239</v>
      </c>
      <c r="B17644">
        <v>14</v>
      </c>
      <c r="C17644">
        <f>A17644/B17644</f>
        <v>17.071428571428573</v>
      </c>
    </row>
    <row r="17645" spans="1:3" x14ac:dyDescent="0.25">
      <c r="A17645">
        <v>239</v>
      </c>
      <c r="B17645">
        <v>14</v>
      </c>
      <c r="C17645">
        <f>A17645/B17645</f>
        <v>17.071428571428573</v>
      </c>
    </row>
    <row r="17646" spans="1:3" x14ac:dyDescent="0.25">
      <c r="A17646">
        <v>239</v>
      </c>
      <c r="B17646">
        <v>14</v>
      </c>
      <c r="C17646">
        <f>A17646/B17646</f>
        <v>17.071428571428573</v>
      </c>
    </row>
    <row r="17647" spans="1:3" x14ac:dyDescent="0.25">
      <c r="A17647">
        <v>239</v>
      </c>
      <c r="B17647">
        <v>14</v>
      </c>
      <c r="C17647">
        <f>A17647/B17647</f>
        <v>17.071428571428573</v>
      </c>
    </row>
    <row r="17648" spans="1:3" x14ac:dyDescent="0.25">
      <c r="A17648">
        <v>239</v>
      </c>
      <c r="B17648">
        <v>14</v>
      </c>
      <c r="C17648">
        <f>A17648/B17648</f>
        <v>17.071428571428573</v>
      </c>
    </row>
    <row r="17649" spans="1:3" x14ac:dyDescent="0.25">
      <c r="A17649">
        <v>239</v>
      </c>
      <c r="B17649">
        <v>14</v>
      </c>
      <c r="C17649">
        <f>A17649/B17649</f>
        <v>17.071428571428573</v>
      </c>
    </row>
    <row r="17650" spans="1:3" x14ac:dyDescent="0.25">
      <c r="A17650">
        <v>256</v>
      </c>
      <c r="B17650">
        <v>15</v>
      </c>
      <c r="C17650">
        <f>A17650/B17650</f>
        <v>17.066666666666666</v>
      </c>
    </row>
    <row r="17651" spans="1:3" x14ac:dyDescent="0.25">
      <c r="A17651">
        <v>256</v>
      </c>
      <c r="B17651">
        <v>15</v>
      </c>
      <c r="C17651">
        <f>A17651/B17651</f>
        <v>17.066666666666666</v>
      </c>
    </row>
    <row r="17652" spans="1:3" x14ac:dyDescent="0.25">
      <c r="A17652">
        <v>256</v>
      </c>
      <c r="B17652">
        <v>15</v>
      </c>
      <c r="C17652">
        <f>A17652/B17652</f>
        <v>17.066666666666666</v>
      </c>
    </row>
    <row r="17653" spans="1:3" x14ac:dyDescent="0.25">
      <c r="A17653">
        <v>256</v>
      </c>
      <c r="B17653">
        <v>15</v>
      </c>
      <c r="C17653">
        <f>A17653/B17653</f>
        <v>17.066666666666666</v>
      </c>
    </row>
    <row r="17654" spans="1:3" x14ac:dyDescent="0.25">
      <c r="A17654">
        <v>256</v>
      </c>
      <c r="B17654">
        <v>15</v>
      </c>
      <c r="C17654">
        <f>A17654/B17654</f>
        <v>17.066666666666666</v>
      </c>
    </row>
    <row r="17655" spans="1:3" x14ac:dyDescent="0.25">
      <c r="A17655">
        <v>256</v>
      </c>
      <c r="B17655">
        <v>15</v>
      </c>
      <c r="C17655">
        <f>A17655/B17655</f>
        <v>17.066666666666666</v>
      </c>
    </row>
    <row r="17656" spans="1:3" x14ac:dyDescent="0.25">
      <c r="A17656">
        <v>256</v>
      </c>
      <c r="B17656">
        <v>15</v>
      </c>
      <c r="C17656">
        <f>A17656/B17656</f>
        <v>17.066666666666666</v>
      </c>
    </row>
    <row r="17657" spans="1:3" x14ac:dyDescent="0.25">
      <c r="A17657">
        <v>256</v>
      </c>
      <c r="B17657">
        <v>15</v>
      </c>
      <c r="C17657">
        <f>A17657/B17657</f>
        <v>17.066666666666666</v>
      </c>
    </row>
    <row r="17658" spans="1:3" x14ac:dyDescent="0.25">
      <c r="A17658">
        <v>256</v>
      </c>
      <c r="B17658">
        <v>15</v>
      </c>
      <c r="C17658">
        <f>A17658/B17658</f>
        <v>17.066666666666666</v>
      </c>
    </row>
    <row r="17659" spans="1:3" x14ac:dyDescent="0.25">
      <c r="A17659">
        <v>256</v>
      </c>
      <c r="B17659">
        <v>15</v>
      </c>
      <c r="C17659">
        <f>A17659/B17659</f>
        <v>17.066666666666666</v>
      </c>
    </row>
    <row r="17660" spans="1:3" x14ac:dyDescent="0.25">
      <c r="A17660">
        <v>273</v>
      </c>
      <c r="B17660">
        <v>16</v>
      </c>
      <c r="C17660">
        <f>A17660/B17660</f>
        <v>17.0625</v>
      </c>
    </row>
    <row r="17661" spans="1:3" x14ac:dyDescent="0.25">
      <c r="A17661">
        <v>273</v>
      </c>
      <c r="B17661">
        <v>16</v>
      </c>
      <c r="C17661">
        <f>A17661/B17661</f>
        <v>17.0625</v>
      </c>
    </row>
    <row r="17662" spans="1:3" x14ac:dyDescent="0.25">
      <c r="A17662">
        <v>273</v>
      </c>
      <c r="B17662">
        <v>16</v>
      </c>
      <c r="C17662">
        <f>A17662/B17662</f>
        <v>17.0625</v>
      </c>
    </row>
    <row r="17663" spans="1:3" x14ac:dyDescent="0.25">
      <c r="A17663">
        <v>273</v>
      </c>
      <c r="B17663">
        <v>16</v>
      </c>
      <c r="C17663">
        <f>A17663/B17663</f>
        <v>17.0625</v>
      </c>
    </row>
    <row r="17664" spans="1:3" x14ac:dyDescent="0.25">
      <c r="A17664">
        <v>273</v>
      </c>
      <c r="B17664">
        <v>16</v>
      </c>
      <c r="C17664">
        <f>A17664/B17664</f>
        <v>17.0625</v>
      </c>
    </row>
    <row r="17665" spans="1:3" x14ac:dyDescent="0.25">
      <c r="A17665">
        <v>273</v>
      </c>
      <c r="B17665">
        <v>16</v>
      </c>
      <c r="C17665">
        <f>A17665/B17665</f>
        <v>17.0625</v>
      </c>
    </row>
    <row r="17666" spans="1:3" x14ac:dyDescent="0.25">
      <c r="A17666">
        <v>273</v>
      </c>
      <c r="B17666">
        <v>16</v>
      </c>
      <c r="C17666">
        <f>A17666/B17666</f>
        <v>17.0625</v>
      </c>
    </row>
    <row r="17667" spans="1:3" x14ac:dyDescent="0.25">
      <c r="A17667">
        <v>273</v>
      </c>
      <c r="B17667">
        <v>16</v>
      </c>
      <c r="C17667">
        <f>A17667/B17667</f>
        <v>17.0625</v>
      </c>
    </row>
    <row r="17668" spans="1:3" x14ac:dyDescent="0.25">
      <c r="A17668">
        <v>290</v>
      </c>
      <c r="B17668">
        <v>17</v>
      </c>
      <c r="C17668">
        <f>A17668/B17668</f>
        <v>17.058823529411764</v>
      </c>
    </row>
    <row r="17669" spans="1:3" x14ac:dyDescent="0.25">
      <c r="A17669">
        <v>290</v>
      </c>
      <c r="B17669">
        <v>17</v>
      </c>
      <c r="C17669">
        <f>A17669/B17669</f>
        <v>17.058823529411764</v>
      </c>
    </row>
    <row r="17670" spans="1:3" x14ac:dyDescent="0.25">
      <c r="A17670">
        <v>290</v>
      </c>
      <c r="B17670">
        <v>17</v>
      </c>
      <c r="C17670">
        <f>A17670/B17670</f>
        <v>17.058823529411764</v>
      </c>
    </row>
    <row r="17671" spans="1:3" x14ac:dyDescent="0.25">
      <c r="A17671">
        <v>290</v>
      </c>
      <c r="B17671">
        <v>17</v>
      </c>
      <c r="C17671">
        <f>A17671/B17671</f>
        <v>17.058823529411764</v>
      </c>
    </row>
    <row r="17672" spans="1:3" x14ac:dyDescent="0.25">
      <c r="A17672">
        <v>290</v>
      </c>
      <c r="B17672">
        <v>17</v>
      </c>
      <c r="C17672">
        <f>A17672/B17672</f>
        <v>17.058823529411764</v>
      </c>
    </row>
    <row r="17673" spans="1:3" x14ac:dyDescent="0.25">
      <c r="A17673">
        <v>290</v>
      </c>
      <c r="B17673">
        <v>17</v>
      </c>
      <c r="C17673">
        <f>A17673/B17673</f>
        <v>17.058823529411764</v>
      </c>
    </row>
    <row r="17674" spans="1:3" x14ac:dyDescent="0.25">
      <c r="A17674">
        <v>290</v>
      </c>
      <c r="B17674">
        <v>17</v>
      </c>
      <c r="C17674">
        <f>A17674/B17674</f>
        <v>17.058823529411764</v>
      </c>
    </row>
    <row r="17675" spans="1:3" x14ac:dyDescent="0.25">
      <c r="A17675">
        <v>290</v>
      </c>
      <c r="B17675">
        <v>17</v>
      </c>
      <c r="C17675">
        <f>A17675/B17675</f>
        <v>17.058823529411764</v>
      </c>
    </row>
    <row r="17676" spans="1:3" x14ac:dyDescent="0.25">
      <c r="A17676">
        <v>290</v>
      </c>
      <c r="B17676">
        <v>17</v>
      </c>
      <c r="C17676">
        <f>A17676/B17676</f>
        <v>17.058823529411764</v>
      </c>
    </row>
    <row r="17677" spans="1:3" x14ac:dyDescent="0.25">
      <c r="A17677">
        <v>290</v>
      </c>
      <c r="B17677">
        <v>17</v>
      </c>
      <c r="C17677">
        <f>A17677/B17677</f>
        <v>17.058823529411764</v>
      </c>
    </row>
    <row r="17678" spans="1:3" x14ac:dyDescent="0.25">
      <c r="A17678">
        <v>290</v>
      </c>
      <c r="B17678">
        <v>17</v>
      </c>
      <c r="C17678">
        <f>A17678/B17678</f>
        <v>17.058823529411764</v>
      </c>
    </row>
    <row r="17679" spans="1:3" x14ac:dyDescent="0.25">
      <c r="A17679">
        <v>307</v>
      </c>
      <c r="B17679">
        <v>18</v>
      </c>
      <c r="C17679">
        <f>A17679/B17679</f>
        <v>17.055555555555557</v>
      </c>
    </row>
    <row r="17680" spans="1:3" x14ac:dyDescent="0.25">
      <c r="A17680">
        <v>307</v>
      </c>
      <c r="B17680">
        <v>18</v>
      </c>
      <c r="C17680">
        <f>A17680/B17680</f>
        <v>17.055555555555557</v>
      </c>
    </row>
    <row r="17681" spans="1:3" x14ac:dyDescent="0.25">
      <c r="A17681">
        <v>307</v>
      </c>
      <c r="B17681">
        <v>18</v>
      </c>
      <c r="C17681">
        <f>A17681/B17681</f>
        <v>17.055555555555557</v>
      </c>
    </row>
    <row r="17682" spans="1:3" x14ac:dyDescent="0.25">
      <c r="A17682">
        <v>307</v>
      </c>
      <c r="B17682">
        <v>18</v>
      </c>
      <c r="C17682">
        <f>A17682/B17682</f>
        <v>17.055555555555557</v>
      </c>
    </row>
    <row r="17683" spans="1:3" x14ac:dyDescent="0.25">
      <c r="A17683">
        <v>307</v>
      </c>
      <c r="B17683">
        <v>18</v>
      </c>
      <c r="C17683">
        <f>A17683/B17683</f>
        <v>17.055555555555557</v>
      </c>
    </row>
    <row r="17684" spans="1:3" x14ac:dyDescent="0.25">
      <c r="A17684">
        <v>307</v>
      </c>
      <c r="B17684">
        <v>18</v>
      </c>
      <c r="C17684">
        <f>A17684/B17684</f>
        <v>17.055555555555557</v>
      </c>
    </row>
    <row r="17685" spans="1:3" x14ac:dyDescent="0.25">
      <c r="A17685">
        <v>307</v>
      </c>
      <c r="B17685">
        <v>18</v>
      </c>
      <c r="C17685">
        <f>A17685/B17685</f>
        <v>17.055555555555557</v>
      </c>
    </row>
    <row r="17686" spans="1:3" x14ac:dyDescent="0.25">
      <c r="A17686">
        <v>153.5</v>
      </c>
      <c r="B17686">
        <v>9</v>
      </c>
      <c r="C17686">
        <f>A17686/B17686</f>
        <v>17.055555555555557</v>
      </c>
    </row>
    <row r="17687" spans="1:3" x14ac:dyDescent="0.25">
      <c r="A17687">
        <v>307</v>
      </c>
      <c r="B17687">
        <v>18</v>
      </c>
      <c r="C17687">
        <f>A17687/B17687</f>
        <v>17.055555555555557</v>
      </c>
    </row>
    <row r="17688" spans="1:3" x14ac:dyDescent="0.25">
      <c r="A17688">
        <v>324</v>
      </c>
      <c r="B17688">
        <v>19</v>
      </c>
      <c r="C17688">
        <f>A17688/B17688</f>
        <v>17.05263157894737</v>
      </c>
    </row>
    <row r="17689" spans="1:3" x14ac:dyDescent="0.25">
      <c r="A17689">
        <v>324</v>
      </c>
      <c r="B17689">
        <v>19</v>
      </c>
      <c r="C17689">
        <f>A17689/B17689</f>
        <v>17.05263157894737</v>
      </c>
    </row>
    <row r="17690" spans="1:3" x14ac:dyDescent="0.25">
      <c r="A17690">
        <v>324</v>
      </c>
      <c r="B17690">
        <v>19</v>
      </c>
      <c r="C17690">
        <f>A17690/B17690</f>
        <v>17.05263157894737</v>
      </c>
    </row>
    <row r="17691" spans="1:3" x14ac:dyDescent="0.25">
      <c r="A17691">
        <v>324</v>
      </c>
      <c r="B17691">
        <v>19</v>
      </c>
      <c r="C17691">
        <f>A17691/B17691</f>
        <v>17.05263157894737</v>
      </c>
    </row>
    <row r="17692" spans="1:3" x14ac:dyDescent="0.25">
      <c r="A17692">
        <v>341</v>
      </c>
      <c r="B17692">
        <v>20</v>
      </c>
      <c r="C17692">
        <f>A17692/B17692</f>
        <v>17.05</v>
      </c>
    </row>
    <row r="17693" spans="1:3" x14ac:dyDescent="0.25">
      <c r="A17693">
        <v>341</v>
      </c>
      <c r="B17693">
        <v>20</v>
      </c>
      <c r="C17693">
        <f>A17693/B17693</f>
        <v>17.05</v>
      </c>
    </row>
    <row r="17694" spans="1:3" x14ac:dyDescent="0.25">
      <c r="A17694">
        <v>341</v>
      </c>
      <c r="B17694">
        <v>20</v>
      </c>
      <c r="C17694">
        <f>A17694/B17694</f>
        <v>17.05</v>
      </c>
    </row>
    <row r="17695" spans="1:3" x14ac:dyDescent="0.25">
      <c r="A17695">
        <v>341</v>
      </c>
      <c r="B17695">
        <v>20</v>
      </c>
      <c r="C17695">
        <f>A17695/B17695</f>
        <v>17.05</v>
      </c>
    </row>
    <row r="17696" spans="1:3" x14ac:dyDescent="0.25">
      <c r="A17696">
        <v>341</v>
      </c>
      <c r="B17696">
        <v>20</v>
      </c>
      <c r="C17696">
        <f>A17696/B17696</f>
        <v>17.05</v>
      </c>
    </row>
    <row r="17697" spans="1:3" x14ac:dyDescent="0.25">
      <c r="A17697">
        <v>358</v>
      </c>
      <c r="B17697">
        <v>21</v>
      </c>
      <c r="C17697">
        <f>A17697/B17697</f>
        <v>17.047619047619047</v>
      </c>
    </row>
    <row r="17698" spans="1:3" x14ac:dyDescent="0.25">
      <c r="A17698">
        <v>358</v>
      </c>
      <c r="B17698">
        <v>21</v>
      </c>
      <c r="C17698">
        <f>A17698/B17698</f>
        <v>17.047619047619047</v>
      </c>
    </row>
    <row r="17699" spans="1:3" x14ac:dyDescent="0.25">
      <c r="A17699">
        <v>358</v>
      </c>
      <c r="B17699">
        <v>21</v>
      </c>
      <c r="C17699">
        <f>A17699/B17699</f>
        <v>17.047619047619047</v>
      </c>
    </row>
    <row r="17700" spans="1:3" x14ac:dyDescent="0.25">
      <c r="A17700">
        <v>358</v>
      </c>
      <c r="B17700">
        <v>21</v>
      </c>
      <c r="C17700">
        <f>A17700/B17700</f>
        <v>17.047619047619047</v>
      </c>
    </row>
    <row r="17701" spans="1:3" x14ac:dyDescent="0.25">
      <c r="A17701">
        <v>375</v>
      </c>
      <c r="B17701">
        <v>22</v>
      </c>
      <c r="C17701">
        <f>A17701/B17701</f>
        <v>17.045454545454547</v>
      </c>
    </row>
    <row r="17702" spans="1:3" x14ac:dyDescent="0.25">
      <c r="A17702">
        <v>375</v>
      </c>
      <c r="B17702">
        <v>22</v>
      </c>
      <c r="C17702">
        <f>A17702/B17702</f>
        <v>17.045454545454547</v>
      </c>
    </row>
    <row r="17703" spans="1:3" x14ac:dyDescent="0.25">
      <c r="A17703">
        <v>375</v>
      </c>
      <c r="B17703">
        <v>22</v>
      </c>
      <c r="C17703">
        <f>A17703/B17703</f>
        <v>17.045454545454547</v>
      </c>
    </row>
    <row r="17704" spans="1:3" x14ac:dyDescent="0.25">
      <c r="A17704">
        <v>375</v>
      </c>
      <c r="B17704">
        <v>22</v>
      </c>
      <c r="C17704">
        <f>A17704/B17704</f>
        <v>17.045454545454547</v>
      </c>
    </row>
    <row r="17705" spans="1:3" x14ac:dyDescent="0.25">
      <c r="A17705">
        <v>375</v>
      </c>
      <c r="B17705">
        <v>22</v>
      </c>
      <c r="C17705">
        <f>A17705/B17705</f>
        <v>17.045454545454547</v>
      </c>
    </row>
    <row r="17706" spans="1:3" x14ac:dyDescent="0.25">
      <c r="A17706">
        <v>187.5</v>
      </c>
      <c r="B17706">
        <v>11</v>
      </c>
      <c r="C17706">
        <f>A17706/B17706</f>
        <v>17.045454545454547</v>
      </c>
    </row>
    <row r="17707" spans="1:3" x14ac:dyDescent="0.25">
      <c r="A17707">
        <v>409</v>
      </c>
      <c r="B17707">
        <v>24</v>
      </c>
      <c r="C17707">
        <f>A17707/B17707</f>
        <v>17.041666666666668</v>
      </c>
    </row>
    <row r="17708" spans="1:3" x14ac:dyDescent="0.25">
      <c r="A17708">
        <v>426</v>
      </c>
      <c r="B17708">
        <v>25</v>
      </c>
      <c r="C17708">
        <f>A17708/B17708</f>
        <v>17.04</v>
      </c>
    </row>
    <row r="17709" spans="1:3" x14ac:dyDescent="0.25">
      <c r="A17709">
        <v>426</v>
      </c>
      <c r="B17709">
        <v>25</v>
      </c>
      <c r="C17709">
        <f>A17709/B17709</f>
        <v>17.04</v>
      </c>
    </row>
    <row r="17710" spans="1:3" x14ac:dyDescent="0.25">
      <c r="A17710">
        <v>255.5</v>
      </c>
      <c r="B17710">
        <v>15</v>
      </c>
      <c r="C17710">
        <f>A17710/B17710</f>
        <v>17.033333333333335</v>
      </c>
    </row>
    <row r="17711" spans="1:3" x14ac:dyDescent="0.25">
      <c r="A17711">
        <v>272.5</v>
      </c>
      <c r="B17711">
        <v>16</v>
      </c>
      <c r="C17711">
        <f>A17711/B17711</f>
        <v>17.03125</v>
      </c>
    </row>
    <row r="17712" spans="1:3" x14ac:dyDescent="0.25">
      <c r="A17712">
        <v>306.5</v>
      </c>
      <c r="B17712">
        <v>18</v>
      </c>
      <c r="C17712">
        <f>A17712/B17712</f>
        <v>17.027777777777779</v>
      </c>
    </row>
    <row r="17713" spans="1:3" x14ac:dyDescent="0.25">
      <c r="A17713">
        <v>306</v>
      </c>
      <c r="B17713">
        <v>18</v>
      </c>
      <c r="C17713">
        <f>A17713/B17713</f>
        <v>17</v>
      </c>
    </row>
    <row r="17714" spans="1:3" x14ac:dyDescent="0.25">
      <c r="A17714">
        <v>357</v>
      </c>
      <c r="B17714">
        <v>21</v>
      </c>
      <c r="C17714">
        <f>A17714/B17714</f>
        <v>17</v>
      </c>
    </row>
    <row r="17715" spans="1:3" x14ac:dyDescent="0.25">
      <c r="A17715">
        <v>221</v>
      </c>
      <c r="B17715">
        <v>13</v>
      </c>
      <c r="C17715">
        <f>A17715/B17715</f>
        <v>17</v>
      </c>
    </row>
    <row r="17716" spans="1:3" x14ac:dyDescent="0.25">
      <c r="A17716">
        <v>221</v>
      </c>
      <c r="B17716">
        <v>13</v>
      </c>
      <c r="C17716">
        <f>A17716/B17716</f>
        <v>17</v>
      </c>
    </row>
    <row r="17717" spans="1:3" x14ac:dyDescent="0.25">
      <c r="A17717">
        <v>255</v>
      </c>
      <c r="B17717">
        <v>15</v>
      </c>
      <c r="C17717">
        <f>A17717/B17717</f>
        <v>17</v>
      </c>
    </row>
    <row r="17718" spans="1:3" x14ac:dyDescent="0.25">
      <c r="A17718">
        <v>238</v>
      </c>
      <c r="B17718">
        <v>14</v>
      </c>
      <c r="C17718">
        <f>A17718/B17718</f>
        <v>17</v>
      </c>
    </row>
    <row r="17719" spans="1:3" x14ac:dyDescent="0.25">
      <c r="A17719">
        <v>238</v>
      </c>
      <c r="B17719">
        <v>14</v>
      </c>
      <c r="C17719">
        <f>A17719/B17719</f>
        <v>17</v>
      </c>
    </row>
    <row r="17720" spans="1:3" x14ac:dyDescent="0.25">
      <c r="A17720">
        <v>272</v>
      </c>
      <c r="B17720">
        <v>16</v>
      </c>
      <c r="C17720">
        <f>A17720/B17720</f>
        <v>17</v>
      </c>
    </row>
    <row r="17721" spans="1:3" x14ac:dyDescent="0.25">
      <c r="A17721">
        <v>153</v>
      </c>
      <c r="B17721">
        <v>9</v>
      </c>
      <c r="C17721">
        <f>A17721/B17721</f>
        <v>17</v>
      </c>
    </row>
    <row r="17722" spans="1:3" x14ac:dyDescent="0.25">
      <c r="A17722">
        <v>391</v>
      </c>
      <c r="B17722">
        <v>23</v>
      </c>
      <c r="C17722">
        <f>A17722/B17722</f>
        <v>17</v>
      </c>
    </row>
    <row r="17723" spans="1:3" x14ac:dyDescent="0.25">
      <c r="A17723">
        <v>204</v>
      </c>
      <c r="B17723">
        <v>12</v>
      </c>
      <c r="C17723">
        <f>A17723/B17723</f>
        <v>17</v>
      </c>
    </row>
    <row r="17724" spans="1:3" x14ac:dyDescent="0.25">
      <c r="A17724">
        <v>357</v>
      </c>
      <c r="B17724">
        <v>21</v>
      </c>
      <c r="C17724">
        <f>A17724/B17724</f>
        <v>17</v>
      </c>
    </row>
    <row r="17725" spans="1:3" x14ac:dyDescent="0.25">
      <c r="A17725">
        <v>187</v>
      </c>
      <c r="B17725">
        <v>11</v>
      </c>
      <c r="C17725">
        <f>A17725/B17725</f>
        <v>17</v>
      </c>
    </row>
    <row r="17726" spans="1:3" x14ac:dyDescent="0.25">
      <c r="A17726">
        <v>255</v>
      </c>
      <c r="B17726">
        <v>15</v>
      </c>
      <c r="C17726">
        <f>A17726/B17726</f>
        <v>17</v>
      </c>
    </row>
    <row r="17727" spans="1:3" x14ac:dyDescent="0.25">
      <c r="A17727">
        <v>153</v>
      </c>
      <c r="B17727">
        <v>9</v>
      </c>
      <c r="C17727">
        <f>A17727/B17727</f>
        <v>17</v>
      </c>
    </row>
    <row r="17728" spans="1:3" x14ac:dyDescent="0.25">
      <c r="A17728">
        <v>289</v>
      </c>
      <c r="B17728">
        <v>17</v>
      </c>
      <c r="C17728">
        <f>A17728/B17728</f>
        <v>17</v>
      </c>
    </row>
    <row r="17729" spans="1:3" x14ac:dyDescent="0.25">
      <c r="A17729">
        <v>187</v>
      </c>
      <c r="B17729">
        <v>11</v>
      </c>
      <c r="C17729">
        <f>A17729/B17729</f>
        <v>17</v>
      </c>
    </row>
    <row r="17730" spans="1:3" x14ac:dyDescent="0.25">
      <c r="A17730">
        <v>255</v>
      </c>
      <c r="B17730">
        <v>15</v>
      </c>
      <c r="C17730">
        <f>A17730/B17730</f>
        <v>17</v>
      </c>
    </row>
    <row r="17731" spans="1:3" x14ac:dyDescent="0.25">
      <c r="A17731">
        <v>187</v>
      </c>
      <c r="B17731">
        <v>11</v>
      </c>
      <c r="C17731">
        <f>A17731/B17731</f>
        <v>17</v>
      </c>
    </row>
    <row r="17732" spans="1:3" x14ac:dyDescent="0.25">
      <c r="A17732">
        <v>306</v>
      </c>
      <c r="B17732">
        <v>18</v>
      </c>
      <c r="C17732">
        <f>A17732/B17732</f>
        <v>17</v>
      </c>
    </row>
    <row r="17733" spans="1:3" x14ac:dyDescent="0.25">
      <c r="A17733">
        <v>289</v>
      </c>
      <c r="B17733">
        <v>17</v>
      </c>
      <c r="C17733">
        <f>A17733/B17733</f>
        <v>17</v>
      </c>
    </row>
    <row r="17734" spans="1:3" x14ac:dyDescent="0.25">
      <c r="A17734">
        <v>221</v>
      </c>
      <c r="B17734">
        <v>13</v>
      </c>
      <c r="C17734">
        <f>A17734/B17734</f>
        <v>17</v>
      </c>
    </row>
    <row r="17735" spans="1:3" x14ac:dyDescent="0.25">
      <c r="A17735">
        <v>170</v>
      </c>
      <c r="B17735">
        <v>10</v>
      </c>
      <c r="C17735">
        <f>A17735/B17735</f>
        <v>17</v>
      </c>
    </row>
    <row r="17736" spans="1:3" x14ac:dyDescent="0.25">
      <c r="A17736">
        <v>255</v>
      </c>
      <c r="B17736">
        <v>15</v>
      </c>
      <c r="C17736">
        <f>A17736/B17736</f>
        <v>17</v>
      </c>
    </row>
    <row r="17737" spans="1:3" x14ac:dyDescent="0.25">
      <c r="A17737">
        <v>323</v>
      </c>
      <c r="B17737">
        <v>19</v>
      </c>
      <c r="C17737">
        <f>A17737/B17737</f>
        <v>17</v>
      </c>
    </row>
    <row r="17738" spans="1:3" x14ac:dyDescent="0.25">
      <c r="A17738">
        <v>221</v>
      </c>
      <c r="B17738">
        <v>13</v>
      </c>
      <c r="C17738">
        <f>A17738/B17738</f>
        <v>17</v>
      </c>
    </row>
    <row r="17739" spans="1:3" x14ac:dyDescent="0.25">
      <c r="A17739">
        <v>187</v>
      </c>
      <c r="B17739">
        <v>11</v>
      </c>
      <c r="C17739">
        <f>A17739/B17739</f>
        <v>17</v>
      </c>
    </row>
    <row r="17740" spans="1:3" x14ac:dyDescent="0.25">
      <c r="A17740">
        <v>221</v>
      </c>
      <c r="B17740">
        <v>13</v>
      </c>
      <c r="C17740">
        <f>A17740/B17740</f>
        <v>17</v>
      </c>
    </row>
    <row r="17741" spans="1:3" x14ac:dyDescent="0.25">
      <c r="A17741">
        <v>153</v>
      </c>
      <c r="B17741">
        <v>9</v>
      </c>
      <c r="C17741">
        <f>A17741/B17741</f>
        <v>17</v>
      </c>
    </row>
    <row r="17742" spans="1:3" x14ac:dyDescent="0.25">
      <c r="A17742">
        <v>204</v>
      </c>
      <c r="B17742">
        <v>12</v>
      </c>
      <c r="C17742">
        <f>A17742/B17742</f>
        <v>17</v>
      </c>
    </row>
    <row r="17743" spans="1:3" x14ac:dyDescent="0.25">
      <c r="A17743">
        <v>255</v>
      </c>
      <c r="B17743">
        <v>15</v>
      </c>
      <c r="C17743">
        <f>A17743/B17743</f>
        <v>17</v>
      </c>
    </row>
    <row r="17744" spans="1:3" x14ac:dyDescent="0.25">
      <c r="A17744">
        <v>306</v>
      </c>
      <c r="B17744">
        <v>18</v>
      </c>
      <c r="C17744">
        <f>A17744/B17744</f>
        <v>17</v>
      </c>
    </row>
    <row r="17745" spans="1:3" x14ac:dyDescent="0.25">
      <c r="A17745">
        <v>187</v>
      </c>
      <c r="B17745">
        <v>11</v>
      </c>
      <c r="C17745">
        <f>A17745/B17745</f>
        <v>17</v>
      </c>
    </row>
    <row r="17746" spans="1:3" x14ac:dyDescent="0.25">
      <c r="A17746">
        <v>340</v>
      </c>
      <c r="B17746">
        <v>20</v>
      </c>
      <c r="C17746">
        <f>A17746/B17746</f>
        <v>17</v>
      </c>
    </row>
    <row r="17747" spans="1:3" x14ac:dyDescent="0.25">
      <c r="A17747">
        <v>238</v>
      </c>
      <c r="B17747">
        <v>14</v>
      </c>
      <c r="C17747">
        <f>A17747/B17747</f>
        <v>17</v>
      </c>
    </row>
    <row r="17748" spans="1:3" x14ac:dyDescent="0.25">
      <c r="A17748">
        <v>357</v>
      </c>
      <c r="B17748">
        <v>21</v>
      </c>
      <c r="C17748">
        <f>A17748/B17748</f>
        <v>17</v>
      </c>
    </row>
    <row r="17749" spans="1:3" x14ac:dyDescent="0.25">
      <c r="A17749">
        <v>153</v>
      </c>
      <c r="B17749">
        <v>9</v>
      </c>
      <c r="C17749">
        <f>A17749/B17749</f>
        <v>17</v>
      </c>
    </row>
    <row r="17750" spans="1:3" x14ac:dyDescent="0.25">
      <c r="A17750">
        <v>255</v>
      </c>
      <c r="B17750">
        <v>15</v>
      </c>
      <c r="C17750">
        <f>A17750/B17750</f>
        <v>17</v>
      </c>
    </row>
    <row r="17751" spans="1:3" x14ac:dyDescent="0.25">
      <c r="A17751">
        <v>153</v>
      </c>
      <c r="B17751">
        <v>9</v>
      </c>
      <c r="C17751">
        <f>A17751/B17751</f>
        <v>17</v>
      </c>
    </row>
    <row r="17752" spans="1:3" x14ac:dyDescent="0.25">
      <c r="A17752">
        <v>221</v>
      </c>
      <c r="B17752">
        <v>13</v>
      </c>
      <c r="C17752">
        <f>A17752/B17752</f>
        <v>17</v>
      </c>
    </row>
    <row r="17753" spans="1:3" x14ac:dyDescent="0.25">
      <c r="A17753">
        <v>187</v>
      </c>
      <c r="B17753">
        <v>11</v>
      </c>
      <c r="C17753">
        <f>A17753/B17753</f>
        <v>17</v>
      </c>
    </row>
    <row r="17754" spans="1:3" x14ac:dyDescent="0.25">
      <c r="A17754">
        <v>204</v>
      </c>
      <c r="B17754">
        <v>12</v>
      </c>
      <c r="C17754">
        <f>A17754/B17754</f>
        <v>17</v>
      </c>
    </row>
    <row r="17755" spans="1:3" x14ac:dyDescent="0.25">
      <c r="A17755">
        <v>187</v>
      </c>
      <c r="B17755">
        <v>11</v>
      </c>
      <c r="C17755">
        <f>A17755/B17755</f>
        <v>17</v>
      </c>
    </row>
    <row r="17756" spans="1:3" x14ac:dyDescent="0.25">
      <c r="A17756">
        <v>255</v>
      </c>
      <c r="B17756">
        <v>15</v>
      </c>
      <c r="C17756">
        <f>A17756/B17756</f>
        <v>17</v>
      </c>
    </row>
    <row r="17757" spans="1:3" x14ac:dyDescent="0.25">
      <c r="A17757">
        <v>187</v>
      </c>
      <c r="B17757">
        <v>11</v>
      </c>
      <c r="C17757">
        <f>A17757/B17757</f>
        <v>17</v>
      </c>
    </row>
    <row r="17758" spans="1:3" x14ac:dyDescent="0.25">
      <c r="A17758">
        <v>306</v>
      </c>
      <c r="B17758">
        <v>18</v>
      </c>
      <c r="C17758">
        <f>A17758/B17758</f>
        <v>17</v>
      </c>
    </row>
    <row r="17759" spans="1:3" x14ac:dyDescent="0.25">
      <c r="A17759">
        <v>306</v>
      </c>
      <c r="B17759">
        <v>18</v>
      </c>
      <c r="C17759">
        <f>A17759/B17759</f>
        <v>17</v>
      </c>
    </row>
    <row r="17760" spans="1:3" x14ac:dyDescent="0.25">
      <c r="A17760">
        <v>238</v>
      </c>
      <c r="B17760">
        <v>14</v>
      </c>
      <c r="C17760">
        <f>A17760/B17760</f>
        <v>17</v>
      </c>
    </row>
    <row r="17761" spans="1:3" x14ac:dyDescent="0.25">
      <c r="A17761">
        <v>289</v>
      </c>
      <c r="B17761">
        <v>17</v>
      </c>
      <c r="C17761">
        <f>A17761/B17761</f>
        <v>17</v>
      </c>
    </row>
    <row r="17762" spans="1:3" x14ac:dyDescent="0.25">
      <c r="A17762">
        <v>204</v>
      </c>
      <c r="B17762">
        <v>12</v>
      </c>
      <c r="C17762">
        <f>A17762/B17762</f>
        <v>17</v>
      </c>
    </row>
    <row r="17763" spans="1:3" x14ac:dyDescent="0.25">
      <c r="A17763">
        <v>255</v>
      </c>
      <c r="B17763">
        <v>15</v>
      </c>
      <c r="C17763">
        <f>A17763/B17763</f>
        <v>17</v>
      </c>
    </row>
    <row r="17764" spans="1:3" x14ac:dyDescent="0.25">
      <c r="A17764">
        <v>255</v>
      </c>
      <c r="B17764">
        <v>15</v>
      </c>
      <c r="C17764">
        <f>A17764/B17764</f>
        <v>17</v>
      </c>
    </row>
    <row r="17765" spans="1:3" x14ac:dyDescent="0.25">
      <c r="A17765">
        <v>391</v>
      </c>
      <c r="B17765">
        <v>23</v>
      </c>
      <c r="C17765">
        <f>A17765/B17765</f>
        <v>17</v>
      </c>
    </row>
    <row r="17766" spans="1:3" x14ac:dyDescent="0.25">
      <c r="A17766">
        <v>255</v>
      </c>
      <c r="B17766">
        <v>15</v>
      </c>
      <c r="C17766">
        <f>A17766/B17766</f>
        <v>17</v>
      </c>
    </row>
    <row r="17767" spans="1:3" x14ac:dyDescent="0.25">
      <c r="A17767">
        <v>238</v>
      </c>
      <c r="B17767">
        <v>14</v>
      </c>
      <c r="C17767">
        <f>A17767/B17767</f>
        <v>17</v>
      </c>
    </row>
    <row r="17768" spans="1:3" x14ac:dyDescent="0.25">
      <c r="A17768">
        <v>272</v>
      </c>
      <c r="B17768">
        <v>16</v>
      </c>
      <c r="C17768">
        <f>A17768/B17768</f>
        <v>17</v>
      </c>
    </row>
    <row r="17769" spans="1:3" x14ac:dyDescent="0.25">
      <c r="A17769">
        <v>153</v>
      </c>
      <c r="B17769">
        <v>9</v>
      </c>
      <c r="C17769">
        <f>A17769/B17769</f>
        <v>17</v>
      </c>
    </row>
    <row r="17770" spans="1:3" x14ac:dyDescent="0.25">
      <c r="A17770">
        <v>170</v>
      </c>
      <c r="B17770">
        <v>10</v>
      </c>
      <c r="C17770">
        <f>A17770/B17770</f>
        <v>17</v>
      </c>
    </row>
    <row r="17771" spans="1:3" x14ac:dyDescent="0.25">
      <c r="A17771">
        <v>204</v>
      </c>
      <c r="B17771">
        <v>12</v>
      </c>
      <c r="C17771">
        <f>A17771/B17771</f>
        <v>17</v>
      </c>
    </row>
    <row r="17772" spans="1:3" x14ac:dyDescent="0.25">
      <c r="A17772">
        <v>187</v>
      </c>
      <c r="B17772">
        <v>11</v>
      </c>
      <c r="C17772">
        <f>A17772/B17772</f>
        <v>17</v>
      </c>
    </row>
    <row r="17773" spans="1:3" x14ac:dyDescent="0.25">
      <c r="A17773">
        <v>187</v>
      </c>
      <c r="B17773">
        <v>11</v>
      </c>
      <c r="C17773">
        <f>A17773/B17773</f>
        <v>17</v>
      </c>
    </row>
    <row r="17774" spans="1:3" x14ac:dyDescent="0.25">
      <c r="A17774">
        <v>221</v>
      </c>
      <c r="B17774">
        <v>13</v>
      </c>
      <c r="C17774">
        <f>A17774/B17774</f>
        <v>17</v>
      </c>
    </row>
    <row r="17775" spans="1:3" x14ac:dyDescent="0.25">
      <c r="A17775">
        <v>170</v>
      </c>
      <c r="B17775">
        <v>10</v>
      </c>
      <c r="C17775">
        <f>A17775/B17775</f>
        <v>17</v>
      </c>
    </row>
    <row r="17776" spans="1:3" x14ac:dyDescent="0.25">
      <c r="A17776">
        <v>187</v>
      </c>
      <c r="B17776">
        <v>11</v>
      </c>
      <c r="C17776">
        <f>A17776/B17776</f>
        <v>17</v>
      </c>
    </row>
    <row r="17777" spans="1:3" x14ac:dyDescent="0.25">
      <c r="A17777">
        <v>204</v>
      </c>
      <c r="B17777">
        <v>12</v>
      </c>
      <c r="C17777">
        <f>A17777/B17777</f>
        <v>17</v>
      </c>
    </row>
    <row r="17778" spans="1:3" x14ac:dyDescent="0.25">
      <c r="A17778">
        <v>187</v>
      </c>
      <c r="B17778">
        <v>11</v>
      </c>
      <c r="C17778">
        <f>A17778/B17778</f>
        <v>17</v>
      </c>
    </row>
    <row r="17779" spans="1:3" x14ac:dyDescent="0.25">
      <c r="A17779">
        <v>238</v>
      </c>
      <c r="B17779">
        <v>14</v>
      </c>
      <c r="C17779">
        <f>A17779/B17779</f>
        <v>17</v>
      </c>
    </row>
    <row r="17780" spans="1:3" x14ac:dyDescent="0.25">
      <c r="A17780">
        <v>255</v>
      </c>
      <c r="B17780">
        <v>15</v>
      </c>
      <c r="C17780">
        <f>A17780/B17780</f>
        <v>17</v>
      </c>
    </row>
    <row r="17781" spans="1:3" x14ac:dyDescent="0.25">
      <c r="A17781">
        <v>187</v>
      </c>
      <c r="B17781">
        <v>11</v>
      </c>
      <c r="C17781">
        <f>A17781/B17781</f>
        <v>17</v>
      </c>
    </row>
    <row r="17782" spans="1:3" x14ac:dyDescent="0.25">
      <c r="A17782">
        <v>204</v>
      </c>
      <c r="B17782">
        <v>12</v>
      </c>
      <c r="C17782">
        <f>A17782/B17782</f>
        <v>17</v>
      </c>
    </row>
    <row r="17783" spans="1:3" x14ac:dyDescent="0.25">
      <c r="A17783">
        <v>187</v>
      </c>
      <c r="B17783">
        <v>11</v>
      </c>
      <c r="C17783">
        <f>A17783/B17783</f>
        <v>17</v>
      </c>
    </row>
    <row r="17784" spans="1:3" x14ac:dyDescent="0.25">
      <c r="A17784">
        <v>153</v>
      </c>
      <c r="B17784">
        <v>9</v>
      </c>
      <c r="C17784">
        <f>A17784/B17784</f>
        <v>17</v>
      </c>
    </row>
    <row r="17785" spans="1:3" x14ac:dyDescent="0.25">
      <c r="A17785">
        <v>289</v>
      </c>
      <c r="B17785">
        <v>17</v>
      </c>
      <c r="C17785">
        <f>A17785/B17785</f>
        <v>17</v>
      </c>
    </row>
    <row r="17786" spans="1:3" x14ac:dyDescent="0.25">
      <c r="A17786">
        <v>306</v>
      </c>
      <c r="B17786">
        <v>18</v>
      </c>
      <c r="C17786">
        <f>A17786/B17786</f>
        <v>17</v>
      </c>
    </row>
    <row r="17787" spans="1:3" x14ac:dyDescent="0.25">
      <c r="A17787">
        <v>170</v>
      </c>
      <c r="B17787">
        <v>10</v>
      </c>
      <c r="C17787">
        <f>A17787/B17787</f>
        <v>17</v>
      </c>
    </row>
    <row r="17788" spans="1:3" x14ac:dyDescent="0.25">
      <c r="A17788">
        <v>170</v>
      </c>
      <c r="B17788">
        <v>10</v>
      </c>
      <c r="C17788">
        <f>A17788/B17788</f>
        <v>17</v>
      </c>
    </row>
    <row r="17789" spans="1:3" x14ac:dyDescent="0.25">
      <c r="A17789">
        <v>204</v>
      </c>
      <c r="B17789">
        <v>12</v>
      </c>
      <c r="C17789">
        <f>A17789/B17789</f>
        <v>17</v>
      </c>
    </row>
    <row r="17790" spans="1:3" x14ac:dyDescent="0.25">
      <c r="A17790">
        <v>221</v>
      </c>
      <c r="B17790">
        <v>13</v>
      </c>
      <c r="C17790">
        <f>A17790/B17790</f>
        <v>17</v>
      </c>
    </row>
    <row r="17791" spans="1:3" x14ac:dyDescent="0.25">
      <c r="A17791">
        <v>340</v>
      </c>
      <c r="B17791">
        <v>20</v>
      </c>
      <c r="C17791">
        <f>A17791/B17791</f>
        <v>17</v>
      </c>
    </row>
    <row r="17792" spans="1:3" x14ac:dyDescent="0.25">
      <c r="A17792">
        <v>187</v>
      </c>
      <c r="B17792">
        <v>11</v>
      </c>
      <c r="C17792">
        <f>A17792/B17792</f>
        <v>17</v>
      </c>
    </row>
    <row r="17793" spans="1:3" x14ac:dyDescent="0.25">
      <c r="A17793">
        <v>187</v>
      </c>
      <c r="B17793">
        <v>11</v>
      </c>
      <c r="C17793">
        <f>A17793/B17793</f>
        <v>17</v>
      </c>
    </row>
    <row r="17794" spans="1:3" x14ac:dyDescent="0.25">
      <c r="A17794">
        <v>306</v>
      </c>
      <c r="B17794">
        <v>18</v>
      </c>
      <c r="C17794">
        <f>A17794/B17794</f>
        <v>17</v>
      </c>
    </row>
    <row r="17795" spans="1:3" x14ac:dyDescent="0.25">
      <c r="A17795">
        <v>289</v>
      </c>
      <c r="B17795">
        <v>17</v>
      </c>
      <c r="C17795">
        <f>A17795/B17795</f>
        <v>17</v>
      </c>
    </row>
    <row r="17796" spans="1:3" x14ac:dyDescent="0.25">
      <c r="A17796">
        <v>238</v>
      </c>
      <c r="B17796">
        <v>14</v>
      </c>
      <c r="C17796">
        <f>A17796/B17796</f>
        <v>17</v>
      </c>
    </row>
    <row r="17797" spans="1:3" x14ac:dyDescent="0.25">
      <c r="A17797">
        <v>170</v>
      </c>
      <c r="B17797">
        <v>10</v>
      </c>
      <c r="C17797">
        <f>A17797/B17797</f>
        <v>17</v>
      </c>
    </row>
    <row r="17798" spans="1:3" x14ac:dyDescent="0.25">
      <c r="A17798">
        <v>221</v>
      </c>
      <c r="B17798">
        <v>13</v>
      </c>
      <c r="C17798">
        <f>A17798/B17798</f>
        <v>17</v>
      </c>
    </row>
    <row r="17799" spans="1:3" x14ac:dyDescent="0.25">
      <c r="A17799">
        <v>221</v>
      </c>
      <c r="B17799">
        <v>13</v>
      </c>
      <c r="C17799">
        <f>A17799/B17799</f>
        <v>17</v>
      </c>
    </row>
    <row r="17800" spans="1:3" x14ac:dyDescent="0.25">
      <c r="A17800">
        <v>170</v>
      </c>
      <c r="B17800">
        <v>10</v>
      </c>
      <c r="C17800">
        <f>A17800/B17800</f>
        <v>17</v>
      </c>
    </row>
    <row r="17801" spans="1:3" x14ac:dyDescent="0.25">
      <c r="A17801">
        <v>187</v>
      </c>
      <c r="B17801">
        <v>11</v>
      </c>
      <c r="C17801">
        <f>A17801/B17801</f>
        <v>17</v>
      </c>
    </row>
    <row r="17802" spans="1:3" x14ac:dyDescent="0.25">
      <c r="A17802">
        <v>238</v>
      </c>
      <c r="B17802">
        <v>14</v>
      </c>
      <c r="C17802">
        <f>A17802/B17802</f>
        <v>17</v>
      </c>
    </row>
    <row r="17803" spans="1:3" x14ac:dyDescent="0.25">
      <c r="A17803">
        <v>289</v>
      </c>
      <c r="B17803">
        <v>17</v>
      </c>
      <c r="C17803">
        <f>A17803/B17803</f>
        <v>17</v>
      </c>
    </row>
    <row r="17804" spans="1:3" x14ac:dyDescent="0.25">
      <c r="A17804">
        <v>204</v>
      </c>
      <c r="B17804">
        <v>12</v>
      </c>
      <c r="C17804">
        <f>A17804/B17804</f>
        <v>17</v>
      </c>
    </row>
    <row r="17805" spans="1:3" x14ac:dyDescent="0.25">
      <c r="A17805">
        <v>187</v>
      </c>
      <c r="B17805">
        <v>11</v>
      </c>
      <c r="C17805">
        <f>A17805/B17805</f>
        <v>17</v>
      </c>
    </row>
    <row r="17806" spans="1:3" x14ac:dyDescent="0.25">
      <c r="A17806">
        <v>238</v>
      </c>
      <c r="B17806">
        <v>14</v>
      </c>
      <c r="C17806">
        <f>A17806/B17806</f>
        <v>17</v>
      </c>
    </row>
    <row r="17807" spans="1:3" x14ac:dyDescent="0.25">
      <c r="A17807">
        <v>136</v>
      </c>
      <c r="B17807">
        <v>8</v>
      </c>
      <c r="C17807">
        <f>A17807/B17807</f>
        <v>17</v>
      </c>
    </row>
    <row r="17808" spans="1:3" x14ac:dyDescent="0.25">
      <c r="A17808">
        <v>170</v>
      </c>
      <c r="B17808">
        <v>10</v>
      </c>
      <c r="C17808">
        <f>A17808/B17808</f>
        <v>17</v>
      </c>
    </row>
    <row r="17809" spans="1:3" x14ac:dyDescent="0.25">
      <c r="A17809">
        <v>119</v>
      </c>
      <c r="B17809">
        <v>7</v>
      </c>
      <c r="C17809">
        <f>A17809/B17809</f>
        <v>17</v>
      </c>
    </row>
    <row r="17810" spans="1:3" x14ac:dyDescent="0.25">
      <c r="A17810">
        <v>374</v>
      </c>
      <c r="B17810">
        <v>22</v>
      </c>
      <c r="C17810">
        <f>A17810/B17810</f>
        <v>17</v>
      </c>
    </row>
    <row r="17811" spans="1:3" x14ac:dyDescent="0.25">
      <c r="A17811">
        <v>204</v>
      </c>
      <c r="B17811">
        <v>12</v>
      </c>
      <c r="C17811">
        <f>A17811/B17811</f>
        <v>17</v>
      </c>
    </row>
    <row r="17812" spans="1:3" x14ac:dyDescent="0.25">
      <c r="A17812">
        <v>204</v>
      </c>
      <c r="B17812">
        <v>12</v>
      </c>
      <c r="C17812">
        <f>A17812/B17812</f>
        <v>17</v>
      </c>
    </row>
    <row r="17813" spans="1:3" x14ac:dyDescent="0.25">
      <c r="A17813">
        <v>204</v>
      </c>
      <c r="B17813">
        <v>12</v>
      </c>
      <c r="C17813">
        <f>A17813/B17813</f>
        <v>17</v>
      </c>
    </row>
    <row r="17814" spans="1:3" x14ac:dyDescent="0.25">
      <c r="A17814">
        <v>289</v>
      </c>
      <c r="B17814">
        <v>17</v>
      </c>
      <c r="C17814">
        <f>A17814/B17814</f>
        <v>17</v>
      </c>
    </row>
    <row r="17815" spans="1:3" x14ac:dyDescent="0.25">
      <c r="A17815">
        <v>204</v>
      </c>
      <c r="B17815">
        <v>12</v>
      </c>
      <c r="C17815">
        <f>A17815/B17815</f>
        <v>17</v>
      </c>
    </row>
    <row r="17816" spans="1:3" x14ac:dyDescent="0.25">
      <c r="A17816">
        <v>102</v>
      </c>
      <c r="B17816">
        <v>6</v>
      </c>
      <c r="C17816">
        <f>A17816/B17816</f>
        <v>17</v>
      </c>
    </row>
    <row r="17817" spans="1:3" x14ac:dyDescent="0.25">
      <c r="A17817">
        <v>136</v>
      </c>
      <c r="B17817">
        <v>8</v>
      </c>
      <c r="C17817">
        <f>A17817/B17817</f>
        <v>17</v>
      </c>
    </row>
    <row r="17818" spans="1:3" x14ac:dyDescent="0.25">
      <c r="A17818">
        <v>170</v>
      </c>
      <c r="B17818">
        <v>10</v>
      </c>
      <c r="C17818">
        <f>A17818/B17818</f>
        <v>17</v>
      </c>
    </row>
    <row r="17819" spans="1:3" x14ac:dyDescent="0.25">
      <c r="A17819">
        <v>153</v>
      </c>
      <c r="B17819">
        <v>9</v>
      </c>
      <c r="C17819">
        <f>A17819/B17819</f>
        <v>17</v>
      </c>
    </row>
    <row r="17820" spans="1:3" x14ac:dyDescent="0.25">
      <c r="A17820">
        <v>170</v>
      </c>
      <c r="B17820">
        <v>10</v>
      </c>
      <c r="C17820">
        <f>A17820/B17820</f>
        <v>17</v>
      </c>
    </row>
    <row r="17821" spans="1:3" x14ac:dyDescent="0.25">
      <c r="A17821">
        <v>221</v>
      </c>
      <c r="B17821">
        <v>13</v>
      </c>
      <c r="C17821">
        <f>A17821/B17821</f>
        <v>17</v>
      </c>
    </row>
    <row r="17822" spans="1:3" x14ac:dyDescent="0.25">
      <c r="A17822">
        <v>170</v>
      </c>
      <c r="B17822">
        <v>10</v>
      </c>
      <c r="C17822">
        <f>A17822/B17822</f>
        <v>17</v>
      </c>
    </row>
    <row r="17823" spans="1:3" x14ac:dyDescent="0.25">
      <c r="A17823">
        <v>153</v>
      </c>
      <c r="B17823">
        <v>9</v>
      </c>
      <c r="C17823">
        <f>A17823/B17823</f>
        <v>17</v>
      </c>
    </row>
    <row r="17824" spans="1:3" x14ac:dyDescent="0.25">
      <c r="A17824">
        <v>204</v>
      </c>
      <c r="B17824">
        <v>12</v>
      </c>
      <c r="C17824">
        <f>A17824/B17824</f>
        <v>17</v>
      </c>
    </row>
    <row r="17825" spans="1:3" x14ac:dyDescent="0.25">
      <c r="A17825">
        <v>306</v>
      </c>
      <c r="B17825">
        <v>18</v>
      </c>
      <c r="C17825">
        <f>A17825/B17825</f>
        <v>17</v>
      </c>
    </row>
    <row r="17826" spans="1:3" x14ac:dyDescent="0.25">
      <c r="A17826">
        <v>119</v>
      </c>
      <c r="B17826">
        <v>7</v>
      </c>
      <c r="C17826">
        <f>A17826/B17826</f>
        <v>17</v>
      </c>
    </row>
    <row r="17827" spans="1:3" x14ac:dyDescent="0.25">
      <c r="A17827">
        <v>221</v>
      </c>
      <c r="B17827">
        <v>13</v>
      </c>
      <c r="C17827">
        <f>A17827/B17827</f>
        <v>17</v>
      </c>
    </row>
    <row r="17828" spans="1:3" x14ac:dyDescent="0.25">
      <c r="A17828">
        <v>187</v>
      </c>
      <c r="B17828">
        <v>11</v>
      </c>
      <c r="C17828">
        <f>A17828/B17828</f>
        <v>17</v>
      </c>
    </row>
    <row r="17829" spans="1:3" x14ac:dyDescent="0.25">
      <c r="A17829">
        <v>255</v>
      </c>
      <c r="B17829">
        <v>15</v>
      </c>
      <c r="C17829">
        <f>A17829/B17829</f>
        <v>17</v>
      </c>
    </row>
    <row r="17830" spans="1:3" x14ac:dyDescent="0.25">
      <c r="A17830">
        <v>170</v>
      </c>
      <c r="B17830">
        <v>10</v>
      </c>
      <c r="C17830">
        <f>A17830/B17830</f>
        <v>17</v>
      </c>
    </row>
    <row r="17831" spans="1:3" x14ac:dyDescent="0.25">
      <c r="A17831">
        <v>221</v>
      </c>
      <c r="B17831">
        <v>13</v>
      </c>
      <c r="C17831">
        <f>A17831/B17831</f>
        <v>17</v>
      </c>
    </row>
    <row r="17832" spans="1:3" x14ac:dyDescent="0.25">
      <c r="A17832">
        <v>153</v>
      </c>
      <c r="B17832">
        <v>9</v>
      </c>
      <c r="C17832">
        <f>A17832/B17832</f>
        <v>17</v>
      </c>
    </row>
    <row r="17833" spans="1:3" x14ac:dyDescent="0.25">
      <c r="A17833">
        <v>170</v>
      </c>
      <c r="B17833">
        <v>10</v>
      </c>
      <c r="C17833">
        <f>A17833/B17833</f>
        <v>17</v>
      </c>
    </row>
    <row r="17834" spans="1:3" x14ac:dyDescent="0.25">
      <c r="A17834">
        <v>357</v>
      </c>
      <c r="B17834">
        <v>21</v>
      </c>
      <c r="C17834">
        <f>A17834/B17834</f>
        <v>17</v>
      </c>
    </row>
    <row r="17835" spans="1:3" x14ac:dyDescent="0.25">
      <c r="A17835">
        <v>136</v>
      </c>
      <c r="B17835">
        <v>8</v>
      </c>
      <c r="C17835">
        <f>A17835/B17835</f>
        <v>17</v>
      </c>
    </row>
    <row r="17836" spans="1:3" x14ac:dyDescent="0.25">
      <c r="A17836">
        <v>204</v>
      </c>
      <c r="B17836">
        <v>12</v>
      </c>
      <c r="C17836">
        <f>A17836/B17836</f>
        <v>17</v>
      </c>
    </row>
    <row r="17837" spans="1:3" x14ac:dyDescent="0.25">
      <c r="A17837">
        <v>255</v>
      </c>
      <c r="B17837">
        <v>15</v>
      </c>
      <c r="C17837">
        <f>A17837/B17837</f>
        <v>17</v>
      </c>
    </row>
    <row r="17838" spans="1:3" x14ac:dyDescent="0.25">
      <c r="A17838">
        <v>238</v>
      </c>
      <c r="B17838">
        <v>14</v>
      </c>
      <c r="C17838">
        <f>A17838/B17838</f>
        <v>17</v>
      </c>
    </row>
    <row r="17839" spans="1:3" x14ac:dyDescent="0.25">
      <c r="A17839">
        <v>170</v>
      </c>
      <c r="B17839">
        <v>10</v>
      </c>
      <c r="C17839">
        <f>A17839/B17839</f>
        <v>17</v>
      </c>
    </row>
    <row r="17840" spans="1:3" x14ac:dyDescent="0.25">
      <c r="A17840">
        <v>272</v>
      </c>
      <c r="B17840">
        <v>16</v>
      </c>
      <c r="C17840">
        <f>A17840/B17840</f>
        <v>17</v>
      </c>
    </row>
    <row r="17841" spans="1:3" x14ac:dyDescent="0.25">
      <c r="A17841">
        <v>238</v>
      </c>
      <c r="B17841">
        <v>14</v>
      </c>
      <c r="C17841">
        <f>A17841/B17841</f>
        <v>17</v>
      </c>
    </row>
    <row r="17842" spans="1:3" x14ac:dyDescent="0.25">
      <c r="A17842">
        <v>187</v>
      </c>
      <c r="B17842">
        <v>11</v>
      </c>
      <c r="C17842">
        <f>A17842/B17842</f>
        <v>17</v>
      </c>
    </row>
    <row r="17843" spans="1:3" x14ac:dyDescent="0.25">
      <c r="A17843">
        <v>204</v>
      </c>
      <c r="B17843">
        <v>12</v>
      </c>
      <c r="C17843">
        <f>A17843/B17843</f>
        <v>17</v>
      </c>
    </row>
    <row r="17844" spans="1:3" x14ac:dyDescent="0.25">
      <c r="A17844">
        <v>272</v>
      </c>
      <c r="B17844">
        <v>16</v>
      </c>
      <c r="C17844">
        <f>A17844/B17844</f>
        <v>17</v>
      </c>
    </row>
    <row r="17845" spans="1:3" x14ac:dyDescent="0.25">
      <c r="A17845">
        <v>204</v>
      </c>
      <c r="B17845">
        <v>12</v>
      </c>
      <c r="C17845">
        <f>A17845/B17845</f>
        <v>17</v>
      </c>
    </row>
    <row r="17846" spans="1:3" x14ac:dyDescent="0.25">
      <c r="A17846">
        <v>272</v>
      </c>
      <c r="B17846">
        <v>16</v>
      </c>
      <c r="C17846">
        <f>A17846/B17846</f>
        <v>17</v>
      </c>
    </row>
    <row r="17847" spans="1:3" x14ac:dyDescent="0.25">
      <c r="A17847">
        <v>306</v>
      </c>
      <c r="B17847">
        <v>18</v>
      </c>
      <c r="C17847">
        <f>A17847/B17847</f>
        <v>17</v>
      </c>
    </row>
    <row r="17848" spans="1:3" x14ac:dyDescent="0.25">
      <c r="A17848">
        <v>306</v>
      </c>
      <c r="B17848">
        <v>18</v>
      </c>
      <c r="C17848">
        <f>A17848/B17848</f>
        <v>17</v>
      </c>
    </row>
    <row r="17849" spans="1:3" x14ac:dyDescent="0.25">
      <c r="A17849">
        <v>306</v>
      </c>
      <c r="B17849">
        <v>18</v>
      </c>
      <c r="C17849">
        <f>A17849/B17849</f>
        <v>17</v>
      </c>
    </row>
    <row r="17850" spans="1:3" x14ac:dyDescent="0.25">
      <c r="A17850">
        <v>272</v>
      </c>
      <c r="B17850">
        <v>16</v>
      </c>
      <c r="C17850">
        <f>A17850/B17850</f>
        <v>17</v>
      </c>
    </row>
    <row r="17851" spans="1:3" x14ac:dyDescent="0.25">
      <c r="A17851">
        <v>153</v>
      </c>
      <c r="B17851">
        <v>9</v>
      </c>
      <c r="C17851">
        <f>A17851/B17851</f>
        <v>17</v>
      </c>
    </row>
    <row r="17852" spans="1:3" x14ac:dyDescent="0.25">
      <c r="A17852">
        <v>238</v>
      </c>
      <c r="B17852">
        <v>14</v>
      </c>
      <c r="C17852">
        <f>A17852/B17852</f>
        <v>17</v>
      </c>
    </row>
    <row r="17853" spans="1:3" x14ac:dyDescent="0.25">
      <c r="A17853">
        <v>289</v>
      </c>
      <c r="B17853">
        <v>17</v>
      </c>
      <c r="C17853">
        <f>A17853/B17853</f>
        <v>17</v>
      </c>
    </row>
    <row r="17854" spans="1:3" x14ac:dyDescent="0.25">
      <c r="A17854">
        <v>187</v>
      </c>
      <c r="B17854">
        <v>11</v>
      </c>
      <c r="C17854">
        <f>A17854/B17854</f>
        <v>17</v>
      </c>
    </row>
    <row r="17855" spans="1:3" x14ac:dyDescent="0.25">
      <c r="A17855">
        <v>357</v>
      </c>
      <c r="B17855">
        <v>21</v>
      </c>
      <c r="C17855">
        <f>A17855/B17855</f>
        <v>17</v>
      </c>
    </row>
    <row r="17856" spans="1:3" x14ac:dyDescent="0.25">
      <c r="A17856">
        <v>187</v>
      </c>
      <c r="B17856">
        <v>11</v>
      </c>
      <c r="C17856">
        <f>A17856/B17856</f>
        <v>17</v>
      </c>
    </row>
    <row r="17857" spans="1:3" x14ac:dyDescent="0.25">
      <c r="A17857">
        <v>357</v>
      </c>
      <c r="B17857">
        <v>21</v>
      </c>
      <c r="C17857">
        <f>A17857/B17857</f>
        <v>17</v>
      </c>
    </row>
    <row r="17858" spans="1:3" x14ac:dyDescent="0.25">
      <c r="A17858">
        <v>272</v>
      </c>
      <c r="B17858">
        <v>16</v>
      </c>
      <c r="C17858">
        <f>A17858/B17858</f>
        <v>17</v>
      </c>
    </row>
    <row r="17859" spans="1:3" x14ac:dyDescent="0.25">
      <c r="A17859">
        <v>289</v>
      </c>
      <c r="B17859">
        <v>17</v>
      </c>
      <c r="C17859">
        <f>A17859/B17859</f>
        <v>17</v>
      </c>
    </row>
    <row r="17860" spans="1:3" x14ac:dyDescent="0.25">
      <c r="A17860">
        <v>323</v>
      </c>
      <c r="B17860">
        <v>19</v>
      </c>
      <c r="C17860">
        <f>A17860/B17860</f>
        <v>17</v>
      </c>
    </row>
    <row r="17861" spans="1:3" x14ac:dyDescent="0.25">
      <c r="A17861">
        <v>238</v>
      </c>
      <c r="B17861">
        <v>14</v>
      </c>
      <c r="C17861">
        <f>A17861/B17861</f>
        <v>17</v>
      </c>
    </row>
    <row r="17862" spans="1:3" x14ac:dyDescent="0.25">
      <c r="A17862">
        <v>391</v>
      </c>
      <c r="B17862">
        <v>23</v>
      </c>
      <c r="C17862">
        <f>A17862/B17862</f>
        <v>17</v>
      </c>
    </row>
    <row r="17863" spans="1:3" x14ac:dyDescent="0.25">
      <c r="A17863">
        <v>289</v>
      </c>
      <c r="B17863">
        <v>17</v>
      </c>
      <c r="C17863">
        <f>A17863/B17863</f>
        <v>17</v>
      </c>
    </row>
    <row r="17864" spans="1:3" x14ac:dyDescent="0.25">
      <c r="A17864">
        <v>170</v>
      </c>
      <c r="B17864">
        <v>10</v>
      </c>
      <c r="C17864">
        <f>A17864/B17864</f>
        <v>17</v>
      </c>
    </row>
    <row r="17865" spans="1:3" x14ac:dyDescent="0.25">
      <c r="A17865">
        <v>238</v>
      </c>
      <c r="B17865">
        <v>14</v>
      </c>
      <c r="C17865">
        <f>A17865/B17865</f>
        <v>17</v>
      </c>
    </row>
    <row r="17866" spans="1:3" x14ac:dyDescent="0.25">
      <c r="A17866">
        <v>340</v>
      </c>
      <c r="B17866">
        <v>20</v>
      </c>
      <c r="C17866">
        <f>A17866/B17866</f>
        <v>17</v>
      </c>
    </row>
    <row r="17867" spans="1:3" x14ac:dyDescent="0.25">
      <c r="A17867">
        <v>170</v>
      </c>
      <c r="B17867">
        <v>10</v>
      </c>
      <c r="C17867">
        <f>A17867/B17867</f>
        <v>17</v>
      </c>
    </row>
    <row r="17868" spans="1:3" x14ac:dyDescent="0.25">
      <c r="A17868">
        <v>238</v>
      </c>
      <c r="B17868">
        <v>14</v>
      </c>
      <c r="C17868">
        <f>A17868/B17868</f>
        <v>17</v>
      </c>
    </row>
    <row r="17869" spans="1:3" x14ac:dyDescent="0.25">
      <c r="A17869">
        <v>204</v>
      </c>
      <c r="B17869">
        <v>12</v>
      </c>
      <c r="C17869">
        <f>A17869/B17869</f>
        <v>17</v>
      </c>
    </row>
    <row r="17870" spans="1:3" x14ac:dyDescent="0.25">
      <c r="A17870">
        <v>153</v>
      </c>
      <c r="B17870">
        <v>9</v>
      </c>
      <c r="C17870">
        <f>A17870/B17870</f>
        <v>17</v>
      </c>
    </row>
    <row r="17871" spans="1:3" x14ac:dyDescent="0.25">
      <c r="A17871">
        <v>187</v>
      </c>
      <c r="B17871">
        <v>11</v>
      </c>
      <c r="C17871">
        <f>A17871/B17871</f>
        <v>17</v>
      </c>
    </row>
    <row r="17872" spans="1:3" x14ac:dyDescent="0.25">
      <c r="A17872">
        <v>442</v>
      </c>
      <c r="B17872">
        <v>26</v>
      </c>
      <c r="C17872">
        <f>A17872/B17872</f>
        <v>17</v>
      </c>
    </row>
    <row r="17873" spans="1:3" x14ac:dyDescent="0.25">
      <c r="A17873">
        <v>204</v>
      </c>
      <c r="B17873">
        <v>12</v>
      </c>
      <c r="C17873">
        <f>A17873/B17873</f>
        <v>17</v>
      </c>
    </row>
    <row r="17874" spans="1:3" x14ac:dyDescent="0.25">
      <c r="A17874">
        <v>204</v>
      </c>
      <c r="B17874">
        <v>12</v>
      </c>
      <c r="C17874">
        <f>A17874/B17874</f>
        <v>17</v>
      </c>
    </row>
    <row r="17875" spans="1:3" x14ac:dyDescent="0.25">
      <c r="A17875">
        <v>170</v>
      </c>
      <c r="B17875">
        <v>10</v>
      </c>
      <c r="C17875">
        <f>A17875/B17875</f>
        <v>17</v>
      </c>
    </row>
    <row r="17876" spans="1:3" x14ac:dyDescent="0.25">
      <c r="A17876">
        <v>221</v>
      </c>
      <c r="B17876">
        <v>13</v>
      </c>
      <c r="C17876">
        <f>A17876/B17876</f>
        <v>17</v>
      </c>
    </row>
    <row r="17877" spans="1:3" x14ac:dyDescent="0.25">
      <c r="A17877">
        <v>255</v>
      </c>
      <c r="B17877">
        <v>15</v>
      </c>
      <c r="C17877">
        <f>A17877/B17877</f>
        <v>17</v>
      </c>
    </row>
    <row r="17878" spans="1:3" x14ac:dyDescent="0.25">
      <c r="A17878">
        <v>204</v>
      </c>
      <c r="B17878">
        <v>12</v>
      </c>
      <c r="C17878">
        <f>A17878/B17878</f>
        <v>17</v>
      </c>
    </row>
    <row r="17879" spans="1:3" x14ac:dyDescent="0.25">
      <c r="A17879">
        <v>204</v>
      </c>
      <c r="B17879">
        <v>12</v>
      </c>
      <c r="C17879">
        <f>A17879/B17879</f>
        <v>17</v>
      </c>
    </row>
    <row r="17880" spans="1:3" x14ac:dyDescent="0.25">
      <c r="A17880">
        <v>136</v>
      </c>
      <c r="B17880">
        <v>8</v>
      </c>
      <c r="C17880">
        <f>A17880/B17880</f>
        <v>17</v>
      </c>
    </row>
    <row r="17881" spans="1:3" x14ac:dyDescent="0.25">
      <c r="A17881">
        <v>289</v>
      </c>
      <c r="B17881">
        <v>17</v>
      </c>
      <c r="C17881">
        <f>A17881/B17881</f>
        <v>17</v>
      </c>
    </row>
    <row r="17882" spans="1:3" x14ac:dyDescent="0.25">
      <c r="A17882">
        <v>170</v>
      </c>
      <c r="B17882">
        <v>10</v>
      </c>
      <c r="C17882">
        <f>A17882/B17882</f>
        <v>17</v>
      </c>
    </row>
    <row r="17883" spans="1:3" x14ac:dyDescent="0.25">
      <c r="A17883">
        <v>153</v>
      </c>
      <c r="B17883">
        <v>9</v>
      </c>
      <c r="C17883">
        <f>A17883/B17883</f>
        <v>17</v>
      </c>
    </row>
    <row r="17884" spans="1:3" x14ac:dyDescent="0.25">
      <c r="A17884">
        <v>255</v>
      </c>
      <c r="B17884">
        <v>15</v>
      </c>
      <c r="C17884">
        <f>A17884/B17884</f>
        <v>17</v>
      </c>
    </row>
    <row r="17885" spans="1:3" x14ac:dyDescent="0.25">
      <c r="A17885">
        <v>458</v>
      </c>
      <c r="B17885">
        <v>27</v>
      </c>
      <c r="C17885">
        <f>A17885/B17885</f>
        <v>16.962962962962962</v>
      </c>
    </row>
    <row r="17886" spans="1:3" x14ac:dyDescent="0.25">
      <c r="A17886">
        <v>220.5</v>
      </c>
      <c r="B17886">
        <v>13</v>
      </c>
      <c r="C17886">
        <f>A17886/B17886</f>
        <v>16.96153846153846</v>
      </c>
    </row>
    <row r="17887" spans="1:3" x14ac:dyDescent="0.25">
      <c r="A17887">
        <v>203.5</v>
      </c>
      <c r="B17887">
        <v>12</v>
      </c>
      <c r="C17887">
        <f>A17887/B17887</f>
        <v>16.958333333333332</v>
      </c>
    </row>
    <row r="17888" spans="1:3" x14ac:dyDescent="0.25">
      <c r="A17888">
        <v>390</v>
      </c>
      <c r="B17888">
        <v>23</v>
      </c>
      <c r="C17888">
        <f>A17888/B17888</f>
        <v>16.956521739130434</v>
      </c>
    </row>
    <row r="17889" spans="1:3" x14ac:dyDescent="0.25">
      <c r="A17889">
        <v>390</v>
      </c>
      <c r="B17889">
        <v>23</v>
      </c>
      <c r="C17889">
        <f>A17889/B17889</f>
        <v>16.956521739130434</v>
      </c>
    </row>
    <row r="17890" spans="1:3" x14ac:dyDescent="0.25">
      <c r="A17890">
        <v>390</v>
      </c>
      <c r="B17890">
        <v>23</v>
      </c>
      <c r="C17890">
        <f>A17890/B17890</f>
        <v>16.956521739130434</v>
      </c>
    </row>
    <row r="17891" spans="1:3" x14ac:dyDescent="0.25">
      <c r="A17891">
        <v>373</v>
      </c>
      <c r="B17891">
        <v>22</v>
      </c>
      <c r="C17891">
        <f>A17891/B17891</f>
        <v>16.954545454545453</v>
      </c>
    </row>
    <row r="17892" spans="1:3" x14ac:dyDescent="0.25">
      <c r="A17892">
        <v>373</v>
      </c>
      <c r="B17892">
        <v>22</v>
      </c>
      <c r="C17892">
        <f>A17892/B17892</f>
        <v>16.954545454545453</v>
      </c>
    </row>
    <row r="17893" spans="1:3" x14ac:dyDescent="0.25">
      <c r="A17893">
        <v>186.5</v>
      </c>
      <c r="B17893">
        <v>11</v>
      </c>
      <c r="C17893">
        <f>A17893/B17893</f>
        <v>16.954545454545453</v>
      </c>
    </row>
    <row r="17894" spans="1:3" x14ac:dyDescent="0.25">
      <c r="A17894">
        <v>356</v>
      </c>
      <c r="B17894">
        <v>21</v>
      </c>
      <c r="C17894">
        <f>A17894/B17894</f>
        <v>16.952380952380953</v>
      </c>
    </row>
    <row r="17895" spans="1:3" x14ac:dyDescent="0.25">
      <c r="A17895">
        <v>339</v>
      </c>
      <c r="B17895">
        <v>20</v>
      </c>
      <c r="C17895">
        <f>A17895/B17895</f>
        <v>16.95</v>
      </c>
    </row>
    <row r="17896" spans="1:3" x14ac:dyDescent="0.25">
      <c r="A17896">
        <v>322</v>
      </c>
      <c r="B17896">
        <v>19</v>
      </c>
      <c r="C17896">
        <f>A17896/B17896</f>
        <v>16.94736842105263</v>
      </c>
    </row>
    <row r="17897" spans="1:3" x14ac:dyDescent="0.25">
      <c r="A17897">
        <v>322</v>
      </c>
      <c r="B17897">
        <v>19</v>
      </c>
      <c r="C17897">
        <f>A17897/B17897</f>
        <v>16.94736842105263</v>
      </c>
    </row>
    <row r="17898" spans="1:3" x14ac:dyDescent="0.25">
      <c r="A17898">
        <v>322</v>
      </c>
      <c r="B17898">
        <v>19</v>
      </c>
      <c r="C17898">
        <f>A17898/B17898</f>
        <v>16.94736842105263</v>
      </c>
    </row>
    <row r="17899" spans="1:3" x14ac:dyDescent="0.25">
      <c r="A17899">
        <v>322</v>
      </c>
      <c r="B17899">
        <v>19</v>
      </c>
      <c r="C17899">
        <f>A17899/B17899</f>
        <v>16.94736842105263</v>
      </c>
    </row>
    <row r="17900" spans="1:3" x14ac:dyDescent="0.25">
      <c r="A17900">
        <v>322</v>
      </c>
      <c r="B17900">
        <v>19</v>
      </c>
      <c r="C17900">
        <f>A17900/B17900</f>
        <v>16.94736842105263</v>
      </c>
    </row>
    <row r="17901" spans="1:3" x14ac:dyDescent="0.25">
      <c r="A17901">
        <v>322</v>
      </c>
      <c r="B17901">
        <v>19</v>
      </c>
      <c r="C17901">
        <f>A17901/B17901</f>
        <v>16.94736842105263</v>
      </c>
    </row>
    <row r="17902" spans="1:3" x14ac:dyDescent="0.25">
      <c r="A17902">
        <v>322</v>
      </c>
      <c r="B17902">
        <v>19</v>
      </c>
      <c r="C17902">
        <f>A17902/B17902</f>
        <v>16.94736842105263</v>
      </c>
    </row>
    <row r="17903" spans="1:3" x14ac:dyDescent="0.25">
      <c r="A17903">
        <v>322</v>
      </c>
      <c r="B17903">
        <v>19</v>
      </c>
      <c r="C17903">
        <f>A17903/B17903</f>
        <v>16.94736842105263</v>
      </c>
    </row>
    <row r="17904" spans="1:3" x14ac:dyDescent="0.25">
      <c r="A17904">
        <v>305</v>
      </c>
      <c r="B17904">
        <v>18</v>
      </c>
      <c r="C17904">
        <f>A17904/B17904</f>
        <v>16.944444444444443</v>
      </c>
    </row>
    <row r="17905" spans="1:3" x14ac:dyDescent="0.25">
      <c r="A17905">
        <v>305</v>
      </c>
      <c r="B17905">
        <v>18</v>
      </c>
      <c r="C17905">
        <f>A17905/B17905</f>
        <v>16.944444444444443</v>
      </c>
    </row>
    <row r="17906" spans="1:3" x14ac:dyDescent="0.25">
      <c r="A17906">
        <v>305</v>
      </c>
      <c r="B17906">
        <v>18</v>
      </c>
      <c r="C17906">
        <f>A17906/B17906</f>
        <v>16.944444444444443</v>
      </c>
    </row>
    <row r="17907" spans="1:3" x14ac:dyDescent="0.25">
      <c r="A17907">
        <v>305</v>
      </c>
      <c r="B17907">
        <v>18</v>
      </c>
      <c r="C17907">
        <f>A17907/B17907</f>
        <v>16.944444444444443</v>
      </c>
    </row>
    <row r="17908" spans="1:3" x14ac:dyDescent="0.25">
      <c r="A17908">
        <v>305</v>
      </c>
      <c r="B17908">
        <v>18</v>
      </c>
      <c r="C17908">
        <f>A17908/B17908</f>
        <v>16.944444444444443</v>
      </c>
    </row>
    <row r="17909" spans="1:3" x14ac:dyDescent="0.25">
      <c r="A17909">
        <v>305</v>
      </c>
      <c r="B17909">
        <v>18</v>
      </c>
      <c r="C17909">
        <f>A17909/B17909</f>
        <v>16.944444444444443</v>
      </c>
    </row>
    <row r="17910" spans="1:3" x14ac:dyDescent="0.25">
      <c r="A17910">
        <v>305</v>
      </c>
      <c r="B17910">
        <v>18</v>
      </c>
      <c r="C17910">
        <f>A17910/B17910</f>
        <v>16.944444444444443</v>
      </c>
    </row>
    <row r="17911" spans="1:3" x14ac:dyDescent="0.25">
      <c r="A17911">
        <v>305</v>
      </c>
      <c r="B17911">
        <v>18</v>
      </c>
      <c r="C17911">
        <f>A17911/B17911</f>
        <v>16.944444444444443</v>
      </c>
    </row>
    <row r="17912" spans="1:3" x14ac:dyDescent="0.25">
      <c r="A17912">
        <v>288</v>
      </c>
      <c r="B17912">
        <v>17</v>
      </c>
      <c r="C17912">
        <f>A17912/B17912</f>
        <v>16.941176470588236</v>
      </c>
    </row>
    <row r="17913" spans="1:3" x14ac:dyDescent="0.25">
      <c r="A17913">
        <v>288</v>
      </c>
      <c r="B17913">
        <v>17</v>
      </c>
      <c r="C17913">
        <f>A17913/B17913</f>
        <v>16.941176470588236</v>
      </c>
    </row>
    <row r="17914" spans="1:3" x14ac:dyDescent="0.25">
      <c r="A17914">
        <v>288</v>
      </c>
      <c r="B17914">
        <v>17</v>
      </c>
      <c r="C17914">
        <f>A17914/B17914</f>
        <v>16.941176470588236</v>
      </c>
    </row>
    <row r="17915" spans="1:3" x14ac:dyDescent="0.25">
      <c r="A17915">
        <v>288</v>
      </c>
      <c r="B17915">
        <v>17</v>
      </c>
      <c r="C17915">
        <f>A17915/B17915</f>
        <v>16.941176470588236</v>
      </c>
    </row>
    <row r="17916" spans="1:3" x14ac:dyDescent="0.25">
      <c r="A17916">
        <v>288</v>
      </c>
      <c r="B17916">
        <v>17</v>
      </c>
      <c r="C17916">
        <f>A17916/B17916</f>
        <v>16.941176470588236</v>
      </c>
    </row>
    <row r="17917" spans="1:3" x14ac:dyDescent="0.25">
      <c r="A17917">
        <v>288</v>
      </c>
      <c r="B17917">
        <v>17</v>
      </c>
      <c r="C17917">
        <f>A17917/B17917</f>
        <v>16.941176470588236</v>
      </c>
    </row>
    <row r="17918" spans="1:3" x14ac:dyDescent="0.25">
      <c r="A17918">
        <v>288</v>
      </c>
      <c r="B17918">
        <v>17</v>
      </c>
      <c r="C17918">
        <f>A17918/B17918</f>
        <v>16.941176470588236</v>
      </c>
    </row>
    <row r="17919" spans="1:3" x14ac:dyDescent="0.25">
      <c r="A17919">
        <v>288</v>
      </c>
      <c r="B17919">
        <v>17</v>
      </c>
      <c r="C17919">
        <f>A17919/B17919</f>
        <v>16.941176470588236</v>
      </c>
    </row>
    <row r="17920" spans="1:3" x14ac:dyDescent="0.25">
      <c r="A17920">
        <v>288</v>
      </c>
      <c r="B17920">
        <v>17</v>
      </c>
      <c r="C17920">
        <f>A17920/B17920</f>
        <v>16.941176470588236</v>
      </c>
    </row>
    <row r="17921" spans="1:3" x14ac:dyDescent="0.25">
      <c r="A17921">
        <v>288</v>
      </c>
      <c r="B17921">
        <v>17</v>
      </c>
      <c r="C17921">
        <f>A17921/B17921</f>
        <v>16.941176470588236</v>
      </c>
    </row>
    <row r="17922" spans="1:3" x14ac:dyDescent="0.25">
      <c r="A17922">
        <v>288</v>
      </c>
      <c r="B17922">
        <v>17</v>
      </c>
      <c r="C17922">
        <f>A17922/B17922</f>
        <v>16.941176470588236</v>
      </c>
    </row>
    <row r="17923" spans="1:3" x14ac:dyDescent="0.25">
      <c r="A17923">
        <v>288</v>
      </c>
      <c r="B17923">
        <v>17</v>
      </c>
      <c r="C17923">
        <f>A17923/B17923</f>
        <v>16.941176470588236</v>
      </c>
    </row>
    <row r="17924" spans="1:3" x14ac:dyDescent="0.25">
      <c r="A17924">
        <v>288</v>
      </c>
      <c r="B17924">
        <v>17</v>
      </c>
      <c r="C17924">
        <f>A17924/B17924</f>
        <v>16.941176470588236</v>
      </c>
    </row>
    <row r="17925" spans="1:3" x14ac:dyDescent="0.25">
      <c r="A17925">
        <v>288</v>
      </c>
      <c r="B17925">
        <v>17</v>
      </c>
      <c r="C17925">
        <f>A17925/B17925</f>
        <v>16.941176470588236</v>
      </c>
    </row>
    <row r="17926" spans="1:3" x14ac:dyDescent="0.25">
      <c r="A17926">
        <v>288</v>
      </c>
      <c r="B17926">
        <v>17</v>
      </c>
      <c r="C17926">
        <f>A17926/B17926</f>
        <v>16.941176470588236</v>
      </c>
    </row>
    <row r="17927" spans="1:3" x14ac:dyDescent="0.25">
      <c r="A17927">
        <v>271</v>
      </c>
      <c r="B17927">
        <v>16</v>
      </c>
      <c r="C17927">
        <f>A17927/B17927</f>
        <v>16.9375</v>
      </c>
    </row>
    <row r="17928" spans="1:3" x14ac:dyDescent="0.25">
      <c r="A17928">
        <v>271</v>
      </c>
      <c r="B17928">
        <v>16</v>
      </c>
      <c r="C17928">
        <f>A17928/B17928</f>
        <v>16.9375</v>
      </c>
    </row>
    <row r="17929" spans="1:3" x14ac:dyDescent="0.25">
      <c r="A17929">
        <v>271</v>
      </c>
      <c r="B17929">
        <v>16</v>
      </c>
      <c r="C17929">
        <f>A17929/B17929</f>
        <v>16.9375</v>
      </c>
    </row>
    <row r="17930" spans="1:3" x14ac:dyDescent="0.25">
      <c r="A17930">
        <v>271</v>
      </c>
      <c r="B17930">
        <v>16</v>
      </c>
      <c r="C17930">
        <f>A17930/B17930</f>
        <v>16.9375</v>
      </c>
    </row>
    <row r="17931" spans="1:3" x14ac:dyDescent="0.25">
      <c r="A17931">
        <v>271</v>
      </c>
      <c r="B17931">
        <v>16</v>
      </c>
      <c r="C17931">
        <f>A17931/B17931</f>
        <v>16.9375</v>
      </c>
    </row>
    <row r="17932" spans="1:3" x14ac:dyDescent="0.25">
      <c r="A17932">
        <v>271</v>
      </c>
      <c r="B17932">
        <v>16</v>
      </c>
      <c r="C17932">
        <f>A17932/B17932</f>
        <v>16.9375</v>
      </c>
    </row>
    <row r="17933" spans="1:3" x14ac:dyDescent="0.25">
      <c r="A17933">
        <v>271</v>
      </c>
      <c r="B17933">
        <v>16</v>
      </c>
      <c r="C17933">
        <f>A17933/B17933</f>
        <v>16.9375</v>
      </c>
    </row>
    <row r="17934" spans="1:3" x14ac:dyDescent="0.25">
      <c r="A17934">
        <v>271</v>
      </c>
      <c r="B17934">
        <v>16</v>
      </c>
      <c r="C17934">
        <f>A17934/B17934</f>
        <v>16.9375</v>
      </c>
    </row>
    <row r="17935" spans="1:3" x14ac:dyDescent="0.25">
      <c r="A17935">
        <v>254</v>
      </c>
      <c r="B17935">
        <v>15</v>
      </c>
      <c r="C17935">
        <f>A17935/B17935</f>
        <v>16.933333333333334</v>
      </c>
    </row>
    <row r="17936" spans="1:3" x14ac:dyDescent="0.25">
      <c r="A17936">
        <v>254</v>
      </c>
      <c r="B17936">
        <v>15</v>
      </c>
      <c r="C17936">
        <f>A17936/B17936</f>
        <v>16.933333333333334</v>
      </c>
    </row>
    <row r="17937" spans="1:3" x14ac:dyDescent="0.25">
      <c r="A17937">
        <v>254</v>
      </c>
      <c r="B17937">
        <v>15</v>
      </c>
      <c r="C17937">
        <f>A17937/B17937</f>
        <v>16.933333333333334</v>
      </c>
    </row>
    <row r="17938" spans="1:3" x14ac:dyDescent="0.25">
      <c r="A17938">
        <v>254</v>
      </c>
      <c r="B17938">
        <v>15</v>
      </c>
      <c r="C17938">
        <f>A17938/B17938</f>
        <v>16.933333333333334</v>
      </c>
    </row>
    <row r="17939" spans="1:3" x14ac:dyDescent="0.25">
      <c r="A17939">
        <v>254</v>
      </c>
      <c r="B17939">
        <v>15</v>
      </c>
      <c r="C17939">
        <f>A17939/B17939</f>
        <v>16.933333333333334</v>
      </c>
    </row>
    <row r="17940" spans="1:3" x14ac:dyDescent="0.25">
      <c r="A17940">
        <v>254</v>
      </c>
      <c r="B17940">
        <v>15</v>
      </c>
      <c r="C17940">
        <f>A17940/B17940</f>
        <v>16.933333333333334</v>
      </c>
    </row>
    <row r="17941" spans="1:3" x14ac:dyDescent="0.25">
      <c r="A17941">
        <v>254</v>
      </c>
      <c r="B17941">
        <v>15</v>
      </c>
      <c r="C17941">
        <f>A17941/B17941</f>
        <v>16.933333333333334</v>
      </c>
    </row>
    <row r="17942" spans="1:3" x14ac:dyDescent="0.25">
      <c r="A17942">
        <v>254</v>
      </c>
      <c r="B17942">
        <v>15</v>
      </c>
      <c r="C17942">
        <f>A17942/B17942</f>
        <v>16.933333333333334</v>
      </c>
    </row>
    <row r="17943" spans="1:3" x14ac:dyDescent="0.25">
      <c r="A17943">
        <v>254</v>
      </c>
      <c r="B17943">
        <v>15</v>
      </c>
      <c r="C17943">
        <f>A17943/B17943</f>
        <v>16.933333333333334</v>
      </c>
    </row>
    <row r="17944" spans="1:3" x14ac:dyDescent="0.25">
      <c r="A17944">
        <v>254</v>
      </c>
      <c r="B17944">
        <v>15</v>
      </c>
      <c r="C17944">
        <f>A17944/B17944</f>
        <v>16.933333333333334</v>
      </c>
    </row>
    <row r="17945" spans="1:3" x14ac:dyDescent="0.25">
      <c r="A17945">
        <v>254</v>
      </c>
      <c r="B17945">
        <v>15</v>
      </c>
      <c r="C17945">
        <f>A17945/B17945</f>
        <v>16.933333333333334</v>
      </c>
    </row>
    <row r="17946" spans="1:3" x14ac:dyDescent="0.25">
      <c r="A17946">
        <v>237</v>
      </c>
      <c r="B17946">
        <v>14</v>
      </c>
      <c r="C17946">
        <f>A17946/B17946</f>
        <v>16.928571428571427</v>
      </c>
    </row>
    <row r="17947" spans="1:3" x14ac:dyDescent="0.25">
      <c r="A17947">
        <v>237</v>
      </c>
      <c r="B17947">
        <v>14</v>
      </c>
      <c r="C17947">
        <f>A17947/B17947</f>
        <v>16.928571428571427</v>
      </c>
    </row>
    <row r="17948" spans="1:3" x14ac:dyDescent="0.25">
      <c r="A17948">
        <v>237</v>
      </c>
      <c r="B17948">
        <v>14</v>
      </c>
      <c r="C17948">
        <f>A17948/B17948</f>
        <v>16.928571428571427</v>
      </c>
    </row>
    <row r="17949" spans="1:3" x14ac:dyDescent="0.25">
      <c r="A17949">
        <v>237</v>
      </c>
      <c r="B17949">
        <v>14</v>
      </c>
      <c r="C17949">
        <f>A17949/B17949</f>
        <v>16.928571428571427</v>
      </c>
    </row>
    <row r="17950" spans="1:3" x14ac:dyDescent="0.25">
      <c r="A17950">
        <v>237</v>
      </c>
      <c r="B17950">
        <v>14</v>
      </c>
      <c r="C17950">
        <f>A17950/B17950</f>
        <v>16.928571428571427</v>
      </c>
    </row>
    <row r="17951" spans="1:3" x14ac:dyDescent="0.25">
      <c r="A17951">
        <v>237</v>
      </c>
      <c r="B17951">
        <v>14</v>
      </c>
      <c r="C17951">
        <f>A17951/B17951</f>
        <v>16.928571428571427</v>
      </c>
    </row>
    <row r="17952" spans="1:3" x14ac:dyDescent="0.25">
      <c r="A17952">
        <v>237</v>
      </c>
      <c r="B17952">
        <v>14</v>
      </c>
      <c r="C17952">
        <f>A17952/B17952</f>
        <v>16.928571428571427</v>
      </c>
    </row>
    <row r="17953" spans="1:3" x14ac:dyDescent="0.25">
      <c r="A17953">
        <v>237</v>
      </c>
      <c r="B17953">
        <v>14</v>
      </c>
      <c r="C17953">
        <f>A17953/B17953</f>
        <v>16.928571428571427</v>
      </c>
    </row>
    <row r="17954" spans="1:3" x14ac:dyDescent="0.25">
      <c r="A17954">
        <v>237</v>
      </c>
      <c r="B17954">
        <v>14</v>
      </c>
      <c r="C17954">
        <f>A17954/B17954</f>
        <v>16.928571428571427</v>
      </c>
    </row>
    <row r="17955" spans="1:3" x14ac:dyDescent="0.25">
      <c r="A17955">
        <v>237</v>
      </c>
      <c r="B17955">
        <v>14</v>
      </c>
      <c r="C17955">
        <f>A17955/B17955</f>
        <v>16.928571428571427</v>
      </c>
    </row>
    <row r="17956" spans="1:3" x14ac:dyDescent="0.25">
      <c r="A17956">
        <v>237</v>
      </c>
      <c r="B17956">
        <v>14</v>
      </c>
      <c r="C17956">
        <f>A17956/B17956</f>
        <v>16.928571428571427</v>
      </c>
    </row>
    <row r="17957" spans="1:3" x14ac:dyDescent="0.25">
      <c r="A17957">
        <v>237</v>
      </c>
      <c r="B17957">
        <v>14</v>
      </c>
      <c r="C17957">
        <f>A17957/B17957</f>
        <v>16.928571428571427</v>
      </c>
    </row>
    <row r="17958" spans="1:3" x14ac:dyDescent="0.25">
      <c r="A17958">
        <v>237</v>
      </c>
      <c r="B17958">
        <v>14</v>
      </c>
      <c r="C17958">
        <f>A17958/B17958</f>
        <v>16.928571428571427</v>
      </c>
    </row>
    <row r="17959" spans="1:3" x14ac:dyDescent="0.25">
      <c r="A17959">
        <v>237</v>
      </c>
      <c r="B17959">
        <v>14</v>
      </c>
      <c r="C17959">
        <f>A17959/B17959</f>
        <v>16.928571428571427</v>
      </c>
    </row>
    <row r="17960" spans="1:3" x14ac:dyDescent="0.25">
      <c r="A17960">
        <v>237</v>
      </c>
      <c r="B17960">
        <v>14</v>
      </c>
      <c r="C17960">
        <f>A17960/B17960</f>
        <v>16.928571428571427</v>
      </c>
    </row>
    <row r="17961" spans="1:3" x14ac:dyDescent="0.25">
      <c r="A17961">
        <v>237</v>
      </c>
      <c r="B17961">
        <v>14</v>
      </c>
      <c r="C17961">
        <f>A17961/B17961</f>
        <v>16.928571428571427</v>
      </c>
    </row>
    <row r="17962" spans="1:3" x14ac:dyDescent="0.25">
      <c r="A17962">
        <v>220</v>
      </c>
      <c r="B17962">
        <v>13</v>
      </c>
      <c r="C17962">
        <f>A17962/B17962</f>
        <v>16.923076923076923</v>
      </c>
    </row>
    <row r="17963" spans="1:3" x14ac:dyDescent="0.25">
      <c r="A17963">
        <v>220</v>
      </c>
      <c r="B17963">
        <v>13</v>
      </c>
      <c r="C17963">
        <f>A17963/B17963</f>
        <v>16.923076923076923</v>
      </c>
    </row>
    <row r="17964" spans="1:3" x14ac:dyDescent="0.25">
      <c r="A17964">
        <v>220</v>
      </c>
      <c r="B17964">
        <v>13</v>
      </c>
      <c r="C17964">
        <f>A17964/B17964</f>
        <v>16.923076923076923</v>
      </c>
    </row>
    <row r="17965" spans="1:3" x14ac:dyDescent="0.25">
      <c r="A17965">
        <v>220</v>
      </c>
      <c r="B17965">
        <v>13</v>
      </c>
      <c r="C17965">
        <f>A17965/B17965</f>
        <v>16.923076923076923</v>
      </c>
    </row>
    <row r="17966" spans="1:3" x14ac:dyDescent="0.25">
      <c r="A17966">
        <v>220</v>
      </c>
      <c r="B17966">
        <v>13</v>
      </c>
      <c r="C17966">
        <f>A17966/B17966</f>
        <v>16.923076923076923</v>
      </c>
    </row>
    <row r="17967" spans="1:3" x14ac:dyDescent="0.25">
      <c r="A17967">
        <v>220</v>
      </c>
      <c r="B17967">
        <v>13</v>
      </c>
      <c r="C17967">
        <f>A17967/B17967</f>
        <v>16.923076923076923</v>
      </c>
    </row>
    <row r="17968" spans="1:3" x14ac:dyDescent="0.25">
      <c r="A17968">
        <v>220</v>
      </c>
      <c r="B17968">
        <v>13</v>
      </c>
      <c r="C17968">
        <f>A17968/B17968</f>
        <v>16.923076923076923</v>
      </c>
    </row>
    <row r="17969" spans="1:3" x14ac:dyDescent="0.25">
      <c r="A17969">
        <v>220</v>
      </c>
      <c r="B17969">
        <v>13</v>
      </c>
      <c r="C17969">
        <f>A17969/B17969</f>
        <v>16.923076923076923</v>
      </c>
    </row>
    <row r="17970" spans="1:3" x14ac:dyDescent="0.25">
      <c r="A17970">
        <v>220</v>
      </c>
      <c r="B17970">
        <v>13</v>
      </c>
      <c r="C17970">
        <f>A17970/B17970</f>
        <v>16.923076923076923</v>
      </c>
    </row>
    <row r="17971" spans="1:3" x14ac:dyDescent="0.25">
      <c r="A17971">
        <v>220</v>
      </c>
      <c r="B17971">
        <v>13</v>
      </c>
      <c r="C17971">
        <f>A17971/B17971</f>
        <v>16.923076923076923</v>
      </c>
    </row>
    <row r="17972" spans="1:3" x14ac:dyDescent="0.25">
      <c r="A17972">
        <v>220</v>
      </c>
      <c r="B17972">
        <v>13</v>
      </c>
      <c r="C17972">
        <f>A17972/B17972</f>
        <v>16.923076923076923</v>
      </c>
    </row>
    <row r="17973" spans="1:3" x14ac:dyDescent="0.25">
      <c r="A17973">
        <v>220</v>
      </c>
      <c r="B17973">
        <v>13</v>
      </c>
      <c r="C17973">
        <f>A17973/B17973</f>
        <v>16.923076923076923</v>
      </c>
    </row>
    <row r="17974" spans="1:3" x14ac:dyDescent="0.25">
      <c r="A17974">
        <v>220</v>
      </c>
      <c r="B17974">
        <v>13</v>
      </c>
      <c r="C17974">
        <f>A17974/B17974</f>
        <v>16.923076923076923</v>
      </c>
    </row>
    <row r="17975" spans="1:3" x14ac:dyDescent="0.25">
      <c r="A17975">
        <v>423</v>
      </c>
      <c r="B17975">
        <v>25</v>
      </c>
      <c r="C17975">
        <f>A17975/B17975</f>
        <v>16.920000000000002</v>
      </c>
    </row>
    <row r="17976" spans="1:3" x14ac:dyDescent="0.25">
      <c r="A17976">
        <v>406</v>
      </c>
      <c r="B17976">
        <v>24</v>
      </c>
      <c r="C17976">
        <f>A17976/B17976</f>
        <v>16.916666666666668</v>
      </c>
    </row>
    <row r="17977" spans="1:3" x14ac:dyDescent="0.25">
      <c r="A17977">
        <v>203</v>
      </c>
      <c r="B17977">
        <v>12</v>
      </c>
      <c r="C17977">
        <f>A17977/B17977</f>
        <v>16.916666666666668</v>
      </c>
    </row>
    <row r="17978" spans="1:3" x14ac:dyDescent="0.25">
      <c r="A17978">
        <v>203</v>
      </c>
      <c r="B17978">
        <v>12</v>
      </c>
      <c r="C17978">
        <f>A17978/B17978</f>
        <v>16.916666666666668</v>
      </c>
    </row>
    <row r="17979" spans="1:3" x14ac:dyDescent="0.25">
      <c r="A17979">
        <v>203</v>
      </c>
      <c r="B17979">
        <v>12</v>
      </c>
      <c r="C17979">
        <f>A17979/B17979</f>
        <v>16.916666666666668</v>
      </c>
    </row>
    <row r="17980" spans="1:3" x14ac:dyDescent="0.25">
      <c r="A17980">
        <v>203</v>
      </c>
      <c r="B17980">
        <v>12</v>
      </c>
      <c r="C17980">
        <f>A17980/B17980</f>
        <v>16.916666666666668</v>
      </c>
    </row>
    <row r="17981" spans="1:3" x14ac:dyDescent="0.25">
      <c r="A17981">
        <v>203</v>
      </c>
      <c r="B17981">
        <v>12</v>
      </c>
      <c r="C17981">
        <f>A17981/B17981</f>
        <v>16.916666666666668</v>
      </c>
    </row>
    <row r="17982" spans="1:3" x14ac:dyDescent="0.25">
      <c r="A17982">
        <v>203</v>
      </c>
      <c r="B17982">
        <v>12</v>
      </c>
      <c r="C17982">
        <f>A17982/B17982</f>
        <v>16.916666666666668</v>
      </c>
    </row>
    <row r="17983" spans="1:3" x14ac:dyDescent="0.25">
      <c r="A17983">
        <v>203</v>
      </c>
      <c r="B17983">
        <v>12</v>
      </c>
      <c r="C17983">
        <f>A17983/B17983</f>
        <v>16.916666666666668</v>
      </c>
    </row>
    <row r="17984" spans="1:3" x14ac:dyDescent="0.25">
      <c r="A17984">
        <v>203</v>
      </c>
      <c r="B17984">
        <v>12</v>
      </c>
      <c r="C17984">
        <f>A17984/B17984</f>
        <v>16.916666666666668</v>
      </c>
    </row>
    <row r="17985" spans="1:3" x14ac:dyDescent="0.25">
      <c r="A17985">
        <v>203</v>
      </c>
      <c r="B17985">
        <v>12</v>
      </c>
      <c r="C17985">
        <f>A17985/B17985</f>
        <v>16.916666666666668</v>
      </c>
    </row>
    <row r="17986" spans="1:3" x14ac:dyDescent="0.25">
      <c r="A17986">
        <v>203</v>
      </c>
      <c r="B17986">
        <v>12</v>
      </c>
      <c r="C17986">
        <f>A17986/B17986</f>
        <v>16.916666666666668</v>
      </c>
    </row>
    <row r="17987" spans="1:3" x14ac:dyDescent="0.25">
      <c r="A17987">
        <v>203</v>
      </c>
      <c r="B17987">
        <v>12</v>
      </c>
      <c r="C17987">
        <f>A17987/B17987</f>
        <v>16.916666666666668</v>
      </c>
    </row>
    <row r="17988" spans="1:3" x14ac:dyDescent="0.25">
      <c r="A17988">
        <v>406</v>
      </c>
      <c r="B17988">
        <v>24</v>
      </c>
      <c r="C17988">
        <f>A17988/B17988</f>
        <v>16.916666666666668</v>
      </c>
    </row>
    <row r="17989" spans="1:3" x14ac:dyDescent="0.25">
      <c r="A17989">
        <v>203</v>
      </c>
      <c r="B17989">
        <v>12</v>
      </c>
      <c r="C17989">
        <f>A17989/B17989</f>
        <v>16.916666666666668</v>
      </c>
    </row>
    <row r="17990" spans="1:3" x14ac:dyDescent="0.25">
      <c r="A17990">
        <v>203</v>
      </c>
      <c r="B17990">
        <v>12</v>
      </c>
      <c r="C17990">
        <f>A17990/B17990</f>
        <v>16.916666666666668</v>
      </c>
    </row>
    <row r="17991" spans="1:3" x14ac:dyDescent="0.25">
      <c r="A17991">
        <v>406</v>
      </c>
      <c r="B17991">
        <v>24</v>
      </c>
      <c r="C17991">
        <f>A17991/B17991</f>
        <v>16.916666666666668</v>
      </c>
    </row>
    <row r="17992" spans="1:3" x14ac:dyDescent="0.25">
      <c r="A17992">
        <v>203</v>
      </c>
      <c r="B17992">
        <v>12</v>
      </c>
      <c r="C17992">
        <f>A17992/B17992</f>
        <v>16.916666666666668</v>
      </c>
    </row>
    <row r="17993" spans="1:3" x14ac:dyDescent="0.25">
      <c r="A17993">
        <v>203</v>
      </c>
      <c r="B17993">
        <v>12</v>
      </c>
      <c r="C17993">
        <f>A17993/B17993</f>
        <v>16.916666666666668</v>
      </c>
    </row>
    <row r="17994" spans="1:3" x14ac:dyDescent="0.25">
      <c r="A17994">
        <v>203</v>
      </c>
      <c r="B17994">
        <v>12</v>
      </c>
      <c r="C17994">
        <f>A17994/B17994</f>
        <v>16.916666666666668</v>
      </c>
    </row>
    <row r="17995" spans="1:3" x14ac:dyDescent="0.25">
      <c r="A17995">
        <v>203</v>
      </c>
      <c r="B17995">
        <v>12</v>
      </c>
      <c r="C17995">
        <f>A17995/B17995</f>
        <v>16.916666666666668</v>
      </c>
    </row>
    <row r="17996" spans="1:3" x14ac:dyDescent="0.25">
      <c r="A17996">
        <v>389</v>
      </c>
      <c r="B17996">
        <v>23</v>
      </c>
      <c r="C17996">
        <f>A17996/B17996</f>
        <v>16.913043478260871</v>
      </c>
    </row>
    <row r="17997" spans="1:3" x14ac:dyDescent="0.25">
      <c r="A17997">
        <v>389</v>
      </c>
      <c r="B17997">
        <v>23</v>
      </c>
      <c r="C17997">
        <f>A17997/B17997</f>
        <v>16.913043478260871</v>
      </c>
    </row>
    <row r="17998" spans="1:3" x14ac:dyDescent="0.25">
      <c r="A17998">
        <v>186</v>
      </c>
      <c r="B17998">
        <v>11</v>
      </c>
      <c r="C17998">
        <f>A17998/B17998</f>
        <v>16.90909090909091</v>
      </c>
    </row>
    <row r="17999" spans="1:3" x14ac:dyDescent="0.25">
      <c r="A17999">
        <v>186</v>
      </c>
      <c r="B17999">
        <v>11</v>
      </c>
      <c r="C17999">
        <f>A17999/B17999</f>
        <v>16.90909090909091</v>
      </c>
    </row>
    <row r="18000" spans="1:3" x14ac:dyDescent="0.25">
      <c r="A18000">
        <v>186</v>
      </c>
      <c r="B18000">
        <v>11</v>
      </c>
      <c r="C18000">
        <f>A18000/B18000</f>
        <v>16.90909090909091</v>
      </c>
    </row>
    <row r="18001" spans="1:3" x14ac:dyDescent="0.25">
      <c r="A18001">
        <v>186</v>
      </c>
      <c r="B18001">
        <v>11</v>
      </c>
      <c r="C18001">
        <f>A18001/B18001</f>
        <v>16.90909090909091</v>
      </c>
    </row>
    <row r="18002" spans="1:3" x14ac:dyDescent="0.25">
      <c r="A18002">
        <v>186</v>
      </c>
      <c r="B18002">
        <v>11</v>
      </c>
      <c r="C18002">
        <f>A18002/B18002</f>
        <v>16.90909090909091</v>
      </c>
    </row>
    <row r="18003" spans="1:3" x14ac:dyDescent="0.25">
      <c r="A18003">
        <v>186</v>
      </c>
      <c r="B18003">
        <v>11</v>
      </c>
      <c r="C18003">
        <f>A18003/B18003</f>
        <v>16.90909090909091</v>
      </c>
    </row>
    <row r="18004" spans="1:3" x14ac:dyDescent="0.25">
      <c r="A18004">
        <v>186</v>
      </c>
      <c r="B18004">
        <v>11</v>
      </c>
      <c r="C18004">
        <f>A18004/B18004</f>
        <v>16.90909090909091</v>
      </c>
    </row>
    <row r="18005" spans="1:3" x14ac:dyDescent="0.25">
      <c r="A18005">
        <v>186</v>
      </c>
      <c r="B18005">
        <v>11</v>
      </c>
      <c r="C18005">
        <f>A18005/B18005</f>
        <v>16.90909090909091</v>
      </c>
    </row>
    <row r="18006" spans="1:3" x14ac:dyDescent="0.25">
      <c r="A18006">
        <v>186</v>
      </c>
      <c r="B18006">
        <v>11</v>
      </c>
      <c r="C18006">
        <f>A18006/B18006</f>
        <v>16.90909090909091</v>
      </c>
    </row>
    <row r="18007" spans="1:3" x14ac:dyDescent="0.25">
      <c r="A18007">
        <v>186</v>
      </c>
      <c r="B18007">
        <v>11</v>
      </c>
      <c r="C18007">
        <f>A18007/B18007</f>
        <v>16.90909090909091</v>
      </c>
    </row>
    <row r="18008" spans="1:3" x14ac:dyDescent="0.25">
      <c r="A18008">
        <v>186</v>
      </c>
      <c r="B18008">
        <v>11</v>
      </c>
      <c r="C18008">
        <f>A18008/B18008</f>
        <v>16.90909090909091</v>
      </c>
    </row>
    <row r="18009" spans="1:3" x14ac:dyDescent="0.25">
      <c r="A18009">
        <v>186</v>
      </c>
      <c r="B18009">
        <v>11</v>
      </c>
      <c r="C18009">
        <f>A18009/B18009</f>
        <v>16.90909090909091</v>
      </c>
    </row>
    <row r="18010" spans="1:3" x14ac:dyDescent="0.25">
      <c r="A18010">
        <v>186</v>
      </c>
      <c r="B18010">
        <v>11</v>
      </c>
      <c r="C18010">
        <f>A18010/B18010</f>
        <v>16.90909090909091</v>
      </c>
    </row>
    <row r="18011" spans="1:3" x14ac:dyDescent="0.25">
      <c r="A18011">
        <v>186</v>
      </c>
      <c r="B18011">
        <v>11</v>
      </c>
      <c r="C18011">
        <f>A18011/B18011</f>
        <v>16.90909090909091</v>
      </c>
    </row>
    <row r="18012" spans="1:3" x14ac:dyDescent="0.25">
      <c r="A18012">
        <v>186</v>
      </c>
      <c r="B18012">
        <v>11</v>
      </c>
      <c r="C18012">
        <f>A18012/B18012</f>
        <v>16.90909090909091</v>
      </c>
    </row>
    <row r="18013" spans="1:3" x14ac:dyDescent="0.25">
      <c r="A18013">
        <v>186</v>
      </c>
      <c r="B18013">
        <v>11</v>
      </c>
      <c r="C18013">
        <f>A18013/B18013</f>
        <v>16.90909090909091</v>
      </c>
    </row>
    <row r="18014" spans="1:3" x14ac:dyDescent="0.25">
      <c r="A18014">
        <v>186</v>
      </c>
      <c r="B18014">
        <v>11</v>
      </c>
      <c r="C18014">
        <f>A18014/B18014</f>
        <v>16.90909090909091</v>
      </c>
    </row>
    <row r="18015" spans="1:3" x14ac:dyDescent="0.25">
      <c r="A18015">
        <v>186</v>
      </c>
      <c r="B18015">
        <v>11</v>
      </c>
      <c r="C18015">
        <f>A18015/B18015</f>
        <v>16.90909090909091</v>
      </c>
    </row>
    <row r="18016" spans="1:3" x14ac:dyDescent="0.25">
      <c r="A18016">
        <v>186</v>
      </c>
      <c r="B18016">
        <v>11</v>
      </c>
      <c r="C18016">
        <f>A18016/B18016</f>
        <v>16.90909090909091</v>
      </c>
    </row>
    <row r="18017" spans="1:3" x14ac:dyDescent="0.25">
      <c r="A18017">
        <v>186</v>
      </c>
      <c r="B18017">
        <v>11</v>
      </c>
      <c r="C18017">
        <f>A18017/B18017</f>
        <v>16.90909090909091</v>
      </c>
    </row>
    <row r="18018" spans="1:3" x14ac:dyDescent="0.25">
      <c r="A18018">
        <v>186</v>
      </c>
      <c r="B18018">
        <v>11</v>
      </c>
      <c r="C18018">
        <f>A18018/B18018</f>
        <v>16.90909090909091</v>
      </c>
    </row>
    <row r="18019" spans="1:3" x14ac:dyDescent="0.25">
      <c r="A18019">
        <v>186</v>
      </c>
      <c r="B18019">
        <v>11</v>
      </c>
      <c r="C18019">
        <f>A18019/B18019</f>
        <v>16.90909090909091</v>
      </c>
    </row>
    <row r="18020" spans="1:3" x14ac:dyDescent="0.25">
      <c r="A18020">
        <v>186</v>
      </c>
      <c r="B18020">
        <v>11</v>
      </c>
      <c r="C18020">
        <f>A18020/B18020</f>
        <v>16.90909090909091</v>
      </c>
    </row>
    <row r="18021" spans="1:3" x14ac:dyDescent="0.25">
      <c r="A18021">
        <v>186</v>
      </c>
      <c r="B18021">
        <v>11</v>
      </c>
      <c r="C18021">
        <f>A18021/B18021</f>
        <v>16.90909090909091</v>
      </c>
    </row>
    <row r="18022" spans="1:3" x14ac:dyDescent="0.25">
      <c r="A18022">
        <v>186</v>
      </c>
      <c r="B18022">
        <v>11</v>
      </c>
      <c r="C18022">
        <f>A18022/B18022</f>
        <v>16.90909090909091</v>
      </c>
    </row>
    <row r="18023" spans="1:3" x14ac:dyDescent="0.25">
      <c r="A18023">
        <v>186</v>
      </c>
      <c r="B18023">
        <v>11</v>
      </c>
      <c r="C18023">
        <f>A18023/B18023</f>
        <v>16.90909090909091</v>
      </c>
    </row>
    <row r="18024" spans="1:3" x14ac:dyDescent="0.25">
      <c r="A18024">
        <v>186</v>
      </c>
      <c r="B18024">
        <v>11</v>
      </c>
      <c r="C18024">
        <f>A18024/B18024</f>
        <v>16.90909090909091</v>
      </c>
    </row>
    <row r="18025" spans="1:3" x14ac:dyDescent="0.25">
      <c r="A18025">
        <v>372</v>
      </c>
      <c r="B18025">
        <v>22</v>
      </c>
      <c r="C18025">
        <f>A18025/B18025</f>
        <v>16.90909090909091</v>
      </c>
    </row>
    <row r="18026" spans="1:3" x14ac:dyDescent="0.25">
      <c r="A18026">
        <v>372</v>
      </c>
      <c r="B18026">
        <v>22</v>
      </c>
      <c r="C18026">
        <f>A18026/B18026</f>
        <v>16.90909090909091</v>
      </c>
    </row>
    <row r="18027" spans="1:3" x14ac:dyDescent="0.25">
      <c r="A18027">
        <v>186</v>
      </c>
      <c r="B18027">
        <v>11</v>
      </c>
      <c r="C18027">
        <f>A18027/B18027</f>
        <v>16.90909090909091</v>
      </c>
    </row>
    <row r="18028" spans="1:3" x14ac:dyDescent="0.25">
      <c r="A18028">
        <v>355</v>
      </c>
      <c r="B18028">
        <v>21</v>
      </c>
      <c r="C18028">
        <f>A18028/B18028</f>
        <v>16.904761904761905</v>
      </c>
    </row>
    <row r="18029" spans="1:3" x14ac:dyDescent="0.25">
      <c r="A18029">
        <v>355</v>
      </c>
      <c r="B18029">
        <v>21</v>
      </c>
      <c r="C18029">
        <f>A18029/B18029</f>
        <v>16.904761904761905</v>
      </c>
    </row>
    <row r="18030" spans="1:3" x14ac:dyDescent="0.25">
      <c r="A18030">
        <v>355</v>
      </c>
      <c r="B18030">
        <v>21</v>
      </c>
      <c r="C18030">
        <f>A18030/B18030</f>
        <v>16.904761904761905</v>
      </c>
    </row>
    <row r="18031" spans="1:3" x14ac:dyDescent="0.25">
      <c r="A18031">
        <v>355</v>
      </c>
      <c r="B18031">
        <v>21</v>
      </c>
      <c r="C18031">
        <f>A18031/B18031</f>
        <v>16.904761904761905</v>
      </c>
    </row>
    <row r="18032" spans="1:3" x14ac:dyDescent="0.25">
      <c r="A18032">
        <v>169</v>
      </c>
      <c r="B18032">
        <v>10</v>
      </c>
      <c r="C18032">
        <f>A18032/B18032</f>
        <v>16.899999999999999</v>
      </c>
    </row>
    <row r="18033" spans="1:3" x14ac:dyDescent="0.25">
      <c r="A18033">
        <v>169</v>
      </c>
      <c r="B18033">
        <v>10</v>
      </c>
      <c r="C18033">
        <f>A18033/B18033</f>
        <v>16.899999999999999</v>
      </c>
    </row>
    <row r="18034" spans="1:3" x14ac:dyDescent="0.25">
      <c r="A18034">
        <v>338</v>
      </c>
      <c r="B18034">
        <v>20</v>
      </c>
      <c r="C18034">
        <f>A18034/B18034</f>
        <v>16.899999999999999</v>
      </c>
    </row>
    <row r="18035" spans="1:3" x14ac:dyDescent="0.25">
      <c r="A18035">
        <v>169</v>
      </c>
      <c r="B18035">
        <v>10</v>
      </c>
      <c r="C18035">
        <f>A18035/B18035</f>
        <v>16.899999999999999</v>
      </c>
    </row>
    <row r="18036" spans="1:3" x14ac:dyDescent="0.25">
      <c r="A18036">
        <v>169</v>
      </c>
      <c r="B18036">
        <v>10</v>
      </c>
      <c r="C18036">
        <f>A18036/B18036</f>
        <v>16.899999999999999</v>
      </c>
    </row>
    <row r="18037" spans="1:3" x14ac:dyDescent="0.25">
      <c r="A18037">
        <v>169</v>
      </c>
      <c r="B18037">
        <v>10</v>
      </c>
      <c r="C18037">
        <f>A18037/B18037</f>
        <v>16.899999999999999</v>
      </c>
    </row>
    <row r="18038" spans="1:3" x14ac:dyDescent="0.25">
      <c r="A18038">
        <v>169</v>
      </c>
      <c r="B18038">
        <v>10</v>
      </c>
      <c r="C18038">
        <f>A18038/B18038</f>
        <v>16.899999999999999</v>
      </c>
    </row>
    <row r="18039" spans="1:3" x14ac:dyDescent="0.25">
      <c r="A18039">
        <v>338</v>
      </c>
      <c r="B18039">
        <v>20</v>
      </c>
      <c r="C18039">
        <f>A18039/B18039</f>
        <v>16.899999999999999</v>
      </c>
    </row>
    <row r="18040" spans="1:3" x14ac:dyDescent="0.25">
      <c r="A18040">
        <v>169</v>
      </c>
      <c r="B18040">
        <v>10</v>
      </c>
      <c r="C18040">
        <f>A18040/B18040</f>
        <v>16.899999999999999</v>
      </c>
    </row>
    <row r="18041" spans="1:3" x14ac:dyDescent="0.25">
      <c r="A18041">
        <v>169</v>
      </c>
      <c r="B18041">
        <v>10</v>
      </c>
      <c r="C18041">
        <f>A18041/B18041</f>
        <v>16.899999999999999</v>
      </c>
    </row>
    <row r="18042" spans="1:3" x14ac:dyDescent="0.25">
      <c r="A18042">
        <v>169</v>
      </c>
      <c r="B18042">
        <v>10</v>
      </c>
      <c r="C18042">
        <f>A18042/B18042</f>
        <v>16.899999999999999</v>
      </c>
    </row>
    <row r="18043" spans="1:3" x14ac:dyDescent="0.25">
      <c r="A18043">
        <v>169</v>
      </c>
      <c r="B18043">
        <v>10</v>
      </c>
      <c r="C18043">
        <f>A18043/B18043</f>
        <v>16.899999999999999</v>
      </c>
    </row>
    <row r="18044" spans="1:3" x14ac:dyDescent="0.25">
      <c r="A18044">
        <v>169</v>
      </c>
      <c r="B18044">
        <v>10</v>
      </c>
      <c r="C18044">
        <f>A18044/B18044</f>
        <v>16.899999999999999</v>
      </c>
    </row>
    <row r="18045" spans="1:3" x14ac:dyDescent="0.25">
      <c r="A18045">
        <v>169</v>
      </c>
      <c r="B18045">
        <v>10</v>
      </c>
      <c r="C18045">
        <f>A18045/B18045</f>
        <v>16.899999999999999</v>
      </c>
    </row>
    <row r="18046" spans="1:3" x14ac:dyDescent="0.25">
      <c r="A18046">
        <v>338</v>
      </c>
      <c r="B18046">
        <v>20</v>
      </c>
      <c r="C18046">
        <f>A18046/B18046</f>
        <v>16.899999999999999</v>
      </c>
    </row>
    <row r="18047" spans="1:3" x14ac:dyDescent="0.25">
      <c r="A18047">
        <v>169</v>
      </c>
      <c r="B18047">
        <v>10</v>
      </c>
      <c r="C18047">
        <f>A18047/B18047</f>
        <v>16.899999999999999</v>
      </c>
    </row>
    <row r="18048" spans="1:3" x14ac:dyDescent="0.25">
      <c r="A18048">
        <v>321</v>
      </c>
      <c r="B18048">
        <v>19</v>
      </c>
      <c r="C18048">
        <f>A18048/B18048</f>
        <v>16.894736842105264</v>
      </c>
    </row>
    <row r="18049" spans="1:3" x14ac:dyDescent="0.25">
      <c r="A18049">
        <v>321</v>
      </c>
      <c r="B18049">
        <v>19</v>
      </c>
      <c r="C18049">
        <f>A18049/B18049</f>
        <v>16.894736842105264</v>
      </c>
    </row>
    <row r="18050" spans="1:3" x14ac:dyDescent="0.25">
      <c r="A18050">
        <v>321</v>
      </c>
      <c r="B18050">
        <v>19</v>
      </c>
      <c r="C18050">
        <f>A18050/B18050</f>
        <v>16.894736842105264</v>
      </c>
    </row>
    <row r="18051" spans="1:3" x14ac:dyDescent="0.25">
      <c r="A18051">
        <v>321</v>
      </c>
      <c r="B18051">
        <v>19</v>
      </c>
      <c r="C18051">
        <f>A18051/B18051</f>
        <v>16.894736842105264</v>
      </c>
    </row>
    <row r="18052" spans="1:3" x14ac:dyDescent="0.25">
      <c r="A18052">
        <v>473</v>
      </c>
      <c r="B18052">
        <v>28</v>
      </c>
      <c r="C18052">
        <f>A18052/B18052</f>
        <v>16.892857142857142</v>
      </c>
    </row>
    <row r="18053" spans="1:3" x14ac:dyDescent="0.25">
      <c r="A18053">
        <v>152</v>
      </c>
      <c r="B18053">
        <v>9</v>
      </c>
      <c r="C18053">
        <f>A18053/B18053</f>
        <v>16.888888888888889</v>
      </c>
    </row>
    <row r="18054" spans="1:3" x14ac:dyDescent="0.25">
      <c r="A18054">
        <v>152</v>
      </c>
      <c r="B18054">
        <v>9</v>
      </c>
      <c r="C18054">
        <f>A18054/B18054</f>
        <v>16.888888888888889</v>
      </c>
    </row>
    <row r="18055" spans="1:3" x14ac:dyDescent="0.25">
      <c r="A18055">
        <v>152</v>
      </c>
      <c r="B18055">
        <v>9</v>
      </c>
      <c r="C18055">
        <f>A18055/B18055</f>
        <v>16.888888888888889</v>
      </c>
    </row>
    <row r="18056" spans="1:3" x14ac:dyDescent="0.25">
      <c r="A18056">
        <v>152</v>
      </c>
      <c r="B18056">
        <v>9</v>
      </c>
      <c r="C18056">
        <f>A18056/B18056</f>
        <v>16.888888888888889</v>
      </c>
    </row>
    <row r="18057" spans="1:3" x14ac:dyDescent="0.25">
      <c r="A18057">
        <v>152</v>
      </c>
      <c r="B18057">
        <v>9</v>
      </c>
      <c r="C18057">
        <f>A18057/B18057</f>
        <v>16.888888888888889</v>
      </c>
    </row>
    <row r="18058" spans="1:3" x14ac:dyDescent="0.25">
      <c r="A18058">
        <v>152</v>
      </c>
      <c r="B18058">
        <v>9</v>
      </c>
      <c r="C18058">
        <f>A18058/B18058</f>
        <v>16.888888888888889</v>
      </c>
    </row>
    <row r="18059" spans="1:3" x14ac:dyDescent="0.25">
      <c r="A18059">
        <v>304</v>
      </c>
      <c r="B18059">
        <v>18</v>
      </c>
      <c r="C18059">
        <f>A18059/B18059</f>
        <v>16.888888888888889</v>
      </c>
    </row>
    <row r="18060" spans="1:3" x14ac:dyDescent="0.25">
      <c r="A18060">
        <v>152</v>
      </c>
      <c r="B18060">
        <v>9</v>
      </c>
      <c r="C18060">
        <f>A18060/B18060</f>
        <v>16.888888888888889</v>
      </c>
    </row>
    <row r="18061" spans="1:3" x14ac:dyDescent="0.25">
      <c r="A18061">
        <v>304</v>
      </c>
      <c r="B18061">
        <v>18</v>
      </c>
      <c r="C18061">
        <f>A18061/B18061</f>
        <v>16.888888888888889</v>
      </c>
    </row>
    <row r="18062" spans="1:3" x14ac:dyDescent="0.25">
      <c r="A18062">
        <v>304</v>
      </c>
      <c r="B18062">
        <v>18</v>
      </c>
      <c r="C18062">
        <f>A18062/B18062</f>
        <v>16.888888888888889</v>
      </c>
    </row>
    <row r="18063" spans="1:3" x14ac:dyDescent="0.25">
      <c r="A18063">
        <v>152</v>
      </c>
      <c r="B18063">
        <v>9</v>
      </c>
      <c r="C18063">
        <f>A18063/B18063</f>
        <v>16.888888888888889</v>
      </c>
    </row>
    <row r="18064" spans="1:3" x14ac:dyDescent="0.25">
      <c r="A18064">
        <v>152</v>
      </c>
      <c r="B18064">
        <v>9</v>
      </c>
      <c r="C18064">
        <f>A18064/B18064</f>
        <v>16.888888888888889</v>
      </c>
    </row>
    <row r="18065" spans="1:3" x14ac:dyDescent="0.25">
      <c r="A18065">
        <v>304</v>
      </c>
      <c r="B18065">
        <v>18</v>
      </c>
      <c r="C18065">
        <f>A18065/B18065</f>
        <v>16.888888888888889</v>
      </c>
    </row>
    <row r="18066" spans="1:3" x14ac:dyDescent="0.25">
      <c r="A18066">
        <v>152</v>
      </c>
      <c r="B18066">
        <v>9</v>
      </c>
      <c r="C18066">
        <f>A18066/B18066</f>
        <v>16.888888888888889</v>
      </c>
    </row>
    <row r="18067" spans="1:3" x14ac:dyDescent="0.25">
      <c r="A18067">
        <v>304</v>
      </c>
      <c r="B18067">
        <v>18</v>
      </c>
      <c r="C18067">
        <f>A18067/B18067</f>
        <v>16.888888888888889</v>
      </c>
    </row>
    <row r="18068" spans="1:3" x14ac:dyDescent="0.25">
      <c r="A18068">
        <v>304</v>
      </c>
      <c r="B18068">
        <v>18</v>
      </c>
      <c r="C18068">
        <f>A18068/B18068</f>
        <v>16.888888888888889</v>
      </c>
    </row>
    <row r="18069" spans="1:3" x14ac:dyDescent="0.25">
      <c r="A18069">
        <v>152</v>
      </c>
      <c r="B18069">
        <v>9</v>
      </c>
      <c r="C18069">
        <f>A18069/B18069</f>
        <v>16.888888888888889</v>
      </c>
    </row>
    <row r="18070" spans="1:3" x14ac:dyDescent="0.25">
      <c r="A18070">
        <v>287</v>
      </c>
      <c r="B18070">
        <v>17</v>
      </c>
      <c r="C18070">
        <f>A18070/B18070</f>
        <v>16.882352941176471</v>
      </c>
    </row>
    <row r="18071" spans="1:3" x14ac:dyDescent="0.25">
      <c r="A18071">
        <v>287</v>
      </c>
      <c r="B18071">
        <v>17</v>
      </c>
      <c r="C18071">
        <f>A18071/B18071</f>
        <v>16.882352941176471</v>
      </c>
    </row>
    <row r="18072" spans="1:3" x14ac:dyDescent="0.25">
      <c r="A18072">
        <v>287</v>
      </c>
      <c r="B18072">
        <v>17</v>
      </c>
      <c r="C18072">
        <f>A18072/B18072</f>
        <v>16.882352941176471</v>
      </c>
    </row>
    <row r="18073" spans="1:3" x14ac:dyDescent="0.25">
      <c r="A18073">
        <v>287</v>
      </c>
      <c r="B18073">
        <v>17</v>
      </c>
      <c r="C18073">
        <f>A18073/B18073</f>
        <v>16.882352941176471</v>
      </c>
    </row>
    <row r="18074" spans="1:3" x14ac:dyDescent="0.25">
      <c r="A18074">
        <v>287</v>
      </c>
      <c r="B18074">
        <v>17</v>
      </c>
      <c r="C18074">
        <f>A18074/B18074</f>
        <v>16.882352941176471</v>
      </c>
    </row>
    <row r="18075" spans="1:3" x14ac:dyDescent="0.25">
      <c r="A18075">
        <v>287</v>
      </c>
      <c r="B18075">
        <v>17</v>
      </c>
      <c r="C18075">
        <f>A18075/B18075</f>
        <v>16.882352941176471</v>
      </c>
    </row>
    <row r="18076" spans="1:3" x14ac:dyDescent="0.25">
      <c r="A18076">
        <v>287</v>
      </c>
      <c r="B18076">
        <v>17</v>
      </c>
      <c r="C18076">
        <f>A18076/B18076</f>
        <v>16.882352941176471</v>
      </c>
    </row>
    <row r="18077" spans="1:3" x14ac:dyDescent="0.25">
      <c r="A18077">
        <v>287</v>
      </c>
      <c r="B18077">
        <v>17</v>
      </c>
      <c r="C18077">
        <f>A18077/B18077</f>
        <v>16.882352941176471</v>
      </c>
    </row>
    <row r="18078" spans="1:3" x14ac:dyDescent="0.25">
      <c r="A18078">
        <v>287</v>
      </c>
      <c r="B18078">
        <v>17</v>
      </c>
      <c r="C18078">
        <f>A18078/B18078</f>
        <v>16.882352941176471</v>
      </c>
    </row>
    <row r="18079" spans="1:3" x14ac:dyDescent="0.25">
      <c r="A18079">
        <v>287</v>
      </c>
      <c r="B18079">
        <v>17</v>
      </c>
      <c r="C18079">
        <f>A18079/B18079</f>
        <v>16.882352941176471</v>
      </c>
    </row>
    <row r="18080" spans="1:3" x14ac:dyDescent="0.25">
      <c r="A18080">
        <v>287</v>
      </c>
      <c r="B18080">
        <v>17</v>
      </c>
      <c r="C18080">
        <f>A18080/B18080</f>
        <v>16.882352941176471</v>
      </c>
    </row>
    <row r="18081" spans="1:3" x14ac:dyDescent="0.25">
      <c r="A18081">
        <v>287</v>
      </c>
      <c r="B18081">
        <v>17</v>
      </c>
      <c r="C18081">
        <f>A18081/B18081</f>
        <v>16.882352941176471</v>
      </c>
    </row>
    <row r="18082" spans="1:3" x14ac:dyDescent="0.25">
      <c r="A18082">
        <v>287</v>
      </c>
      <c r="B18082">
        <v>17</v>
      </c>
      <c r="C18082">
        <f>A18082/B18082</f>
        <v>16.882352941176471</v>
      </c>
    </row>
    <row r="18083" spans="1:3" x14ac:dyDescent="0.25">
      <c r="A18083">
        <v>287</v>
      </c>
      <c r="B18083">
        <v>17</v>
      </c>
      <c r="C18083">
        <f>A18083/B18083</f>
        <v>16.882352941176471</v>
      </c>
    </row>
    <row r="18084" spans="1:3" x14ac:dyDescent="0.25">
      <c r="A18084">
        <v>422</v>
      </c>
      <c r="B18084">
        <v>25</v>
      </c>
      <c r="C18084">
        <f>A18084/B18084</f>
        <v>16.88</v>
      </c>
    </row>
    <row r="18085" spans="1:3" x14ac:dyDescent="0.25">
      <c r="A18085">
        <v>135</v>
      </c>
      <c r="B18085">
        <v>8</v>
      </c>
      <c r="C18085">
        <f>A18085/B18085</f>
        <v>16.875</v>
      </c>
    </row>
    <row r="18086" spans="1:3" x14ac:dyDescent="0.25">
      <c r="A18086">
        <v>270</v>
      </c>
      <c r="B18086">
        <v>16</v>
      </c>
      <c r="C18086">
        <f>A18086/B18086</f>
        <v>16.875</v>
      </c>
    </row>
    <row r="18087" spans="1:3" x14ac:dyDescent="0.25">
      <c r="A18087">
        <v>135</v>
      </c>
      <c r="B18087">
        <v>8</v>
      </c>
      <c r="C18087">
        <f>A18087/B18087</f>
        <v>16.875</v>
      </c>
    </row>
    <row r="18088" spans="1:3" x14ac:dyDescent="0.25">
      <c r="A18088">
        <v>405</v>
      </c>
      <c r="B18088">
        <v>24</v>
      </c>
      <c r="C18088">
        <f>A18088/B18088</f>
        <v>16.875</v>
      </c>
    </row>
    <row r="18089" spans="1:3" x14ac:dyDescent="0.25">
      <c r="A18089">
        <v>270</v>
      </c>
      <c r="B18089">
        <v>16</v>
      </c>
      <c r="C18089">
        <f>A18089/B18089</f>
        <v>16.875</v>
      </c>
    </row>
    <row r="18090" spans="1:3" x14ac:dyDescent="0.25">
      <c r="A18090">
        <v>270</v>
      </c>
      <c r="B18090">
        <v>16</v>
      </c>
      <c r="C18090">
        <f>A18090/B18090</f>
        <v>16.875</v>
      </c>
    </row>
    <row r="18091" spans="1:3" x14ac:dyDescent="0.25">
      <c r="A18091">
        <v>270</v>
      </c>
      <c r="B18091">
        <v>16</v>
      </c>
      <c r="C18091">
        <f>A18091/B18091</f>
        <v>16.875</v>
      </c>
    </row>
    <row r="18092" spans="1:3" x14ac:dyDescent="0.25">
      <c r="A18092">
        <v>135</v>
      </c>
      <c r="B18092">
        <v>8</v>
      </c>
      <c r="C18092">
        <f>A18092/B18092</f>
        <v>16.875</v>
      </c>
    </row>
    <row r="18093" spans="1:3" x14ac:dyDescent="0.25">
      <c r="A18093">
        <v>405</v>
      </c>
      <c r="B18093">
        <v>24</v>
      </c>
      <c r="C18093">
        <f>A18093/B18093</f>
        <v>16.875</v>
      </c>
    </row>
    <row r="18094" spans="1:3" x14ac:dyDescent="0.25">
      <c r="A18094">
        <v>135</v>
      </c>
      <c r="B18094">
        <v>8</v>
      </c>
      <c r="C18094">
        <f>A18094/B18094</f>
        <v>16.875</v>
      </c>
    </row>
    <row r="18095" spans="1:3" x14ac:dyDescent="0.25">
      <c r="A18095">
        <v>270</v>
      </c>
      <c r="B18095">
        <v>16</v>
      </c>
      <c r="C18095">
        <f>A18095/B18095</f>
        <v>16.875</v>
      </c>
    </row>
    <row r="18096" spans="1:3" x14ac:dyDescent="0.25">
      <c r="A18096">
        <v>270</v>
      </c>
      <c r="B18096">
        <v>16</v>
      </c>
      <c r="C18096">
        <f>A18096/B18096</f>
        <v>16.875</v>
      </c>
    </row>
    <row r="18097" spans="1:3" x14ac:dyDescent="0.25">
      <c r="A18097">
        <v>270</v>
      </c>
      <c r="B18097">
        <v>16</v>
      </c>
      <c r="C18097">
        <f>A18097/B18097</f>
        <v>16.875</v>
      </c>
    </row>
    <row r="18098" spans="1:3" x14ac:dyDescent="0.25">
      <c r="A18098">
        <v>135</v>
      </c>
      <c r="B18098">
        <v>8</v>
      </c>
      <c r="C18098">
        <f>A18098/B18098</f>
        <v>16.875</v>
      </c>
    </row>
    <row r="18099" spans="1:3" x14ac:dyDescent="0.25">
      <c r="A18099">
        <v>270</v>
      </c>
      <c r="B18099">
        <v>16</v>
      </c>
      <c r="C18099">
        <f>A18099/B18099</f>
        <v>16.875</v>
      </c>
    </row>
    <row r="18100" spans="1:3" x14ac:dyDescent="0.25">
      <c r="A18100">
        <v>270</v>
      </c>
      <c r="B18100">
        <v>16</v>
      </c>
      <c r="C18100">
        <f>A18100/B18100</f>
        <v>16.875</v>
      </c>
    </row>
    <row r="18101" spans="1:3" x14ac:dyDescent="0.25">
      <c r="A18101">
        <v>135</v>
      </c>
      <c r="B18101">
        <v>8</v>
      </c>
      <c r="C18101">
        <f>A18101/B18101</f>
        <v>16.875</v>
      </c>
    </row>
    <row r="18102" spans="1:3" x14ac:dyDescent="0.25">
      <c r="A18102">
        <v>270</v>
      </c>
      <c r="B18102">
        <v>16</v>
      </c>
      <c r="C18102">
        <f>A18102/B18102</f>
        <v>16.875</v>
      </c>
    </row>
    <row r="18103" spans="1:3" x14ac:dyDescent="0.25">
      <c r="A18103">
        <v>270</v>
      </c>
      <c r="B18103">
        <v>16</v>
      </c>
      <c r="C18103">
        <f>A18103/B18103</f>
        <v>16.875</v>
      </c>
    </row>
    <row r="18104" spans="1:3" x14ac:dyDescent="0.25">
      <c r="A18104">
        <v>135</v>
      </c>
      <c r="B18104">
        <v>8</v>
      </c>
      <c r="C18104">
        <f>A18104/B18104</f>
        <v>16.875</v>
      </c>
    </row>
    <row r="18105" spans="1:3" x14ac:dyDescent="0.25">
      <c r="A18105">
        <v>270</v>
      </c>
      <c r="B18105">
        <v>16</v>
      </c>
      <c r="C18105">
        <f>A18105/B18105</f>
        <v>16.875</v>
      </c>
    </row>
    <row r="18106" spans="1:3" x14ac:dyDescent="0.25">
      <c r="A18106">
        <v>135</v>
      </c>
      <c r="B18106">
        <v>8</v>
      </c>
      <c r="C18106">
        <f>A18106/B18106</f>
        <v>16.875</v>
      </c>
    </row>
    <row r="18107" spans="1:3" x14ac:dyDescent="0.25">
      <c r="A18107">
        <v>135</v>
      </c>
      <c r="B18107">
        <v>8</v>
      </c>
      <c r="C18107">
        <f>A18107/B18107</f>
        <v>16.875</v>
      </c>
    </row>
    <row r="18108" spans="1:3" x14ac:dyDescent="0.25">
      <c r="A18108">
        <v>270</v>
      </c>
      <c r="B18108">
        <v>16</v>
      </c>
      <c r="C18108">
        <f>A18108/B18108</f>
        <v>16.875</v>
      </c>
    </row>
    <row r="18109" spans="1:3" x14ac:dyDescent="0.25">
      <c r="A18109">
        <v>388</v>
      </c>
      <c r="B18109">
        <v>23</v>
      </c>
      <c r="C18109">
        <f>A18109/B18109</f>
        <v>16.869565217391305</v>
      </c>
    </row>
    <row r="18110" spans="1:3" x14ac:dyDescent="0.25">
      <c r="A18110">
        <v>253</v>
      </c>
      <c r="B18110">
        <v>15</v>
      </c>
      <c r="C18110">
        <f>A18110/B18110</f>
        <v>16.866666666666667</v>
      </c>
    </row>
    <row r="18111" spans="1:3" x14ac:dyDescent="0.25">
      <c r="A18111">
        <v>253</v>
      </c>
      <c r="B18111">
        <v>15</v>
      </c>
      <c r="C18111">
        <f>A18111/B18111</f>
        <v>16.866666666666667</v>
      </c>
    </row>
    <row r="18112" spans="1:3" x14ac:dyDescent="0.25">
      <c r="A18112">
        <v>253</v>
      </c>
      <c r="B18112">
        <v>15</v>
      </c>
      <c r="C18112">
        <f>A18112/B18112</f>
        <v>16.866666666666667</v>
      </c>
    </row>
    <row r="18113" spans="1:3" x14ac:dyDescent="0.25">
      <c r="A18113">
        <v>253</v>
      </c>
      <c r="B18113">
        <v>15</v>
      </c>
      <c r="C18113">
        <f>A18113/B18113</f>
        <v>16.866666666666667</v>
      </c>
    </row>
    <row r="18114" spans="1:3" x14ac:dyDescent="0.25">
      <c r="A18114">
        <v>253</v>
      </c>
      <c r="B18114">
        <v>15</v>
      </c>
      <c r="C18114">
        <f>A18114/B18114</f>
        <v>16.866666666666667</v>
      </c>
    </row>
    <row r="18115" spans="1:3" x14ac:dyDescent="0.25">
      <c r="A18115">
        <v>253</v>
      </c>
      <c r="B18115">
        <v>15</v>
      </c>
      <c r="C18115">
        <f>A18115/B18115</f>
        <v>16.866666666666667</v>
      </c>
    </row>
    <row r="18116" spans="1:3" x14ac:dyDescent="0.25">
      <c r="A18116">
        <v>253</v>
      </c>
      <c r="B18116">
        <v>15</v>
      </c>
      <c r="C18116">
        <f>A18116/B18116</f>
        <v>16.866666666666667</v>
      </c>
    </row>
    <row r="18117" spans="1:3" x14ac:dyDescent="0.25">
      <c r="A18117">
        <v>253</v>
      </c>
      <c r="B18117">
        <v>15</v>
      </c>
      <c r="C18117">
        <f>A18117/B18117</f>
        <v>16.866666666666667</v>
      </c>
    </row>
    <row r="18118" spans="1:3" x14ac:dyDescent="0.25">
      <c r="A18118">
        <v>253</v>
      </c>
      <c r="B18118">
        <v>15</v>
      </c>
      <c r="C18118">
        <f>A18118/B18118</f>
        <v>16.866666666666667</v>
      </c>
    </row>
    <row r="18119" spans="1:3" x14ac:dyDescent="0.25">
      <c r="A18119">
        <v>253</v>
      </c>
      <c r="B18119">
        <v>15</v>
      </c>
      <c r="C18119">
        <f>A18119/B18119</f>
        <v>16.866666666666667</v>
      </c>
    </row>
    <row r="18120" spans="1:3" x14ac:dyDescent="0.25">
      <c r="A18120">
        <v>253</v>
      </c>
      <c r="B18120">
        <v>15</v>
      </c>
      <c r="C18120">
        <f>A18120/B18120</f>
        <v>16.866666666666667</v>
      </c>
    </row>
    <row r="18121" spans="1:3" x14ac:dyDescent="0.25">
      <c r="A18121">
        <v>253</v>
      </c>
      <c r="B18121">
        <v>15</v>
      </c>
      <c r="C18121">
        <f>A18121/B18121</f>
        <v>16.866666666666667</v>
      </c>
    </row>
    <row r="18122" spans="1:3" x14ac:dyDescent="0.25">
      <c r="A18122">
        <v>253</v>
      </c>
      <c r="B18122">
        <v>15</v>
      </c>
      <c r="C18122">
        <f>A18122/B18122</f>
        <v>16.866666666666667</v>
      </c>
    </row>
    <row r="18123" spans="1:3" x14ac:dyDescent="0.25">
      <c r="A18123">
        <v>253</v>
      </c>
      <c r="B18123">
        <v>15</v>
      </c>
      <c r="C18123">
        <f>A18123/B18123</f>
        <v>16.866666666666667</v>
      </c>
    </row>
    <row r="18124" spans="1:3" x14ac:dyDescent="0.25">
      <c r="A18124">
        <v>253</v>
      </c>
      <c r="B18124">
        <v>15</v>
      </c>
      <c r="C18124">
        <f>A18124/B18124</f>
        <v>16.866666666666667</v>
      </c>
    </row>
    <row r="18125" spans="1:3" x14ac:dyDescent="0.25">
      <c r="A18125">
        <v>253</v>
      </c>
      <c r="B18125">
        <v>15</v>
      </c>
      <c r="C18125">
        <f>A18125/B18125</f>
        <v>16.866666666666667</v>
      </c>
    </row>
    <row r="18126" spans="1:3" x14ac:dyDescent="0.25">
      <c r="A18126">
        <v>253</v>
      </c>
      <c r="B18126">
        <v>15</v>
      </c>
      <c r="C18126">
        <f>A18126/B18126</f>
        <v>16.866666666666667</v>
      </c>
    </row>
    <row r="18127" spans="1:3" x14ac:dyDescent="0.25">
      <c r="A18127">
        <v>371</v>
      </c>
      <c r="B18127">
        <v>22</v>
      </c>
      <c r="C18127">
        <f>A18127/B18127</f>
        <v>16.863636363636363</v>
      </c>
    </row>
    <row r="18128" spans="1:3" x14ac:dyDescent="0.25">
      <c r="A18128">
        <v>371</v>
      </c>
      <c r="B18128">
        <v>22</v>
      </c>
      <c r="C18128">
        <f>A18128/B18128</f>
        <v>16.863636363636363</v>
      </c>
    </row>
    <row r="18129" spans="1:3" x14ac:dyDescent="0.25">
      <c r="A18129">
        <v>371</v>
      </c>
      <c r="B18129">
        <v>22</v>
      </c>
      <c r="C18129">
        <f>A18129/B18129</f>
        <v>16.863636363636363</v>
      </c>
    </row>
    <row r="18130" spans="1:3" x14ac:dyDescent="0.25">
      <c r="A18130">
        <v>236</v>
      </c>
      <c r="B18130">
        <v>14</v>
      </c>
      <c r="C18130">
        <f>A18130/B18130</f>
        <v>16.857142857142858</v>
      </c>
    </row>
    <row r="18131" spans="1:3" x14ac:dyDescent="0.25">
      <c r="A18131">
        <v>236</v>
      </c>
      <c r="B18131">
        <v>14</v>
      </c>
      <c r="C18131">
        <f>A18131/B18131</f>
        <v>16.857142857142858</v>
      </c>
    </row>
    <row r="18132" spans="1:3" x14ac:dyDescent="0.25">
      <c r="A18132">
        <v>236</v>
      </c>
      <c r="B18132">
        <v>14</v>
      </c>
      <c r="C18132">
        <f>A18132/B18132</f>
        <v>16.857142857142858</v>
      </c>
    </row>
    <row r="18133" spans="1:3" x14ac:dyDescent="0.25">
      <c r="A18133">
        <v>236</v>
      </c>
      <c r="B18133">
        <v>14</v>
      </c>
      <c r="C18133">
        <f>A18133/B18133</f>
        <v>16.857142857142858</v>
      </c>
    </row>
    <row r="18134" spans="1:3" x14ac:dyDescent="0.25">
      <c r="A18134">
        <v>236</v>
      </c>
      <c r="B18134">
        <v>14</v>
      </c>
      <c r="C18134">
        <f>A18134/B18134</f>
        <v>16.857142857142858</v>
      </c>
    </row>
    <row r="18135" spans="1:3" x14ac:dyDescent="0.25">
      <c r="A18135">
        <v>236</v>
      </c>
      <c r="B18135">
        <v>14</v>
      </c>
      <c r="C18135">
        <f>A18135/B18135</f>
        <v>16.857142857142858</v>
      </c>
    </row>
    <row r="18136" spans="1:3" x14ac:dyDescent="0.25">
      <c r="A18136">
        <v>236</v>
      </c>
      <c r="B18136">
        <v>14</v>
      </c>
      <c r="C18136">
        <f>A18136/B18136</f>
        <v>16.857142857142858</v>
      </c>
    </row>
    <row r="18137" spans="1:3" x14ac:dyDescent="0.25">
      <c r="A18137">
        <v>354</v>
      </c>
      <c r="B18137">
        <v>21</v>
      </c>
      <c r="C18137">
        <f>A18137/B18137</f>
        <v>16.857142857142858</v>
      </c>
    </row>
    <row r="18138" spans="1:3" x14ac:dyDescent="0.25">
      <c r="A18138">
        <v>118</v>
      </c>
      <c r="B18138">
        <v>7</v>
      </c>
      <c r="C18138">
        <f>A18138/B18138</f>
        <v>16.857142857142858</v>
      </c>
    </row>
    <row r="18139" spans="1:3" x14ac:dyDescent="0.25">
      <c r="A18139">
        <v>236</v>
      </c>
      <c r="B18139">
        <v>14</v>
      </c>
      <c r="C18139">
        <f>A18139/B18139</f>
        <v>16.857142857142858</v>
      </c>
    </row>
    <row r="18140" spans="1:3" x14ac:dyDescent="0.25">
      <c r="A18140">
        <v>236</v>
      </c>
      <c r="B18140">
        <v>14</v>
      </c>
      <c r="C18140">
        <f>A18140/B18140</f>
        <v>16.857142857142858</v>
      </c>
    </row>
    <row r="18141" spans="1:3" x14ac:dyDescent="0.25">
      <c r="A18141">
        <v>236</v>
      </c>
      <c r="B18141">
        <v>14</v>
      </c>
      <c r="C18141">
        <f>A18141/B18141</f>
        <v>16.857142857142858</v>
      </c>
    </row>
    <row r="18142" spans="1:3" x14ac:dyDescent="0.25">
      <c r="A18142">
        <v>236</v>
      </c>
      <c r="B18142">
        <v>14</v>
      </c>
      <c r="C18142">
        <f>A18142/B18142</f>
        <v>16.857142857142858</v>
      </c>
    </row>
    <row r="18143" spans="1:3" x14ac:dyDescent="0.25">
      <c r="A18143">
        <v>118</v>
      </c>
      <c r="B18143">
        <v>7</v>
      </c>
      <c r="C18143">
        <f>A18143/B18143</f>
        <v>16.857142857142858</v>
      </c>
    </row>
    <row r="18144" spans="1:3" x14ac:dyDescent="0.25">
      <c r="A18144">
        <v>354</v>
      </c>
      <c r="B18144">
        <v>21</v>
      </c>
      <c r="C18144">
        <f>A18144/B18144</f>
        <v>16.857142857142858</v>
      </c>
    </row>
    <row r="18145" spans="1:3" x14ac:dyDescent="0.25">
      <c r="A18145">
        <v>236</v>
      </c>
      <c r="B18145">
        <v>14</v>
      </c>
      <c r="C18145">
        <f>A18145/B18145</f>
        <v>16.857142857142858</v>
      </c>
    </row>
    <row r="18146" spans="1:3" x14ac:dyDescent="0.25">
      <c r="A18146">
        <v>455</v>
      </c>
      <c r="B18146">
        <v>27</v>
      </c>
      <c r="C18146">
        <f>A18146/B18146</f>
        <v>16.851851851851851</v>
      </c>
    </row>
    <row r="18147" spans="1:3" x14ac:dyDescent="0.25">
      <c r="A18147">
        <v>455</v>
      </c>
      <c r="B18147">
        <v>27</v>
      </c>
      <c r="C18147">
        <f>A18147/B18147</f>
        <v>16.851851851851851</v>
      </c>
    </row>
    <row r="18148" spans="1:3" x14ac:dyDescent="0.25">
      <c r="A18148">
        <v>337</v>
      </c>
      <c r="B18148">
        <v>20</v>
      </c>
      <c r="C18148">
        <f>A18148/B18148</f>
        <v>16.850000000000001</v>
      </c>
    </row>
    <row r="18149" spans="1:3" x14ac:dyDescent="0.25">
      <c r="A18149">
        <v>337</v>
      </c>
      <c r="B18149">
        <v>20</v>
      </c>
      <c r="C18149">
        <f>A18149/B18149</f>
        <v>16.850000000000001</v>
      </c>
    </row>
    <row r="18150" spans="1:3" x14ac:dyDescent="0.25">
      <c r="A18150">
        <v>337</v>
      </c>
      <c r="B18150">
        <v>20</v>
      </c>
      <c r="C18150">
        <f>A18150/B18150</f>
        <v>16.850000000000001</v>
      </c>
    </row>
    <row r="18151" spans="1:3" x14ac:dyDescent="0.25">
      <c r="A18151">
        <v>337</v>
      </c>
      <c r="B18151">
        <v>20</v>
      </c>
      <c r="C18151">
        <f>A18151/B18151</f>
        <v>16.850000000000001</v>
      </c>
    </row>
    <row r="18152" spans="1:3" x14ac:dyDescent="0.25">
      <c r="A18152">
        <v>337</v>
      </c>
      <c r="B18152">
        <v>20</v>
      </c>
      <c r="C18152">
        <f>A18152/B18152</f>
        <v>16.850000000000001</v>
      </c>
    </row>
    <row r="18153" spans="1:3" x14ac:dyDescent="0.25">
      <c r="A18153">
        <v>219</v>
      </c>
      <c r="B18153">
        <v>13</v>
      </c>
      <c r="C18153">
        <f>A18153/B18153</f>
        <v>16.846153846153847</v>
      </c>
    </row>
    <row r="18154" spans="1:3" x14ac:dyDescent="0.25">
      <c r="A18154">
        <v>219</v>
      </c>
      <c r="B18154">
        <v>13</v>
      </c>
      <c r="C18154">
        <f>A18154/B18154</f>
        <v>16.846153846153847</v>
      </c>
    </row>
    <row r="18155" spans="1:3" x14ac:dyDescent="0.25">
      <c r="A18155">
        <v>219</v>
      </c>
      <c r="B18155">
        <v>13</v>
      </c>
      <c r="C18155">
        <f>A18155/B18155</f>
        <v>16.846153846153847</v>
      </c>
    </row>
    <row r="18156" spans="1:3" x14ac:dyDescent="0.25">
      <c r="A18156">
        <v>219</v>
      </c>
      <c r="B18156">
        <v>13</v>
      </c>
      <c r="C18156">
        <f>A18156/B18156</f>
        <v>16.846153846153847</v>
      </c>
    </row>
    <row r="18157" spans="1:3" x14ac:dyDescent="0.25">
      <c r="A18157">
        <v>219</v>
      </c>
      <c r="B18157">
        <v>13</v>
      </c>
      <c r="C18157">
        <f>A18157/B18157</f>
        <v>16.846153846153847</v>
      </c>
    </row>
    <row r="18158" spans="1:3" x14ac:dyDescent="0.25">
      <c r="A18158">
        <v>219</v>
      </c>
      <c r="B18158">
        <v>13</v>
      </c>
      <c r="C18158">
        <f>A18158/B18158</f>
        <v>16.846153846153847</v>
      </c>
    </row>
    <row r="18159" spans="1:3" x14ac:dyDescent="0.25">
      <c r="A18159">
        <v>219</v>
      </c>
      <c r="B18159">
        <v>13</v>
      </c>
      <c r="C18159">
        <f>A18159/B18159</f>
        <v>16.846153846153847</v>
      </c>
    </row>
    <row r="18160" spans="1:3" x14ac:dyDescent="0.25">
      <c r="A18160">
        <v>219</v>
      </c>
      <c r="B18160">
        <v>13</v>
      </c>
      <c r="C18160">
        <f>A18160/B18160</f>
        <v>16.846153846153847</v>
      </c>
    </row>
    <row r="18161" spans="1:3" x14ac:dyDescent="0.25">
      <c r="A18161">
        <v>219</v>
      </c>
      <c r="B18161">
        <v>13</v>
      </c>
      <c r="C18161">
        <f>A18161/B18161</f>
        <v>16.846153846153847</v>
      </c>
    </row>
    <row r="18162" spans="1:3" x14ac:dyDescent="0.25">
      <c r="A18162">
        <v>219</v>
      </c>
      <c r="B18162">
        <v>13</v>
      </c>
      <c r="C18162">
        <f>A18162/B18162</f>
        <v>16.846153846153847</v>
      </c>
    </row>
    <row r="18163" spans="1:3" x14ac:dyDescent="0.25">
      <c r="A18163">
        <v>219</v>
      </c>
      <c r="B18163">
        <v>13</v>
      </c>
      <c r="C18163">
        <f>A18163/B18163</f>
        <v>16.846153846153847</v>
      </c>
    </row>
    <row r="18164" spans="1:3" x14ac:dyDescent="0.25">
      <c r="A18164">
        <v>219</v>
      </c>
      <c r="B18164">
        <v>13</v>
      </c>
      <c r="C18164">
        <f>A18164/B18164</f>
        <v>16.846153846153847</v>
      </c>
    </row>
    <row r="18165" spans="1:3" x14ac:dyDescent="0.25">
      <c r="A18165">
        <v>219</v>
      </c>
      <c r="B18165">
        <v>13</v>
      </c>
      <c r="C18165">
        <f>A18165/B18165</f>
        <v>16.846153846153847</v>
      </c>
    </row>
    <row r="18166" spans="1:3" x14ac:dyDescent="0.25">
      <c r="A18166">
        <v>219</v>
      </c>
      <c r="B18166">
        <v>13</v>
      </c>
      <c r="C18166">
        <f>A18166/B18166</f>
        <v>16.846153846153847</v>
      </c>
    </row>
    <row r="18167" spans="1:3" x14ac:dyDescent="0.25">
      <c r="A18167">
        <v>219</v>
      </c>
      <c r="B18167">
        <v>13</v>
      </c>
      <c r="C18167">
        <f>A18167/B18167</f>
        <v>16.846153846153847</v>
      </c>
    </row>
    <row r="18168" spans="1:3" x14ac:dyDescent="0.25">
      <c r="A18168">
        <v>219</v>
      </c>
      <c r="B18168">
        <v>13</v>
      </c>
      <c r="C18168">
        <f>A18168/B18168</f>
        <v>16.846153846153847</v>
      </c>
    </row>
    <row r="18169" spans="1:3" x14ac:dyDescent="0.25">
      <c r="A18169">
        <v>219</v>
      </c>
      <c r="B18169">
        <v>13</v>
      </c>
      <c r="C18169">
        <f>A18169/B18169</f>
        <v>16.846153846153847</v>
      </c>
    </row>
    <row r="18170" spans="1:3" x14ac:dyDescent="0.25">
      <c r="A18170">
        <v>219</v>
      </c>
      <c r="B18170">
        <v>13</v>
      </c>
      <c r="C18170">
        <f>A18170/B18170</f>
        <v>16.846153846153847</v>
      </c>
    </row>
    <row r="18171" spans="1:3" x14ac:dyDescent="0.25">
      <c r="A18171">
        <v>219</v>
      </c>
      <c r="B18171">
        <v>13</v>
      </c>
      <c r="C18171">
        <f>A18171/B18171</f>
        <v>16.846153846153847</v>
      </c>
    </row>
    <row r="18172" spans="1:3" x14ac:dyDescent="0.25">
      <c r="A18172">
        <v>219</v>
      </c>
      <c r="B18172">
        <v>13</v>
      </c>
      <c r="C18172">
        <f>A18172/B18172</f>
        <v>16.846153846153847</v>
      </c>
    </row>
    <row r="18173" spans="1:3" x14ac:dyDescent="0.25">
      <c r="A18173">
        <v>219</v>
      </c>
      <c r="B18173">
        <v>13</v>
      </c>
      <c r="C18173">
        <f>A18173/B18173</f>
        <v>16.846153846153847</v>
      </c>
    </row>
    <row r="18174" spans="1:3" x14ac:dyDescent="0.25">
      <c r="A18174">
        <v>438</v>
      </c>
      <c r="B18174">
        <v>26</v>
      </c>
      <c r="C18174">
        <f>A18174/B18174</f>
        <v>16.846153846153847</v>
      </c>
    </row>
    <row r="18175" spans="1:3" x14ac:dyDescent="0.25">
      <c r="A18175">
        <v>219</v>
      </c>
      <c r="B18175">
        <v>13</v>
      </c>
      <c r="C18175">
        <f>A18175/B18175</f>
        <v>16.846153846153847</v>
      </c>
    </row>
    <row r="18176" spans="1:3" x14ac:dyDescent="0.25">
      <c r="A18176">
        <v>320</v>
      </c>
      <c r="B18176">
        <v>19</v>
      </c>
      <c r="C18176">
        <f>A18176/B18176</f>
        <v>16.842105263157894</v>
      </c>
    </row>
    <row r="18177" spans="1:3" x14ac:dyDescent="0.25">
      <c r="A18177">
        <v>320</v>
      </c>
      <c r="B18177">
        <v>19</v>
      </c>
      <c r="C18177">
        <f>A18177/B18177</f>
        <v>16.842105263157894</v>
      </c>
    </row>
    <row r="18178" spans="1:3" x14ac:dyDescent="0.25">
      <c r="A18178">
        <v>320</v>
      </c>
      <c r="B18178">
        <v>19</v>
      </c>
      <c r="C18178">
        <f>A18178/B18178</f>
        <v>16.842105263157894</v>
      </c>
    </row>
    <row r="18179" spans="1:3" x14ac:dyDescent="0.25">
      <c r="A18179">
        <v>320</v>
      </c>
      <c r="B18179">
        <v>19</v>
      </c>
      <c r="C18179">
        <f>A18179/B18179</f>
        <v>16.842105263157894</v>
      </c>
    </row>
    <row r="18180" spans="1:3" x14ac:dyDescent="0.25">
      <c r="A18180">
        <v>320</v>
      </c>
      <c r="B18180">
        <v>19</v>
      </c>
      <c r="C18180">
        <f>A18180/B18180</f>
        <v>16.842105263157894</v>
      </c>
    </row>
    <row r="18181" spans="1:3" x14ac:dyDescent="0.25">
      <c r="A18181">
        <v>421</v>
      </c>
      <c r="B18181">
        <v>25</v>
      </c>
      <c r="C18181">
        <f>A18181/B18181</f>
        <v>16.84</v>
      </c>
    </row>
    <row r="18182" spans="1:3" x14ac:dyDescent="0.25">
      <c r="A18182">
        <v>421</v>
      </c>
      <c r="B18182">
        <v>25</v>
      </c>
      <c r="C18182">
        <f>A18182/B18182</f>
        <v>16.84</v>
      </c>
    </row>
    <row r="18183" spans="1:3" x14ac:dyDescent="0.25">
      <c r="A18183">
        <v>303</v>
      </c>
      <c r="B18183">
        <v>18</v>
      </c>
      <c r="C18183">
        <f>A18183/B18183</f>
        <v>16.833333333333332</v>
      </c>
    </row>
    <row r="18184" spans="1:3" x14ac:dyDescent="0.25">
      <c r="A18184">
        <v>202</v>
      </c>
      <c r="B18184">
        <v>12</v>
      </c>
      <c r="C18184">
        <f>A18184/B18184</f>
        <v>16.833333333333332</v>
      </c>
    </row>
    <row r="18185" spans="1:3" x14ac:dyDescent="0.25">
      <c r="A18185">
        <v>202</v>
      </c>
      <c r="B18185">
        <v>12</v>
      </c>
      <c r="C18185">
        <f>A18185/B18185</f>
        <v>16.833333333333332</v>
      </c>
    </row>
    <row r="18186" spans="1:3" x14ac:dyDescent="0.25">
      <c r="A18186">
        <v>202</v>
      </c>
      <c r="B18186">
        <v>12</v>
      </c>
      <c r="C18186">
        <f>A18186/B18186</f>
        <v>16.833333333333332</v>
      </c>
    </row>
    <row r="18187" spans="1:3" x14ac:dyDescent="0.25">
      <c r="A18187">
        <v>303</v>
      </c>
      <c r="B18187">
        <v>18</v>
      </c>
      <c r="C18187">
        <f>A18187/B18187</f>
        <v>16.833333333333332</v>
      </c>
    </row>
    <row r="18188" spans="1:3" x14ac:dyDescent="0.25">
      <c r="A18188">
        <v>202</v>
      </c>
      <c r="B18188">
        <v>12</v>
      </c>
      <c r="C18188">
        <f>A18188/B18188</f>
        <v>16.833333333333332</v>
      </c>
    </row>
    <row r="18189" spans="1:3" x14ac:dyDescent="0.25">
      <c r="A18189">
        <v>303</v>
      </c>
      <c r="B18189">
        <v>18</v>
      </c>
      <c r="C18189">
        <f>A18189/B18189</f>
        <v>16.833333333333332</v>
      </c>
    </row>
    <row r="18190" spans="1:3" x14ac:dyDescent="0.25">
      <c r="A18190">
        <v>202</v>
      </c>
      <c r="B18190">
        <v>12</v>
      </c>
      <c r="C18190">
        <f>A18190/B18190</f>
        <v>16.833333333333332</v>
      </c>
    </row>
    <row r="18191" spans="1:3" x14ac:dyDescent="0.25">
      <c r="A18191">
        <v>202</v>
      </c>
      <c r="B18191">
        <v>12</v>
      </c>
      <c r="C18191">
        <f>A18191/B18191</f>
        <v>16.833333333333332</v>
      </c>
    </row>
    <row r="18192" spans="1:3" x14ac:dyDescent="0.25">
      <c r="A18192">
        <v>202</v>
      </c>
      <c r="B18192">
        <v>12</v>
      </c>
      <c r="C18192">
        <f>A18192/B18192</f>
        <v>16.833333333333332</v>
      </c>
    </row>
    <row r="18193" spans="1:3" x14ac:dyDescent="0.25">
      <c r="A18193">
        <v>202</v>
      </c>
      <c r="B18193">
        <v>12</v>
      </c>
      <c r="C18193">
        <f>A18193/B18193</f>
        <v>16.833333333333332</v>
      </c>
    </row>
    <row r="18194" spans="1:3" x14ac:dyDescent="0.25">
      <c r="A18194">
        <v>202</v>
      </c>
      <c r="B18194">
        <v>12</v>
      </c>
      <c r="C18194">
        <f>A18194/B18194</f>
        <v>16.833333333333332</v>
      </c>
    </row>
    <row r="18195" spans="1:3" x14ac:dyDescent="0.25">
      <c r="A18195">
        <v>202</v>
      </c>
      <c r="B18195">
        <v>12</v>
      </c>
      <c r="C18195">
        <f>A18195/B18195</f>
        <v>16.833333333333332</v>
      </c>
    </row>
    <row r="18196" spans="1:3" x14ac:dyDescent="0.25">
      <c r="A18196">
        <v>202</v>
      </c>
      <c r="B18196">
        <v>12</v>
      </c>
      <c r="C18196">
        <f>A18196/B18196</f>
        <v>16.833333333333332</v>
      </c>
    </row>
    <row r="18197" spans="1:3" x14ac:dyDescent="0.25">
      <c r="A18197">
        <v>202</v>
      </c>
      <c r="B18197">
        <v>12</v>
      </c>
      <c r="C18197">
        <f>A18197/B18197</f>
        <v>16.833333333333332</v>
      </c>
    </row>
    <row r="18198" spans="1:3" x14ac:dyDescent="0.25">
      <c r="A18198">
        <v>101</v>
      </c>
      <c r="B18198">
        <v>6</v>
      </c>
      <c r="C18198">
        <f>A18198/B18198</f>
        <v>16.833333333333332</v>
      </c>
    </row>
    <row r="18199" spans="1:3" x14ac:dyDescent="0.25">
      <c r="A18199">
        <v>202</v>
      </c>
      <c r="B18199">
        <v>12</v>
      </c>
      <c r="C18199">
        <f>A18199/B18199</f>
        <v>16.833333333333332</v>
      </c>
    </row>
    <row r="18200" spans="1:3" x14ac:dyDescent="0.25">
      <c r="A18200">
        <v>303</v>
      </c>
      <c r="B18200">
        <v>18</v>
      </c>
      <c r="C18200">
        <f>A18200/B18200</f>
        <v>16.833333333333332</v>
      </c>
    </row>
    <row r="18201" spans="1:3" x14ac:dyDescent="0.25">
      <c r="A18201">
        <v>202</v>
      </c>
      <c r="B18201">
        <v>12</v>
      </c>
      <c r="C18201">
        <f>A18201/B18201</f>
        <v>16.833333333333332</v>
      </c>
    </row>
    <row r="18202" spans="1:3" x14ac:dyDescent="0.25">
      <c r="A18202">
        <v>202</v>
      </c>
      <c r="B18202">
        <v>12</v>
      </c>
      <c r="C18202">
        <f>A18202/B18202</f>
        <v>16.833333333333332</v>
      </c>
    </row>
    <row r="18203" spans="1:3" x14ac:dyDescent="0.25">
      <c r="A18203">
        <v>202</v>
      </c>
      <c r="B18203">
        <v>12</v>
      </c>
      <c r="C18203">
        <f>A18203/B18203</f>
        <v>16.833333333333332</v>
      </c>
    </row>
    <row r="18204" spans="1:3" x14ac:dyDescent="0.25">
      <c r="A18204">
        <v>202</v>
      </c>
      <c r="B18204">
        <v>12</v>
      </c>
      <c r="C18204">
        <f>A18204/B18204</f>
        <v>16.833333333333332</v>
      </c>
    </row>
    <row r="18205" spans="1:3" x14ac:dyDescent="0.25">
      <c r="A18205">
        <v>303</v>
      </c>
      <c r="B18205">
        <v>18</v>
      </c>
      <c r="C18205">
        <f>A18205/B18205</f>
        <v>16.833333333333332</v>
      </c>
    </row>
    <row r="18206" spans="1:3" x14ac:dyDescent="0.25">
      <c r="A18206">
        <v>202</v>
      </c>
      <c r="B18206">
        <v>12</v>
      </c>
      <c r="C18206">
        <f>A18206/B18206</f>
        <v>16.833333333333332</v>
      </c>
    </row>
    <row r="18207" spans="1:3" x14ac:dyDescent="0.25">
      <c r="A18207">
        <v>387</v>
      </c>
      <c r="B18207">
        <v>23</v>
      </c>
      <c r="C18207">
        <f>A18207/B18207</f>
        <v>16.826086956521738</v>
      </c>
    </row>
    <row r="18208" spans="1:3" x14ac:dyDescent="0.25">
      <c r="A18208">
        <v>387</v>
      </c>
      <c r="B18208">
        <v>23</v>
      </c>
      <c r="C18208">
        <f>A18208/B18208</f>
        <v>16.826086956521738</v>
      </c>
    </row>
    <row r="18209" spans="1:3" x14ac:dyDescent="0.25">
      <c r="A18209">
        <v>387</v>
      </c>
      <c r="B18209">
        <v>23</v>
      </c>
      <c r="C18209">
        <f>A18209/B18209</f>
        <v>16.826086956521738</v>
      </c>
    </row>
    <row r="18210" spans="1:3" x14ac:dyDescent="0.25">
      <c r="A18210">
        <v>286</v>
      </c>
      <c r="B18210">
        <v>17</v>
      </c>
      <c r="C18210">
        <f>A18210/B18210</f>
        <v>16.823529411764707</v>
      </c>
    </row>
    <row r="18211" spans="1:3" x14ac:dyDescent="0.25">
      <c r="A18211">
        <v>286</v>
      </c>
      <c r="B18211">
        <v>17</v>
      </c>
      <c r="C18211">
        <f>A18211/B18211</f>
        <v>16.823529411764707</v>
      </c>
    </row>
    <row r="18212" spans="1:3" x14ac:dyDescent="0.25">
      <c r="A18212">
        <v>286</v>
      </c>
      <c r="B18212">
        <v>17</v>
      </c>
      <c r="C18212">
        <f>A18212/B18212</f>
        <v>16.823529411764707</v>
      </c>
    </row>
    <row r="18213" spans="1:3" x14ac:dyDescent="0.25">
      <c r="A18213">
        <v>286</v>
      </c>
      <c r="B18213">
        <v>17</v>
      </c>
      <c r="C18213">
        <f>A18213/B18213</f>
        <v>16.823529411764707</v>
      </c>
    </row>
    <row r="18214" spans="1:3" x14ac:dyDescent="0.25">
      <c r="A18214">
        <v>286</v>
      </c>
      <c r="B18214">
        <v>17</v>
      </c>
      <c r="C18214">
        <f>A18214/B18214</f>
        <v>16.823529411764707</v>
      </c>
    </row>
    <row r="18215" spans="1:3" x14ac:dyDescent="0.25">
      <c r="A18215">
        <v>286</v>
      </c>
      <c r="B18215">
        <v>17</v>
      </c>
      <c r="C18215">
        <f>A18215/B18215</f>
        <v>16.823529411764707</v>
      </c>
    </row>
    <row r="18216" spans="1:3" x14ac:dyDescent="0.25">
      <c r="A18216">
        <v>235.5</v>
      </c>
      <c r="B18216">
        <v>14</v>
      </c>
      <c r="C18216">
        <f>A18216/B18216</f>
        <v>16.821428571428573</v>
      </c>
    </row>
    <row r="18217" spans="1:3" x14ac:dyDescent="0.25">
      <c r="A18217">
        <v>235.5</v>
      </c>
      <c r="B18217">
        <v>14</v>
      </c>
      <c r="C18217">
        <f>A18217/B18217</f>
        <v>16.821428571428573</v>
      </c>
    </row>
    <row r="18218" spans="1:3" x14ac:dyDescent="0.25">
      <c r="A18218">
        <v>235.5</v>
      </c>
      <c r="B18218">
        <v>14</v>
      </c>
      <c r="C18218">
        <f>A18218/B18218</f>
        <v>16.821428571428573</v>
      </c>
    </row>
    <row r="18219" spans="1:3" x14ac:dyDescent="0.25">
      <c r="A18219">
        <v>185</v>
      </c>
      <c r="B18219">
        <v>11</v>
      </c>
      <c r="C18219">
        <f>A18219/B18219</f>
        <v>16.818181818181817</v>
      </c>
    </row>
    <row r="18220" spans="1:3" x14ac:dyDescent="0.25">
      <c r="A18220">
        <v>185</v>
      </c>
      <c r="B18220">
        <v>11</v>
      </c>
      <c r="C18220">
        <f>A18220/B18220</f>
        <v>16.818181818181817</v>
      </c>
    </row>
    <row r="18221" spans="1:3" x14ac:dyDescent="0.25">
      <c r="A18221">
        <v>185</v>
      </c>
      <c r="B18221">
        <v>11</v>
      </c>
      <c r="C18221">
        <f>A18221/B18221</f>
        <v>16.818181818181817</v>
      </c>
    </row>
    <row r="18222" spans="1:3" x14ac:dyDescent="0.25">
      <c r="A18222">
        <v>185</v>
      </c>
      <c r="B18222">
        <v>11</v>
      </c>
      <c r="C18222">
        <f>A18222/B18222</f>
        <v>16.818181818181817</v>
      </c>
    </row>
    <row r="18223" spans="1:3" x14ac:dyDescent="0.25">
      <c r="A18223">
        <v>370</v>
      </c>
      <c r="B18223">
        <v>22</v>
      </c>
      <c r="C18223">
        <f>A18223/B18223</f>
        <v>16.818181818181817</v>
      </c>
    </row>
    <row r="18224" spans="1:3" x14ac:dyDescent="0.25">
      <c r="A18224">
        <v>370</v>
      </c>
      <c r="B18224">
        <v>22</v>
      </c>
      <c r="C18224">
        <f>A18224/B18224</f>
        <v>16.818181818181817</v>
      </c>
    </row>
    <row r="18225" spans="1:3" x14ac:dyDescent="0.25">
      <c r="A18225">
        <v>185</v>
      </c>
      <c r="B18225">
        <v>11</v>
      </c>
      <c r="C18225">
        <f>A18225/B18225</f>
        <v>16.818181818181817</v>
      </c>
    </row>
    <row r="18226" spans="1:3" x14ac:dyDescent="0.25">
      <c r="A18226">
        <v>370</v>
      </c>
      <c r="B18226">
        <v>22</v>
      </c>
      <c r="C18226">
        <f>A18226/B18226</f>
        <v>16.818181818181817</v>
      </c>
    </row>
    <row r="18227" spans="1:3" x14ac:dyDescent="0.25">
      <c r="A18227">
        <v>185</v>
      </c>
      <c r="B18227">
        <v>11</v>
      </c>
      <c r="C18227">
        <f>A18227/B18227</f>
        <v>16.818181818181817</v>
      </c>
    </row>
    <row r="18228" spans="1:3" x14ac:dyDescent="0.25">
      <c r="A18228">
        <v>185</v>
      </c>
      <c r="B18228">
        <v>11</v>
      </c>
      <c r="C18228">
        <f>A18228/B18228</f>
        <v>16.818181818181817</v>
      </c>
    </row>
    <row r="18229" spans="1:3" x14ac:dyDescent="0.25">
      <c r="A18229">
        <v>185</v>
      </c>
      <c r="B18229">
        <v>11</v>
      </c>
      <c r="C18229">
        <f>A18229/B18229</f>
        <v>16.818181818181817</v>
      </c>
    </row>
    <row r="18230" spans="1:3" x14ac:dyDescent="0.25">
      <c r="A18230">
        <v>185</v>
      </c>
      <c r="B18230">
        <v>11</v>
      </c>
      <c r="C18230">
        <f>A18230/B18230</f>
        <v>16.818181818181817</v>
      </c>
    </row>
    <row r="18231" spans="1:3" x14ac:dyDescent="0.25">
      <c r="A18231">
        <v>185</v>
      </c>
      <c r="B18231">
        <v>11</v>
      </c>
      <c r="C18231">
        <f>A18231/B18231</f>
        <v>16.818181818181817</v>
      </c>
    </row>
    <row r="18232" spans="1:3" x14ac:dyDescent="0.25">
      <c r="A18232">
        <v>185</v>
      </c>
      <c r="B18232">
        <v>11</v>
      </c>
      <c r="C18232">
        <f>A18232/B18232</f>
        <v>16.818181818181817</v>
      </c>
    </row>
    <row r="18233" spans="1:3" x14ac:dyDescent="0.25">
      <c r="A18233">
        <v>185</v>
      </c>
      <c r="B18233">
        <v>11</v>
      </c>
      <c r="C18233">
        <f>A18233/B18233</f>
        <v>16.818181818181817</v>
      </c>
    </row>
    <row r="18234" spans="1:3" x14ac:dyDescent="0.25">
      <c r="A18234">
        <v>185</v>
      </c>
      <c r="B18234">
        <v>11</v>
      </c>
      <c r="C18234">
        <f>A18234/B18234</f>
        <v>16.818181818181817</v>
      </c>
    </row>
    <row r="18235" spans="1:3" x14ac:dyDescent="0.25">
      <c r="A18235">
        <v>185</v>
      </c>
      <c r="B18235">
        <v>11</v>
      </c>
      <c r="C18235">
        <f>A18235/B18235</f>
        <v>16.818181818181817</v>
      </c>
    </row>
    <row r="18236" spans="1:3" x14ac:dyDescent="0.25">
      <c r="A18236">
        <v>185</v>
      </c>
      <c r="B18236">
        <v>11</v>
      </c>
      <c r="C18236">
        <f>A18236/B18236</f>
        <v>16.818181818181817</v>
      </c>
    </row>
    <row r="18237" spans="1:3" x14ac:dyDescent="0.25">
      <c r="A18237">
        <v>185</v>
      </c>
      <c r="B18237">
        <v>11</v>
      </c>
      <c r="C18237">
        <f>A18237/B18237</f>
        <v>16.818181818181817</v>
      </c>
    </row>
    <row r="18238" spans="1:3" x14ac:dyDescent="0.25">
      <c r="A18238">
        <v>185</v>
      </c>
      <c r="B18238">
        <v>11</v>
      </c>
      <c r="C18238">
        <f>A18238/B18238</f>
        <v>16.818181818181817</v>
      </c>
    </row>
    <row r="18239" spans="1:3" x14ac:dyDescent="0.25">
      <c r="A18239">
        <v>185</v>
      </c>
      <c r="B18239">
        <v>11</v>
      </c>
      <c r="C18239">
        <f>A18239/B18239</f>
        <v>16.818181818181817</v>
      </c>
    </row>
    <row r="18240" spans="1:3" x14ac:dyDescent="0.25">
      <c r="A18240">
        <v>185</v>
      </c>
      <c r="B18240">
        <v>11</v>
      </c>
      <c r="C18240">
        <f>A18240/B18240</f>
        <v>16.818181818181817</v>
      </c>
    </row>
    <row r="18241" spans="1:3" x14ac:dyDescent="0.25">
      <c r="A18241">
        <v>269</v>
      </c>
      <c r="B18241">
        <v>16</v>
      </c>
      <c r="C18241">
        <f>A18241/B18241</f>
        <v>16.8125</v>
      </c>
    </row>
    <row r="18242" spans="1:3" x14ac:dyDescent="0.25">
      <c r="A18242">
        <v>269</v>
      </c>
      <c r="B18242">
        <v>16</v>
      </c>
      <c r="C18242">
        <f>A18242/B18242</f>
        <v>16.8125</v>
      </c>
    </row>
    <row r="18243" spans="1:3" x14ac:dyDescent="0.25">
      <c r="A18243">
        <v>269</v>
      </c>
      <c r="B18243">
        <v>16</v>
      </c>
      <c r="C18243">
        <f>A18243/B18243</f>
        <v>16.8125</v>
      </c>
    </row>
    <row r="18244" spans="1:3" x14ac:dyDescent="0.25">
      <c r="A18244">
        <v>269</v>
      </c>
      <c r="B18244">
        <v>16</v>
      </c>
      <c r="C18244">
        <f>A18244/B18244</f>
        <v>16.8125</v>
      </c>
    </row>
    <row r="18245" spans="1:3" x14ac:dyDescent="0.25">
      <c r="A18245">
        <v>269</v>
      </c>
      <c r="B18245">
        <v>16</v>
      </c>
      <c r="C18245">
        <f>A18245/B18245</f>
        <v>16.8125</v>
      </c>
    </row>
    <row r="18246" spans="1:3" x14ac:dyDescent="0.25">
      <c r="A18246">
        <v>269</v>
      </c>
      <c r="B18246">
        <v>16</v>
      </c>
      <c r="C18246">
        <f>A18246/B18246</f>
        <v>16.8125</v>
      </c>
    </row>
    <row r="18247" spans="1:3" x14ac:dyDescent="0.25">
      <c r="A18247">
        <v>269</v>
      </c>
      <c r="B18247">
        <v>16</v>
      </c>
      <c r="C18247">
        <f>A18247/B18247</f>
        <v>16.8125</v>
      </c>
    </row>
    <row r="18248" spans="1:3" x14ac:dyDescent="0.25">
      <c r="A18248">
        <v>353</v>
      </c>
      <c r="B18248">
        <v>21</v>
      </c>
      <c r="C18248">
        <f>A18248/B18248</f>
        <v>16.80952380952381</v>
      </c>
    </row>
    <row r="18249" spans="1:3" x14ac:dyDescent="0.25">
      <c r="A18249">
        <v>353</v>
      </c>
      <c r="B18249">
        <v>21</v>
      </c>
      <c r="C18249">
        <f>A18249/B18249</f>
        <v>16.80952380952381</v>
      </c>
    </row>
    <row r="18250" spans="1:3" x14ac:dyDescent="0.25">
      <c r="A18250">
        <v>353</v>
      </c>
      <c r="B18250">
        <v>21</v>
      </c>
      <c r="C18250">
        <f>A18250/B18250</f>
        <v>16.80952380952381</v>
      </c>
    </row>
    <row r="18251" spans="1:3" x14ac:dyDescent="0.25">
      <c r="A18251">
        <v>218.5</v>
      </c>
      <c r="B18251">
        <v>13</v>
      </c>
      <c r="C18251">
        <f>A18251/B18251</f>
        <v>16.807692307692307</v>
      </c>
    </row>
    <row r="18252" spans="1:3" x14ac:dyDescent="0.25">
      <c r="A18252">
        <v>168</v>
      </c>
      <c r="B18252">
        <v>10</v>
      </c>
      <c r="C18252">
        <f>A18252/B18252</f>
        <v>16.8</v>
      </c>
    </row>
    <row r="18253" spans="1:3" x14ac:dyDescent="0.25">
      <c r="A18253">
        <v>168</v>
      </c>
      <c r="B18253">
        <v>10</v>
      </c>
      <c r="C18253">
        <f>A18253/B18253</f>
        <v>16.8</v>
      </c>
    </row>
    <row r="18254" spans="1:3" x14ac:dyDescent="0.25">
      <c r="A18254">
        <v>168</v>
      </c>
      <c r="B18254">
        <v>10</v>
      </c>
      <c r="C18254">
        <f>A18254/B18254</f>
        <v>16.8</v>
      </c>
    </row>
    <row r="18255" spans="1:3" x14ac:dyDescent="0.25">
      <c r="A18255">
        <v>168</v>
      </c>
      <c r="B18255">
        <v>10</v>
      </c>
      <c r="C18255">
        <f>A18255/B18255</f>
        <v>16.8</v>
      </c>
    </row>
    <row r="18256" spans="1:3" x14ac:dyDescent="0.25">
      <c r="A18256">
        <v>168</v>
      </c>
      <c r="B18256">
        <v>10</v>
      </c>
      <c r="C18256">
        <f>A18256/B18256</f>
        <v>16.8</v>
      </c>
    </row>
    <row r="18257" spans="1:3" x14ac:dyDescent="0.25">
      <c r="A18257">
        <v>168</v>
      </c>
      <c r="B18257">
        <v>10</v>
      </c>
      <c r="C18257">
        <f>A18257/B18257</f>
        <v>16.8</v>
      </c>
    </row>
    <row r="18258" spans="1:3" x14ac:dyDescent="0.25">
      <c r="A18258">
        <v>336</v>
      </c>
      <c r="B18258">
        <v>20</v>
      </c>
      <c r="C18258">
        <f>A18258/B18258</f>
        <v>16.8</v>
      </c>
    </row>
    <row r="18259" spans="1:3" x14ac:dyDescent="0.25">
      <c r="A18259">
        <v>252</v>
      </c>
      <c r="B18259">
        <v>15</v>
      </c>
      <c r="C18259">
        <f>A18259/B18259</f>
        <v>16.8</v>
      </c>
    </row>
    <row r="18260" spans="1:3" x14ac:dyDescent="0.25">
      <c r="A18260">
        <v>168</v>
      </c>
      <c r="B18260">
        <v>10</v>
      </c>
      <c r="C18260">
        <f>A18260/B18260</f>
        <v>16.8</v>
      </c>
    </row>
    <row r="18261" spans="1:3" x14ac:dyDescent="0.25">
      <c r="A18261">
        <v>168</v>
      </c>
      <c r="B18261">
        <v>10</v>
      </c>
      <c r="C18261">
        <f>A18261/B18261</f>
        <v>16.8</v>
      </c>
    </row>
    <row r="18262" spans="1:3" x14ac:dyDescent="0.25">
      <c r="A18262">
        <v>252</v>
      </c>
      <c r="B18262">
        <v>15</v>
      </c>
      <c r="C18262">
        <f>A18262/B18262</f>
        <v>16.8</v>
      </c>
    </row>
    <row r="18263" spans="1:3" x14ac:dyDescent="0.25">
      <c r="A18263">
        <v>420</v>
      </c>
      <c r="B18263">
        <v>25</v>
      </c>
      <c r="C18263">
        <f>A18263/B18263</f>
        <v>16.8</v>
      </c>
    </row>
    <row r="18264" spans="1:3" x14ac:dyDescent="0.25">
      <c r="A18264">
        <v>336</v>
      </c>
      <c r="B18264">
        <v>20</v>
      </c>
      <c r="C18264">
        <f>A18264/B18264</f>
        <v>16.8</v>
      </c>
    </row>
    <row r="18265" spans="1:3" x14ac:dyDescent="0.25">
      <c r="A18265">
        <v>168</v>
      </c>
      <c r="B18265">
        <v>10</v>
      </c>
      <c r="C18265">
        <f>A18265/B18265</f>
        <v>16.8</v>
      </c>
    </row>
    <row r="18266" spans="1:3" x14ac:dyDescent="0.25">
      <c r="A18266">
        <v>252</v>
      </c>
      <c r="B18266">
        <v>15</v>
      </c>
      <c r="C18266">
        <f>A18266/B18266</f>
        <v>16.8</v>
      </c>
    </row>
    <row r="18267" spans="1:3" x14ac:dyDescent="0.25">
      <c r="A18267">
        <v>252</v>
      </c>
      <c r="B18267">
        <v>15</v>
      </c>
      <c r="C18267">
        <f>A18267/B18267</f>
        <v>16.8</v>
      </c>
    </row>
    <row r="18268" spans="1:3" x14ac:dyDescent="0.25">
      <c r="A18268">
        <v>252</v>
      </c>
      <c r="B18268">
        <v>15</v>
      </c>
      <c r="C18268">
        <f>A18268/B18268</f>
        <v>16.8</v>
      </c>
    </row>
    <row r="18269" spans="1:3" x14ac:dyDescent="0.25">
      <c r="A18269">
        <v>168</v>
      </c>
      <c r="B18269">
        <v>10</v>
      </c>
      <c r="C18269">
        <f>A18269/B18269</f>
        <v>16.8</v>
      </c>
    </row>
    <row r="18270" spans="1:3" x14ac:dyDescent="0.25">
      <c r="A18270">
        <v>168</v>
      </c>
      <c r="B18270">
        <v>10</v>
      </c>
      <c r="C18270">
        <f>A18270/B18270</f>
        <v>16.8</v>
      </c>
    </row>
    <row r="18271" spans="1:3" x14ac:dyDescent="0.25">
      <c r="A18271">
        <v>420</v>
      </c>
      <c r="B18271">
        <v>25</v>
      </c>
      <c r="C18271">
        <f>A18271/B18271</f>
        <v>16.8</v>
      </c>
    </row>
    <row r="18272" spans="1:3" x14ac:dyDescent="0.25">
      <c r="A18272">
        <v>252</v>
      </c>
      <c r="B18272">
        <v>15</v>
      </c>
      <c r="C18272">
        <f>A18272/B18272</f>
        <v>16.8</v>
      </c>
    </row>
    <row r="18273" spans="1:3" x14ac:dyDescent="0.25">
      <c r="A18273">
        <v>252</v>
      </c>
      <c r="B18273">
        <v>15</v>
      </c>
      <c r="C18273">
        <f>A18273/B18273</f>
        <v>16.8</v>
      </c>
    </row>
    <row r="18274" spans="1:3" x14ac:dyDescent="0.25">
      <c r="A18274">
        <v>168</v>
      </c>
      <c r="B18274">
        <v>10</v>
      </c>
      <c r="C18274">
        <f>A18274/B18274</f>
        <v>16.8</v>
      </c>
    </row>
    <row r="18275" spans="1:3" x14ac:dyDescent="0.25">
      <c r="A18275">
        <v>168</v>
      </c>
      <c r="B18275">
        <v>10</v>
      </c>
      <c r="C18275">
        <f>A18275/B18275</f>
        <v>16.8</v>
      </c>
    </row>
    <row r="18276" spans="1:3" x14ac:dyDescent="0.25">
      <c r="A18276">
        <v>168</v>
      </c>
      <c r="B18276">
        <v>10</v>
      </c>
      <c r="C18276">
        <f>A18276/B18276</f>
        <v>16.8</v>
      </c>
    </row>
    <row r="18277" spans="1:3" x14ac:dyDescent="0.25">
      <c r="A18277">
        <v>252</v>
      </c>
      <c r="B18277">
        <v>15</v>
      </c>
      <c r="C18277">
        <f>A18277/B18277</f>
        <v>16.8</v>
      </c>
    </row>
    <row r="18278" spans="1:3" x14ac:dyDescent="0.25">
      <c r="A18278">
        <v>168</v>
      </c>
      <c r="B18278">
        <v>10</v>
      </c>
      <c r="C18278">
        <f>A18278/B18278</f>
        <v>16.8</v>
      </c>
    </row>
    <row r="18279" spans="1:3" x14ac:dyDescent="0.25">
      <c r="A18279">
        <v>252</v>
      </c>
      <c r="B18279">
        <v>15</v>
      </c>
      <c r="C18279">
        <f>A18279/B18279</f>
        <v>16.8</v>
      </c>
    </row>
    <row r="18280" spans="1:3" x14ac:dyDescent="0.25">
      <c r="A18280">
        <v>168</v>
      </c>
      <c r="B18280">
        <v>10</v>
      </c>
      <c r="C18280">
        <f>A18280/B18280</f>
        <v>16.8</v>
      </c>
    </row>
    <row r="18281" spans="1:3" x14ac:dyDescent="0.25">
      <c r="A18281">
        <v>168</v>
      </c>
      <c r="B18281">
        <v>10</v>
      </c>
      <c r="C18281">
        <f>A18281/B18281</f>
        <v>16.8</v>
      </c>
    </row>
    <row r="18282" spans="1:3" x14ac:dyDescent="0.25">
      <c r="A18282">
        <v>336</v>
      </c>
      <c r="B18282">
        <v>20</v>
      </c>
      <c r="C18282">
        <f>A18282/B18282</f>
        <v>16.8</v>
      </c>
    </row>
    <row r="18283" spans="1:3" x14ac:dyDescent="0.25">
      <c r="A18283">
        <v>252</v>
      </c>
      <c r="B18283">
        <v>15</v>
      </c>
      <c r="C18283">
        <f>A18283/B18283</f>
        <v>16.8</v>
      </c>
    </row>
    <row r="18284" spans="1:3" x14ac:dyDescent="0.25">
      <c r="A18284">
        <v>252</v>
      </c>
      <c r="B18284">
        <v>15</v>
      </c>
      <c r="C18284">
        <f>A18284/B18284</f>
        <v>16.8</v>
      </c>
    </row>
    <row r="18285" spans="1:3" x14ac:dyDescent="0.25">
      <c r="A18285">
        <v>168</v>
      </c>
      <c r="B18285">
        <v>10</v>
      </c>
      <c r="C18285">
        <f>A18285/B18285</f>
        <v>16.8</v>
      </c>
    </row>
    <row r="18286" spans="1:3" x14ac:dyDescent="0.25">
      <c r="A18286">
        <v>252</v>
      </c>
      <c r="B18286">
        <v>15</v>
      </c>
      <c r="C18286">
        <f>A18286/B18286</f>
        <v>16.8</v>
      </c>
    </row>
    <row r="18287" spans="1:3" x14ac:dyDescent="0.25">
      <c r="A18287">
        <v>168</v>
      </c>
      <c r="B18287">
        <v>10</v>
      </c>
      <c r="C18287">
        <f>A18287/B18287</f>
        <v>16.8</v>
      </c>
    </row>
    <row r="18288" spans="1:3" x14ac:dyDescent="0.25">
      <c r="A18288">
        <v>252</v>
      </c>
      <c r="B18288">
        <v>15</v>
      </c>
      <c r="C18288">
        <f>A18288/B18288</f>
        <v>16.8</v>
      </c>
    </row>
    <row r="18289" spans="1:3" x14ac:dyDescent="0.25">
      <c r="A18289">
        <v>403</v>
      </c>
      <c r="B18289">
        <v>24</v>
      </c>
      <c r="C18289">
        <f>A18289/B18289</f>
        <v>16.791666666666668</v>
      </c>
    </row>
    <row r="18290" spans="1:3" x14ac:dyDescent="0.25">
      <c r="A18290">
        <v>319</v>
      </c>
      <c r="B18290">
        <v>19</v>
      </c>
      <c r="C18290">
        <f>A18290/B18290</f>
        <v>16.789473684210527</v>
      </c>
    </row>
    <row r="18291" spans="1:3" x14ac:dyDescent="0.25">
      <c r="A18291">
        <v>319</v>
      </c>
      <c r="B18291">
        <v>19</v>
      </c>
      <c r="C18291">
        <f>A18291/B18291</f>
        <v>16.789473684210527</v>
      </c>
    </row>
    <row r="18292" spans="1:3" x14ac:dyDescent="0.25">
      <c r="A18292">
        <v>319</v>
      </c>
      <c r="B18292">
        <v>19</v>
      </c>
      <c r="C18292">
        <f>A18292/B18292</f>
        <v>16.789473684210527</v>
      </c>
    </row>
    <row r="18293" spans="1:3" x14ac:dyDescent="0.25">
      <c r="A18293">
        <v>319</v>
      </c>
      <c r="B18293">
        <v>19</v>
      </c>
      <c r="C18293">
        <f>A18293/B18293</f>
        <v>16.789473684210527</v>
      </c>
    </row>
    <row r="18294" spans="1:3" x14ac:dyDescent="0.25">
      <c r="A18294">
        <v>319</v>
      </c>
      <c r="B18294">
        <v>19</v>
      </c>
      <c r="C18294">
        <f>A18294/B18294</f>
        <v>16.789473684210527</v>
      </c>
    </row>
    <row r="18295" spans="1:3" x14ac:dyDescent="0.25">
      <c r="A18295">
        <v>319</v>
      </c>
      <c r="B18295">
        <v>19</v>
      </c>
      <c r="C18295">
        <f>A18295/B18295</f>
        <v>16.789473684210527</v>
      </c>
    </row>
    <row r="18296" spans="1:3" x14ac:dyDescent="0.25">
      <c r="A18296">
        <v>235</v>
      </c>
      <c r="B18296">
        <v>14</v>
      </c>
      <c r="C18296">
        <f>A18296/B18296</f>
        <v>16.785714285714285</v>
      </c>
    </row>
    <row r="18297" spans="1:3" x14ac:dyDescent="0.25">
      <c r="A18297">
        <v>235</v>
      </c>
      <c r="B18297">
        <v>14</v>
      </c>
      <c r="C18297">
        <f>A18297/B18297</f>
        <v>16.785714285714285</v>
      </c>
    </row>
    <row r="18298" spans="1:3" x14ac:dyDescent="0.25">
      <c r="A18298">
        <v>235</v>
      </c>
      <c r="B18298">
        <v>14</v>
      </c>
      <c r="C18298">
        <f>A18298/B18298</f>
        <v>16.785714285714285</v>
      </c>
    </row>
    <row r="18299" spans="1:3" x14ac:dyDescent="0.25">
      <c r="A18299">
        <v>235</v>
      </c>
      <c r="B18299">
        <v>14</v>
      </c>
      <c r="C18299">
        <f>A18299/B18299</f>
        <v>16.785714285714285</v>
      </c>
    </row>
    <row r="18300" spans="1:3" x14ac:dyDescent="0.25">
      <c r="A18300">
        <v>235</v>
      </c>
      <c r="B18300">
        <v>14</v>
      </c>
      <c r="C18300">
        <f>A18300/B18300</f>
        <v>16.785714285714285</v>
      </c>
    </row>
    <row r="18301" spans="1:3" x14ac:dyDescent="0.25">
      <c r="A18301">
        <v>235</v>
      </c>
      <c r="B18301">
        <v>14</v>
      </c>
      <c r="C18301">
        <f>A18301/B18301</f>
        <v>16.785714285714285</v>
      </c>
    </row>
    <row r="18302" spans="1:3" x14ac:dyDescent="0.25">
      <c r="A18302">
        <v>235</v>
      </c>
      <c r="B18302">
        <v>14</v>
      </c>
      <c r="C18302">
        <f>A18302/B18302</f>
        <v>16.785714285714285</v>
      </c>
    </row>
    <row r="18303" spans="1:3" x14ac:dyDescent="0.25">
      <c r="A18303">
        <v>235</v>
      </c>
      <c r="B18303">
        <v>14</v>
      </c>
      <c r="C18303">
        <f>A18303/B18303</f>
        <v>16.785714285714285</v>
      </c>
    </row>
    <row r="18304" spans="1:3" x14ac:dyDescent="0.25">
      <c r="A18304">
        <v>235</v>
      </c>
      <c r="B18304">
        <v>14</v>
      </c>
      <c r="C18304">
        <f>A18304/B18304</f>
        <v>16.785714285714285</v>
      </c>
    </row>
    <row r="18305" spans="1:3" x14ac:dyDescent="0.25">
      <c r="A18305">
        <v>235</v>
      </c>
      <c r="B18305">
        <v>14</v>
      </c>
      <c r="C18305">
        <f>A18305/B18305</f>
        <v>16.785714285714285</v>
      </c>
    </row>
    <row r="18306" spans="1:3" x14ac:dyDescent="0.25">
      <c r="A18306">
        <v>235</v>
      </c>
      <c r="B18306">
        <v>14</v>
      </c>
      <c r="C18306">
        <f>A18306/B18306</f>
        <v>16.785714285714285</v>
      </c>
    </row>
    <row r="18307" spans="1:3" x14ac:dyDescent="0.25">
      <c r="A18307">
        <v>235</v>
      </c>
      <c r="B18307">
        <v>14</v>
      </c>
      <c r="C18307">
        <f>A18307/B18307</f>
        <v>16.785714285714285</v>
      </c>
    </row>
    <row r="18308" spans="1:3" x14ac:dyDescent="0.25">
      <c r="A18308">
        <v>235</v>
      </c>
      <c r="B18308">
        <v>14</v>
      </c>
      <c r="C18308">
        <f>A18308/B18308</f>
        <v>16.785714285714285</v>
      </c>
    </row>
    <row r="18309" spans="1:3" x14ac:dyDescent="0.25">
      <c r="A18309">
        <v>235</v>
      </c>
      <c r="B18309">
        <v>14</v>
      </c>
      <c r="C18309">
        <f>A18309/B18309</f>
        <v>16.785714285714285</v>
      </c>
    </row>
    <row r="18310" spans="1:3" x14ac:dyDescent="0.25">
      <c r="A18310">
        <v>235</v>
      </c>
      <c r="B18310">
        <v>14</v>
      </c>
      <c r="C18310">
        <f>A18310/B18310</f>
        <v>16.785714285714285</v>
      </c>
    </row>
    <row r="18311" spans="1:3" x14ac:dyDescent="0.25">
      <c r="A18311">
        <v>235</v>
      </c>
      <c r="B18311">
        <v>14</v>
      </c>
      <c r="C18311">
        <f>A18311/B18311</f>
        <v>16.785714285714285</v>
      </c>
    </row>
    <row r="18312" spans="1:3" x14ac:dyDescent="0.25">
      <c r="A18312">
        <v>235</v>
      </c>
      <c r="B18312">
        <v>14</v>
      </c>
      <c r="C18312">
        <f>A18312/B18312</f>
        <v>16.785714285714285</v>
      </c>
    </row>
    <row r="18313" spans="1:3" x14ac:dyDescent="0.25">
      <c r="A18313">
        <v>235</v>
      </c>
      <c r="B18313">
        <v>14</v>
      </c>
      <c r="C18313">
        <f>A18313/B18313</f>
        <v>16.785714285714285</v>
      </c>
    </row>
    <row r="18314" spans="1:3" x14ac:dyDescent="0.25">
      <c r="A18314">
        <v>235</v>
      </c>
      <c r="B18314">
        <v>14</v>
      </c>
      <c r="C18314">
        <f>A18314/B18314</f>
        <v>16.785714285714285</v>
      </c>
    </row>
    <row r="18315" spans="1:3" x14ac:dyDescent="0.25">
      <c r="A18315">
        <v>235</v>
      </c>
      <c r="B18315">
        <v>14</v>
      </c>
      <c r="C18315">
        <f>A18315/B18315</f>
        <v>16.785714285714285</v>
      </c>
    </row>
    <row r="18316" spans="1:3" x14ac:dyDescent="0.25">
      <c r="A18316">
        <v>235</v>
      </c>
      <c r="B18316">
        <v>14</v>
      </c>
      <c r="C18316">
        <f>A18316/B18316</f>
        <v>16.785714285714285</v>
      </c>
    </row>
    <row r="18317" spans="1:3" x14ac:dyDescent="0.25">
      <c r="A18317">
        <v>235</v>
      </c>
      <c r="B18317">
        <v>14</v>
      </c>
      <c r="C18317">
        <f>A18317/B18317</f>
        <v>16.785714285714285</v>
      </c>
    </row>
    <row r="18318" spans="1:3" x14ac:dyDescent="0.25">
      <c r="A18318">
        <v>386</v>
      </c>
      <c r="B18318">
        <v>23</v>
      </c>
      <c r="C18318">
        <f>A18318/B18318</f>
        <v>16.782608695652176</v>
      </c>
    </row>
    <row r="18319" spans="1:3" x14ac:dyDescent="0.25">
      <c r="A18319">
        <v>386</v>
      </c>
      <c r="B18319">
        <v>23</v>
      </c>
      <c r="C18319">
        <f>A18319/B18319</f>
        <v>16.782608695652176</v>
      </c>
    </row>
    <row r="18320" spans="1:3" x14ac:dyDescent="0.25">
      <c r="A18320">
        <v>386</v>
      </c>
      <c r="B18320">
        <v>23</v>
      </c>
      <c r="C18320">
        <f>A18320/B18320</f>
        <v>16.782608695652176</v>
      </c>
    </row>
    <row r="18321" spans="1:3" x14ac:dyDescent="0.25">
      <c r="A18321">
        <v>151</v>
      </c>
      <c r="B18321">
        <v>9</v>
      </c>
      <c r="C18321">
        <f>A18321/B18321</f>
        <v>16.777777777777779</v>
      </c>
    </row>
    <row r="18322" spans="1:3" x14ac:dyDescent="0.25">
      <c r="A18322">
        <v>151</v>
      </c>
      <c r="B18322">
        <v>9</v>
      </c>
      <c r="C18322">
        <f>A18322/B18322</f>
        <v>16.777777777777779</v>
      </c>
    </row>
    <row r="18323" spans="1:3" x14ac:dyDescent="0.25">
      <c r="A18323">
        <v>302</v>
      </c>
      <c r="B18323">
        <v>18</v>
      </c>
      <c r="C18323">
        <f>A18323/B18323</f>
        <v>16.777777777777779</v>
      </c>
    </row>
    <row r="18324" spans="1:3" x14ac:dyDescent="0.25">
      <c r="A18324">
        <v>302</v>
      </c>
      <c r="B18324">
        <v>18</v>
      </c>
      <c r="C18324">
        <f>A18324/B18324</f>
        <v>16.777777777777779</v>
      </c>
    </row>
    <row r="18325" spans="1:3" x14ac:dyDescent="0.25">
      <c r="A18325">
        <v>302</v>
      </c>
      <c r="B18325">
        <v>18</v>
      </c>
      <c r="C18325">
        <f>A18325/B18325</f>
        <v>16.777777777777779</v>
      </c>
    </row>
    <row r="18326" spans="1:3" x14ac:dyDescent="0.25">
      <c r="A18326">
        <v>302</v>
      </c>
      <c r="B18326">
        <v>18</v>
      </c>
      <c r="C18326">
        <f>A18326/B18326</f>
        <v>16.777777777777779</v>
      </c>
    </row>
    <row r="18327" spans="1:3" x14ac:dyDescent="0.25">
      <c r="A18327">
        <v>151</v>
      </c>
      <c r="B18327">
        <v>9</v>
      </c>
      <c r="C18327">
        <f>A18327/B18327</f>
        <v>16.777777777777779</v>
      </c>
    </row>
    <row r="18328" spans="1:3" x14ac:dyDescent="0.25">
      <c r="A18328">
        <v>302</v>
      </c>
      <c r="B18328">
        <v>18</v>
      </c>
      <c r="C18328">
        <f>A18328/B18328</f>
        <v>16.777777777777779</v>
      </c>
    </row>
    <row r="18329" spans="1:3" x14ac:dyDescent="0.25">
      <c r="A18329">
        <v>151</v>
      </c>
      <c r="B18329">
        <v>9</v>
      </c>
      <c r="C18329">
        <f>A18329/B18329</f>
        <v>16.777777777777779</v>
      </c>
    </row>
    <row r="18330" spans="1:3" x14ac:dyDescent="0.25">
      <c r="A18330">
        <v>151</v>
      </c>
      <c r="B18330">
        <v>9</v>
      </c>
      <c r="C18330">
        <f>A18330/B18330</f>
        <v>16.777777777777779</v>
      </c>
    </row>
    <row r="18331" spans="1:3" x14ac:dyDescent="0.25">
      <c r="A18331">
        <v>302</v>
      </c>
      <c r="B18331">
        <v>18</v>
      </c>
      <c r="C18331">
        <f>A18331/B18331</f>
        <v>16.777777777777779</v>
      </c>
    </row>
    <row r="18332" spans="1:3" x14ac:dyDescent="0.25">
      <c r="A18332">
        <v>302</v>
      </c>
      <c r="B18332">
        <v>18</v>
      </c>
      <c r="C18332">
        <f>A18332/B18332</f>
        <v>16.777777777777779</v>
      </c>
    </row>
    <row r="18333" spans="1:3" x14ac:dyDescent="0.25">
      <c r="A18333">
        <v>151</v>
      </c>
      <c r="B18333">
        <v>9</v>
      </c>
      <c r="C18333">
        <f>A18333/B18333</f>
        <v>16.777777777777779</v>
      </c>
    </row>
    <row r="18334" spans="1:3" x14ac:dyDescent="0.25">
      <c r="A18334">
        <v>151</v>
      </c>
      <c r="B18334">
        <v>9</v>
      </c>
      <c r="C18334">
        <f>A18334/B18334</f>
        <v>16.777777777777779</v>
      </c>
    </row>
    <row r="18335" spans="1:3" x14ac:dyDescent="0.25">
      <c r="A18335">
        <v>302</v>
      </c>
      <c r="B18335">
        <v>18</v>
      </c>
      <c r="C18335">
        <f>A18335/B18335</f>
        <v>16.777777777777779</v>
      </c>
    </row>
    <row r="18336" spans="1:3" x14ac:dyDescent="0.25">
      <c r="A18336">
        <v>151</v>
      </c>
      <c r="B18336">
        <v>9</v>
      </c>
      <c r="C18336">
        <f>A18336/B18336</f>
        <v>16.777777777777779</v>
      </c>
    </row>
    <row r="18337" spans="1:3" x14ac:dyDescent="0.25">
      <c r="A18337">
        <v>151</v>
      </c>
      <c r="B18337">
        <v>9</v>
      </c>
      <c r="C18337">
        <f>A18337/B18337</f>
        <v>16.777777777777779</v>
      </c>
    </row>
    <row r="18338" spans="1:3" x14ac:dyDescent="0.25">
      <c r="A18338">
        <v>151</v>
      </c>
      <c r="B18338">
        <v>9</v>
      </c>
      <c r="C18338">
        <f>A18338/B18338</f>
        <v>16.777777777777779</v>
      </c>
    </row>
    <row r="18339" spans="1:3" x14ac:dyDescent="0.25">
      <c r="A18339">
        <v>302</v>
      </c>
      <c r="B18339">
        <v>18</v>
      </c>
      <c r="C18339">
        <f>A18339/B18339</f>
        <v>16.777777777777779</v>
      </c>
    </row>
    <row r="18340" spans="1:3" x14ac:dyDescent="0.25">
      <c r="A18340">
        <v>302</v>
      </c>
      <c r="B18340">
        <v>18</v>
      </c>
      <c r="C18340">
        <f>A18340/B18340</f>
        <v>16.777777777777779</v>
      </c>
    </row>
    <row r="18341" spans="1:3" x14ac:dyDescent="0.25">
      <c r="A18341">
        <v>453</v>
      </c>
      <c r="B18341">
        <v>27</v>
      </c>
      <c r="C18341">
        <f>A18341/B18341</f>
        <v>16.777777777777779</v>
      </c>
    </row>
    <row r="18342" spans="1:3" x14ac:dyDescent="0.25">
      <c r="A18342">
        <v>151</v>
      </c>
      <c r="B18342">
        <v>9</v>
      </c>
      <c r="C18342">
        <f>A18342/B18342</f>
        <v>16.777777777777779</v>
      </c>
    </row>
    <row r="18343" spans="1:3" x14ac:dyDescent="0.25">
      <c r="A18343">
        <v>151</v>
      </c>
      <c r="B18343">
        <v>9</v>
      </c>
      <c r="C18343">
        <f>A18343/B18343</f>
        <v>16.777777777777779</v>
      </c>
    </row>
    <row r="18344" spans="1:3" x14ac:dyDescent="0.25">
      <c r="A18344">
        <v>302</v>
      </c>
      <c r="B18344">
        <v>18</v>
      </c>
      <c r="C18344">
        <f>A18344/B18344</f>
        <v>16.777777777777779</v>
      </c>
    </row>
    <row r="18345" spans="1:3" x14ac:dyDescent="0.25">
      <c r="A18345">
        <v>302</v>
      </c>
      <c r="B18345">
        <v>18</v>
      </c>
      <c r="C18345">
        <f>A18345/B18345</f>
        <v>16.777777777777779</v>
      </c>
    </row>
    <row r="18346" spans="1:3" x14ac:dyDescent="0.25">
      <c r="A18346">
        <v>151</v>
      </c>
      <c r="B18346">
        <v>9</v>
      </c>
      <c r="C18346">
        <f>A18346/B18346</f>
        <v>16.777777777777779</v>
      </c>
    </row>
    <row r="18347" spans="1:3" x14ac:dyDescent="0.25">
      <c r="A18347">
        <v>302</v>
      </c>
      <c r="B18347">
        <v>18</v>
      </c>
      <c r="C18347">
        <f>A18347/B18347</f>
        <v>16.777777777777779</v>
      </c>
    </row>
    <row r="18348" spans="1:3" x14ac:dyDescent="0.25">
      <c r="A18348">
        <v>151</v>
      </c>
      <c r="B18348">
        <v>9</v>
      </c>
      <c r="C18348">
        <f>A18348/B18348</f>
        <v>16.777777777777779</v>
      </c>
    </row>
    <row r="18349" spans="1:3" x14ac:dyDescent="0.25">
      <c r="A18349">
        <v>151</v>
      </c>
      <c r="B18349">
        <v>9</v>
      </c>
      <c r="C18349">
        <f>A18349/B18349</f>
        <v>16.777777777777779</v>
      </c>
    </row>
    <row r="18350" spans="1:3" x14ac:dyDescent="0.25">
      <c r="A18350">
        <v>151</v>
      </c>
      <c r="B18350">
        <v>9</v>
      </c>
      <c r="C18350">
        <f>A18350/B18350</f>
        <v>16.777777777777779</v>
      </c>
    </row>
    <row r="18351" spans="1:3" x14ac:dyDescent="0.25">
      <c r="A18351">
        <v>302</v>
      </c>
      <c r="B18351">
        <v>18</v>
      </c>
      <c r="C18351">
        <f>A18351/B18351</f>
        <v>16.777777777777779</v>
      </c>
    </row>
    <row r="18352" spans="1:3" x14ac:dyDescent="0.25">
      <c r="A18352">
        <v>302</v>
      </c>
      <c r="B18352">
        <v>18</v>
      </c>
      <c r="C18352">
        <f>A18352/B18352</f>
        <v>16.777777777777779</v>
      </c>
    </row>
    <row r="18353" spans="1:3" x14ac:dyDescent="0.25">
      <c r="A18353">
        <v>302</v>
      </c>
      <c r="B18353">
        <v>18</v>
      </c>
      <c r="C18353">
        <f>A18353/B18353</f>
        <v>16.777777777777779</v>
      </c>
    </row>
    <row r="18354" spans="1:3" x14ac:dyDescent="0.25">
      <c r="A18354">
        <v>218</v>
      </c>
      <c r="B18354">
        <v>13</v>
      </c>
      <c r="C18354">
        <f>A18354/B18354</f>
        <v>16.76923076923077</v>
      </c>
    </row>
    <row r="18355" spans="1:3" x14ac:dyDescent="0.25">
      <c r="A18355">
        <v>218</v>
      </c>
      <c r="B18355">
        <v>13</v>
      </c>
      <c r="C18355">
        <f>A18355/B18355</f>
        <v>16.76923076923077</v>
      </c>
    </row>
    <row r="18356" spans="1:3" x14ac:dyDescent="0.25">
      <c r="A18356">
        <v>436</v>
      </c>
      <c r="B18356">
        <v>26</v>
      </c>
      <c r="C18356">
        <f>A18356/B18356</f>
        <v>16.76923076923077</v>
      </c>
    </row>
    <row r="18357" spans="1:3" x14ac:dyDescent="0.25">
      <c r="A18357">
        <v>218</v>
      </c>
      <c r="B18357">
        <v>13</v>
      </c>
      <c r="C18357">
        <f>A18357/B18357</f>
        <v>16.76923076923077</v>
      </c>
    </row>
    <row r="18358" spans="1:3" x14ac:dyDescent="0.25">
      <c r="A18358">
        <v>218</v>
      </c>
      <c r="B18358">
        <v>13</v>
      </c>
      <c r="C18358">
        <f>A18358/B18358</f>
        <v>16.76923076923077</v>
      </c>
    </row>
    <row r="18359" spans="1:3" x14ac:dyDescent="0.25">
      <c r="A18359">
        <v>218</v>
      </c>
      <c r="B18359">
        <v>13</v>
      </c>
      <c r="C18359">
        <f>A18359/B18359</f>
        <v>16.76923076923077</v>
      </c>
    </row>
    <row r="18360" spans="1:3" x14ac:dyDescent="0.25">
      <c r="A18360">
        <v>218</v>
      </c>
      <c r="B18360">
        <v>13</v>
      </c>
      <c r="C18360">
        <f>A18360/B18360</f>
        <v>16.76923076923077</v>
      </c>
    </row>
    <row r="18361" spans="1:3" x14ac:dyDescent="0.25">
      <c r="A18361">
        <v>218</v>
      </c>
      <c r="B18361">
        <v>13</v>
      </c>
      <c r="C18361">
        <f>A18361/B18361</f>
        <v>16.76923076923077</v>
      </c>
    </row>
    <row r="18362" spans="1:3" x14ac:dyDescent="0.25">
      <c r="A18362">
        <v>218</v>
      </c>
      <c r="B18362">
        <v>13</v>
      </c>
      <c r="C18362">
        <f>A18362/B18362</f>
        <v>16.76923076923077</v>
      </c>
    </row>
    <row r="18363" spans="1:3" x14ac:dyDescent="0.25">
      <c r="A18363">
        <v>218</v>
      </c>
      <c r="B18363">
        <v>13</v>
      </c>
      <c r="C18363">
        <f>A18363/B18363</f>
        <v>16.76923076923077</v>
      </c>
    </row>
    <row r="18364" spans="1:3" x14ac:dyDescent="0.25">
      <c r="A18364">
        <v>218</v>
      </c>
      <c r="B18364">
        <v>13</v>
      </c>
      <c r="C18364">
        <f>A18364/B18364</f>
        <v>16.76923076923077</v>
      </c>
    </row>
    <row r="18365" spans="1:3" x14ac:dyDescent="0.25">
      <c r="A18365">
        <v>218</v>
      </c>
      <c r="B18365">
        <v>13</v>
      </c>
      <c r="C18365">
        <f>A18365/B18365</f>
        <v>16.76923076923077</v>
      </c>
    </row>
    <row r="18366" spans="1:3" x14ac:dyDescent="0.25">
      <c r="A18366">
        <v>218</v>
      </c>
      <c r="B18366">
        <v>13</v>
      </c>
      <c r="C18366">
        <f>A18366/B18366</f>
        <v>16.76923076923077</v>
      </c>
    </row>
    <row r="18367" spans="1:3" x14ac:dyDescent="0.25">
      <c r="A18367">
        <v>218</v>
      </c>
      <c r="B18367">
        <v>13</v>
      </c>
      <c r="C18367">
        <f>A18367/B18367</f>
        <v>16.76923076923077</v>
      </c>
    </row>
    <row r="18368" spans="1:3" x14ac:dyDescent="0.25">
      <c r="A18368">
        <v>218</v>
      </c>
      <c r="B18368">
        <v>13</v>
      </c>
      <c r="C18368">
        <f>A18368/B18368</f>
        <v>16.76923076923077</v>
      </c>
    </row>
    <row r="18369" spans="1:3" x14ac:dyDescent="0.25">
      <c r="A18369">
        <v>436</v>
      </c>
      <c r="B18369">
        <v>26</v>
      </c>
      <c r="C18369">
        <f>A18369/B18369</f>
        <v>16.76923076923077</v>
      </c>
    </row>
    <row r="18370" spans="1:3" x14ac:dyDescent="0.25">
      <c r="A18370">
        <v>218</v>
      </c>
      <c r="B18370">
        <v>13</v>
      </c>
      <c r="C18370">
        <f>A18370/B18370</f>
        <v>16.76923076923077</v>
      </c>
    </row>
    <row r="18371" spans="1:3" x14ac:dyDescent="0.25">
      <c r="A18371">
        <v>218</v>
      </c>
      <c r="B18371">
        <v>13</v>
      </c>
      <c r="C18371">
        <f>A18371/B18371</f>
        <v>16.76923076923077</v>
      </c>
    </row>
    <row r="18372" spans="1:3" x14ac:dyDescent="0.25">
      <c r="A18372">
        <v>218</v>
      </c>
      <c r="B18372">
        <v>13</v>
      </c>
      <c r="C18372">
        <f>A18372/B18372</f>
        <v>16.76923076923077</v>
      </c>
    </row>
    <row r="18373" spans="1:3" x14ac:dyDescent="0.25">
      <c r="A18373">
        <v>218</v>
      </c>
      <c r="B18373">
        <v>13</v>
      </c>
      <c r="C18373">
        <f>A18373/B18373</f>
        <v>16.76923076923077</v>
      </c>
    </row>
    <row r="18374" spans="1:3" x14ac:dyDescent="0.25">
      <c r="A18374">
        <v>285</v>
      </c>
      <c r="B18374">
        <v>17</v>
      </c>
      <c r="C18374">
        <f>A18374/B18374</f>
        <v>16.764705882352942</v>
      </c>
    </row>
    <row r="18375" spans="1:3" x14ac:dyDescent="0.25">
      <c r="A18375">
        <v>285</v>
      </c>
      <c r="B18375">
        <v>17</v>
      </c>
      <c r="C18375">
        <f>A18375/B18375</f>
        <v>16.764705882352942</v>
      </c>
    </row>
    <row r="18376" spans="1:3" x14ac:dyDescent="0.25">
      <c r="A18376">
        <v>285</v>
      </c>
      <c r="B18376">
        <v>17</v>
      </c>
      <c r="C18376">
        <f>A18376/B18376</f>
        <v>16.764705882352942</v>
      </c>
    </row>
    <row r="18377" spans="1:3" x14ac:dyDescent="0.25">
      <c r="A18377">
        <v>285</v>
      </c>
      <c r="B18377">
        <v>17</v>
      </c>
      <c r="C18377">
        <f>A18377/B18377</f>
        <v>16.764705882352942</v>
      </c>
    </row>
    <row r="18378" spans="1:3" x14ac:dyDescent="0.25">
      <c r="A18378">
        <v>285</v>
      </c>
      <c r="B18378">
        <v>17</v>
      </c>
      <c r="C18378">
        <f>A18378/B18378</f>
        <v>16.764705882352942</v>
      </c>
    </row>
    <row r="18379" spans="1:3" x14ac:dyDescent="0.25">
      <c r="A18379">
        <v>285</v>
      </c>
      <c r="B18379">
        <v>17</v>
      </c>
      <c r="C18379">
        <f>A18379/B18379</f>
        <v>16.764705882352942</v>
      </c>
    </row>
    <row r="18380" spans="1:3" x14ac:dyDescent="0.25">
      <c r="A18380">
        <v>285</v>
      </c>
      <c r="B18380">
        <v>17</v>
      </c>
      <c r="C18380">
        <f>A18380/B18380</f>
        <v>16.764705882352942</v>
      </c>
    </row>
    <row r="18381" spans="1:3" x14ac:dyDescent="0.25">
      <c r="A18381">
        <v>285</v>
      </c>
      <c r="B18381">
        <v>17</v>
      </c>
      <c r="C18381">
        <f>A18381/B18381</f>
        <v>16.764705882352942</v>
      </c>
    </row>
    <row r="18382" spans="1:3" x14ac:dyDescent="0.25">
      <c r="A18382">
        <v>285</v>
      </c>
      <c r="B18382">
        <v>17</v>
      </c>
      <c r="C18382">
        <f>A18382/B18382</f>
        <v>16.764705882352942</v>
      </c>
    </row>
    <row r="18383" spans="1:3" x14ac:dyDescent="0.25">
      <c r="A18383">
        <v>285</v>
      </c>
      <c r="B18383">
        <v>17</v>
      </c>
      <c r="C18383">
        <f>A18383/B18383</f>
        <v>16.764705882352942</v>
      </c>
    </row>
    <row r="18384" spans="1:3" x14ac:dyDescent="0.25">
      <c r="A18384">
        <v>285</v>
      </c>
      <c r="B18384">
        <v>17</v>
      </c>
      <c r="C18384">
        <f>A18384/B18384</f>
        <v>16.764705882352942</v>
      </c>
    </row>
    <row r="18385" spans="1:3" x14ac:dyDescent="0.25">
      <c r="A18385">
        <v>352</v>
      </c>
      <c r="B18385">
        <v>21</v>
      </c>
      <c r="C18385">
        <f>A18385/B18385</f>
        <v>16.761904761904763</v>
      </c>
    </row>
    <row r="18386" spans="1:3" x14ac:dyDescent="0.25">
      <c r="A18386">
        <v>352</v>
      </c>
      <c r="B18386">
        <v>21</v>
      </c>
      <c r="C18386">
        <f>A18386/B18386</f>
        <v>16.761904761904763</v>
      </c>
    </row>
    <row r="18387" spans="1:3" x14ac:dyDescent="0.25">
      <c r="A18387">
        <v>352</v>
      </c>
      <c r="B18387">
        <v>21</v>
      </c>
      <c r="C18387">
        <f>A18387/B18387</f>
        <v>16.761904761904763</v>
      </c>
    </row>
    <row r="18388" spans="1:3" x14ac:dyDescent="0.25">
      <c r="A18388">
        <v>352</v>
      </c>
      <c r="B18388">
        <v>21</v>
      </c>
      <c r="C18388">
        <f>A18388/B18388</f>
        <v>16.761904761904763</v>
      </c>
    </row>
    <row r="18389" spans="1:3" x14ac:dyDescent="0.25">
      <c r="A18389">
        <v>352</v>
      </c>
      <c r="B18389">
        <v>21</v>
      </c>
      <c r="C18389">
        <f>A18389/B18389</f>
        <v>16.761904761904763</v>
      </c>
    </row>
    <row r="18390" spans="1:3" x14ac:dyDescent="0.25">
      <c r="A18390">
        <v>352</v>
      </c>
      <c r="B18390">
        <v>21</v>
      </c>
      <c r="C18390">
        <f>A18390/B18390</f>
        <v>16.761904761904763</v>
      </c>
    </row>
    <row r="18391" spans="1:3" x14ac:dyDescent="0.25">
      <c r="A18391">
        <v>335</v>
      </c>
      <c r="B18391">
        <v>20</v>
      </c>
      <c r="C18391">
        <f>A18391/B18391</f>
        <v>16.75</v>
      </c>
    </row>
    <row r="18392" spans="1:3" x14ac:dyDescent="0.25">
      <c r="A18392">
        <v>201</v>
      </c>
      <c r="B18392">
        <v>12</v>
      </c>
      <c r="C18392">
        <f>A18392/B18392</f>
        <v>16.75</v>
      </c>
    </row>
    <row r="18393" spans="1:3" x14ac:dyDescent="0.25">
      <c r="A18393">
        <v>268</v>
      </c>
      <c r="B18393">
        <v>16</v>
      </c>
      <c r="C18393">
        <f>A18393/B18393</f>
        <v>16.75</v>
      </c>
    </row>
    <row r="18394" spans="1:3" x14ac:dyDescent="0.25">
      <c r="A18394">
        <v>201</v>
      </c>
      <c r="B18394">
        <v>12</v>
      </c>
      <c r="C18394">
        <f>A18394/B18394</f>
        <v>16.75</v>
      </c>
    </row>
    <row r="18395" spans="1:3" x14ac:dyDescent="0.25">
      <c r="A18395">
        <v>469</v>
      </c>
      <c r="B18395">
        <v>28</v>
      </c>
      <c r="C18395">
        <f>A18395/B18395</f>
        <v>16.75</v>
      </c>
    </row>
    <row r="18396" spans="1:3" x14ac:dyDescent="0.25">
      <c r="A18396">
        <v>201</v>
      </c>
      <c r="B18396">
        <v>12</v>
      </c>
      <c r="C18396">
        <f>A18396/B18396</f>
        <v>16.75</v>
      </c>
    </row>
    <row r="18397" spans="1:3" x14ac:dyDescent="0.25">
      <c r="A18397">
        <v>402</v>
      </c>
      <c r="B18397">
        <v>24</v>
      </c>
      <c r="C18397">
        <f>A18397/B18397</f>
        <v>16.75</v>
      </c>
    </row>
    <row r="18398" spans="1:3" x14ac:dyDescent="0.25">
      <c r="A18398">
        <v>335</v>
      </c>
      <c r="B18398">
        <v>20</v>
      </c>
      <c r="C18398">
        <f>A18398/B18398</f>
        <v>16.75</v>
      </c>
    </row>
    <row r="18399" spans="1:3" x14ac:dyDescent="0.25">
      <c r="A18399">
        <v>67</v>
      </c>
      <c r="B18399">
        <v>4</v>
      </c>
      <c r="C18399">
        <f>A18399/B18399</f>
        <v>16.75</v>
      </c>
    </row>
    <row r="18400" spans="1:3" x14ac:dyDescent="0.25">
      <c r="A18400">
        <v>335</v>
      </c>
      <c r="B18400">
        <v>20</v>
      </c>
      <c r="C18400">
        <f>A18400/B18400</f>
        <v>16.75</v>
      </c>
    </row>
    <row r="18401" spans="1:3" x14ac:dyDescent="0.25">
      <c r="A18401">
        <v>402</v>
      </c>
      <c r="B18401">
        <v>24</v>
      </c>
      <c r="C18401">
        <f>A18401/B18401</f>
        <v>16.75</v>
      </c>
    </row>
    <row r="18402" spans="1:3" x14ac:dyDescent="0.25">
      <c r="A18402">
        <v>201</v>
      </c>
      <c r="B18402">
        <v>12</v>
      </c>
      <c r="C18402">
        <f>A18402/B18402</f>
        <v>16.75</v>
      </c>
    </row>
    <row r="18403" spans="1:3" x14ac:dyDescent="0.25">
      <c r="A18403">
        <v>402</v>
      </c>
      <c r="B18403">
        <v>24</v>
      </c>
      <c r="C18403">
        <f>A18403/B18403</f>
        <v>16.75</v>
      </c>
    </row>
    <row r="18404" spans="1:3" x14ac:dyDescent="0.25">
      <c r="A18404">
        <v>201</v>
      </c>
      <c r="B18404">
        <v>12</v>
      </c>
      <c r="C18404">
        <f>A18404/B18404</f>
        <v>16.75</v>
      </c>
    </row>
    <row r="18405" spans="1:3" x14ac:dyDescent="0.25">
      <c r="A18405">
        <v>201</v>
      </c>
      <c r="B18405">
        <v>12</v>
      </c>
      <c r="C18405">
        <f>A18405/B18405</f>
        <v>16.75</v>
      </c>
    </row>
    <row r="18406" spans="1:3" x14ac:dyDescent="0.25">
      <c r="A18406">
        <v>201</v>
      </c>
      <c r="B18406">
        <v>12</v>
      </c>
      <c r="C18406">
        <f>A18406/B18406</f>
        <v>16.75</v>
      </c>
    </row>
    <row r="18407" spans="1:3" x14ac:dyDescent="0.25">
      <c r="A18407">
        <v>268</v>
      </c>
      <c r="B18407">
        <v>16</v>
      </c>
      <c r="C18407">
        <f>A18407/B18407</f>
        <v>16.75</v>
      </c>
    </row>
    <row r="18408" spans="1:3" x14ac:dyDescent="0.25">
      <c r="A18408">
        <v>268</v>
      </c>
      <c r="B18408">
        <v>16</v>
      </c>
      <c r="C18408">
        <f>A18408/B18408</f>
        <v>16.75</v>
      </c>
    </row>
    <row r="18409" spans="1:3" x14ac:dyDescent="0.25">
      <c r="A18409">
        <v>201</v>
      </c>
      <c r="B18409">
        <v>12</v>
      </c>
      <c r="C18409">
        <f>A18409/B18409</f>
        <v>16.75</v>
      </c>
    </row>
    <row r="18410" spans="1:3" x14ac:dyDescent="0.25">
      <c r="A18410">
        <v>201</v>
      </c>
      <c r="B18410">
        <v>12</v>
      </c>
      <c r="C18410">
        <f>A18410/B18410</f>
        <v>16.75</v>
      </c>
    </row>
    <row r="18411" spans="1:3" x14ac:dyDescent="0.25">
      <c r="A18411">
        <v>201</v>
      </c>
      <c r="B18411">
        <v>12</v>
      </c>
      <c r="C18411">
        <f>A18411/B18411</f>
        <v>16.75</v>
      </c>
    </row>
    <row r="18412" spans="1:3" x14ac:dyDescent="0.25">
      <c r="A18412">
        <v>201</v>
      </c>
      <c r="B18412">
        <v>12</v>
      </c>
      <c r="C18412">
        <f>A18412/B18412</f>
        <v>16.75</v>
      </c>
    </row>
    <row r="18413" spans="1:3" x14ac:dyDescent="0.25">
      <c r="A18413">
        <v>201</v>
      </c>
      <c r="B18413">
        <v>12</v>
      </c>
      <c r="C18413">
        <f>A18413/B18413</f>
        <v>16.75</v>
      </c>
    </row>
    <row r="18414" spans="1:3" x14ac:dyDescent="0.25">
      <c r="A18414">
        <v>268</v>
      </c>
      <c r="B18414">
        <v>16</v>
      </c>
      <c r="C18414">
        <f>A18414/B18414</f>
        <v>16.75</v>
      </c>
    </row>
    <row r="18415" spans="1:3" x14ac:dyDescent="0.25">
      <c r="A18415">
        <v>134</v>
      </c>
      <c r="B18415">
        <v>8</v>
      </c>
      <c r="C18415">
        <f>A18415/B18415</f>
        <v>16.75</v>
      </c>
    </row>
    <row r="18416" spans="1:3" x14ac:dyDescent="0.25">
      <c r="A18416">
        <v>201</v>
      </c>
      <c r="B18416">
        <v>12</v>
      </c>
      <c r="C18416">
        <f>A18416/B18416</f>
        <v>16.75</v>
      </c>
    </row>
    <row r="18417" spans="1:3" x14ac:dyDescent="0.25">
      <c r="A18417">
        <v>268</v>
      </c>
      <c r="B18417">
        <v>16</v>
      </c>
      <c r="C18417">
        <f>A18417/B18417</f>
        <v>16.75</v>
      </c>
    </row>
    <row r="18418" spans="1:3" x14ac:dyDescent="0.25">
      <c r="A18418">
        <v>268</v>
      </c>
      <c r="B18418">
        <v>16</v>
      </c>
      <c r="C18418">
        <f>A18418/B18418</f>
        <v>16.75</v>
      </c>
    </row>
    <row r="18419" spans="1:3" x14ac:dyDescent="0.25">
      <c r="A18419">
        <v>201</v>
      </c>
      <c r="B18419">
        <v>12</v>
      </c>
      <c r="C18419">
        <f>A18419/B18419</f>
        <v>16.75</v>
      </c>
    </row>
    <row r="18420" spans="1:3" x14ac:dyDescent="0.25">
      <c r="A18420">
        <v>134</v>
      </c>
      <c r="B18420">
        <v>8</v>
      </c>
      <c r="C18420">
        <f>A18420/B18420</f>
        <v>16.75</v>
      </c>
    </row>
    <row r="18421" spans="1:3" x14ac:dyDescent="0.25">
      <c r="A18421">
        <v>385</v>
      </c>
      <c r="B18421">
        <v>23</v>
      </c>
      <c r="C18421">
        <f>A18421/B18421</f>
        <v>16.739130434782609</v>
      </c>
    </row>
    <row r="18422" spans="1:3" x14ac:dyDescent="0.25">
      <c r="A18422">
        <v>385</v>
      </c>
      <c r="B18422">
        <v>23</v>
      </c>
      <c r="C18422">
        <f>A18422/B18422</f>
        <v>16.739130434782609</v>
      </c>
    </row>
    <row r="18423" spans="1:3" x14ac:dyDescent="0.25">
      <c r="A18423">
        <v>318</v>
      </c>
      <c r="B18423">
        <v>19</v>
      </c>
      <c r="C18423">
        <f>A18423/B18423</f>
        <v>16.736842105263158</v>
      </c>
    </row>
    <row r="18424" spans="1:3" x14ac:dyDescent="0.25">
      <c r="A18424">
        <v>318</v>
      </c>
      <c r="B18424">
        <v>19</v>
      </c>
      <c r="C18424">
        <f>A18424/B18424</f>
        <v>16.736842105263158</v>
      </c>
    </row>
    <row r="18425" spans="1:3" x14ac:dyDescent="0.25">
      <c r="A18425">
        <v>318</v>
      </c>
      <c r="B18425">
        <v>19</v>
      </c>
      <c r="C18425">
        <f>A18425/B18425</f>
        <v>16.736842105263158</v>
      </c>
    </row>
    <row r="18426" spans="1:3" x14ac:dyDescent="0.25">
      <c r="A18426">
        <v>318</v>
      </c>
      <c r="B18426">
        <v>19</v>
      </c>
      <c r="C18426">
        <f>A18426/B18426</f>
        <v>16.736842105263158</v>
      </c>
    </row>
    <row r="18427" spans="1:3" x14ac:dyDescent="0.25">
      <c r="A18427">
        <v>251</v>
      </c>
      <c r="B18427">
        <v>15</v>
      </c>
      <c r="C18427">
        <f>A18427/B18427</f>
        <v>16.733333333333334</v>
      </c>
    </row>
    <row r="18428" spans="1:3" x14ac:dyDescent="0.25">
      <c r="A18428">
        <v>251</v>
      </c>
      <c r="B18428">
        <v>15</v>
      </c>
      <c r="C18428">
        <f>A18428/B18428</f>
        <v>16.733333333333334</v>
      </c>
    </row>
    <row r="18429" spans="1:3" x14ac:dyDescent="0.25">
      <c r="A18429">
        <v>251</v>
      </c>
      <c r="B18429">
        <v>15</v>
      </c>
      <c r="C18429">
        <f>A18429/B18429</f>
        <v>16.733333333333334</v>
      </c>
    </row>
    <row r="18430" spans="1:3" x14ac:dyDescent="0.25">
      <c r="A18430">
        <v>251</v>
      </c>
      <c r="B18430">
        <v>15</v>
      </c>
      <c r="C18430">
        <f>A18430/B18430</f>
        <v>16.733333333333334</v>
      </c>
    </row>
    <row r="18431" spans="1:3" x14ac:dyDescent="0.25">
      <c r="A18431">
        <v>251</v>
      </c>
      <c r="B18431">
        <v>15</v>
      </c>
      <c r="C18431">
        <f>A18431/B18431</f>
        <v>16.733333333333334</v>
      </c>
    </row>
    <row r="18432" spans="1:3" x14ac:dyDescent="0.25">
      <c r="A18432">
        <v>251</v>
      </c>
      <c r="B18432">
        <v>15</v>
      </c>
      <c r="C18432">
        <f>A18432/B18432</f>
        <v>16.733333333333334</v>
      </c>
    </row>
    <row r="18433" spans="1:3" x14ac:dyDescent="0.25">
      <c r="A18433">
        <v>251</v>
      </c>
      <c r="B18433">
        <v>15</v>
      </c>
      <c r="C18433">
        <f>A18433/B18433</f>
        <v>16.733333333333334</v>
      </c>
    </row>
    <row r="18434" spans="1:3" x14ac:dyDescent="0.25">
      <c r="A18434">
        <v>251</v>
      </c>
      <c r="B18434">
        <v>15</v>
      </c>
      <c r="C18434">
        <f>A18434/B18434</f>
        <v>16.733333333333334</v>
      </c>
    </row>
    <row r="18435" spans="1:3" x14ac:dyDescent="0.25">
      <c r="A18435">
        <v>251</v>
      </c>
      <c r="B18435">
        <v>15</v>
      </c>
      <c r="C18435">
        <f>A18435/B18435</f>
        <v>16.733333333333334</v>
      </c>
    </row>
    <row r="18436" spans="1:3" x14ac:dyDescent="0.25">
      <c r="A18436">
        <v>251</v>
      </c>
      <c r="B18436">
        <v>15</v>
      </c>
      <c r="C18436">
        <f>A18436/B18436</f>
        <v>16.733333333333334</v>
      </c>
    </row>
    <row r="18437" spans="1:3" x14ac:dyDescent="0.25">
      <c r="A18437">
        <v>251</v>
      </c>
      <c r="B18437">
        <v>15</v>
      </c>
      <c r="C18437">
        <f>A18437/B18437</f>
        <v>16.733333333333334</v>
      </c>
    </row>
    <row r="18438" spans="1:3" x14ac:dyDescent="0.25">
      <c r="A18438">
        <v>251</v>
      </c>
      <c r="B18438">
        <v>15</v>
      </c>
      <c r="C18438">
        <f>A18438/B18438</f>
        <v>16.733333333333334</v>
      </c>
    </row>
    <row r="18439" spans="1:3" x14ac:dyDescent="0.25">
      <c r="A18439">
        <v>251</v>
      </c>
      <c r="B18439">
        <v>15</v>
      </c>
      <c r="C18439">
        <f>A18439/B18439</f>
        <v>16.733333333333334</v>
      </c>
    </row>
    <row r="18440" spans="1:3" x14ac:dyDescent="0.25">
      <c r="A18440">
        <v>251</v>
      </c>
      <c r="B18440">
        <v>15</v>
      </c>
      <c r="C18440">
        <f>A18440/B18440</f>
        <v>16.733333333333334</v>
      </c>
    </row>
    <row r="18441" spans="1:3" x14ac:dyDescent="0.25">
      <c r="A18441">
        <v>251</v>
      </c>
      <c r="B18441">
        <v>15</v>
      </c>
      <c r="C18441">
        <f>A18441/B18441</f>
        <v>16.733333333333334</v>
      </c>
    </row>
    <row r="18442" spans="1:3" x14ac:dyDescent="0.25">
      <c r="A18442">
        <v>251</v>
      </c>
      <c r="B18442">
        <v>15</v>
      </c>
      <c r="C18442">
        <f>A18442/B18442</f>
        <v>16.733333333333334</v>
      </c>
    </row>
    <row r="18443" spans="1:3" x14ac:dyDescent="0.25">
      <c r="A18443">
        <v>251</v>
      </c>
      <c r="B18443">
        <v>15</v>
      </c>
      <c r="C18443">
        <f>A18443/B18443</f>
        <v>16.733333333333334</v>
      </c>
    </row>
    <row r="18444" spans="1:3" x14ac:dyDescent="0.25">
      <c r="A18444">
        <v>435</v>
      </c>
      <c r="B18444">
        <v>26</v>
      </c>
      <c r="C18444">
        <f>A18444/B18444</f>
        <v>16.73076923076923</v>
      </c>
    </row>
    <row r="18445" spans="1:3" x14ac:dyDescent="0.25">
      <c r="A18445">
        <v>217.5</v>
      </c>
      <c r="B18445">
        <v>13</v>
      </c>
      <c r="C18445">
        <f>A18445/B18445</f>
        <v>16.73076923076923</v>
      </c>
    </row>
    <row r="18446" spans="1:3" x14ac:dyDescent="0.25">
      <c r="A18446">
        <v>184</v>
      </c>
      <c r="B18446">
        <v>11</v>
      </c>
      <c r="C18446">
        <f>A18446/B18446</f>
        <v>16.727272727272727</v>
      </c>
    </row>
    <row r="18447" spans="1:3" x14ac:dyDescent="0.25">
      <c r="A18447">
        <v>184</v>
      </c>
      <c r="B18447">
        <v>11</v>
      </c>
      <c r="C18447">
        <f>A18447/B18447</f>
        <v>16.727272727272727</v>
      </c>
    </row>
    <row r="18448" spans="1:3" x14ac:dyDescent="0.25">
      <c r="A18448">
        <v>368</v>
      </c>
      <c r="B18448">
        <v>22</v>
      </c>
      <c r="C18448">
        <f>A18448/B18448</f>
        <v>16.727272727272727</v>
      </c>
    </row>
    <row r="18449" spans="1:3" x14ac:dyDescent="0.25">
      <c r="A18449">
        <v>184</v>
      </c>
      <c r="B18449">
        <v>11</v>
      </c>
      <c r="C18449">
        <f>A18449/B18449</f>
        <v>16.727272727272727</v>
      </c>
    </row>
    <row r="18450" spans="1:3" x14ac:dyDescent="0.25">
      <c r="A18450">
        <v>368</v>
      </c>
      <c r="B18450">
        <v>22</v>
      </c>
      <c r="C18450">
        <f>A18450/B18450</f>
        <v>16.727272727272727</v>
      </c>
    </row>
    <row r="18451" spans="1:3" x14ac:dyDescent="0.25">
      <c r="A18451">
        <v>184</v>
      </c>
      <c r="B18451">
        <v>11</v>
      </c>
      <c r="C18451">
        <f>A18451/B18451</f>
        <v>16.727272727272727</v>
      </c>
    </row>
    <row r="18452" spans="1:3" x14ac:dyDescent="0.25">
      <c r="A18452">
        <v>184</v>
      </c>
      <c r="B18452">
        <v>11</v>
      </c>
      <c r="C18452">
        <f>A18452/B18452</f>
        <v>16.727272727272727</v>
      </c>
    </row>
    <row r="18453" spans="1:3" x14ac:dyDescent="0.25">
      <c r="A18453">
        <v>368</v>
      </c>
      <c r="B18453">
        <v>22</v>
      </c>
      <c r="C18453">
        <f>A18453/B18453</f>
        <v>16.727272727272727</v>
      </c>
    </row>
    <row r="18454" spans="1:3" x14ac:dyDescent="0.25">
      <c r="A18454">
        <v>184</v>
      </c>
      <c r="B18454">
        <v>11</v>
      </c>
      <c r="C18454">
        <f>A18454/B18454</f>
        <v>16.727272727272727</v>
      </c>
    </row>
    <row r="18455" spans="1:3" x14ac:dyDescent="0.25">
      <c r="A18455">
        <v>184</v>
      </c>
      <c r="B18455">
        <v>11</v>
      </c>
      <c r="C18455">
        <f>A18455/B18455</f>
        <v>16.727272727272727</v>
      </c>
    </row>
    <row r="18456" spans="1:3" x14ac:dyDescent="0.25">
      <c r="A18456">
        <v>184</v>
      </c>
      <c r="B18456">
        <v>11</v>
      </c>
      <c r="C18456">
        <f>A18456/B18456</f>
        <v>16.727272727272727</v>
      </c>
    </row>
    <row r="18457" spans="1:3" x14ac:dyDescent="0.25">
      <c r="A18457">
        <v>184</v>
      </c>
      <c r="B18457">
        <v>11</v>
      </c>
      <c r="C18457">
        <f>A18457/B18457</f>
        <v>16.727272727272727</v>
      </c>
    </row>
    <row r="18458" spans="1:3" x14ac:dyDescent="0.25">
      <c r="A18458">
        <v>184</v>
      </c>
      <c r="B18458">
        <v>11</v>
      </c>
      <c r="C18458">
        <f>A18458/B18458</f>
        <v>16.727272727272727</v>
      </c>
    </row>
    <row r="18459" spans="1:3" x14ac:dyDescent="0.25">
      <c r="A18459">
        <v>184</v>
      </c>
      <c r="B18459">
        <v>11</v>
      </c>
      <c r="C18459">
        <f>A18459/B18459</f>
        <v>16.727272727272727</v>
      </c>
    </row>
    <row r="18460" spans="1:3" x14ac:dyDescent="0.25">
      <c r="A18460">
        <v>184</v>
      </c>
      <c r="B18460">
        <v>11</v>
      </c>
      <c r="C18460">
        <f>A18460/B18460</f>
        <v>16.727272727272727</v>
      </c>
    </row>
    <row r="18461" spans="1:3" x14ac:dyDescent="0.25">
      <c r="A18461">
        <v>184</v>
      </c>
      <c r="B18461">
        <v>11</v>
      </c>
      <c r="C18461">
        <f>A18461/B18461</f>
        <v>16.727272727272727</v>
      </c>
    </row>
    <row r="18462" spans="1:3" x14ac:dyDescent="0.25">
      <c r="A18462">
        <v>184</v>
      </c>
      <c r="B18462">
        <v>11</v>
      </c>
      <c r="C18462">
        <f>A18462/B18462</f>
        <v>16.727272727272727</v>
      </c>
    </row>
    <row r="18463" spans="1:3" x14ac:dyDescent="0.25">
      <c r="A18463">
        <v>184</v>
      </c>
      <c r="B18463">
        <v>11</v>
      </c>
      <c r="C18463">
        <f>A18463/B18463</f>
        <v>16.727272727272727</v>
      </c>
    </row>
    <row r="18464" spans="1:3" x14ac:dyDescent="0.25">
      <c r="A18464">
        <v>184</v>
      </c>
      <c r="B18464">
        <v>11</v>
      </c>
      <c r="C18464">
        <f>A18464/B18464</f>
        <v>16.727272727272727</v>
      </c>
    </row>
    <row r="18465" spans="1:3" x14ac:dyDescent="0.25">
      <c r="A18465">
        <v>184</v>
      </c>
      <c r="B18465">
        <v>11</v>
      </c>
      <c r="C18465">
        <f>A18465/B18465</f>
        <v>16.727272727272727</v>
      </c>
    </row>
    <row r="18466" spans="1:3" x14ac:dyDescent="0.25">
      <c r="A18466">
        <v>184</v>
      </c>
      <c r="B18466">
        <v>11</v>
      </c>
      <c r="C18466">
        <f>A18466/B18466</f>
        <v>16.727272727272727</v>
      </c>
    </row>
    <row r="18467" spans="1:3" x14ac:dyDescent="0.25">
      <c r="A18467">
        <v>301</v>
      </c>
      <c r="B18467">
        <v>18</v>
      </c>
      <c r="C18467">
        <f>A18467/B18467</f>
        <v>16.722222222222221</v>
      </c>
    </row>
    <row r="18468" spans="1:3" x14ac:dyDescent="0.25">
      <c r="A18468">
        <v>301</v>
      </c>
      <c r="B18468">
        <v>18</v>
      </c>
      <c r="C18468">
        <f>A18468/B18468</f>
        <v>16.722222222222221</v>
      </c>
    </row>
    <row r="18469" spans="1:3" x14ac:dyDescent="0.25">
      <c r="A18469">
        <v>301</v>
      </c>
      <c r="B18469">
        <v>18</v>
      </c>
      <c r="C18469">
        <f>A18469/B18469</f>
        <v>16.722222222222221</v>
      </c>
    </row>
    <row r="18470" spans="1:3" x14ac:dyDescent="0.25">
      <c r="A18470">
        <v>301</v>
      </c>
      <c r="B18470">
        <v>18</v>
      </c>
      <c r="C18470">
        <f>A18470/B18470</f>
        <v>16.722222222222221</v>
      </c>
    </row>
    <row r="18471" spans="1:3" x14ac:dyDescent="0.25">
      <c r="A18471">
        <v>301</v>
      </c>
      <c r="B18471">
        <v>18</v>
      </c>
      <c r="C18471">
        <f>A18471/B18471</f>
        <v>16.722222222222221</v>
      </c>
    </row>
    <row r="18472" spans="1:3" x14ac:dyDescent="0.25">
      <c r="A18472">
        <v>301</v>
      </c>
      <c r="B18472">
        <v>18</v>
      </c>
      <c r="C18472">
        <f>A18472/B18472</f>
        <v>16.722222222222221</v>
      </c>
    </row>
    <row r="18473" spans="1:3" x14ac:dyDescent="0.25">
      <c r="A18473">
        <v>301</v>
      </c>
      <c r="B18473">
        <v>18</v>
      </c>
      <c r="C18473">
        <f>A18473/B18473</f>
        <v>16.722222222222221</v>
      </c>
    </row>
    <row r="18474" spans="1:3" x14ac:dyDescent="0.25">
      <c r="A18474">
        <v>301</v>
      </c>
      <c r="B18474">
        <v>18</v>
      </c>
      <c r="C18474">
        <f>A18474/B18474</f>
        <v>16.722222222222221</v>
      </c>
    </row>
    <row r="18475" spans="1:3" x14ac:dyDescent="0.25">
      <c r="A18475">
        <v>301</v>
      </c>
      <c r="B18475">
        <v>18</v>
      </c>
      <c r="C18475">
        <f>A18475/B18475</f>
        <v>16.722222222222221</v>
      </c>
    </row>
    <row r="18476" spans="1:3" x14ac:dyDescent="0.25">
      <c r="A18476">
        <v>301</v>
      </c>
      <c r="B18476">
        <v>18</v>
      </c>
      <c r="C18476">
        <f>A18476/B18476</f>
        <v>16.722222222222221</v>
      </c>
    </row>
    <row r="18477" spans="1:3" x14ac:dyDescent="0.25">
      <c r="A18477">
        <v>418</v>
      </c>
      <c r="B18477">
        <v>25</v>
      </c>
      <c r="C18477">
        <f>A18477/B18477</f>
        <v>16.72</v>
      </c>
    </row>
    <row r="18478" spans="1:3" x14ac:dyDescent="0.25">
      <c r="A18478">
        <v>418</v>
      </c>
      <c r="B18478">
        <v>25</v>
      </c>
      <c r="C18478">
        <f>A18478/B18478</f>
        <v>16.72</v>
      </c>
    </row>
    <row r="18479" spans="1:3" x14ac:dyDescent="0.25">
      <c r="A18479">
        <v>117</v>
      </c>
      <c r="B18479">
        <v>7</v>
      </c>
      <c r="C18479">
        <f>A18479/B18479</f>
        <v>16.714285714285715</v>
      </c>
    </row>
    <row r="18480" spans="1:3" x14ac:dyDescent="0.25">
      <c r="A18480">
        <v>234</v>
      </c>
      <c r="B18480">
        <v>14</v>
      </c>
      <c r="C18480">
        <f>A18480/B18480</f>
        <v>16.714285714285715</v>
      </c>
    </row>
    <row r="18481" spans="1:3" x14ac:dyDescent="0.25">
      <c r="A18481">
        <v>351</v>
      </c>
      <c r="B18481">
        <v>21</v>
      </c>
      <c r="C18481">
        <f>A18481/B18481</f>
        <v>16.714285714285715</v>
      </c>
    </row>
    <row r="18482" spans="1:3" x14ac:dyDescent="0.25">
      <c r="A18482">
        <v>234</v>
      </c>
      <c r="B18482">
        <v>14</v>
      </c>
      <c r="C18482">
        <f>A18482/B18482</f>
        <v>16.714285714285715</v>
      </c>
    </row>
    <row r="18483" spans="1:3" x14ac:dyDescent="0.25">
      <c r="A18483">
        <v>234</v>
      </c>
      <c r="B18483">
        <v>14</v>
      </c>
      <c r="C18483">
        <f>A18483/B18483</f>
        <v>16.714285714285715</v>
      </c>
    </row>
    <row r="18484" spans="1:3" x14ac:dyDescent="0.25">
      <c r="A18484">
        <v>234</v>
      </c>
      <c r="B18484">
        <v>14</v>
      </c>
      <c r="C18484">
        <f>A18484/B18484</f>
        <v>16.714285714285715</v>
      </c>
    </row>
    <row r="18485" spans="1:3" x14ac:dyDescent="0.25">
      <c r="A18485">
        <v>234</v>
      </c>
      <c r="B18485">
        <v>14</v>
      </c>
      <c r="C18485">
        <f>A18485/B18485</f>
        <v>16.714285714285715</v>
      </c>
    </row>
    <row r="18486" spans="1:3" x14ac:dyDescent="0.25">
      <c r="A18486">
        <v>234</v>
      </c>
      <c r="B18486">
        <v>14</v>
      </c>
      <c r="C18486">
        <f>A18486/B18486</f>
        <v>16.714285714285715</v>
      </c>
    </row>
    <row r="18487" spans="1:3" x14ac:dyDescent="0.25">
      <c r="A18487">
        <v>234</v>
      </c>
      <c r="B18487">
        <v>14</v>
      </c>
      <c r="C18487">
        <f>A18487/B18487</f>
        <v>16.714285714285715</v>
      </c>
    </row>
    <row r="18488" spans="1:3" x14ac:dyDescent="0.25">
      <c r="A18488">
        <v>234</v>
      </c>
      <c r="B18488">
        <v>14</v>
      </c>
      <c r="C18488">
        <f>A18488/B18488</f>
        <v>16.714285714285715</v>
      </c>
    </row>
    <row r="18489" spans="1:3" x14ac:dyDescent="0.25">
      <c r="A18489">
        <v>234</v>
      </c>
      <c r="B18489">
        <v>14</v>
      </c>
      <c r="C18489">
        <f>A18489/B18489</f>
        <v>16.714285714285715</v>
      </c>
    </row>
    <row r="18490" spans="1:3" x14ac:dyDescent="0.25">
      <c r="A18490">
        <v>234</v>
      </c>
      <c r="B18490">
        <v>14</v>
      </c>
      <c r="C18490">
        <f>A18490/B18490</f>
        <v>16.714285714285715</v>
      </c>
    </row>
    <row r="18491" spans="1:3" x14ac:dyDescent="0.25">
      <c r="A18491">
        <v>234</v>
      </c>
      <c r="B18491">
        <v>14</v>
      </c>
      <c r="C18491">
        <f>A18491/B18491</f>
        <v>16.714285714285715</v>
      </c>
    </row>
    <row r="18492" spans="1:3" x14ac:dyDescent="0.25">
      <c r="A18492">
        <v>234</v>
      </c>
      <c r="B18492">
        <v>14</v>
      </c>
      <c r="C18492">
        <f>A18492/B18492</f>
        <v>16.714285714285715</v>
      </c>
    </row>
    <row r="18493" spans="1:3" x14ac:dyDescent="0.25">
      <c r="A18493">
        <v>234</v>
      </c>
      <c r="B18493">
        <v>14</v>
      </c>
      <c r="C18493">
        <f>A18493/B18493</f>
        <v>16.714285714285715</v>
      </c>
    </row>
    <row r="18494" spans="1:3" x14ac:dyDescent="0.25">
      <c r="A18494">
        <v>234</v>
      </c>
      <c r="B18494">
        <v>14</v>
      </c>
      <c r="C18494">
        <f>A18494/B18494</f>
        <v>16.714285714285715</v>
      </c>
    </row>
    <row r="18495" spans="1:3" x14ac:dyDescent="0.25">
      <c r="A18495">
        <v>351</v>
      </c>
      <c r="B18495">
        <v>21</v>
      </c>
      <c r="C18495">
        <f>A18495/B18495</f>
        <v>16.714285714285715</v>
      </c>
    </row>
    <row r="18496" spans="1:3" x14ac:dyDescent="0.25">
      <c r="A18496">
        <v>351</v>
      </c>
      <c r="B18496">
        <v>21</v>
      </c>
      <c r="C18496">
        <f>A18496/B18496</f>
        <v>16.714285714285715</v>
      </c>
    </row>
    <row r="18497" spans="1:3" x14ac:dyDescent="0.25">
      <c r="A18497">
        <v>234</v>
      </c>
      <c r="B18497">
        <v>14</v>
      </c>
      <c r="C18497">
        <f>A18497/B18497</f>
        <v>16.714285714285715</v>
      </c>
    </row>
    <row r="18498" spans="1:3" x14ac:dyDescent="0.25">
      <c r="A18498">
        <v>234</v>
      </c>
      <c r="B18498">
        <v>14</v>
      </c>
      <c r="C18498">
        <f>A18498/B18498</f>
        <v>16.714285714285715</v>
      </c>
    </row>
    <row r="18499" spans="1:3" x14ac:dyDescent="0.25">
      <c r="A18499">
        <v>234</v>
      </c>
      <c r="B18499">
        <v>14</v>
      </c>
      <c r="C18499">
        <f>A18499/B18499</f>
        <v>16.714285714285715</v>
      </c>
    </row>
    <row r="18500" spans="1:3" x14ac:dyDescent="0.25">
      <c r="A18500">
        <v>234</v>
      </c>
      <c r="B18500">
        <v>14</v>
      </c>
      <c r="C18500">
        <f>A18500/B18500</f>
        <v>16.714285714285715</v>
      </c>
    </row>
    <row r="18501" spans="1:3" x14ac:dyDescent="0.25">
      <c r="A18501">
        <v>351</v>
      </c>
      <c r="B18501">
        <v>21</v>
      </c>
      <c r="C18501">
        <f>A18501/B18501</f>
        <v>16.714285714285715</v>
      </c>
    </row>
    <row r="18502" spans="1:3" x14ac:dyDescent="0.25">
      <c r="A18502">
        <v>234</v>
      </c>
      <c r="B18502">
        <v>14</v>
      </c>
      <c r="C18502">
        <f>A18502/B18502</f>
        <v>16.714285714285715</v>
      </c>
    </row>
    <row r="18503" spans="1:3" x14ac:dyDescent="0.25">
      <c r="A18503">
        <v>234</v>
      </c>
      <c r="B18503">
        <v>14</v>
      </c>
      <c r="C18503">
        <f>A18503/B18503</f>
        <v>16.714285714285715</v>
      </c>
    </row>
    <row r="18504" spans="1:3" x14ac:dyDescent="0.25">
      <c r="A18504">
        <v>401</v>
      </c>
      <c r="B18504">
        <v>24</v>
      </c>
      <c r="C18504">
        <f>A18504/B18504</f>
        <v>16.708333333333332</v>
      </c>
    </row>
    <row r="18505" spans="1:3" x14ac:dyDescent="0.25">
      <c r="A18505">
        <v>401</v>
      </c>
      <c r="B18505">
        <v>24</v>
      </c>
      <c r="C18505">
        <f>A18505/B18505</f>
        <v>16.708333333333332</v>
      </c>
    </row>
    <row r="18506" spans="1:3" x14ac:dyDescent="0.25">
      <c r="A18506">
        <v>401</v>
      </c>
      <c r="B18506">
        <v>24</v>
      </c>
      <c r="C18506">
        <f>A18506/B18506</f>
        <v>16.708333333333332</v>
      </c>
    </row>
    <row r="18507" spans="1:3" x14ac:dyDescent="0.25">
      <c r="A18507">
        <v>401</v>
      </c>
      <c r="B18507">
        <v>24</v>
      </c>
      <c r="C18507">
        <f>A18507/B18507</f>
        <v>16.708333333333332</v>
      </c>
    </row>
    <row r="18508" spans="1:3" x14ac:dyDescent="0.25">
      <c r="A18508">
        <v>284</v>
      </c>
      <c r="B18508">
        <v>17</v>
      </c>
      <c r="C18508">
        <f>A18508/B18508</f>
        <v>16.705882352941178</v>
      </c>
    </row>
    <row r="18509" spans="1:3" x14ac:dyDescent="0.25">
      <c r="A18509">
        <v>284</v>
      </c>
      <c r="B18509">
        <v>17</v>
      </c>
      <c r="C18509">
        <f>A18509/B18509</f>
        <v>16.705882352941178</v>
      </c>
    </row>
    <row r="18510" spans="1:3" x14ac:dyDescent="0.25">
      <c r="A18510">
        <v>284</v>
      </c>
      <c r="B18510">
        <v>17</v>
      </c>
      <c r="C18510">
        <f>A18510/B18510</f>
        <v>16.705882352941178</v>
      </c>
    </row>
    <row r="18511" spans="1:3" x14ac:dyDescent="0.25">
      <c r="A18511">
        <v>284</v>
      </c>
      <c r="B18511">
        <v>17</v>
      </c>
      <c r="C18511">
        <f>A18511/B18511</f>
        <v>16.705882352941178</v>
      </c>
    </row>
    <row r="18512" spans="1:3" x14ac:dyDescent="0.25">
      <c r="A18512">
        <v>284</v>
      </c>
      <c r="B18512">
        <v>17</v>
      </c>
      <c r="C18512">
        <f>A18512/B18512</f>
        <v>16.705882352941178</v>
      </c>
    </row>
    <row r="18513" spans="1:3" x14ac:dyDescent="0.25">
      <c r="A18513">
        <v>284</v>
      </c>
      <c r="B18513">
        <v>17</v>
      </c>
      <c r="C18513">
        <f>A18513/B18513</f>
        <v>16.705882352941178</v>
      </c>
    </row>
    <row r="18514" spans="1:3" x14ac:dyDescent="0.25">
      <c r="A18514">
        <v>284</v>
      </c>
      <c r="B18514">
        <v>17</v>
      </c>
      <c r="C18514">
        <f>A18514/B18514</f>
        <v>16.705882352941178</v>
      </c>
    </row>
    <row r="18515" spans="1:3" x14ac:dyDescent="0.25">
      <c r="A18515">
        <v>284</v>
      </c>
      <c r="B18515">
        <v>17</v>
      </c>
      <c r="C18515">
        <f>A18515/B18515</f>
        <v>16.705882352941178</v>
      </c>
    </row>
    <row r="18516" spans="1:3" x14ac:dyDescent="0.25">
      <c r="A18516">
        <v>284</v>
      </c>
      <c r="B18516">
        <v>17</v>
      </c>
      <c r="C18516">
        <f>A18516/B18516</f>
        <v>16.705882352941178</v>
      </c>
    </row>
    <row r="18517" spans="1:3" x14ac:dyDescent="0.25">
      <c r="A18517">
        <v>284</v>
      </c>
      <c r="B18517">
        <v>17</v>
      </c>
      <c r="C18517">
        <f>A18517/B18517</f>
        <v>16.705882352941178</v>
      </c>
    </row>
    <row r="18518" spans="1:3" x14ac:dyDescent="0.25">
      <c r="A18518">
        <v>284</v>
      </c>
      <c r="B18518">
        <v>17</v>
      </c>
      <c r="C18518">
        <f>A18518/B18518</f>
        <v>16.705882352941178</v>
      </c>
    </row>
    <row r="18519" spans="1:3" x14ac:dyDescent="0.25">
      <c r="A18519">
        <v>284</v>
      </c>
      <c r="B18519">
        <v>17</v>
      </c>
      <c r="C18519">
        <f>A18519/B18519</f>
        <v>16.705882352941178</v>
      </c>
    </row>
    <row r="18520" spans="1:3" x14ac:dyDescent="0.25">
      <c r="A18520">
        <v>284</v>
      </c>
      <c r="B18520">
        <v>17</v>
      </c>
      <c r="C18520">
        <f>A18520/B18520</f>
        <v>16.705882352941178</v>
      </c>
    </row>
    <row r="18521" spans="1:3" x14ac:dyDescent="0.25">
      <c r="A18521">
        <v>284</v>
      </c>
      <c r="B18521">
        <v>17</v>
      </c>
      <c r="C18521">
        <f>A18521/B18521</f>
        <v>16.705882352941178</v>
      </c>
    </row>
    <row r="18522" spans="1:3" x14ac:dyDescent="0.25">
      <c r="A18522">
        <v>284</v>
      </c>
      <c r="B18522">
        <v>17</v>
      </c>
      <c r="C18522">
        <f>A18522/B18522</f>
        <v>16.705882352941178</v>
      </c>
    </row>
    <row r="18523" spans="1:3" x14ac:dyDescent="0.25">
      <c r="A18523">
        <v>284</v>
      </c>
      <c r="B18523">
        <v>17</v>
      </c>
      <c r="C18523">
        <f>A18523/B18523</f>
        <v>16.705882352941178</v>
      </c>
    </row>
    <row r="18524" spans="1:3" x14ac:dyDescent="0.25">
      <c r="A18524">
        <v>284</v>
      </c>
      <c r="B18524">
        <v>17</v>
      </c>
      <c r="C18524">
        <f>A18524/B18524</f>
        <v>16.705882352941178</v>
      </c>
    </row>
    <row r="18525" spans="1:3" x14ac:dyDescent="0.25">
      <c r="A18525">
        <v>167</v>
      </c>
      <c r="B18525">
        <v>10</v>
      </c>
      <c r="C18525">
        <f>A18525/B18525</f>
        <v>16.7</v>
      </c>
    </row>
    <row r="18526" spans="1:3" x14ac:dyDescent="0.25">
      <c r="A18526">
        <v>167</v>
      </c>
      <c r="B18526">
        <v>10</v>
      </c>
      <c r="C18526">
        <f>A18526/B18526</f>
        <v>16.7</v>
      </c>
    </row>
    <row r="18527" spans="1:3" x14ac:dyDescent="0.25">
      <c r="A18527">
        <v>167</v>
      </c>
      <c r="B18527">
        <v>10</v>
      </c>
      <c r="C18527">
        <f>A18527/B18527</f>
        <v>16.7</v>
      </c>
    </row>
    <row r="18528" spans="1:3" x14ac:dyDescent="0.25">
      <c r="A18528">
        <v>167</v>
      </c>
      <c r="B18528">
        <v>10</v>
      </c>
      <c r="C18528">
        <f>A18528/B18528</f>
        <v>16.7</v>
      </c>
    </row>
    <row r="18529" spans="1:3" x14ac:dyDescent="0.25">
      <c r="A18529">
        <v>167</v>
      </c>
      <c r="B18529">
        <v>10</v>
      </c>
      <c r="C18529">
        <f>A18529/B18529</f>
        <v>16.7</v>
      </c>
    </row>
    <row r="18530" spans="1:3" x14ac:dyDescent="0.25">
      <c r="A18530">
        <v>167</v>
      </c>
      <c r="B18530">
        <v>10</v>
      </c>
      <c r="C18530">
        <f>A18530/B18530</f>
        <v>16.7</v>
      </c>
    </row>
    <row r="18531" spans="1:3" x14ac:dyDescent="0.25">
      <c r="A18531">
        <v>167</v>
      </c>
      <c r="B18531">
        <v>10</v>
      </c>
      <c r="C18531">
        <f>A18531/B18531</f>
        <v>16.7</v>
      </c>
    </row>
    <row r="18532" spans="1:3" x14ac:dyDescent="0.25">
      <c r="A18532">
        <v>334</v>
      </c>
      <c r="B18532">
        <v>20</v>
      </c>
      <c r="C18532">
        <f>A18532/B18532</f>
        <v>16.7</v>
      </c>
    </row>
    <row r="18533" spans="1:3" x14ac:dyDescent="0.25">
      <c r="A18533">
        <v>167</v>
      </c>
      <c r="B18533">
        <v>10</v>
      </c>
      <c r="C18533">
        <f>A18533/B18533</f>
        <v>16.7</v>
      </c>
    </row>
    <row r="18534" spans="1:3" x14ac:dyDescent="0.25">
      <c r="A18534">
        <v>334</v>
      </c>
      <c r="B18534">
        <v>20</v>
      </c>
      <c r="C18534">
        <f>A18534/B18534</f>
        <v>16.7</v>
      </c>
    </row>
    <row r="18535" spans="1:3" x14ac:dyDescent="0.25">
      <c r="A18535">
        <v>334</v>
      </c>
      <c r="B18535">
        <v>20</v>
      </c>
      <c r="C18535">
        <f>A18535/B18535</f>
        <v>16.7</v>
      </c>
    </row>
    <row r="18536" spans="1:3" x14ac:dyDescent="0.25">
      <c r="A18536">
        <v>167</v>
      </c>
      <c r="B18536">
        <v>10</v>
      </c>
      <c r="C18536">
        <f>A18536/B18536</f>
        <v>16.7</v>
      </c>
    </row>
    <row r="18537" spans="1:3" x14ac:dyDescent="0.25">
      <c r="A18537">
        <v>167</v>
      </c>
      <c r="B18537">
        <v>10</v>
      </c>
      <c r="C18537">
        <f>A18537/B18537</f>
        <v>16.7</v>
      </c>
    </row>
    <row r="18538" spans="1:3" x14ac:dyDescent="0.25">
      <c r="A18538">
        <v>334</v>
      </c>
      <c r="B18538">
        <v>20</v>
      </c>
      <c r="C18538">
        <f>A18538/B18538</f>
        <v>16.7</v>
      </c>
    </row>
    <row r="18539" spans="1:3" x14ac:dyDescent="0.25">
      <c r="A18539">
        <v>334</v>
      </c>
      <c r="B18539">
        <v>20</v>
      </c>
      <c r="C18539">
        <f>A18539/B18539</f>
        <v>16.7</v>
      </c>
    </row>
    <row r="18540" spans="1:3" x14ac:dyDescent="0.25">
      <c r="A18540">
        <v>167</v>
      </c>
      <c r="B18540">
        <v>10</v>
      </c>
      <c r="C18540">
        <f>A18540/B18540</f>
        <v>16.7</v>
      </c>
    </row>
    <row r="18541" spans="1:3" x14ac:dyDescent="0.25">
      <c r="A18541">
        <v>167</v>
      </c>
      <c r="B18541">
        <v>10</v>
      </c>
      <c r="C18541">
        <f>A18541/B18541</f>
        <v>16.7</v>
      </c>
    </row>
    <row r="18542" spans="1:3" x14ac:dyDescent="0.25">
      <c r="A18542">
        <v>167</v>
      </c>
      <c r="B18542">
        <v>10</v>
      </c>
      <c r="C18542">
        <f>A18542/B18542</f>
        <v>16.7</v>
      </c>
    </row>
    <row r="18543" spans="1:3" x14ac:dyDescent="0.25">
      <c r="A18543">
        <v>167</v>
      </c>
      <c r="B18543">
        <v>10</v>
      </c>
      <c r="C18543">
        <f>A18543/B18543</f>
        <v>16.7</v>
      </c>
    </row>
    <row r="18544" spans="1:3" x14ac:dyDescent="0.25">
      <c r="A18544">
        <v>167</v>
      </c>
      <c r="B18544">
        <v>10</v>
      </c>
      <c r="C18544">
        <f>A18544/B18544</f>
        <v>16.7</v>
      </c>
    </row>
    <row r="18545" spans="1:3" x14ac:dyDescent="0.25">
      <c r="A18545">
        <v>334</v>
      </c>
      <c r="B18545">
        <v>20</v>
      </c>
      <c r="C18545">
        <f>A18545/B18545</f>
        <v>16.7</v>
      </c>
    </row>
    <row r="18546" spans="1:3" x14ac:dyDescent="0.25">
      <c r="A18546">
        <v>167</v>
      </c>
      <c r="B18546">
        <v>10</v>
      </c>
      <c r="C18546">
        <f>A18546/B18546</f>
        <v>16.7</v>
      </c>
    </row>
    <row r="18547" spans="1:3" x14ac:dyDescent="0.25">
      <c r="A18547">
        <v>167</v>
      </c>
      <c r="B18547">
        <v>10</v>
      </c>
      <c r="C18547">
        <f>A18547/B18547</f>
        <v>16.7</v>
      </c>
    </row>
    <row r="18548" spans="1:3" x14ac:dyDescent="0.25">
      <c r="A18548">
        <v>334</v>
      </c>
      <c r="B18548">
        <v>20</v>
      </c>
      <c r="C18548">
        <f>A18548/B18548</f>
        <v>16.7</v>
      </c>
    </row>
    <row r="18549" spans="1:3" x14ac:dyDescent="0.25">
      <c r="A18549">
        <v>334</v>
      </c>
      <c r="B18549">
        <v>20</v>
      </c>
      <c r="C18549">
        <f>A18549/B18549</f>
        <v>16.7</v>
      </c>
    </row>
    <row r="18550" spans="1:3" x14ac:dyDescent="0.25">
      <c r="A18550">
        <v>167</v>
      </c>
      <c r="B18550">
        <v>10</v>
      </c>
      <c r="C18550">
        <f>A18550/B18550</f>
        <v>16.7</v>
      </c>
    </row>
    <row r="18551" spans="1:3" x14ac:dyDescent="0.25">
      <c r="A18551">
        <v>167</v>
      </c>
      <c r="B18551">
        <v>10</v>
      </c>
      <c r="C18551">
        <f>A18551/B18551</f>
        <v>16.7</v>
      </c>
    </row>
    <row r="18552" spans="1:3" x14ac:dyDescent="0.25">
      <c r="A18552">
        <v>167</v>
      </c>
      <c r="B18552">
        <v>10</v>
      </c>
      <c r="C18552">
        <f>A18552/B18552</f>
        <v>16.7</v>
      </c>
    </row>
    <row r="18553" spans="1:3" x14ac:dyDescent="0.25">
      <c r="A18553">
        <v>167</v>
      </c>
      <c r="B18553">
        <v>10</v>
      </c>
      <c r="C18553">
        <f>A18553/B18553</f>
        <v>16.7</v>
      </c>
    </row>
    <row r="18554" spans="1:3" x14ac:dyDescent="0.25">
      <c r="A18554">
        <v>334</v>
      </c>
      <c r="B18554">
        <v>20</v>
      </c>
      <c r="C18554">
        <f>A18554/B18554</f>
        <v>16.7</v>
      </c>
    </row>
    <row r="18555" spans="1:3" x14ac:dyDescent="0.25">
      <c r="A18555">
        <v>167</v>
      </c>
      <c r="B18555">
        <v>10</v>
      </c>
      <c r="C18555">
        <f>A18555/B18555</f>
        <v>16.7</v>
      </c>
    </row>
    <row r="18556" spans="1:3" x14ac:dyDescent="0.25">
      <c r="A18556">
        <v>167</v>
      </c>
      <c r="B18556">
        <v>10</v>
      </c>
      <c r="C18556">
        <f>A18556/B18556</f>
        <v>16.7</v>
      </c>
    </row>
    <row r="18557" spans="1:3" x14ac:dyDescent="0.25">
      <c r="A18557">
        <v>167</v>
      </c>
      <c r="B18557">
        <v>10</v>
      </c>
      <c r="C18557">
        <f>A18557/B18557</f>
        <v>16.7</v>
      </c>
    </row>
    <row r="18558" spans="1:3" x14ac:dyDescent="0.25">
      <c r="A18558">
        <v>167</v>
      </c>
      <c r="B18558">
        <v>10</v>
      </c>
      <c r="C18558">
        <f>A18558/B18558</f>
        <v>16.7</v>
      </c>
    </row>
    <row r="18559" spans="1:3" x14ac:dyDescent="0.25">
      <c r="A18559">
        <v>167</v>
      </c>
      <c r="B18559">
        <v>10</v>
      </c>
      <c r="C18559">
        <f>A18559/B18559</f>
        <v>16.7</v>
      </c>
    </row>
    <row r="18560" spans="1:3" x14ac:dyDescent="0.25">
      <c r="A18560">
        <v>167</v>
      </c>
      <c r="B18560">
        <v>10</v>
      </c>
      <c r="C18560">
        <f>A18560/B18560</f>
        <v>16.7</v>
      </c>
    </row>
    <row r="18561" spans="1:3" x14ac:dyDescent="0.25">
      <c r="A18561">
        <v>334</v>
      </c>
      <c r="B18561">
        <v>20</v>
      </c>
      <c r="C18561">
        <f>A18561/B18561</f>
        <v>16.7</v>
      </c>
    </row>
    <row r="18562" spans="1:3" x14ac:dyDescent="0.25">
      <c r="A18562">
        <v>217</v>
      </c>
      <c r="B18562">
        <v>13</v>
      </c>
      <c r="C18562">
        <f>A18562/B18562</f>
        <v>16.692307692307693</v>
      </c>
    </row>
    <row r="18563" spans="1:3" x14ac:dyDescent="0.25">
      <c r="A18563">
        <v>217</v>
      </c>
      <c r="B18563">
        <v>13</v>
      </c>
      <c r="C18563">
        <f>A18563/B18563</f>
        <v>16.692307692307693</v>
      </c>
    </row>
    <row r="18564" spans="1:3" x14ac:dyDescent="0.25">
      <c r="A18564">
        <v>217</v>
      </c>
      <c r="B18564">
        <v>13</v>
      </c>
      <c r="C18564">
        <f>A18564/B18564</f>
        <v>16.692307692307693</v>
      </c>
    </row>
    <row r="18565" spans="1:3" x14ac:dyDescent="0.25">
      <c r="A18565">
        <v>217</v>
      </c>
      <c r="B18565">
        <v>13</v>
      </c>
      <c r="C18565">
        <f>A18565/B18565</f>
        <v>16.692307692307693</v>
      </c>
    </row>
    <row r="18566" spans="1:3" x14ac:dyDescent="0.25">
      <c r="A18566">
        <v>217</v>
      </c>
      <c r="B18566">
        <v>13</v>
      </c>
      <c r="C18566">
        <f>A18566/B18566</f>
        <v>16.692307692307693</v>
      </c>
    </row>
    <row r="18567" spans="1:3" x14ac:dyDescent="0.25">
      <c r="A18567">
        <v>217</v>
      </c>
      <c r="B18567">
        <v>13</v>
      </c>
      <c r="C18567">
        <f>A18567/B18567</f>
        <v>16.692307692307693</v>
      </c>
    </row>
    <row r="18568" spans="1:3" x14ac:dyDescent="0.25">
      <c r="A18568">
        <v>217</v>
      </c>
      <c r="B18568">
        <v>13</v>
      </c>
      <c r="C18568">
        <f>A18568/B18568</f>
        <v>16.692307692307693</v>
      </c>
    </row>
    <row r="18569" spans="1:3" x14ac:dyDescent="0.25">
      <c r="A18569">
        <v>217</v>
      </c>
      <c r="B18569">
        <v>13</v>
      </c>
      <c r="C18569">
        <f>A18569/B18569</f>
        <v>16.692307692307693</v>
      </c>
    </row>
    <row r="18570" spans="1:3" x14ac:dyDescent="0.25">
      <c r="A18570">
        <v>217</v>
      </c>
      <c r="B18570">
        <v>13</v>
      </c>
      <c r="C18570">
        <f>A18570/B18570</f>
        <v>16.692307692307693</v>
      </c>
    </row>
    <row r="18571" spans="1:3" x14ac:dyDescent="0.25">
      <c r="A18571">
        <v>217</v>
      </c>
      <c r="B18571">
        <v>13</v>
      </c>
      <c r="C18571">
        <f>A18571/B18571</f>
        <v>16.692307692307693</v>
      </c>
    </row>
    <row r="18572" spans="1:3" x14ac:dyDescent="0.25">
      <c r="A18572">
        <v>217</v>
      </c>
      <c r="B18572">
        <v>13</v>
      </c>
      <c r="C18572">
        <f>A18572/B18572</f>
        <v>16.692307692307693</v>
      </c>
    </row>
    <row r="18573" spans="1:3" x14ac:dyDescent="0.25">
      <c r="A18573">
        <v>217</v>
      </c>
      <c r="B18573">
        <v>13</v>
      </c>
      <c r="C18573">
        <f>A18573/B18573</f>
        <v>16.692307692307693</v>
      </c>
    </row>
    <row r="18574" spans="1:3" x14ac:dyDescent="0.25">
      <c r="A18574">
        <v>484</v>
      </c>
      <c r="B18574">
        <v>29</v>
      </c>
      <c r="C18574">
        <f>A18574/B18574</f>
        <v>16.689655172413794</v>
      </c>
    </row>
    <row r="18575" spans="1:3" x14ac:dyDescent="0.25">
      <c r="A18575">
        <v>267</v>
      </c>
      <c r="B18575">
        <v>16</v>
      </c>
      <c r="C18575">
        <f>A18575/B18575</f>
        <v>16.6875</v>
      </c>
    </row>
    <row r="18576" spans="1:3" x14ac:dyDescent="0.25">
      <c r="A18576">
        <v>267</v>
      </c>
      <c r="B18576">
        <v>16</v>
      </c>
      <c r="C18576">
        <f>A18576/B18576</f>
        <v>16.6875</v>
      </c>
    </row>
    <row r="18577" spans="1:3" x14ac:dyDescent="0.25">
      <c r="A18577">
        <v>267</v>
      </c>
      <c r="B18577">
        <v>16</v>
      </c>
      <c r="C18577">
        <f>A18577/B18577</f>
        <v>16.6875</v>
      </c>
    </row>
    <row r="18578" spans="1:3" x14ac:dyDescent="0.25">
      <c r="A18578">
        <v>267</v>
      </c>
      <c r="B18578">
        <v>16</v>
      </c>
      <c r="C18578">
        <f>A18578/B18578</f>
        <v>16.6875</v>
      </c>
    </row>
    <row r="18579" spans="1:3" x14ac:dyDescent="0.25">
      <c r="A18579">
        <v>267</v>
      </c>
      <c r="B18579">
        <v>16</v>
      </c>
      <c r="C18579">
        <f>A18579/B18579</f>
        <v>16.6875</v>
      </c>
    </row>
    <row r="18580" spans="1:3" x14ac:dyDescent="0.25">
      <c r="A18580">
        <v>267</v>
      </c>
      <c r="B18580">
        <v>16</v>
      </c>
      <c r="C18580">
        <f>A18580/B18580</f>
        <v>16.6875</v>
      </c>
    </row>
    <row r="18581" spans="1:3" x14ac:dyDescent="0.25">
      <c r="A18581">
        <v>267</v>
      </c>
      <c r="B18581">
        <v>16</v>
      </c>
      <c r="C18581">
        <f>A18581/B18581</f>
        <v>16.6875</v>
      </c>
    </row>
    <row r="18582" spans="1:3" x14ac:dyDescent="0.25">
      <c r="A18582">
        <v>267</v>
      </c>
      <c r="B18582">
        <v>16</v>
      </c>
      <c r="C18582">
        <f>A18582/B18582</f>
        <v>16.6875</v>
      </c>
    </row>
    <row r="18583" spans="1:3" x14ac:dyDescent="0.25">
      <c r="A18583">
        <v>267</v>
      </c>
      <c r="B18583">
        <v>16</v>
      </c>
      <c r="C18583">
        <f>A18583/B18583</f>
        <v>16.6875</v>
      </c>
    </row>
    <row r="18584" spans="1:3" x14ac:dyDescent="0.25">
      <c r="A18584">
        <v>267</v>
      </c>
      <c r="B18584">
        <v>16</v>
      </c>
      <c r="C18584">
        <f>A18584/B18584</f>
        <v>16.6875</v>
      </c>
    </row>
    <row r="18585" spans="1:3" x14ac:dyDescent="0.25">
      <c r="A18585">
        <v>267</v>
      </c>
      <c r="B18585">
        <v>16</v>
      </c>
      <c r="C18585">
        <f>A18585/B18585</f>
        <v>16.6875</v>
      </c>
    </row>
    <row r="18586" spans="1:3" x14ac:dyDescent="0.25">
      <c r="A18586">
        <v>267</v>
      </c>
      <c r="B18586">
        <v>16</v>
      </c>
      <c r="C18586">
        <f>A18586/B18586</f>
        <v>16.6875</v>
      </c>
    </row>
    <row r="18587" spans="1:3" x14ac:dyDescent="0.25">
      <c r="A18587">
        <v>267</v>
      </c>
      <c r="B18587">
        <v>16</v>
      </c>
      <c r="C18587">
        <f>A18587/B18587</f>
        <v>16.6875</v>
      </c>
    </row>
    <row r="18588" spans="1:3" x14ac:dyDescent="0.25">
      <c r="A18588">
        <v>267</v>
      </c>
      <c r="B18588">
        <v>16</v>
      </c>
      <c r="C18588">
        <f>A18588/B18588</f>
        <v>16.6875</v>
      </c>
    </row>
    <row r="18589" spans="1:3" x14ac:dyDescent="0.25">
      <c r="A18589">
        <v>267</v>
      </c>
      <c r="B18589">
        <v>16</v>
      </c>
      <c r="C18589">
        <f>A18589/B18589</f>
        <v>16.6875</v>
      </c>
    </row>
    <row r="18590" spans="1:3" x14ac:dyDescent="0.25">
      <c r="A18590">
        <v>267</v>
      </c>
      <c r="B18590">
        <v>16</v>
      </c>
      <c r="C18590">
        <f>A18590/B18590</f>
        <v>16.6875</v>
      </c>
    </row>
    <row r="18591" spans="1:3" x14ac:dyDescent="0.25">
      <c r="A18591">
        <v>317</v>
      </c>
      <c r="B18591">
        <v>19</v>
      </c>
      <c r="C18591">
        <f>A18591/B18591</f>
        <v>16.684210526315791</v>
      </c>
    </row>
    <row r="18592" spans="1:3" x14ac:dyDescent="0.25">
      <c r="A18592">
        <v>317</v>
      </c>
      <c r="B18592">
        <v>19</v>
      </c>
      <c r="C18592">
        <f>A18592/B18592</f>
        <v>16.684210526315791</v>
      </c>
    </row>
    <row r="18593" spans="1:3" x14ac:dyDescent="0.25">
      <c r="A18593">
        <v>317</v>
      </c>
      <c r="B18593">
        <v>19</v>
      </c>
      <c r="C18593">
        <f>A18593/B18593</f>
        <v>16.684210526315791</v>
      </c>
    </row>
    <row r="18594" spans="1:3" x14ac:dyDescent="0.25">
      <c r="A18594">
        <v>317</v>
      </c>
      <c r="B18594">
        <v>19</v>
      </c>
      <c r="C18594">
        <f>A18594/B18594</f>
        <v>16.684210526315791</v>
      </c>
    </row>
    <row r="18595" spans="1:3" x14ac:dyDescent="0.25">
      <c r="A18595">
        <v>317</v>
      </c>
      <c r="B18595">
        <v>19</v>
      </c>
      <c r="C18595">
        <f>A18595/B18595</f>
        <v>16.684210526315791</v>
      </c>
    </row>
    <row r="18596" spans="1:3" x14ac:dyDescent="0.25">
      <c r="A18596">
        <v>317</v>
      </c>
      <c r="B18596">
        <v>19</v>
      </c>
      <c r="C18596">
        <f>A18596/B18596</f>
        <v>16.684210526315791</v>
      </c>
    </row>
    <row r="18597" spans="1:3" x14ac:dyDescent="0.25">
      <c r="A18597">
        <v>317</v>
      </c>
      <c r="B18597">
        <v>19</v>
      </c>
      <c r="C18597">
        <f>A18597/B18597</f>
        <v>16.684210526315791</v>
      </c>
    </row>
    <row r="18598" spans="1:3" x14ac:dyDescent="0.25">
      <c r="A18598">
        <v>317</v>
      </c>
      <c r="B18598">
        <v>19</v>
      </c>
      <c r="C18598">
        <f>A18598/B18598</f>
        <v>16.684210526315791</v>
      </c>
    </row>
    <row r="18599" spans="1:3" x14ac:dyDescent="0.25">
      <c r="A18599">
        <v>317</v>
      </c>
      <c r="B18599">
        <v>19</v>
      </c>
      <c r="C18599">
        <f>A18599/B18599</f>
        <v>16.684210526315791</v>
      </c>
    </row>
    <row r="18600" spans="1:3" x14ac:dyDescent="0.25">
      <c r="A18600">
        <v>317</v>
      </c>
      <c r="B18600">
        <v>19</v>
      </c>
      <c r="C18600">
        <f>A18600/B18600</f>
        <v>16.684210526315791</v>
      </c>
    </row>
    <row r="18601" spans="1:3" x14ac:dyDescent="0.25">
      <c r="A18601">
        <v>317</v>
      </c>
      <c r="B18601">
        <v>19</v>
      </c>
      <c r="C18601">
        <f>A18601/B18601</f>
        <v>16.684210526315791</v>
      </c>
    </row>
    <row r="18602" spans="1:3" x14ac:dyDescent="0.25">
      <c r="A18602">
        <v>317</v>
      </c>
      <c r="B18602">
        <v>19</v>
      </c>
      <c r="C18602">
        <f>A18602/B18602</f>
        <v>16.684210526315791</v>
      </c>
    </row>
    <row r="18603" spans="1:3" x14ac:dyDescent="0.25">
      <c r="A18603">
        <v>367</v>
      </c>
      <c r="B18603">
        <v>22</v>
      </c>
      <c r="C18603">
        <f>A18603/B18603</f>
        <v>16.681818181818183</v>
      </c>
    </row>
    <row r="18604" spans="1:3" x14ac:dyDescent="0.25">
      <c r="A18604">
        <v>367</v>
      </c>
      <c r="B18604">
        <v>22</v>
      </c>
      <c r="C18604">
        <f>A18604/B18604</f>
        <v>16.681818181818183</v>
      </c>
    </row>
    <row r="18605" spans="1:3" x14ac:dyDescent="0.25">
      <c r="A18605">
        <v>367</v>
      </c>
      <c r="B18605">
        <v>22</v>
      </c>
      <c r="C18605">
        <f>A18605/B18605</f>
        <v>16.681818181818183</v>
      </c>
    </row>
    <row r="18606" spans="1:3" x14ac:dyDescent="0.25">
      <c r="A18606">
        <v>150</v>
      </c>
      <c r="B18606">
        <v>9</v>
      </c>
      <c r="C18606">
        <f>A18606/B18606</f>
        <v>16.666666666666668</v>
      </c>
    </row>
    <row r="18607" spans="1:3" x14ac:dyDescent="0.25">
      <c r="A18607">
        <v>200</v>
      </c>
      <c r="B18607">
        <v>12</v>
      </c>
      <c r="C18607">
        <f>A18607/B18607</f>
        <v>16.666666666666668</v>
      </c>
    </row>
    <row r="18608" spans="1:3" x14ac:dyDescent="0.25">
      <c r="A18608">
        <v>300</v>
      </c>
      <c r="B18608">
        <v>18</v>
      </c>
      <c r="C18608">
        <f>A18608/B18608</f>
        <v>16.666666666666668</v>
      </c>
    </row>
    <row r="18609" spans="1:3" x14ac:dyDescent="0.25">
      <c r="A18609">
        <v>250</v>
      </c>
      <c r="B18609">
        <v>15</v>
      </c>
      <c r="C18609">
        <f>A18609/B18609</f>
        <v>16.666666666666668</v>
      </c>
    </row>
    <row r="18610" spans="1:3" x14ac:dyDescent="0.25">
      <c r="A18610">
        <v>150</v>
      </c>
      <c r="B18610">
        <v>9</v>
      </c>
      <c r="C18610">
        <f>A18610/B18610</f>
        <v>16.666666666666668</v>
      </c>
    </row>
    <row r="18611" spans="1:3" x14ac:dyDescent="0.25">
      <c r="A18611">
        <v>200</v>
      </c>
      <c r="B18611">
        <v>12</v>
      </c>
      <c r="C18611">
        <f>A18611/B18611</f>
        <v>16.666666666666668</v>
      </c>
    </row>
    <row r="18612" spans="1:3" x14ac:dyDescent="0.25">
      <c r="A18612">
        <v>200</v>
      </c>
      <c r="B18612">
        <v>12</v>
      </c>
      <c r="C18612">
        <f>A18612/B18612</f>
        <v>16.666666666666668</v>
      </c>
    </row>
    <row r="18613" spans="1:3" x14ac:dyDescent="0.25">
      <c r="A18613">
        <v>150</v>
      </c>
      <c r="B18613">
        <v>9</v>
      </c>
      <c r="C18613">
        <f>A18613/B18613</f>
        <v>16.666666666666668</v>
      </c>
    </row>
    <row r="18614" spans="1:3" x14ac:dyDescent="0.25">
      <c r="A18614">
        <v>300</v>
      </c>
      <c r="B18614">
        <v>18</v>
      </c>
      <c r="C18614">
        <f>A18614/B18614</f>
        <v>16.666666666666668</v>
      </c>
    </row>
    <row r="18615" spans="1:3" x14ac:dyDescent="0.25">
      <c r="A18615">
        <v>150</v>
      </c>
      <c r="B18615">
        <v>9</v>
      </c>
      <c r="C18615">
        <f>A18615/B18615</f>
        <v>16.666666666666668</v>
      </c>
    </row>
    <row r="18616" spans="1:3" x14ac:dyDescent="0.25">
      <c r="A18616">
        <v>150</v>
      </c>
      <c r="B18616">
        <v>9</v>
      </c>
      <c r="C18616">
        <f>A18616/B18616</f>
        <v>16.666666666666668</v>
      </c>
    </row>
    <row r="18617" spans="1:3" x14ac:dyDescent="0.25">
      <c r="A18617">
        <v>150</v>
      </c>
      <c r="B18617">
        <v>9</v>
      </c>
      <c r="C18617">
        <f>A18617/B18617</f>
        <v>16.666666666666668</v>
      </c>
    </row>
    <row r="18618" spans="1:3" x14ac:dyDescent="0.25">
      <c r="A18618">
        <v>250</v>
      </c>
      <c r="B18618">
        <v>15</v>
      </c>
      <c r="C18618">
        <f>A18618/B18618</f>
        <v>16.666666666666668</v>
      </c>
    </row>
    <row r="18619" spans="1:3" x14ac:dyDescent="0.25">
      <c r="A18619">
        <v>150</v>
      </c>
      <c r="B18619">
        <v>9</v>
      </c>
      <c r="C18619">
        <f>A18619/B18619</f>
        <v>16.666666666666668</v>
      </c>
    </row>
    <row r="18620" spans="1:3" x14ac:dyDescent="0.25">
      <c r="A18620">
        <v>150</v>
      </c>
      <c r="B18620">
        <v>9</v>
      </c>
      <c r="C18620">
        <f>A18620/B18620</f>
        <v>16.666666666666668</v>
      </c>
    </row>
    <row r="18621" spans="1:3" x14ac:dyDescent="0.25">
      <c r="A18621">
        <v>250</v>
      </c>
      <c r="B18621">
        <v>15</v>
      </c>
      <c r="C18621">
        <f>A18621/B18621</f>
        <v>16.666666666666668</v>
      </c>
    </row>
    <row r="18622" spans="1:3" x14ac:dyDescent="0.25">
      <c r="A18622">
        <v>200</v>
      </c>
      <c r="B18622">
        <v>12</v>
      </c>
      <c r="C18622">
        <f>A18622/B18622</f>
        <v>16.666666666666668</v>
      </c>
    </row>
    <row r="18623" spans="1:3" x14ac:dyDescent="0.25">
      <c r="A18623">
        <v>200</v>
      </c>
      <c r="B18623">
        <v>12</v>
      </c>
      <c r="C18623">
        <f>A18623/B18623</f>
        <v>16.666666666666668</v>
      </c>
    </row>
    <row r="18624" spans="1:3" x14ac:dyDescent="0.25">
      <c r="A18624">
        <v>150</v>
      </c>
      <c r="B18624">
        <v>9</v>
      </c>
      <c r="C18624">
        <f>A18624/B18624</f>
        <v>16.666666666666668</v>
      </c>
    </row>
    <row r="18625" spans="1:3" x14ac:dyDescent="0.25">
      <c r="A18625">
        <v>300</v>
      </c>
      <c r="B18625">
        <v>18</v>
      </c>
      <c r="C18625">
        <f>A18625/B18625</f>
        <v>16.666666666666668</v>
      </c>
    </row>
    <row r="18626" spans="1:3" x14ac:dyDescent="0.25">
      <c r="A18626">
        <v>200</v>
      </c>
      <c r="B18626">
        <v>12</v>
      </c>
      <c r="C18626">
        <f>A18626/B18626</f>
        <v>16.666666666666668</v>
      </c>
    </row>
    <row r="18627" spans="1:3" x14ac:dyDescent="0.25">
      <c r="A18627">
        <v>200</v>
      </c>
      <c r="B18627">
        <v>12</v>
      </c>
      <c r="C18627">
        <f>A18627/B18627</f>
        <v>16.666666666666668</v>
      </c>
    </row>
    <row r="18628" spans="1:3" x14ac:dyDescent="0.25">
      <c r="A18628">
        <v>200</v>
      </c>
      <c r="B18628">
        <v>12</v>
      </c>
      <c r="C18628">
        <f>A18628/B18628</f>
        <v>16.666666666666668</v>
      </c>
    </row>
    <row r="18629" spans="1:3" x14ac:dyDescent="0.25">
      <c r="A18629">
        <v>250</v>
      </c>
      <c r="B18629">
        <v>15</v>
      </c>
      <c r="C18629">
        <f>A18629/B18629</f>
        <v>16.666666666666668</v>
      </c>
    </row>
    <row r="18630" spans="1:3" x14ac:dyDescent="0.25">
      <c r="A18630">
        <v>100</v>
      </c>
      <c r="B18630">
        <v>6</v>
      </c>
      <c r="C18630">
        <f>A18630/B18630</f>
        <v>16.666666666666668</v>
      </c>
    </row>
    <row r="18631" spans="1:3" x14ac:dyDescent="0.25">
      <c r="A18631">
        <v>300</v>
      </c>
      <c r="B18631">
        <v>18</v>
      </c>
      <c r="C18631">
        <f>A18631/B18631</f>
        <v>16.666666666666668</v>
      </c>
    </row>
    <row r="18632" spans="1:3" x14ac:dyDescent="0.25">
      <c r="A18632">
        <v>150</v>
      </c>
      <c r="B18632">
        <v>9</v>
      </c>
      <c r="C18632">
        <f>A18632/B18632</f>
        <v>16.666666666666668</v>
      </c>
    </row>
    <row r="18633" spans="1:3" x14ac:dyDescent="0.25">
      <c r="A18633">
        <v>200</v>
      </c>
      <c r="B18633">
        <v>12</v>
      </c>
      <c r="C18633">
        <f>A18633/B18633</f>
        <v>16.666666666666668</v>
      </c>
    </row>
    <row r="18634" spans="1:3" x14ac:dyDescent="0.25">
      <c r="A18634">
        <v>150</v>
      </c>
      <c r="B18634">
        <v>9</v>
      </c>
      <c r="C18634">
        <f>A18634/B18634</f>
        <v>16.666666666666668</v>
      </c>
    </row>
    <row r="18635" spans="1:3" x14ac:dyDescent="0.25">
      <c r="A18635">
        <v>250</v>
      </c>
      <c r="B18635">
        <v>15</v>
      </c>
      <c r="C18635">
        <f>A18635/B18635</f>
        <v>16.666666666666668</v>
      </c>
    </row>
    <row r="18636" spans="1:3" x14ac:dyDescent="0.25">
      <c r="A18636">
        <v>150</v>
      </c>
      <c r="B18636">
        <v>9</v>
      </c>
      <c r="C18636">
        <f>A18636/B18636</f>
        <v>16.666666666666668</v>
      </c>
    </row>
    <row r="18637" spans="1:3" x14ac:dyDescent="0.25">
      <c r="A18637">
        <v>200</v>
      </c>
      <c r="B18637">
        <v>12</v>
      </c>
      <c r="C18637">
        <f>A18637/B18637</f>
        <v>16.666666666666668</v>
      </c>
    </row>
    <row r="18638" spans="1:3" x14ac:dyDescent="0.25">
      <c r="A18638">
        <v>150</v>
      </c>
      <c r="B18638">
        <v>9</v>
      </c>
      <c r="C18638">
        <f>A18638/B18638</f>
        <v>16.666666666666668</v>
      </c>
    </row>
    <row r="18639" spans="1:3" x14ac:dyDescent="0.25">
      <c r="A18639">
        <v>200</v>
      </c>
      <c r="B18639">
        <v>12</v>
      </c>
      <c r="C18639">
        <f>A18639/B18639</f>
        <v>16.666666666666668</v>
      </c>
    </row>
    <row r="18640" spans="1:3" x14ac:dyDescent="0.25">
      <c r="A18640">
        <v>200</v>
      </c>
      <c r="B18640">
        <v>12</v>
      </c>
      <c r="C18640">
        <f>A18640/B18640</f>
        <v>16.666666666666668</v>
      </c>
    </row>
    <row r="18641" spans="1:3" x14ac:dyDescent="0.25">
      <c r="A18641">
        <v>200</v>
      </c>
      <c r="B18641">
        <v>12</v>
      </c>
      <c r="C18641">
        <f>A18641/B18641</f>
        <v>16.666666666666668</v>
      </c>
    </row>
    <row r="18642" spans="1:3" x14ac:dyDescent="0.25">
      <c r="A18642">
        <v>200</v>
      </c>
      <c r="B18642">
        <v>12</v>
      </c>
      <c r="C18642">
        <f>A18642/B18642</f>
        <v>16.666666666666668</v>
      </c>
    </row>
    <row r="18643" spans="1:3" x14ac:dyDescent="0.25">
      <c r="A18643">
        <v>300</v>
      </c>
      <c r="B18643">
        <v>18</v>
      </c>
      <c r="C18643">
        <f>A18643/B18643</f>
        <v>16.666666666666668</v>
      </c>
    </row>
    <row r="18644" spans="1:3" x14ac:dyDescent="0.25">
      <c r="A18644">
        <v>100</v>
      </c>
      <c r="B18644">
        <v>6</v>
      </c>
      <c r="C18644">
        <f>A18644/B18644</f>
        <v>16.666666666666668</v>
      </c>
    </row>
    <row r="18645" spans="1:3" x14ac:dyDescent="0.25">
      <c r="A18645">
        <v>200</v>
      </c>
      <c r="B18645">
        <v>12</v>
      </c>
      <c r="C18645">
        <f>A18645/B18645</f>
        <v>16.666666666666668</v>
      </c>
    </row>
    <row r="18646" spans="1:3" x14ac:dyDescent="0.25">
      <c r="A18646">
        <v>250</v>
      </c>
      <c r="B18646">
        <v>15</v>
      </c>
      <c r="C18646">
        <f>A18646/B18646</f>
        <v>16.666666666666668</v>
      </c>
    </row>
    <row r="18647" spans="1:3" x14ac:dyDescent="0.25">
      <c r="A18647">
        <v>200</v>
      </c>
      <c r="B18647">
        <v>12</v>
      </c>
      <c r="C18647">
        <f>A18647/B18647</f>
        <v>16.666666666666668</v>
      </c>
    </row>
    <row r="18648" spans="1:3" x14ac:dyDescent="0.25">
      <c r="A18648">
        <v>250</v>
      </c>
      <c r="B18648">
        <v>15</v>
      </c>
      <c r="C18648">
        <f>A18648/B18648</f>
        <v>16.666666666666668</v>
      </c>
    </row>
    <row r="18649" spans="1:3" x14ac:dyDescent="0.25">
      <c r="A18649">
        <v>250</v>
      </c>
      <c r="B18649">
        <v>15</v>
      </c>
      <c r="C18649">
        <f>A18649/B18649</f>
        <v>16.666666666666668</v>
      </c>
    </row>
    <row r="18650" spans="1:3" x14ac:dyDescent="0.25">
      <c r="A18650">
        <v>150</v>
      </c>
      <c r="B18650">
        <v>9</v>
      </c>
      <c r="C18650">
        <f>A18650/B18650</f>
        <v>16.666666666666668</v>
      </c>
    </row>
    <row r="18651" spans="1:3" x14ac:dyDescent="0.25">
      <c r="A18651">
        <v>300</v>
      </c>
      <c r="B18651">
        <v>18</v>
      </c>
      <c r="C18651">
        <f>A18651/B18651</f>
        <v>16.666666666666668</v>
      </c>
    </row>
    <row r="18652" spans="1:3" x14ac:dyDescent="0.25">
      <c r="A18652">
        <v>250</v>
      </c>
      <c r="B18652">
        <v>15</v>
      </c>
      <c r="C18652">
        <f>A18652/B18652</f>
        <v>16.666666666666668</v>
      </c>
    </row>
    <row r="18653" spans="1:3" x14ac:dyDescent="0.25">
      <c r="A18653">
        <v>200</v>
      </c>
      <c r="B18653">
        <v>12</v>
      </c>
      <c r="C18653">
        <f>A18653/B18653</f>
        <v>16.666666666666668</v>
      </c>
    </row>
    <row r="18654" spans="1:3" x14ac:dyDescent="0.25">
      <c r="A18654">
        <v>200</v>
      </c>
      <c r="B18654">
        <v>12</v>
      </c>
      <c r="C18654">
        <f>A18654/B18654</f>
        <v>16.666666666666668</v>
      </c>
    </row>
    <row r="18655" spans="1:3" x14ac:dyDescent="0.25">
      <c r="A18655">
        <v>150</v>
      </c>
      <c r="B18655">
        <v>9</v>
      </c>
      <c r="C18655">
        <f>A18655/B18655</f>
        <v>16.666666666666668</v>
      </c>
    </row>
    <row r="18656" spans="1:3" x14ac:dyDescent="0.25">
      <c r="A18656">
        <v>200</v>
      </c>
      <c r="B18656">
        <v>12</v>
      </c>
      <c r="C18656">
        <f>A18656/B18656</f>
        <v>16.666666666666668</v>
      </c>
    </row>
    <row r="18657" spans="1:3" x14ac:dyDescent="0.25">
      <c r="A18657">
        <v>300</v>
      </c>
      <c r="B18657">
        <v>18</v>
      </c>
      <c r="C18657">
        <f>A18657/B18657</f>
        <v>16.666666666666668</v>
      </c>
    </row>
    <row r="18658" spans="1:3" x14ac:dyDescent="0.25">
      <c r="A18658">
        <v>200</v>
      </c>
      <c r="B18658">
        <v>12</v>
      </c>
      <c r="C18658">
        <f>A18658/B18658</f>
        <v>16.666666666666668</v>
      </c>
    </row>
    <row r="18659" spans="1:3" x14ac:dyDescent="0.25">
      <c r="A18659">
        <v>200</v>
      </c>
      <c r="B18659">
        <v>12</v>
      </c>
      <c r="C18659">
        <f>A18659/B18659</f>
        <v>16.666666666666668</v>
      </c>
    </row>
    <row r="18660" spans="1:3" x14ac:dyDescent="0.25">
      <c r="A18660">
        <v>150</v>
      </c>
      <c r="B18660">
        <v>9</v>
      </c>
      <c r="C18660">
        <f>A18660/B18660</f>
        <v>16.666666666666668</v>
      </c>
    </row>
    <row r="18661" spans="1:3" x14ac:dyDescent="0.25">
      <c r="A18661">
        <v>200</v>
      </c>
      <c r="B18661">
        <v>12</v>
      </c>
      <c r="C18661">
        <f>A18661/B18661</f>
        <v>16.666666666666668</v>
      </c>
    </row>
    <row r="18662" spans="1:3" x14ac:dyDescent="0.25">
      <c r="A18662">
        <v>383</v>
      </c>
      <c r="B18662">
        <v>23</v>
      </c>
      <c r="C18662">
        <f>A18662/B18662</f>
        <v>16.652173913043477</v>
      </c>
    </row>
    <row r="18663" spans="1:3" x14ac:dyDescent="0.25">
      <c r="A18663">
        <v>383</v>
      </c>
      <c r="B18663">
        <v>23</v>
      </c>
      <c r="C18663">
        <f>A18663/B18663</f>
        <v>16.652173913043477</v>
      </c>
    </row>
    <row r="18664" spans="1:3" x14ac:dyDescent="0.25">
      <c r="A18664">
        <v>383</v>
      </c>
      <c r="B18664">
        <v>23</v>
      </c>
      <c r="C18664">
        <f>A18664/B18664</f>
        <v>16.652173913043477</v>
      </c>
    </row>
    <row r="18665" spans="1:3" x14ac:dyDescent="0.25">
      <c r="A18665">
        <v>383</v>
      </c>
      <c r="B18665">
        <v>23</v>
      </c>
      <c r="C18665">
        <f>A18665/B18665</f>
        <v>16.652173913043477</v>
      </c>
    </row>
    <row r="18666" spans="1:3" x14ac:dyDescent="0.25">
      <c r="A18666">
        <v>383</v>
      </c>
      <c r="B18666">
        <v>23</v>
      </c>
      <c r="C18666">
        <f>A18666/B18666</f>
        <v>16.652173913043477</v>
      </c>
    </row>
    <row r="18667" spans="1:3" x14ac:dyDescent="0.25">
      <c r="A18667">
        <v>383</v>
      </c>
      <c r="B18667">
        <v>23</v>
      </c>
      <c r="C18667">
        <f>A18667/B18667</f>
        <v>16.652173913043477</v>
      </c>
    </row>
    <row r="18668" spans="1:3" x14ac:dyDescent="0.25">
      <c r="A18668">
        <v>383</v>
      </c>
      <c r="B18668">
        <v>23</v>
      </c>
      <c r="C18668">
        <f>A18668/B18668</f>
        <v>16.652173913043477</v>
      </c>
    </row>
    <row r="18669" spans="1:3" x14ac:dyDescent="0.25">
      <c r="A18669">
        <v>333</v>
      </c>
      <c r="B18669">
        <v>20</v>
      </c>
      <c r="C18669">
        <f>A18669/B18669</f>
        <v>16.649999999999999</v>
      </c>
    </row>
    <row r="18670" spans="1:3" x14ac:dyDescent="0.25">
      <c r="A18670">
        <v>333</v>
      </c>
      <c r="B18670">
        <v>20</v>
      </c>
      <c r="C18670">
        <f>A18670/B18670</f>
        <v>16.649999999999999</v>
      </c>
    </row>
    <row r="18671" spans="1:3" x14ac:dyDescent="0.25">
      <c r="A18671">
        <v>333</v>
      </c>
      <c r="B18671">
        <v>20</v>
      </c>
      <c r="C18671">
        <f>A18671/B18671</f>
        <v>16.649999999999999</v>
      </c>
    </row>
    <row r="18672" spans="1:3" x14ac:dyDescent="0.25">
      <c r="A18672">
        <v>333</v>
      </c>
      <c r="B18672">
        <v>20</v>
      </c>
      <c r="C18672">
        <f>A18672/B18672</f>
        <v>16.649999999999999</v>
      </c>
    </row>
    <row r="18673" spans="1:3" x14ac:dyDescent="0.25">
      <c r="A18673">
        <v>283</v>
      </c>
      <c r="B18673">
        <v>17</v>
      </c>
      <c r="C18673">
        <f>A18673/B18673</f>
        <v>16.647058823529413</v>
      </c>
    </row>
    <row r="18674" spans="1:3" x14ac:dyDescent="0.25">
      <c r="A18674">
        <v>283</v>
      </c>
      <c r="B18674">
        <v>17</v>
      </c>
      <c r="C18674">
        <f>A18674/B18674</f>
        <v>16.647058823529413</v>
      </c>
    </row>
    <row r="18675" spans="1:3" x14ac:dyDescent="0.25">
      <c r="A18675">
        <v>283</v>
      </c>
      <c r="B18675">
        <v>17</v>
      </c>
      <c r="C18675">
        <f>A18675/B18675</f>
        <v>16.647058823529413</v>
      </c>
    </row>
    <row r="18676" spans="1:3" x14ac:dyDescent="0.25">
      <c r="A18676">
        <v>283</v>
      </c>
      <c r="B18676">
        <v>17</v>
      </c>
      <c r="C18676">
        <f>A18676/B18676</f>
        <v>16.647058823529413</v>
      </c>
    </row>
    <row r="18677" spans="1:3" x14ac:dyDescent="0.25">
      <c r="A18677">
        <v>283</v>
      </c>
      <c r="B18677">
        <v>17</v>
      </c>
      <c r="C18677">
        <f>A18677/B18677</f>
        <v>16.647058823529413</v>
      </c>
    </row>
    <row r="18678" spans="1:3" x14ac:dyDescent="0.25">
      <c r="A18678">
        <v>283</v>
      </c>
      <c r="B18678">
        <v>17</v>
      </c>
      <c r="C18678">
        <f>A18678/B18678</f>
        <v>16.647058823529413</v>
      </c>
    </row>
    <row r="18679" spans="1:3" x14ac:dyDescent="0.25">
      <c r="A18679">
        <v>283</v>
      </c>
      <c r="B18679">
        <v>17</v>
      </c>
      <c r="C18679">
        <f>A18679/B18679</f>
        <v>16.647058823529413</v>
      </c>
    </row>
    <row r="18680" spans="1:3" x14ac:dyDescent="0.25">
      <c r="A18680">
        <v>283</v>
      </c>
      <c r="B18680">
        <v>17</v>
      </c>
      <c r="C18680">
        <f>A18680/B18680</f>
        <v>16.647058823529413</v>
      </c>
    </row>
    <row r="18681" spans="1:3" x14ac:dyDescent="0.25">
      <c r="A18681">
        <v>283</v>
      </c>
      <c r="B18681">
        <v>17</v>
      </c>
      <c r="C18681">
        <f>A18681/B18681</f>
        <v>16.647058823529413</v>
      </c>
    </row>
    <row r="18682" spans="1:3" x14ac:dyDescent="0.25">
      <c r="A18682">
        <v>466</v>
      </c>
      <c r="B18682">
        <v>28</v>
      </c>
      <c r="C18682">
        <f>A18682/B18682</f>
        <v>16.642857142857142</v>
      </c>
    </row>
    <row r="18683" spans="1:3" x14ac:dyDescent="0.25">
      <c r="A18683">
        <v>233</v>
      </c>
      <c r="B18683">
        <v>14</v>
      </c>
      <c r="C18683">
        <f>A18683/B18683</f>
        <v>16.642857142857142</v>
      </c>
    </row>
    <row r="18684" spans="1:3" x14ac:dyDescent="0.25">
      <c r="A18684">
        <v>233</v>
      </c>
      <c r="B18684">
        <v>14</v>
      </c>
      <c r="C18684">
        <f>A18684/B18684</f>
        <v>16.642857142857142</v>
      </c>
    </row>
    <row r="18685" spans="1:3" x14ac:dyDescent="0.25">
      <c r="A18685">
        <v>233</v>
      </c>
      <c r="B18685">
        <v>14</v>
      </c>
      <c r="C18685">
        <f>A18685/B18685</f>
        <v>16.642857142857142</v>
      </c>
    </row>
    <row r="18686" spans="1:3" x14ac:dyDescent="0.25">
      <c r="A18686">
        <v>233</v>
      </c>
      <c r="B18686">
        <v>14</v>
      </c>
      <c r="C18686">
        <f>A18686/B18686</f>
        <v>16.642857142857142</v>
      </c>
    </row>
    <row r="18687" spans="1:3" x14ac:dyDescent="0.25">
      <c r="A18687">
        <v>233</v>
      </c>
      <c r="B18687">
        <v>14</v>
      </c>
      <c r="C18687">
        <f>A18687/B18687</f>
        <v>16.642857142857142</v>
      </c>
    </row>
    <row r="18688" spans="1:3" x14ac:dyDescent="0.25">
      <c r="A18688">
        <v>233</v>
      </c>
      <c r="B18688">
        <v>14</v>
      </c>
      <c r="C18688">
        <f>A18688/B18688</f>
        <v>16.642857142857142</v>
      </c>
    </row>
    <row r="18689" spans="1:3" x14ac:dyDescent="0.25">
      <c r="A18689">
        <v>233</v>
      </c>
      <c r="B18689">
        <v>14</v>
      </c>
      <c r="C18689">
        <f>A18689/B18689</f>
        <v>16.642857142857142</v>
      </c>
    </row>
    <row r="18690" spans="1:3" x14ac:dyDescent="0.25">
      <c r="A18690">
        <v>233</v>
      </c>
      <c r="B18690">
        <v>14</v>
      </c>
      <c r="C18690">
        <f>A18690/B18690</f>
        <v>16.642857142857142</v>
      </c>
    </row>
    <row r="18691" spans="1:3" x14ac:dyDescent="0.25">
      <c r="A18691">
        <v>233</v>
      </c>
      <c r="B18691">
        <v>14</v>
      </c>
      <c r="C18691">
        <f>A18691/B18691</f>
        <v>16.642857142857142</v>
      </c>
    </row>
    <row r="18692" spans="1:3" x14ac:dyDescent="0.25">
      <c r="A18692">
        <v>233</v>
      </c>
      <c r="B18692">
        <v>14</v>
      </c>
      <c r="C18692">
        <f>A18692/B18692</f>
        <v>16.642857142857142</v>
      </c>
    </row>
    <row r="18693" spans="1:3" x14ac:dyDescent="0.25">
      <c r="A18693">
        <v>233</v>
      </c>
      <c r="B18693">
        <v>14</v>
      </c>
      <c r="C18693">
        <f>A18693/B18693</f>
        <v>16.642857142857142</v>
      </c>
    </row>
    <row r="18694" spans="1:3" x14ac:dyDescent="0.25">
      <c r="A18694">
        <v>233</v>
      </c>
      <c r="B18694">
        <v>14</v>
      </c>
      <c r="C18694">
        <f>A18694/B18694</f>
        <v>16.642857142857142</v>
      </c>
    </row>
    <row r="18695" spans="1:3" x14ac:dyDescent="0.25">
      <c r="A18695">
        <v>233</v>
      </c>
      <c r="B18695">
        <v>14</v>
      </c>
      <c r="C18695">
        <f>A18695/B18695</f>
        <v>16.642857142857142</v>
      </c>
    </row>
    <row r="18696" spans="1:3" x14ac:dyDescent="0.25">
      <c r="A18696">
        <v>233</v>
      </c>
      <c r="B18696">
        <v>14</v>
      </c>
      <c r="C18696">
        <f>A18696/B18696</f>
        <v>16.642857142857142</v>
      </c>
    </row>
    <row r="18697" spans="1:3" x14ac:dyDescent="0.25">
      <c r="A18697">
        <v>233</v>
      </c>
      <c r="B18697">
        <v>14</v>
      </c>
      <c r="C18697">
        <f>A18697/B18697</f>
        <v>16.642857142857142</v>
      </c>
    </row>
    <row r="18698" spans="1:3" x14ac:dyDescent="0.25">
      <c r="A18698">
        <v>233</v>
      </c>
      <c r="B18698">
        <v>14</v>
      </c>
      <c r="C18698">
        <f>A18698/B18698</f>
        <v>16.642857142857142</v>
      </c>
    </row>
    <row r="18699" spans="1:3" x14ac:dyDescent="0.25">
      <c r="A18699">
        <v>233</v>
      </c>
      <c r="B18699">
        <v>14</v>
      </c>
      <c r="C18699">
        <f>A18699/B18699</f>
        <v>16.642857142857142</v>
      </c>
    </row>
    <row r="18700" spans="1:3" x14ac:dyDescent="0.25">
      <c r="A18700">
        <v>233</v>
      </c>
      <c r="B18700">
        <v>14</v>
      </c>
      <c r="C18700">
        <f>A18700/B18700</f>
        <v>16.642857142857142</v>
      </c>
    </row>
    <row r="18701" spans="1:3" x14ac:dyDescent="0.25">
      <c r="A18701">
        <v>233</v>
      </c>
      <c r="B18701">
        <v>14</v>
      </c>
      <c r="C18701">
        <f>A18701/B18701</f>
        <v>16.642857142857142</v>
      </c>
    </row>
    <row r="18702" spans="1:3" x14ac:dyDescent="0.25">
      <c r="A18702">
        <v>233</v>
      </c>
      <c r="B18702">
        <v>14</v>
      </c>
      <c r="C18702">
        <f>A18702/B18702</f>
        <v>16.642857142857142</v>
      </c>
    </row>
    <row r="18703" spans="1:3" x14ac:dyDescent="0.25">
      <c r="A18703">
        <v>233</v>
      </c>
      <c r="B18703">
        <v>14</v>
      </c>
      <c r="C18703">
        <f>A18703/B18703</f>
        <v>16.642857142857142</v>
      </c>
    </row>
    <row r="18704" spans="1:3" x14ac:dyDescent="0.25">
      <c r="A18704">
        <v>233</v>
      </c>
      <c r="B18704">
        <v>14</v>
      </c>
      <c r="C18704">
        <f>A18704/B18704</f>
        <v>16.642857142857142</v>
      </c>
    </row>
    <row r="18705" spans="1:3" x14ac:dyDescent="0.25">
      <c r="A18705">
        <v>233</v>
      </c>
      <c r="B18705">
        <v>14</v>
      </c>
      <c r="C18705">
        <f>A18705/B18705</f>
        <v>16.642857142857142</v>
      </c>
    </row>
    <row r="18706" spans="1:3" x14ac:dyDescent="0.25">
      <c r="A18706">
        <v>416</v>
      </c>
      <c r="B18706">
        <v>25</v>
      </c>
      <c r="C18706">
        <f>A18706/B18706</f>
        <v>16.64</v>
      </c>
    </row>
    <row r="18707" spans="1:3" x14ac:dyDescent="0.25">
      <c r="A18707">
        <v>416</v>
      </c>
      <c r="B18707">
        <v>25</v>
      </c>
      <c r="C18707">
        <f>A18707/B18707</f>
        <v>16.64</v>
      </c>
    </row>
    <row r="18708" spans="1:3" x14ac:dyDescent="0.25">
      <c r="A18708">
        <v>183</v>
      </c>
      <c r="B18708">
        <v>11</v>
      </c>
      <c r="C18708">
        <f>A18708/B18708</f>
        <v>16.636363636363637</v>
      </c>
    </row>
    <row r="18709" spans="1:3" x14ac:dyDescent="0.25">
      <c r="A18709">
        <v>183</v>
      </c>
      <c r="B18709">
        <v>11</v>
      </c>
      <c r="C18709">
        <f>A18709/B18709</f>
        <v>16.636363636363637</v>
      </c>
    </row>
    <row r="18710" spans="1:3" x14ac:dyDescent="0.25">
      <c r="A18710">
        <v>183</v>
      </c>
      <c r="B18710">
        <v>11</v>
      </c>
      <c r="C18710">
        <f>A18710/B18710</f>
        <v>16.636363636363637</v>
      </c>
    </row>
    <row r="18711" spans="1:3" x14ac:dyDescent="0.25">
      <c r="A18711">
        <v>183</v>
      </c>
      <c r="B18711">
        <v>11</v>
      </c>
      <c r="C18711">
        <f>A18711/B18711</f>
        <v>16.636363636363637</v>
      </c>
    </row>
    <row r="18712" spans="1:3" x14ac:dyDescent="0.25">
      <c r="A18712">
        <v>183</v>
      </c>
      <c r="B18712">
        <v>11</v>
      </c>
      <c r="C18712">
        <f>A18712/B18712</f>
        <v>16.636363636363637</v>
      </c>
    </row>
    <row r="18713" spans="1:3" x14ac:dyDescent="0.25">
      <c r="A18713">
        <v>366</v>
      </c>
      <c r="B18713">
        <v>22</v>
      </c>
      <c r="C18713">
        <f>A18713/B18713</f>
        <v>16.636363636363637</v>
      </c>
    </row>
    <row r="18714" spans="1:3" x14ac:dyDescent="0.25">
      <c r="A18714">
        <v>183</v>
      </c>
      <c r="B18714">
        <v>11</v>
      </c>
      <c r="C18714">
        <f>A18714/B18714</f>
        <v>16.636363636363637</v>
      </c>
    </row>
    <row r="18715" spans="1:3" x14ac:dyDescent="0.25">
      <c r="A18715">
        <v>183</v>
      </c>
      <c r="B18715">
        <v>11</v>
      </c>
      <c r="C18715">
        <f>A18715/B18715</f>
        <v>16.636363636363637</v>
      </c>
    </row>
    <row r="18716" spans="1:3" x14ac:dyDescent="0.25">
      <c r="A18716">
        <v>183</v>
      </c>
      <c r="B18716">
        <v>11</v>
      </c>
      <c r="C18716">
        <f>A18716/B18716</f>
        <v>16.636363636363637</v>
      </c>
    </row>
    <row r="18717" spans="1:3" x14ac:dyDescent="0.25">
      <c r="A18717">
        <v>183</v>
      </c>
      <c r="B18717">
        <v>11</v>
      </c>
      <c r="C18717">
        <f>A18717/B18717</f>
        <v>16.636363636363637</v>
      </c>
    </row>
    <row r="18718" spans="1:3" x14ac:dyDescent="0.25">
      <c r="A18718">
        <v>183</v>
      </c>
      <c r="B18718">
        <v>11</v>
      </c>
      <c r="C18718">
        <f>A18718/B18718</f>
        <v>16.636363636363637</v>
      </c>
    </row>
    <row r="18719" spans="1:3" x14ac:dyDescent="0.25">
      <c r="A18719">
        <v>183</v>
      </c>
      <c r="B18719">
        <v>11</v>
      </c>
      <c r="C18719">
        <f>A18719/B18719</f>
        <v>16.636363636363637</v>
      </c>
    </row>
    <row r="18720" spans="1:3" x14ac:dyDescent="0.25">
      <c r="A18720">
        <v>183</v>
      </c>
      <c r="B18720">
        <v>11</v>
      </c>
      <c r="C18720">
        <f>A18720/B18720</f>
        <v>16.636363636363637</v>
      </c>
    </row>
    <row r="18721" spans="1:3" x14ac:dyDescent="0.25">
      <c r="A18721">
        <v>183</v>
      </c>
      <c r="B18721">
        <v>11</v>
      </c>
      <c r="C18721">
        <f>A18721/B18721</f>
        <v>16.636363636363637</v>
      </c>
    </row>
    <row r="18722" spans="1:3" x14ac:dyDescent="0.25">
      <c r="A18722">
        <v>183</v>
      </c>
      <c r="B18722">
        <v>11</v>
      </c>
      <c r="C18722">
        <f>A18722/B18722</f>
        <v>16.636363636363637</v>
      </c>
    </row>
    <row r="18723" spans="1:3" x14ac:dyDescent="0.25">
      <c r="A18723">
        <v>183</v>
      </c>
      <c r="B18723">
        <v>11</v>
      </c>
      <c r="C18723">
        <f>A18723/B18723</f>
        <v>16.636363636363637</v>
      </c>
    </row>
    <row r="18724" spans="1:3" x14ac:dyDescent="0.25">
      <c r="A18724">
        <v>183</v>
      </c>
      <c r="B18724">
        <v>11</v>
      </c>
      <c r="C18724">
        <f>A18724/B18724</f>
        <v>16.636363636363637</v>
      </c>
    </row>
    <row r="18725" spans="1:3" x14ac:dyDescent="0.25">
      <c r="A18725">
        <v>183</v>
      </c>
      <c r="B18725">
        <v>11</v>
      </c>
      <c r="C18725">
        <f>A18725/B18725</f>
        <v>16.636363636363637</v>
      </c>
    </row>
    <row r="18726" spans="1:3" x14ac:dyDescent="0.25">
      <c r="A18726">
        <v>183</v>
      </c>
      <c r="B18726">
        <v>11</v>
      </c>
      <c r="C18726">
        <f>A18726/B18726</f>
        <v>16.636363636363637</v>
      </c>
    </row>
    <row r="18727" spans="1:3" x14ac:dyDescent="0.25">
      <c r="A18727">
        <v>366</v>
      </c>
      <c r="B18727">
        <v>22</v>
      </c>
      <c r="C18727">
        <f>A18727/B18727</f>
        <v>16.636363636363637</v>
      </c>
    </row>
    <row r="18728" spans="1:3" x14ac:dyDescent="0.25">
      <c r="A18728">
        <v>183</v>
      </c>
      <c r="B18728">
        <v>11</v>
      </c>
      <c r="C18728">
        <f>A18728/B18728</f>
        <v>16.636363636363637</v>
      </c>
    </row>
    <row r="18729" spans="1:3" x14ac:dyDescent="0.25">
      <c r="A18729">
        <v>183</v>
      </c>
      <c r="B18729">
        <v>11</v>
      </c>
      <c r="C18729">
        <f>A18729/B18729</f>
        <v>16.636363636363637</v>
      </c>
    </row>
    <row r="18730" spans="1:3" x14ac:dyDescent="0.25">
      <c r="A18730">
        <v>183</v>
      </c>
      <c r="B18730">
        <v>11</v>
      </c>
      <c r="C18730">
        <f>A18730/B18730</f>
        <v>16.636363636363637</v>
      </c>
    </row>
    <row r="18731" spans="1:3" x14ac:dyDescent="0.25">
      <c r="A18731">
        <v>183</v>
      </c>
      <c r="B18731">
        <v>11</v>
      </c>
      <c r="C18731">
        <f>A18731/B18731</f>
        <v>16.636363636363637</v>
      </c>
    </row>
    <row r="18732" spans="1:3" x14ac:dyDescent="0.25">
      <c r="A18732">
        <v>183</v>
      </c>
      <c r="B18732">
        <v>11</v>
      </c>
      <c r="C18732">
        <f>A18732/B18732</f>
        <v>16.636363636363637</v>
      </c>
    </row>
    <row r="18733" spans="1:3" x14ac:dyDescent="0.25">
      <c r="A18733">
        <v>183</v>
      </c>
      <c r="B18733">
        <v>11</v>
      </c>
      <c r="C18733">
        <f>A18733/B18733</f>
        <v>16.636363636363637</v>
      </c>
    </row>
    <row r="18734" spans="1:3" x14ac:dyDescent="0.25">
      <c r="A18734">
        <v>183</v>
      </c>
      <c r="B18734">
        <v>11</v>
      </c>
      <c r="C18734">
        <f>A18734/B18734</f>
        <v>16.636363636363637</v>
      </c>
    </row>
    <row r="18735" spans="1:3" x14ac:dyDescent="0.25">
      <c r="A18735">
        <v>183</v>
      </c>
      <c r="B18735">
        <v>11</v>
      </c>
      <c r="C18735">
        <f>A18735/B18735</f>
        <v>16.636363636363637</v>
      </c>
    </row>
    <row r="18736" spans="1:3" x14ac:dyDescent="0.25">
      <c r="A18736">
        <v>183</v>
      </c>
      <c r="B18736">
        <v>11</v>
      </c>
      <c r="C18736">
        <f>A18736/B18736</f>
        <v>16.636363636363637</v>
      </c>
    </row>
    <row r="18737" spans="1:3" x14ac:dyDescent="0.25">
      <c r="A18737">
        <v>183</v>
      </c>
      <c r="B18737">
        <v>11</v>
      </c>
      <c r="C18737">
        <f>A18737/B18737</f>
        <v>16.636363636363637</v>
      </c>
    </row>
    <row r="18738" spans="1:3" x14ac:dyDescent="0.25">
      <c r="A18738">
        <v>183</v>
      </c>
      <c r="B18738">
        <v>11</v>
      </c>
      <c r="C18738">
        <f>A18738/B18738</f>
        <v>16.636363636363637</v>
      </c>
    </row>
    <row r="18739" spans="1:3" x14ac:dyDescent="0.25">
      <c r="A18739">
        <v>183</v>
      </c>
      <c r="B18739">
        <v>11</v>
      </c>
      <c r="C18739">
        <f>A18739/B18739</f>
        <v>16.636363636363637</v>
      </c>
    </row>
    <row r="18740" spans="1:3" x14ac:dyDescent="0.25">
      <c r="A18740">
        <v>183</v>
      </c>
      <c r="B18740">
        <v>11</v>
      </c>
      <c r="C18740">
        <f>A18740/B18740</f>
        <v>16.636363636363637</v>
      </c>
    </row>
    <row r="18741" spans="1:3" x14ac:dyDescent="0.25">
      <c r="A18741">
        <v>183</v>
      </c>
      <c r="B18741">
        <v>11</v>
      </c>
      <c r="C18741">
        <f>A18741/B18741</f>
        <v>16.636363636363637</v>
      </c>
    </row>
    <row r="18742" spans="1:3" x14ac:dyDescent="0.25">
      <c r="A18742">
        <v>499</v>
      </c>
      <c r="B18742">
        <v>30</v>
      </c>
      <c r="C18742">
        <f>A18742/B18742</f>
        <v>16.633333333333333</v>
      </c>
    </row>
    <row r="18743" spans="1:3" x14ac:dyDescent="0.25">
      <c r="A18743">
        <v>316</v>
      </c>
      <c r="B18743">
        <v>19</v>
      </c>
      <c r="C18743">
        <f>A18743/B18743</f>
        <v>16.631578947368421</v>
      </c>
    </row>
    <row r="18744" spans="1:3" x14ac:dyDescent="0.25">
      <c r="A18744">
        <v>316</v>
      </c>
      <c r="B18744">
        <v>19</v>
      </c>
      <c r="C18744">
        <f>A18744/B18744</f>
        <v>16.631578947368421</v>
      </c>
    </row>
    <row r="18745" spans="1:3" x14ac:dyDescent="0.25">
      <c r="A18745">
        <v>316</v>
      </c>
      <c r="B18745">
        <v>19</v>
      </c>
      <c r="C18745">
        <f>A18745/B18745</f>
        <v>16.631578947368421</v>
      </c>
    </row>
    <row r="18746" spans="1:3" x14ac:dyDescent="0.25">
      <c r="A18746">
        <v>316</v>
      </c>
      <c r="B18746">
        <v>19</v>
      </c>
      <c r="C18746">
        <f>A18746/B18746</f>
        <v>16.631578947368421</v>
      </c>
    </row>
    <row r="18747" spans="1:3" x14ac:dyDescent="0.25">
      <c r="A18747">
        <v>316</v>
      </c>
      <c r="B18747">
        <v>19</v>
      </c>
      <c r="C18747">
        <f>A18747/B18747</f>
        <v>16.631578947368421</v>
      </c>
    </row>
    <row r="18748" spans="1:3" x14ac:dyDescent="0.25">
      <c r="A18748">
        <v>316</v>
      </c>
      <c r="B18748">
        <v>19</v>
      </c>
      <c r="C18748">
        <f>A18748/B18748</f>
        <v>16.631578947368421</v>
      </c>
    </row>
    <row r="18749" spans="1:3" x14ac:dyDescent="0.25">
      <c r="A18749">
        <v>316</v>
      </c>
      <c r="B18749">
        <v>19</v>
      </c>
      <c r="C18749">
        <f>A18749/B18749</f>
        <v>16.631578947368421</v>
      </c>
    </row>
    <row r="18750" spans="1:3" x14ac:dyDescent="0.25">
      <c r="A18750">
        <v>316</v>
      </c>
      <c r="B18750">
        <v>19</v>
      </c>
      <c r="C18750">
        <f>A18750/B18750</f>
        <v>16.631578947368421</v>
      </c>
    </row>
    <row r="18751" spans="1:3" x14ac:dyDescent="0.25">
      <c r="A18751">
        <v>133</v>
      </c>
      <c r="B18751">
        <v>8</v>
      </c>
      <c r="C18751">
        <f>A18751/B18751</f>
        <v>16.625</v>
      </c>
    </row>
    <row r="18752" spans="1:3" x14ac:dyDescent="0.25">
      <c r="A18752">
        <v>399</v>
      </c>
      <c r="B18752">
        <v>24</v>
      </c>
      <c r="C18752">
        <f>A18752/B18752</f>
        <v>16.625</v>
      </c>
    </row>
    <row r="18753" spans="1:3" x14ac:dyDescent="0.25">
      <c r="A18753">
        <v>266</v>
      </c>
      <c r="B18753">
        <v>16</v>
      </c>
      <c r="C18753">
        <f>A18753/B18753</f>
        <v>16.625</v>
      </c>
    </row>
    <row r="18754" spans="1:3" x14ac:dyDescent="0.25">
      <c r="A18754">
        <v>266</v>
      </c>
      <c r="B18754">
        <v>16</v>
      </c>
      <c r="C18754">
        <f>A18754/B18754</f>
        <v>16.625</v>
      </c>
    </row>
    <row r="18755" spans="1:3" x14ac:dyDescent="0.25">
      <c r="A18755">
        <v>266</v>
      </c>
      <c r="B18755">
        <v>16</v>
      </c>
      <c r="C18755">
        <f>A18755/B18755</f>
        <v>16.625</v>
      </c>
    </row>
    <row r="18756" spans="1:3" x14ac:dyDescent="0.25">
      <c r="A18756">
        <v>266</v>
      </c>
      <c r="B18756">
        <v>16</v>
      </c>
      <c r="C18756">
        <f>A18756/B18756</f>
        <v>16.625</v>
      </c>
    </row>
    <row r="18757" spans="1:3" x14ac:dyDescent="0.25">
      <c r="A18757">
        <v>266</v>
      </c>
      <c r="B18757">
        <v>16</v>
      </c>
      <c r="C18757">
        <f>A18757/B18757</f>
        <v>16.625</v>
      </c>
    </row>
    <row r="18758" spans="1:3" x14ac:dyDescent="0.25">
      <c r="A18758">
        <v>399</v>
      </c>
      <c r="B18758">
        <v>24</v>
      </c>
      <c r="C18758">
        <f>A18758/B18758</f>
        <v>16.625</v>
      </c>
    </row>
    <row r="18759" spans="1:3" x14ac:dyDescent="0.25">
      <c r="A18759">
        <v>133</v>
      </c>
      <c r="B18759">
        <v>8</v>
      </c>
      <c r="C18759">
        <f>A18759/B18759</f>
        <v>16.625</v>
      </c>
    </row>
    <row r="18760" spans="1:3" x14ac:dyDescent="0.25">
      <c r="A18760">
        <v>266</v>
      </c>
      <c r="B18760">
        <v>16</v>
      </c>
      <c r="C18760">
        <f>A18760/B18760</f>
        <v>16.625</v>
      </c>
    </row>
    <row r="18761" spans="1:3" x14ac:dyDescent="0.25">
      <c r="A18761">
        <v>133</v>
      </c>
      <c r="B18761">
        <v>8</v>
      </c>
      <c r="C18761">
        <f>A18761/B18761</f>
        <v>16.625</v>
      </c>
    </row>
    <row r="18762" spans="1:3" x14ac:dyDescent="0.25">
      <c r="A18762">
        <v>133</v>
      </c>
      <c r="B18762">
        <v>8</v>
      </c>
      <c r="C18762">
        <f>A18762/B18762</f>
        <v>16.625</v>
      </c>
    </row>
    <row r="18763" spans="1:3" x14ac:dyDescent="0.25">
      <c r="A18763">
        <v>266</v>
      </c>
      <c r="B18763">
        <v>16</v>
      </c>
      <c r="C18763">
        <f>A18763/B18763</f>
        <v>16.625</v>
      </c>
    </row>
    <row r="18764" spans="1:3" x14ac:dyDescent="0.25">
      <c r="A18764">
        <v>133</v>
      </c>
      <c r="B18764">
        <v>8</v>
      </c>
      <c r="C18764">
        <f>A18764/B18764</f>
        <v>16.625</v>
      </c>
    </row>
    <row r="18765" spans="1:3" x14ac:dyDescent="0.25">
      <c r="A18765">
        <v>266</v>
      </c>
      <c r="B18765">
        <v>16</v>
      </c>
      <c r="C18765">
        <f>A18765/B18765</f>
        <v>16.625</v>
      </c>
    </row>
    <row r="18766" spans="1:3" x14ac:dyDescent="0.25">
      <c r="A18766">
        <v>133</v>
      </c>
      <c r="B18766">
        <v>8</v>
      </c>
      <c r="C18766">
        <f>A18766/B18766</f>
        <v>16.625</v>
      </c>
    </row>
    <row r="18767" spans="1:3" x14ac:dyDescent="0.25">
      <c r="A18767">
        <v>133</v>
      </c>
      <c r="B18767">
        <v>8</v>
      </c>
      <c r="C18767">
        <f>A18767/B18767</f>
        <v>16.625</v>
      </c>
    </row>
    <row r="18768" spans="1:3" x14ac:dyDescent="0.25">
      <c r="A18768">
        <v>133</v>
      </c>
      <c r="B18768">
        <v>8</v>
      </c>
      <c r="C18768">
        <f>A18768/B18768</f>
        <v>16.625</v>
      </c>
    </row>
    <row r="18769" spans="1:3" x14ac:dyDescent="0.25">
      <c r="A18769">
        <v>266</v>
      </c>
      <c r="B18769">
        <v>16</v>
      </c>
      <c r="C18769">
        <f>A18769/B18769</f>
        <v>16.625</v>
      </c>
    </row>
    <row r="18770" spans="1:3" x14ac:dyDescent="0.25">
      <c r="A18770">
        <v>266</v>
      </c>
      <c r="B18770">
        <v>16</v>
      </c>
      <c r="C18770">
        <f>A18770/B18770</f>
        <v>16.625</v>
      </c>
    </row>
    <row r="18771" spans="1:3" x14ac:dyDescent="0.25">
      <c r="A18771">
        <v>133</v>
      </c>
      <c r="B18771">
        <v>8</v>
      </c>
      <c r="C18771">
        <f>A18771/B18771</f>
        <v>16.625</v>
      </c>
    </row>
    <row r="18772" spans="1:3" x14ac:dyDescent="0.25">
      <c r="A18772">
        <v>266</v>
      </c>
      <c r="B18772">
        <v>16</v>
      </c>
      <c r="C18772">
        <f>A18772/B18772</f>
        <v>16.625</v>
      </c>
    </row>
    <row r="18773" spans="1:3" x14ac:dyDescent="0.25">
      <c r="A18773">
        <v>266</v>
      </c>
      <c r="B18773">
        <v>16</v>
      </c>
      <c r="C18773">
        <f>A18773/B18773</f>
        <v>16.625</v>
      </c>
    </row>
    <row r="18774" spans="1:3" x14ac:dyDescent="0.25">
      <c r="A18774">
        <v>399</v>
      </c>
      <c r="B18774">
        <v>24</v>
      </c>
      <c r="C18774">
        <f>A18774/B18774</f>
        <v>16.625</v>
      </c>
    </row>
    <row r="18775" spans="1:3" x14ac:dyDescent="0.25">
      <c r="A18775">
        <v>266</v>
      </c>
      <c r="B18775">
        <v>16</v>
      </c>
      <c r="C18775">
        <f>A18775/B18775</f>
        <v>16.625</v>
      </c>
    </row>
    <row r="18776" spans="1:3" x14ac:dyDescent="0.25">
      <c r="A18776">
        <v>266</v>
      </c>
      <c r="B18776">
        <v>16</v>
      </c>
      <c r="C18776">
        <f>A18776/B18776</f>
        <v>16.625</v>
      </c>
    </row>
    <row r="18777" spans="1:3" x14ac:dyDescent="0.25">
      <c r="A18777">
        <v>133</v>
      </c>
      <c r="B18777">
        <v>8</v>
      </c>
      <c r="C18777">
        <f>A18777/B18777</f>
        <v>16.625</v>
      </c>
    </row>
    <row r="18778" spans="1:3" x14ac:dyDescent="0.25">
      <c r="A18778">
        <v>133</v>
      </c>
      <c r="B18778">
        <v>8</v>
      </c>
      <c r="C18778">
        <f>A18778/B18778</f>
        <v>16.625</v>
      </c>
    </row>
    <row r="18779" spans="1:3" x14ac:dyDescent="0.25">
      <c r="A18779">
        <v>266</v>
      </c>
      <c r="B18779">
        <v>16</v>
      </c>
      <c r="C18779">
        <f>A18779/B18779</f>
        <v>16.625</v>
      </c>
    </row>
    <row r="18780" spans="1:3" x14ac:dyDescent="0.25">
      <c r="A18780">
        <v>349</v>
      </c>
      <c r="B18780">
        <v>21</v>
      </c>
      <c r="C18780">
        <f>A18780/B18780</f>
        <v>16.61904761904762</v>
      </c>
    </row>
    <row r="18781" spans="1:3" x14ac:dyDescent="0.25">
      <c r="A18781">
        <v>349</v>
      </c>
      <c r="B18781">
        <v>21</v>
      </c>
      <c r="C18781">
        <f>A18781/B18781</f>
        <v>16.61904761904762</v>
      </c>
    </row>
    <row r="18782" spans="1:3" x14ac:dyDescent="0.25">
      <c r="A18782">
        <v>349</v>
      </c>
      <c r="B18782">
        <v>21</v>
      </c>
      <c r="C18782">
        <f>A18782/B18782</f>
        <v>16.61904761904762</v>
      </c>
    </row>
    <row r="18783" spans="1:3" x14ac:dyDescent="0.25">
      <c r="A18783">
        <v>349</v>
      </c>
      <c r="B18783">
        <v>21</v>
      </c>
      <c r="C18783">
        <f>A18783/B18783</f>
        <v>16.61904761904762</v>
      </c>
    </row>
    <row r="18784" spans="1:3" x14ac:dyDescent="0.25">
      <c r="A18784">
        <v>282.5</v>
      </c>
      <c r="B18784">
        <v>17</v>
      </c>
      <c r="C18784">
        <f>A18784/B18784</f>
        <v>16.617647058823529</v>
      </c>
    </row>
    <row r="18785" spans="1:3" x14ac:dyDescent="0.25">
      <c r="A18785">
        <v>216</v>
      </c>
      <c r="B18785">
        <v>13</v>
      </c>
      <c r="C18785">
        <f>A18785/B18785</f>
        <v>16.615384615384617</v>
      </c>
    </row>
    <row r="18786" spans="1:3" x14ac:dyDescent="0.25">
      <c r="A18786">
        <v>216</v>
      </c>
      <c r="B18786">
        <v>13</v>
      </c>
      <c r="C18786">
        <f>A18786/B18786</f>
        <v>16.615384615384617</v>
      </c>
    </row>
    <row r="18787" spans="1:3" x14ac:dyDescent="0.25">
      <c r="A18787">
        <v>216</v>
      </c>
      <c r="B18787">
        <v>13</v>
      </c>
      <c r="C18787">
        <f>A18787/B18787</f>
        <v>16.615384615384617</v>
      </c>
    </row>
    <row r="18788" spans="1:3" x14ac:dyDescent="0.25">
      <c r="A18788">
        <v>216</v>
      </c>
      <c r="B18788">
        <v>13</v>
      </c>
      <c r="C18788">
        <f>A18788/B18788</f>
        <v>16.615384615384617</v>
      </c>
    </row>
    <row r="18789" spans="1:3" x14ac:dyDescent="0.25">
      <c r="A18789">
        <v>216</v>
      </c>
      <c r="B18789">
        <v>13</v>
      </c>
      <c r="C18789">
        <f>A18789/B18789</f>
        <v>16.615384615384617</v>
      </c>
    </row>
    <row r="18790" spans="1:3" x14ac:dyDescent="0.25">
      <c r="A18790">
        <v>432</v>
      </c>
      <c r="B18790">
        <v>26</v>
      </c>
      <c r="C18790">
        <f>A18790/B18790</f>
        <v>16.615384615384617</v>
      </c>
    </row>
    <row r="18791" spans="1:3" x14ac:dyDescent="0.25">
      <c r="A18791">
        <v>216</v>
      </c>
      <c r="B18791">
        <v>13</v>
      </c>
      <c r="C18791">
        <f>A18791/B18791</f>
        <v>16.615384615384617</v>
      </c>
    </row>
    <row r="18792" spans="1:3" x14ac:dyDescent="0.25">
      <c r="A18792">
        <v>216</v>
      </c>
      <c r="B18792">
        <v>13</v>
      </c>
      <c r="C18792">
        <f>A18792/B18792</f>
        <v>16.615384615384617</v>
      </c>
    </row>
    <row r="18793" spans="1:3" x14ac:dyDescent="0.25">
      <c r="A18793">
        <v>216</v>
      </c>
      <c r="B18793">
        <v>13</v>
      </c>
      <c r="C18793">
        <f>A18793/B18793</f>
        <v>16.615384615384617</v>
      </c>
    </row>
    <row r="18794" spans="1:3" x14ac:dyDescent="0.25">
      <c r="A18794">
        <v>216</v>
      </c>
      <c r="B18794">
        <v>13</v>
      </c>
      <c r="C18794">
        <f>A18794/B18794</f>
        <v>16.615384615384617</v>
      </c>
    </row>
    <row r="18795" spans="1:3" x14ac:dyDescent="0.25">
      <c r="A18795">
        <v>216</v>
      </c>
      <c r="B18795">
        <v>13</v>
      </c>
      <c r="C18795">
        <f>A18795/B18795</f>
        <v>16.615384615384617</v>
      </c>
    </row>
    <row r="18796" spans="1:3" x14ac:dyDescent="0.25">
      <c r="A18796">
        <v>216</v>
      </c>
      <c r="B18796">
        <v>13</v>
      </c>
      <c r="C18796">
        <f>A18796/B18796</f>
        <v>16.615384615384617</v>
      </c>
    </row>
    <row r="18797" spans="1:3" x14ac:dyDescent="0.25">
      <c r="A18797">
        <v>216</v>
      </c>
      <c r="B18797">
        <v>13</v>
      </c>
      <c r="C18797">
        <f>A18797/B18797</f>
        <v>16.615384615384617</v>
      </c>
    </row>
    <row r="18798" spans="1:3" x14ac:dyDescent="0.25">
      <c r="A18798">
        <v>216</v>
      </c>
      <c r="B18798">
        <v>13</v>
      </c>
      <c r="C18798">
        <f>A18798/B18798</f>
        <v>16.615384615384617</v>
      </c>
    </row>
    <row r="18799" spans="1:3" x14ac:dyDescent="0.25">
      <c r="A18799">
        <v>216</v>
      </c>
      <c r="B18799">
        <v>13</v>
      </c>
      <c r="C18799">
        <f>A18799/B18799</f>
        <v>16.615384615384617</v>
      </c>
    </row>
    <row r="18800" spans="1:3" x14ac:dyDescent="0.25">
      <c r="A18800">
        <v>216</v>
      </c>
      <c r="B18800">
        <v>13</v>
      </c>
      <c r="C18800">
        <f>A18800/B18800</f>
        <v>16.615384615384617</v>
      </c>
    </row>
    <row r="18801" spans="1:3" x14ac:dyDescent="0.25">
      <c r="A18801">
        <v>299</v>
      </c>
      <c r="B18801">
        <v>18</v>
      </c>
      <c r="C18801">
        <f>A18801/B18801</f>
        <v>16.611111111111111</v>
      </c>
    </row>
    <row r="18802" spans="1:3" x14ac:dyDescent="0.25">
      <c r="A18802">
        <v>299</v>
      </c>
      <c r="B18802">
        <v>18</v>
      </c>
      <c r="C18802">
        <f>A18802/B18802</f>
        <v>16.611111111111111</v>
      </c>
    </row>
    <row r="18803" spans="1:3" x14ac:dyDescent="0.25">
      <c r="A18803">
        <v>299</v>
      </c>
      <c r="B18803">
        <v>18</v>
      </c>
      <c r="C18803">
        <f>A18803/B18803</f>
        <v>16.611111111111111</v>
      </c>
    </row>
    <row r="18804" spans="1:3" x14ac:dyDescent="0.25">
      <c r="A18804">
        <v>299</v>
      </c>
      <c r="B18804">
        <v>18</v>
      </c>
      <c r="C18804">
        <f>A18804/B18804</f>
        <v>16.611111111111111</v>
      </c>
    </row>
    <row r="18805" spans="1:3" x14ac:dyDescent="0.25">
      <c r="A18805">
        <v>382</v>
      </c>
      <c r="B18805">
        <v>23</v>
      </c>
      <c r="C18805">
        <f>A18805/B18805</f>
        <v>16.608695652173914</v>
      </c>
    </row>
    <row r="18806" spans="1:3" x14ac:dyDescent="0.25">
      <c r="A18806">
        <v>382</v>
      </c>
      <c r="B18806">
        <v>23</v>
      </c>
      <c r="C18806">
        <f>A18806/B18806</f>
        <v>16.608695652173914</v>
      </c>
    </row>
    <row r="18807" spans="1:3" x14ac:dyDescent="0.25">
      <c r="A18807">
        <v>382</v>
      </c>
      <c r="B18807">
        <v>23</v>
      </c>
      <c r="C18807">
        <f>A18807/B18807</f>
        <v>16.608695652173914</v>
      </c>
    </row>
    <row r="18808" spans="1:3" x14ac:dyDescent="0.25">
      <c r="A18808">
        <v>382</v>
      </c>
      <c r="B18808">
        <v>23</v>
      </c>
      <c r="C18808">
        <f>A18808/B18808</f>
        <v>16.608695652173914</v>
      </c>
    </row>
    <row r="18809" spans="1:3" x14ac:dyDescent="0.25">
      <c r="A18809">
        <v>465</v>
      </c>
      <c r="B18809">
        <v>28</v>
      </c>
      <c r="C18809">
        <f>A18809/B18809</f>
        <v>16.607142857142858</v>
      </c>
    </row>
    <row r="18810" spans="1:3" x14ac:dyDescent="0.25">
      <c r="A18810">
        <v>249</v>
      </c>
      <c r="B18810">
        <v>15</v>
      </c>
      <c r="C18810">
        <f>A18810/B18810</f>
        <v>16.600000000000001</v>
      </c>
    </row>
    <row r="18811" spans="1:3" x14ac:dyDescent="0.25">
      <c r="A18811">
        <v>166</v>
      </c>
      <c r="B18811">
        <v>10</v>
      </c>
      <c r="C18811">
        <f>A18811/B18811</f>
        <v>16.600000000000001</v>
      </c>
    </row>
    <row r="18812" spans="1:3" x14ac:dyDescent="0.25">
      <c r="A18812">
        <v>166</v>
      </c>
      <c r="B18812">
        <v>10</v>
      </c>
      <c r="C18812">
        <f>A18812/B18812</f>
        <v>16.600000000000001</v>
      </c>
    </row>
    <row r="18813" spans="1:3" x14ac:dyDescent="0.25">
      <c r="A18813">
        <v>166</v>
      </c>
      <c r="B18813">
        <v>10</v>
      </c>
      <c r="C18813">
        <f>A18813/B18813</f>
        <v>16.600000000000001</v>
      </c>
    </row>
    <row r="18814" spans="1:3" x14ac:dyDescent="0.25">
      <c r="A18814">
        <v>249</v>
      </c>
      <c r="B18814">
        <v>15</v>
      </c>
      <c r="C18814">
        <f>A18814/B18814</f>
        <v>16.600000000000001</v>
      </c>
    </row>
    <row r="18815" spans="1:3" x14ac:dyDescent="0.25">
      <c r="A18815">
        <v>249</v>
      </c>
      <c r="B18815">
        <v>15</v>
      </c>
      <c r="C18815">
        <f>A18815/B18815</f>
        <v>16.600000000000001</v>
      </c>
    </row>
    <row r="18816" spans="1:3" x14ac:dyDescent="0.25">
      <c r="A18816">
        <v>166</v>
      </c>
      <c r="B18816">
        <v>10</v>
      </c>
      <c r="C18816">
        <f>A18816/B18816</f>
        <v>16.600000000000001</v>
      </c>
    </row>
    <row r="18817" spans="1:3" x14ac:dyDescent="0.25">
      <c r="A18817">
        <v>249</v>
      </c>
      <c r="B18817">
        <v>15</v>
      </c>
      <c r="C18817">
        <f>A18817/B18817</f>
        <v>16.600000000000001</v>
      </c>
    </row>
    <row r="18818" spans="1:3" x14ac:dyDescent="0.25">
      <c r="A18818">
        <v>166</v>
      </c>
      <c r="B18818">
        <v>10</v>
      </c>
      <c r="C18818">
        <f>A18818/B18818</f>
        <v>16.600000000000001</v>
      </c>
    </row>
    <row r="18819" spans="1:3" x14ac:dyDescent="0.25">
      <c r="A18819">
        <v>249</v>
      </c>
      <c r="B18819">
        <v>15</v>
      </c>
      <c r="C18819">
        <f>A18819/B18819</f>
        <v>16.600000000000001</v>
      </c>
    </row>
    <row r="18820" spans="1:3" x14ac:dyDescent="0.25">
      <c r="A18820">
        <v>249</v>
      </c>
      <c r="B18820">
        <v>15</v>
      </c>
      <c r="C18820">
        <f>A18820/B18820</f>
        <v>16.600000000000001</v>
      </c>
    </row>
    <row r="18821" spans="1:3" x14ac:dyDescent="0.25">
      <c r="A18821">
        <v>249</v>
      </c>
      <c r="B18821">
        <v>15</v>
      </c>
      <c r="C18821">
        <f>A18821/B18821</f>
        <v>16.600000000000001</v>
      </c>
    </row>
    <row r="18822" spans="1:3" x14ac:dyDescent="0.25">
      <c r="A18822">
        <v>166</v>
      </c>
      <c r="B18822">
        <v>10</v>
      </c>
      <c r="C18822">
        <f>A18822/B18822</f>
        <v>16.600000000000001</v>
      </c>
    </row>
    <row r="18823" spans="1:3" x14ac:dyDescent="0.25">
      <c r="A18823">
        <v>332</v>
      </c>
      <c r="B18823">
        <v>20</v>
      </c>
      <c r="C18823">
        <f>A18823/B18823</f>
        <v>16.600000000000001</v>
      </c>
    </row>
    <row r="18824" spans="1:3" x14ac:dyDescent="0.25">
      <c r="A18824">
        <v>249</v>
      </c>
      <c r="B18824">
        <v>15</v>
      </c>
      <c r="C18824">
        <f>A18824/B18824</f>
        <v>16.600000000000001</v>
      </c>
    </row>
    <row r="18825" spans="1:3" x14ac:dyDescent="0.25">
      <c r="A18825">
        <v>166</v>
      </c>
      <c r="B18825">
        <v>10</v>
      </c>
      <c r="C18825">
        <f>A18825/B18825</f>
        <v>16.600000000000001</v>
      </c>
    </row>
    <row r="18826" spans="1:3" x14ac:dyDescent="0.25">
      <c r="A18826">
        <v>166</v>
      </c>
      <c r="B18826">
        <v>10</v>
      </c>
      <c r="C18826">
        <f>A18826/B18826</f>
        <v>16.600000000000001</v>
      </c>
    </row>
    <row r="18827" spans="1:3" x14ac:dyDescent="0.25">
      <c r="A18827">
        <v>249</v>
      </c>
      <c r="B18827">
        <v>15</v>
      </c>
      <c r="C18827">
        <f>A18827/B18827</f>
        <v>16.600000000000001</v>
      </c>
    </row>
    <row r="18828" spans="1:3" x14ac:dyDescent="0.25">
      <c r="A18828">
        <v>166</v>
      </c>
      <c r="B18828">
        <v>10</v>
      </c>
      <c r="C18828">
        <f>A18828/B18828</f>
        <v>16.600000000000001</v>
      </c>
    </row>
    <row r="18829" spans="1:3" x14ac:dyDescent="0.25">
      <c r="A18829">
        <v>166</v>
      </c>
      <c r="B18829">
        <v>10</v>
      </c>
      <c r="C18829">
        <f>A18829/B18829</f>
        <v>16.600000000000001</v>
      </c>
    </row>
    <row r="18830" spans="1:3" x14ac:dyDescent="0.25">
      <c r="A18830">
        <v>249</v>
      </c>
      <c r="B18830">
        <v>15</v>
      </c>
      <c r="C18830">
        <f>A18830/B18830</f>
        <v>16.600000000000001</v>
      </c>
    </row>
    <row r="18831" spans="1:3" x14ac:dyDescent="0.25">
      <c r="A18831">
        <v>332</v>
      </c>
      <c r="B18831">
        <v>20</v>
      </c>
      <c r="C18831">
        <f>A18831/B18831</f>
        <v>16.600000000000001</v>
      </c>
    </row>
    <row r="18832" spans="1:3" x14ac:dyDescent="0.25">
      <c r="A18832">
        <v>166</v>
      </c>
      <c r="B18832">
        <v>10</v>
      </c>
      <c r="C18832">
        <f>A18832/B18832</f>
        <v>16.600000000000001</v>
      </c>
    </row>
    <row r="18833" spans="1:3" x14ac:dyDescent="0.25">
      <c r="A18833">
        <v>249</v>
      </c>
      <c r="B18833">
        <v>15</v>
      </c>
      <c r="C18833">
        <f>A18833/B18833</f>
        <v>16.600000000000001</v>
      </c>
    </row>
    <row r="18834" spans="1:3" x14ac:dyDescent="0.25">
      <c r="A18834">
        <v>415</v>
      </c>
      <c r="B18834">
        <v>25</v>
      </c>
      <c r="C18834">
        <f>A18834/B18834</f>
        <v>16.600000000000001</v>
      </c>
    </row>
    <row r="18835" spans="1:3" x14ac:dyDescent="0.25">
      <c r="A18835">
        <v>415</v>
      </c>
      <c r="B18835">
        <v>25</v>
      </c>
      <c r="C18835">
        <f>A18835/B18835</f>
        <v>16.600000000000001</v>
      </c>
    </row>
    <row r="18836" spans="1:3" x14ac:dyDescent="0.25">
      <c r="A18836">
        <v>166</v>
      </c>
      <c r="B18836">
        <v>10</v>
      </c>
      <c r="C18836">
        <f>A18836/B18836</f>
        <v>16.600000000000001</v>
      </c>
    </row>
    <row r="18837" spans="1:3" x14ac:dyDescent="0.25">
      <c r="A18837">
        <v>166</v>
      </c>
      <c r="B18837">
        <v>10</v>
      </c>
      <c r="C18837">
        <f>A18837/B18837</f>
        <v>16.600000000000001</v>
      </c>
    </row>
    <row r="18838" spans="1:3" x14ac:dyDescent="0.25">
      <c r="A18838">
        <v>166</v>
      </c>
      <c r="B18838">
        <v>10</v>
      </c>
      <c r="C18838">
        <f>A18838/B18838</f>
        <v>16.600000000000001</v>
      </c>
    </row>
    <row r="18839" spans="1:3" x14ac:dyDescent="0.25">
      <c r="A18839">
        <v>166</v>
      </c>
      <c r="B18839">
        <v>10</v>
      </c>
      <c r="C18839">
        <f>A18839/B18839</f>
        <v>16.600000000000001</v>
      </c>
    </row>
    <row r="18840" spans="1:3" x14ac:dyDescent="0.25">
      <c r="A18840">
        <v>332</v>
      </c>
      <c r="B18840">
        <v>20</v>
      </c>
      <c r="C18840">
        <f>A18840/B18840</f>
        <v>16.600000000000001</v>
      </c>
    </row>
    <row r="18841" spans="1:3" x14ac:dyDescent="0.25">
      <c r="A18841">
        <v>166</v>
      </c>
      <c r="B18841">
        <v>10</v>
      </c>
      <c r="C18841">
        <f>A18841/B18841</f>
        <v>16.600000000000001</v>
      </c>
    </row>
    <row r="18842" spans="1:3" x14ac:dyDescent="0.25">
      <c r="A18842">
        <v>332</v>
      </c>
      <c r="B18842">
        <v>20</v>
      </c>
      <c r="C18842">
        <f>A18842/B18842</f>
        <v>16.600000000000001</v>
      </c>
    </row>
    <row r="18843" spans="1:3" x14ac:dyDescent="0.25">
      <c r="A18843">
        <v>166</v>
      </c>
      <c r="B18843">
        <v>10</v>
      </c>
      <c r="C18843">
        <f>A18843/B18843</f>
        <v>16.600000000000001</v>
      </c>
    </row>
    <row r="18844" spans="1:3" x14ac:dyDescent="0.25">
      <c r="A18844">
        <v>249</v>
      </c>
      <c r="B18844">
        <v>15</v>
      </c>
      <c r="C18844">
        <f>A18844/B18844</f>
        <v>16.600000000000001</v>
      </c>
    </row>
    <row r="18845" spans="1:3" x14ac:dyDescent="0.25">
      <c r="A18845">
        <v>166</v>
      </c>
      <c r="B18845">
        <v>10</v>
      </c>
      <c r="C18845">
        <f>A18845/B18845</f>
        <v>16.600000000000001</v>
      </c>
    </row>
    <row r="18846" spans="1:3" x14ac:dyDescent="0.25">
      <c r="A18846">
        <v>332</v>
      </c>
      <c r="B18846">
        <v>20</v>
      </c>
      <c r="C18846">
        <f>A18846/B18846</f>
        <v>16.600000000000001</v>
      </c>
    </row>
    <row r="18847" spans="1:3" x14ac:dyDescent="0.25">
      <c r="A18847">
        <v>249</v>
      </c>
      <c r="B18847">
        <v>15</v>
      </c>
      <c r="C18847">
        <f>A18847/B18847</f>
        <v>16.600000000000001</v>
      </c>
    </row>
    <row r="18848" spans="1:3" x14ac:dyDescent="0.25">
      <c r="A18848">
        <v>265.5</v>
      </c>
      <c r="B18848">
        <v>16</v>
      </c>
      <c r="C18848">
        <f>A18848/B18848</f>
        <v>16.59375</v>
      </c>
    </row>
    <row r="18849" spans="1:3" x14ac:dyDescent="0.25">
      <c r="A18849">
        <v>182.5</v>
      </c>
      <c r="B18849">
        <v>11</v>
      </c>
      <c r="C18849">
        <f>A18849/B18849</f>
        <v>16.59090909090909</v>
      </c>
    </row>
    <row r="18850" spans="1:3" x14ac:dyDescent="0.25">
      <c r="A18850">
        <v>182.5</v>
      </c>
      <c r="B18850">
        <v>11</v>
      </c>
      <c r="C18850">
        <f>A18850/B18850</f>
        <v>16.59090909090909</v>
      </c>
    </row>
    <row r="18851" spans="1:3" x14ac:dyDescent="0.25">
      <c r="A18851">
        <v>365</v>
      </c>
      <c r="B18851">
        <v>22</v>
      </c>
      <c r="C18851">
        <f>A18851/B18851</f>
        <v>16.59090909090909</v>
      </c>
    </row>
    <row r="18852" spans="1:3" x14ac:dyDescent="0.25">
      <c r="A18852">
        <v>365</v>
      </c>
      <c r="B18852">
        <v>22</v>
      </c>
      <c r="C18852">
        <f>A18852/B18852</f>
        <v>16.59090909090909</v>
      </c>
    </row>
    <row r="18853" spans="1:3" x14ac:dyDescent="0.25">
      <c r="A18853">
        <v>365</v>
      </c>
      <c r="B18853">
        <v>22</v>
      </c>
      <c r="C18853">
        <f>A18853/B18853</f>
        <v>16.59090909090909</v>
      </c>
    </row>
    <row r="18854" spans="1:3" x14ac:dyDescent="0.25">
      <c r="A18854">
        <v>365</v>
      </c>
      <c r="B18854">
        <v>22</v>
      </c>
      <c r="C18854">
        <f>A18854/B18854</f>
        <v>16.59090909090909</v>
      </c>
    </row>
    <row r="18855" spans="1:3" x14ac:dyDescent="0.25">
      <c r="A18855">
        <v>282</v>
      </c>
      <c r="B18855">
        <v>17</v>
      </c>
      <c r="C18855">
        <f>A18855/B18855</f>
        <v>16.588235294117649</v>
      </c>
    </row>
    <row r="18856" spans="1:3" x14ac:dyDescent="0.25">
      <c r="A18856">
        <v>282</v>
      </c>
      <c r="B18856">
        <v>17</v>
      </c>
      <c r="C18856">
        <f>A18856/B18856</f>
        <v>16.588235294117649</v>
      </c>
    </row>
    <row r="18857" spans="1:3" x14ac:dyDescent="0.25">
      <c r="A18857">
        <v>282</v>
      </c>
      <c r="B18857">
        <v>17</v>
      </c>
      <c r="C18857">
        <f>A18857/B18857</f>
        <v>16.588235294117649</v>
      </c>
    </row>
    <row r="18858" spans="1:3" x14ac:dyDescent="0.25">
      <c r="A18858">
        <v>282</v>
      </c>
      <c r="B18858">
        <v>17</v>
      </c>
      <c r="C18858">
        <f>A18858/B18858</f>
        <v>16.588235294117649</v>
      </c>
    </row>
    <row r="18859" spans="1:3" x14ac:dyDescent="0.25">
      <c r="A18859">
        <v>282</v>
      </c>
      <c r="B18859">
        <v>17</v>
      </c>
      <c r="C18859">
        <f>A18859/B18859</f>
        <v>16.588235294117649</v>
      </c>
    </row>
    <row r="18860" spans="1:3" x14ac:dyDescent="0.25">
      <c r="A18860">
        <v>282</v>
      </c>
      <c r="B18860">
        <v>17</v>
      </c>
      <c r="C18860">
        <f>A18860/B18860</f>
        <v>16.588235294117649</v>
      </c>
    </row>
    <row r="18861" spans="1:3" x14ac:dyDescent="0.25">
      <c r="A18861">
        <v>282</v>
      </c>
      <c r="B18861">
        <v>17</v>
      </c>
      <c r="C18861">
        <f>A18861/B18861</f>
        <v>16.588235294117649</v>
      </c>
    </row>
    <row r="18862" spans="1:3" x14ac:dyDescent="0.25">
      <c r="A18862">
        <v>199</v>
      </c>
      <c r="B18862">
        <v>12</v>
      </c>
      <c r="C18862">
        <f>A18862/B18862</f>
        <v>16.583333333333332</v>
      </c>
    </row>
    <row r="18863" spans="1:3" x14ac:dyDescent="0.25">
      <c r="A18863">
        <v>199</v>
      </c>
      <c r="B18863">
        <v>12</v>
      </c>
      <c r="C18863">
        <f>A18863/B18863</f>
        <v>16.583333333333332</v>
      </c>
    </row>
    <row r="18864" spans="1:3" x14ac:dyDescent="0.25">
      <c r="A18864">
        <v>199</v>
      </c>
      <c r="B18864">
        <v>12</v>
      </c>
      <c r="C18864">
        <f>A18864/B18864</f>
        <v>16.583333333333332</v>
      </c>
    </row>
    <row r="18865" spans="1:3" x14ac:dyDescent="0.25">
      <c r="A18865">
        <v>199</v>
      </c>
      <c r="B18865">
        <v>12</v>
      </c>
      <c r="C18865">
        <f>A18865/B18865</f>
        <v>16.583333333333332</v>
      </c>
    </row>
    <row r="18866" spans="1:3" x14ac:dyDescent="0.25">
      <c r="A18866">
        <v>199</v>
      </c>
      <c r="B18866">
        <v>12</v>
      </c>
      <c r="C18866">
        <f>A18866/B18866</f>
        <v>16.583333333333332</v>
      </c>
    </row>
    <row r="18867" spans="1:3" x14ac:dyDescent="0.25">
      <c r="A18867">
        <v>199</v>
      </c>
      <c r="B18867">
        <v>12</v>
      </c>
      <c r="C18867">
        <f>A18867/B18867</f>
        <v>16.583333333333332</v>
      </c>
    </row>
    <row r="18868" spans="1:3" x14ac:dyDescent="0.25">
      <c r="A18868">
        <v>199</v>
      </c>
      <c r="B18868">
        <v>12</v>
      </c>
      <c r="C18868">
        <f>A18868/B18868</f>
        <v>16.583333333333332</v>
      </c>
    </row>
    <row r="18869" spans="1:3" x14ac:dyDescent="0.25">
      <c r="A18869">
        <v>199</v>
      </c>
      <c r="B18869">
        <v>12</v>
      </c>
      <c r="C18869">
        <f>A18869/B18869</f>
        <v>16.583333333333332</v>
      </c>
    </row>
    <row r="18870" spans="1:3" x14ac:dyDescent="0.25">
      <c r="A18870">
        <v>199</v>
      </c>
      <c r="B18870">
        <v>12</v>
      </c>
      <c r="C18870">
        <f>A18870/B18870</f>
        <v>16.583333333333332</v>
      </c>
    </row>
    <row r="18871" spans="1:3" x14ac:dyDescent="0.25">
      <c r="A18871">
        <v>199</v>
      </c>
      <c r="B18871">
        <v>12</v>
      </c>
      <c r="C18871">
        <f>A18871/B18871</f>
        <v>16.583333333333332</v>
      </c>
    </row>
    <row r="18872" spans="1:3" x14ac:dyDescent="0.25">
      <c r="A18872">
        <v>199</v>
      </c>
      <c r="B18872">
        <v>12</v>
      </c>
      <c r="C18872">
        <f>A18872/B18872</f>
        <v>16.583333333333332</v>
      </c>
    </row>
    <row r="18873" spans="1:3" x14ac:dyDescent="0.25">
      <c r="A18873">
        <v>199</v>
      </c>
      <c r="B18873">
        <v>12</v>
      </c>
      <c r="C18873">
        <f>A18873/B18873</f>
        <v>16.583333333333332</v>
      </c>
    </row>
    <row r="18874" spans="1:3" x14ac:dyDescent="0.25">
      <c r="A18874">
        <v>199</v>
      </c>
      <c r="B18874">
        <v>12</v>
      </c>
      <c r="C18874">
        <f>A18874/B18874</f>
        <v>16.583333333333332</v>
      </c>
    </row>
    <row r="18875" spans="1:3" x14ac:dyDescent="0.25">
      <c r="A18875">
        <v>199</v>
      </c>
      <c r="B18875">
        <v>12</v>
      </c>
      <c r="C18875">
        <f>A18875/B18875</f>
        <v>16.583333333333332</v>
      </c>
    </row>
    <row r="18876" spans="1:3" x14ac:dyDescent="0.25">
      <c r="A18876">
        <v>199</v>
      </c>
      <c r="B18876">
        <v>12</v>
      </c>
      <c r="C18876">
        <f>A18876/B18876</f>
        <v>16.583333333333332</v>
      </c>
    </row>
    <row r="18877" spans="1:3" x14ac:dyDescent="0.25">
      <c r="A18877">
        <v>199</v>
      </c>
      <c r="B18877">
        <v>12</v>
      </c>
      <c r="C18877">
        <f>A18877/B18877</f>
        <v>16.583333333333332</v>
      </c>
    </row>
    <row r="18878" spans="1:3" x14ac:dyDescent="0.25">
      <c r="A18878">
        <v>199</v>
      </c>
      <c r="B18878">
        <v>12</v>
      </c>
      <c r="C18878">
        <f>A18878/B18878</f>
        <v>16.583333333333332</v>
      </c>
    </row>
    <row r="18879" spans="1:3" x14ac:dyDescent="0.25">
      <c r="A18879">
        <v>199</v>
      </c>
      <c r="B18879">
        <v>12</v>
      </c>
      <c r="C18879">
        <f>A18879/B18879</f>
        <v>16.583333333333332</v>
      </c>
    </row>
    <row r="18880" spans="1:3" x14ac:dyDescent="0.25">
      <c r="A18880">
        <v>199</v>
      </c>
      <c r="B18880">
        <v>12</v>
      </c>
      <c r="C18880">
        <f>A18880/B18880</f>
        <v>16.583333333333332</v>
      </c>
    </row>
    <row r="18881" spans="1:3" x14ac:dyDescent="0.25">
      <c r="A18881">
        <v>199</v>
      </c>
      <c r="B18881">
        <v>12</v>
      </c>
      <c r="C18881">
        <f>A18881/B18881</f>
        <v>16.583333333333332</v>
      </c>
    </row>
    <row r="18882" spans="1:3" x14ac:dyDescent="0.25">
      <c r="A18882">
        <v>199</v>
      </c>
      <c r="B18882">
        <v>12</v>
      </c>
      <c r="C18882">
        <f>A18882/B18882</f>
        <v>16.583333333333332</v>
      </c>
    </row>
    <row r="18883" spans="1:3" x14ac:dyDescent="0.25">
      <c r="A18883">
        <v>315</v>
      </c>
      <c r="B18883">
        <v>19</v>
      </c>
      <c r="C18883">
        <f>A18883/B18883</f>
        <v>16.578947368421051</v>
      </c>
    </row>
    <row r="18884" spans="1:3" x14ac:dyDescent="0.25">
      <c r="A18884">
        <v>315</v>
      </c>
      <c r="B18884">
        <v>19</v>
      </c>
      <c r="C18884">
        <f>A18884/B18884</f>
        <v>16.578947368421051</v>
      </c>
    </row>
    <row r="18885" spans="1:3" x14ac:dyDescent="0.25">
      <c r="A18885">
        <v>315</v>
      </c>
      <c r="B18885">
        <v>19</v>
      </c>
      <c r="C18885">
        <f>A18885/B18885</f>
        <v>16.578947368421051</v>
      </c>
    </row>
    <row r="18886" spans="1:3" x14ac:dyDescent="0.25">
      <c r="A18886">
        <v>315</v>
      </c>
      <c r="B18886">
        <v>19</v>
      </c>
      <c r="C18886">
        <f>A18886/B18886</f>
        <v>16.578947368421051</v>
      </c>
    </row>
    <row r="18887" spans="1:3" x14ac:dyDescent="0.25">
      <c r="A18887">
        <v>315</v>
      </c>
      <c r="B18887">
        <v>19</v>
      </c>
      <c r="C18887">
        <f>A18887/B18887</f>
        <v>16.578947368421051</v>
      </c>
    </row>
    <row r="18888" spans="1:3" x14ac:dyDescent="0.25">
      <c r="A18888">
        <v>315</v>
      </c>
      <c r="B18888">
        <v>19</v>
      </c>
      <c r="C18888">
        <f>A18888/B18888</f>
        <v>16.578947368421051</v>
      </c>
    </row>
    <row r="18889" spans="1:3" x14ac:dyDescent="0.25">
      <c r="A18889">
        <v>315</v>
      </c>
      <c r="B18889">
        <v>19</v>
      </c>
      <c r="C18889">
        <f>A18889/B18889</f>
        <v>16.578947368421051</v>
      </c>
    </row>
    <row r="18890" spans="1:3" x14ac:dyDescent="0.25">
      <c r="A18890">
        <v>215.5</v>
      </c>
      <c r="B18890">
        <v>13</v>
      </c>
      <c r="C18890">
        <f>A18890/B18890</f>
        <v>16.576923076923077</v>
      </c>
    </row>
    <row r="18891" spans="1:3" x14ac:dyDescent="0.25">
      <c r="A18891">
        <v>232</v>
      </c>
      <c r="B18891">
        <v>14</v>
      </c>
      <c r="C18891">
        <f>A18891/B18891</f>
        <v>16.571428571428573</v>
      </c>
    </row>
    <row r="18892" spans="1:3" x14ac:dyDescent="0.25">
      <c r="A18892">
        <v>232</v>
      </c>
      <c r="B18892">
        <v>14</v>
      </c>
      <c r="C18892">
        <f>A18892/B18892</f>
        <v>16.571428571428573</v>
      </c>
    </row>
    <row r="18893" spans="1:3" x14ac:dyDescent="0.25">
      <c r="A18893">
        <v>232</v>
      </c>
      <c r="B18893">
        <v>14</v>
      </c>
      <c r="C18893">
        <f>A18893/B18893</f>
        <v>16.571428571428573</v>
      </c>
    </row>
    <row r="18894" spans="1:3" x14ac:dyDescent="0.25">
      <c r="A18894">
        <v>232</v>
      </c>
      <c r="B18894">
        <v>14</v>
      </c>
      <c r="C18894">
        <f>A18894/B18894</f>
        <v>16.571428571428573</v>
      </c>
    </row>
    <row r="18895" spans="1:3" x14ac:dyDescent="0.25">
      <c r="A18895">
        <v>116</v>
      </c>
      <c r="B18895">
        <v>7</v>
      </c>
      <c r="C18895">
        <f>A18895/B18895</f>
        <v>16.571428571428573</v>
      </c>
    </row>
    <row r="18896" spans="1:3" x14ac:dyDescent="0.25">
      <c r="A18896">
        <v>232</v>
      </c>
      <c r="B18896">
        <v>14</v>
      </c>
      <c r="C18896">
        <f>A18896/B18896</f>
        <v>16.571428571428573</v>
      </c>
    </row>
    <row r="18897" spans="1:3" x14ac:dyDescent="0.25">
      <c r="A18897">
        <v>348</v>
      </c>
      <c r="B18897">
        <v>21</v>
      </c>
      <c r="C18897">
        <f>A18897/B18897</f>
        <v>16.571428571428573</v>
      </c>
    </row>
    <row r="18898" spans="1:3" x14ac:dyDescent="0.25">
      <c r="A18898">
        <v>232</v>
      </c>
      <c r="B18898">
        <v>14</v>
      </c>
      <c r="C18898">
        <f>A18898/B18898</f>
        <v>16.571428571428573</v>
      </c>
    </row>
    <row r="18899" spans="1:3" x14ac:dyDescent="0.25">
      <c r="A18899">
        <v>232</v>
      </c>
      <c r="B18899">
        <v>14</v>
      </c>
      <c r="C18899">
        <f>A18899/B18899</f>
        <v>16.571428571428573</v>
      </c>
    </row>
    <row r="18900" spans="1:3" x14ac:dyDescent="0.25">
      <c r="A18900">
        <v>232</v>
      </c>
      <c r="B18900">
        <v>14</v>
      </c>
      <c r="C18900">
        <f>A18900/B18900</f>
        <v>16.571428571428573</v>
      </c>
    </row>
    <row r="18901" spans="1:3" x14ac:dyDescent="0.25">
      <c r="A18901">
        <v>232</v>
      </c>
      <c r="B18901">
        <v>14</v>
      </c>
      <c r="C18901">
        <f>A18901/B18901</f>
        <v>16.571428571428573</v>
      </c>
    </row>
    <row r="18902" spans="1:3" x14ac:dyDescent="0.25">
      <c r="A18902">
        <v>232</v>
      </c>
      <c r="B18902">
        <v>14</v>
      </c>
      <c r="C18902">
        <f>A18902/B18902</f>
        <v>16.571428571428573</v>
      </c>
    </row>
    <row r="18903" spans="1:3" x14ac:dyDescent="0.25">
      <c r="A18903">
        <v>232</v>
      </c>
      <c r="B18903">
        <v>14</v>
      </c>
      <c r="C18903">
        <f>A18903/B18903</f>
        <v>16.571428571428573</v>
      </c>
    </row>
    <row r="18904" spans="1:3" x14ac:dyDescent="0.25">
      <c r="A18904">
        <v>116</v>
      </c>
      <c r="B18904">
        <v>7</v>
      </c>
      <c r="C18904">
        <f>A18904/B18904</f>
        <v>16.571428571428573</v>
      </c>
    </row>
    <row r="18905" spans="1:3" x14ac:dyDescent="0.25">
      <c r="A18905">
        <v>232</v>
      </c>
      <c r="B18905">
        <v>14</v>
      </c>
      <c r="C18905">
        <f>A18905/B18905</f>
        <v>16.571428571428573</v>
      </c>
    </row>
    <row r="18906" spans="1:3" x14ac:dyDescent="0.25">
      <c r="A18906">
        <v>232</v>
      </c>
      <c r="B18906">
        <v>14</v>
      </c>
      <c r="C18906">
        <f>A18906/B18906</f>
        <v>16.571428571428573</v>
      </c>
    </row>
    <row r="18907" spans="1:3" x14ac:dyDescent="0.25">
      <c r="A18907">
        <v>116</v>
      </c>
      <c r="B18907">
        <v>7</v>
      </c>
      <c r="C18907">
        <f>A18907/B18907</f>
        <v>16.571428571428573</v>
      </c>
    </row>
    <row r="18908" spans="1:3" x14ac:dyDescent="0.25">
      <c r="A18908">
        <v>116</v>
      </c>
      <c r="B18908">
        <v>7</v>
      </c>
      <c r="C18908">
        <f>A18908/B18908</f>
        <v>16.571428571428573</v>
      </c>
    </row>
    <row r="18909" spans="1:3" x14ac:dyDescent="0.25">
      <c r="A18909">
        <v>232</v>
      </c>
      <c r="B18909">
        <v>14</v>
      </c>
      <c r="C18909">
        <f>A18909/B18909</f>
        <v>16.571428571428573</v>
      </c>
    </row>
    <row r="18910" spans="1:3" x14ac:dyDescent="0.25">
      <c r="A18910">
        <v>265</v>
      </c>
      <c r="B18910">
        <v>16</v>
      </c>
      <c r="C18910">
        <f>A18910/B18910</f>
        <v>16.5625</v>
      </c>
    </row>
    <row r="18911" spans="1:3" x14ac:dyDescent="0.25">
      <c r="A18911">
        <v>265</v>
      </c>
      <c r="B18911">
        <v>16</v>
      </c>
      <c r="C18911">
        <f>A18911/B18911</f>
        <v>16.5625</v>
      </c>
    </row>
    <row r="18912" spans="1:3" x14ac:dyDescent="0.25">
      <c r="A18912">
        <v>265</v>
      </c>
      <c r="B18912">
        <v>16</v>
      </c>
      <c r="C18912">
        <f>A18912/B18912</f>
        <v>16.5625</v>
      </c>
    </row>
    <row r="18913" spans="1:3" x14ac:dyDescent="0.25">
      <c r="A18913">
        <v>265</v>
      </c>
      <c r="B18913">
        <v>16</v>
      </c>
      <c r="C18913">
        <f>A18913/B18913</f>
        <v>16.5625</v>
      </c>
    </row>
    <row r="18914" spans="1:3" x14ac:dyDescent="0.25">
      <c r="A18914">
        <v>265</v>
      </c>
      <c r="B18914">
        <v>16</v>
      </c>
      <c r="C18914">
        <f>A18914/B18914</f>
        <v>16.5625</v>
      </c>
    </row>
    <row r="18915" spans="1:3" x14ac:dyDescent="0.25">
      <c r="A18915">
        <v>265</v>
      </c>
      <c r="B18915">
        <v>16</v>
      </c>
      <c r="C18915">
        <f>A18915/B18915</f>
        <v>16.5625</v>
      </c>
    </row>
    <row r="18916" spans="1:3" x14ac:dyDescent="0.25">
      <c r="A18916">
        <v>265</v>
      </c>
      <c r="B18916">
        <v>16</v>
      </c>
      <c r="C18916">
        <f>A18916/B18916</f>
        <v>16.5625</v>
      </c>
    </row>
    <row r="18917" spans="1:3" x14ac:dyDescent="0.25">
      <c r="A18917">
        <v>265</v>
      </c>
      <c r="B18917">
        <v>16</v>
      </c>
      <c r="C18917">
        <f>A18917/B18917</f>
        <v>16.5625</v>
      </c>
    </row>
    <row r="18918" spans="1:3" x14ac:dyDescent="0.25">
      <c r="A18918">
        <v>265</v>
      </c>
      <c r="B18918">
        <v>16</v>
      </c>
      <c r="C18918">
        <f>A18918/B18918</f>
        <v>16.5625</v>
      </c>
    </row>
    <row r="18919" spans="1:3" x14ac:dyDescent="0.25">
      <c r="A18919">
        <v>414</v>
      </c>
      <c r="B18919">
        <v>25</v>
      </c>
      <c r="C18919">
        <f>A18919/B18919</f>
        <v>16.559999999999999</v>
      </c>
    </row>
    <row r="18920" spans="1:3" x14ac:dyDescent="0.25">
      <c r="A18920">
        <v>298</v>
      </c>
      <c r="B18920">
        <v>18</v>
      </c>
      <c r="C18920">
        <f>A18920/B18920</f>
        <v>16.555555555555557</v>
      </c>
    </row>
    <row r="18921" spans="1:3" x14ac:dyDescent="0.25">
      <c r="A18921">
        <v>298</v>
      </c>
      <c r="B18921">
        <v>18</v>
      </c>
      <c r="C18921">
        <f>A18921/B18921</f>
        <v>16.555555555555557</v>
      </c>
    </row>
    <row r="18922" spans="1:3" x14ac:dyDescent="0.25">
      <c r="A18922">
        <v>149</v>
      </c>
      <c r="B18922">
        <v>9</v>
      </c>
      <c r="C18922">
        <f>A18922/B18922</f>
        <v>16.555555555555557</v>
      </c>
    </row>
    <row r="18923" spans="1:3" x14ac:dyDescent="0.25">
      <c r="A18923">
        <v>298</v>
      </c>
      <c r="B18923">
        <v>18</v>
      </c>
      <c r="C18923">
        <f>A18923/B18923</f>
        <v>16.555555555555557</v>
      </c>
    </row>
    <row r="18924" spans="1:3" x14ac:dyDescent="0.25">
      <c r="A18924">
        <v>149</v>
      </c>
      <c r="B18924">
        <v>9</v>
      </c>
      <c r="C18924">
        <f>A18924/B18924</f>
        <v>16.555555555555557</v>
      </c>
    </row>
    <row r="18925" spans="1:3" x14ac:dyDescent="0.25">
      <c r="A18925">
        <v>298</v>
      </c>
      <c r="B18925">
        <v>18</v>
      </c>
      <c r="C18925">
        <f>A18925/B18925</f>
        <v>16.555555555555557</v>
      </c>
    </row>
    <row r="18926" spans="1:3" x14ac:dyDescent="0.25">
      <c r="A18926">
        <v>149</v>
      </c>
      <c r="B18926">
        <v>9</v>
      </c>
      <c r="C18926">
        <f>A18926/B18926</f>
        <v>16.555555555555557</v>
      </c>
    </row>
    <row r="18927" spans="1:3" x14ac:dyDescent="0.25">
      <c r="A18927">
        <v>149</v>
      </c>
      <c r="B18927">
        <v>9</v>
      </c>
      <c r="C18927">
        <f>A18927/B18927</f>
        <v>16.555555555555557</v>
      </c>
    </row>
    <row r="18928" spans="1:3" x14ac:dyDescent="0.25">
      <c r="A18928">
        <v>149</v>
      </c>
      <c r="B18928">
        <v>9</v>
      </c>
      <c r="C18928">
        <f>A18928/B18928</f>
        <v>16.555555555555557</v>
      </c>
    </row>
    <row r="18929" spans="1:3" x14ac:dyDescent="0.25">
      <c r="A18929">
        <v>298</v>
      </c>
      <c r="B18929">
        <v>18</v>
      </c>
      <c r="C18929">
        <f>A18929/B18929</f>
        <v>16.555555555555557</v>
      </c>
    </row>
    <row r="18930" spans="1:3" x14ac:dyDescent="0.25">
      <c r="A18930">
        <v>149</v>
      </c>
      <c r="B18930">
        <v>9</v>
      </c>
      <c r="C18930">
        <f>A18930/B18930</f>
        <v>16.555555555555557</v>
      </c>
    </row>
    <row r="18931" spans="1:3" x14ac:dyDescent="0.25">
      <c r="A18931">
        <v>149</v>
      </c>
      <c r="B18931">
        <v>9</v>
      </c>
      <c r="C18931">
        <f>A18931/B18931</f>
        <v>16.555555555555557</v>
      </c>
    </row>
    <row r="18932" spans="1:3" x14ac:dyDescent="0.25">
      <c r="A18932">
        <v>298</v>
      </c>
      <c r="B18932">
        <v>18</v>
      </c>
      <c r="C18932">
        <f>A18932/B18932</f>
        <v>16.555555555555557</v>
      </c>
    </row>
    <row r="18933" spans="1:3" x14ac:dyDescent="0.25">
      <c r="A18933">
        <v>149</v>
      </c>
      <c r="B18933">
        <v>9</v>
      </c>
      <c r="C18933">
        <f>A18933/B18933</f>
        <v>16.555555555555557</v>
      </c>
    </row>
    <row r="18934" spans="1:3" x14ac:dyDescent="0.25">
      <c r="A18934">
        <v>149</v>
      </c>
      <c r="B18934">
        <v>9</v>
      </c>
      <c r="C18934">
        <f>A18934/B18934</f>
        <v>16.555555555555557</v>
      </c>
    </row>
    <row r="18935" spans="1:3" x14ac:dyDescent="0.25">
      <c r="A18935">
        <v>298</v>
      </c>
      <c r="B18935">
        <v>18</v>
      </c>
      <c r="C18935">
        <f>A18935/B18935</f>
        <v>16.555555555555557</v>
      </c>
    </row>
    <row r="18936" spans="1:3" x14ac:dyDescent="0.25">
      <c r="A18936">
        <v>149</v>
      </c>
      <c r="B18936">
        <v>9</v>
      </c>
      <c r="C18936">
        <f>A18936/B18936</f>
        <v>16.555555555555557</v>
      </c>
    </row>
    <row r="18937" spans="1:3" x14ac:dyDescent="0.25">
      <c r="A18937">
        <v>149</v>
      </c>
      <c r="B18937">
        <v>9</v>
      </c>
      <c r="C18937">
        <f>A18937/B18937</f>
        <v>16.555555555555557</v>
      </c>
    </row>
    <row r="18938" spans="1:3" x14ac:dyDescent="0.25">
      <c r="A18938">
        <v>298</v>
      </c>
      <c r="B18938">
        <v>18</v>
      </c>
      <c r="C18938">
        <f>A18938/B18938</f>
        <v>16.555555555555557</v>
      </c>
    </row>
    <row r="18939" spans="1:3" x14ac:dyDescent="0.25">
      <c r="A18939">
        <v>149</v>
      </c>
      <c r="B18939">
        <v>9</v>
      </c>
      <c r="C18939">
        <f>A18939/B18939</f>
        <v>16.555555555555557</v>
      </c>
    </row>
    <row r="18940" spans="1:3" x14ac:dyDescent="0.25">
      <c r="A18940">
        <v>149</v>
      </c>
      <c r="B18940">
        <v>9</v>
      </c>
      <c r="C18940">
        <f>A18940/B18940</f>
        <v>16.555555555555557</v>
      </c>
    </row>
    <row r="18941" spans="1:3" x14ac:dyDescent="0.25">
      <c r="A18941">
        <v>298</v>
      </c>
      <c r="B18941">
        <v>18</v>
      </c>
      <c r="C18941">
        <f>A18941/B18941</f>
        <v>16.555555555555557</v>
      </c>
    </row>
    <row r="18942" spans="1:3" x14ac:dyDescent="0.25">
      <c r="A18942">
        <v>331</v>
      </c>
      <c r="B18942">
        <v>20</v>
      </c>
      <c r="C18942">
        <f>A18942/B18942</f>
        <v>16.55</v>
      </c>
    </row>
    <row r="18943" spans="1:3" x14ac:dyDescent="0.25">
      <c r="A18943">
        <v>331</v>
      </c>
      <c r="B18943">
        <v>20</v>
      </c>
      <c r="C18943">
        <f>A18943/B18943</f>
        <v>16.55</v>
      </c>
    </row>
    <row r="18944" spans="1:3" x14ac:dyDescent="0.25">
      <c r="A18944">
        <v>331</v>
      </c>
      <c r="B18944">
        <v>20</v>
      </c>
      <c r="C18944">
        <f>A18944/B18944</f>
        <v>16.55</v>
      </c>
    </row>
    <row r="18945" spans="1:3" x14ac:dyDescent="0.25">
      <c r="A18945">
        <v>182</v>
      </c>
      <c r="B18945">
        <v>11</v>
      </c>
      <c r="C18945">
        <f>A18945/B18945</f>
        <v>16.545454545454547</v>
      </c>
    </row>
    <row r="18946" spans="1:3" x14ac:dyDescent="0.25">
      <c r="A18946">
        <v>182</v>
      </c>
      <c r="B18946">
        <v>11</v>
      </c>
      <c r="C18946">
        <f>A18946/B18946</f>
        <v>16.545454545454547</v>
      </c>
    </row>
    <row r="18947" spans="1:3" x14ac:dyDescent="0.25">
      <c r="A18947">
        <v>182</v>
      </c>
      <c r="B18947">
        <v>11</v>
      </c>
      <c r="C18947">
        <f>A18947/B18947</f>
        <v>16.545454545454547</v>
      </c>
    </row>
    <row r="18948" spans="1:3" x14ac:dyDescent="0.25">
      <c r="A18948">
        <v>182</v>
      </c>
      <c r="B18948">
        <v>11</v>
      </c>
      <c r="C18948">
        <f>A18948/B18948</f>
        <v>16.545454545454547</v>
      </c>
    </row>
    <row r="18949" spans="1:3" x14ac:dyDescent="0.25">
      <c r="A18949">
        <v>182</v>
      </c>
      <c r="B18949">
        <v>11</v>
      </c>
      <c r="C18949">
        <f>A18949/B18949</f>
        <v>16.545454545454547</v>
      </c>
    </row>
    <row r="18950" spans="1:3" x14ac:dyDescent="0.25">
      <c r="A18950">
        <v>182</v>
      </c>
      <c r="B18950">
        <v>11</v>
      </c>
      <c r="C18950">
        <f>A18950/B18950</f>
        <v>16.545454545454547</v>
      </c>
    </row>
    <row r="18951" spans="1:3" x14ac:dyDescent="0.25">
      <c r="A18951">
        <v>182</v>
      </c>
      <c r="B18951">
        <v>11</v>
      </c>
      <c r="C18951">
        <f>A18951/B18951</f>
        <v>16.545454545454547</v>
      </c>
    </row>
    <row r="18952" spans="1:3" x14ac:dyDescent="0.25">
      <c r="A18952">
        <v>182</v>
      </c>
      <c r="B18952">
        <v>11</v>
      </c>
      <c r="C18952">
        <f>A18952/B18952</f>
        <v>16.545454545454547</v>
      </c>
    </row>
    <row r="18953" spans="1:3" x14ac:dyDescent="0.25">
      <c r="A18953">
        <v>182</v>
      </c>
      <c r="B18953">
        <v>11</v>
      </c>
      <c r="C18953">
        <f>A18953/B18953</f>
        <v>16.545454545454547</v>
      </c>
    </row>
    <row r="18954" spans="1:3" x14ac:dyDescent="0.25">
      <c r="A18954">
        <v>182</v>
      </c>
      <c r="B18954">
        <v>11</v>
      </c>
      <c r="C18954">
        <f>A18954/B18954</f>
        <v>16.545454545454547</v>
      </c>
    </row>
    <row r="18955" spans="1:3" x14ac:dyDescent="0.25">
      <c r="A18955">
        <v>182</v>
      </c>
      <c r="B18955">
        <v>11</v>
      </c>
      <c r="C18955">
        <f>A18955/B18955</f>
        <v>16.545454545454547</v>
      </c>
    </row>
    <row r="18956" spans="1:3" x14ac:dyDescent="0.25">
      <c r="A18956">
        <v>182</v>
      </c>
      <c r="B18956">
        <v>11</v>
      </c>
      <c r="C18956">
        <f>A18956/B18956</f>
        <v>16.545454545454547</v>
      </c>
    </row>
    <row r="18957" spans="1:3" x14ac:dyDescent="0.25">
      <c r="A18957">
        <v>364</v>
      </c>
      <c r="B18957">
        <v>22</v>
      </c>
      <c r="C18957">
        <f>A18957/B18957</f>
        <v>16.545454545454547</v>
      </c>
    </row>
    <row r="18958" spans="1:3" x14ac:dyDescent="0.25">
      <c r="A18958">
        <v>182</v>
      </c>
      <c r="B18958">
        <v>11</v>
      </c>
      <c r="C18958">
        <f>A18958/B18958</f>
        <v>16.545454545454547</v>
      </c>
    </row>
    <row r="18959" spans="1:3" x14ac:dyDescent="0.25">
      <c r="A18959">
        <v>182</v>
      </c>
      <c r="B18959">
        <v>11</v>
      </c>
      <c r="C18959">
        <f>A18959/B18959</f>
        <v>16.545454545454547</v>
      </c>
    </row>
    <row r="18960" spans="1:3" x14ac:dyDescent="0.25">
      <c r="A18960">
        <v>182</v>
      </c>
      <c r="B18960">
        <v>11</v>
      </c>
      <c r="C18960">
        <f>A18960/B18960</f>
        <v>16.545454545454547</v>
      </c>
    </row>
    <row r="18961" spans="1:3" x14ac:dyDescent="0.25">
      <c r="A18961">
        <v>182</v>
      </c>
      <c r="B18961">
        <v>11</v>
      </c>
      <c r="C18961">
        <f>A18961/B18961</f>
        <v>16.545454545454547</v>
      </c>
    </row>
    <row r="18962" spans="1:3" x14ac:dyDescent="0.25">
      <c r="A18962">
        <v>182</v>
      </c>
      <c r="B18962">
        <v>11</v>
      </c>
      <c r="C18962">
        <f>A18962/B18962</f>
        <v>16.545454545454547</v>
      </c>
    </row>
    <row r="18963" spans="1:3" x14ac:dyDescent="0.25">
      <c r="A18963">
        <v>182</v>
      </c>
      <c r="B18963">
        <v>11</v>
      </c>
      <c r="C18963">
        <f>A18963/B18963</f>
        <v>16.545454545454547</v>
      </c>
    </row>
    <row r="18964" spans="1:3" x14ac:dyDescent="0.25">
      <c r="A18964">
        <v>182</v>
      </c>
      <c r="B18964">
        <v>11</v>
      </c>
      <c r="C18964">
        <f>A18964/B18964</f>
        <v>16.545454545454547</v>
      </c>
    </row>
    <row r="18965" spans="1:3" x14ac:dyDescent="0.25">
      <c r="A18965">
        <v>364</v>
      </c>
      <c r="B18965">
        <v>22</v>
      </c>
      <c r="C18965">
        <f>A18965/B18965</f>
        <v>16.545454545454547</v>
      </c>
    </row>
    <row r="18966" spans="1:3" x14ac:dyDescent="0.25">
      <c r="A18966">
        <v>182</v>
      </c>
      <c r="B18966">
        <v>11</v>
      </c>
      <c r="C18966">
        <f>A18966/B18966</f>
        <v>16.545454545454547</v>
      </c>
    </row>
    <row r="18967" spans="1:3" x14ac:dyDescent="0.25">
      <c r="A18967">
        <v>182</v>
      </c>
      <c r="B18967">
        <v>11</v>
      </c>
      <c r="C18967">
        <f>A18967/B18967</f>
        <v>16.545454545454547</v>
      </c>
    </row>
    <row r="18968" spans="1:3" x14ac:dyDescent="0.25">
      <c r="A18968">
        <v>182</v>
      </c>
      <c r="B18968">
        <v>11</v>
      </c>
      <c r="C18968">
        <f>A18968/B18968</f>
        <v>16.545454545454547</v>
      </c>
    </row>
    <row r="18969" spans="1:3" x14ac:dyDescent="0.25">
      <c r="A18969">
        <v>182</v>
      </c>
      <c r="B18969">
        <v>11</v>
      </c>
      <c r="C18969">
        <f>A18969/B18969</f>
        <v>16.545454545454547</v>
      </c>
    </row>
    <row r="18970" spans="1:3" x14ac:dyDescent="0.25">
      <c r="A18970">
        <v>364</v>
      </c>
      <c r="B18970">
        <v>22</v>
      </c>
      <c r="C18970">
        <f>A18970/B18970</f>
        <v>16.545454545454547</v>
      </c>
    </row>
    <row r="18971" spans="1:3" x14ac:dyDescent="0.25">
      <c r="A18971">
        <v>397</v>
      </c>
      <c r="B18971">
        <v>24</v>
      </c>
      <c r="C18971">
        <f>A18971/B18971</f>
        <v>16.541666666666668</v>
      </c>
    </row>
    <row r="18972" spans="1:3" x14ac:dyDescent="0.25">
      <c r="A18972">
        <v>397</v>
      </c>
      <c r="B18972">
        <v>24</v>
      </c>
      <c r="C18972">
        <f>A18972/B18972</f>
        <v>16.541666666666668</v>
      </c>
    </row>
    <row r="18973" spans="1:3" x14ac:dyDescent="0.25">
      <c r="A18973">
        <v>198.5</v>
      </c>
      <c r="B18973">
        <v>12</v>
      </c>
      <c r="C18973">
        <f>A18973/B18973</f>
        <v>16.541666666666668</v>
      </c>
    </row>
    <row r="18974" spans="1:3" x14ac:dyDescent="0.25">
      <c r="A18974">
        <v>397</v>
      </c>
      <c r="B18974">
        <v>24</v>
      </c>
      <c r="C18974">
        <f>A18974/B18974</f>
        <v>16.541666666666668</v>
      </c>
    </row>
    <row r="18975" spans="1:3" x14ac:dyDescent="0.25">
      <c r="A18975">
        <v>215</v>
      </c>
      <c r="B18975">
        <v>13</v>
      </c>
      <c r="C18975">
        <f>A18975/B18975</f>
        <v>16.53846153846154</v>
      </c>
    </row>
    <row r="18976" spans="1:3" x14ac:dyDescent="0.25">
      <c r="A18976">
        <v>215</v>
      </c>
      <c r="B18976">
        <v>13</v>
      </c>
      <c r="C18976">
        <f>A18976/B18976</f>
        <v>16.53846153846154</v>
      </c>
    </row>
    <row r="18977" spans="1:3" x14ac:dyDescent="0.25">
      <c r="A18977">
        <v>215</v>
      </c>
      <c r="B18977">
        <v>13</v>
      </c>
      <c r="C18977">
        <f>A18977/B18977</f>
        <v>16.53846153846154</v>
      </c>
    </row>
    <row r="18978" spans="1:3" x14ac:dyDescent="0.25">
      <c r="A18978">
        <v>215</v>
      </c>
      <c r="B18978">
        <v>13</v>
      </c>
      <c r="C18978">
        <f>A18978/B18978</f>
        <v>16.53846153846154</v>
      </c>
    </row>
    <row r="18979" spans="1:3" x14ac:dyDescent="0.25">
      <c r="A18979">
        <v>215</v>
      </c>
      <c r="B18979">
        <v>13</v>
      </c>
      <c r="C18979">
        <f>A18979/B18979</f>
        <v>16.53846153846154</v>
      </c>
    </row>
    <row r="18980" spans="1:3" x14ac:dyDescent="0.25">
      <c r="A18980">
        <v>215</v>
      </c>
      <c r="B18980">
        <v>13</v>
      </c>
      <c r="C18980">
        <f>A18980/B18980</f>
        <v>16.53846153846154</v>
      </c>
    </row>
    <row r="18981" spans="1:3" x14ac:dyDescent="0.25">
      <c r="A18981">
        <v>215</v>
      </c>
      <c r="B18981">
        <v>13</v>
      </c>
      <c r="C18981">
        <f>A18981/B18981</f>
        <v>16.53846153846154</v>
      </c>
    </row>
    <row r="18982" spans="1:3" x14ac:dyDescent="0.25">
      <c r="A18982">
        <v>215</v>
      </c>
      <c r="B18982">
        <v>13</v>
      </c>
      <c r="C18982">
        <f>A18982/B18982</f>
        <v>16.53846153846154</v>
      </c>
    </row>
    <row r="18983" spans="1:3" x14ac:dyDescent="0.25">
      <c r="A18983">
        <v>215</v>
      </c>
      <c r="B18983">
        <v>13</v>
      </c>
      <c r="C18983">
        <f>A18983/B18983</f>
        <v>16.53846153846154</v>
      </c>
    </row>
    <row r="18984" spans="1:3" x14ac:dyDescent="0.25">
      <c r="A18984">
        <v>215</v>
      </c>
      <c r="B18984">
        <v>13</v>
      </c>
      <c r="C18984">
        <f>A18984/B18984</f>
        <v>16.53846153846154</v>
      </c>
    </row>
    <row r="18985" spans="1:3" x14ac:dyDescent="0.25">
      <c r="A18985">
        <v>215</v>
      </c>
      <c r="B18985">
        <v>13</v>
      </c>
      <c r="C18985">
        <f>A18985/B18985</f>
        <v>16.53846153846154</v>
      </c>
    </row>
    <row r="18986" spans="1:3" x14ac:dyDescent="0.25">
      <c r="A18986">
        <v>215</v>
      </c>
      <c r="B18986">
        <v>13</v>
      </c>
      <c r="C18986">
        <f>A18986/B18986</f>
        <v>16.53846153846154</v>
      </c>
    </row>
    <row r="18987" spans="1:3" x14ac:dyDescent="0.25">
      <c r="A18987">
        <v>215</v>
      </c>
      <c r="B18987">
        <v>13</v>
      </c>
      <c r="C18987">
        <f>A18987/B18987</f>
        <v>16.53846153846154</v>
      </c>
    </row>
    <row r="18988" spans="1:3" x14ac:dyDescent="0.25">
      <c r="A18988">
        <v>215</v>
      </c>
      <c r="B18988">
        <v>13</v>
      </c>
      <c r="C18988">
        <f>A18988/B18988</f>
        <v>16.53846153846154</v>
      </c>
    </row>
    <row r="18989" spans="1:3" x14ac:dyDescent="0.25">
      <c r="A18989">
        <v>215</v>
      </c>
      <c r="B18989">
        <v>13</v>
      </c>
      <c r="C18989">
        <f>A18989/B18989</f>
        <v>16.53846153846154</v>
      </c>
    </row>
    <row r="18990" spans="1:3" x14ac:dyDescent="0.25">
      <c r="A18990">
        <v>215</v>
      </c>
      <c r="B18990">
        <v>13</v>
      </c>
      <c r="C18990">
        <f>A18990/B18990</f>
        <v>16.53846153846154</v>
      </c>
    </row>
    <row r="18991" spans="1:3" x14ac:dyDescent="0.25">
      <c r="A18991">
        <v>215</v>
      </c>
      <c r="B18991">
        <v>13</v>
      </c>
      <c r="C18991">
        <f>A18991/B18991</f>
        <v>16.53846153846154</v>
      </c>
    </row>
    <row r="18992" spans="1:3" x14ac:dyDescent="0.25">
      <c r="A18992">
        <v>215</v>
      </c>
      <c r="B18992">
        <v>13</v>
      </c>
      <c r="C18992">
        <f>A18992/B18992</f>
        <v>16.53846153846154</v>
      </c>
    </row>
    <row r="18993" spans="1:3" x14ac:dyDescent="0.25">
      <c r="A18993">
        <v>215</v>
      </c>
      <c r="B18993">
        <v>13</v>
      </c>
      <c r="C18993">
        <f>A18993/B18993</f>
        <v>16.53846153846154</v>
      </c>
    </row>
    <row r="18994" spans="1:3" x14ac:dyDescent="0.25">
      <c r="A18994">
        <v>215</v>
      </c>
      <c r="B18994">
        <v>13</v>
      </c>
      <c r="C18994">
        <f>A18994/B18994</f>
        <v>16.53846153846154</v>
      </c>
    </row>
    <row r="18995" spans="1:3" x14ac:dyDescent="0.25">
      <c r="A18995">
        <v>215</v>
      </c>
      <c r="B18995">
        <v>13</v>
      </c>
      <c r="C18995">
        <f>A18995/B18995</f>
        <v>16.53846153846154</v>
      </c>
    </row>
    <row r="18996" spans="1:3" x14ac:dyDescent="0.25">
      <c r="A18996">
        <v>215</v>
      </c>
      <c r="B18996">
        <v>13</v>
      </c>
      <c r="C18996">
        <f>A18996/B18996</f>
        <v>16.53846153846154</v>
      </c>
    </row>
    <row r="18997" spans="1:3" x14ac:dyDescent="0.25">
      <c r="A18997">
        <v>215</v>
      </c>
      <c r="B18997">
        <v>13</v>
      </c>
      <c r="C18997">
        <f>A18997/B18997</f>
        <v>16.53846153846154</v>
      </c>
    </row>
    <row r="18998" spans="1:3" x14ac:dyDescent="0.25">
      <c r="A18998">
        <v>248</v>
      </c>
      <c r="B18998">
        <v>15</v>
      </c>
      <c r="C18998">
        <f>A18998/B18998</f>
        <v>16.533333333333335</v>
      </c>
    </row>
    <row r="18999" spans="1:3" x14ac:dyDescent="0.25">
      <c r="A18999">
        <v>496</v>
      </c>
      <c r="B18999">
        <v>30</v>
      </c>
      <c r="C18999">
        <f>A18999/B18999</f>
        <v>16.533333333333335</v>
      </c>
    </row>
    <row r="19000" spans="1:3" x14ac:dyDescent="0.25">
      <c r="A19000">
        <v>248</v>
      </c>
      <c r="B19000">
        <v>15</v>
      </c>
      <c r="C19000">
        <f>A19000/B19000</f>
        <v>16.533333333333335</v>
      </c>
    </row>
    <row r="19001" spans="1:3" x14ac:dyDescent="0.25">
      <c r="A19001">
        <v>248</v>
      </c>
      <c r="B19001">
        <v>15</v>
      </c>
      <c r="C19001">
        <f>A19001/B19001</f>
        <v>16.533333333333335</v>
      </c>
    </row>
    <row r="19002" spans="1:3" x14ac:dyDescent="0.25">
      <c r="A19002">
        <v>248</v>
      </c>
      <c r="B19002">
        <v>15</v>
      </c>
      <c r="C19002">
        <f>A19002/B19002</f>
        <v>16.533333333333335</v>
      </c>
    </row>
    <row r="19003" spans="1:3" x14ac:dyDescent="0.25">
      <c r="A19003">
        <v>248</v>
      </c>
      <c r="B19003">
        <v>15</v>
      </c>
      <c r="C19003">
        <f>A19003/B19003</f>
        <v>16.533333333333335</v>
      </c>
    </row>
    <row r="19004" spans="1:3" x14ac:dyDescent="0.25">
      <c r="A19004">
        <v>248</v>
      </c>
      <c r="B19004">
        <v>15</v>
      </c>
      <c r="C19004">
        <f>A19004/B19004</f>
        <v>16.533333333333335</v>
      </c>
    </row>
    <row r="19005" spans="1:3" x14ac:dyDescent="0.25">
      <c r="A19005">
        <v>248</v>
      </c>
      <c r="B19005">
        <v>15</v>
      </c>
      <c r="C19005">
        <f>A19005/B19005</f>
        <v>16.533333333333335</v>
      </c>
    </row>
    <row r="19006" spans="1:3" x14ac:dyDescent="0.25">
      <c r="A19006">
        <v>248</v>
      </c>
      <c r="B19006">
        <v>15</v>
      </c>
      <c r="C19006">
        <f>A19006/B19006</f>
        <v>16.533333333333335</v>
      </c>
    </row>
    <row r="19007" spans="1:3" x14ac:dyDescent="0.25">
      <c r="A19007">
        <v>248</v>
      </c>
      <c r="B19007">
        <v>15</v>
      </c>
      <c r="C19007">
        <f>A19007/B19007</f>
        <v>16.533333333333335</v>
      </c>
    </row>
    <row r="19008" spans="1:3" x14ac:dyDescent="0.25">
      <c r="A19008">
        <v>248</v>
      </c>
      <c r="B19008">
        <v>15</v>
      </c>
      <c r="C19008">
        <f>A19008/B19008</f>
        <v>16.533333333333335</v>
      </c>
    </row>
    <row r="19009" spans="1:3" x14ac:dyDescent="0.25">
      <c r="A19009">
        <v>248</v>
      </c>
      <c r="B19009">
        <v>15</v>
      </c>
      <c r="C19009">
        <f>A19009/B19009</f>
        <v>16.533333333333335</v>
      </c>
    </row>
    <row r="19010" spans="1:3" x14ac:dyDescent="0.25">
      <c r="A19010">
        <v>248</v>
      </c>
      <c r="B19010">
        <v>15</v>
      </c>
      <c r="C19010">
        <f>A19010/B19010</f>
        <v>16.533333333333335</v>
      </c>
    </row>
    <row r="19011" spans="1:3" x14ac:dyDescent="0.25">
      <c r="A19011">
        <v>248</v>
      </c>
      <c r="B19011">
        <v>15</v>
      </c>
      <c r="C19011">
        <f>A19011/B19011</f>
        <v>16.533333333333335</v>
      </c>
    </row>
    <row r="19012" spans="1:3" x14ac:dyDescent="0.25">
      <c r="A19012">
        <v>248</v>
      </c>
      <c r="B19012">
        <v>15</v>
      </c>
      <c r="C19012">
        <f>A19012/B19012</f>
        <v>16.533333333333335</v>
      </c>
    </row>
    <row r="19013" spans="1:3" x14ac:dyDescent="0.25">
      <c r="A19013">
        <v>248</v>
      </c>
      <c r="B19013">
        <v>15</v>
      </c>
      <c r="C19013">
        <f>A19013/B19013</f>
        <v>16.533333333333335</v>
      </c>
    </row>
    <row r="19014" spans="1:3" x14ac:dyDescent="0.25">
      <c r="A19014">
        <v>248</v>
      </c>
      <c r="B19014">
        <v>15</v>
      </c>
      <c r="C19014">
        <f>A19014/B19014</f>
        <v>16.533333333333335</v>
      </c>
    </row>
    <row r="19015" spans="1:3" x14ac:dyDescent="0.25">
      <c r="A19015">
        <v>496</v>
      </c>
      <c r="B19015">
        <v>30</v>
      </c>
      <c r="C19015">
        <f>A19015/B19015</f>
        <v>16.533333333333335</v>
      </c>
    </row>
    <row r="19016" spans="1:3" x14ac:dyDescent="0.25">
      <c r="A19016">
        <v>248</v>
      </c>
      <c r="B19016">
        <v>15</v>
      </c>
      <c r="C19016">
        <f>A19016/B19016</f>
        <v>16.533333333333335</v>
      </c>
    </row>
    <row r="19017" spans="1:3" x14ac:dyDescent="0.25">
      <c r="A19017">
        <v>248</v>
      </c>
      <c r="B19017">
        <v>15</v>
      </c>
      <c r="C19017">
        <f>A19017/B19017</f>
        <v>16.533333333333335</v>
      </c>
    </row>
    <row r="19018" spans="1:3" x14ac:dyDescent="0.25">
      <c r="A19018">
        <v>281</v>
      </c>
      <c r="B19018">
        <v>17</v>
      </c>
      <c r="C19018">
        <f>A19018/B19018</f>
        <v>16.529411764705884</v>
      </c>
    </row>
    <row r="19019" spans="1:3" x14ac:dyDescent="0.25">
      <c r="A19019">
        <v>281</v>
      </c>
      <c r="B19019">
        <v>17</v>
      </c>
      <c r="C19019">
        <f>A19019/B19019</f>
        <v>16.529411764705884</v>
      </c>
    </row>
    <row r="19020" spans="1:3" x14ac:dyDescent="0.25">
      <c r="A19020">
        <v>281</v>
      </c>
      <c r="B19020">
        <v>17</v>
      </c>
      <c r="C19020">
        <f>A19020/B19020</f>
        <v>16.529411764705884</v>
      </c>
    </row>
    <row r="19021" spans="1:3" x14ac:dyDescent="0.25">
      <c r="A19021">
        <v>281</v>
      </c>
      <c r="B19021">
        <v>17</v>
      </c>
      <c r="C19021">
        <f>A19021/B19021</f>
        <v>16.529411764705884</v>
      </c>
    </row>
    <row r="19022" spans="1:3" x14ac:dyDescent="0.25">
      <c r="A19022">
        <v>281</v>
      </c>
      <c r="B19022">
        <v>17</v>
      </c>
      <c r="C19022">
        <f>A19022/B19022</f>
        <v>16.529411764705884</v>
      </c>
    </row>
    <row r="19023" spans="1:3" x14ac:dyDescent="0.25">
      <c r="A19023">
        <v>281</v>
      </c>
      <c r="B19023">
        <v>17</v>
      </c>
      <c r="C19023">
        <f>A19023/B19023</f>
        <v>16.529411764705884</v>
      </c>
    </row>
    <row r="19024" spans="1:3" x14ac:dyDescent="0.25">
      <c r="A19024">
        <v>281</v>
      </c>
      <c r="B19024">
        <v>17</v>
      </c>
      <c r="C19024">
        <f>A19024/B19024</f>
        <v>16.529411764705884</v>
      </c>
    </row>
    <row r="19025" spans="1:3" x14ac:dyDescent="0.25">
      <c r="A19025">
        <v>281</v>
      </c>
      <c r="B19025">
        <v>17</v>
      </c>
      <c r="C19025">
        <f>A19025/B19025</f>
        <v>16.529411764705884</v>
      </c>
    </row>
    <row r="19026" spans="1:3" x14ac:dyDescent="0.25">
      <c r="A19026">
        <v>314</v>
      </c>
      <c r="B19026">
        <v>19</v>
      </c>
      <c r="C19026">
        <f>A19026/B19026</f>
        <v>16.526315789473685</v>
      </c>
    </row>
    <row r="19027" spans="1:3" x14ac:dyDescent="0.25">
      <c r="A19027">
        <v>314</v>
      </c>
      <c r="B19027">
        <v>19</v>
      </c>
      <c r="C19027">
        <f>A19027/B19027</f>
        <v>16.526315789473685</v>
      </c>
    </row>
    <row r="19028" spans="1:3" x14ac:dyDescent="0.25">
      <c r="A19028">
        <v>314</v>
      </c>
      <c r="B19028">
        <v>19</v>
      </c>
      <c r="C19028">
        <f>A19028/B19028</f>
        <v>16.526315789473685</v>
      </c>
    </row>
    <row r="19029" spans="1:3" x14ac:dyDescent="0.25">
      <c r="A19029">
        <v>314</v>
      </c>
      <c r="B19029">
        <v>19</v>
      </c>
      <c r="C19029">
        <f>A19029/B19029</f>
        <v>16.526315789473685</v>
      </c>
    </row>
    <row r="19030" spans="1:3" x14ac:dyDescent="0.25">
      <c r="A19030">
        <v>314</v>
      </c>
      <c r="B19030">
        <v>19</v>
      </c>
      <c r="C19030">
        <f>A19030/B19030</f>
        <v>16.526315789473685</v>
      </c>
    </row>
    <row r="19031" spans="1:3" x14ac:dyDescent="0.25">
      <c r="A19031">
        <v>314</v>
      </c>
      <c r="B19031">
        <v>19</v>
      </c>
      <c r="C19031">
        <f>A19031/B19031</f>
        <v>16.526315789473685</v>
      </c>
    </row>
    <row r="19032" spans="1:3" x14ac:dyDescent="0.25">
      <c r="A19032">
        <v>314</v>
      </c>
      <c r="B19032">
        <v>19</v>
      </c>
      <c r="C19032">
        <f>A19032/B19032</f>
        <v>16.526315789473685</v>
      </c>
    </row>
    <row r="19033" spans="1:3" x14ac:dyDescent="0.25">
      <c r="A19033">
        <v>347</v>
      </c>
      <c r="B19033">
        <v>21</v>
      </c>
      <c r="C19033">
        <f>A19033/B19033</f>
        <v>16.523809523809526</v>
      </c>
    </row>
    <row r="19034" spans="1:3" x14ac:dyDescent="0.25">
      <c r="A19034">
        <v>347</v>
      </c>
      <c r="B19034">
        <v>21</v>
      </c>
      <c r="C19034">
        <f>A19034/B19034</f>
        <v>16.523809523809526</v>
      </c>
    </row>
    <row r="19035" spans="1:3" x14ac:dyDescent="0.25">
      <c r="A19035">
        <v>347</v>
      </c>
      <c r="B19035">
        <v>21</v>
      </c>
      <c r="C19035">
        <f>A19035/B19035</f>
        <v>16.523809523809526</v>
      </c>
    </row>
    <row r="19036" spans="1:3" x14ac:dyDescent="0.25">
      <c r="A19036">
        <v>347</v>
      </c>
      <c r="B19036">
        <v>21</v>
      </c>
      <c r="C19036">
        <f>A19036/B19036</f>
        <v>16.523809523809526</v>
      </c>
    </row>
    <row r="19037" spans="1:3" x14ac:dyDescent="0.25">
      <c r="A19037">
        <v>380</v>
      </c>
      <c r="B19037">
        <v>23</v>
      </c>
      <c r="C19037">
        <f>A19037/B19037</f>
        <v>16.521739130434781</v>
      </c>
    </row>
    <row r="19038" spans="1:3" x14ac:dyDescent="0.25">
      <c r="A19038">
        <v>380</v>
      </c>
      <c r="B19038">
        <v>23</v>
      </c>
      <c r="C19038">
        <f>A19038/B19038</f>
        <v>16.521739130434781</v>
      </c>
    </row>
    <row r="19039" spans="1:3" x14ac:dyDescent="0.25">
      <c r="A19039">
        <v>380</v>
      </c>
      <c r="B19039">
        <v>23</v>
      </c>
      <c r="C19039">
        <f>A19039/B19039</f>
        <v>16.521739130434781</v>
      </c>
    </row>
    <row r="19040" spans="1:3" x14ac:dyDescent="0.25">
      <c r="A19040">
        <v>413</v>
      </c>
      <c r="B19040">
        <v>25</v>
      </c>
      <c r="C19040">
        <f>A19040/B19040</f>
        <v>16.52</v>
      </c>
    </row>
    <row r="19041" spans="1:3" x14ac:dyDescent="0.25">
      <c r="A19041">
        <v>231</v>
      </c>
      <c r="B19041">
        <v>14</v>
      </c>
      <c r="C19041">
        <f>A19041/B19041</f>
        <v>16.5</v>
      </c>
    </row>
    <row r="19042" spans="1:3" x14ac:dyDescent="0.25">
      <c r="A19042">
        <v>297</v>
      </c>
      <c r="B19042">
        <v>18</v>
      </c>
      <c r="C19042">
        <f>A19042/B19042</f>
        <v>16.5</v>
      </c>
    </row>
    <row r="19043" spans="1:3" x14ac:dyDescent="0.25">
      <c r="A19043">
        <v>231</v>
      </c>
      <c r="B19043">
        <v>14</v>
      </c>
      <c r="C19043">
        <f>A19043/B19043</f>
        <v>16.5</v>
      </c>
    </row>
    <row r="19044" spans="1:3" x14ac:dyDescent="0.25">
      <c r="A19044">
        <v>99</v>
      </c>
      <c r="B19044">
        <v>6</v>
      </c>
      <c r="C19044">
        <f>A19044/B19044</f>
        <v>16.5</v>
      </c>
    </row>
    <row r="19045" spans="1:3" x14ac:dyDescent="0.25">
      <c r="A19045">
        <v>231</v>
      </c>
      <c r="B19045">
        <v>14</v>
      </c>
      <c r="C19045">
        <f>A19045/B19045</f>
        <v>16.5</v>
      </c>
    </row>
    <row r="19046" spans="1:3" x14ac:dyDescent="0.25">
      <c r="A19046">
        <v>132</v>
      </c>
      <c r="B19046">
        <v>8</v>
      </c>
      <c r="C19046">
        <f>A19046/B19046</f>
        <v>16.5</v>
      </c>
    </row>
    <row r="19047" spans="1:3" x14ac:dyDescent="0.25">
      <c r="A19047">
        <v>297</v>
      </c>
      <c r="B19047">
        <v>18</v>
      </c>
      <c r="C19047">
        <f>A19047/B19047</f>
        <v>16.5</v>
      </c>
    </row>
    <row r="19048" spans="1:3" x14ac:dyDescent="0.25">
      <c r="A19048">
        <v>165</v>
      </c>
      <c r="B19048">
        <v>10</v>
      </c>
      <c r="C19048">
        <f>A19048/B19048</f>
        <v>16.5</v>
      </c>
    </row>
    <row r="19049" spans="1:3" x14ac:dyDescent="0.25">
      <c r="A19049">
        <v>198</v>
      </c>
      <c r="B19049">
        <v>12</v>
      </c>
      <c r="C19049">
        <f>A19049/B19049</f>
        <v>16.5</v>
      </c>
    </row>
    <row r="19050" spans="1:3" x14ac:dyDescent="0.25">
      <c r="A19050">
        <v>396</v>
      </c>
      <c r="B19050">
        <v>24</v>
      </c>
      <c r="C19050">
        <f>A19050/B19050</f>
        <v>16.5</v>
      </c>
    </row>
    <row r="19051" spans="1:3" x14ac:dyDescent="0.25">
      <c r="A19051">
        <v>231</v>
      </c>
      <c r="B19051">
        <v>14</v>
      </c>
      <c r="C19051">
        <f>A19051/B19051</f>
        <v>16.5</v>
      </c>
    </row>
    <row r="19052" spans="1:3" x14ac:dyDescent="0.25">
      <c r="A19052">
        <v>165</v>
      </c>
      <c r="B19052">
        <v>10</v>
      </c>
      <c r="C19052">
        <f>A19052/B19052</f>
        <v>16.5</v>
      </c>
    </row>
    <row r="19053" spans="1:3" x14ac:dyDescent="0.25">
      <c r="A19053">
        <v>231</v>
      </c>
      <c r="B19053">
        <v>14</v>
      </c>
      <c r="C19053">
        <f>A19053/B19053</f>
        <v>16.5</v>
      </c>
    </row>
    <row r="19054" spans="1:3" x14ac:dyDescent="0.25">
      <c r="A19054">
        <v>363</v>
      </c>
      <c r="B19054">
        <v>22</v>
      </c>
      <c r="C19054">
        <f>A19054/B19054</f>
        <v>16.5</v>
      </c>
    </row>
    <row r="19055" spans="1:3" x14ac:dyDescent="0.25">
      <c r="A19055">
        <v>198</v>
      </c>
      <c r="B19055">
        <v>12</v>
      </c>
      <c r="C19055">
        <f>A19055/B19055</f>
        <v>16.5</v>
      </c>
    </row>
    <row r="19056" spans="1:3" x14ac:dyDescent="0.25">
      <c r="A19056">
        <v>264</v>
      </c>
      <c r="B19056">
        <v>16</v>
      </c>
      <c r="C19056">
        <f>A19056/B19056</f>
        <v>16.5</v>
      </c>
    </row>
    <row r="19057" spans="1:3" x14ac:dyDescent="0.25">
      <c r="A19057">
        <v>165</v>
      </c>
      <c r="B19057">
        <v>10</v>
      </c>
      <c r="C19057">
        <f>A19057/B19057</f>
        <v>16.5</v>
      </c>
    </row>
    <row r="19058" spans="1:3" x14ac:dyDescent="0.25">
      <c r="A19058">
        <v>198</v>
      </c>
      <c r="B19058">
        <v>12</v>
      </c>
      <c r="C19058">
        <f>A19058/B19058</f>
        <v>16.5</v>
      </c>
    </row>
    <row r="19059" spans="1:3" x14ac:dyDescent="0.25">
      <c r="A19059">
        <v>231</v>
      </c>
      <c r="B19059">
        <v>14</v>
      </c>
      <c r="C19059">
        <f>A19059/B19059</f>
        <v>16.5</v>
      </c>
    </row>
    <row r="19060" spans="1:3" x14ac:dyDescent="0.25">
      <c r="A19060">
        <v>231</v>
      </c>
      <c r="B19060">
        <v>14</v>
      </c>
      <c r="C19060">
        <f>A19060/B19060</f>
        <v>16.5</v>
      </c>
    </row>
    <row r="19061" spans="1:3" x14ac:dyDescent="0.25">
      <c r="A19061">
        <v>165</v>
      </c>
      <c r="B19061">
        <v>10</v>
      </c>
      <c r="C19061">
        <f>A19061/B19061</f>
        <v>16.5</v>
      </c>
    </row>
    <row r="19062" spans="1:3" x14ac:dyDescent="0.25">
      <c r="A19062">
        <v>165</v>
      </c>
      <c r="B19062">
        <v>10</v>
      </c>
      <c r="C19062">
        <f>A19062/B19062</f>
        <v>16.5</v>
      </c>
    </row>
    <row r="19063" spans="1:3" x14ac:dyDescent="0.25">
      <c r="A19063">
        <v>264</v>
      </c>
      <c r="B19063">
        <v>16</v>
      </c>
      <c r="C19063">
        <f>A19063/B19063</f>
        <v>16.5</v>
      </c>
    </row>
    <row r="19064" spans="1:3" x14ac:dyDescent="0.25">
      <c r="A19064">
        <v>231</v>
      </c>
      <c r="B19064">
        <v>14</v>
      </c>
      <c r="C19064">
        <f>A19064/B19064</f>
        <v>16.5</v>
      </c>
    </row>
    <row r="19065" spans="1:3" x14ac:dyDescent="0.25">
      <c r="A19065">
        <v>198</v>
      </c>
      <c r="B19065">
        <v>12</v>
      </c>
      <c r="C19065">
        <f>A19065/B19065</f>
        <v>16.5</v>
      </c>
    </row>
    <row r="19066" spans="1:3" x14ac:dyDescent="0.25">
      <c r="A19066">
        <v>198</v>
      </c>
      <c r="B19066">
        <v>12</v>
      </c>
      <c r="C19066">
        <f>A19066/B19066</f>
        <v>16.5</v>
      </c>
    </row>
    <row r="19067" spans="1:3" x14ac:dyDescent="0.25">
      <c r="A19067">
        <v>264</v>
      </c>
      <c r="B19067">
        <v>16</v>
      </c>
      <c r="C19067">
        <f>A19067/B19067</f>
        <v>16.5</v>
      </c>
    </row>
    <row r="19068" spans="1:3" x14ac:dyDescent="0.25">
      <c r="A19068">
        <v>198</v>
      </c>
      <c r="B19068">
        <v>12</v>
      </c>
      <c r="C19068">
        <f>A19068/B19068</f>
        <v>16.5</v>
      </c>
    </row>
    <row r="19069" spans="1:3" x14ac:dyDescent="0.25">
      <c r="A19069">
        <v>330</v>
      </c>
      <c r="B19069">
        <v>20</v>
      </c>
      <c r="C19069">
        <f>A19069/B19069</f>
        <v>16.5</v>
      </c>
    </row>
    <row r="19070" spans="1:3" x14ac:dyDescent="0.25">
      <c r="A19070">
        <v>231</v>
      </c>
      <c r="B19070">
        <v>14</v>
      </c>
      <c r="C19070">
        <f>A19070/B19070</f>
        <v>16.5</v>
      </c>
    </row>
    <row r="19071" spans="1:3" x14ac:dyDescent="0.25">
      <c r="A19071">
        <v>297</v>
      </c>
      <c r="B19071">
        <v>18</v>
      </c>
      <c r="C19071">
        <f>A19071/B19071</f>
        <v>16.5</v>
      </c>
    </row>
    <row r="19072" spans="1:3" x14ac:dyDescent="0.25">
      <c r="A19072">
        <v>231</v>
      </c>
      <c r="B19072">
        <v>14</v>
      </c>
      <c r="C19072">
        <f>A19072/B19072</f>
        <v>16.5</v>
      </c>
    </row>
    <row r="19073" spans="1:3" x14ac:dyDescent="0.25">
      <c r="A19073">
        <v>396</v>
      </c>
      <c r="B19073">
        <v>24</v>
      </c>
      <c r="C19073">
        <f>A19073/B19073</f>
        <v>16.5</v>
      </c>
    </row>
    <row r="19074" spans="1:3" x14ac:dyDescent="0.25">
      <c r="A19074">
        <v>198</v>
      </c>
      <c r="B19074">
        <v>12</v>
      </c>
      <c r="C19074">
        <f>A19074/B19074</f>
        <v>16.5</v>
      </c>
    </row>
    <row r="19075" spans="1:3" x14ac:dyDescent="0.25">
      <c r="A19075">
        <v>363</v>
      </c>
      <c r="B19075">
        <v>22</v>
      </c>
      <c r="C19075">
        <f>A19075/B19075</f>
        <v>16.5</v>
      </c>
    </row>
    <row r="19076" spans="1:3" x14ac:dyDescent="0.25">
      <c r="A19076">
        <v>231</v>
      </c>
      <c r="B19076">
        <v>14</v>
      </c>
      <c r="C19076">
        <f>A19076/B19076</f>
        <v>16.5</v>
      </c>
    </row>
    <row r="19077" spans="1:3" x14ac:dyDescent="0.25">
      <c r="A19077">
        <v>198</v>
      </c>
      <c r="B19077">
        <v>12</v>
      </c>
      <c r="C19077">
        <f>A19077/B19077</f>
        <v>16.5</v>
      </c>
    </row>
    <row r="19078" spans="1:3" x14ac:dyDescent="0.25">
      <c r="A19078">
        <v>297</v>
      </c>
      <c r="B19078">
        <v>18</v>
      </c>
      <c r="C19078">
        <f>A19078/B19078</f>
        <v>16.5</v>
      </c>
    </row>
    <row r="19079" spans="1:3" x14ac:dyDescent="0.25">
      <c r="A19079">
        <v>297</v>
      </c>
      <c r="B19079">
        <v>18</v>
      </c>
      <c r="C19079">
        <f>A19079/B19079</f>
        <v>16.5</v>
      </c>
    </row>
    <row r="19080" spans="1:3" x14ac:dyDescent="0.25">
      <c r="A19080">
        <v>264</v>
      </c>
      <c r="B19080">
        <v>16</v>
      </c>
      <c r="C19080">
        <f>A19080/B19080</f>
        <v>16.5</v>
      </c>
    </row>
    <row r="19081" spans="1:3" x14ac:dyDescent="0.25">
      <c r="A19081">
        <v>297</v>
      </c>
      <c r="B19081">
        <v>18</v>
      </c>
      <c r="C19081">
        <f>A19081/B19081</f>
        <v>16.5</v>
      </c>
    </row>
    <row r="19082" spans="1:3" x14ac:dyDescent="0.25">
      <c r="A19082">
        <v>231</v>
      </c>
      <c r="B19082">
        <v>14</v>
      </c>
      <c r="C19082">
        <f>A19082/B19082</f>
        <v>16.5</v>
      </c>
    </row>
    <row r="19083" spans="1:3" x14ac:dyDescent="0.25">
      <c r="A19083">
        <v>231</v>
      </c>
      <c r="B19083">
        <v>14</v>
      </c>
      <c r="C19083">
        <f>A19083/B19083</f>
        <v>16.5</v>
      </c>
    </row>
    <row r="19084" spans="1:3" x14ac:dyDescent="0.25">
      <c r="A19084">
        <v>181.5</v>
      </c>
      <c r="B19084">
        <v>11</v>
      </c>
      <c r="C19084">
        <f>A19084/B19084</f>
        <v>16.5</v>
      </c>
    </row>
    <row r="19085" spans="1:3" x14ac:dyDescent="0.25">
      <c r="A19085">
        <v>165</v>
      </c>
      <c r="B19085">
        <v>10</v>
      </c>
      <c r="C19085">
        <f>A19085/B19085</f>
        <v>16.5</v>
      </c>
    </row>
    <row r="19086" spans="1:3" x14ac:dyDescent="0.25">
      <c r="A19086">
        <v>165</v>
      </c>
      <c r="B19086">
        <v>10</v>
      </c>
      <c r="C19086">
        <f>A19086/B19086</f>
        <v>16.5</v>
      </c>
    </row>
    <row r="19087" spans="1:3" x14ac:dyDescent="0.25">
      <c r="A19087">
        <v>363</v>
      </c>
      <c r="B19087">
        <v>22</v>
      </c>
      <c r="C19087">
        <f>A19087/B19087</f>
        <v>16.5</v>
      </c>
    </row>
    <row r="19088" spans="1:3" x14ac:dyDescent="0.25">
      <c r="A19088">
        <v>165</v>
      </c>
      <c r="B19088">
        <v>10</v>
      </c>
      <c r="C19088">
        <f>A19088/B19088</f>
        <v>16.5</v>
      </c>
    </row>
    <row r="19089" spans="1:3" x14ac:dyDescent="0.25">
      <c r="A19089">
        <v>264</v>
      </c>
      <c r="B19089">
        <v>16</v>
      </c>
      <c r="C19089">
        <f>A19089/B19089</f>
        <v>16.5</v>
      </c>
    </row>
    <row r="19090" spans="1:3" x14ac:dyDescent="0.25">
      <c r="A19090">
        <v>99</v>
      </c>
      <c r="B19090">
        <v>6</v>
      </c>
      <c r="C19090">
        <f>A19090/B19090</f>
        <v>16.5</v>
      </c>
    </row>
    <row r="19091" spans="1:3" x14ac:dyDescent="0.25">
      <c r="A19091">
        <v>264</v>
      </c>
      <c r="B19091">
        <v>16</v>
      </c>
      <c r="C19091">
        <f>A19091/B19091</f>
        <v>16.5</v>
      </c>
    </row>
    <row r="19092" spans="1:3" x14ac:dyDescent="0.25">
      <c r="A19092">
        <v>429</v>
      </c>
      <c r="B19092">
        <v>26</v>
      </c>
      <c r="C19092">
        <f>A19092/B19092</f>
        <v>16.5</v>
      </c>
    </row>
    <row r="19093" spans="1:3" x14ac:dyDescent="0.25">
      <c r="A19093">
        <v>264</v>
      </c>
      <c r="B19093">
        <v>16</v>
      </c>
      <c r="C19093">
        <f>A19093/B19093</f>
        <v>16.5</v>
      </c>
    </row>
    <row r="19094" spans="1:3" x14ac:dyDescent="0.25">
      <c r="A19094">
        <v>396</v>
      </c>
      <c r="B19094">
        <v>24</v>
      </c>
      <c r="C19094">
        <f>A19094/B19094</f>
        <v>16.5</v>
      </c>
    </row>
    <row r="19095" spans="1:3" x14ac:dyDescent="0.25">
      <c r="A19095">
        <v>165</v>
      </c>
      <c r="B19095">
        <v>10</v>
      </c>
      <c r="C19095">
        <f>A19095/B19095</f>
        <v>16.5</v>
      </c>
    </row>
    <row r="19096" spans="1:3" x14ac:dyDescent="0.25">
      <c r="A19096">
        <v>165</v>
      </c>
      <c r="B19096">
        <v>10</v>
      </c>
      <c r="C19096">
        <f>A19096/B19096</f>
        <v>16.5</v>
      </c>
    </row>
    <row r="19097" spans="1:3" x14ac:dyDescent="0.25">
      <c r="A19097">
        <v>264</v>
      </c>
      <c r="B19097">
        <v>16</v>
      </c>
      <c r="C19097">
        <f>A19097/B19097</f>
        <v>16.5</v>
      </c>
    </row>
    <row r="19098" spans="1:3" x14ac:dyDescent="0.25">
      <c r="A19098">
        <v>198</v>
      </c>
      <c r="B19098">
        <v>12</v>
      </c>
      <c r="C19098">
        <f>A19098/B19098</f>
        <v>16.5</v>
      </c>
    </row>
    <row r="19099" spans="1:3" x14ac:dyDescent="0.25">
      <c r="A19099">
        <v>165</v>
      </c>
      <c r="B19099">
        <v>10</v>
      </c>
      <c r="C19099">
        <f>A19099/B19099</f>
        <v>16.5</v>
      </c>
    </row>
    <row r="19100" spans="1:3" x14ac:dyDescent="0.25">
      <c r="A19100">
        <v>231</v>
      </c>
      <c r="B19100">
        <v>14</v>
      </c>
      <c r="C19100">
        <f>A19100/B19100</f>
        <v>16.5</v>
      </c>
    </row>
    <row r="19101" spans="1:3" x14ac:dyDescent="0.25">
      <c r="A19101">
        <v>165</v>
      </c>
      <c r="B19101">
        <v>10</v>
      </c>
      <c r="C19101">
        <f>A19101/B19101</f>
        <v>16.5</v>
      </c>
    </row>
    <row r="19102" spans="1:3" x14ac:dyDescent="0.25">
      <c r="A19102">
        <v>198</v>
      </c>
      <c r="B19102">
        <v>12</v>
      </c>
      <c r="C19102">
        <f>A19102/B19102</f>
        <v>16.5</v>
      </c>
    </row>
    <row r="19103" spans="1:3" x14ac:dyDescent="0.25">
      <c r="A19103">
        <v>165</v>
      </c>
      <c r="B19103">
        <v>10</v>
      </c>
      <c r="C19103">
        <f>A19103/B19103</f>
        <v>16.5</v>
      </c>
    </row>
    <row r="19104" spans="1:3" x14ac:dyDescent="0.25">
      <c r="A19104">
        <v>132</v>
      </c>
      <c r="B19104">
        <v>8</v>
      </c>
      <c r="C19104">
        <f>A19104/B19104</f>
        <v>16.5</v>
      </c>
    </row>
    <row r="19105" spans="1:3" x14ac:dyDescent="0.25">
      <c r="A19105">
        <v>165</v>
      </c>
      <c r="B19105">
        <v>10</v>
      </c>
      <c r="C19105">
        <f>A19105/B19105</f>
        <v>16.5</v>
      </c>
    </row>
    <row r="19106" spans="1:3" x14ac:dyDescent="0.25">
      <c r="A19106">
        <v>165</v>
      </c>
      <c r="B19106">
        <v>10</v>
      </c>
      <c r="C19106">
        <f>A19106/B19106</f>
        <v>16.5</v>
      </c>
    </row>
    <row r="19107" spans="1:3" x14ac:dyDescent="0.25">
      <c r="A19107">
        <v>165</v>
      </c>
      <c r="B19107">
        <v>10</v>
      </c>
      <c r="C19107">
        <f>A19107/B19107</f>
        <v>16.5</v>
      </c>
    </row>
    <row r="19108" spans="1:3" x14ac:dyDescent="0.25">
      <c r="A19108">
        <v>165</v>
      </c>
      <c r="B19108">
        <v>10</v>
      </c>
      <c r="C19108">
        <f>A19108/B19108</f>
        <v>16.5</v>
      </c>
    </row>
    <row r="19109" spans="1:3" x14ac:dyDescent="0.25">
      <c r="A19109">
        <v>198</v>
      </c>
      <c r="B19109">
        <v>12</v>
      </c>
      <c r="C19109">
        <f>A19109/B19109</f>
        <v>16.5</v>
      </c>
    </row>
    <row r="19110" spans="1:3" x14ac:dyDescent="0.25">
      <c r="A19110">
        <v>165</v>
      </c>
      <c r="B19110">
        <v>10</v>
      </c>
      <c r="C19110">
        <f>A19110/B19110</f>
        <v>16.5</v>
      </c>
    </row>
    <row r="19111" spans="1:3" x14ac:dyDescent="0.25">
      <c r="A19111">
        <v>165</v>
      </c>
      <c r="B19111">
        <v>10</v>
      </c>
      <c r="C19111">
        <f>A19111/B19111</f>
        <v>16.5</v>
      </c>
    </row>
    <row r="19112" spans="1:3" x14ac:dyDescent="0.25">
      <c r="A19112">
        <v>198</v>
      </c>
      <c r="B19112">
        <v>12</v>
      </c>
      <c r="C19112">
        <f>A19112/B19112</f>
        <v>16.5</v>
      </c>
    </row>
    <row r="19113" spans="1:3" x14ac:dyDescent="0.25">
      <c r="A19113">
        <v>264</v>
      </c>
      <c r="B19113">
        <v>16</v>
      </c>
      <c r="C19113">
        <f>A19113/B19113</f>
        <v>16.5</v>
      </c>
    </row>
    <row r="19114" spans="1:3" x14ac:dyDescent="0.25">
      <c r="A19114">
        <v>297</v>
      </c>
      <c r="B19114">
        <v>18</v>
      </c>
      <c r="C19114">
        <f>A19114/B19114</f>
        <v>16.5</v>
      </c>
    </row>
    <row r="19115" spans="1:3" x14ac:dyDescent="0.25">
      <c r="A19115">
        <v>198</v>
      </c>
      <c r="B19115">
        <v>12</v>
      </c>
      <c r="C19115">
        <f>A19115/B19115</f>
        <v>16.5</v>
      </c>
    </row>
    <row r="19116" spans="1:3" x14ac:dyDescent="0.25">
      <c r="A19116">
        <v>264</v>
      </c>
      <c r="B19116">
        <v>16</v>
      </c>
      <c r="C19116">
        <f>A19116/B19116</f>
        <v>16.5</v>
      </c>
    </row>
    <row r="19117" spans="1:3" x14ac:dyDescent="0.25">
      <c r="A19117">
        <v>198</v>
      </c>
      <c r="B19117">
        <v>12</v>
      </c>
      <c r="C19117">
        <f>A19117/B19117</f>
        <v>16.5</v>
      </c>
    </row>
    <row r="19118" spans="1:3" x14ac:dyDescent="0.25">
      <c r="A19118">
        <v>165</v>
      </c>
      <c r="B19118">
        <v>10</v>
      </c>
      <c r="C19118">
        <f>A19118/B19118</f>
        <v>16.5</v>
      </c>
    </row>
    <row r="19119" spans="1:3" x14ac:dyDescent="0.25">
      <c r="A19119">
        <v>231</v>
      </c>
      <c r="B19119">
        <v>14</v>
      </c>
      <c r="C19119">
        <f>A19119/B19119</f>
        <v>16.5</v>
      </c>
    </row>
    <row r="19120" spans="1:3" x14ac:dyDescent="0.25">
      <c r="A19120">
        <v>198</v>
      </c>
      <c r="B19120">
        <v>12</v>
      </c>
      <c r="C19120">
        <f>A19120/B19120</f>
        <v>16.5</v>
      </c>
    </row>
    <row r="19121" spans="1:3" x14ac:dyDescent="0.25">
      <c r="A19121">
        <v>231</v>
      </c>
      <c r="B19121">
        <v>14</v>
      </c>
      <c r="C19121">
        <f>A19121/B19121</f>
        <v>16.5</v>
      </c>
    </row>
    <row r="19122" spans="1:3" x14ac:dyDescent="0.25">
      <c r="A19122">
        <v>198</v>
      </c>
      <c r="B19122">
        <v>12</v>
      </c>
      <c r="C19122">
        <f>A19122/B19122</f>
        <v>16.5</v>
      </c>
    </row>
    <row r="19123" spans="1:3" x14ac:dyDescent="0.25">
      <c r="A19123">
        <v>363</v>
      </c>
      <c r="B19123">
        <v>22</v>
      </c>
      <c r="C19123">
        <f>A19123/B19123</f>
        <v>16.5</v>
      </c>
    </row>
    <row r="19124" spans="1:3" x14ac:dyDescent="0.25">
      <c r="A19124">
        <v>198</v>
      </c>
      <c r="B19124">
        <v>12</v>
      </c>
      <c r="C19124">
        <f>A19124/B19124</f>
        <v>16.5</v>
      </c>
    </row>
    <row r="19125" spans="1:3" x14ac:dyDescent="0.25">
      <c r="A19125">
        <v>165</v>
      </c>
      <c r="B19125">
        <v>10</v>
      </c>
      <c r="C19125">
        <f>A19125/B19125</f>
        <v>16.5</v>
      </c>
    </row>
    <row r="19126" spans="1:3" x14ac:dyDescent="0.25">
      <c r="A19126">
        <v>231</v>
      </c>
      <c r="B19126">
        <v>14</v>
      </c>
      <c r="C19126">
        <f>A19126/B19126</f>
        <v>16.5</v>
      </c>
    </row>
    <row r="19127" spans="1:3" x14ac:dyDescent="0.25">
      <c r="A19127">
        <v>165</v>
      </c>
      <c r="B19127">
        <v>10</v>
      </c>
      <c r="C19127">
        <f>A19127/B19127</f>
        <v>16.5</v>
      </c>
    </row>
    <row r="19128" spans="1:3" x14ac:dyDescent="0.25">
      <c r="A19128">
        <v>198</v>
      </c>
      <c r="B19128">
        <v>12</v>
      </c>
      <c r="C19128">
        <f>A19128/B19128</f>
        <v>16.5</v>
      </c>
    </row>
    <row r="19129" spans="1:3" x14ac:dyDescent="0.25">
      <c r="A19129">
        <v>165</v>
      </c>
      <c r="B19129">
        <v>10</v>
      </c>
      <c r="C19129">
        <f>A19129/B19129</f>
        <v>16.5</v>
      </c>
    </row>
    <row r="19130" spans="1:3" x14ac:dyDescent="0.25">
      <c r="A19130">
        <v>231</v>
      </c>
      <c r="B19130">
        <v>14</v>
      </c>
      <c r="C19130">
        <f>A19130/B19130</f>
        <v>16.5</v>
      </c>
    </row>
    <row r="19131" spans="1:3" x14ac:dyDescent="0.25">
      <c r="A19131">
        <v>396</v>
      </c>
      <c r="B19131">
        <v>24</v>
      </c>
      <c r="C19131">
        <f>A19131/B19131</f>
        <v>16.5</v>
      </c>
    </row>
    <row r="19132" spans="1:3" x14ac:dyDescent="0.25">
      <c r="A19132">
        <v>297</v>
      </c>
      <c r="B19132">
        <v>18</v>
      </c>
      <c r="C19132">
        <f>A19132/B19132</f>
        <v>16.5</v>
      </c>
    </row>
    <row r="19133" spans="1:3" x14ac:dyDescent="0.25">
      <c r="A19133">
        <v>264</v>
      </c>
      <c r="B19133">
        <v>16</v>
      </c>
      <c r="C19133">
        <f>A19133/B19133</f>
        <v>16.5</v>
      </c>
    </row>
    <row r="19134" spans="1:3" x14ac:dyDescent="0.25">
      <c r="A19134">
        <v>264</v>
      </c>
      <c r="B19134">
        <v>16</v>
      </c>
      <c r="C19134">
        <f>A19134/B19134</f>
        <v>16.5</v>
      </c>
    </row>
    <row r="19135" spans="1:3" x14ac:dyDescent="0.25">
      <c r="A19135">
        <v>231</v>
      </c>
      <c r="B19135">
        <v>14</v>
      </c>
      <c r="C19135">
        <f>A19135/B19135</f>
        <v>16.5</v>
      </c>
    </row>
    <row r="19136" spans="1:3" x14ac:dyDescent="0.25">
      <c r="A19136">
        <v>165</v>
      </c>
      <c r="B19136">
        <v>10</v>
      </c>
      <c r="C19136">
        <f>A19136/B19136</f>
        <v>16.5</v>
      </c>
    </row>
    <row r="19137" spans="1:3" x14ac:dyDescent="0.25">
      <c r="A19137">
        <v>330</v>
      </c>
      <c r="B19137">
        <v>20</v>
      </c>
      <c r="C19137">
        <f>A19137/B19137</f>
        <v>16.5</v>
      </c>
    </row>
    <row r="19138" spans="1:3" x14ac:dyDescent="0.25">
      <c r="A19138">
        <v>363</v>
      </c>
      <c r="B19138">
        <v>22</v>
      </c>
      <c r="C19138">
        <f>A19138/B19138</f>
        <v>16.5</v>
      </c>
    </row>
    <row r="19139" spans="1:3" x14ac:dyDescent="0.25">
      <c r="A19139">
        <v>165</v>
      </c>
      <c r="B19139">
        <v>10</v>
      </c>
      <c r="C19139">
        <f>A19139/B19139</f>
        <v>16.5</v>
      </c>
    </row>
    <row r="19140" spans="1:3" x14ac:dyDescent="0.25">
      <c r="A19140">
        <v>297</v>
      </c>
      <c r="B19140">
        <v>18</v>
      </c>
      <c r="C19140">
        <f>A19140/B19140</f>
        <v>16.5</v>
      </c>
    </row>
    <row r="19141" spans="1:3" x14ac:dyDescent="0.25">
      <c r="A19141">
        <v>198</v>
      </c>
      <c r="B19141">
        <v>12</v>
      </c>
      <c r="C19141">
        <f>A19141/B19141</f>
        <v>16.5</v>
      </c>
    </row>
    <row r="19142" spans="1:3" x14ac:dyDescent="0.25">
      <c r="A19142">
        <v>264</v>
      </c>
      <c r="B19142">
        <v>16</v>
      </c>
      <c r="C19142">
        <f>A19142/B19142</f>
        <v>16.5</v>
      </c>
    </row>
    <row r="19143" spans="1:3" x14ac:dyDescent="0.25">
      <c r="A19143">
        <v>165</v>
      </c>
      <c r="B19143">
        <v>10</v>
      </c>
      <c r="C19143">
        <f>A19143/B19143</f>
        <v>16.5</v>
      </c>
    </row>
    <row r="19144" spans="1:3" x14ac:dyDescent="0.25">
      <c r="A19144">
        <v>99</v>
      </c>
      <c r="B19144">
        <v>6</v>
      </c>
      <c r="C19144">
        <f>A19144/B19144</f>
        <v>16.5</v>
      </c>
    </row>
    <row r="19145" spans="1:3" x14ac:dyDescent="0.25">
      <c r="A19145">
        <v>264</v>
      </c>
      <c r="B19145">
        <v>16</v>
      </c>
      <c r="C19145">
        <f>A19145/B19145</f>
        <v>16.5</v>
      </c>
    </row>
    <row r="19146" spans="1:3" x14ac:dyDescent="0.25">
      <c r="A19146">
        <v>198</v>
      </c>
      <c r="B19146">
        <v>12</v>
      </c>
      <c r="C19146">
        <f>A19146/B19146</f>
        <v>16.5</v>
      </c>
    </row>
    <row r="19147" spans="1:3" x14ac:dyDescent="0.25">
      <c r="A19147">
        <v>231</v>
      </c>
      <c r="B19147">
        <v>14</v>
      </c>
      <c r="C19147">
        <f>A19147/B19147</f>
        <v>16.5</v>
      </c>
    </row>
    <row r="19148" spans="1:3" x14ac:dyDescent="0.25">
      <c r="A19148">
        <v>165</v>
      </c>
      <c r="B19148">
        <v>10</v>
      </c>
      <c r="C19148">
        <f>A19148/B19148</f>
        <v>16.5</v>
      </c>
    </row>
    <row r="19149" spans="1:3" x14ac:dyDescent="0.25">
      <c r="A19149">
        <v>264</v>
      </c>
      <c r="B19149">
        <v>16</v>
      </c>
      <c r="C19149">
        <f>A19149/B19149</f>
        <v>16.5</v>
      </c>
    </row>
    <row r="19150" spans="1:3" x14ac:dyDescent="0.25">
      <c r="A19150">
        <v>445</v>
      </c>
      <c r="B19150">
        <v>27</v>
      </c>
      <c r="C19150">
        <f>A19150/B19150</f>
        <v>16.481481481481481</v>
      </c>
    </row>
    <row r="19151" spans="1:3" x14ac:dyDescent="0.25">
      <c r="A19151">
        <v>412</v>
      </c>
      <c r="B19151">
        <v>25</v>
      </c>
      <c r="C19151">
        <f>A19151/B19151</f>
        <v>16.48</v>
      </c>
    </row>
    <row r="19152" spans="1:3" x14ac:dyDescent="0.25">
      <c r="A19152">
        <v>412</v>
      </c>
      <c r="B19152">
        <v>25</v>
      </c>
      <c r="C19152">
        <f>A19152/B19152</f>
        <v>16.48</v>
      </c>
    </row>
    <row r="19153" spans="1:3" x14ac:dyDescent="0.25">
      <c r="A19153">
        <v>379</v>
      </c>
      <c r="B19153">
        <v>23</v>
      </c>
      <c r="C19153">
        <f>A19153/B19153</f>
        <v>16.478260869565219</v>
      </c>
    </row>
    <row r="19154" spans="1:3" x14ac:dyDescent="0.25">
      <c r="A19154">
        <v>379</v>
      </c>
      <c r="B19154">
        <v>23</v>
      </c>
      <c r="C19154">
        <f>A19154/B19154</f>
        <v>16.478260869565219</v>
      </c>
    </row>
    <row r="19155" spans="1:3" x14ac:dyDescent="0.25">
      <c r="A19155">
        <v>346</v>
      </c>
      <c r="B19155">
        <v>21</v>
      </c>
      <c r="C19155">
        <f>A19155/B19155</f>
        <v>16.476190476190474</v>
      </c>
    </row>
    <row r="19156" spans="1:3" x14ac:dyDescent="0.25">
      <c r="A19156">
        <v>346</v>
      </c>
      <c r="B19156">
        <v>21</v>
      </c>
      <c r="C19156">
        <f>A19156/B19156</f>
        <v>16.476190476190474</v>
      </c>
    </row>
    <row r="19157" spans="1:3" x14ac:dyDescent="0.25">
      <c r="A19157">
        <v>313</v>
      </c>
      <c r="B19157">
        <v>19</v>
      </c>
      <c r="C19157">
        <f>A19157/B19157</f>
        <v>16.473684210526315</v>
      </c>
    </row>
    <row r="19158" spans="1:3" x14ac:dyDescent="0.25">
      <c r="A19158">
        <v>313</v>
      </c>
      <c r="B19158">
        <v>19</v>
      </c>
      <c r="C19158">
        <f>A19158/B19158</f>
        <v>16.473684210526315</v>
      </c>
    </row>
    <row r="19159" spans="1:3" x14ac:dyDescent="0.25">
      <c r="A19159">
        <v>313</v>
      </c>
      <c r="B19159">
        <v>19</v>
      </c>
      <c r="C19159">
        <f>A19159/B19159</f>
        <v>16.473684210526315</v>
      </c>
    </row>
    <row r="19160" spans="1:3" x14ac:dyDescent="0.25">
      <c r="A19160">
        <v>313</v>
      </c>
      <c r="B19160">
        <v>19</v>
      </c>
      <c r="C19160">
        <f>A19160/B19160</f>
        <v>16.473684210526315</v>
      </c>
    </row>
    <row r="19161" spans="1:3" x14ac:dyDescent="0.25">
      <c r="A19161">
        <v>313</v>
      </c>
      <c r="B19161">
        <v>19</v>
      </c>
      <c r="C19161">
        <f>A19161/B19161</f>
        <v>16.473684210526315</v>
      </c>
    </row>
    <row r="19162" spans="1:3" x14ac:dyDescent="0.25">
      <c r="A19162">
        <v>313</v>
      </c>
      <c r="B19162">
        <v>19</v>
      </c>
      <c r="C19162">
        <f>A19162/B19162</f>
        <v>16.473684210526315</v>
      </c>
    </row>
    <row r="19163" spans="1:3" x14ac:dyDescent="0.25">
      <c r="A19163">
        <v>313</v>
      </c>
      <c r="B19163">
        <v>19</v>
      </c>
      <c r="C19163">
        <f>A19163/B19163</f>
        <v>16.473684210526315</v>
      </c>
    </row>
    <row r="19164" spans="1:3" x14ac:dyDescent="0.25">
      <c r="A19164">
        <v>280</v>
      </c>
      <c r="B19164">
        <v>17</v>
      </c>
      <c r="C19164">
        <f>A19164/B19164</f>
        <v>16.470588235294116</v>
      </c>
    </row>
    <row r="19165" spans="1:3" x14ac:dyDescent="0.25">
      <c r="A19165">
        <v>280</v>
      </c>
      <c r="B19165">
        <v>17</v>
      </c>
      <c r="C19165">
        <f>A19165/B19165</f>
        <v>16.470588235294116</v>
      </c>
    </row>
    <row r="19166" spans="1:3" x14ac:dyDescent="0.25">
      <c r="A19166">
        <v>280</v>
      </c>
      <c r="B19166">
        <v>17</v>
      </c>
      <c r="C19166">
        <f>A19166/B19166</f>
        <v>16.470588235294116</v>
      </c>
    </row>
    <row r="19167" spans="1:3" x14ac:dyDescent="0.25">
      <c r="A19167">
        <v>280</v>
      </c>
      <c r="B19167">
        <v>17</v>
      </c>
      <c r="C19167">
        <f>A19167/B19167</f>
        <v>16.470588235294116</v>
      </c>
    </row>
    <row r="19168" spans="1:3" x14ac:dyDescent="0.25">
      <c r="A19168">
        <v>280</v>
      </c>
      <c r="B19168">
        <v>17</v>
      </c>
      <c r="C19168">
        <f>A19168/B19168</f>
        <v>16.470588235294116</v>
      </c>
    </row>
    <row r="19169" spans="1:3" x14ac:dyDescent="0.25">
      <c r="A19169">
        <v>280</v>
      </c>
      <c r="B19169">
        <v>17</v>
      </c>
      <c r="C19169">
        <f>A19169/B19169</f>
        <v>16.470588235294116</v>
      </c>
    </row>
    <row r="19170" spans="1:3" x14ac:dyDescent="0.25">
      <c r="A19170">
        <v>280</v>
      </c>
      <c r="B19170">
        <v>17</v>
      </c>
      <c r="C19170">
        <f>A19170/B19170</f>
        <v>16.470588235294116</v>
      </c>
    </row>
    <row r="19171" spans="1:3" x14ac:dyDescent="0.25">
      <c r="A19171">
        <v>280</v>
      </c>
      <c r="B19171">
        <v>17</v>
      </c>
      <c r="C19171">
        <f>A19171/B19171</f>
        <v>16.470588235294116</v>
      </c>
    </row>
    <row r="19172" spans="1:3" x14ac:dyDescent="0.25">
      <c r="A19172">
        <v>280</v>
      </c>
      <c r="B19172">
        <v>17</v>
      </c>
      <c r="C19172">
        <f>A19172/B19172</f>
        <v>16.470588235294116</v>
      </c>
    </row>
    <row r="19173" spans="1:3" x14ac:dyDescent="0.25">
      <c r="A19173">
        <v>280</v>
      </c>
      <c r="B19173">
        <v>17</v>
      </c>
      <c r="C19173">
        <f>A19173/B19173</f>
        <v>16.470588235294116</v>
      </c>
    </row>
    <row r="19174" spans="1:3" x14ac:dyDescent="0.25">
      <c r="A19174">
        <v>280</v>
      </c>
      <c r="B19174">
        <v>17</v>
      </c>
      <c r="C19174">
        <f>A19174/B19174</f>
        <v>16.470588235294116</v>
      </c>
    </row>
    <row r="19175" spans="1:3" x14ac:dyDescent="0.25">
      <c r="A19175">
        <v>280</v>
      </c>
      <c r="B19175">
        <v>17</v>
      </c>
      <c r="C19175">
        <f>A19175/B19175</f>
        <v>16.470588235294116</v>
      </c>
    </row>
    <row r="19176" spans="1:3" x14ac:dyDescent="0.25">
      <c r="A19176">
        <v>280</v>
      </c>
      <c r="B19176">
        <v>17</v>
      </c>
      <c r="C19176">
        <f>A19176/B19176</f>
        <v>16.470588235294116</v>
      </c>
    </row>
    <row r="19177" spans="1:3" x14ac:dyDescent="0.25">
      <c r="A19177">
        <v>280</v>
      </c>
      <c r="B19177">
        <v>17</v>
      </c>
      <c r="C19177">
        <f>A19177/B19177</f>
        <v>16.470588235294116</v>
      </c>
    </row>
    <row r="19178" spans="1:3" x14ac:dyDescent="0.25">
      <c r="A19178">
        <v>280</v>
      </c>
      <c r="B19178">
        <v>17</v>
      </c>
      <c r="C19178">
        <f>A19178/B19178</f>
        <v>16.470588235294116</v>
      </c>
    </row>
    <row r="19179" spans="1:3" x14ac:dyDescent="0.25">
      <c r="A19179">
        <v>280</v>
      </c>
      <c r="B19179">
        <v>17</v>
      </c>
      <c r="C19179">
        <f>A19179/B19179</f>
        <v>16.470588235294116</v>
      </c>
    </row>
    <row r="19180" spans="1:3" x14ac:dyDescent="0.25">
      <c r="A19180">
        <v>280</v>
      </c>
      <c r="B19180">
        <v>17</v>
      </c>
      <c r="C19180">
        <f>A19180/B19180</f>
        <v>16.470588235294116</v>
      </c>
    </row>
    <row r="19181" spans="1:3" x14ac:dyDescent="0.25">
      <c r="A19181">
        <v>247</v>
      </c>
      <c r="B19181">
        <v>15</v>
      </c>
      <c r="C19181">
        <f>A19181/B19181</f>
        <v>16.466666666666665</v>
      </c>
    </row>
    <row r="19182" spans="1:3" x14ac:dyDescent="0.25">
      <c r="A19182">
        <v>247</v>
      </c>
      <c r="B19182">
        <v>15</v>
      </c>
      <c r="C19182">
        <f>A19182/B19182</f>
        <v>16.466666666666665</v>
      </c>
    </row>
    <row r="19183" spans="1:3" x14ac:dyDescent="0.25">
      <c r="A19183">
        <v>247</v>
      </c>
      <c r="B19183">
        <v>15</v>
      </c>
      <c r="C19183">
        <f>A19183/B19183</f>
        <v>16.466666666666665</v>
      </c>
    </row>
    <row r="19184" spans="1:3" x14ac:dyDescent="0.25">
      <c r="A19184">
        <v>247</v>
      </c>
      <c r="B19184">
        <v>15</v>
      </c>
      <c r="C19184">
        <f>A19184/B19184</f>
        <v>16.466666666666665</v>
      </c>
    </row>
    <row r="19185" spans="1:3" x14ac:dyDescent="0.25">
      <c r="A19185">
        <v>247</v>
      </c>
      <c r="B19185">
        <v>15</v>
      </c>
      <c r="C19185">
        <f>A19185/B19185</f>
        <v>16.466666666666665</v>
      </c>
    </row>
    <row r="19186" spans="1:3" x14ac:dyDescent="0.25">
      <c r="A19186">
        <v>247</v>
      </c>
      <c r="B19186">
        <v>15</v>
      </c>
      <c r="C19186">
        <f>A19186/B19186</f>
        <v>16.466666666666665</v>
      </c>
    </row>
    <row r="19187" spans="1:3" x14ac:dyDescent="0.25">
      <c r="A19187">
        <v>247</v>
      </c>
      <c r="B19187">
        <v>15</v>
      </c>
      <c r="C19187">
        <f>A19187/B19187</f>
        <v>16.466666666666665</v>
      </c>
    </row>
    <row r="19188" spans="1:3" x14ac:dyDescent="0.25">
      <c r="A19188">
        <v>247</v>
      </c>
      <c r="B19188">
        <v>15</v>
      </c>
      <c r="C19188">
        <f>A19188/B19188</f>
        <v>16.466666666666665</v>
      </c>
    </row>
    <row r="19189" spans="1:3" x14ac:dyDescent="0.25">
      <c r="A19189">
        <v>247</v>
      </c>
      <c r="B19189">
        <v>15</v>
      </c>
      <c r="C19189">
        <f>A19189/B19189</f>
        <v>16.466666666666665</v>
      </c>
    </row>
    <row r="19190" spans="1:3" x14ac:dyDescent="0.25">
      <c r="A19190">
        <v>247</v>
      </c>
      <c r="B19190">
        <v>15</v>
      </c>
      <c r="C19190">
        <f>A19190/B19190</f>
        <v>16.466666666666665</v>
      </c>
    </row>
    <row r="19191" spans="1:3" x14ac:dyDescent="0.25">
      <c r="A19191">
        <v>247</v>
      </c>
      <c r="B19191">
        <v>15</v>
      </c>
      <c r="C19191">
        <f>A19191/B19191</f>
        <v>16.466666666666665</v>
      </c>
    </row>
    <row r="19192" spans="1:3" x14ac:dyDescent="0.25">
      <c r="A19192">
        <v>247</v>
      </c>
      <c r="B19192">
        <v>15</v>
      </c>
      <c r="C19192">
        <f>A19192/B19192</f>
        <v>16.466666666666665</v>
      </c>
    </row>
    <row r="19193" spans="1:3" x14ac:dyDescent="0.25">
      <c r="A19193">
        <v>247</v>
      </c>
      <c r="B19193">
        <v>15</v>
      </c>
      <c r="C19193">
        <f>A19193/B19193</f>
        <v>16.466666666666665</v>
      </c>
    </row>
    <row r="19194" spans="1:3" x14ac:dyDescent="0.25">
      <c r="A19194">
        <v>247</v>
      </c>
      <c r="B19194">
        <v>15</v>
      </c>
      <c r="C19194">
        <f>A19194/B19194</f>
        <v>16.466666666666665</v>
      </c>
    </row>
    <row r="19195" spans="1:3" x14ac:dyDescent="0.25">
      <c r="A19195">
        <v>214</v>
      </c>
      <c r="B19195">
        <v>13</v>
      </c>
      <c r="C19195">
        <f>A19195/B19195</f>
        <v>16.46153846153846</v>
      </c>
    </row>
    <row r="19196" spans="1:3" x14ac:dyDescent="0.25">
      <c r="A19196">
        <v>214</v>
      </c>
      <c r="B19196">
        <v>13</v>
      </c>
      <c r="C19196">
        <f>A19196/B19196</f>
        <v>16.46153846153846</v>
      </c>
    </row>
    <row r="19197" spans="1:3" x14ac:dyDescent="0.25">
      <c r="A19197">
        <v>214</v>
      </c>
      <c r="B19197">
        <v>13</v>
      </c>
      <c r="C19197">
        <f>A19197/B19197</f>
        <v>16.46153846153846</v>
      </c>
    </row>
    <row r="19198" spans="1:3" x14ac:dyDescent="0.25">
      <c r="A19198">
        <v>214</v>
      </c>
      <c r="B19198">
        <v>13</v>
      </c>
      <c r="C19198">
        <f>A19198/B19198</f>
        <v>16.46153846153846</v>
      </c>
    </row>
    <row r="19199" spans="1:3" x14ac:dyDescent="0.25">
      <c r="A19199">
        <v>214</v>
      </c>
      <c r="B19199">
        <v>13</v>
      </c>
      <c r="C19199">
        <f>A19199/B19199</f>
        <v>16.46153846153846</v>
      </c>
    </row>
    <row r="19200" spans="1:3" x14ac:dyDescent="0.25">
      <c r="A19200">
        <v>214</v>
      </c>
      <c r="B19200">
        <v>13</v>
      </c>
      <c r="C19200">
        <f>A19200/B19200</f>
        <v>16.46153846153846</v>
      </c>
    </row>
    <row r="19201" spans="1:3" x14ac:dyDescent="0.25">
      <c r="A19201">
        <v>214</v>
      </c>
      <c r="B19201">
        <v>13</v>
      </c>
      <c r="C19201">
        <f>A19201/B19201</f>
        <v>16.46153846153846</v>
      </c>
    </row>
    <row r="19202" spans="1:3" x14ac:dyDescent="0.25">
      <c r="A19202">
        <v>214</v>
      </c>
      <c r="B19202">
        <v>13</v>
      </c>
      <c r="C19202">
        <f>A19202/B19202</f>
        <v>16.46153846153846</v>
      </c>
    </row>
    <row r="19203" spans="1:3" x14ac:dyDescent="0.25">
      <c r="A19203">
        <v>214</v>
      </c>
      <c r="B19203">
        <v>13</v>
      </c>
      <c r="C19203">
        <f>A19203/B19203</f>
        <v>16.46153846153846</v>
      </c>
    </row>
    <row r="19204" spans="1:3" x14ac:dyDescent="0.25">
      <c r="A19204">
        <v>428</v>
      </c>
      <c r="B19204">
        <v>26</v>
      </c>
      <c r="C19204">
        <f>A19204/B19204</f>
        <v>16.46153846153846</v>
      </c>
    </row>
    <row r="19205" spans="1:3" x14ac:dyDescent="0.25">
      <c r="A19205">
        <v>214</v>
      </c>
      <c r="B19205">
        <v>13</v>
      </c>
      <c r="C19205">
        <f>A19205/B19205</f>
        <v>16.46153846153846</v>
      </c>
    </row>
    <row r="19206" spans="1:3" x14ac:dyDescent="0.25">
      <c r="A19206">
        <v>214</v>
      </c>
      <c r="B19206">
        <v>13</v>
      </c>
      <c r="C19206">
        <f>A19206/B19206</f>
        <v>16.46153846153846</v>
      </c>
    </row>
    <row r="19207" spans="1:3" x14ac:dyDescent="0.25">
      <c r="A19207">
        <v>214</v>
      </c>
      <c r="B19207">
        <v>13</v>
      </c>
      <c r="C19207">
        <f>A19207/B19207</f>
        <v>16.46153846153846</v>
      </c>
    </row>
    <row r="19208" spans="1:3" x14ac:dyDescent="0.25">
      <c r="A19208">
        <v>214</v>
      </c>
      <c r="B19208">
        <v>13</v>
      </c>
      <c r="C19208">
        <f>A19208/B19208</f>
        <v>16.46153846153846</v>
      </c>
    </row>
    <row r="19209" spans="1:3" x14ac:dyDescent="0.25">
      <c r="A19209">
        <v>214</v>
      </c>
      <c r="B19209">
        <v>13</v>
      </c>
      <c r="C19209">
        <f>A19209/B19209</f>
        <v>16.46153846153846</v>
      </c>
    </row>
    <row r="19210" spans="1:3" x14ac:dyDescent="0.25">
      <c r="A19210">
        <v>214</v>
      </c>
      <c r="B19210">
        <v>13</v>
      </c>
      <c r="C19210">
        <f>A19210/B19210</f>
        <v>16.46153846153846</v>
      </c>
    </row>
    <row r="19211" spans="1:3" x14ac:dyDescent="0.25">
      <c r="A19211">
        <v>214</v>
      </c>
      <c r="B19211">
        <v>13</v>
      </c>
      <c r="C19211">
        <f>A19211/B19211</f>
        <v>16.46153846153846</v>
      </c>
    </row>
    <row r="19212" spans="1:3" x14ac:dyDescent="0.25">
      <c r="A19212">
        <v>214</v>
      </c>
      <c r="B19212">
        <v>13</v>
      </c>
      <c r="C19212">
        <f>A19212/B19212</f>
        <v>16.46153846153846</v>
      </c>
    </row>
    <row r="19213" spans="1:3" x14ac:dyDescent="0.25">
      <c r="A19213">
        <v>214</v>
      </c>
      <c r="B19213">
        <v>13</v>
      </c>
      <c r="C19213">
        <f>A19213/B19213</f>
        <v>16.46153846153846</v>
      </c>
    </row>
    <row r="19214" spans="1:3" x14ac:dyDescent="0.25">
      <c r="A19214">
        <v>214</v>
      </c>
      <c r="B19214">
        <v>13</v>
      </c>
      <c r="C19214">
        <f>A19214/B19214</f>
        <v>16.46153846153846</v>
      </c>
    </row>
    <row r="19215" spans="1:3" x14ac:dyDescent="0.25">
      <c r="A19215">
        <v>395</v>
      </c>
      <c r="B19215">
        <v>24</v>
      </c>
      <c r="C19215">
        <f>A19215/B19215</f>
        <v>16.458333333333332</v>
      </c>
    </row>
    <row r="19216" spans="1:3" x14ac:dyDescent="0.25">
      <c r="A19216">
        <v>395</v>
      </c>
      <c r="B19216">
        <v>24</v>
      </c>
      <c r="C19216">
        <f>A19216/B19216</f>
        <v>16.458333333333332</v>
      </c>
    </row>
    <row r="19217" spans="1:3" x14ac:dyDescent="0.25">
      <c r="A19217">
        <v>181</v>
      </c>
      <c r="B19217">
        <v>11</v>
      </c>
      <c r="C19217">
        <f>A19217/B19217</f>
        <v>16.454545454545453</v>
      </c>
    </row>
    <row r="19218" spans="1:3" x14ac:dyDescent="0.25">
      <c r="A19218">
        <v>181</v>
      </c>
      <c r="B19218">
        <v>11</v>
      </c>
      <c r="C19218">
        <f>A19218/B19218</f>
        <v>16.454545454545453</v>
      </c>
    </row>
    <row r="19219" spans="1:3" x14ac:dyDescent="0.25">
      <c r="A19219">
        <v>181</v>
      </c>
      <c r="B19219">
        <v>11</v>
      </c>
      <c r="C19219">
        <f>A19219/B19219</f>
        <v>16.454545454545453</v>
      </c>
    </row>
    <row r="19220" spans="1:3" x14ac:dyDescent="0.25">
      <c r="A19220">
        <v>181</v>
      </c>
      <c r="B19220">
        <v>11</v>
      </c>
      <c r="C19220">
        <f>A19220/B19220</f>
        <v>16.454545454545453</v>
      </c>
    </row>
    <row r="19221" spans="1:3" x14ac:dyDescent="0.25">
      <c r="A19221">
        <v>181</v>
      </c>
      <c r="B19221">
        <v>11</v>
      </c>
      <c r="C19221">
        <f>A19221/B19221</f>
        <v>16.454545454545453</v>
      </c>
    </row>
    <row r="19222" spans="1:3" x14ac:dyDescent="0.25">
      <c r="A19222">
        <v>181</v>
      </c>
      <c r="B19222">
        <v>11</v>
      </c>
      <c r="C19222">
        <f>A19222/B19222</f>
        <v>16.454545454545453</v>
      </c>
    </row>
    <row r="19223" spans="1:3" x14ac:dyDescent="0.25">
      <c r="A19223">
        <v>181</v>
      </c>
      <c r="B19223">
        <v>11</v>
      </c>
      <c r="C19223">
        <f>A19223/B19223</f>
        <v>16.454545454545453</v>
      </c>
    </row>
    <row r="19224" spans="1:3" x14ac:dyDescent="0.25">
      <c r="A19224">
        <v>181</v>
      </c>
      <c r="B19224">
        <v>11</v>
      </c>
      <c r="C19224">
        <f>A19224/B19224</f>
        <v>16.454545454545453</v>
      </c>
    </row>
    <row r="19225" spans="1:3" x14ac:dyDescent="0.25">
      <c r="A19225">
        <v>181</v>
      </c>
      <c r="B19225">
        <v>11</v>
      </c>
      <c r="C19225">
        <f>A19225/B19225</f>
        <v>16.454545454545453</v>
      </c>
    </row>
    <row r="19226" spans="1:3" x14ac:dyDescent="0.25">
      <c r="A19226">
        <v>181</v>
      </c>
      <c r="B19226">
        <v>11</v>
      </c>
      <c r="C19226">
        <f>A19226/B19226</f>
        <v>16.454545454545453</v>
      </c>
    </row>
    <row r="19227" spans="1:3" x14ac:dyDescent="0.25">
      <c r="A19227">
        <v>181</v>
      </c>
      <c r="B19227">
        <v>11</v>
      </c>
      <c r="C19227">
        <f>A19227/B19227</f>
        <v>16.454545454545453</v>
      </c>
    </row>
    <row r="19228" spans="1:3" x14ac:dyDescent="0.25">
      <c r="A19228">
        <v>181</v>
      </c>
      <c r="B19228">
        <v>11</v>
      </c>
      <c r="C19228">
        <f>A19228/B19228</f>
        <v>16.454545454545453</v>
      </c>
    </row>
    <row r="19229" spans="1:3" x14ac:dyDescent="0.25">
      <c r="A19229">
        <v>181</v>
      </c>
      <c r="B19229">
        <v>11</v>
      </c>
      <c r="C19229">
        <f>A19229/B19229</f>
        <v>16.454545454545453</v>
      </c>
    </row>
    <row r="19230" spans="1:3" x14ac:dyDescent="0.25">
      <c r="A19230">
        <v>181</v>
      </c>
      <c r="B19230">
        <v>11</v>
      </c>
      <c r="C19230">
        <f>A19230/B19230</f>
        <v>16.454545454545453</v>
      </c>
    </row>
    <row r="19231" spans="1:3" x14ac:dyDescent="0.25">
      <c r="A19231">
        <v>329</v>
      </c>
      <c r="B19231">
        <v>20</v>
      </c>
      <c r="C19231">
        <f>A19231/B19231</f>
        <v>16.45</v>
      </c>
    </row>
    <row r="19232" spans="1:3" x14ac:dyDescent="0.25">
      <c r="A19232">
        <v>329</v>
      </c>
      <c r="B19232">
        <v>20</v>
      </c>
      <c r="C19232">
        <f>A19232/B19232</f>
        <v>16.45</v>
      </c>
    </row>
    <row r="19233" spans="1:3" x14ac:dyDescent="0.25">
      <c r="A19233">
        <v>329</v>
      </c>
      <c r="B19233">
        <v>20</v>
      </c>
      <c r="C19233">
        <f>A19233/B19233</f>
        <v>16.45</v>
      </c>
    </row>
    <row r="19234" spans="1:3" x14ac:dyDescent="0.25">
      <c r="A19234">
        <v>329</v>
      </c>
      <c r="B19234">
        <v>20</v>
      </c>
      <c r="C19234">
        <f>A19234/B19234</f>
        <v>16.45</v>
      </c>
    </row>
    <row r="19235" spans="1:3" x14ac:dyDescent="0.25">
      <c r="A19235">
        <v>296</v>
      </c>
      <c r="B19235">
        <v>18</v>
      </c>
      <c r="C19235">
        <f>A19235/B19235</f>
        <v>16.444444444444443</v>
      </c>
    </row>
    <row r="19236" spans="1:3" x14ac:dyDescent="0.25">
      <c r="A19236">
        <v>148</v>
      </c>
      <c r="B19236">
        <v>9</v>
      </c>
      <c r="C19236">
        <f>A19236/B19236</f>
        <v>16.444444444444443</v>
      </c>
    </row>
    <row r="19237" spans="1:3" x14ac:dyDescent="0.25">
      <c r="A19237">
        <v>148</v>
      </c>
      <c r="B19237">
        <v>9</v>
      </c>
      <c r="C19237">
        <f>A19237/B19237</f>
        <v>16.444444444444443</v>
      </c>
    </row>
    <row r="19238" spans="1:3" x14ac:dyDescent="0.25">
      <c r="A19238">
        <v>148</v>
      </c>
      <c r="B19238">
        <v>9</v>
      </c>
      <c r="C19238">
        <f>A19238/B19238</f>
        <v>16.444444444444443</v>
      </c>
    </row>
    <row r="19239" spans="1:3" x14ac:dyDescent="0.25">
      <c r="A19239">
        <v>148</v>
      </c>
      <c r="B19239">
        <v>9</v>
      </c>
      <c r="C19239">
        <f>A19239/B19239</f>
        <v>16.444444444444443</v>
      </c>
    </row>
    <row r="19240" spans="1:3" x14ac:dyDescent="0.25">
      <c r="A19240">
        <v>148</v>
      </c>
      <c r="B19240">
        <v>9</v>
      </c>
      <c r="C19240">
        <f>A19240/B19240</f>
        <v>16.444444444444443</v>
      </c>
    </row>
    <row r="19241" spans="1:3" x14ac:dyDescent="0.25">
      <c r="A19241">
        <v>148</v>
      </c>
      <c r="B19241">
        <v>9</v>
      </c>
      <c r="C19241">
        <f>A19241/B19241</f>
        <v>16.444444444444443</v>
      </c>
    </row>
    <row r="19242" spans="1:3" x14ac:dyDescent="0.25">
      <c r="A19242">
        <v>148</v>
      </c>
      <c r="B19242">
        <v>9</v>
      </c>
      <c r="C19242">
        <f>A19242/B19242</f>
        <v>16.444444444444443</v>
      </c>
    </row>
    <row r="19243" spans="1:3" x14ac:dyDescent="0.25">
      <c r="A19243">
        <v>296</v>
      </c>
      <c r="B19243">
        <v>18</v>
      </c>
      <c r="C19243">
        <f>A19243/B19243</f>
        <v>16.444444444444443</v>
      </c>
    </row>
    <row r="19244" spans="1:3" x14ac:dyDescent="0.25">
      <c r="A19244">
        <v>148</v>
      </c>
      <c r="B19244">
        <v>9</v>
      </c>
      <c r="C19244">
        <f>A19244/B19244</f>
        <v>16.444444444444443</v>
      </c>
    </row>
    <row r="19245" spans="1:3" x14ac:dyDescent="0.25">
      <c r="A19245">
        <v>148</v>
      </c>
      <c r="B19245">
        <v>9</v>
      </c>
      <c r="C19245">
        <f>A19245/B19245</f>
        <v>16.444444444444443</v>
      </c>
    </row>
    <row r="19246" spans="1:3" x14ac:dyDescent="0.25">
      <c r="A19246">
        <v>296</v>
      </c>
      <c r="B19246">
        <v>18</v>
      </c>
      <c r="C19246">
        <f>A19246/B19246</f>
        <v>16.444444444444443</v>
      </c>
    </row>
    <row r="19247" spans="1:3" x14ac:dyDescent="0.25">
      <c r="A19247">
        <v>296</v>
      </c>
      <c r="B19247">
        <v>18</v>
      </c>
      <c r="C19247">
        <f>A19247/B19247</f>
        <v>16.444444444444443</v>
      </c>
    </row>
    <row r="19248" spans="1:3" x14ac:dyDescent="0.25">
      <c r="A19248">
        <v>148</v>
      </c>
      <c r="B19248">
        <v>9</v>
      </c>
      <c r="C19248">
        <f>A19248/B19248</f>
        <v>16.444444444444443</v>
      </c>
    </row>
    <row r="19249" spans="1:3" x14ac:dyDescent="0.25">
      <c r="A19249">
        <v>296</v>
      </c>
      <c r="B19249">
        <v>18</v>
      </c>
      <c r="C19249">
        <f>A19249/B19249</f>
        <v>16.444444444444443</v>
      </c>
    </row>
    <row r="19250" spans="1:3" x14ac:dyDescent="0.25">
      <c r="A19250">
        <v>296</v>
      </c>
      <c r="B19250">
        <v>18</v>
      </c>
      <c r="C19250">
        <f>A19250/B19250</f>
        <v>16.444444444444443</v>
      </c>
    </row>
    <row r="19251" spans="1:3" x14ac:dyDescent="0.25">
      <c r="A19251">
        <v>296</v>
      </c>
      <c r="B19251">
        <v>18</v>
      </c>
      <c r="C19251">
        <f>A19251/B19251</f>
        <v>16.444444444444443</v>
      </c>
    </row>
    <row r="19252" spans="1:3" x14ac:dyDescent="0.25">
      <c r="A19252">
        <v>148</v>
      </c>
      <c r="B19252">
        <v>9</v>
      </c>
      <c r="C19252">
        <f>A19252/B19252</f>
        <v>16.444444444444443</v>
      </c>
    </row>
    <row r="19253" spans="1:3" x14ac:dyDescent="0.25">
      <c r="A19253">
        <v>148</v>
      </c>
      <c r="B19253">
        <v>9</v>
      </c>
      <c r="C19253">
        <f>A19253/B19253</f>
        <v>16.444444444444443</v>
      </c>
    </row>
    <row r="19254" spans="1:3" x14ac:dyDescent="0.25">
      <c r="A19254">
        <v>296</v>
      </c>
      <c r="B19254">
        <v>18</v>
      </c>
      <c r="C19254">
        <f>A19254/B19254</f>
        <v>16.444444444444443</v>
      </c>
    </row>
    <row r="19255" spans="1:3" x14ac:dyDescent="0.25">
      <c r="A19255">
        <v>296</v>
      </c>
      <c r="B19255">
        <v>18</v>
      </c>
      <c r="C19255">
        <f>A19255/B19255</f>
        <v>16.444444444444443</v>
      </c>
    </row>
    <row r="19256" spans="1:3" x14ac:dyDescent="0.25">
      <c r="A19256">
        <v>296</v>
      </c>
      <c r="B19256">
        <v>18</v>
      </c>
      <c r="C19256">
        <f>A19256/B19256</f>
        <v>16.444444444444443</v>
      </c>
    </row>
    <row r="19257" spans="1:3" x14ac:dyDescent="0.25">
      <c r="A19257">
        <v>148</v>
      </c>
      <c r="B19257">
        <v>9</v>
      </c>
      <c r="C19257">
        <f>A19257/B19257</f>
        <v>16.444444444444443</v>
      </c>
    </row>
    <row r="19258" spans="1:3" x14ac:dyDescent="0.25">
      <c r="A19258">
        <v>148</v>
      </c>
      <c r="B19258">
        <v>9</v>
      </c>
      <c r="C19258">
        <f>A19258/B19258</f>
        <v>16.444444444444443</v>
      </c>
    </row>
    <row r="19259" spans="1:3" x14ac:dyDescent="0.25">
      <c r="A19259">
        <v>296</v>
      </c>
      <c r="B19259">
        <v>18</v>
      </c>
      <c r="C19259">
        <f>A19259/B19259</f>
        <v>16.444444444444443</v>
      </c>
    </row>
    <row r="19260" spans="1:3" x14ac:dyDescent="0.25">
      <c r="A19260">
        <v>411</v>
      </c>
      <c r="B19260">
        <v>25</v>
      </c>
      <c r="C19260">
        <f>A19260/B19260</f>
        <v>16.440000000000001</v>
      </c>
    </row>
    <row r="19261" spans="1:3" x14ac:dyDescent="0.25">
      <c r="A19261">
        <v>263</v>
      </c>
      <c r="B19261">
        <v>16</v>
      </c>
      <c r="C19261">
        <f>A19261/B19261</f>
        <v>16.4375</v>
      </c>
    </row>
    <row r="19262" spans="1:3" x14ac:dyDescent="0.25">
      <c r="A19262">
        <v>263</v>
      </c>
      <c r="B19262">
        <v>16</v>
      </c>
      <c r="C19262">
        <f>A19262/B19262</f>
        <v>16.4375</v>
      </c>
    </row>
    <row r="19263" spans="1:3" x14ac:dyDescent="0.25">
      <c r="A19263">
        <v>263</v>
      </c>
      <c r="B19263">
        <v>16</v>
      </c>
      <c r="C19263">
        <f>A19263/B19263</f>
        <v>16.4375</v>
      </c>
    </row>
    <row r="19264" spans="1:3" x14ac:dyDescent="0.25">
      <c r="A19264">
        <v>263</v>
      </c>
      <c r="B19264">
        <v>16</v>
      </c>
      <c r="C19264">
        <f>A19264/B19264</f>
        <v>16.4375</v>
      </c>
    </row>
    <row r="19265" spans="1:3" x14ac:dyDescent="0.25">
      <c r="A19265">
        <v>263</v>
      </c>
      <c r="B19265">
        <v>16</v>
      </c>
      <c r="C19265">
        <f>A19265/B19265</f>
        <v>16.4375</v>
      </c>
    </row>
    <row r="19266" spans="1:3" x14ac:dyDescent="0.25">
      <c r="A19266">
        <v>263</v>
      </c>
      <c r="B19266">
        <v>16</v>
      </c>
      <c r="C19266">
        <f>A19266/B19266</f>
        <v>16.4375</v>
      </c>
    </row>
    <row r="19267" spans="1:3" x14ac:dyDescent="0.25">
      <c r="A19267">
        <v>263</v>
      </c>
      <c r="B19267">
        <v>16</v>
      </c>
      <c r="C19267">
        <f>A19267/B19267</f>
        <v>16.4375</v>
      </c>
    </row>
    <row r="19268" spans="1:3" x14ac:dyDescent="0.25">
      <c r="A19268">
        <v>263</v>
      </c>
      <c r="B19268">
        <v>16</v>
      </c>
      <c r="C19268">
        <f>A19268/B19268</f>
        <v>16.4375</v>
      </c>
    </row>
    <row r="19269" spans="1:3" x14ac:dyDescent="0.25">
      <c r="A19269">
        <v>263</v>
      </c>
      <c r="B19269">
        <v>16</v>
      </c>
      <c r="C19269">
        <f>A19269/B19269</f>
        <v>16.4375</v>
      </c>
    </row>
    <row r="19270" spans="1:3" x14ac:dyDescent="0.25">
      <c r="A19270">
        <v>263</v>
      </c>
      <c r="B19270">
        <v>16</v>
      </c>
      <c r="C19270">
        <f>A19270/B19270</f>
        <v>16.4375</v>
      </c>
    </row>
    <row r="19271" spans="1:3" x14ac:dyDescent="0.25">
      <c r="A19271">
        <v>263</v>
      </c>
      <c r="B19271">
        <v>16</v>
      </c>
      <c r="C19271">
        <f>A19271/B19271</f>
        <v>16.4375</v>
      </c>
    </row>
    <row r="19272" spans="1:3" x14ac:dyDescent="0.25">
      <c r="A19272">
        <v>263</v>
      </c>
      <c r="B19272">
        <v>16</v>
      </c>
      <c r="C19272">
        <f>A19272/B19272</f>
        <v>16.4375</v>
      </c>
    </row>
    <row r="19273" spans="1:3" x14ac:dyDescent="0.25">
      <c r="A19273">
        <v>263</v>
      </c>
      <c r="B19273">
        <v>16</v>
      </c>
      <c r="C19273">
        <f>A19273/B19273</f>
        <v>16.4375</v>
      </c>
    </row>
    <row r="19274" spans="1:3" x14ac:dyDescent="0.25">
      <c r="A19274">
        <v>263</v>
      </c>
      <c r="B19274">
        <v>16</v>
      </c>
      <c r="C19274">
        <f>A19274/B19274</f>
        <v>16.4375</v>
      </c>
    </row>
    <row r="19275" spans="1:3" x14ac:dyDescent="0.25">
      <c r="A19275">
        <v>263</v>
      </c>
      <c r="B19275">
        <v>16</v>
      </c>
      <c r="C19275">
        <f>A19275/B19275</f>
        <v>16.4375</v>
      </c>
    </row>
    <row r="19276" spans="1:3" x14ac:dyDescent="0.25">
      <c r="A19276">
        <v>263</v>
      </c>
      <c r="B19276">
        <v>16</v>
      </c>
      <c r="C19276">
        <f>A19276/B19276</f>
        <v>16.4375</v>
      </c>
    </row>
    <row r="19277" spans="1:3" x14ac:dyDescent="0.25">
      <c r="A19277">
        <v>263</v>
      </c>
      <c r="B19277">
        <v>16</v>
      </c>
      <c r="C19277">
        <f>A19277/B19277</f>
        <v>16.4375</v>
      </c>
    </row>
    <row r="19278" spans="1:3" x14ac:dyDescent="0.25">
      <c r="A19278">
        <v>263</v>
      </c>
      <c r="B19278">
        <v>16</v>
      </c>
      <c r="C19278">
        <f>A19278/B19278</f>
        <v>16.4375</v>
      </c>
    </row>
    <row r="19279" spans="1:3" x14ac:dyDescent="0.25">
      <c r="A19279">
        <v>230</v>
      </c>
      <c r="B19279">
        <v>14</v>
      </c>
      <c r="C19279">
        <f>A19279/B19279</f>
        <v>16.428571428571427</v>
      </c>
    </row>
    <row r="19280" spans="1:3" x14ac:dyDescent="0.25">
      <c r="A19280">
        <v>230</v>
      </c>
      <c r="B19280">
        <v>14</v>
      </c>
      <c r="C19280">
        <f>A19280/B19280</f>
        <v>16.428571428571427</v>
      </c>
    </row>
    <row r="19281" spans="1:3" x14ac:dyDescent="0.25">
      <c r="A19281">
        <v>230</v>
      </c>
      <c r="B19281">
        <v>14</v>
      </c>
      <c r="C19281">
        <f>A19281/B19281</f>
        <v>16.428571428571427</v>
      </c>
    </row>
    <row r="19282" spans="1:3" x14ac:dyDescent="0.25">
      <c r="A19282">
        <v>345</v>
      </c>
      <c r="B19282">
        <v>21</v>
      </c>
      <c r="C19282">
        <f>A19282/B19282</f>
        <v>16.428571428571427</v>
      </c>
    </row>
    <row r="19283" spans="1:3" x14ac:dyDescent="0.25">
      <c r="A19283">
        <v>345</v>
      </c>
      <c r="B19283">
        <v>21</v>
      </c>
      <c r="C19283">
        <f>A19283/B19283</f>
        <v>16.428571428571427</v>
      </c>
    </row>
    <row r="19284" spans="1:3" x14ac:dyDescent="0.25">
      <c r="A19284">
        <v>230</v>
      </c>
      <c r="B19284">
        <v>14</v>
      </c>
      <c r="C19284">
        <f>A19284/B19284</f>
        <v>16.428571428571427</v>
      </c>
    </row>
    <row r="19285" spans="1:3" x14ac:dyDescent="0.25">
      <c r="A19285">
        <v>230</v>
      </c>
      <c r="B19285">
        <v>14</v>
      </c>
      <c r="C19285">
        <f>A19285/B19285</f>
        <v>16.428571428571427</v>
      </c>
    </row>
    <row r="19286" spans="1:3" x14ac:dyDescent="0.25">
      <c r="A19286">
        <v>230</v>
      </c>
      <c r="B19286">
        <v>14</v>
      </c>
      <c r="C19286">
        <f>A19286/B19286</f>
        <v>16.428571428571427</v>
      </c>
    </row>
    <row r="19287" spans="1:3" x14ac:dyDescent="0.25">
      <c r="A19287">
        <v>230</v>
      </c>
      <c r="B19287">
        <v>14</v>
      </c>
      <c r="C19287">
        <f>A19287/B19287</f>
        <v>16.428571428571427</v>
      </c>
    </row>
    <row r="19288" spans="1:3" x14ac:dyDescent="0.25">
      <c r="A19288">
        <v>230</v>
      </c>
      <c r="B19288">
        <v>14</v>
      </c>
      <c r="C19288">
        <f>A19288/B19288</f>
        <v>16.428571428571427</v>
      </c>
    </row>
    <row r="19289" spans="1:3" x14ac:dyDescent="0.25">
      <c r="A19289">
        <v>230</v>
      </c>
      <c r="B19289">
        <v>14</v>
      </c>
      <c r="C19289">
        <f>A19289/B19289</f>
        <v>16.428571428571427</v>
      </c>
    </row>
    <row r="19290" spans="1:3" x14ac:dyDescent="0.25">
      <c r="A19290">
        <v>230</v>
      </c>
      <c r="B19290">
        <v>14</v>
      </c>
      <c r="C19290">
        <f>A19290/B19290</f>
        <v>16.428571428571427</v>
      </c>
    </row>
    <row r="19291" spans="1:3" x14ac:dyDescent="0.25">
      <c r="A19291">
        <v>345</v>
      </c>
      <c r="B19291">
        <v>21</v>
      </c>
      <c r="C19291">
        <f>A19291/B19291</f>
        <v>16.428571428571427</v>
      </c>
    </row>
    <row r="19292" spans="1:3" x14ac:dyDescent="0.25">
      <c r="A19292">
        <v>230</v>
      </c>
      <c r="B19292">
        <v>14</v>
      </c>
      <c r="C19292">
        <f>A19292/B19292</f>
        <v>16.428571428571427</v>
      </c>
    </row>
    <row r="19293" spans="1:3" x14ac:dyDescent="0.25">
      <c r="A19293">
        <v>230</v>
      </c>
      <c r="B19293">
        <v>14</v>
      </c>
      <c r="C19293">
        <f>A19293/B19293</f>
        <v>16.428571428571427</v>
      </c>
    </row>
    <row r="19294" spans="1:3" x14ac:dyDescent="0.25">
      <c r="A19294">
        <v>230</v>
      </c>
      <c r="B19294">
        <v>14</v>
      </c>
      <c r="C19294">
        <f>A19294/B19294</f>
        <v>16.428571428571427</v>
      </c>
    </row>
    <row r="19295" spans="1:3" x14ac:dyDescent="0.25">
      <c r="A19295">
        <v>230</v>
      </c>
      <c r="B19295">
        <v>14</v>
      </c>
      <c r="C19295">
        <f>A19295/B19295</f>
        <v>16.428571428571427</v>
      </c>
    </row>
    <row r="19296" spans="1:3" x14ac:dyDescent="0.25">
      <c r="A19296">
        <v>115</v>
      </c>
      <c r="B19296">
        <v>7</v>
      </c>
      <c r="C19296">
        <f>A19296/B19296</f>
        <v>16.428571428571427</v>
      </c>
    </row>
    <row r="19297" spans="1:3" x14ac:dyDescent="0.25">
      <c r="A19297">
        <v>230</v>
      </c>
      <c r="B19297">
        <v>14</v>
      </c>
      <c r="C19297">
        <f>A19297/B19297</f>
        <v>16.428571428571427</v>
      </c>
    </row>
    <row r="19298" spans="1:3" x14ac:dyDescent="0.25">
      <c r="A19298">
        <v>230</v>
      </c>
      <c r="B19298">
        <v>14</v>
      </c>
      <c r="C19298">
        <f>A19298/B19298</f>
        <v>16.428571428571427</v>
      </c>
    </row>
    <row r="19299" spans="1:3" x14ac:dyDescent="0.25">
      <c r="A19299">
        <v>230</v>
      </c>
      <c r="B19299">
        <v>14</v>
      </c>
      <c r="C19299">
        <f>A19299/B19299</f>
        <v>16.428571428571427</v>
      </c>
    </row>
    <row r="19300" spans="1:3" x14ac:dyDescent="0.25">
      <c r="A19300">
        <v>115</v>
      </c>
      <c r="B19300">
        <v>7</v>
      </c>
      <c r="C19300">
        <f>A19300/B19300</f>
        <v>16.428571428571427</v>
      </c>
    </row>
    <row r="19301" spans="1:3" x14ac:dyDescent="0.25">
      <c r="A19301">
        <v>230</v>
      </c>
      <c r="B19301">
        <v>14</v>
      </c>
      <c r="C19301">
        <f>A19301/B19301</f>
        <v>16.428571428571427</v>
      </c>
    </row>
    <row r="19302" spans="1:3" x14ac:dyDescent="0.25">
      <c r="A19302">
        <v>230</v>
      </c>
      <c r="B19302">
        <v>14</v>
      </c>
      <c r="C19302">
        <f>A19302/B19302</f>
        <v>16.428571428571427</v>
      </c>
    </row>
    <row r="19303" spans="1:3" x14ac:dyDescent="0.25">
      <c r="A19303">
        <v>230</v>
      </c>
      <c r="B19303">
        <v>14</v>
      </c>
      <c r="C19303">
        <f>A19303/B19303</f>
        <v>16.428571428571427</v>
      </c>
    </row>
    <row r="19304" spans="1:3" x14ac:dyDescent="0.25">
      <c r="A19304">
        <v>230</v>
      </c>
      <c r="B19304">
        <v>14</v>
      </c>
      <c r="C19304">
        <f>A19304/B19304</f>
        <v>16.428571428571427</v>
      </c>
    </row>
    <row r="19305" spans="1:3" x14ac:dyDescent="0.25">
      <c r="A19305">
        <v>230</v>
      </c>
      <c r="B19305">
        <v>14</v>
      </c>
      <c r="C19305">
        <f>A19305/B19305</f>
        <v>16.428571428571427</v>
      </c>
    </row>
    <row r="19306" spans="1:3" x14ac:dyDescent="0.25">
      <c r="A19306">
        <v>230</v>
      </c>
      <c r="B19306">
        <v>14</v>
      </c>
      <c r="C19306">
        <f>A19306/B19306</f>
        <v>16.428571428571427</v>
      </c>
    </row>
    <row r="19307" spans="1:3" x14ac:dyDescent="0.25">
      <c r="A19307">
        <v>230</v>
      </c>
      <c r="B19307">
        <v>14</v>
      </c>
      <c r="C19307">
        <f>A19307/B19307</f>
        <v>16.428571428571427</v>
      </c>
    </row>
    <row r="19308" spans="1:3" x14ac:dyDescent="0.25">
      <c r="A19308">
        <v>213.5</v>
      </c>
      <c r="B19308">
        <v>13</v>
      </c>
      <c r="C19308">
        <f>A19308/B19308</f>
        <v>16.423076923076923</v>
      </c>
    </row>
    <row r="19309" spans="1:3" x14ac:dyDescent="0.25">
      <c r="A19309">
        <v>312</v>
      </c>
      <c r="B19309">
        <v>19</v>
      </c>
      <c r="C19309">
        <f>A19309/B19309</f>
        <v>16.421052631578949</v>
      </c>
    </row>
    <row r="19310" spans="1:3" x14ac:dyDescent="0.25">
      <c r="A19310">
        <v>312</v>
      </c>
      <c r="B19310">
        <v>19</v>
      </c>
      <c r="C19310">
        <f>A19310/B19310</f>
        <v>16.421052631578949</v>
      </c>
    </row>
    <row r="19311" spans="1:3" x14ac:dyDescent="0.25">
      <c r="A19311">
        <v>312</v>
      </c>
      <c r="B19311">
        <v>19</v>
      </c>
      <c r="C19311">
        <f>A19311/B19311</f>
        <v>16.421052631578949</v>
      </c>
    </row>
    <row r="19312" spans="1:3" x14ac:dyDescent="0.25">
      <c r="A19312">
        <v>312</v>
      </c>
      <c r="B19312">
        <v>19</v>
      </c>
      <c r="C19312">
        <f>A19312/B19312</f>
        <v>16.421052631578949</v>
      </c>
    </row>
    <row r="19313" spans="1:3" x14ac:dyDescent="0.25">
      <c r="A19313">
        <v>312</v>
      </c>
      <c r="B19313">
        <v>19</v>
      </c>
      <c r="C19313">
        <f>A19313/B19313</f>
        <v>16.421052631578949</v>
      </c>
    </row>
    <row r="19314" spans="1:3" x14ac:dyDescent="0.25">
      <c r="A19314">
        <v>312</v>
      </c>
      <c r="B19314">
        <v>19</v>
      </c>
      <c r="C19314">
        <f>A19314/B19314</f>
        <v>16.421052631578949</v>
      </c>
    </row>
    <row r="19315" spans="1:3" x14ac:dyDescent="0.25">
      <c r="A19315">
        <v>312</v>
      </c>
      <c r="B19315">
        <v>19</v>
      </c>
      <c r="C19315">
        <f>A19315/B19315</f>
        <v>16.421052631578949</v>
      </c>
    </row>
    <row r="19316" spans="1:3" x14ac:dyDescent="0.25">
      <c r="A19316">
        <v>312</v>
      </c>
      <c r="B19316">
        <v>19</v>
      </c>
      <c r="C19316">
        <f>A19316/B19316</f>
        <v>16.421052631578949</v>
      </c>
    </row>
    <row r="19317" spans="1:3" x14ac:dyDescent="0.25">
      <c r="A19317">
        <v>312</v>
      </c>
      <c r="B19317">
        <v>19</v>
      </c>
      <c r="C19317">
        <f>A19317/B19317</f>
        <v>16.421052631578949</v>
      </c>
    </row>
    <row r="19318" spans="1:3" x14ac:dyDescent="0.25">
      <c r="A19318">
        <v>312</v>
      </c>
      <c r="B19318">
        <v>19</v>
      </c>
      <c r="C19318">
        <f>A19318/B19318</f>
        <v>16.421052631578949</v>
      </c>
    </row>
    <row r="19319" spans="1:3" x14ac:dyDescent="0.25">
      <c r="A19319">
        <v>312</v>
      </c>
      <c r="B19319">
        <v>19</v>
      </c>
      <c r="C19319">
        <f>A19319/B19319</f>
        <v>16.421052631578949</v>
      </c>
    </row>
    <row r="19320" spans="1:3" x14ac:dyDescent="0.25">
      <c r="A19320">
        <v>312</v>
      </c>
      <c r="B19320">
        <v>19</v>
      </c>
      <c r="C19320">
        <f>A19320/B19320</f>
        <v>16.421052631578949</v>
      </c>
    </row>
    <row r="19321" spans="1:3" x14ac:dyDescent="0.25">
      <c r="A19321">
        <v>312</v>
      </c>
      <c r="B19321">
        <v>19</v>
      </c>
      <c r="C19321">
        <f>A19321/B19321</f>
        <v>16.421052631578949</v>
      </c>
    </row>
    <row r="19322" spans="1:3" x14ac:dyDescent="0.25">
      <c r="A19322">
        <v>312</v>
      </c>
      <c r="B19322">
        <v>19</v>
      </c>
      <c r="C19322">
        <f>A19322/B19322</f>
        <v>16.421052631578949</v>
      </c>
    </row>
    <row r="19323" spans="1:3" x14ac:dyDescent="0.25">
      <c r="A19323">
        <v>197</v>
      </c>
      <c r="B19323">
        <v>12</v>
      </c>
      <c r="C19323">
        <f>A19323/B19323</f>
        <v>16.416666666666668</v>
      </c>
    </row>
    <row r="19324" spans="1:3" x14ac:dyDescent="0.25">
      <c r="A19324">
        <v>197</v>
      </c>
      <c r="B19324">
        <v>12</v>
      </c>
      <c r="C19324">
        <f>A19324/B19324</f>
        <v>16.416666666666668</v>
      </c>
    </row>
    <row r="19325" spans="1:3" x14ac:dyDescent="0.25">
      <c r="A19325">
        <v>197</v>
      </c>
      <c r="B19325">
        <v>12</v>
      </c>
      <c r="C19325">
        <f>A19325/B19325</f>
        <v>16.416666666666668</v>
      </c>
    </row>
    <row r="19326" spans="1:3" x14ac:dyDescent="0.25">
      <c r="A19326">
        <v>197</v>
      </c>
      <c r="B19326">
        <v>12</v>
      </c>
      <c r="C19326">
        <f>A19326/B19326</f>
        <v>16.416666666666668</v>
      </c>
    </row>
    <row r="19327" spans="1:3" x14ac:dyDescent="0.25">
      <c r="A19327">
        <v>197</v>
      </c>
      <c r="B19327">
        <v>12</v>
      </c>
      <c r="C19327">
        <f>A19327/B19327</f>
        <v>16.416666666666668</v>
      </c>
    </row>
    <row r="19328" spans="1:3" x14ac:dyDescent="0.25">
      <c r="A19328">
        <v>197</v>
      </c>
      <c r="B19328">
        <v>12</v>
      </c>
      <c r="C19328">
        <f>A19328/B19328</f>
        <v>16.416666666666668</v>
      </c>
    </row>
    <row r="19329" spans="1:3" x14ac:dyDescent="0.25">
      <c r="A19329">
        <v>197</v>
      </c>
      <c r="B19329">
        <v>12</v>
      </c>
      <c r="C19329">
        <f>A19329/B19329</f>
        <v>16.416666666666668</v>
      </c>
    </row>
    <row r="19330" spans="1:3" x14ac:dyDescent="0.25">
      <c r="A19330">
        <v>197</v>
      </c>
      <c r="B19330">
        <v>12</v>
      </c>
      <c r="C19330">
        <f>A19330/B19330</f>
        <v>16.416666666666668</v>
      </c>
    </row>
    <row r="19331" spans="1:3" x14ac:dyDescent="0.25">
      <c r="A19331">
        <v>197</v>
      </c>
      <c r="B19331">
        <v>12</v>
      </c>
      <c r="C19331">
        <f>A19331/B19331</f>
        <v>16.416666666666668</v>
      </c>
    </row>
    <row r="19332" spans="1:3" x14ac:dyDescent="0.25">
      <c r="A19332">
        <v>197</v>
      </c>
      <c r="B19332">
        <v>12</v>
      </c>
      <c r="C19332">
        <f>A19332/B19332</f>
        <v>16.416666666666668</v>
      </c>
    </row>
    <row r="19333" spans="1:3" x14ac:dyDescent="0.25">
      <c r="A19333">
        <v>197</v>
      </c>
      <c r="B19333">
        <v>12</v>
      </c>
      <c r="C19333">
        <f>A19333/B19333</f>
        <v>16.416666666666668</v>
      </c>
    </row>
    <row r="19334" spans="1:3" x14ac:dyDescent="0.25">
      <c r="A19334">
        <v>197</v>
      </c>
      <c r="B19334">
        <v>12</v>
      </c>
      <c r="C19334">
        <f>A19334/B19334</f>
        <v>16.416666666666668</v>
      </c>
    </row>
    <row r="19335" spans="1:3" x14ac:dyDescent="0.25">
      <c r="A19335">
        <v>197</v>
      </c>
      <c r="B19335">
        <v>12</v>
      </c>
      <c r="C19335">
        <f>A19335/B19335</f>
        <v>16.416666666666668</v>
      </c>
    </row>
    <row r="19336" spans="1:3" x14ac:dyDescent="0.25">
      <c r="A19336">
        <v>197</v>
      </c>
      <c r="B19336">
        <v>12</v>
      </c>
      <c r="C19336">
        <f>A19336/B19336</f>
        <v>16.416666666666668</v>
      </c>
    </row>
    <row r="19337" spans="1:3" x14ac:dyDescent="0.25">
      <c r="A19337">
        <v>197</v>
      </c>
      <c r="B19337">
        <v>12</v>
      </c>
      <c r="C19337">
        <f>A19337/B19337</f>
        <v>16.416666666666668</v>
      </c>
    </row>
    <row r="19338" spans="1:3" x14ac:dyDescent="0.25">
      <c r="A19338">
        <v>197</v>
      </c>
      <c r="B19338">
        <v>12</v>
      </c>
      <c r="C19338">
        <f>A19338/B19338</f>
        <v>16.416666666666668</v>
      </c>
    </row>
    <row r="19339" spans="1:3" x14ac:dyDescent="0.25">
      <c r="A19339">
        <v>197</v>
      </c>
      <c r="B19339">
        <v>12</v>
      </c>
      <c r="C19339">
        <f>A19339/B19339</f>
        <v>16.416666666666668</v>
      </c>
    </row>
    <row r="19340" spans="1:3" x14ac:dyDescent="0.25">
      <c r="A19340">
        <v>197</v>
      </c>
      <c r="B19340">
        <v>12</v>
      </c>
      <c r="C19340">
        <f>A19340/B19340</f>
        <v>16.416666666666668</v>
      </c>
    </row>
    <row r="19341" spans="1:3" x14ac:dyDescent="0.25">
      <c r="A19341">
        <v>197</v>
      </c>
      <c r="B19341">
        <v>12</v>
      </c>
      <c r="C19341">
        <f>A19341/B19341</f>
        <v>16.416666666666668</v>
      </c>
    </row>
    <row r="19342" spans="1:3" x14ac:dyDescent="0.25">
      <c r="A19342">
        <v>197</v>
      </c>
      <c r="B19342">
        <v>12</v>
      </c>
      <c r="C19342">
        <f>A19342/B19342</f>
        <v>16.416666666666668</v>
      </c>
    </row>
    <row r="19343" spans="1:3" x14ac:dyDescent="0.25">
      <c r="A19343">
        <v>197</v>
      </c>
      <c r="B19343">
        <v>12</v>
      </c>
      <c r="C19343">
        <f>A19343/B19343</f>
        <v>16.416666666666668</v>
      </c>
    </row>
    <row r="19344" spans="1:3" x14ac:dyDescent="0.25">
      <c r="A19344">
        <v>279</v>
      </c>
      <c r="B19344">
        <v>17</v>
      </c>
      <c r="C19344">
        <f>A19344/B19344</f>
        <v>16.411764705882351</v>
      </c>
    </row>
    <row r="19345" spans="1:3" x14ac:dyDescent="0.25">
      <c r="A19345">
        <v>279</v>
      </c>
      <c r="B19345">
        <v>17</v>
      </c>
      <c r="C19345">
        <f>A19345/B19345</f>
        <v>16.411764705882351</v>
      </c>
    </row>
    <row r="19346" spans="1:3" x14ac:dyDescent="0.25">
      <c r="A19346">
        <v>279</v>
      </c>
      <c r="B19346">
        <v>17</v>
      </c>
      <c r="C19346">
        <f>A19346/B19346</f>
        <v>16.411764705882351</v>
      </c>
    </row>
    <row r="19347" spans="1:3" x14ac:dyDescent="0.25">
      <c r="A19347">
        <v>279</v>
      </c>
      <c r="B19347">
        <v>17</v>
      </c>
      <c r="C19347">
        <f>A19347/B19347</f>
        <v>16.411764705882351</v>
      </c>
    </row>
    <row r="19348" spans="1:3" x14ac:dyDescent="0.25">
      <c r="A19348">
        <v>279</v>
      </c>
      <c r="B19348">
        <v>17</v>
      </c>
      <c r="C19348">
        <f>A19348/B19348</f>
        <v>16.411764705882351</v>
      </c>
    </row>
    <row r="19349" spans="1:3" x14ac:dyDescent="0.25">
      <c r="A19349">
        <v>279</v>
      </c>
      <c r="B19349">
        <v>17</v>
      </c>
      <c r="C19349">
        <f>A19349/B19349</f>
        <v>16.411764705882351</v>
      </c>
    </row>
    <row r="19350" spans="1:3" x14ac:dyDescent="0.25">
      <c r="A19350">
        <v>279</v>
      </c>
      <c r="B19350">
        <v>17</v>
      </c>
      <c r="C19350">
        <f>A19350/B19350</f>
        <v>16.411764705882351</v>
      </c>
    </row>
    <row r="19351" spans="1:3" x14ac:dyDescent="0.25">
      <c r="A19351">
        <v>279</v>
      </c>
      <c r="B19351">
        <v>17</v>
      </c>
      <c r="C19351">
        <f>A19351/B19351</f>
        <v>16.411764705882351</v>
      </c>
    </row>
    <row r="19352" spans="1:3" x14ac:dyDescent="0.25">
      <c r="A19352">
        <v>279</v>
      </c>
      <c r="B19352">
        <v>17</v>
      </c>
      <c r="C19352">
        <f>A19352/B19352</f>
        <v>16.411764705882351</v>
      </c>
    </row>
    <row r="19353" spans="1:3" x14ac:dyDescent="0.25">
      <c r="A19353">
        <v>279</v>
      </c>
      <c r="B19353">
        <v>17</v>
      </c>
      <c r="C19353">
        <f>A19353/B19353</f>
        <v>16.411764705882351</v>
      </c>
    </row>
    <row r="19354" spans="1:3" x14ac:dyDescent="0.25">
      <c r="A19354">
        <v>279</v>
      </c>
      <c r="B19354">
        <v>17</v>
      </c>
      <c r="C19354">
        <f>A19354/B19354</f>
        <v>16.411764705882351</v>
      </c>
    </row>
    <row r="19355" spans="1:3" x14ac:dyDescent="0.25">
      <c r="A19355">
        <v>279</v>
      </c>
      <c r="B19355">
        <v>17</v>
      </c>
      <c r="C19355">
        <f>A19355/B19355</f>
        <v>16.411764705882351</v>
      </c>
    </row>
    <row r="19356" spans="1:3" x14ac:dyDescent="0.25">
      <c r="A19356">
        <v>279</v>
      </c>
      <c r="B19356">
        <v>17</v>
      </c>
      <c r="C19356">
        <f>A19356/B19356</f>
        <v>16.411764705882351</v>
      </c>
    </row>
    <row r="19357" spans="1:3" x14ac:dyDescent="0.25">
      <c r="A19357">
        <v>279</v>
      </c>
      <c r="B19357">
        <v>17</v>
      </c>
      <c r="C19357">
        <f>A19357/B19357</f>
        <v>16.411764705882351</v>
      </c>
    </row>
    <row r="19358" spans="1:3" x14ac:dyDescent="0.25">
      <c r="A19358">
        <v>279</v>
      </c>
      <c r="B19358">
        <v>17</v>
      </c>
      <c r="C19358">
        <f>A19358/B19358</f>
        <v>16.411764705882351</v>
      </c>
    </row>
    <row r="19359" spans="1:3" x14ac:dyDescent="0.25">
      <c r="A19359">
        <v>279</v>
      </c>
      <c r="B19359">
        <v>17</v>
      </c>
      <c r="C19359">
        <f>A19359/B19359</f>
        <v>16.411764705882351</v>
      </c>
    </row>
    <row r="19360" spans="1:3" x14ac:dyDescent="0.25">
      <c r="A19360">
        <v>361</v>
      </c>
      <c r="B19360">
        <v>22</v>
      </c>
      <c r="C19360">
        <f>A19360/B19360</f>
        <v>16.40909090909091</v>
      </c>
    </row>
    <row r="19361" spans="1:3" x14ac:dyDescent="0.25">
      <c r="A19361">
        <v>361</v>
      </c>
      <c r="B19361">
        <v>22</v>
      </c>
      <c r="C19361">
        <f>A19361/B19361</f>
        <v>16.40909090909091</v>
      </c>
    </row>
    <row r="19362" spans="1:3" x14ac:dyDescent="0.25">
      <c r="A19362">
        <v>361</v>
      </c>
      <c r="B19362">
        <v>22</v>
      </c>
      <c r="C19362">
        <f>A19362/B19362</f>
        <v>16.40909090909091</v>
      </c>
    </row>
    <row r="19363" spans="1:3" x14ac:dyDescent="0.25">
      <c r="A19363">
        <v>443</v>
      </c>
      <c r="B19363">
        <v>27</v>
      </c>
      <c r="C19363">
        <f>A19363/B19363</f>
        <v>16.407407407407408</v>
      </c>
    </row>
    <row r="19364" spans="1:3" x14ac:dyDescent="0.25">
      <c r="A19364">
        <v>246</v>
      </c>
      <c r="B19364">
        <v>15</v>
      </c>
      <c r="C19364">
        <f>A19364/B19364</f>
        <v>16.399999999999999</v>
      </c>
    </row>
    <row r="19365" spans="1:3" x14ac:dyDescent="0.25">
      <c r="A19365">
        <v>164</v>
      </c>
      <c r="B19365">
        <v>10</v>
      </c>
      <c r="C19365">
        <f>A19365/B19365</f>
        <v>16.399999999999999</v>
      </c>
    </row>
    <row r="19366" spans="1:3" x14ac:dyDescent="0.25">
      <c r="A19366">
        <v>164</v>
      </c>
      <c r="B19366">
        <v>10</v>
      </c>
      <c r="C19366">
        <f>A19366/B19366</f>
        <v>16.399999999999999</v>
      </c>
    </row>
    <row r="19367" spans="1:3" x14ac:dyDescent="0.25">
      <c r="A19367">
        <v>164</v>
      </c>
      <c r="B19367">
        <v>10</v>
      </c>
      <c r="C19367">
        <f>A19367/B19367</f>
        <v>16.399999999999999</v>
      </c>
    </row>
    <row r="19368" spans="1:3" x14ac:dyDescent="0.25">
      <c r="A19368">
        <v>164</v>
      </c>
      <c r="B19368">
        <v>10</v>
      </c>
      <c r="C19368">
        <f>A19368/B19368</f>
        <v>16.399999999999999</v>
      </c>
    </row>
    <row r="19369" spans="1:3" x14ac:dyDescent="0.25">
      <c r="A19369">
        <v>164</v>
      </c>
      <c r="B19369">
        <v>10</v>
      </c>
      <c r="C19369">
        <f>A19369/B19369</f>
        <v>16.399999999999999</v>
      </c>
    </row>
    <row r="19370" spans="1:3" x14ac:dyDescent="0.25">
      <c r="A19370">
        <v>246</v>
      </c>
      <c r="B19370">
        <v>15</v>
      </c>
      <c r="C19370">
        <f>A19370/B19370</f>
        <v>16.399999999999999</v>
      </c>
    </row>
    <row r="19371" spans="1:3" x14ac:dyDescent="0.25">
      <c r="A19371">
        <v>410</v>
      </c>
      <c r="B19371">
        <v>25</v>
      </c>
      <c r="C19371">
        <f>A19371/B19371</f>
        <v>16.399999999999999</v>
      </c>
    </row>
    <row r="19372" spans="1:3" x14ac:dyDescent="0.25">
      <c r="A19372">
        <v>328</v>
      </c>
      <c r="B19372">
        <v>20</v>
      </c>
      <c r="C19372">
        <f>A19372/B19372</f>
        <v>16.399999999999999</v>
      </c>
    </row>
    <row r="19373" spans="1:3" x14ac:dyDescent="0.25">
      <c r="A19373">
        <v>164</v>
      </c>
      <c r="B19373">
        <v>10</v>
      </c>
      <c r="C19373">
        <f>A19373/B19373</f>
        <v>16.399999999999999</v>
      </c>
    </row>
    <row r="19374" spans="1:3" x14ac:dyDescent="0.25">
      <c r="A19374">
        <v>246</v>
      </c>
      <c r="B19374">
        <v>15</v>
      </c>
      <c r="C19374">
        <f>A19374/B19374</f>
        <v>16.399999999999999</v>
      </c>
    </row>
    <row r="19375" spans="1:3" x14ac:dyDescent="0.25">
      <c r="A19375">
        <v>246</v>
      </c>
      <c r="B19375">
        <v>15</v>
      </c>
      <c r="C19375">
        <f>A19375/B19375</f>
        <v>16.399999999999999</v>
      </c>
    </row>
    <row r="19376" spans="1:3" x14ac:dyDescent="0.25">
      <c r="A19376">
        <v>328</v>
      </c>
      <c r="B19376">
        <v>20</v>
      </c>
      <c r="C19376">
        <f>A19376/B19376</f>
        <v>16.399999999999999</v>
      </c>
    </row>
    <row r="19377" spans="1:3" x14ac:dyDescent="0.25">
      <c r="A19377">
        <v>164</v>
      </c>
      <c r="B19377">
        <v>10</v>
      </c>
      <c r="C19377">
        <f>A19377/B19377</f>
        <v>16.399999999999999</v>
      </c>
    </row>
    <row r="19378" spans="1:3" x14ac:dyDescent="0.25">
      <c r="A19378">
        <v>246</v>
      </c>
      <c r="B19378">
        <v>15</v>
      </c>
      <c r="C19378">
        <f>A19378/B19378</f>
        <v>16.399999999999999</v>
      </c>
    </row>
    <row r="19379" spans="1:3" x14ac:dyDescent="0.25">
      <c r="A19379">
        <v>164</v>
      </c>
      <c r="B19379">
        <v>10</v>
      </c>
      <c r="C19379">
        <f>A19379/B19379</f>
        <v>16.399999999999999</v>
      </c>
    </row>
    <row r="19380" spans="1:3" x14ac:dyDescent="0.25">
      <c r="A19380">
        <v>328</v>
      </c>
      <c r="B19380">
        <v>20</v>
      </c>
      <c r="C19380">
        <f>A19380/B19380</f>
        <v>16.399999999999999</v>
      </c>
    </row>
    <row r="19381" spans="1:3" x14ac:dyDescent="0.25">
      <c r="A19381">
        <v>246</v>
      </c>
      <c r="B19381">
        <v>15</v>
      </c>
      <c r="C19381">
        <f>A19381/B19381</f>
        <v>16.399999999999999</v>
      </c>
    </row>
    <row r="19382" spans="1:3" x14ac:dyDescent="0.25">
      <c r="A19382">
        <v>164</v>
      </c>
      <c r="B19382">
        <v>10</v>
      </c>
      <c r="C19382">
        <f>A19382/B19382</f>
        <v>16.399999999999999</v>
      </c>
    </row>
    <row r="19383" spans="1:3" x14ac:dyDescent="0.25">
      <c r="A19383">
        <v>328</v>
      </c>
      <c r="B19383">
        <v>20</v>
      </c>
      <c r="C19383">
        <f>A19383/B19383</f>
        <v>16.399999999999999</v>
      </c>
    </row>
    <row r="19384" spans="1:3" x14ac:dyDescent="0.25">
      <c r="A19384">
        <v>164</v>
      </c>
      <c r="B19384">
        <v>10</v>
      </c>
      <c r="C19384">
        <f>A19384/B19384</f>
        <v>16.399999999999999</v>
      </c>
    </row>
    <row r="19385" spans="1:3" x14ac:dyDescent="0.25">
      <c r="A19385">
        <v>164</v>
      </c>
      <c r="B19385">
        <v>10</v>
      </c>
      <c r="C19385">
        <f>A19385/B19385</f>
        <v>16.399999999999999</v>
      </c>
    </row>
    <row r="19386" spans="1:3" x14ac:dyDescent="0.25">
      <c r="A19386">
        <v>164</v>
      </c>
      <c r="B19386">
        <v>10</v>
      </c>
      <c r="C19386">
        <f>A19386/B19386</f>
        <v>16.399999999999999</v>
      </c>
    </row>
    <row r="19387" spans="1:3" x14ac:dyDescent="0.25">
      <c r="A19387">
        <v>246</v>
      </c>
      <c r="B19387">
        <v>15</v>
      </c>
      <c r="C19387">
        <f>A19387/B19387</f>
        <v>16.399999999999999</v>
      </c>
    </row>
    <row r="19388" spans="1:3" x14ac:dyDescent="0.25">
      <c r="A19388">
        <v>246</v>
      </c>
      <c r="B19388">
        <v>15</v>
      </c>
      <c r="C19388">
        <f>A19388/B19388</f>
        <v>16.399999999999999</v>
      </c>
    </row>
    <row r="19389" spans="1:3" x14ac:dyDescent="0.25">
      <c r="A19389">
        <v>246</v>
      </c>
      <c r="B19389">
        <v>15</v>
      </c>
      <c r="C19389">
        <f>A19389/B19389</f>
        <v>16.399999999999999</v>
      </c>
    </row>
    <row r="19390" spans="1:3" x14ac:dyDescent="0.25">
      <c r="A19390">
        <v>246</v>
      </c>
      <c r="B19390">
        <v>15</v>
      </c>
      <c r="C19390">
        <f>A19390/B19390</f>
        <v>16.399999999999999</v>
      </c>
    </row>
    <row r="19391" spans="1:3" x14ac:dyDescent="0.25">
      <c r="A19391">
        <v>246</v>
      </c>
      <c r="B19391">
        <v>15</v>
      </c>
      <c r="C19391">
        <f>A19391/B19391</f>
        <v>16.399999999999999</v>
      </c>
    </row>
    <row r="19392" spans="1:3" x14ac:dyDescent="0.25">
      <c r="A19392">
        <v>246</v>
      </c>
      <c r="B19392">
        <v>15</v>
      </c>
      <c r="C19392">
        <f>A19392/B19392</f>
        <v>16.399999999999999</v>
      </c>
    </row>
    <row r="19393" spans="1:3" x14ac:dyDescent="0.25">
      <c r="A19393">
        <v>410</v>
      </c>
      <c r="B19393">
        <v>25</v>
      </c>
      <c r="C19393">
        <f>A19393/B19393</f>
        <v>16.399999999999999</v>
      </c>
    </row>
    <row r="19394" spans="1:3" x14ac:dyDescent="0.25">
      <c r="A19394">
        <v>328</v>
      </c>
      <c r="B19394">
        <v>20</v>
      </c>
      <c r="C19394">
        <f>A19394/B19394</f>
        <v>16.399999999999999</v>
      </c>
    </row>
    <row r="19395" spans="1:3" x14ac:dyDescent="0.25">
      <c r="A19395">
        <v>164</v>
      </c>
      <c r="B19395">
        <v>10</v>
      </c>
      <c r="C19395">
        <f>A19395/B19395</f>
        <v>16.399999999999999</v>
      </c>
    </row>
    <row r="19396" spans="1:3" x14ac:dyDescent="0.25">
      <c r="A19396">
        <v>246</v>
      </c>
      <c r="B19396">
        <v>15</v>
      </c>
      <c r="C19396">
        <f>A19396/B19396</f>
        <v>16.399999999999999</v>
      </c>
    </row>
    <row r="19397" spans="1:3" x14ac:dyDescent="0.25">
      <c r="A19397">
        <v>164</v>
      </c>
      <c r="B19397">
        <v>10</v>
      </c>
      <c r="C19397">
        <f>A19397/B19397</f>
        <v>16.399999999999999</v>
      </c>
    </row>
    <row r="19398" spans="1:3" x14ac:dyDescent="0.25">
      <c r="A19398">
        <v>164</v>
      </c>
      <c r="B19398">
        <v>10</v>
      </c>
      <c r="C19398">
        <f>A19398/B19398</f>
        <v>16.399999999999999</v>
      </c>
    </row>
    <row r="19399" spans="1:3" x14ac:dyDescent="0.25">
      <c r="A19399">
        <v>246</v>
      </c>
      <c r="B19399">
        <v>15</v>
      </c>
      <c r="C19399">
        <f>A19399/B19399</f>
        <v>16.399999999999999</v>
      </c>
    </row>
    <row r="19400" spans="1:3" x14ac:dyDescent="0.25">
      <c r="A19400">
        <v>246</v>
      </c>
      <c r="B19400">
        <v>15</v>
      </c>
      <c r="C19400">
        <f>A19400/B19400</f>
        <v>16.399999999999999</v>
      </c>
    </row>
    <row r="19401" spans="1:3" x14ac:dyDescent="0.25">
      <c r="A19401">
        <v>164</v>
      </c>
      <c r="B19401">
        <v>10</v>
      </c>
      <c r="C19401">
        <f>A19401/B19401</f>
        <v>16.399999999999999</v>
      </c>
    </row>
    <row r="19402" spans="1:3" x14ac:dyDescent="0.25">
      <c r="A19402">
        <v>246</v>
      </c>
      <c r="B19402">
        <v>15</v>
      </c>
      <c r="C19402">
        <f>A19402/B19402</f>
        <v>16.399999999999999</v>
      </c>
    </row>
    <row r="19403" spans="1:3" x14ac:dyDescent="0.25">
      <c r="A19403">
        <v>246</v>
      </c>
      <c r="B19403">
        <v>15</v>
      </c>
      <c r="C19403">
        <f>A19403/B19403</f>
        <v>16.399999999999999</v>
      </c>
    </row>
    <row r="19404" spans="1:3" x14ac:dyDescent="0.25">
      <c r="A19404">
        <v>246</v>
      </c>
      <c r="B19404">
        <v>15</v>
      </c>
      <c r="C19404">
        <f>A19404/B19404</f>
        <v>16.399999999999999</v>
      </c>
    </row>
    <row r="19405" spans="1:3" x14ac:dyDescent="0.25">
      <c r="A19405">
        <v>164</v>
      </c>
      <c r="B19405">
        <v>10</v>
      </c>
      <c r="C19405">
        <f>A19405/B19405</f>
        <v>16.399999999999999</v>
      </c>
    </row>
    <row r="19406" spans="1:3" x14ac:dyDescent="0.25">
      <c r="A19406">
        <v>164</v>
      </c>
      <c r="B19406">
        <v>10</v>
      </c>
      <c r="C19406">
        <f>A19406/B19406</f>
        <v>16.399999999999999</v>
      </c>
    </row>
    <row r="19407" spans="1:3" x14ac:dyDescent="0.25">
      <c r="A19407">
        <v>246</v>
      </c>
      <c r="B19407">
        <v>15</v>
      </c>
      <c r="C19407">
        <f>A19407/B19407</f>
        <v>16.399999999999999</v>
      </c>
    </row>
    <row r="19408" spans="1:3" x14ac:dyDescent="0.25">
      <c r="A19408">
        <v>164</v>
      </c>
      <c r="B19408">
        <v>10</v>
      </c>
      <c r="C19408">
        <f>A19408/B19408</f>
        <v>16.399999999999999</v>
      </c>
    </row>
    <row r="19409" spans="1:3" x14ac:dyDescent="0.25">
      <c r="A19409">
        <v>410</v>
      </c>
      <c r="B19409">
        <v>25</v>
      </c>
      <c r="C19409">
        <f>A19409/B19409</f>
        <v>16.399999999999999</v>
      </c>
    </row>
    <row r="19410" spans="1:3" x14ac:dyDescent="0.25">
      <c r="A19410">
        <v>246</v>
      </c>
      <c r="B19410">
        <v>15</v>
      </c>
      <c r="C19410">
        <f>A19410/B19410</f>
        <v>16.399999999999999</v>
      </c>
    </row>
    <row r="19411" spans="1:3" x14ac:dyDescent="0.25">
      <c r="A19411">
        <v>164</v>
      </c>
      <c r="B19411">
        <v>10</v>
      </c>
      <c r="C19411">
        <f>A19411/B19411</f>
        <v>16.399999999999999</v>
      </c>
    </row>
    <row r="19412" spans="1:3" x14ac:dyDescent="0.25">
      <c r="A19412">
        <v>164</v>
      </c>
      <c r="B19412">
        <v>10</v>
      </c>
      <c r="C19412">
        <f>A19412/B19412</f>
        <v>16.399999999999999</v>
      </c>
    </row>
    <row r="19413" spans="1:3" x14ac:dyDescent="0.25">
      <c r="A19413">
        <v>328</v>
      </c>
      <c r="B19413">
        <v>20</v>
      </c>
      <c r="C19413">
        <f>A19413/B19413</f>
        <v>16.399999999999999</v>
      </c>
    </row>
    <row r="19414" spans="1:3" x14ac:dyDescent="0.25">
      <c r="A19414">
        <v>246</v>
      </c>
      <c r="B19414">
        <v>15</v>
      </c>
      <c r="C19414">
        <f>A19414/B19414</f>
        <v>16.399999999999999</v>
      </c>
    </row>
    <row r="19415" spans="1:3" x14ac:dyDescent="0.25">
      <c r="A19415">
        <v>328</v>
      </c>
      <c r="B19415">
        <v>20</v>
      </c>
      <c r="C19415">
        <f>A19415/B19415</f>
        <v>16.399999999999999</v>
      </c>
    </row>
    <row r="19416" spans="1:3" x14ac:dyDescent="0.25">
      <c r="A19416">
        <v>246</v>
      </c>
      <c r="B19416">
        <v>15</v>
      </c>
      <c r="C19416">
        <f>A19416/B19416</f>
        <v>16.399999999999999</v>
      </c>
    </row>
    <row r="19417" spans="1:3" x14ac:dyDescent="0.25">
      <c r="A19417">
        <v>164</v>
      </c>
      <c r="B19417">
        <v>10</v>
      </c>
      <c r="C19417">
        <f>A19417/B19417</f>
        <v>16.399999999999999</v>
      </c>
    </row>
    <row r="19418" spans="1:3" x14ac:dyDescent="0.25">
      <c r="A19418">
        <v>459</v>
      </c>
      <c r="B19418">
        <v>28</v>
      </c>
      <c r="C19418">
        <f>A19418/B19418</f>
        <v>16.392857142857142</v>
      </c>
    </row>
    <row r="19419" spans="1:3" x14ac:dyDescent="0.25">
      <c r="A19419">
        <v>377</v>
      </c>
      <c r="B19419">
        <v>23</v>
      </c>
      <c r="C19419">
        <f>A19419/B19419</f>
        <v>16.391304347826086</v>
      </c>
    </row>
    <row r="19420" spans="1:3" x14ac:dyDescent="0.25">
      <c r="A19420">
        <v>295</v>
      </c>
      <c r="B19420">
        <v>18</v>
      </c>
      <c r="C19420">
        <f>A19420/B19420</f>
        <v>16.388888888888889</v>
      </c>
    </row>
    <row r="19421" spans="1:3" x14ac:dyDescent="0.25">
      <c r="A19421">
        <v>295</v>
      </c>
      <c r="B19421">
        <v>18</v>
      </c>
      <c r="C19421">
        <f>A19421/B19421</f>
        <v>16.388888888888889</v>
      </c>
    </row>
    <row r="19422" spans="1:3" x14ac:dyDescent="0.25">
      <c r="A19422">
        <v>295</v>
      </c>
      <c r="B19422">
        <v>18</v>
      </c>
      <c r="C19422">
        <f>A19422/B19422</f>
        <v>16.388888888888889</v>
      </c>
    </row>
    <row r="19423" spans="1:3" x14ac:dyDescent="0.25">
      <c r="A19423">
        <v>295</v>
      </c>
      <c r="B19423">
        <v>18</v>
      </c>
      <c r="C19423">
        <f>A19423/B19423</f>
        <v>16.388888888888889</v>
      </c>
    </row>
    <row r="19424" spans="1:3" x14ac:dyDescent="0.25">
      <c r="A19424">
        <v>295</v>
      </c>
      <c r="B19424">
        <v>18</v>
      </c>
      <c r="C19424">
        <f>A19424/B19424</f>
        <v>16.388888888888889</v>
      </c>
    </row>
    <row r="19425" spans="1:3" x14ac:dyDescent="0.25">
      <c r="A19425">
        <v>295</v>
      </c>
      <c r="B19425">
        <v>18</v>
      </c>
      <c r="C19425">
        <f>A19425/B19425</f>
        <v>16.388888888888889</v>
      </c>
    </row>
    <row r="19426" spans="1:3" x14ac:dyDescent="0.25">
      <c r="A19426">
        <v>295</v>
      </c>
      <c r="B19426">
        <v>18</v>
      </c>
      <c r="C19426">
        <f>A19426/B19426</f>
        <v>16.388888888888889</v>
      </c>
    </row>
    <row r="19427" spans="1:3" x14ac:dyDescent="0.25">
      <c r="A19427">
        <v>295</v>
      </c>
      <c r="B19427">
        <v>18</v>
      </c>
      <c r="C19427">
        <f>A19427/B19427</f>
        <v>16.388888888888889</v>
      </c>
    </row>
    <row r="19428" spans="1:3" x14ac:dyDescent="0.25">
      <c r="A19428">
        <v>295</v>
      </c>
      <c r="B19428">
        <v>18</v>
      </c>
      <c r="C19428">
        <f>A19428/B19428</f>
        <v>16.388888888888889</v>
      </c>
    </row>
    <row r="19429" spans="1:3" x14ac:dyDescent="0.25">
      <c r="A19429">
        <v>295</v>
      </c>
      <c r="B19429">
        <v>18</v>
      </c>
      <c r="C19429">
        <f>A19429/B19429</f>
        <v>16.388888888888889</v>
      </c>
    </row>
    <row r="19430" spans="1:3" x14ac:dyDescent="0.25">
      <c r="A19430">
        <v>295</v>
      </c>
      <c r="B19430">
        <v>18</v>
      </c>
      <c r="C19430">
        <f>A19430/B19430</f>
        <v>16.388888888888889</v>
      </c>
    </row>
    <row r="19431" spans="1:3" x14ac:dyDescent="0.25">
      <c r="A19431">
        <v>295</v>
      </c>
      <c r="B19431">
        <v>18</v>
      </c>
      <c r="C19431">
        <f>A19431/B19431</f>
        <v>16.388888888888889</v>
      </c>
    </row>
    <row r="19432" spans="1:3" x14ac:dyDescent="0.25">
      <c r="A19432">
        <v>295</v>
      </c>
      <c r="B19432">
        <v>18</v>
      </c>
      <c r="C19432">
        <f>A19432/B19432</f>
        <v>16.388888888888889</v>
      </c>
    </row>
    <row r="19433" spans="1:3" x14ac:dyDescent="0.25">
      <c r="A19433">
        <v>295</v>
      </c>
      <c r="B19433">
        <v>18</v>
      </c>
      <c r="C19433">
        <f>A19433/B19433</f>
        <v>16.388888888888889</v>
      </c>
    </row>
    <row r="19434" spans="1:3" x14ac:dyDescent="0.25">
      <c r="A19434">
        <v>295</v>
      </c>
      <c r="B19434">
        <v>18</v>
      </c>
      <c r="C19434">
        <f>A19434/B19434</f>
        <v>16.388888888888889</v>
      </c>
    </row>
    <row r="19435" spans="1:3" x14ac:dyDescent="0.25">
      <c r="A19435">
        <v>213</v>
      </c>
      <c r="B19435">
        <v>13</v>
      </c>
      <c r="C19435">
        <f>A19435/B19435</f>
        <v>16.384615384615383</v>
      </c>
    </row>
    <row r="19436" spans="1:3" x14ac:dyDescent="0.25">
      <c r="A19436">
        <v>213</v>
      </c>
      <c r="B19436">
        <v>13</v>
      </c>
      <c r="C19436">
        <f>A19436/B19436</f>
        <v>16.384615384615383</v>
      </c>
    </row>
    <row r="19437" spans="1:3" x14ac:dyDescent="0.25">
      <c r="A19437">
        <v>213</v>
      </c>
      <c r="B19437">
        <v>13</v>
      </c>
      <c r="C19437">
        <f>A19437/B19437</f>
        <v>16.384615384615383</v>
      </c>
    </row>
    <row r="19438" spans="1:3" x14ac:dyDescent="0.25">
      <c r="A19438">
        <v>213</v>
      </c>
      <c r="B19438">
        <v>13</v>
      </c>
      <c r="C19438">
        <f>A19438/B19438</f>
        <v>16.384615384615383</v>
      </c>
    </row>
    <row r="19439" spans="1:3" x14ac:dyDescent="0.25">
      <c r="A19439">
        <v>213</v>
      </c>
      <c r="B19439">
        <v>13</v>
      </c>
      <c r="C19439">
        <f>A19439/B19439</f>
        <v>16.384615384615383</v>
      </c>
    </row>
    <row r="19440" spans="1:3" x14ac:dyDescent="0.25">
      <c r="A19440">
        <v>213</v>
      </c>
      <c r="B19440">
        <v>13</v>
      </c>
      <c r="C19440">
        <f>A19440/B19440</f>
        <v>16.384615384615383</v>
      </c>
    </row>
    <row r="19441" spans="1:3" x14ac:dyDescent="0.25">
      <c r="A19441">
        <v>213</v>
      </c>
      <c r="B19441">
        <v>13</v>
      </c>
      <c r="C19441">
        <f>A19441/B19441</f>
        <v>16.384615384615383</v>
      </c>
    </row>
    <row r="19442" spans="1:3" x14ac:dyDescent="0.25">
      <c r="A19442">
        <v>213</v>
      </c>
      <c r="B19442">
        <v>13</v>
      </c>
      <c r="C19442">
        <f>A19442/B19442</f>
        <v>16.384615384615383</v>
      </c>
    </row>
    <row r="19443" spans="1:3" x14ac:dyDescent="0.25">
      <c r="A19443">
        <v>213</v>
      </c>
      <c r="B19443">
        <v>13</v>
      </c>
      <c r="C19443">
        <f>A19443/B19443</f>
        <v>16.384615384615383</v>
      </c>
    </row>
    <row r="19444" spans="1:3" x14ac:dyDescent="0.25">
      <c r="A19444">
        <v>213</v>
      </c>
      <c r="B19444">
        <v>13</v>
      </c>
      <c r="C19444">
        <f>A19444/B19444</f>
        <v>16.384615384615383</v>
      </c>
    </row>
    <row r="19445" spans="1:3" x14ac:dyDescent="0.25">
      <c r="A19445">
        <v>213</v>
      </c>
      <c r="B19445">
        <v>13</v>
      </c>
      <c r="C19445">
        <f>A19445/B19445</f>
        <v>16.384615384615383</v>
      </c>
    </row>
    <row r="19446" spans="1:3" x14ac:dyDescent="0.25">
      <c r="A19446">
        <v>213</v>
      </c>
      <c r="B19446">
        <v>13</v>
      </c>
      <c r="C19446">
        <f>A19446/B19446</f>
        <v>16.384615384615383</v>
      </c>
    </row>
    <row r="19447" spans="1:3" x14ac:dyDescent="0.25">
      <c r="A19447">
        <v>213</v>
      </c>
      <c r="B19447">
        <v>13</v>
      </c>
      <c r="C19447">
        <f>A19447/B19447</f>
        <v>16.384615384615383</v>
      </c>
    </row>
    <row r="19448" spans="1:3" x14ac:dyDescent="0.25">
      <c r="A19448">
        <v>213</v>
      </c>
      <c r="B19448">
        <v>13</v>
      </c>
      <c r="C19448">
        <f>A19448/B19448</f>
        <v>16.384615384615383</v>
      </c>
    </row>
    <row r="19449" spans="1:3" x14ac:dyDescent="0.25">
      <c r="A19449">
        <v>213</v>
      </c>
      <c r="B19449">
        <v>13</v>
      </c>
      <c r="C19449">
        <f>A19449/B19449</f>
        <v>16.384615384615383</v>
      </c>
    </row>
    <row r="19450" spans="1:3" x14ac:dyDescent="0.25">
      <c r="A19450">
        <v>213</v>
      </c>
      <c r="B19450">
        <v>13</v>
      </c>
      <c r="C19450">
        <f>A19450/B19450</f>
        <v>16.384615384615383</v>
      </c>
    </row>
    <row r="19451" spans="1:3" x14ac:dyDescent="0.25">
      <c r="A19451">
        <v>213</v>
      </c>
      <c r="B19451">
        <v>13</v>
      </c>
      <c r="C19451">
        <f>A19451/B19451</f>
        <v>16.384615384615383</v>
      </c>
    </row>
    <row r="19452" spans="1:3" x14ac:dyDescent="0.25">
      <c r="A19452">
        <v>213</v>
      </c>
      <c r="B19452">
        <v>13</v>
      </c>
      <c r="C19452">
        <f>A19452/B19452</f>
        <v>16.384615384615383</v>
      </c>
    </row>
    <row r="19453" spans="1:3" x14ac:dyDescent="0.25">
      <c r="A19453">
        <v>344</v>
      </c>
      <c r="B19453">
        <v>21</v>
      </c>
      <c r="C19453">
        <f>A19453/B19453</f>
        <v>16.38095238095238</v>
      </c>
    </row>
    <row r="19454" spans="1:3" x14ac:dyDescent="0.25">
      <c r="A19454">
        <v>344</v>
      </c>
      <c r="B19454">
        <v>21</v>
      </c>
      <c r="C19454">
        <f>A19454/B19454</f>
        <v>16.38095238095238</v>
      </c>
    </row>
    <row r="19455" spans="1:3" x14ac:dyDescent="0.25">
      <c r="A19455">
        <v>344</v>
      </c>
      <c r="B19455">
        <v>21</v>
      </c>
      <c r="C19455">
        <f>A19455/B19455</f>
        <v>16.38095238095238</v>
      </c>
    </row>
    <row r="19456" spans="1:3" x14ac:dyDescent="0.25">
      <c r="A19456">
        <v>262</v>
      </c>
      <c r="B19456">
        <v>16</v>
      </c>
      <c r="C19456">
        <f>A19456/B19456</f>
        <v>16.375</v>
      </c>
    </row>
    <row r="19457" spans="1:3" x14ac:dyDescent="0.25">
      <c r="A19457">
        <v>131</v>
      </c>
      <c r="B19457">
        <v>8</v>
      </c>
      <c r="C19457">
        <f>A19457/B19457</f>
        <v>16.375</v>
      </c>
    </row>
    <row r="19458" spans="1:3" x14ac:dyDescent="0.25">
      <c r="A19458">
        <v>131</v>
      </c>
      <c r="B19458">
        <v>8</v>
      </c>
      <c r="C19458">
        <f>A19458/B19458</f>
        <v>16.375</v>
      </c>
    </row>
    <row r="19459" spans="1:3" x14ac:dyDescent="0.25">
      <c r="A19459">
        <v>131</v>
      </c>
      <c r="B19459">
        <v>8</v>
      </c>
      <c r="C19459">
        <f>A19459/B19459</f>
        <v>16.375</v>
      </c>
    </row>
    <row r="19460" spans="1:3" x14ac:dyDescent="0.25">
      <c r="A19460">
        <v>131</v>
      </c>
      <c r="B19460">
        <v>8</v>
      </c>
      <c r="C19460">
        <f>A19460/B19460</f>
        <v>16.375</v>
      </c>
    </row>
    <row r="19461" spans="1:3" x14ac:dyDescent="0.25">
      <c r="A19461">
        <v>262</v>
      </c>
      <c r="B19461">
        <v>16</v>
      </c>
      <c r="C19461">
        <f>A19461/B19461</f>
        <v>16.375</v>
      </c>
    </row>
    <row r="19462" spans="1:3" x14ac:dyDescent="0.25">
      <c r="A19462">
        <v>262</v>
      </c>
      <c r="B19462">
        <v>16</v>
      </c>
      <c r="C19462">
        <f>A19462/B19462</f>
        <v>16.375</v>
      </c>
    </row>
    <row r="19463" spans="1:3" x14ac:dyDescent="0.25">
      <c r="A19463">
        <v>262</v>
      </c>
      <c r="B19463">
        <v>16</v>
      </c>
      <c r="C19463">
        <f>A19463/B19463</f>
        <v>16.375</v>
      </c>
    </row>
    <row r="19464" spans="1:3" x14ac:dyDescent="0.25">
      <c r="A19464">
        <v>262</v>
      </c>
      <c r="B19464">
        <v>16</v>
      </c>
      <c r="C19464">
        <f>A19464/B19464</f>
        <v>16.375</v>
      </c>
    </row>
    <row r="19465" spans="1:3" x14ac:dyDescent="0.25">
      <c r="A19465">
        <v>131</v>
      </c>
      <c r="B19465">
        <v>8</v>
      </c>
      <c r="C19465">
        <f>A19465/B19465</f>
        <v>16.375</v>
      </c>
    </row>
    <row r="19466" spans="1:3" x14ac:dyDescent="0.25">
      <c r="A19466">
        <v>262</v>
      </c>
      <c r="B19466">
        <v>16</v>
      </c>
      <c r="C19466">
        <f>A19466/B19466</f>
        <v>16.375</v>
      </c>
    </row>
    <row r="19467" spans="1:3" x14ac:dyDescent="0.25">
      <c r="A19467">
        <v>262</v>
      </c>
      <c r="B19467">
        <v>16</v>
      </c>
      <c r="C19467">
        <f>A19467/B19467</f>
        <v>16.375</v>
      </c>
    </row>
    <row r="19468" spans="1:3" x14ac:dyDescent="0.25">
      <c r="A19468">
        <v>262</v>
      </c>
      <c r="B19468">
        <v>16</v>
      </c>
      <c r="C19468">
        <f>A19468/B19468</f>
        <v>16.375</v>
      </c>
    </row>
    <row r="19469" spans="1:3" x14ac:dyDescent="0.25">
      <c r="A19469">
        <v>262</v>
      </c>
      <c r="B19469">
        <v>16</v>
      </c>
      <c r="C19469">
        <f>A19469/B19469</f>
        <v>16.375</v>
      </c>
    </row>
    <row r="19470" spans="1:3" x14ac:dyDescent="0.25">
      <c r="A19470">
        <v>131</v>
      </c>
      <c r="B19470">
        <v>8</v>
      </c>
      <c r="C19470">
        <f>A19470/B19470</f>
        <v>16.375</v>
      </c>
    </row>
    <row r="19471" spans="1:3" x14ac:dyDescent="0.25">
      <c r="A19471">
        <v>262</v>
      </c>
      <c r="B19471">
        <v>16</v>
      </c>
      <c r="C19471">
        <f>A19471/B19471</f>
        <v>16.375</v>
      </c>
    </row>
    <row r="19472" spans="1:3" x14ac:dyDescent="0.25">
      <c r="A19472">
        <v>262</v>
      </c>
      <c r="B19472">
        <v>16</v>
      </c>
      <c r="C19472">
        <f>A19472/B19472</f>
        <v>16.375</v>
      </c>
    </row>
    <row r="19473" spans="1:3" x14ac:dyDescent="0.25">
      <c r="A19473">
        <v>262</v>
      </c>
      <c r="B19473">
        <v>16</v>
      </c>
      <c r="C19473">
        <f>A19473/B19473</f>
        <v>16.375</v>
      </c>
    </row>
    <row r="19474" spans="1:3" x14ac:dyDescent="0.25">
      <c r="A19474">
        <v>262</v>
      </c>
      <c r="B19474">
        <v>16</v>
      </c>
      <c r="C19474">
        <f>A19474/B19474</f>
        <v>16.375</v>
      </c>
    </row>
    <row r="19475" spans="1:3" x14ac:dyDescent="0.25">
      <c r="A19475">
        <v>262</v>
      </c>
      <c r="B19475">
        <v>16</v>
      </c>
      <c r="C19475">
        <f>A19475/B19475</f>
        <v>16.375</v>
      </c>
    </row>
    <row r="19476" spans="1:3" x14ac:dyDescent="0.25">
      <c r="A19476">
        <v>262</v>
      </c>
      <c r="B19476">
        <v>16</v>
      </c>
      <c r="C19476">
        <f>A19476/B19476</f>
        <v>16.375</v>
      </c>
    </row>
    <row r="19477" spans="1:3" x14ac:dyDescent="0.25">
      <c r="A19477">
        <v>131</v>
      </c>
      <c r="B19477">
        <v>8</v>
      </c>
      <c r="C19477">
        <f>A19477/B19477</f>
        <v>16.375</v>
      </c>
    </row>
    <row r="19478" spans="1:3" x14ac:dyDescent="0.25">
      <c r="A19478">
        <v>131</v>
      </c>
      <c r="B19478">
        <v>8</v>
      </c>
      <c r="C19478">
        <f>A19478/B19478</f>
        <v>16.375</v>
      </c>
    </row>
    <row r="19479" spans="1:3" x14ac:dyDescent="0.25">
      <c r="A19479">
        <v>311</v>
      </c>
      <c r="B19479">
        <v>19</v>
      </c>
      <c r="C19479">
        <f>A19479/B19479</f>
        <v>16.368421052631579</v>
      </c>
    </row>
    <row r="19480" spans="1:3" x14ac:dyDescent="0.25">
      <c r="A19480">
        <v>311</v>
      </c>
      <c r="B19480">
        <v>19</v>
      </c>
      <c r="C19480">
        <f>A19480/B19480</f>
        <v>16.368421052631579</v>
      </c>
    </row>
    <row r="19481" spans="1:3" x14ac:dyDescent="0.25">
      <c r="A19481">
        <v>311</v>
      </c>
      <c r="B19481">
        <v>19</v>
      </c>
      <c r="C19481">
        <f>A19481/B19481</f>
        <v>16.368421052631579</v>
      </c>
    </row>
    <row r="19482" spans="1:3" x14ac:dyDescent="0.25">
      <c r="A19482">
        <v>311</v>
      </c>
      <c r="B19482">
        <v>19</v>
      </c>
      <c r="C19482">
        <f>A19482/B19482</f>
        <v>16.368421052631579</v>
      </c>
    </row>
    <row r="19483" spans="1:3" x14ac:dyDescent="0.25">
      <c r="A19483">
        <v>311</v>
      </c>
      <c r="B19483">
        <v>19</v>
      </c>
      <c r="C19483">
        <f>A19483/B19483</f>
        <v>16.368421052631579</v>
      </c>
    </row>
    <row r="19484" spans="1:3" x14ac:dyDescent="0.25">
      <c r="A19484">
        <v>245.5</v>
      </c>
      <c r="B19484">
        <v>15</v>
      </c>
      <c r="C19484">
        <f>A19484/B19484</f>
        <v>16.366666666666667</v>
      </c>
    </row>
    <row r="19485" spans="1:3" x14ac:dyDescent="0.25">
      <c r="A19485">
        <v>180</v>
      </c>
      <c r="B19485">
        <v>11</v>
      </c>
      <c r="C19485">
        <f>A19485/B19485</f>
        <v>16.363636363636363</v>
      </c>
    </row>
    <row r="19486" spans="1:3" x14ac:dyDescent="0.25">
      <c r="A19486">
        <v>180</v>
      </c>
      <c r="B19486">
        <v>11</v>
      </c>
      <c r="C19486">
        <f>A19486/B19486</f>
        <v>16.363636363636363</v>
      </c>
    </row>
    <row r="19487" spans="1:3" x14ac:dyDescent="0.25">
      <c r="A19487">
        <v>180</v>
      </c>
      <c r="B19487">
        <v>11</v>
      </c>
      <c r="C19487">
        <f>A19487/B19487</f>
        <v>16.363636363636363</v>
      </c>
    </row>
    <row r="19488" spans="1:3" x14ac:dyDescent="0.25">
      <c r="A19488">
        <v>180</v>
      </c>
      <c r="B19488">
        <v>11</v>
      </c>
      <c r="C19488">
        <f>A19488/B19488</f>
        <v>16.363636363636363</v>
      </c>
    </row>
    <row r="19489" spans="1:3" x14ac:dyDescent="0.25">
      <c r="A19489">
        <v>180</v>
      </c>
      <c r="B19489">
        <v>11</v>
      </c>
      <c r="C19489">
        <f>A19489/B19489</f>
        <v>16.363636363636363</v>
      </c>
    </row>
    <row r="19490" spans="1:3" x14ac:dyDescent="0.25">
      <c r="A19490">
        <v>180</v>
      </c>
      <c r="B19490">
        <v>11</v>
      </c>
      <c r="C19490">
        <f>A19490/B19490</f>
        <v>16.363636363636363</v>
      </c>
    </row>
    <row r="19491" spans="1:3" x14ac:dyDescent="0.25">
      <c r="A19491">
        <v>180</v>
      </c>
      <c r="B19491">
        <v>11</v>
      </c>
      <c r="C19491">
        <f>A19491/B19491</f>
        <v>16.363636363636363</v>
      </c>
    </row>
    <row r="19492" spans="1:3" x14ac:dyDescent="0.25">
      <c r="A19492">
        <v>360</v>
      </c>
      <c r="B19492">
        <v>22</v>
      </c>
      <c r="C19492">
        <f>A19492/B19492</f>
        <v>16.363636363636363</v>
      </c>
    </row>
    <row r="19493" spans="1:3" x14ac:dyDescent="0.25">
      <c r="A19493">
        <v>180</v>
      </c>
      <c r="B19493">
        <v>11</v>
      </c>
      <c r="C19493">
        <f>A19493/B19493</f>
        <v>16.363636363636363</v>
      </c>
    </row>
    <row r="19494" spans="1:3" x14ac:dyDescent="0.25">
      <c r="A19494">
        <v>180</v>
      </c>
      <c r="B19494">
        <v>11</v>
      </c>
      <c r="C19494">
        <f>A19494/B19494</f>
        <v>16.363636363636363</v>
      </c>
    </row>
    <row r="19495" spans="1:3" x14ac:dyDescent="0.25">
      <c r="A19495">
        <v>180</v>
      </c>
      <c r="B19495">
        <v>11</v>
      </c>
      <c r="C19495">
        <f>A19495/B19495</f>
        <v>16.363636363636363</v>
      </c>
    </row>
    <row r="19496" spans="1:3" x14ac:dyDescent="0.25">
      <c r="A19496">
        <v>180</v>
      </c>
      <c r="B19496">
        <v>11</v>
      </c>
      <c r="C19496">
        <f>A19496/B19496</f>
        <v>16.363636363636363</v>
      </c>
    </row>
    <row r="19497" spans="1:3" x14ac:dyDescent="0.25">
      <c r="A19497">
        <v>180</v>
      </c>
      <c r="B19497">
        <v>11</v>
      </c>
      <c r="C19497">
        <f>A19497/B19497</f>
        <v>16.363636363636363</v>
      </c>
    </row>
    <row r="19498" spans="1:3" x14ac:dyDescent="0.25">
      <c r="A19498">
        <v>180</v>
      </c>
      <c r="B19498">
        <v>11</v>
      </c>
      <c r="C19498">
        <f>A19498/B19498</f>
        <v>16.363636363636363</v>
      </c>
    </row>
    <row r="19499" spans="1:3" x14ac:dyDescent="0.25">
      <c r="A19499">
        <v>180</v>
      </c>
      <c r="B19499">
        <v>11</v>
      </c>
      <c r="C19499">
        <f>A19499/B19499</f>
        <v>16.363636363636363</v>
      </c>
    </row>
    <row r="19500" spans="1:3" x14ac:dyDescent="0.25">
      <c r="A19500">
        <v>180</v>
      </c>
      <c r="B19500">
        <v>11</v>
      </c>
      <c r="C19500">
        <f>A19500/B19500</f>
        <v>16.363636363636363</v>
      </c>
    </row>
    <row r="19501" spans="1:3" x14ac:dyDescent="0.25">
      <c r="A19501">
        <v>180</v>
      </c>
      <c r="B19501">
        <v>11</v>
      </c>
      <c r="C19501">
        <f>A19501/B19501</f>
        <v>16.363636363636363</v>
      </c>
    </row>
    <row r="19502" spans="1:3" x14ac:dyDescent="0.25">
      <c r="A19502">
        <v>180</v>
      </c>
      <c r="B19502">
        <v>11</v>
      </c>
      <c r="C19502">
        <f>A19502/B19502</f>
        <v>16.363636363636363</v>
      </c>
    </row>
    <row r="19503" spans="1:3" x14ac:dyDescent="0.25">
      <c r="A19503">
        <v>180</v>
      </c>
      <c r="B19503">
        <v>11</v>
      </c>
      <c r="C19503">
        <f>A19503/B19503</f>
        <v>16.363636363636363</v>
      </c>
    </row>
    <row r="19504" spans="1:3" x14ac:dyDescent="0.25">
      <c r="A19504">
        <v>180</v>
      </c>
      <c r="B19504">
        <v>11</v>
      </c>
      <c r="C19504">
        <f>A19504/B19504</f>
        <v>16.363636363636363</v>
      </c>
    </row>
    <row r="19505" spans="1:3" x14ac:dyDescent="0.25">
      <c r="A19505">
        <v>180</v>
      </c>
      <c r="B19505">
        <v>11</v>
      </c>
      <c r="C19505">
        <f>A19505/B19505</f>
        <v>16.363636363636363</v>
      </c>
    </row>
    <row r="19506" spans="1:3" x14ac:dyDescent="0.25">
      <c r="A19506">
        <v>180</v>
      </c>
      <c r="B19506">
        <v>11</v>
      </c>
      <c r="C19506">
        <f>A19506/B19506</f>
        <v>16.363636363636363</v>
      </c>
    </row>
    <row r="19507" spans="1:3" x14ac:dyDescent="0.25">
      <c r="A19507">
        <v>180</v>
      </c>
      <c r="B19507">
        <v>11</v>
      </c>
      <c r="C19507">
        <f>A19507/B19507</f>
        <v>16.363636363636363</v>
      </c>
    </row>
    <row r="19508" spans="1:3" x14ac:dyDescent="0.25">
      <c r="A19508">
        <v>180</v>
      </c>
      <c r="B19508">
        <v>11</v>
      </c>
      <c r="C19508">
        <f>A19508/B19508</f>
        <v>16.363636363636363</v>
      </c>
    </row>
    <row r="19509" spans="1:3" x14ac:dyDescent="0.25">
      <c r="A19509">
        <v>180</v>
      </c>
      <c r="B19509">
        <v>11</v>
      </c>
      <c r="C19509">
        <f>A19509/B19509</f>
        <v>16.363636363636363</v>
      </c>
    </row>
    <row r="19510" spans="1:3" x14ac:dyDescent="0.25">
      <c r="A19510">
        <v>180</v>
      </c>
      <c r="B19510">
        <v>11</v>
      </c>
      <c r="C19510">
        <f>A19510/B19510</f>
        <v>16.363636363636363</v>
      </c>
    </row>
    <row r="19511" spans="1:3" x14ac:dyDescent="0.25">
      <c r="A19511">
        <v>180</v>
      </c>
      <c r="B19511">
        <v>11</v>
      </c>
      <c r="C19511">
        <f>A19511/B19511</f>
        <v>16.363636363636363</v>
      </c>
    </row>
    <row r="19512" spans="1:3" x14ac:dyDescent="0.25">
      <c r="A19512">
        <v>180</v>
      </c>
      <c r="B19512">
        <v>11</v>
      </c>
      <c r="C19512">
        <f>A19512/B19512</f>
        <v>16.363636363636363</v>
      </c>
    </row>
    <row r="19513" spans="1:3" x14ac:dyDescent="0.25">
      <c r="A19513">
        <v>180</v>
      </c>
      <c r="B19513">
        <v>11</v>
      </c>
      <c r="C19513">
        <f>A19513/B19513</f>
        <v>16.363636363636363</v>
      </c>
    </row>
    <row r="19514" spans="1:3" x14ac:dyDescent="0.25">
      <c r="A19514">
        <v>180</v>
      </c>
      <c r="B19514">
        <v>11</v>
      </c>
      <c r="C19514">
        <f>A19514/B19514</f>
        <v>16.363636363636363</v>
      </c>
    </row>
    <row r="19515" spans="1:3" x14ac:dyDescent="0.25">
      <c r="A19515">
        <v>180</v>
      </c>
      <c r="B19515">
        <v>11</v>
      </c>
      <c r="C19515">
        <f>A19515/B19515</f>
        <v>16.363636363636363</v>
      </c>
    </row>
    <row r="19516" spans="1:3" x14ac:dyDescent="0.25">
      <c r="A19516">
        <v>180</v>
      </c>
      <c r="B19516">
        <v>11</v>
      </c>
      <c r="C19516">
        <f>A19516/B19516</f>
        <v>16.363636363636363</v>
      </c>
    </row>
    <row r="19517" spans="1:3" x14ac:dyDescent="0.25">
      <c r="A19517">
        <v>229</v>
      </c>
      <c r="B19517">
        <v>14</v>
      </c>
      <c r="C19517">
        <f>A19517/B19517</f>
        <v>16.357142857142858</v>
      </c>
    </row>
    <row r="19518" spans="1:3" x14ac:dyDescent="0.25">
      <c r="A19518">
        <v>229</v>
      </c>
      <c r="B19518">
        <v>14</v>
      </c>
      <c r="C19518">
        <f>A19518/B19518</f>
        <v>16.357142857142858</v>
      </c>
    </row>
    <row r="19519" spans="1:3" x14ac:dyDescent="0.25">
      <c r="A19519">
        <v>229</v>
      </c>
      <c r="B19519">
        <v>14</v>
      </c>
      <c r="C19519">
        <f>A19519/B19519</f>
        <v>16.357142857142858</v>
      </c>
    </row>
    <row r="19520" spans="1:3" x14ac:dyDescent="0.25">
      <c r="A19520">
        <v>229</v>
      </c>
      <c r="B19520">
        <v>14</v>
      </c>
      <c r="C19520">
        <f>A19520/B19520</f>
        <v>16.357142857142858</v>
      </c>
    </row>
    <row r="19521" spans="1:3" x14ac:dyDescent="0.25">
      <c r="A19521">
        <v>229</v>
      </c>
      <c r="B19521">
        <v>14</v>
      </c>
      <c r="C19521">
        <f>A19521/B19521</f>
        <v>16.357142857142858</v>
      </c>
    </row>
    <row r="19522" spans="1:3" x14ac:dyDescent="0.25">
      <c r="A19522">
        <v>229</v>
      </c>
      <c r="B19522">
        <v>14</v>
      </c>
      <c r="C19522">
        <f>A19522/B19522</f>
        <v>16.357142857142858</v>
      </c>
    </row>
    <row r="19523" spans="1:3" x14ac:dyDescent="0.25">
      <c r="A19523">
        <v>229</v>
      </c>
      <c r="B19523">
        <v>14</v>
      </c>
      <c r="C19523">
        <f>A19523/B19523</f>
        <v>16.357142857142858</v>
      </c>
    </row>
    <row r="19524" spans="1:3" x14ac:dyDescent="0.25">
      <c r="A19524">
        <v>229</v>
      </c>
      <c r="B19524">
        <v>14</v>
      </c>
      <c r="C19524">
        <f>A19524/B19524</f>
        <v>16.357142857142858</v>
      </c>
    </row>
    <row r="19525" spans="1:3" x14ac:dyDescent="0.25">
      <c r="A19525">
        <v>229</v>
      </c>
      <c r="B19525">
        <v>14</v>
      </c>
      <c r="C19525">
        <f>A19525/B19525</f>
        <v>16.357142857142858</v>
      </c>
    </row>
    <row r="19526" spans="1:3" x14ac:dyDescent="0.25">
      <c r="A19526">
        <v>229</v>
      </c>
      <c r="B19526">
        <v>14</v>
      </c>
      <c r="C19526">
        <f>A19526/B19526</f>
        <v>16.357142857142858</v>
      </c>
    </row>
    <row r="19527" spans="1:3" x14ac:dyDescent="0.25">
      <c r="A19527">
        <v>229</v>
      </c>
      <c r="B19527">
        <v>14</v>
      </c>
      <c r="C19527">
        <f>A19527/B19527</f>
        <v>16.357142857142858</v>
      </c>
    </row>
    <row r="19528" spans="1:3" x14ac:dyDescent="0.25">
      <c r="A19528">
        <v>229</v>
      </c>
      <c r="B19528">
        <v>14</v>
      </c>
      <c r="C19528">
        <f>A19528/B19528</f>
        <v>16.357142857142858</v>
      </c>
    </row>
    <row r="19529" spans="1:3" x14ac:dyDescent="0.25">
      <c r="A19529">
        <v>229</v>
      </c>
      <c r="B19529">
        <v>14</v>
      </c>
      <c r="C19529">
        <f>A19529/B19529</f>
        <v>16.357142857142858</v>
      </c>
    </row>
    <row r="19530" spans="1:3" x14ac:dyDescent="0.25">
      <c r="A19530">
        <v>229</v>
      </c>
      <c r="B19530">
        <v>14</v>
      </c>
      <c r="C19530">
        <f>A19530/B19530</f>
        <v>16.357142857142858</v>
      </c>
    </row>
    <row r="19531" spans="1:3" x14ac:dyDescent="0.25">
      <c r="A19531">
        <v>229</v>
      </c>
      <c r="B19531">
        <v>14</v>
      </c>
      <c r="C19531">
        <f>A19531/B19531</f>
        <v>16.357142857142858</v>
      </c>
    </row>
    <row r="19532" spans="1:3" x14ac:dyDescent="0.25">
      <c r="A19532">
        <v>229</v>
      </c>
      <c r="B19532">
        <v>14</v>
      </c>
      <c r="C19532">
        <f>A19532/B19532</f>
        <v>16.357142857142858</v>
      </c>
    </row>
    <row r="19533" spans="1:3" x14ac:dyDescent="0.25">
      <c r="A19533">
        <v>229</v>
      </c>
      <c r="B19533">
        <v>14</v>
      </c>
      <c r="C19533">
        <f>A19533/B19533</f>
        <v>16.357142857142858</v>
      </c>
    </row>
    <row r="19534" spans="1:3" x14ac:dyDescent="0.25">
      <c r="A19534">
        <v>229</v>
      </c>
      <c r="B19534">
        <v>14</v>
      </c>
      <c r="C19534">
        <f>A19534/B19534</f>
        <v>16.357142857142858</v>
      </c>
    </row>
    <row r="19535" spans="1:3" x14ac:dyDescent="0.25">
      <c r="A19535">
        <v>229</v>
      </c>
      <c r="B19535">
        <v>14</v>
      </c>
      <c r="C19535">
        <f>A19535/B19535</f>
        <v>16.357142857142858</v>
      </c>
    </row>
    <row r="19536" spans="1:3" x14ac:dyDescent="0.25">
      <c r="A19536">
        <v>229</v>
      </c>
      <c r="B19536">
        <v>14</v>
      </c>
      <c r="C19536">
        <f>A19536/B19536</f>
        <v>16.357142857142858</v>
      </c>
    </row>
    <row r="19537" spans="1:3" x14ac:dyDescent="0.25">
      <c r="A19537">
        <v>229</v>
      </c>
      <c r="B19537">
        <v>14</v>
      </c>
      <c r="C19537">
        <f>A19537/B19537</f>
        <v>16.357142857142858</v>
      </c>
    </row>
    <row r="19538" spans="1:3" x14ac:dyDescent="0.25">
      <c r="A19538">
        <v>229</v>
      </c>
      <c r="B19538">
        <v>14</v>
      </c>
      <c r="C19538">
        <f>A19538/B19538</f>
        <v>16.357142857142858</v>
      </c>
    </row>
    <row r="19539" spans="1:3" x14ac:dyDescent="0.25">
      <c r="A19539">
        <v>229</v>
      </c>
      <c r="B19539">
        <v>14</v>
      </c>
      <c r="C19539">
        <f>A19539/B19539</f>
        <v>16.357142857142858</v>
      </c>
    </row>
    <row r="19540" spans="1:3" x14ac:dyDescent="0.25">
      <c r="A19540">
        <v>229</v>
      </c>
      <c r="B19540">
        <v>14</v>
      </c>
      <c r="C19540">
        <f>A19540/B19540</f>
        <v>16.357142857142858</v>
      </c>
    </row>
    <row r="19541" spans="1:3" x14ac:dyDescent="0.25">
      <c r="A19541">
        <v>458</v>
      </c>
      <c r="B19541">
        <v>28</v>
      </c>
      <c r="C19541">
        <f>A19541/B19541</f>
        <v>16.357142857142858</v>
      </c>
    </row>
    <row r="19542" spans="1:3" x14ac:dyDescent="0.25">
      <c r="A19542">
        <v>278</v>
      </c>
      <c r="B19542">
        <v>17</v>
      </c>
      <c r="C19542">
        <f>A19542/B19542</f>
        <v>16.352941176470587</v>
      </c>
    </row>
    <row r="19543" spans="1:3" x14ac:dyDescent="0.25">
      <c r="A19543">
        <v>278</v>
      </c>
      <c r="B19543">
        <v>17</v>
      </c>
      <c r="C19543">
        <f>A19543/B19543</f>
        <v>16.352941176470587</v>
      </c>
    </row>
    <row r="19544" spans="1:3" x14ac:dyDescent="0.25">
      <c r="A19544">
        <v>278</v>
      </c>
      <c r="B19544">
        <v>17</v>
      </c>
      <c r="C19544">
        <f>A19544/B19544</f>
        <v>16.352941176470587</v>
      </c>
    </row>
    <row r="19545" spans="1:3" x14ac:dyDescent="0.25">
      <c r="A19545">
        <v>278</v>
      </c>
      <c r="B19545">
        <v>17</v>
      </c>
      <c r="C19545">
        <f>A19545/B19545</f>
        <v>16.352941176470587</v>
      </c>
    </row>
    <row r="19546" spans="1:3" x14ac:dyDescent="0.25">
      <c r="A19546">
        <v>278</v>
      </c>
      <c r="B19546">
        <v>17</v>
      </c>
      <c r="C19546">
        <f>A19546/B19546</f>
        <v>16.352941176470587</v>
      </c>
    </row>
    <row r="19547" spans="1:3" x14ac:dyDescent="0.25">
      <c r="A19547">
        <v>278</v>
      </c>
      <c r="B19547">
        <v>17</v>
      </c>
      <c r="C19547">
        <f>A19547/B19547</f>
        <v>16.352941176470587</v>
      </c>
    </row>
    <row r="19548" spans="1:3" x14ac:dyDescent="0.25">
      <c r="A19548">
        <v>278</v>
      </c>
      <c r="B19548">
        <v>17</v>
      </c>
      <c r="C19548">
        <f>A19548/B19548</f>
        <v>16.352941176470587</v>
      </c>
    </row>
    <row r="19549" spans="1:3" x14ac:dyDescent="0.25">
      <c r="A19549">
        <v>278</v>
      </c>
      <c r="B19549">
        <v>17</v>
      </c>
      <c r="C19549">
        <f>A19549/B19549</f>
        <v>16.352941176470587</v>
      </c>
    </row>
    <row r="19550" spans="1:3" x14ac:dyDescent="0.25">
      <c r="A19550">
        <v>278</v>
      </c>
      <c r="B19550">
        <v>17</v>
      </c>
      <c r="C19550">
        <f>A19550/B19550</f>
        <v>16.352941176470587</v>
      </c>
    </row>
    <row r="19551" spans="1:3" x14ac:dyDescent="0.25">
      <c r="A19551">
        <v>278</v>
      </c>
      <c r="B19551">
        <v>17</v>
      </c>
      <c r="C19551">
        <f>A19551/B19551</f>
        <v>16.352941176470587</v>
      </c>
    </row>
    <row r="19552" spans="1:3" x14ac:dyDescent="0.25">
      <c r="A19552">
        <v>327</v>
      </c>
      <c r="B19552">
        <v>20</v>
      </c>
      <c r="C19552">
        <f>A19552/B19552</f>
        <v>16.350000000000001</v>
      </c>
    </row>
    <row r="19553" spans="1:3" x14ac:dyDescent="0.25">
      <c r="A19553">
        <v>327</v>
      </c>
      <c r="B19553">
        <v>20</v>
      </c>
      <c r="C19553">
        <f>A19553/B19553</f>
        <v>16.350000000000001</v>
      </c>
    </row>
    <row r="19554" spans="1:3" x14ac:dyDescent="0.25">
      <c r="A19554">
        <v>327</v>
      </c>
      <c r="B19554">
        <v>20</v>
      </c>
      <c r="C19554">
        <f>A19554/B19554</f>
        <v>16.350000000000001</v>
      </c>
    </row>
    <row r="19555" spans="1:3" x14ac:dyDescent="0.25">
      <c r="A19555">
        <v>376</v>
      </c>
      <c r="B19555">
        <v>23</v>
      </c>
      <c r="C19555">
        <f>A19555/B19555</f>
        <v>16.347826086956523</v>
      </c>
    </row>
    <row r="19556" spans="1:3" x14ac:dyDescent="0.25">
      <c r="A19556">
        <v>376</v>
      </c>
      <c r="B19556">
        <v>23</v>
      </c>
      <c r="C19556">
        <f>A19556/B19556</f>
        <v>16.347826086956523</v>
      </c>
    </row>
    <row r="19557" spans="1:3" x14ac:dyDescent="0.25">
      <c r="A19557">
        <v>376</v>
      </c>
      <c r="B19557">
        <v>23</v>
      </c>
      <c r="C19557">
        <f>A19557/B19557</f>
        <v>16.347826086956523</v>
      </c>
    </row>
    <row r="19558" spans="1:3" x14ac:dyDescent="0.25">
      <c r="A19558">
        <v>376</v>
      </c>
      <c r="B19558">
        <v>23</v>
      </c>
      <c r="C19558">
        <f>A19558/B19558</f>
        <v>16.347826086956523</v>
      </c>
    </row>
    <row r="19559" spans="1:3" x14ac:dyDescent="0.25">
      <c r="A19559">
        <v>376</v>
      </c>
      <c r="B19559">
        <v>23</v>
      </c>
      <c r="C19559">
        <f>A19559/B19559</f>
        <v>16.347826086956523</v>
      </c>
    </row>
    <row r="19560" spans="1:3" x14ac:dyDescent="0.25">
      <c r="A19560">
        <v>212.5</v>
      </c>
      <c r="B19560">
        <v>13</v>
      </c>
      <c r="C19560">
        <f>A19560/B19560</f>
        <v>16.346153846153847</v>
      </c>
    </row>
    <row r="19561" spans="1:3" x14ac:dyDescent="0.25">
      <c r="A19561">
        <v>294</v>
      </c>
      <c r="B19561">
        <v>18</v>
      </c>
      <c r="C19561">
        <f>A19561/B19561</f>
        <v>16.333333333333332</v>
      </c>
    </row>
    <row r="19562" spans="1:3" x14ac:dyDescent="0.25">
      <c r="A19562">
        <v>196</v>
      </c>
      <c r="B19562">
        <v>12</v>
      </c>
      <c r="C19562">
        <f>A19562/B19562</f>
        <v>16.333333333333332</v>
      </c>
    </row>
    <row r="19563" spans="1:3" x14ac:dyDescent="0.25">
      <c r="A19563">
        <v>245</v>
      </c>
      <c r="B19563">
        <v>15</v>
      </c>
      <c r="C19563">
        <f>A19563/B19563</f>
        <v>16.333333333333332</v>
      </c>
    </row>
    <row r="19564" spans="1:3" x14ac:dyDescent="0.25">
      <c r="A19564">
        <v>196</v>
      </c>
      <c r="B19564">
        <v>12</v>
      </c>
      <c r="C19564">
        <f>A19564/B19564</f>
        <v>16.333333333333332</v>
      </c>
    </row>
    <row r="19565" spans="1:3" x14ac:dyDescent="0.25">
      <c r="A19565">
        <v>245</v>
      </c>
      <c r="B19565">
        <v>15</v>
      </c>
      <c r="C19565">
        <f>A19565/B19565</f>
        <v>16.333333333333332</v>
      </c>
    </row>
    <row r="19566" spans="1:3" x14ac:dyDescent="0.25">
      <c r="A19566">
        <v>294</v>
      </c>
      <c r="B19566">
        <v>18</v>
      </c>
      <c r="C19566">
        <f>A19566/B19566</f>
        <v>16.333333333333332</v>
      </c>
    </row>
    <row r="19567" spans="1:3" x14ac:dyDescent="0.25">
      <c r="A19567">
        <v>196</v>
      </c>
      <c r="B19567">
        <v>12</v>
      </c>
      <c r="C19567">
        <f>A19567/B19567</f>
        <v>16.333333333333332</v>
      </c>
    </row>
    <row r="19568" spans="1:3" x14ac:dyDescent="0.25">
      <c r="A19568">
        <v>147</v>
      </c>
      <c r="B19568">
        <v>9</v>
      </c>
      <c r="C19568">
        <f>A19568/B19568</f>
        <v>16.333333333333332</v>
      </c>
    </row>
    <row r="19569" spans="1:3" x14ac:dyDescent="0.25">
      <c r="A19569">
        <v>245</v>
      </c>
      <c r="B19569">
        <v>15</v>
      </c>
      <c r="C19569">
        <f>A19569/B19569</f>
        <v>16.333333333333332</v>
      </c>
    </row>
    <row r="19570" spans="1:3" x14ac:dyDescent="0.25">
      <c r="A19570">
        <v>245</v>
      </c>
      <c r="B19570">
        <v>15</v>
      </c>
      <c r="C19570">
        <f>A19570/B19570</f>
        <v>16.333333333333332</v>
      </c>
    </row>
    <row r="19571" spans="1:3" x14ac:dyDescent="0.25">
      <c r="A19571">
        <v>245</v>
      </c>
      <c r="B19571">
        <v>15</v>
      </c>
      <c r="C19571">
        <f>A19571/B19571</f>
        <v>16.333333333333332</v>
      </c>
    </row>
    <row r="19572" spans="1:3" x14ac:dyDescent="0.25">
      <c r="A19572">
        <v>196</v>
      </c>
      <c r="B19572">
        <v>12</v>
      </c>
      <c r="C19572">
        <f>A19572/B19572</f>
        <v>16.333333333333332</v>
      </c>
    </row>
    <row r="19573" spans="1:3" x14ac:dyDescent="0.25">
      <c r="A19573">
        <v>196</v>
      </c>
      <c r="B19573">
        <v>12</v>
      </c>
      <c r="C19573">
        <f>A19573/B19573</f>
        <v>16.333333333333332</v>
      </c>
    </row>
    <row r="19574" spans="1:3" x14ac:dyDescent="0.25">
      <c r="A19574">
        <v>196</v>
      </c>
      <c r="B19574">
        <v>12</v>
      </c>
      <c r="C19574">
        <f>A19574/B19574</f>
        <v>16.333333333333332</v>
      </c>
    </row>
    <row r="19575" spans="1:3" x14ac:dyDescent="0.25">
      <c r="A19575">
        <v>392</v>
      </c>
      <c r="B19575">
        <v>24</v>
      </c>
      <c r="C19575">
        <f>A19575/B19575</f>
        <v>16.333333333333332</v>
      </c>
    </row>
    <row r="19576" spans="1:3" x14ac:dyDescent="0.25">
      <c r="A19576">
        <v>294</v>
      </c>
      <c r="B19576">
        <v>18</v>
      </c>
      <c r="C19576">
        <f>A19576/B19576</f>
        <v>16.333333333333332</v>
      </c>
    </row>
    <row r="19577" spans="1:3" x14ac:dyDescent="0.25">
      <c r="A19577">
        <v>147</v>
      </c>
      <c r="B19577">
        <v>9</v>
      </c>
      <c r="C19577">
        <f>A19577/B19577</f>
        <v>16.333333333333332</v>
      </c>
    </row>
    <row r="19578" spans="1:3" x14ac:dyDescent="0.25">
      <c r="A19578">
        <v>147</v>
      </c>
      <c r="B19578">
        <v>9</v>
      </c>
      <c r="C19578">
        <f>A19578/B19578</f>
        <v>16.333333333333332</v>
      </c>
    </row>
    <row r="19579" spans="1:3" x14ac:dyDescent="0.25">
      <c r="A19579">
        <v>147</v>
      </c>
      <c r="B19579">
        <v>9</v>
      </c>
      <c r="C19579">
        <f>A19579/B19579</f>
        <v>16.333333333333332</v>
      </c>
    </row>
    <row r="19580" spans="1:3" x14ac:dyDescent="0.25">
      <c r="A19580">
        <v>343</v>
      </c>
      <c r="B19580">
        <v>21</v>
      </c>
      <c r="C19580">
        <f>A19580/B19580</f>
        <v>16.333333333333332</v>
      </c>
    </row>
    <row r="19581" spans="1:3" x14ac:dyDescent="0.25">
      <c r="A19581">
        <v>147</v>
      </c>
      <c r="B19581">
        <v>9</v>
      </c>
      <c r="C19581">
        <f>A19581/B19581</f>
        <v>16.333333333333332</v>
      </c>
    </row>
    <row r="19582" spans="1:3" x14ac:dyDescent="0.25">
      <c r="A19582">
        <v>196</v>
      </c>
      <c r="B19582">
        <v>12</v>
      </c>
      <c r="C19582">
        <f>A19582/B19582</f>
        <v>16.333333333333332</v>
      </c>
    </row>
    <row r="19583" spans="1:3" x14ac:dyDescent="0.25">
      <c r="A19583">
        <v>196</v>
      </c>
      <c r="B19583">
        <v>12</v>
      </c>
      <c r="C19583">
        <f>A19583/B19583</f>
        <v>16.333333333333332</v>
      </c>
    </row>
    <row r="19584" spans="1:3" x14ac:dyDescent="0.25">
      <c r="A19584">
        <v>147</v>
      </c>
      <c r="B19584">
        <v>9</v>
      </c>
      <c r="C19584">
        <f>A19584/B19584</f>
        <v>16.333333333333332</v>
      </c>
    </row>
    <row r="19585" spans="1:3" x14ac:dyDescent="0.25">
      <c r="A19585">
        <v>147</v>
      </c>
      <c r="B19585">
        <v>9</v>
      </c>
      <c r="C19585">
        <f>A19585/B19585</f>
        <v>16.333333333333332</v>
      </c>
    </row>
    <row r="19586" spans="1:3" x14ac:dyDescent="0.25">
      <c r="A19586">
        <v>147</v>
      </c>
      <c r="B19586">
        <v>9</v>
      </c>
      <c r="C19586">
        <f>A19586/B19586</f>
        <v>16.333333333333332</v>
      </c>
    </row>
    <row r="19587" spans="1:3" x14ac:dyDescent="0.25">
      <c r="A19587">
        <v>245</v>
      </c>
      <c r="B19587">
        <v>15</v>
      </c>
      <c r="C19587">
        <f>A19587/B19587</f>
        <v>16.333333333333332</v>
      </c>
    </row>
    <row r="19588" spans="1:3" x14ac:dyDescent="0.25">
      <c r="A19588">
        <v>98</v>
      </c>
      <c r="B19588">
        <v>6</v>
      </c>
      <c r="C19588">
        <f>A19588/B19588</f>
        <v>16.333333333333332</v>
      </c>
    </row>
    <row r="19589" spans="1:3" x14ac:dyDescent="0.25">
      <c r="A19589">
        <v>147</v>
      </c>
      <c r="B19589">
        <v>9</v>
      </c>
      <c r="C19589">
        <f>A19589/B19589</f>
        <v>16.333333333333332</v>
      </c>
    </row>
    <row r="19590" spans="1:3" x14ac:dyDescent="0.25">
      <c r="A19590">
        <v>196</v>
      </c>
      <c r="B19590">
        <v>12</v>
      </c>
      <c r="C19590">
        <f>A19590/B19590</f>
        <v>16.333333333333332</v>
      </c>
    </row>
    <row r="19591" spans="1:3" x14ac:dyDescent="0.25">
      <c r="A19591">
        <v>147</v>
      </c>
      <c r="B19591">
        <v>9</v>
      </c>
      <c r="C19591">
        <f>A19591/B19591</f>
        <v>16.333333333333332</v>
      </c>
    </row>
    <row r="19592" spans="1:3" x14ac:dyDescent="0.25">
      <c r="A19592">
        <v>196</v>
      </c>
      <c r="B19592">
        <v>12</v>
      </c>
      <c r="C19592">
        <f>A19592/B19592</f>
        <v>16.333333333333332</v>
      </c>
    </row>
    <row r="19593" spans="1:3" x14ac:dyDescent="0.25">
      <c r="A19593">
        <v>196</v>
      </c>
      <c r="B19593">
        <v>12</v>
      </c>
      <c r="C19593">
        <f>A19593/B19593</f>
        <v>16.333333333333332</v>
      </c>
    </row>
    <row r="19594" spans="1:3" x14ac:dyDescent="0.25">
      <c r="A19594">
        <v>245</v>
      </c>
      <c r="B19594">
        <v>15</v>
      </c>
      <c r="C19594">
        <f>A19594/B19594</f>
        <v>16.333333333333332</v>
      </c>
    </row>
    <row r="19595" spans="1:3" x14ac:dyDescent="0.25">
      <c r="A19595">
        <v>245</v>
      </c>
      <c r="B19595">
        <v>15</v>
      </c>
      <c r="C19595">
        <f>A19595/B19595</f>
        <v>16.333333333333332</v>
      </c>
    </row>
    <row r="19596" spans="1:3" x14ac:dyDescent="0.25">
      <c r="A19596">
        <v>196</v>
      </c>
      <c r="B19596">
        <v>12</v>
      </c>
      <c r="C19596">
        <f>A19596/B19596</f>
        <v>16.333333333333332</v>
      </c>
    </row>
    <row r="19597" spans="1:3" x14ac:dyDescent="0.25">
      <c r="A19597">
        <v>147</v>
      </c>
      <c r="B19597">
        <v>9</v>
      </c>
      <c r="C19597">
        <f>A19597/B19597</f>
        <v>16.333333333333332</v>
      </c>
    </row>
    <row r="19598" spans="1:3" x14ac:dyDescent="0.25">
      <c r="A19598">
        <v>196</v>
      </c>
      <c r="B19598">
        <v>12</v>
      </c>
      <c r="C19598">
        <f>A19598/B19598</f>
        <v>16.333333333333332</v>
      </c>
    </row>
    <row r="19599" spans="1:3" x14ac:dyDescent="0.25">
      <c r="A19599">
        <v>294</v>
      </c>
      <c r="B19599">
        <v>18</v>
      </c>
      <c r="C19599">
        <f>A19599/B19599</f>
        <v>16.333333333333332</v>
      </c>
    </row>
    <row r="19600" spans="1:3" x14ac:dyDescent="0.25">
      <c r="A19600">
        <v>294</v>
      </c>
      <c r="B19600">
        <v>18</v>
      </c>
      <c r="C19600">
        <f>A19600/B19600</f>
        <v>16.333333333333332</v>
      </c>
    </row>
    <row r="19601" spans="1:3" x14ac:dyDescent="0.25">
      <c r="A19601">
        <v>147</v>
      </c>
      <c r="B19601">
        <v>9</v>
      </c>
      <c r="C19601">
        <f>A19601/B19601</f>
        <v>16.333333333333332</v>
      </c>
    </row>
    <row r="19602" spans="1:3" x14ac:dyDescent="0.25">
      <c r="A19602">
        <v>294</v>
      </c>
      <c r="B19602">
        <v>18</v>
      </c>
      <c r="C19602">
        <f>A19602/B19602</f>
        <v>16.333333333333332</v>
      </c>
    </row>
    <row r="19603" spans="1:3" x14ac:dyDescent="0.25">
      <c r="A19603">
        <v>245</v>
      </c>
      <c r="B19603">
        <v>15</v>
      </c>
      <c r="C19603">
        <f>A19603/B19603</f>
        <v>16.333333333333332</v>
      </c>
    </row>
    <row r="19604" spans="1:3" x14ac:dyDescent="0.25">
      <c r="A19604">
        <v>245</v>
      </c>
      <c r="B19604">
        <v>15</v>
      </c>
      <c r="C19604">
        <f>A19604/B19604</f>
        <v>16.333333333333332</v>
      </c>
    </row>
    <row r="19605" spans="1:3" x14ac:dyDescent="0.25">
      <c r="A19605">
        <v>147</v>
      </c>
      <c r="B19605">
        <v>9</v>
      </c>
      <c r="C19605">
        <f>A19605/B19605</f>
        <v>16.333333333333332</v>
      </c>
    </row>
    <row r="19606" spans="1:3" x14ac:dyDescent="0.25">
      <c r="A19606">
        <v>196</v>
      </c>
      <c r="B19606">
        <v>12</v>
      </c>
      <c r="C19606">
        <f>A19606/B19606</f>
        <v>16.333333333333332</v>
      </c>
    </row>
    <row r="19607" spans="1:3" x14ac:dyDescent="0.25">
      <c r="A19607">
        <v>196</v>
      </c>
      <c r="B19607">
        <v>12</v>
      </c>
      <c r="C19607">
        <f>A19607/B19607</f>
        <v>16.333333333333332</v>
      </c>
    </row>
    <row r="19608" spans="1:3" x14ac:dyDescent="0.25">
      <c r="A19608">
        <v>245</v>
      </c>
      <c r="B19608">
        <v>15</v>
      </c>
      <c r="C19608">
        <f>A19608/B19608</f>
        <v>16.333333333333332</v>
      </c>
    </row>
    <row r="19609" spans="1:3" x14ac:dyDescent="0.25">
      <c r="A19609">
        <v>245</v>
      </c>
      <c r="B19609">
        <v>15</v>
      </c>
      <c r="C19609">
        <f>A19609/B19609</f>
        <v>16.333333333333332</v>
      </c>
    </row>
    <row r="19610" spans="1:3" x14ac:dyDescent="0.25">
      <c r="A19610">
        <v>196</v>
      </c>
      <c r="B19610">
        <v>12</v>
      </c>
      <c r="C19610">
        <f>A19610/B19610</f>
        <v>16.333333333333332</v>
      </c>
    </row>
    <row r="19611" spans="1:3" x14ac:dyDescent="0.25">
      <c r="A19611">
        <v>245</v>
      </c>
      <c r="B19611">
        <v>15</v>
      </c>
      <c r="C19611">
        <f>A19611/B19611</f>
        <v>16.333333333333332</v>
      </c>
    </row>
    <row r="19612" spans="1:3" x14ac:dyDescent="0.25">
      <c r="A19612">
        <v>196</v>
      </c>
      <c r="B19612">
        <v>12</v>
      </c>
      <c r="C19612">
        <f>A19612/B19612</f>
        <v>16.333333333333332</v>
      </c>
    </row>
    <row r="19613" spans="1:3" x14ac:dyDescent="0.25">
      <c r="A19613">
        <v>343</v>
      </c>
      <c r="B19613">
        <v>21</v>
      </c>
      <c r="C19613">
        <f>A19613/B19613</f>
        <v>16.333333333333332</v>
      </c>
    </row>
    <row r="19614" spans="1:3" x14ac:dyDescent="0.25">
      <c r="A19614">
        <v>245</v>
      </c>
      <c r="B19614">
        <v>15</v>
      </c>
      <c r="C19614">
        <f>A19614/B19614</f>
        <v>16.333333333333332</v>
      </c>
    </row>
    <row r="19615" spans="1:3" x14ac:dyDescent="0.25">
      <c r="A19615">
        <v>196</v>
      </c>
      <c r="B19615">
        <v>12</v>
      </c>
      <c r="C19615">
        <f>A19615/B19615</f>
        <v>16.333333333333332</v>
      </c>
    </row>
    <row r="19616" spans="1:3" x14ac:dyDescent="0.25">
      <c r="A19616">
        <v>294</v>
      </c>
      <c r="B19616">
        <v>18</v>
      </c>
      <c r="C19616">
        <f>A19616/B19616</f>
        <v>16.333333333333332</v>
      </c>
    </row>
    <row r="19617" spans="1:3" x14ac:dyDescent="0.25">
      <c r="A19617">
        <v>245</v>
      </c>
      <c r="B19617">
        <v>15</v>
      </c>
      <c r="C19617">
        <f>A19617/B19617</f>
        <v>16.333333333333332</v>
      </c>
    </row>
    <row r="19618" spans="1:3" x14ac:dyDescent="0.25">
      <c r="A19618">
        <v>245</v>
      </c>
      <c r="B19618">
        <v>15</v>
      </c>
      <c r="C19618">
        <f>A19618/B19618</f>
        <v>16.333333333333332</v>
      </c>
    </row>
    <row r="19619" spans="1:3" x14ac:dyDescent="0.25">
      <c r="A19619">
        <v>147</v>
      </c>
      <c r="B19619">
        <v>9</v>
      </c>
      <c r="C19619">
        <f>A19619/B19619</f>
        <v>16.333333333333332</v>
      </c>
    </row>
    <row r="19620" spans="1:3" x14ac:dyDescent="0.25">
      <c r="A19620">
        <v>196</v>
      </c>
      <c r="B19620">
        <v>12</v>
      </c>
      <c r="C19620">
        <f>A19620/B19620</f>
        <v>16.333333333333332</v>
      </c>
    </row>
    <row r="19621" spans="1:3" x14ac:dyDescent="0.25">
      <c r="A19621">
        <v>245</v>
      </c>
      <c r="B19621">
        <v>15</v>
      </c>
      <c r="C19621">
        <f>A19621/B19621</f>
        <v>16.333333333333332</v>
      </c>
    </row>
    <row r="19622" spans="1:3" x14ac:dyDescent="0.25">
      <c r="A19622">
        <v>245</v>
      </c>
      <c r="B19622">
        <v>15</v>
      </c>
      <c r="C19622">
        <f>A19622/B19622</f>
        <v>16.333333333333332</v>
      </c>
    </row>
    <row r="19623" spans="1:3" x14ac:dyDescent="0.25">
      <c r="A19623">
        <v>147</v>
      </c>
      <c r="B19623">
        <v>9</v>
      </c>
      <c r="C19623">
        <f>A19623/B19623</f>
        <v>16.333333333333332</v>
      </c>
    </row>
    <row r="19624" spans="1:3" x14ac:dyDescent="0.25">
      <c r="A19624">
        <v>245</v>
      </c>
      <c r="B19624">
        <v>15</v>
      </c>
      <c r="C19624">
        <f>A19624/B19624</f>
        <v>16.333333333333332</v>
      </c>
    </row>
    <row r="19625" spans="1:3" x14ac:dyDescent="0.25">
      <c r="A19625">
        <v>457</v>
      </c>
      <c r="B19625">
        <v>28</v>
      </c>
      <c r="C19625">
        <f>A19625/B19625</f>
        <v>16.321428571428573</v>
      </c>
    </row>
    <row r="19626" spans="1:3" x14ac:dyDescent="0.25">
      <c r="A19626">
        <v>457</v>
      </c>
      <c r="B19626">
        <v>28</v>
      </c>
      <c r="C19626">
        <f>A19626/B19626</f>
        <v>16.321428571428573</v>
      </c>
    </row>
    <row r="19627" spans="1:3" x14ac:dyDescent="0.25">
      <c r="A19627">
        <v>408</v>
      </c>
      <c r="B19627">
        <v>25</v>
      </c>
      <c r="C19627">
        <f>A19627/B19627</f>
        <v>16.32</v>
      </c>
    </row>
    <row r="19628" spans="1:3" x14ac:dyDescent="0.25">
      <c r="A19628">
        <v>408</v>
      </c>
      <c r="B19628">
        <v>25</v>
      </c>
      <c r="C19628">
        <f>A19628/B19628</f>
        <v>16.32</v>
      </c>
    </row>
    <row r="19629" spans="1:3" x14ac:dyDescent="0.25">
      <c r="A19629">
        <v>359</v>
      </c>
      <c r="B19629">
        <v>22</v>
      </c>
      <c r="C19629">
        <f>A19629/B19629</f>
        <v>16.318181818181817</v>
      </c>
    </row>
    <row r="19630" spans="1:3" x14ac:dyDescent="0.25">
      <c r="A19630">
        <v>359</v>
      </c>
      <c r="B19630">
        <v>22</v>
      </c>
      <c r="C19630">
        <f>A19630/B19630</f>
        <v>16.318181818181817</v>
      </c>
    </row>
    <row r="19631" spans="1:3" x14ac:dyDescent="0.25">
      <c r="A19631">
        <v>310</v>
      </c>
      <c r="B19631">
        <v>19</v>
      </c>
      <c r="C19631">
        <f>A19631/B19631</f>
        <v>16.315789473684209</v>
      </c>
    </row>
    <row r="19632" spans="1:3" x14ac:dyDescent="0.25">
      <c r="A19632">
        <v>310</v>
      </c>
      <c r="B19632">
        <v>19</v>
      </c>
      <c r="C19632">
        <f>A19632/B19632</f>
        <v>16.315789473684209</v>
      </c>
    </row>
    <row r="19633" spans="1:3" x14ac:dyDescent="0.25">
      <c r="A19633">
        <v>310</v>
      </c>
      <c r="B19633">
        <v>19</v>
      </c>
      <c r="C19633">
        <f>A19633/B19633</f>
        <v>16.315789473684209</v>
      </c>
    </row>
    <row r="19634" spans="1:3" x14ac:dyDescent="0.25">
      <c r="A19634">
        <v>310</v>
      </c>
      <c r="B19634">
        <v>19</v>
      </c>
      <c r="C19634">
        <f>A19634/B19634</f>
        <v>16.315789473684209</v>
      </c>
    </row>
    <row r="19635" spans="1:3" x14ac:dyDescent="0.25">
      <c r="A19635">
        <v>310</v>
      </c>
      <c r="B19635">
        <v>19</v>
      </c>
      <c r="C19635">
        <f>A19635/B19635</f>
        <v>16.315789473684209</v>
      </c>
    </row>
    <row r="19636" spans="1:3" x14ac:dyDescent="0.25">
      <c r="A19636">
        <v>310</v>
      </c>
      <c r="B19636">
        <v>19</v>
      </c>
      <c r="C19636">
        <f>A19636/B19636</f>
        <v>16.315789473684209</v>
      </c>
    </row>
    <row r="19637" spans="1:3" x14ac:dyDescent="0.25">
      <c r="A19637">
        <v>310</v>
      </c>
      <c r="B19637">
        <v>19</v>
      </c>
      <c r="C19637">
        <f>A19637/B19637</f>
        <v>16.315789473684209</v>
      </c>
    </row>
    <row r="19638" spans="1:3" x14ac:dyDescent="0.25">
      <c r="A19638">
        <v>310</v>
      </c>
      <c r="B19638">
        <v>19</v>
      </c>
      <c r="C19638">
        <f>A19638/B19638</f>
        <v>16.315789473684209</v>
      </c>
    </row>
    <row r="19639" spans="1:3" x14ac:dyDescent="0.25">
      <c r="A19639">
        <v>310</v>
      </c>
      <c r="B19639">
        <v>19</v>
      </c>
      <c r="C19639">
        <f>A19639/B19639</f>
        <v>16.315789473684209</v>
      </c>
    </row>
    <row r="19640" spans="1:3" x14ac:dyDescent="0.25">
      <c r="A19640">
        <v>310</v>
      </c>
      <c r="B19640">
        <v>19</v>
      </c>
      <c r="C19640">
        <f>A19640/B19640</f>
        <v>16.315789473684209</v>
      </c>
    </row>
    <row r="19641" spans="1:3" x14ac:dyDescent="0.25">
      <c r="A19641">
        <v>310</v>
      </c>
      <c r="B19641">
        <v>19</v>
      </c>
      <c r="C19641">
        <f>A19641/B19641</f>
        <v>16.315789473684209</v>
      </c>
    </row>
    <row r="19642" spans="1:3" x14ac:dyDescent="0.25">
      <c r="A19642">
        <v>261</v>
      </c>
      <c r="B19642">
        <v>16</v>
      </c>
      <c r="C19642">
        <f>A19642/B19642</f>
        <v>16.3125</v>
      </c>
    </row>
    <row r="19643" spans="1:3" x14ac:dyDescent="0.25">
      <c r="A19643">
        <v>261</v>
      </c>
      <c r="B19643">
        <v>16</v>
      </c>
      <c r="C19643">
        <f>A19643/B19643</f>
        <v>16.3125</v>
      </c>
    </row>
    <row r="19644" spans="1:3" x14ac:dyDescent="0.25">
      <c r="A19644">
        <v>261</v>
      </c>
      <c r="B19644">
        <v>16</v>
      </c>
      <c r="C19644">
        <f>A19644/B19644</f>
        <v>16.3125</v>
      </c>
    </row>
    <row r="19645" spans="1:3" x14ac:dyDescent="0.25">
      <c r="A19645">
        <v>261</v>
      </c>
      <c r="B19645">
        <v>16</v>
      </c>
      <c r="C19645">
        <f>A19645/B19645</f>
        <v>16.3125</v>
      </c>
    </row>
    <row r="19646" spans="1:3" x14ac:dyDescent="0.25">
      <c r="A19646">
        <v>261</v>
      </c>
      <c r="B19646">
        <v>16</v>
      </c>
      <c r="C19646">
        <f>A19646/B19646</f>
        <v>16.3125</v>
      </c>
    </row>
    <row r="19647" spans="1:3" x14ac:dyDescent="0.25">
      <c r="A19647">
        <v>261</v>
      </c>
      <c r="B19647">
        <v>16</v>
      </c>
      <c r="C19647">
        <f>A19647/B19647</f>
        <v>16.3125</v>
      </c>
    </row>
    <row r="19648" spans="1:3" x14ac:dyDescent="0.25">
      <c r="A19648">
        <v>261</v>
      </c>
      <c r="B19648">
        <v>16</v>
      </c>
      <c r="C19648">
        <f>A19648/B19648</f>
        <v>16.3125</v>
      </c>
    </row>
    <row r="19649" spans="1:3" x14ac:dyDescent="0.25">
      <c r="A19649">
        <v>261</v>
      </c>
      <c r="B19649">
        <v>16</v>
      </c>
      <c r="C19649">
        <f>A19649/B19649</f>
        <v>16.3125</v>
      </c>
    </row>
    <row r="19650" spans="1:3" x14ac:dyDescent="0.25">
      <c r="A19650">
        <v>261</v>
      </c>
      <c r="B19650">
        <v>16</v>
      </c>
      <c r="C19650">
        <f>A19650/B19650</f>
        <v>16.3125</v>
      </c>
    </row>
    <row r="19651" spans="1:3" x14ac:dyDescent="0.25">
      <c r="A19651">
        <v>261</v>
      </c>
      <c r="B19651">
        <v>16</v>
      </c>
      <c r="C19651">
        <f>A19651/B19651</f>
        <v>16.3125</v>
      </c>
    </row>
    <row r="19652" spans="1:3" x14ac:dyDescent="0.25">
      <c r="A19652">
        <v>261</v>
      </c>
      <c r="B19652">
        <v>16</v>
      </c>
      <c r="C19652">
        <f>A19652/B19652</f>
        <v>16.3125</v>
      </c>
    </row>
    <row r="19653" spans="1:3" x14ac:dyDescent="0.25">
      <c r="A19653">
        <v>212</v>
      </c>
      <c r="B19653">
        <v>13</v>
      </c>
      <c r="C19653">
        <f>A19653/B19653</f>
        <v>16.307692307692307</v>
      </c>
    </row>
    <row r="19654" spans="1:3" x14ac:dyDescent="0.25">
      <c r="A19654">
        <v>212</v>
      </c>
      <c r="B19654">
        <v>13</v>
      </c>
      <c r="C19654">
        <f>A19654/B19654</f>
        <v>16.307692307692307</v>
      </c>
    </row>
    <row r="19655" spans="1:3" x14ac:dyDescent="0.25">
      <c r="A19655">
        <v>424</v>
      </c>
      <c r="B19655">
        <v>26</v>
      </c>
      <c r="C19655">
        <f>A19655/B19655</f>
        <v>16.307692307692307</v>
      </c>
    </row>
    <row r="19656" spans="1:3" x14ac:dyDescent="0.25">
      <c r="A19656">
        <v>212</v>
      </c>
      <c r="B19656">
        <v>13</v>
      </c>
      <c r="C19656">
        <f>A19656/B19656</f>
        <v>16.307692307692307</v>
      </c>
    </row>
    <row r="19657" spans="1:3" x14ac:dyDescent="0.25">
      <c r="A19657">
        <v>212</v>
      </c>
      <c r="B19657">
        <v>13</v>
      </c>
      <c r="C19657">
        <f>A19657/B19657</f>
        <v>16.307692307692307</v>
      </c>
    </row>
    <row r="19658" spans="1:3" x14ac:dyDescent="0.25">
      <c r="A19658">
        <v>212</v>
      </c>
      <c r="B19658">
        <v>13</v>
      </c>
      <c r="C19658">
        <f>A19658/B19658</f>
        <v>16.307692307692307</v>
      </c>
    </row>
    <row r="19659" spans="1:3" x14ac:dyDescent="0.25">
      <c r="A19659">
        <v>212</v>
      </c>
      <c r="B19659">
        <v>13</v>
      </c>
      <c r="C19659">
        <f>A19659/B19659</f>
        <v>16.307692307692307</v>
      </c>
    </row>
    <row r="19660" spans="1:3" x14ac:dyDescent="0.25">
      <c r="A19660">
        <v>212</v>
      </c>
      <c r="B19660">
        <v>13</v>
      </c>
      <c r="C19660">
        <f>A19660/B19660</f>
        <v>16.307692307692307</v>
      </c>
    </row>
    <row r="19661" spans="1:3" x14ac:dyDescent="0.25">
      <c r="A19661">
        <v>212</v>
      </c>
      <c r="B19661">
        <v>13</v>
      </c>
      <c r="C19661">
        <f>A19661/B19661</f>
        <v>16.307692307692307</v>
      </c>
    </row>
    <row r="19662" spans="1:3" x14ac:dyDescent="0.25">
      <c r="A19662">
        <v>212</v>
      </c>
      <c r="B19662">
        <v>13</v>
      </c>
      <c r="C19662">
        <f>A19662/B19662</f>
        <v>16.307692307692307</v>
      </c>
    </row>
    <row r="19663" spans="1:3" x14ac:dyDescent="0.25">
      <c r="A19663">
        <v>212</v>
      </c>
      <c r="B19663">
        <v>13</v>
      </c>
      <c r="C19663">
        <f>A19663/B19663</f>
        <v>16.307692307692307</v>
      </c>
    </row>
    <row r="19664" spans="1:3" x14ac:dyDescent="0.25">
      <c r="A19664">
        <v>212</v>
      </c>
      <c r="B19664">
        <v>13</v>
      </c>
      <c r="C19664">
        <f>A19664/B19664</f>
        <v>16.307692307692307</v>
      </c>
    </row>
    <row r="19665" spans="1:3" x14ac:dyDescent="0.25">
      <c r="A19665">
        <v>212</v>
      </c>
      <c r="B19665">
        <v>13</v>
      </c>
      <c r="C19665">
        <f>A19665/B19665</f>
        <v>16.307692307692307</v>
      </c>
    </row>
    <row r="19666" spans="1:3" x14ac:dyDescent="0.25">
      <c r="A19666">
        <v>375</v>
      </c>
      <c r="B19666">
        <v>23</v>
      </c>
      <c r="C19666">
        <f>A19666/B19666</f>
        <v>16.304347826086957</v>
      </c>
    </row>
    <row r="19667" spans="1:3" x14ac:dyDescent="0.25">
      <c r="A19667">
        <v>163</v>
      </c>
      <c r="B19667">
        <v>10</v>
      </c>
      <c r="C19667">
        <f>A19667/B19667</f>
        <v>16.3</v>
      </c>
    </row>
    <row r="19668" spans="1:3" x14ac:dyDescent="0.25">
      <c r="A19668">
        <v>163</v>
      </c>
      <c r="B19668">
        <v>10</v>
      </c>
      <c r="C19668">
        <f>A19668/B19668</f>
        <v>16.3</v>
      </c>
    </row>
    <row r="19669" spans="1:3" x14ac:dyDescent="0.25">
      <c r="A19669">
        <v>163</v>
      </c>
      <c r="B19669">
        <v>10</v>
      </c>
      <c r="C19669">
        <f>A19669/B19669</f>
        <v>16.3</v>
      </c>
    </row>
    <row r="19670" spans="1:3" x14ac:dyDescent="0.25">
      <c r="A19670">
        <v>163</v>
      </c>
      <c r="B19670">
        <v>10</v>
      </c>
      <c r="C19670">
        <f>A19670/B19670</f>
        <v>16.3</v>
      </c>
    </row>
    <row r="19671" spans="1:3" x14ac:dyDescent="0.25">
      <c r="A19671">
        <v>163</v>
      </c>
      <c r="B19671">
        <v>10</v>
      </c>
      <c r="C19671">
        <f>A19671/B19671</f>
        <v>16.3</v>
      </c>
    </row>
    <row r="19672" spans="1:3" x14ac:dyDescent="0.25">
      <c r="A19672">
        <v>163</v>
      </c>
      <c r="B19672">
        <v>10</v>
      </c>
      <c r="C19672">
        <f>A19672/B19672</f>
        <v>16.3</v>
      </c>
    </row>
    <row r="19673" spans="1:3" x14ac:dyDescent="0.25">
      <c r="A19673">
        <v>163</v>
      </c>
      <c r="B19673">
        <v>10</v>
      </c>
      <c r="C19673">
        <f>A19673/B19673</f>
        <v>16.3</v>
      </c>
    </row>
    <row r="19674" spans="1:3" x14ac:dyDescent="0.25">
      <c r="A19674">
        <v>163</v>
      </c>
      <c r="B19674">
        <v>10</v>
      </c>
      <c r="C19674">
        <f>A19674/B19674</f>
        <v>16.3</v>
      </c>
    </row>
    <row r="19675" spans="1:3" x14ac:dyDescent="0.25">
      <c r="A19675">
        <v>163</v>
      </c>
      <c r="B19675">
        <v>10</v>
      </c>
      <c r="C19675">
        <f>A19675/B19675</f>
        <v>16.3</v>
      </c>
    </row>
    <row r="19676" spans="1:3" x14ac:dyDescent="0.25">
      <c r="A19676">
        <v>163</v>
      </c>
      <c r="B19676">
        <v>10</v>
      </c>
      <c r="C19676">
        <f>A19676/B19676</f>
        <v>16.3</v>
      </c>
    </row>
    <row r="19677" spans="1:3" x14ac:dyDescent="0.25">
      <c r="A19677">
        <v>326</v>
      </c>
      <c r="B19677">
        <v>20</v>
      </c>
      <c r="C19677">
        <f>A19677/B19677</f>
        <v>16.3</v>
      </c>
    </row>
    <row r="19678" spans="1:3" x14ac:dyDescent="0.25">
      <c r="A19678">
        <v>163</v>
      </c>
      <c r="B19678">
        <v>10</v>
      </c>
      <c r="C19678">
        <f>A19678/B19678</f>
        <v>16.3</v>
      </c>
    </row>
    <row r="19679" spans="1:3" x14ac:dyDescent="0.25">
      <c r="A19679">
        <v>163</v>
      </c>
      <c r="B19679">
        <v>10</v>
      </c>
      <c r="C19679">
        <f>A19679/B19679</f>
        <v>16.3</v>
      </c>
    </row>
    <row r="19680" spans="1:3" x14ac:dyDescent="0.25">
      <c r="A19680">
        <v>163</v>
      </c>
      <c r="B19680">
        <v>10</v>
      </c>
      <c r="C19680">
        <f>A19680/B19680</f>
        <v>16.3</v>
      </c>
    </row>
    <row r="19681" spans="1:3" x14ac:dyDescent="0.25">
      <c r="A19681">
        <v>163</v>
      </c>
      <c r="B19681">
        <v>10</v>
      </c>
      <c r="C19681">
        <f>A19681/B19681</f>
        <v>16.3</v>
      </c>
    </row>
    <row r="19682" spans="1:3" x14ac:dyDescent="0.25">
      <c r="A19682">
        <v>163</v>
      </c>
      <c r="B19682">
        <v>10</v>
      </c>
      <c r="C19682">
        <f>A19682/B19682</f>
        <v>16.3</v>
      </c>
    </row>
    <row r="19683" spans="1:3" x14ac:dyDescent="0.25">
      <c r="A19683">
        <v>163</v>
      </c>
      <c r="B19683">
        <v>10</v>
      </c>
      <c r="C19683">
        <f>A19683/B19683</f>
        <v>16.3</v>
      </c>
    </row>
    <row r="19684" spans="1:3" x14ac:dyDescent="0.25">
      <c r="A19684">
        <v>163</v>
      </c>
      <c r="B19684">
        <v>10</v>
      </c>
      <c r="C19684">
        <f>A19684/B19684</f>
        <v>16.3</v>
      </c>
    </row>
    <row r="19685" spans="1:3" x14ac:dyDescent="0.25">
      <c r="A19685">
        <v>163</v>
      </c>
      <c r="B19685">
        <v>10</v>
      </c>
      <c r="C19685">
        <f>A19685/B19685</f>
        <v>16.3</v>
      </c>
    </row>
    <row r="19686" spans="1:3" x14ac:dyDescent="0.25">
      <c r="A19686">
        <v>163</v>
      </c>
      <c r="B19686">
        <v>10</v>
      </c>
      <c r="C19686">
        <f>A19686/B19686</f>
        <v>16.3</v>
      </c>
    </row>
    <row r="19687" spans="1:3" x14ac:dyDescent="0.25">
      <c r="A19687">
        <v>163</v>
      </c>
      <c r="B19687">
        <v>10</v>
      </c>
      <c r="C19687">
        <f>A19687/B19687</f>
        <v>16.3</v>
      </c>
    </row>
    <row r="19688" spans="1:3" x14ac:dyDescent="0.25">
      <c r="A19688">
        <v>163</v>
      </c>
      <c r="B19688">
        <v>10</v>
      </c>
      <c r="C19688">
        <f>A19688/B19688</f>
        <v>16.3</v>
      </c>
    </row>
    <row r="19689" spans="1:3" x14ac:dyDescent="0.25">
      <c r="A19689">
        <v>440</v>
      </c>
      <c r="B19689">
        <v>27</v>
      </c>
      <c r="C19689">
        <f>A19689/B19689</f>
        <v>16.296296296296298</v>
      </c>
    </row>
    <row r="19690" spans="1:3" x14ac:dyDescent="0.25">
      <c r="A19690">
        <v>277</v>
      </c>
      <c r="B19690">
        <v>17</v>
      </c>
      <c r="C19690">
        <f>A19690/B19690</f>
        <v>16.294117647058822</v>
      </c>
    </row>
    <row r="19691" spans="1:3" x14ac:dyDescent="0.25">
      <c r="A19691">
        <v>277</v>
      </c>
      <c r="B19691">
        <v>17</v>
      </c>
      <c r="C19691">
        <f>A19691/B19691</f>
        <v>16.294117647058822</v>
      </c>
    </row>
    <row r="19692" spans="1:3" x14ac:dyDescent="0.25">
      <c r="A19692">
        <v>277</v>
      </c>
      <c r="B19692">
        <v>17</v>
      </c>
      <c r="C19692">
        <f>A19692/B19692</f>
        <v>16.294117647058822</v>
      </c>
    </row>
    <row r="19693" spans="1:3" x14ac:dyDescent="0.25">
      <c r="A19693">
        <v>277</v>
      </c>
      <c r="B19693">
        <v>17</v>
      </c>
      <c r="C19693">
        <f>A19693/B19693</f>
        <v>16.294117647058822</v>
      </c>
    </row>
    <row r="19694" spans="1:3" x14ac:dyDescent="0.25">
      <c r="A19694">
        <v>277</v>
      </c>
      <c r="B19694">
        <v>17</v>
      </c>
      <c r="C19694">
        <f>A19694/B19694</f>
        <v>16.294117647058822</v>
      </c>
    </row>
    <row r="19695" spans="1:3" x14ac:dyDescent="0.25">
      <c r="A19695">
        <v>277</v>
      </c>
      <c r="B19695">
        <v>17</v>
      </c>
      <c r="C19695">
        <f>A19695/B19695</f>
        <v>16.294117647058822</v>
      </c>
    </row>
    <row r="19696" spans="1:3" x14ac:dyDescent="0.25">
      <c r="A19696">
        <v>277</v>
      </c>
      <c r="B19696">
        <v>17</v>
      </c>
      <c r="C19696">
        <f>A19696/B19696</f>
        <v>16.294117647058822</v>
      </c>
    </row>
    <row r="19697" spans="1:3" x14ac:dyDescent="0.25">
      <c r="A19697">
        <v>277</v>
      </c>
      <c r="B19697">
        <v>17</v>
      </c>
      <c r="C19697">
        <f>A19697/B19697</f>
        <v>16.294117647058822</v>
      </c>
    </row>
    <row r="19698" spans="1:3" x14ac:dyDescent="0.25">
      <c r="A19698">
        <v>277</v>
      </c>
      <c r="B19698">
        <v>17</v>
      </c>
      <c r="C19698">
        <f>A19698/B19698</f>
        <v>16.294117647058822</v>
      </c>
    </row>
    <row r="19699" spans="1:3" x14ac:dyDescent="0.25">
      <c r="A19699">
        <v>277</v>
      </c>
      <c r="B19699">
        <v>17</v>
      </c>
      <c r="C19699">
        <f>A19699/B19699</f>
        <v>16.294117647058822</v>
      </c>
    </row>
    <row r="19700" spans="1:3" x14ac:dyDescent="0.25">
      <c r="A19700">
        <v>391</v>
      </c>
      <c r="B19700">
        <v>24</v>
      </c>
      <c r="C19700">
        <f>A19700/B19700</f>
        <v>16.291666666666668</v>
      </c>
    </row>
    <row r="19701" spans="1:3" x14ac:dyDescent="0.25">
      <c r="A19701">
        <v>391</v>
      </c>
      <c r="B19701">
        <v>24</v>
      </c>
      <c r="C19701">
        <f>A19701/B19701</f>
        <v>16.291666666666668</v>
      </c>
    </row>
    <row r="19702" spans="1:3" x14ac:dyDescent="0.25">
      <c r="A19702">
        <v>228</v>
      </c>
      <c r="B19702">
        <v>14</v>
      </c>
      <c r="C19702">
        <f>A19702/B19702</f>
        <v>16.285714285714285</v>
      </c>
    </row>
    <row r="19703" spans="1:3" x14ac:dyDescent="0.25">
      <c r="A19703">
        <v>228</v>
      </c>
      <c r="B19703">
        <v>14</v>
      </c>
      <c r="C19703">
        <f>A19703/B19703</f>
        <v>16.285714285714285</v>
      </c>
    </row>
    <row r="19704" spans="1:3" x14ac:dyDescent="0.25">
      <c r="A19704">
        <v>228</v>
      </c>
      <c r="B19704">
        <v>14</v>
      </c>
      <c r="C19704">
        <f>A19704/B19704</f>
        <v>16.285714285714285</v>
      </c>
    </row>
    <row r="19705" spans="1:3" x14ac:dyDescent="0.25">
      <c r="A19705">
        <v>228</v>
      </c>
      <c r="B19705">
        <v>14</v>
      </c>
      <c r="C19705">
        <f>A19705/B19705</f>
        <v>16.285714285714285</v>
      </c>
    </row>
    <row r="19706" spans="1:3" x14ac:dyDescent="0.25">
      <c r="A19706">
        <v>228</v>
      </c>
      <c r="B19706">
        <v>14</v>
      </c>
      <c r="C19706">
        <f>A19706/B19706</f>
        <v>16.285714285714285</v>
      </c>
    </row>
    <row r="19707" spans="1:3" x14ac:dyDescent="0.25">
      <c r="A19707">
        <v>456</v>
      </c>
      <c r="B19707">
        <v>28</v>
      </c>
      <c r="C19707">
        <f>A19707/B19707</f>
        <v>16.285714285714285</v>
      </c>
    </row>
    <row r="19708" spans="1:3" x14ac:dyDescent="0.25">
      <c r="A19708">
        <v>228</v>
      </c>
      <c r="B19708">
        <v>14</v>
      </c>
      <c r="C19708">
        <f>A19708/B19708</f>
        <v>16.285714285714285</v>
      </c>
    </row>
    <row r="19709" spans="1:3" x14ac:dyDescent="0.25">
      <c r="A19709">
        <v>228</v>
      </c>
      <c r="B19709">
        <v>14</v>
      </c>
      <c r="C19709">
        <f>A19709/B19709</f>
        <v>16.285714285714285</v>
      </c>
    </row>
    <row r="19710" spans="1:3" x14ac:dyDescent="0.25">
      <c r="A19710">
        <v>228</v>
      </c>
      <c r="B19710">
        <v>14</v>
      </c>
      <c r="C19710">
        <f>A19710/B19710</f>
        <v>16.285714285714285</v>
      </c>
    </row>
    <row r="19711" spans="1:3" x14ac:dyDescent="0.25">
      <c r="A19711">
        <v>228</v>
      </c>
      <c r="B19711">
        <v>14</v>
      </c>
      <c r="C19711">
        <f>A19711/B19711</f>
        <v>16.285714285714285</v>
      </c>
    </row>
    <row r="19712" spans="1:3" x14ac:dyDescent="0.25">
      <c r="A19712">
        <v>342</v>
      </c>
      <c r="B19712">
        <v>21</v>
      </c>
      <c r="C19712">
        <f>A19712/B19712</f>
        <v>16.285714285714285</v>
      </c>
    </row>
    <row r="19713" spans="1:3" x14ac:dyDescent="0.25">
      <c r="A19713">
        <v>228</v>
      </c>
      <c r="B19713">
        <v>14</v>
      </c>
      <c r="C19713">
        <f>A19713/B19713</f>
        <v>16.285714285714285</v>
      </c>
    </row>
    <row r="19714" spans="1:3" x14ac:dyDescent="0.25">
      <c r="A19714">
        <v>228</v>
      </c>
      <c r="B19714">
        <v>14</v>
      </c>
      <c r="C19714">
        <f>A19714/B19714</f>
        <v>16.285714285714285</v>
      </c>
    </row>
    <row r="19715" spans="1:3" x14ac:dyDescent="0.25">
      <c r="A19715">
        <v>228</v>
      </c>
      <c r="B19715">
        <v>14</v>
      </c>
      <c r="C19715">
        <f>A19715/B19715</f>
        <v>16.285714285714285</v>
      </c>
    </row>
    <row r="19716" spans="1:3" x14ac:dyDescent="0.25">
      <c r="A19716">
        <v>228</v>
      </c>
      <c r="B19716">
        <v>14</v>
      </c>
      <c r="C19716">
        <f>A19716/B19716</f>
        <v>16.285714285714285</v>
      </c>
    </row>
    <row r="19717" spans="1:3" x14ac:dyDescent="0.25">
      <c r="A19717">
        <v>228</v>
      </c>
      <c r="B19717">
        <v>14</v>
      </c>
      <c r="C19717">
        <f>A19717/B19717</f>
        <v>16.285714285714285</v>
      </c>
    </row>
    <row r="19718" spans="1:3" x14ac:dyDescent="0.25">
      <c r="A19718">
        <v>228</v>
      </c>
      <c r="B19718">
        <v>14</v>
      </c>
      <c r="C19718">
        <f>A19718/B19718</f>
        <v>16.285714285714285</v>
      </c>
    </row>
    <row r="19719" spans="1:3" x14ac:dyDescent="0.25">
      <c r="A19719">
        <v>228</v>
      </c>
      <c r="B19719">
        <v>14</v>
      </c>
      <c r="C19719">
        <f>A19719/B19719</f>
        <v>16.285714285714285</v>
      </c>
    </row>
    <row r="19720" spans="1:3" x14ac:dyDescent="0.25">
      <c r="A19720">
        <v>228</v>
      </c>
      <c r="B19720">
        <v>14</v>
      </c>
      <c r="C19720">
        <f>A19720/B19720</f>
        <v>16.285714285714285</v>
      </c>
    </row>
    <row r="19721" spans="1:3" x14ac:dyDescent="0.25">
      <c r="A19721">
        <v>293</v>
      </c>
      <c r="B19721">
        <v>18</v>
      </c>
      <c r="C19721">
        <f>A19721/B19721</f>
        <v>16.277777777777779</v>
      </c>
    </row>
    <row r="19722" spans="1:3" x14ac:dyDescent="0.25">
      <c r="A19722">
        <v>293</v>
      </c>
      <c r="B19722">
        <v>18</v>
      </c>
      <c r="C19722">
        <f>A19722/B19722</f>
        <v>16.277777777777779</v>
      </c>
    </row>
    <row r="19723" spans="1:3" x14ac:dyDescent="0.25">
      <c r="A19723">
        <v>293</v>
      </c>
      <c r="B19723">
        <v>18</v>
      </c>
      <c r="C19723">
        <f>A19723/B19723</f>
        <v>16.277777777777779</v>
      </c>
    </row>
    <row r="19724" spans="1:3" x14ac:dyDescent="0.25">
      <c r="A19724">
        <v>293</v>
      </c>
      <c r="B19724">
        <v>18</v>
      </c>
      <c r="C19724">
        <f>A19724/B19724</f>
        <v>16.277777777777779</v>
      </c>
    </row>
    <row r="19725" spans="1:3" x14ac:dyDescent="0.25">
      <c r="A19725">
        <v>293</v>
      </c>
      <c r="B19725">
        <v>18</v>
      </c>
      <c r="C19725">
        <f>A19725/B19725</f>
        <v>16.277777777777779</v>
      </c>
    </row>
    <row r="19726" spans="1:3" x14ac:dyDescent="0.25">
      <c r="A19726">
        <v>293</v>
      </c>
      <c r="B19726">
        <v>18</v>
      </c>
      <c r="C19726">
        <f>A19726/B19726</f>
        <v>16.277777777777779</v>
      </c>
    </row>
    <row r="19727" spans="1:3" x14ac:dyDescent="0.25">
      <c r="A19727">
        <v>358</v>
      </c>
      <c r="B19727">
        <v>22</v>
      </c>
      <c r="C19727">
        <f>A19727/B19727</f>
        <v>16.272727272727273</v>
      </c>
    </row>
    <row r="19728" spans="1:3" x14ac:dyDescent="0.25">
      <c r="A19728">
        <v>179</v>
      </c>
      <c r="B19728">
        <v>11</v>
      </c>
      <c r="C19728">
        <f>A19728/B19728</f>
        <v>16.272727272727273</v>
      </c>
    </row>
    <row r="19729" spans="1:3" x14ac:dyDescent="0.25">
      <c r="A19729">
        <v>358</v>
      </c>
      <c r="B19729">
        <v>22</v>
      </c>
      <c r="C19729">
        <f>A19729/B19729</f>
        <v>16.272727272727273</v>
      </c>
    </row>
    <row r="19730" spans="1:3" x14ac:dyDescent="0.25">
      <c r="A19730">
        <v>179</v>
      </c>
      <c r="B19730">
        <v>11</v>
      </c>
      <c r="C19730">
        <f>A19730/B19730</f>
        <v>16.272727272727273</v>
      </c>
    </row>
    <row r="19731" spans="1:3" x14ac:dyDescent="0.25">
      <c r="A19731">
        <v>179</v>
      </c>
      <c r="B19731">
        <v>11</v>
      </c>
      <c r="C19731">
        <f>A19731/B19731</f>
        <v>16.272727272727273</v>
      </c>
    </row>
    <row r="19732" spans="1:3" x14ac:dyDescent="0.25">
      <c r="A19732">
        <v>179</v>
      </c>
      <c r="B19732">
        <v>11</v>
      </c>
      <c r="C19732">
        <f>A19732/B19732</f>
        <v>16.272727272727273</v>
      </c>
    </row>
    <row r="19733" spans="1:3" x14ac:dyDescent="0.25">
      <c r="A19733">
        <v>179</v>
      </c>
      <c r="B19733">
        <v>11</v>
      </c>
      <c r="C19733">
        <f>A19733/B19733</f>
        <v>16.272727272727273</v>
      </c>
    </row>
    <row r="19734" spans="1:3" x14ac:dyDescent="0.25">
      <c r="A19734">
        <v>358</v>
      </c>
      <c r="B19734">
        <v>22</v>
      </c>
      <c r="C19734">
        <f>A19734/B19734</f>
        <v>16.272727272727273</v>
      </c>
    </row>
    <row r="19735" spans="1:3" x14ac:dyDescent="0.25">
      <c r="A19735">
        <v>179</v>
      </c>
      <c r="B19735">
        <v>11</v>
      </c>
      <c r="C19735">
        <f>A19735/B19735</f>
        <v>16.272727272727273</v>
      </c>
    </row>
    <row r="19736" spans="1:3" x14ac:dyDescent="0.25">
      <c r="A19736">
        <v>179</v>
      </c>
      <c r="B19736">
        <v>11</v>
      </c>
      <c r="C19736">
        <f>A19736/B19736</f>
        <v>16.272727272727273</v>
      </c>
    </row>
    <row r="19737" spans="1:3" x14ac:dyDescent="0.25">
      <c r="A19737">
        <v>179</v>
      </c>
      <c r="B19737">
        <v>11</v>
      </c>
      <c r="C19737">
        <f>A19737/B19737</f>
        <v>16.272727272727273</v>
      </c>
    </row>
    <row r="19738" spans="1:3" x14ac:dyDescent="0.25">
      <c r="A19738">
        <v>179</v>
      </c>
      <c r="B19738">
        <v>11</v>
      </c>
      <c r="C19738">
        <f>A19738/B19738</f>
        <v>16.272727272727273</v>
      </c>
    </row>
    <row r="19739" spans="1:3" x14ac:dyDescent="0.25">
      <c r="A19739">
        <v>179</v>
      </c>
      <c r="B19739">
        <v>11</v>
      </c>
      <c r="C19739">
        <f>A19739/B19739</f>
        <v>16.272727272727273</v>
      </c>
    </row>
    <row r="19740" spans="1:3" x14ac:dyDescent="0.25">
      <c r="A19740">
        <v>179</v>
      </c>
      <c r="B19740">
        <v>11</v>
      </c>
      <c r="C19740">
        <f>A19740/B19740</f>
        <v>16.272727272727273</v>
      </c>
    </row>
    <row r="19741" spans="1:3" x14ac:dyDescent="0.25">
      <c r="A19741">
        <v>179</v>
      </c>
      <c r="B19741">
        <v>11</v>
      </c>
      <c r="C19741">
        <f>A19741/B19741</f>
        <v>16.272727272727273</v>
      </c>
    </row>
    <row r="19742" spans="1:3" x14ac:dyDescent="0.25">
      <c r="A19742">
        <v>179</v>
      </c>
      <c r="B19742">
        <v>11</v>
      </c>
      <c r="C19742">
        <f>A19742/B19742</f>
        <v>16.272727272727273</v>
      </c>
    </row>
    <row r="19743" spans="1:3" x14ac:dyDescent="0.25">
      <c r="A19743">
        <v>179</v>
      </c>
      <c r="B19743">
        <v>11</v>
      </c>
      <c r="C19743">
        <f>A19743/B19743</f>
        <v>16.272727272727273</v>
      </c>
    </row>
    <row r="19744" spans="1:3" x14ac:dyDescent="0.25">
      <c r="A19744">
        <v>179</v>
      </c>
      <c r="B19744">
        <v>11</v>
      </c>
      <c r="C19744">
        <f>A19744/B19744</f>
        <v>16.272727272727273</v>
      </c>
    </row>
    <row r="19745" spans="1:3" x14ac:dyDescent="0.25">
      <c r="A19745">
        <v>179</v>
      </c>
      <c r="B19745">
        <v>11</v>
      </c>
      <c r="C19745">
        <f>A19745/B19745</f>
        <v>16.272727272727273</v>
      </c>
    </row>
    <row r="19746" spans="1:3" x14ac:dyDescent="0.25">
      <c r="A19746">
        <v>179</v>
      </c>
      <c r="B19746">
        <v>11</v>
      </c>
      <c r="C19746">
        <f>A19746/B19746</f>
        <v>16.272727272727273</v>
      </c>
    </row>
    <row r="19747" spans="1:3" x14ac:dyDescent="0.25">
      <c r="A19747">
        <v>358</v>
      </c>
      <c r="B19747">
        <v>22</v>
      </c>
      <c r="C19747">
        <f>A19747/B19747</f>
        <v>16.272727272727273</v>
      </c>
    </row>
    <row r="19748" spans="1:3" x14ac:dyDescent="0.25">
      <c r="A19748">
        <v>179</v>
      </c>
      <c r="B19748">
        <v>11</v>
      </c>
      <c r="C19748">
        <f>A19748/B19748</f>
        <v>16.272727272727273</v>
      </c>
    </row>
    <row r="19749" spans="1:3" x14ac:dyDescent="0.25">
      <c r="A19749">
        <v>179</v>
      </c>
      <c r="B19749">
        <v>11</v>
      </c>
      <c r="C19749">
        <f>A19749/B19749</f>
        <v>16.272727272727273</v>
      </c>
    </row>
    <row r="19750" spans="1:3" x14ac:dyDescent="0.25">
      <c r="A19750">
        <v>179</v>
      </c>
      <c r="B19750">
        <v>11</v>
      </c>
      <c r="C19750">
        <f>A19750/B19750</f>
        <v>16.272727272727273</v>
      </c>
    </row>
    <row r="19751" spans="1:3" x14ac:dyDescent="0.25">
      <c r="A19751">
        <v>179</v>
      </c>
      <c r="B19751">
        <v>11</v>
      </c>
      <c r="C19751">
        <f>A19751/B19751</f>
        <v>16.272727272727273</v>
      </c>
    </row>
    <row r="19752" spans="1:3" x14ac:dyDescent="0.25">
      <c r="A19752">
        <v>179</v>
      </c>
      <c r="B19752">
        <v>11</v>
      </c>
      <c r="C19752">
        <f>A19752/B19752</f>
        <v>16.272727272727273</v>
      </c>
    </row>
    <row r="19753" spans="1:3" x14ac:dyDescent="0.25">
      <c r="A19753">
        <v>179</v>
      </c>
      <c r="B19753">
        <v>11</v>
      </c>
      <c r="C19753">
        <f>A19753/B19753</f>
        <v>16.272727272727273</v>
      </c>
    </row>
    <row r="19754" spans="1:3" x14ac:dyDescent="0.25">
      <c r="A19754">
        <v>179</v>
      </c>
      <c r="B19754">
        <v>11</v>
      </c>
      <c r="C19754">
        <f>A19754/B19754</f>
        <v>16.272727272727273</v>
      </c>
    </row>
    <row r="19755" spans="1:3" x14ac:dyDescent="0.25">
      <c r="A19755">
        <v>244</v>
      </c>
      <c r="B19755">
        <v>15</v>
      </c>
      <c r="C19755">
        <f>A19755/B19755</f>
        <v>16.266666666666666</v>
      </c>
    </row>
    <row r="19756" spans="1:3" x14ac:dyDescent="0.25">
      <c r="A19756">
        <v>244</v>
      </c>
      <c r="B19756">
        <v>15</v>
      </c>
      <c r="C19756">
        <f>A19756/B19756</f>
        <v>16.266666666666666</v>
      </c>
    </row>
    <row r="19757" spans="1:3" x14ac:dyDescent="0.25">
      <c r="A19757">
        <v>244</v>
      </c>
      <c r="B19757">
        <v>15</v>
      </c>
      <c r="C19757">
        <f>A19757/B19757</f>
        <v>16.266666666666666</v>
      </c>
    </row>
    <row r="19758" spans="1:3" x14ac:dyDescent="0.25">
      <c r="A19758">
        <v>244</v>
      </c>
      <c r="B19758">
        <v>15</v>
      </c>
      <c r="C19758">
        <f>A19758/B19758</f>
        <v>16.266666666666666</v>
      </c>
    </row>
    <row r="19759" spans="1:3" x14ac:dyDescent="0.25">
      <c r="A19759">
        <v>244</v>
      </c>
      <c r="B19759">
        <v>15</v>
      </c>
      <c r="C19759">
        <f>A19759/B19759</f>
        <v>16.266666666666666</v>
      </c>
    </row>
    <row r="19760" spans="1:3" x14ac:dyDescent="0.25">
      <c r="A19760">
        <v>244</v>
      </c>
      <c r="B19760">
        <v>15</v>
      </c>
      <c r="C19760">
        <f>A19760/B19760</f>
        <v>16.266666666666666</v>
      </c>
    </row>
    <row r="19761" spans="1:3" x14ac:dyDescent="0.25">
      <c r="A19761">
        <v>244</v>
      </c>
      <c r="B19761">
        <v>15</v>
      </c>
      <c r="C19761">
        <f>A19761/B19761</f>
        <v>16.266666666666666</v>
      </c>
    </row>
    <row r="19762" spans="1:3" x14ac:dyDescent="0.25">
      <c r="A19762">
        <v>244</v>
      </c>
      <c r="B19762">
        <v>15</v>
      </c>
      <c r="C19762">
        <f>A19762/B19762</f>
        <v>16.266666666666666</v>
      </c>
    </row>
    <row r="19763" spans="1:3" x14ac:dyDescent="0.25">
      <c r="A19763">
        <v>244</v>
      </c>
      <c r="B19763">
        <v>15</v>
      </c>
      <c r="C19763">
        <f>A19763/B19763</f>
        <v>16.266666666666666</v>
      </c>
    </row>
    <row r="19764" spans="1:3" x14ac:dyDescent="0.25">
      <c r="A19764">
        <v>244</v>
      </c>
      <c r="B19764">
        <v>15</v>
      </c>
      <c r="C19764">
        <f>A19764/B19764</f>
        <v>16.266666666666666</v>
      </c>
    </row>
    <row r="19765" spans="1:3" x14ac:dyDescent="0.25">
      <c r="A19765">
        <v>244</v>
      </c>
      <c r="B19765">
        <v>15</v>
      </c>
      <c r="C19765">
        <f>A19765/B19765</f>
        <v>16.266666666666666</v>
      </c>
    </row>
    <row r="19766" spans="1:3" x14ac:dyDescent="0.25">
      <c r="A19766">
        <v>244</v>
      </c>
      <c r="B19766">
        <v>15</v>
      </c>
      <c r="C19766">
        <f>A19766/B19766</f>
        <v>16.266666666666666</v>
      </c>
    </row>
    <row r="19767" spans="1:3" x14ac:dyDescent="0.25">
      <c r="A19767">
        <v>244</v>
      </c>
      <c r="B19767">
        <v>15</v>
      </c>
      <c r="C19767">
        <f>A19767/B19767</f>
        <v>16.266666666666666</v>
      </c>
    </row>
    <row r="19768" spans="1:3" x14ac:dyDescent="0.25">
      <c r="A19768">
        <v>244</v>
      </c>
      <c r="B19768">
        <v>15</v>
      </c>
      <c r="C19768">
        <f>A19768/B19768</f>
        <v>16.266666666666666</v>
      </c>
    </row>
    <row r="19769" spans="1:3" x14ac:dyDescent="0.25">
      <c r="A19769">
        <v>244</v>
      </c>
      <c r="B19769">
        <v>15</v>
      </c>
      <c r="C19769">
        <f>A19769/B19769</f>
        <v>16.266666666666666</v>
      </c>
    </row>
    <row r="19770" spans="1:3" x14ac:dyDescent="0.25">
      <c r="A19770">
        <v>244</v>
      </c>
      <c r="B19770">
        <v>15</v>
      </c>
      <c r="C19770">
        <f>A19770/B19770</f>
        <v>16.266666666666666</v>
      </c>
    </row>
    <row r="19771" spans="1:3" x14ac:dyDescent="0.25">
      <c r="A19771">
        <v>244</v>
      </c>
      <c r="B19771">
        <v>15</v>
      </c>
      <c r="C19771">
        <f>A19771/B19771</f>
        <v>16.266666666666666</v>
      </c>
    </row>
    <row r="19772" spans="1:3" x14ac:dyDescent="0.25">
      <c r="A19772">
        <v>244</v>
      </c>
      <c r="B19772">
        <v>15</v>
      </c>
      <c r="C19772">
        <f>A19772/B19772</f>
        <v>16.266666666666666</v>
      </c>
    </row>
    <row r="19773" spans="1:3" x14ac:dyDescent="0.25">
      <c r="A19773">
        <v>244</v>
      </c>
      <c r="B19773">
        <v>15</v>
      </c>
      <c r="C19773">
        <f>A19773/B19773</f>
        <v>16.266666666666666</v>
      </c>
    </row>
    <row r="19774" spans="1:3" x14ac:dyDescent="0.25">
      <c r="A19774">
        <v>309</v>
      </c>
      <c r="B19774">
        <v>19</v>
      </c>
      <c r="C19774">
        <f>A19774/B19774</f>
        <v>16.263157894736842</v>
      </c>
    </row>
    <row r="19775" spans="1:3" x14ac:dyDescent="0.25">
      <c r="A19775">
        <v>309</v>
      </c>
      <c r="B19775">
        <v>19</v>
      </c>
      <c r="C19775">
        <f>A19775/B19775</f>
        <v>16.263157894736842</v>
      </c>
    </row>
    <row r="19776" spans="1:3" x14ac:dyDescent="0.25">
      <c r="A19776">
        <v>309</v>
      </c>
      <c r="B19776">
        <v>19</v>
      </c>
      <c r="C19776">
        <f>A19776/B19776</f>
        <v>16.263157894736842</v>
      </c>
    </row>
    <row r="19777" spans="1:3" x14ac:dyDescent="0.25">
      <c r="A19777">
        <v>309</v>
      </c>
      <c r="B19777">
        <v>19</v>
      </c>
      <c r="C19777">
        <f>A19777/B19777</f>
        <v>16.263157894736842</v>
      </c>
    </row>
    <row r="19778" spans="1:3" x14ac:dyDescent="0.25">
      <c r="A19778">
        <v>309</v>
      </c>
      <c r="B19778">
        <v>19</v>
      </c>
      <c r="C19778">
        <f>A19778/B19778</f>
        <v>16.263157894736842</v>
      </c>
    </row>
    <row r="19779" spans="1:3" x14ac:dyDescent="0.25">
      <c r="A19779">
        <v>309</v>
      </c>
      <c r="B19779">
        <v>19</v>
      </c>
      <c r="C19779">
        <f>A19779/B19779</f>
        <v>16.263157894736842</v>
      </c>
    </row>
    <row r="19780" spans="1:3" x14ac:dyDescent="0.25">
      <c r="A19780">
        <v>309</v>
      </c>
      <c r="B19780">
        <v>19</v>
      </c>
      <c r="C19780">
        <f>A19780/B19780</f>
        <v>16.263157894736842</v>
      </c>
    </row>
    <row r="19781" spans="1:3" x14ac:dyDescent="0.25">
      <c r="A19781">
        <v>374</v>
      </c>
      <c r="B19781">
        <v>23</v>
      </c>
      <c r="C19781">
        <f>A19781/B19781</f>
        <v>16.260869565217391</v>
      </c>
    </row>
    <row r="19782" spans="1:3" x14ac:dyDescent="0.25">
      <c r="A19782">
        <v>374</v>
      </c>
      <c r="B19782">
        <v>23</v>
      </c>
      <c r="C19782">
        <f>A19782/B19782</f>
        <v>16.260869565217391</v>
      </c>
    </row>
    <row r="19783" spans="1:3" x14ac:dyDescent="0.25">
      <c r="A19783">
        <v>374</v>
      </c>
      <c r="B19783">
        <v>23</v>
      </c>
      <c r="C19783">
        <f>A19783/B19783</f>
        <v>16.260869565217391</v>
      </c>
    </row>
    <row r="19784" spans="1:3" x14ac:dyDescent="0.25">
      <c r="A19784">
        <v>325</v>
      </c>
      <c r="B19784">
        <v>20</v>
      </c>
      <c r="C19784">
        <f>A19784/B19784</f>
        <v>16.25</v>
      </c>
    </row>
    <row r="19785" spans="1:3" x14ac:dyDescent="0.25">
      <c r="A19785">
        <v>325</v>
      </c>
      <c r="B19785">
        <v>20</v>
      </c>
      <c r="C19785">
        <f>A19785/B19785</f>
        <v>16.25</v>
      </c>
    </row>
    <row r="19786" spans="1:3" x14ac:dyDescent="0.25">
      <c r="A19786">
        <v>195</v>
      </c>
      <c r="B19786">
        <v>12</v>
      </c>
      <c r="C19786">
        <f>A19786/B19786</f>
        <v>16.25</v>
      </c>
    </row>
    <row r="19787" spans="1:3" x14ac:dyDescent="0.25">
      <c r="A19787">
        <v>195</v>
      </c>
      <c r="B19787">
        <v>12</v>
      </c>
      <c r="C19787">
        <f>A19787/B19787</f>
        <v>16.25</v>
      </c>
    </row>
    <row r="19788" spans="1:3" x14ac:dyDescent="0.25">
      <c r="A19788">
        <v>130</v>
      </c>
      <c r="B19788">
        <v>8</v>
      </c>
      <c r="C19788">
        <f>A19788/B19788</f>
        <v>16.25</v>
      </c>
    </row>
    <row r="19789" spans="1:3" x14ac:dyDescent="0.25">
      <c r="A19789">
        <v>195</v>
      </c>
      <c r="B19789">
        <v>12</v>
      </c>
      <c r="C19789">
        <f>A19789/B19789</f>
        <v>16.25</v>
      </c>
    </row>
    <row r="19790" spans="1:3" x14ac:dyDescent="0.25">
      <c r="A19790">
        <v>195</v>
      </c>
      <c r="B19790">
        <v>12</v>
      </c>
      <c r="C19790">
        <f>A19790/B19790</f>
        <v>16.25</v>
      </c>
    </row>
    <row r="19791" spans="1:3" x14ac:dyDescent="0.25">
      <c r="A19791">
        <v>130</v>
      </c>
      <c r="B19791">
        <v>8</v>
      </c>
      <c r="C19791">
        <f>A19791/B19791</f>
        <v>16.25</v>
      </c>
    </row>
    <row r="19792" spans="1:3" x14ac:dyDescent="0.25">
      <c r="A19792">
        <v>162.5</v>
      </c>
      <c r="B19792">
        <v>10</v>
      </c>
      <c r="C19792">
        <f>A19792/B19792</f>
        <v>16.25</v>
      </c>
    </row>
    <row r="19793" spans="1:3" x14ac:dyDescent="0.25">
      <c r="A19793">
        <v>325</v>
      </c>
      <c r="B19793">
        <v>20</v>
      </c>
      <c r="C19793">
        <f>A19793/B19793</f>
        <v>16.25</v>
      </c>
    </row>
    <row r="19794" spans="1:3" x14ac:dyDescent="0.25">
      <c r="A19794">
        <v>130</v>
      </c>
      <c r="B19794">
        <v>8</v>
      </c>
      <c r="C19794">
        <f>A19794/B19794</f>
        <v>16.25</v>
      </c>
    </row>
    <row r="19795" spans="1:3" x14ac:dyDescent="0.25">
      <c r="A19795">
        <v>130</v>
      </c>
      <c r="B19795">
        <v>8</v>
      </c>
      <c r="C19795">
        <f>A19795/B19795</f>
        <v>16.25</v>
      </c>
    </row>
    <row r="19796" spans="1:3" x14ac:dyDescent="0.25">
      <c r="A19796">
        <v>195</v>
      </c>
      <c r="B19796">
        <v>12</v>
      </c>
      <c r="C19796">
        <f>A19796/B19796</f>
        <v>16.25</v>
      </c>
    </row>
    <row r="19797" spans="1:3" x14ac:dyDescent="0.25">
      <c r="A19797">
        <v>325</v>
      </c>
      <c r="B19797">
        <v>20</v>
      </c>
      <c r="C19797">
        <f>A19797/B19797</f>
        <v>16.25</v>
      </c>
    </row>
    <row r="19798" spans="1:3" x14ac:dyDescent="0.25">
      <c r="A19798">
        <v>260</v>
      </c>
      <c r="B19798">
        <v>16</v>
      </c>
      <c r="C19798">
        <f>A19798/B19798</f>
        <v>16.25</v>
      </c>
    </row>
    <row r="19799" spans="1:3" x14ac:dyDescent="0.25">
      <c r="A19799">
        <v>195</v>
      </c>
      <c r="B19799">
        <v>12</v>
      </c>
      <c r="C19799">
        <f>A19799/B19799</f>
        <v>16.25</v>
      </c>
    </row>
    <row r="19800" spans="1:3" x14ac:dyDescent="0.25">
      <c r="A19800">
        <v>130</v>
      </c>
      <c r="B19800">
        <v>8</v>
      </c>
      <c r="C19800">
        <f>A19800/B19800</f>
        <v>16.25</v>
      </c>
    </row>
    <row r="19801" spans="1:3" x14ac:dyDescent="0.25">
      <c r="A19801">
        <v>260</v>
      </c>
      <c r="B19801">
        <v>16</v>
      </c>
      <c r="C19801">
        <f>A19801/B19801</f>
        <v>16.25</v>
      </c>
    </row>
    <row r="19802" spans="1:3" x14ac:dyDescent="0.25">
      <c r="A19802">
        <v>260</v>
      </c>
      <c r="B19802">
        <v>16</v>
      </c>
      <c r="C19802">
        <f>A19802/B19802</f>
        <v>16.25</v>
      </c>
    </row>
    <row r="19803" spans="1:3" x14ac:dyDescent="0.25">
      <c r="A19803">
        <v>260</v>
      </c>
      <c r="B19803">
        <v>16</v>
      </c>
      <c r="C19803">
        <f>A19803/B19803</f>
        <v>16.25</v>
      </c>
    </row>
    <row r="19804" spans="1:3" x14ac:dyDescent="0.25">
      <c r="A19804">
        <v>195</v>
      </c>
      <c r="B19804">
        <v>12</v>
      </c>
      <c r="C19804">
        <f>A19804/B19804</f>
        <v>16.25</v>
      </c>
    </row>
    <row r="19805" spans="1:3" x14ac:dyDescent="0.25">
      <c r="A19805">
        <v>260</v>
      </c>
      <c r="B19805">
        <v>16</v>
      </c>
      <c r="C19805">
        <f>A19805/B19805</f>
        <v>16.25</v>
      </c>
    </row>
    <row r="19806" spans="1:3" x14ac:dyDescent="0.25">
      <c r="A19806">
        <v>130</v>
      </c>
      <c r="B19806">
        <v>8</v>
      </c>
      <c r="C19806">
        <f>A19806/B19806</f>
        <v>16.25</v>
      </c>
    </row>
    <row r="19807" spans="1:3" x14ac:dyDescent="0.25">
      <c r="A19807">
        <v>195</v>
      </c>
      <c r="B19807">
        <v>12</v>
      </c>
      <c r="C19807">
        <f>A19807/B19807</f>
        <v>16.25</v>
      </c>
    </row>
    <row r="19808" spans="1:3" x14ac:dyDescent="0.25">
      <c r="A19808">
        <v>195</v>
      </c>
      <c r="B19808">
        <v>12</v>
      </c>
      <c r="C19808">
        <f>A19808/B19808</f>
        <v>16.25</v>
      </c>
    </row>
    <row r="19809" spans="1:3" x14ac:dyDescent="0.25">
      <c r="A19809">
        <v>260</v>
      </c>
      <c r="B19809">
        <v>16</v>
      </c>
      <c r="C19809">
        <f>A19809/B19809</f>
        <v>16.25</v>
      </c>
    </row>
    <row r="19810" spans="1:3" x14ac:dyDescent="0.25">
      <c r="A19810">
        <v>195</v>
      </c>
      <c r="B19810">
        <v>12</v>
      </c>
      <c r="C19810">
        <f>A19810/B19810</f>
        <v>16.25</v>
      </c>
    </row>
    <row r="19811" spans="1:3" x14ac:dyDescent="0.25">
      <c r="A19811">
        <v>260</v>
      </c>
      <c r="B19811">
        <v>16</v>
      </c>
      <c r="C19811">
        <f>A19811/B19811</f>
        <v>16.25</v>
      </c>
    </row>
    <row r="19812" spans="1:3" x14ac:dyDescent="0.25">
      <c r="A19812">
        <v>325</v>
      </c>
      <c r="B19812">
        <v>20</v>
      </c>
      <c r="C19812">
        <f>A19812/B19812</f>
        <v>16.25</v>
      </c>
    </row>
    <row r="19813" spans="1:3" x14ac:dyDescent="0.25">
      <c r="A19813">
        <v>195</v>
      </c>
      <c r="B19813">
        <v>12</v>
      </c>
      <c r="C19813">
        <f>A19813/B19813</f>
        <v>16.25</v>
      </c>
    </row>
    <row r="19814" spans="1:3" x14ac:dyDescent="0.25">
      <c r="A19814">
        <v>260</v>
      </c>
      <c r="B19814">
        <v>16</v>
      </c>
      <c r="C19814">
        <f>A19814/B19814</f>
        <v>16.25</v>
      </c>
    </row>
    <row r="19815" spans="1:3" x14ac:dyDescent="0.25">
      <c r="A19815">
        <v>325</v>
      </c>
      <c r="B19815">
        <v>20</v>
      </c>
      <c r="C19815">
        <f>A19815/B19815</f>
        <v>16.25</v>
      </c>
    </row>
    <row r="19816" spans="1:3" x14ac:dyDescent="0.25">
      <c r="A19816">
        <v>130</v>
      </c>
      <c r="B19816">
        <v>8</v>
      </c>
      <c r="C19816">
        <f>A19816/B19816</f>
        <v>16.25</v>
      </c>
    </row>
    <row r="19817" spans="1:3" x14ac:dyDescent="0.25">
      <c r="A19817">
        <v>195</v>
      </c>
      <c r="B19817">
        <v>12</v>
      </c>
      <c r="C19817">
        <f>A19817/B19817</f>
        <v>16.25</v>
      </c>
    </row>
    <row r="19818" spans="1:3" x14ac:dyDescent="0.25">
      <c r="A19818">
        <v>195</v>
      </c>
      <c r="B19818">
        <v>12</v>
      </c>
      <c r="C19818">
        <f>A19818/B19818</f>
        <v>16.25</v>
      </c>
    </row>
    <row r="19819" spans="1:3" x14ac:dyDescent="0.25">
      <c r="A19819">
        <v>195</v>
      </c>
      <c r="B19819">
        <v>12</v>
      </c>
      <c r="C19819">
        <f>A19819/B19819</f>
        <v>16.25</v>
      </c>
    </row>
    <row r="19820" spans="1:3" x14ac:dyDescent="0.25">
      <c r="A19820">
        <v>325</v>
      </c>
      <c r="B19820">
        <v>20</v>
      </c>
      <c r="C19820">
        <f>A19820/B19820</f>
        <v>16.25</v>
      </c>
    </row>
    <row r="19821" spans="1:3" x14ac:dyDescent="0.25">
      <c r="A19821">
        <v>195</v>
      </c>
      <c r="B19821">
        <v>12</v>
      </c>
      <c r="C19821">
        <f>A19821/B19821</f>
        <v>16.25</v>
      </c>
    </row>
    <row r="19822" spans="1:3" x14ac:dyDescent="0.25">
      <c r="A19822">
        <v>325</v>
      </c>
      <c r="B19822">
        <v>20</v>
      </c>
      <c r="C19822">
        <f>A19822/B19822</f>
        <v>16.25</v>
      </c>
    </row>
    <row r="19823" spans="1:3" x14ac:dyDescent="0.25">
      <c r="A19823">
        <v>195</v>
      </c>
      <c r="B19823">
        <v>12</v>
      </c>
      <c r="C19823">
        <f>A19823/B19823</f>
        <v>16.25</v>
      </c>
    </row>
    <row r="19824" spans="1:3" x14ac:dyDescent="0.25">
      <c r="A19824">
        <v>390</v>
      </c>
      <c r="B19824">
        <v>24</v>
      </c>
      <c r="C19824">
        <f>A19824/B19824</f>
        <v>16.25</v>
      </c>
    </row>
    <row r="19825" spans="1:3" x14ac:dyDescent="0.25">
      <c r="A19825">
        <v>195</v>
      </c>
      <c r="B19825">
        <v>12</v>
      </c>
      <c r="C19825">
        <f>A19825/B19825</f>
        <v>16.25</v>
      </c>
    </row>
    <row r="19826" spans="1:3" x14ac:dyDescent="0.25">
      <c r="A19826">
        <v>130</v>
      </c>
      <c r="B19826">
        <v>8</v>
      </c>
      <c r="C19826">
        <f>A19826/B19826</f>
        <v>16.25</v>
      </c>
    </row>
    <row r="19827" spans="1:3" x14ac:dyDescent="0.25">
      <c r="A19827">
        <v>130</v>
      </c>
      <c r="B19827">
        <v>8</v>
      </c>
      <c r="C19827">
        <f>A19827/B19827</f>
        <v>16.25</v>
      </c>
    </row>
    <row r="19828" spans="1:3" x14ac:dyDescent="0.25">
      <c r="A19828">
        <v>260</v>
      </c>
      <c r="B19828">
        <v>16</v>
      </c>
      <c r="C19828">
        <f>A19828/B19828</f>
        <v>16.25</v>
      </c>
    </row>
    <row r="19829" spans="1:3" x14ac:dyDescent="0.25">
      <c r="A19829">
        <v>227.5</v>
      </c>
      <c r="B19829">
        <v>14</v>
      </c>
      <c r="C19829">
        <f>A19829/B19829</f>
        <v>16.25</v>
      </c>
    </row>
    <row r="19830" spans="1:3" x14ac:dyDescent="0.25">
      <c r="A19830">
        <v>195</v>
      </c>
      <c r="B19830">
        <v>12</v>
      </c>
      <c r="C19830">
        <f>A19830/B19830</f>
        <v>16.25</v>
      </c>
    </row>
    <row r="19831" spans="1:3" x14ac:dyDescent="0.25">
      <c r="A19831">
        <v>260</v>
      </c>
      <c r="B19831">
        <v>16</v>
      </c>
      <c r="C19831">
        <f>A19831/B19831</f>
        <v>16.25</v>
      </c>
    </row>
    <row r="19832" spans="1:3" x14ac:dyDescent="0.25">
      <c r="A19832">
        <v>130</v>
      </c>
      <c r="B19832">
        <v>8</v>
      </c>
      <c r="C19832">
        <f>A19832/B19832</f>
        <v>16.25</v>
      </c>
    </row>
    <row r="19833" spans="1:3" x14ac:dyDescent="0.25">
      <c r="A19833">
        <v>195</v>
      </c>
      <c r="B19833">
        <v>12</v>
      </c>
      <c r="C19833">
        <f>A19833/B19833</f>
        <v>16.25</v>
      </c>
    </row>
    <row r="19834" spans="1:3" x14ac:dyDescent="0.25">
      <c r="A19834">
        <v>195</v>
      </c>
      <c r="B19834">
        <v>12</v>
      </c>
      <c r="C19834">
        <f>A19834/B19834</f>
        <v>16.25</v>
      </c>
    </row>
    <row r="19835" spans="1:3" x14ac:dyDescent="0.25">
      <c r="A19835">
        <v>195</v>
      </c>
      <c r="B19835">
        <v>12</v>
      </c>
      <c r="C19835">
        <f>A19835/B19835</f>
        <v>16.25</v>
      </c>
    </row>
    <row r="19836" spans="1:3" x14ac:dyDescent="0.25">
      <c r="A19836">
        <v>260</v>
      </c>
      <c r="B19836">
        <v>16</v>
      </c>
      <c r="C19836">
        <f>A19836/B19836</f>
        <v>16.25</v>
      </c>
    </row>
    <row r="19837" spans="1:3" x14ac:dyDescent="0.25">
      <c r="A19837">
        <v>195</v>
      </c>
      <c r="B19837">
        <v>12</v>
      </c>
      <c r="C19837">
        <f>A19837/B19837</f>
        <v>16.25</v>
      </c>
    </row>
    <row r="19838" spans="1:3" x14ac:dyDescent="0.25">
      <c r="A19838">
        <v>130</v>
      </c>
      <c r="B19838">
        <v>8</v>
      </c>
      <c r="C19838">
        <f>A19838/B19838</f>
        <v>16.25</v>
      </c>
    </row>
    <row r="19839" spans="1:3" x14ac:dyDescent="0.25">
      <c r="A19839">
        <v>325</v>
      </c>
      <c r="B19839">
        <v>20</v>
      </c>
      <c r="C19839">
        <f>A19839/B19839</f>
        <v>16.25</v>
      </c>
    </row>
    <row r="19840" spans="1:3" x14ac:dyDescent="0.25">
      <c r="A19840">
        <v>195</v>
      </c>
      <c r="B19840">
        <v>12</v>
      </c>
      <c r="C19840">
        <f>A19840/B19840</f>
        <v>16.25</v>
      </c>
    </row>
    <row r="19841" spans="1:3" x14ac:dyDescent="0.25">
      <c r="A19841">
        <v>195</v>
      </c>
      <c r="B19841">
        <v>12</v>
      </c>
      <c r="C19841">
        <f>A19841/B19841</f>
        <v>16.25</v>
      </c>
    </row>
    <row r="19842" spans="1:3" x14ac:dyDescent="0.25">
      <c r="A19842">
        <v>406</v>
      </c>
      <c r="B19842">
        <v>25</v>
      </c>
      <c r="C19842">
        <f>A19842/B19842</f>
        <v>16.239999999999998</v>
      </c>
    </row>
    <row r="19843" spans="1:3" x14ac:dyDescent="0.25">
      <c r="A19843">
        <v>341</v>
      </c>
      <c r="B19843">
        <v>21</v>
      </c>
      <c r="C19843">
        <f>A19843/B19843</f>
        <v>16.238095238095237</v>
      </c>
    </row>
    <row r="19844" spans="1:3" x14ac:dyDescent="0.25">
      <c r="A19844">
        <v>341</v>
      </c>
      <c r="B19844">
        <v>21</v>
      </c>
      <c r="C19844">
        <f>A19844/B19844</f>
        <v>16.238095238095237</v>
      </c>
    </row>
    <row r="19845" spans="1:3" x14ac:dyDescent="0.25">
      <c r="A19845">
        <v>341</v>
      </c>
      <c r="B19845">
        <v>21</v>
      </c>
      <c r="C19845">
        <f>A19845/B19845</f>
        <v>16.238095238095237</v>
      </c>
    </row>
    <row r="19846" spans="1:3" x14ac:dyDescent="0.25">
      <c r="A19846">
        <v>341</v>
      </c>
      <c r="B19846">
        <v>21</v>
      </c>
      <c r="C19846">
        <f>A19846/B19846</f>
        <v>16.238095238095237</v>
      </c>
    </row>
    <row r="19847" spans="1:3" x14ac:dyDescent="0.25">
      <c r="A19847">
        <v>341</v>
      </c>
      <c r="B19847">
        <v>21</v>
      </c>
      <c r="C19847">
        <f>A19847/B19847</f>
        <v>16.238095238095237</v>
      </c>
    </row>
    <row r="19848" spans="1:3" x14ac:dyDescent="0.25">
      <c r="A19848">
        <v>276</v>
      </c>
      <c r="B19848">
        <v>17</v>
      </c>
      <c r="C19848">
        <f>A19848/B19848</f>
        <v>16.235294117647058</v>
      </c>
    </row>
    <row r="19849" spans="1:3" x14ac:dyDescent="0.25">
      <c r="A19849">
        <v>276</v>
      </c>
      <c r="B19849">
        <v>17</v>
      </c>
      <c r="C19849">
        <f>A19849/B19849</f>
        <v>16.235294117647058</v>
      </c>
    </row>
    <row r="19850" spans="1:3" x14ac:dyDescent="0.25">
      <c r="A19850">
        <v>276</v>
      </c>
      <c r="B19850">
        <v>17</v>
      </c>
      <c r="C19850">
        <f>A19850/B19850</f>
        <v>16.235294117647058</v>
      </c>
    </row>
    <row r="19851" spans="1:3" x14ac:dyDescent="0.25">
      <c r="A19851">
        <v>276</v>
      </c>
      <c r="B19851">
        <v>17</v>
      </c>
      <c r="C19851">
        <f>A19851/B19851</f>
        <v>16.235294117647058</v>
      </c>
    </row>
    <row r="19852" spans="1:3" x14ac:dyDescent="0.25">
      <c r="A19852">
        <v>276</v>
      </c>
      <c r="B19852">
        <v>17</v>
      </c>
      <c r="C19852">
        <f>A19852/B19852</f>
        <v>16.235294117647058</v>
      </c>
    </row>
    <row r="19853" spans="1:3" x14ac:dyDescent="0.25">
      <c r="A19853">
        <v>276</v>
      </c>
      <c r="B19853">
        <v>17</v>
      </c>
      <c r="C19853">
        <f>A19853/B19853</f>
        <v>16.235294117647058</v>
      </c>
    </row>
    <row r="19854" spans="1:3" x14ac:dyDescent="0.25">
      <c r="A19854">
        <v>276</v>
      </c>
      <c r="B19854">
        <v>17</v>
      </c>
      <c r="C19854">
        <f>A19854/B19854</f>
        <v>16.235294117647058</v>
      </c>
    </row>
    <row r="19855" spans="1:3" x14ac:dyDescent="0.25">
      <c r="A19855">
        <v>276</v>
      </c>
      <c r="B19855">
        <v>17</v>
      </c>
      <c r="C19855">
        <f>A19855/B19855</f>
        <v>16.235294117647058</v>
      </c>
    </row>
    <row r="19856" spans="1:3" x14ac:dyDescent="0.25">
      <c r="A19856">
        <v>276</v>
      </c>
      <c r="B19856">
        <v>17</v>
      </c>
      <c r="C19856">
        <f>A19856/B19856</f>
        <v>16.235294117647058</v>
      </c>
    </row>
    <row r="19857" spans="1:3" x14ac:dyDescent="0.25">
      <c r="A19857">
        <v>276</v>
      </c>
      <c r="B19857">
        <v>17</v>
      </c>
      <c r="C19857">
        <f>A19857/B19857</f>
        <v>16.235294117647058</v>
      </c>
    </row>
    <row r="19858" spans="1:3" x14ac:dyDescent="0.25">
      <c r="A19858">
        <v>276</v>
      </c>
      <c r="B19858">
        <v>17</v>
      </c>
      <c r="C19858">
        <f>A19858/B19858</f>
        <v>16.235294117647058</v>
      </c>
    </row>
    <row r="19859" spans="1:3" x14ac:dyDescent="0.25">
      <c r="A19859">
        <v>276</v>
      </c>
      <c r="B19859">
        <v>17</v>
      </c>
      <c r="C19859">
        <f>A19859/B19859</f>
        <v>16.235294117647058</v>
      </c>
    </row>
    <row r="19860" spans="1:3" x14ac:dyDescent="0.25">
      <c r="A19860">
        <v>211</v>
      </c>
      <c r="B19860">
        <v>13</v>
      </c>
      <c r="C19860">
        <f>A19860/B19860</f>
        <v>16.23076923076923</v>
      </c>
    </row>
    <row r="19861" spans="1:3" x14ac:dyDescent="0.25">
      <c r="A19861">
        <v>211</v>
      </c>
      <c r="B19861">
        <v>13</v>
      </c>
      <c r="C19861">
        <f>A19861/B19861</f>
        <v>16.23076923076923</v>
      </c>
    </row>
    <row r="19862" spans="1:3" x14ac:dyDescent="0.25">
      <c r="A19862">
        <v>211</v>
      </c>
      <c r="B19862">
        <v>13</v>
      </c>
      <c r="C19862">
        <f>A19862/B19862</f>
        <v>16.23076923076923</v>
      </c>
    </row>
    <row r="19863" spans="1:3" x14ac:dyDescent="0.25">
      <c r="A19863">
        <v>211</v>
      </c>
      <c r="B19863">
        <v>13</v>
      </c>
      <c r="C19863">
        <f>A19863/B19863</f>
        <v>16.23076923076923</v>
      </c>
    </row>
    <row r="19864" spans="1:3" x14ac:dyDescent="0.25">
      <c r="A19864">
        <v>211</v>
      </c>
      <c r="B19864">
        <v>13</v>
      </c>
      <c r="C19864">
        <f>A19864/B19864</f>
        <v>16.23076923076923</v>
      </c>
    </row>
    <row r="19865" spans="1:3" x14ac:dyDescent="0.25">
      <c r="A19865">
        <v>422</v>
      </c>
      <c r="B19865">
        <v>26</v>
      </c>
      <c r="C19865">
        <f>A19865/B19865</f>
        <v>16.23076923076923</v>
      </c>
    </row>
    <row r="19866" spans="1:3" x14ac:dyDescent="0.25">
      <c r="A19866">
        <v>211</v>
      </c>
      <c r="B19866">
        <v>13</v>
      </c>
      <c r="C19866">
        <f>A19866/B19866</f>
        <v>16.23076923076923</v>
      </c>
    </row>
    <row r="19867" spans="1:3" x14ac:dyDescent="0.25">
      <c r="A19867">
        <v>211</v>
      </c>
      <c r="B19867">
        <v>13</v>
      </c>
      <c r="C19867">
        <f>A19867/B19867</f>
        <v>16.23076923076923</v>
      </c>
    </row>
    <row r="19868" spans="1:3" x14ac:dyDescent="0.25">
      <c r="A19868">
        <v>211</v>
      </c>
      <c r="B19868">
        <v>13</v>
      </c>
      <c r="C19868">
        <f>A19868/B19868</f>
        <v>16.23076923076923</v>
      </c>
    </row>
    <row r="19869" spans="1:3" x14ac:dyDescent="0.25">
      <c r="A19869">
        <v>211</v>
      </c>
      <c r="B19869">
        <v>13</v>
      </c>
      <c r="C19869">
        <f>A19869/B19869</f>
        <v>16.23076923076923</v>
      </c>
    </row>
    <row r="19870" spans="1:3" x14ac:dyDescent="0.25">
      <c r="A19870">
        <v>211</v>
      </c>
      <c r="B19870">
        <v>13</v>
      </c>
      <c r="C19870">
        <f>A19870/B19870</f>
        <v>16.23076923076923</v>
      </c>
    </row>
    <row r="19871" spans="1:3" x14ac:dyDescent="0.25">
      <c r="A19871">
        <v>211</v>
      </c>
      <c r="B19871">
        <v>13</v>
      </c>
      <c r="C19871">
        <f>A19871/B19871</f>
        <v>16.23076923076923</v>
      </c>
    </row>
    <row r="19872" spans="1:3" x14ac:dyDescent="0.25">
      <c r="A19872">
        <v>211</v>
      </c>
      <c r="B19872">
        <v>13</v>
      </c>
      <c r="C19872">
        <f>A19872/B19872</f>
        <v>16.23076923076923</v>
      </c>
    </row>
    <row r="19873" spans="1:3" x14ac:dyDescent="0.25">
      <c r="A19873">
        <v>211</v>
      </c>
      <c r="B19873">
        <v>13</v>
      </c>
      <c r="C19873">
        <f>A19873/B19873</f>
        <v>16.23076923076923</v>
      </c>
    </row>
    <row r="19874" spans="1:3" x14ac:dyDescent="0.25">
      <c r="A19874">
        <v>211</v>
      </c>
      <c r="B19874">
        <v>13</v>
      </c>
      <c r="C19874">
        <f>A19874/B19874</f>
        <v>16.23076923076923</v>
      </c>
    </row>
    <row r="19875" spans="1:3" x14ac:dyDescent="0.25">
      <c r="A19875">
        <v>211</v>
      </c>
      <c r="B19875">
        <v>13</v>
      </c>
      <c r="C19875">
        <f>A19875/B19875</f>
        <v>16.23076923076923</v>
      </c>
    </row>
    <row r="19876" spans="1:3" x14ac:dyDescent="0.25">
      <c r="A19876">
        <v>211</v>
      </c>
      <c r="B19876">
        <v>13</v>
      </c>
      <c r="C19876">
        <f>A19876/B19876</f>
        <v>16.23076923076923</v>
      </c>
    </row>
    <row r="19877" spans="1:3" x14ac:dyDescent="0.25">
      <c r="A19877">
        <v>211</v>
      </c>
      <c r="B19877">
        <v>13</v>
      </c>
      <c r="C19877">
        <f>A19877/B19877</f>
        <v>16.23076923076923</v>
      </c>
    </row>
    <row r="19878" spans="1:3" x14ac:dyDescent="0.25">
      <c r="A19878">
        <v>211</v>
      </c>
      <c r="B19878">
        <v>13</v>
      </c>
      <c r="C19878">
        <f>A19878/B19878</f>
        <v>16.23076923076923</v>
      </c>
    </row>
    <row r="19879" spans="1:3" x14ac:dyDescent="0.25">
      <c r="A19879">
        <v>211</v>
      </c>
      <c r="B19879">
        <v>13</v>
      </c>
      <c r="C19879">
        <f>A19879/B19879</f>
        <v>16.23076923076923</v>
      </c>
    </row>
    <row r="19880" spans="1:3" x14ac:dyDescent="0.25">
      <c r="A19880">
        <v>422</v>
      </c>
      <c r="B19880">
        <v>26</v>
      </c>
      <c r="C19880">
        <f>A19880/B19880</f>
        <v>16.23076923076923</v>
      </c>
    </row>
    <row r="19881" spans="1:3" x14ac:dyDescent="0.25">
      <c r="A19881">
        <v>211</v>
      </c>
      <c r="B19881">
        <v>13</v>
      </c>
      <c r="C19881">
        <f>A19881/B19881</f>
        <v>16.23076923076923</v>
      </c>
    </row>
    <row r="19882" spans="1:3" x14ac:dyDescent="0.25">
      <c r="A19882">
        <v>211</v>
      </c>
      <c r="B19882">
        <v>13</v>
      </c>
      <c r="C19882">
        <f>A19882/B19882</f>
        <v>16.23076923076923</v>
      </c>
    </row>
    <row r="19883" spans="1:3" x14ac:dyDescent="0.25">
      <c r="A19883">
        <v>211</v>
      </c>
      <c r="B19883">
        <v>13</v>
      </c>
      <c r="C19883">
        <f>A19883/B19883</f>
        <v>16.23076923076923</v>
      </c>
    </row>
    <row r="19884" spans="1:3" x14ac:dyDescent="0.25">
      <c r="A19884">
        <v>211</v>
      </c>
      <c r="B19884">
        <v>13</v>
      </c>
      <c r="C19884">
        <f>A19884/B19884</f>
        <v>16.23076923076923</v>
      </c>
    </row>
    <row r="19885" spans="1:3" x14ac:dyDescent="0.25">
      <c r="A19885">
        <v>357</v>
      </c>
      <c r="B19885">
        <v>22</v>
      </c>
      <c r="C19885">
        <f>A19885/B19885</f>
        <v>16.227272727272727</v>
      </c>
    </row>
    <row r="19886" spans="1:3" x14ac:dyDescent="0.25">
      <c r="A19886">
        <v>357</v>
      </c>
      <c r="B19886">
        <v>22</v>
      </c>
      <c r="C19886">
        <f>A19886/B19886</f>
        <v>16.227272727272727</v>
      </c>
    </row>
    <row r="19887" spans="1:3" x14ac:dyDescent="0.25">
      <c r="A19887">
        <v>357</v>
      </c>
      <c r="B19887">
        <v>22</v>
      </c>
      <c r="C19887">
        <f>A19887/B19887</f>
        <v>16.227272727272727</v>
      </c>
    </row>
    <row r="19888" spans="1:3" x14ac:dyDescent="0.25">
      <c r="A19888">
        <v>146</v>
      </c>
      <c r="B19888">
        <v>9</v>
      </c>
      <c r="C19888">
        <f>A19888/B19888</f>
        <v>16.222222222222221</v>
      </c>
    </row>
    <row r="19889" spans="1:3" x14ac:dyDescent="0.25">
      <c r="A19889">
        <v>146</v>
      </c>
      <c r="B19889">
        <v>9</v>
      </c>
      <c r="C19889">
        <f>A19889/B19889</f>
        <v>16.222222222222221</v>
      </c>
    </row>
    <row r="19890" spans="1:3" x14ac:dyDescent="0.25">
      <c r="A19890">
        <v>292</v>
      </c>
      <c r="B19890">
        <v>18</v>
      </c>
      <c r="C19890">
        <f>A19890/B19890</f>
        <v>16.222222222222221</v>
      </c>
    </row>
    <row r="19891" spans="1:3" x14ac:dyDescent="0.25">
      <c r="A19891">
        <v>146</v>
      </c>
      <c r="B19891">
        <v>9</v>
      </c>
      <c r="C19891">
        <f>A19891/B19891</f>
        <v>16.222222222222221</v>
      </c>
    </row>
    <row r="19892" spans="1:3" x14ac:dyDescent="0.25">
      <c r="A19892">
        <v>292</v>
      </c>
      <c r="B19892">
        <v>18</v>
      </c>
      <c r="C19892">
        <f>A19892/B19892</f>
        <v>16.222222222222221</v>
      </c>
    </row>
    <row r="19893" spans="1:3" x14ac:dyDescent="0.25">
      <c r="A19893">
        <v>146</v>
      </c>
      <c r="B19893">
        <v>9</v>
      </c>
      <c r="C19893">
        <f>A19893/B19893</f>
        <v>16.222222222222221</v>
      </c>
    </row>
    <row r="19894" spans="1:3" x14ac:dyDescent="0.25">
      <c r="A19894">
        <v>146</v>
      </c>
      <c r="B19894">
        <v>9</v>
      </c>
      <c r="C19894">
        <f>A19894/B19894</f>
        <v>16.222222222222221</v>
      </c>
    </row>
    <row r="19895" spans="1:3" x14ac:dyDescent="0.25">
      <c r="A19895">
        <v>146</v>
      </c>
      <c r="B19895">
        <v>9</v>
      </c>
      <c r="C19895">
        <f>A19895/B19895</f>
        <v>16.222222222222221</v>
      </c>
    </row>
    <row r="19896" spans="1:3" x14ac:dyDescent="0.25">
      <c r="A19896">
        <v>146</v>
      </c>
      <c r="B19896">
        <v>9</v>
      </c>
      <c r="C19896">
        <f>A19896/B19896</f>
        <v>16.222222222222221</v>
      </c>
    </row>
    <row r="19897" spans="1:3" x14ac:dyDescent="0.25">
      <c r="A19897">
        <v>292</v>
      </c>
      <c r="B19897">
        <v>18</v>
      </c>
      <c r="C19897">
        <f>A19897/B19897</f>
        <v>16.222222222222221</v>
      </c>
    </row>
    <row r="19898" spans="1:3" x14ac:dyDescent="0.25">
      <c r="A19898">
        <v>146</v>
      </c>
      <c r="B19898">
        <v>9</v>
      </c>
      <c r="C19898">
        <f>A19898/B19898</f>
        <v>16.222222222222221</v>
      </c>
    </row>
    <row r="19899" spans="1:3" x14ac:dyDescent="0.25">
      <c r="A19899">
        <v>146</v>
      </c>
      <c r="B19899">
        <v>9</v>
      </c>
      <c r="C19899">
        <f>A19899/B19899</f>
        <v>16.222222222222221</v>
      </c>
    </row>
    <row r="19900" spans="1:3" x14ac:dyDescent="0.25">
      <c r="A19900">
        <v>146</v>
      </c>
      <c r="B19900">
        <v>9</v>
      </c>
      <c r="C19900">
        <f>A19900/B19900</f>
        <v>16.222222222222221</v>
      </c>
    </row>
    <row r="19901" spans="1:3" x14ac:dyDescent="0.25">
      <c r="A19901">
        <v>146</v>
      </c>
      <c r="B19901">
        <v>9</v>
      </c>
      <c r="C19901">
        <f>A19901/B19901</f>
        <v>16.222222222222221</v>
      </c>
    </row>
    <row r="19902" spans="1:3" x14ac:dyDescent="0.25">
      <c r="A19902">
        <v>146</v>
      </c>
      <c r="B19902">
        <v>9</v>
      </c>
      <c r="C19902">
        <f>A19902/B19902</f>
        <v>16.222222222222221</v>
      </c>
    </row>
    <row r="19903" spans="1:3" x14ac:dyDescent="0.25">
      <c r="A19903">
        <v>146</v>
      </c>
      <c r="B19903">
        <v>9</v>
      </c>
      <c r="C19903">
        <f>A19903/B19903</f>
        <v>16.222222222222221</v>
      </c>
    </row>
    <row r="19904" spans="1:3" x14ac:dyDescent="0.25">
      <c r="A19904">
        <v>146</v>
      </c>
      <c r="B19904">
        <v>9</v>
      </c>
      <c r="C19904">
        <f>A19904/B19904</f>
        <v>16.222222222222221</v>
      </c>
    </row>
    <row r="19905" spans="1:3" x14ac:dyDescent="0.25">
      <c r="A19905">
        <v>292</v>
      </c>
      <c r="B19905">
        <v>18</v>
      </c>
      <c r="C19905">
        <f>A19905/B19905</f>
        <v>16.222222222222221</v>
      </c>
    </row>
    <row r="19906" spans="1:3" x14ac:dyDescent="0.25">
      <c r="A19906">
        <v>292</v>
      </c>
      <c r="B19906">
        <v>18</v>
      </c>
      <c r="C19906">
        <f>A19906/B19906</f>
        <v>16.222222222222221</v>
      </c>
    </row>
    <row r="19907" spans="1:3" x14ac:dyDescent="0.25">
      <c r="A19907">
        <v>292</v>
      </c>
      <c r="B19907">
        <v>18</v>
      </c>
      <c r="C19907">
        <f>A19907/B19907</f>
        <v>16.222222222222221</v>
      </c>
    </row>
    <row r="19908" spans="1:3" x14ac:dyDescent="0.25">
      <c r="A19908">
        <v>146</v>
      </c>
      <c r="B19908">
        <v>9</v>
      </c>
      <c r="C19908">
        <f>A19908/B19908</f>
        <v>16.222222222222221</v>
      </c>
    </row>
    <row r="19909" spans="1:3" x14ac:dyDescent="0.25">
      <c r="A19909">
        <v>146</v>
      </c>
      <c r="B19909">
        <v>9</v>
      </c>
      <c r="C19909">
        <f>A19909/B19909</f>
        <v>16.222222222222221</v>
      </c>
    </row>
    <row r="19910" spans="1:3" x14ac:dyDescent="0.25">
      <c r="A19910">
        <v>146</v>
      </c>
      <c r="B19910">
        <v>9</v>
      </c>
      <c r="C19910">
        <f>A19910/B19910</f>
        <v>16.222222222222221</v>
      </c>
    </row>
    <row r="19911" spans="1:3" x14ac:dyDescent="0.25">
      <c r="A19911">
        <v>292</v>
      </c>
      <c r="B19911">
        <v>18</v>
      </c>
      <c r="C19911">
        <f>A19911/B19911</f>
        <v>16.222222222222221</v>
      </c>
    </row>
    <row r="19912" spans="1:3" x14ac:dyDescent="0.25">
      <c r="A19912">
        <v>146</v>
      </c>
      <c r="B19912">
        <v>9</v>
      </c>
      <c r="C19912">
        <f>A19912/B19912</f>
        <v>16.222222222222221</v>
      </c>
    </row>
    <row r="19913" spans="1:3" x14ac:dyDescent="0.25">
      <c r="A19913">
        <v>146</v>
      </c>
      <c r="B19913">
        <v>9</v>
      </c>
      <c r="C19913">
        <f>A19913/B19913</f>
        <v>16.222222222222221</v>
      </c>
    </row>
    <row r="19914" spans="1:3" x14ac:dyDescent="0.25">
      <c r="A19914">
        <v>373</v>
      </c>
      <c r="B19914">
        <v>23</v>
      </c>
      <c r="C19914">
        <f>A19914/B19914</f>
        <v>16.217391304347824</v>
      </c>
    </row>
    <row r="19915" spans="1:3" x14ac:dyDescent="0.25">
      <c r="A19915">
        <v>373</v>
      </c>
      <c r="B19915">
        <v>23</v>
      </c>
      <c r="C19915">
        <f>A19915/B19915</f>
        <v>16.217391304347824</v>
      </c>
    </row>
    <row r="19916" spans="1:3" x14ac:dyDescent="0.25">
      <c r="A19916">
        <v>373</v>
      </c>
      <c r="B19916">
        <v>23</v>
      </c>
      <c r="C19916">
        <f>A19916/B19916</f>
        <v>16.217391304347824</v>
      </c>
    </row>
    <row r="19917" spans="1:3" x14ac:dyDescent="0.25">
      <c r="A19917">
        <v>227</v>
      </c>
      <c r="B19917">
        <v>14</v>
      </c>
      <c r="C19917">
        <f>A19917/B19917</f>
        <v>16.214285714285715</v>
      </c>
    </row>
    <row r="19918" spans="1:3" x14ac:dyDescent="0.25">
      <c r="A19918">
        <v>227</v>
      </c>
      <c r="B19918">
        <v>14</v>
      </c>
      <c r="C19918">
        <f>A19918/B19918</f>
        <v>16.214285714285715</v>
      </c>
    </row>
    <row r="19919" spans="1:3" x14ac:dyDescent="0.25">
      <c r="A19919">
        <v>227</v>
      </c>
      <c r="B19919">
        <v>14</v>
      </c>
      <c r="C19919">
        <f>A19919/B19919</f>
        <v>16.214285714285715</v>
      </c>
    </row>
    <row r="19920" spans="1:3" x14ac:dyDescent="0.25">
      <c r="A19920">
        <v>227</v>
      </c>
      <c r="B19920">
        <v>14</v>
      </c>
      <c r="C19920">
        <f>A19920/B19920</f>
        <v>16.214285714285715</v>
      </c>
    </row>
    <row r="19921" spans="1:3" x14ac:dyDescent="0.25">
      <c r="A19921">
        <v>227</v>
      </c>
      <c r="B19921">
        <v>14</v>
      </c>
      <c r="C19921">
        <f>A19921/B19921</f>
        <v>16.214285714285715</v>
      </c>
    </row>
    <row r="19922" spans="1:3" x14ac:dyDescent="0.25">
      <c r="A19922">
        <v>227</v>
      </c>
      <c r="B19922">
        <v>14</v>
      </c>
      <c r="C19922">
        <f>A19922/B19922</f>
        <v>16.214285714285715</v>
      </c>
    </row>
    <row r="19923" spans="1:3" x14ac:dyDescent="0.25">
      <c r="A19923">
        <v>227</v>
      </c>
      <c r="B19923">
        <v>14</v>
      </c>
      <c r="C19923">
        <f>A19923/B19923</f>
        <v>16.214285714285715</v>
      </c>
    </row>
    <row r="19924" spans="1:3" x14ac:dyDescent="0.25">
      <c r="A19924">
        <v>227</v>
      </c>
      <c r="B19924">
        <v>14</v>
      </c>
      <c r="C19924">
        <f>A19924/B19924</f>
        <v>16.214285714285715</v>
      </c>
    </row>
    <row r="19925" spans="1:3" x14ac:dyDescent="0.25">
      <c r="A19925">
        <v>227</v>
      </c>
      <c r="B19925">
        <v>14</v>
      </c>
      <c r="C19925">
        <f>A19925/B19925</f>
        <v>16.214285714285715</v>
      </c>
    </row>
    <row r="19926" spans="1:3" x14ac:dyDescent="0.25">
      <c r="A19926">
        <v>308</v>
      </c>
      <c r="B19926">
        <v>19</v>
      </c>
      <c r="C19926">
        <f>A19926/B19926</f>
        <v>16.210526315789473</v>
      </c>
    </row>
    <row r="19927" spans="1:3" x14ac:dyDescent="0.25">
      <c r="A19927">
        <v>308</v>
      </c>
      <c r="B19927">
        <v>19</v>
      </c>
      <c r="C19927">
        <f>A19927/B19927</f>
        <v>16.210526315789473</v>
      </c>
    </row>
    <row r="19928" spans="1:3" x14ac:dyDescent="0.25">
      <c r="A19928">
        <v>308</v>
      </c>
      <c r="B19928">
        <v>19</v>
      </c>
      <c r="C19928">
        <f>A19928/B19928</f>
        <v>16.210526315789473</v>
      </c>
    </row>
    <row r="19929" spans="1:3" x14ac:dyDescent="0.25">
      <c r="A19929">
        <v>308</v>
      </c>
      <c r="B19929">
        <v>19</v>
      </c>
      <c r="C19929">
        <f>A19929/B19929</f>
        <v>16.210526315789473</v>
      </c>
    </row>
    <row r="19930" spans="1:3" x14ac:dyDescent="0.25">
      <c r="A19930">
        <v>308</v>
      </c>
      <c r="B19930">
        <v>19</v>
      </c>
      <c r="C19930">
        <f>A19930/B19930</f>
        <v>16.210526315789473</v>
      </c>
    </row>
    <row r="19931" spans="1:3" x14ac:dyDescent="0.25">
      <c r="A19931">
        <v>243</v>
      </c>
      <c r="B19931">
        <v>15</v>
      </c>
      <c r="C19931">
        <f>A19931/B19931</f>
        <v>16.2</v>
      </c>
    </row>
    <row r="19932" spans="1:3" x14ac:dyDescent="0.25">
      <c r="A19932">
        <v>324</v>
      </c>
      <c r="B19932">
        <v>20</v>
      </c>
      <c r="C19932">
        <f>A19932/B19932</f>
        <v>16.2</v>
      </c>
    </row>
    <row r="19933" spans="1:3" x14ac:dyDescent="0.25">
      <c r="A19933">
        <v>243</v>
      </c>
      <c r="B19933">
        <v>15</v>
      </c>
      <c r="C19933">
        <f>A19933/B19933</f>
        <v>16.2</v>
      </c>
    </row>
    <row r="19934" spans="1:3" x14ac:dyDescent="0.25">
      <c r="A19934">
        <v>324</v>
      </c>
      <c r="B19934">
        <v>20</v>
      </c>
      <c r="C19934">
        <f>A19934/B19934</f>
        <v>16.2</v>
      </c>
    </row>
    <row r="19935" spans="1:3" x14ac:dyDescent="0.25">
      <c r="A19935">
        <v>162</v>
      </c>
      <c r="B19935">
        <v>10</v>
      </c>
      <c r="C19935">
        <f>A19935/B19935</f>
        <v>16.2</v>
      </c>
    </row>
    <row r="19936" spans="1:3" x14ac:dyDescent="0.25">
      <c r="A19936">
        <v>243</v>
      </c>
      <c r="B19936">
        <v>15</v>
      </c>
      <c r="C19936">
        <f>A19936/B19936</f>
        <v>16.2</v>
      </c>
    </row>
    <row r="19937" spans="1:3" x14ac:dyDescent="0.25">
      <c r="A19937">
        <v>162</v>
      </c>
      <c r="B19937">
        <v>10</v>
      </c>
      <c r="C19937">
        <f>A19937/B19937</f>
        <v>16.2</v>
      </c>
    </row>
    <row r="19938" spans="1:3" x14ac:dyDescent="0.25">
      <c r="A19938">
        <v>162</v>
      </c>
      <c r="B19938">
        <v>10</v>
      </c>
      <c r="C19938">
        <f>A19938/B19938</f>
        <v>16.2</v>
      </c>
    </row>
    <row r="19939" spans="1:3" x14ac:dyDescent="0.25">
      <c r="A19939">
        <v>405</v>
      </c>
      <c r="B19939">
        <v>25</v>
      </c>
      <c r="C19939">
        <f>A19939/B19939</f>
        <v>16.2</v>
      </c>
    </row>
    <row r="19940" spans="1:3" x14ac:dyDescent="0.25">
      <c r="A19940">
        <v>243</v>
      </c>
      <c r="B19940">
        <v>15</v>
      </c>
      <c r="C19940">
        <f>A19940/B19940</f>
        <v>16.2</v>
      </c>
    </row>
    <row r="19941" spans="1:3" x14ac:dyDescent="0.25">
      <c r="A19941">
        <v>243</v>
      </c>
      <c r="B19941">
        <v>15</v>
      </c>
      <c r="C19941">
        <f>A19941/B19941</f>
        <v>16.2</v>
      </c>
    </row>
    <row r="19942" spans="1:3" x14ac:dyDescent="0.25">
      <c r="A19942">
        <v>405</v>
      </c>
      <c r="B19942">
        <v>25</v>
      </c>
      <c r="C19942">
        <f>A19942/B19942</f>
        <v>16.2</v>
      </c>
    </row>
    <row r="19943" spans="1:3" x14ac:dyDescent="0.25">
      <c r="A19943">
        <v>162</v>
      </c>
      <c r="B19943">
        <v>10</v>
      </c>
      <c r="C19943">
        <f>A19943/B19943</f>
        <v>16.2</v>
      </c>
    </row>
    <row r="19944" spans="1:3" x14ac:dyDescent="0.25">
      <c r="A19944">
        <v>243</v>
      </c>
      <c r="B19944">
        <v>15</v>
      </c>
      <c r="C19944">
        <f>A19944/B19944</f>
        <v>16.2</v>
      </c>
    </row>
    <row r="19945" spans="1:3" x14ac:dyDescent="0.25">
      <c r="A19945">
        <v>162</v>
      </c>
      <c r="B19945">
        <v>10</v>
      </c>
      <c r="C19945">
        <f>A19945/B19945</f>
        <v>16.2</v>
      </c>
    </row>
    <row r="19946" spans="1:3" x14ac:dyDescent="0.25">
      <c r="A19946">
        <v>243</v>
      </c>
      <c r="B19946">
        <v>15</v>
      </c>
      <c r="C19946">
        <f>A19946/B19946</f>
        <v>16.2</v>
      </c>
    </row>
    <row r="19947" spans="1:3" x14ac:dyDescent="0.25">
      <c r="A19947">
        <v>243</v>
      </c>
      <c r="B19947">
        <v>15</v>
      </c>
      <c r="C19947">
        <f>A19947/B19947</f>
        <v>16.2</v>
      </c>
    </row>
    <row r="19948" spans="1:3" x14ac:dyDescent="0.25">
      <c r="A19948">
        <v>243</v>
      </c>
      <c r="B19948">
        <v>15</v>
      </c>
      <c r="C19948">
        <f>A19948/B19948</f>
        <v>16.2</v>
      </c>
    </row>
    <row r="19949" spans="1:3" x14ac:dyDescent="0.25">
      <c r="A19949">
        <v>162</v>
      </c>
      <c r="B19949">
        <v>10</v>
      </c>
      <c r="C19949">
        <f>A19949/B19949</f>
        <v>16.2</v>
      </c>
    </row>
    <row r="19950" spans="1:3" x14ac:dyDescent="0.25">
      <c r="A19950">
        <v>243</v>
      </c>
      <c r="B19950">
        <v>15</v>
      </c>
      <c r="C19950">
        <f>A19950/B19950</f>
        <v>16.2</v>
      </c>
    </row>
    <row r="19951" spans="1:3" x14ac:dyDescent="0.25">
      <c r="A19951">
        <v>162</v>
      </c>
      <c r="B19951">
        <v>10</v>
      </c>
      <c r="C19951">
        <f>A19951/B19951</f>
        <v>16.2</v>
      </c>
    </row>
    <row r="19952" spans="1:3" x14ac:dyDescent="0.25">
      <c r="A19952">
        <v>243</v>
      </c>
      <c r="B19952">
        <v>15</v>
      </c>
      <c r="C19952">
        <f>A19952/B19952</f>
        <v>16.2</v>
      </c>
    </row>
    <row r="19953" spans="1:3" x14ac:dyDescent="0.25">
      <c r="A19953">
        <v>162</v>
      </c>
      <c r="B19953">
        <v>10</v>
      </c>
      <c r="C19953">
        <f>A19953/B19953</f>
        <v>16.2</v>
      </c>
    </row>
    <row r="19954" spans="1:3" x14ac:dyDescent="0.25">
      <c r="A19954">
        <v>243</v>
      </c>
      <c r="B19954">
        <v>15</v>
      </c>
      <c r="C19954">
        <f>A19954/B19954</f>
        <v>16.2</v>
      </c>
    </row>
    <row r="19955" spans="1:3" x14ac:dyDescent="0.25">
      <c r="A19955">
        <v>243</v>
      </c>
      <c r="B19955">
        <v>15</v>
      </c>
      <c r="C19955">
        <f>A19955/B19955</f>
        <v>16.2</v>
      </c>
    </row>
    <row r="19956" spans="1:3" x14ac:dyDescent="0.25">
      <c r="A19956">
        <v>162</v>
      </c>
      <c r="B19956">
        <v>10</v>
      </c>
      <c r="C19956">
        <f>A19956/B19956</f>
        <v>16.2</v>
      </c>
    </row>
    <row r="19957" spans="1:3" x14ac:dyDescent="0.25">
      <c r="A19957">
        <v>243</v>
      </c>
      <c r="B19957">
        <v>15</v>
      </c>
      <c r="C19957">
        <f>A19957/B19957</f>
        <v>16.2</v>
      </c>
    </row>
    <row r="19958" spans="1:3" x14ac:dyDescent="0.25">
      <c r="A19958">
        <v>243</v>
      </c>
      <c r="B19958">
        <v>15</v>
      </c>
      <c r="C19958">
        <f>A19958/B19958</f>
        <v>16.2</v>
      </c>
    </row>
    <row r="19959" spans="1:3" x14ac:dyDescent="0.25">
      <c r="A19959">
        <v>162</v>
      </c>
      <c r="B19959">
        <v>10</v>
      </c>
      <c r="C19959">
        <f>A19959/B19959</f>
        <v>16.2</v>
      </c>
    </row>
    <row r="19960" spans="1:3" x14ac:dyDescent="0.25">
      <c r="A19960">
        <v>324</v>
      </c>
      <c r="B19960">
        <v>20</v>
      </c>
      <c r="C19960">
        <f>A19960/B19960</f>
        <v>16.2</v>
      </c>
    </row>
    <row r="19961" spans="1:3" x14ac:dyDescent="0.25">
      <c r="A19961">
        <v>243</v>
      </c>
      <c r="B19961">
        <v>15</v>
      </c>
      <c r="C19961">
        <f>A19961/B19961</f>
        <v>16.2</v>
      </c>
    </row>
    <row r="19962" spans="1:3" x14ac:dyDescent="0.25">
      <c r="A19962">
        <v>162</v>
      </c>
      <c r="B19962">
        <v>10</v>
      </c>
      <c r="C19962">
        <f>A19962/B19962</f>
        <v>16.2</v>
      </c>
    </row>
    <row r="19963" spans="1:3" x14ac:dyDescent="0.25">
      <c r="A19963">
        <v>243</v>
      </c>
      <c r="B19963">
        <v>15</v>
      </c>
      <c r="C19963">
        <f>A19963/B19963</f>
        <v>16.2</v>
      </c>
    </row>
    <row r="19964" spans="1:3" x14ac:dyDescent="0.25">
      <c r="A19964">
        <v>243</v>
      </c>
      <c r="B19964">
        <v>15</v>
      </c>
      <c r="C19964">
        <f>A19964/B19964</f>
        <v>16.2</v>
      </c>
    </row>
    <row r="19965" spans="1:3" x14ac:dyDescent="0.25">
      <c r="A19965">
        <v>243</v>
      </c>
      <c r="B19965">
        <v>15</v>
      </c>
      <c r="C19965">
        <f>A19965/B19965</f>
        <v>16.2</v>
      </c>
    </row>
    <row r="19966" spans="1:3" x14ac:dyDescent="0.25">
      <c r="A19966">
        <v>162</v>
      </c>
      <c r="B19966">
        <v>10</v>
      </c>
      <c r="C19966">
        <f>A19966/B19966</f>
        <v>16.2</v>
      </c>
    </row>
    <row r="19967" spans="1:3" x14ac:dyDescent="0.25">
      <c r="A19967">
        <v>162</v>
      </c>
      <c r="B19967">
        <v>10</v>
      </c>
      <c r="C19967">
        <f>A19967/B19967</f>
        <v>16.2</v>
      </c>
    </row>
    <row r="19968" spans="1:3" x14ac:dyDescent="0.25">
      <c r="A19968">
        <v>324</v>
      </c>
      <c r="B19968">
        <v>20</v>
      </c>
      <c r="C19968">
        <f>A19968/B19968</f>
        <v>16.2</v>
      </c>
    </row>
    <row r="19969" spans="1:3" x14ac:dyDescent="0.25">
      <c r="A19969">
        <v>324</v>
      </c>
      <c r="B19969">
        <v>20</v>
      </c>
      <c r="C19969">
        <f>A19969/B19969</f>
        <v>16.2</v>
      </c>
    </row>
    <row r="19970" spans="1:3" x14ac:dyDescent="0.25">
      <c r="A19970">
        <v>243</v>
      </c>
      <c r="B19970">
        <v>15</v>
      </c>
      <c r="C19970">
        <f>A19970/B19970</f>
        <v>16.2</v>
      </c>
    </row>
    <row r="19971" spans="1:3" x14ac:dyDescent="0.25">
      <c r="A19971">
        <v>405</v>
      </c>
      <c r="B19971">
        <v>25</v>
      </c>
      <c r="C19971">
        <f>A19971/B19971</f>
        <v>16.2</v>
      </c>
    </row>
    <row r="19972" spans="1:3" x14ac:dyDescent="0.25">
      <c r="A19972">
        <v>162</v>
      </c>
      <c r="B19972">
        <v>10</v>
      </c>
      <c r="C19972">
        <f>A19972/B19972</f>
        <v>16.2</v>
      </c>
    </row>
    <row r="19973" spans="1:3" x14ac:dyDescent="0.25">
      <c r="A19973">
        <v>162</v>
      </c>
      <c r="B19973">
        <v>10</v>
      </c>
      <c r="C19973">
        <f>A19973/B19973</f>
        <v>16.2</v>
      </c>
    </row>
    <row r="19974" spans="1:3" x14ac:dyDescent="0.25">
      <c r="A19974">
        <v>162</v>
      </c>
      <c r="B19974">
        <v>10</v>
      </c>
      <c r="C19974">
        <f>A19974/B19974</f>
        <v>16.2</v>
      </c>
    </row>
    <row r="19975" spans="1:3" x14ac:dyDescent="0.25">
      <c r="A19975">
        <v>324</v>
      </c>
      <c r="B19975">
        <v>20</v>
      </c>
      <c r="C19975">
        <f>A19975/B19975</f>
        <v>16.2</v>
      </c>
    </row>
    <row r="19976" spans="1:3" x14ac:dyDescent="0.25">
      <c r="A19976">
        <v>324</v>
      </c>
      <c r="B19976">
        <v>20</v>
      </c>
      <c r="C19976">
        <f>A19976/B19976</f>
        <v>16.2</v>
      </c>
    </row>
    <row r="19977" spans="1:3" x14ac:dyDescent="0.25">
      <c r="A19977">
        <v>405</v>
      </c>
      <c r="B19977">
        <v>25</v>
      </c>
      <c r="C19977">
        <f>A19977/B19977</f>
        <v>16.2</v>
      </c>
    </row>
    <row r="19978" spans="1:3" x14ac:dyDescent="0.25">
      <c r="A19978">
        <v>162</v>
      </c>
      <c r="B19978">
        <v>10</v>
      </c>
      <c r="C19978">
        <f>A19978/B19978</f>
        <v>16.2</v>
      </c>
    </row>
    <row r="19979" spans="1:3" x14ac:dyDescent="0.25">
      <c r="A19979">
        <v>324</v>
      </c>
      <c r="B19979">
        <v>20</v>
      </c>
      <c r="C19979">
        <f>A19979/B19979</f>
        <v>16.2</v>
      </c>
    </row>
    <row r="19980" spans="1:3" x14ac:dyDescent="0.25">
      <c r="A19980">
        <v>162</v>
      </c>
      <c r="B19980">
        <v>10</v>
      </c>
      <c r="C19980">
        <f>A19980/B19980</f>
        <v>16.2</v>
      </c>
    </row>
    <row r="19981" spans="1:3" x14ac:dyDescent="0.25">
      <c r="A19981">
        <v>243</v>
      </c>
      <c r="B19981">
        <v>15</v>
      </c>
      <c r="C19981">
        <f>A19981/B19981</f>
        <v>16.2</v>
      </c>
    </row>
    <row r="19982" spans="1:3" x14ac:dyDescent="0.25">
      <c r="A19982">
        <v>291.5</v>
      </c>
      <c r="B19982">
        <v>18</v>
      </c>
      <c r="C19982">
        <f>A19982/B19982</f>
        <v>16.194444444444443</v>
      </c>
    </row>
    <row r="19983" spans="1:3" x14ac:dyDescent="0.25">
      <c r="A19983">
        <v>421</v>
      </c>
      <c r="B19983">
        <v>26</v>
      </c>
      <c r="C19983">
        <f>A19983/B19983</f>
        <v>16.192307692307693</v>
      </c>
    </row>
    <row r="19984" spans="1:3" x14ac:dyDescent="0.25">
      <c r="A19984">
        <v>421</v>
      </c>
      <c r="B19984">
        <v>26</v>
      </c>
      <c r="C19984">
        <f>A19984/B19984</f>
        <v>16.192307692307693</v>
      </c>
    </row>
    <row r="19985" spans="1:3" x14ac:dyDescent="0.25">
      <c r="A19985">
        <v>340</v>
      </c>
      <c r="B19985">
        <v>21</v>
      </c>
      <c r="C19985">
        <f>A19985/B19985</f>
        <v>16.19047619047619</v>
      </c>
    </row>
    <row r="19986" spans="1:3" x14ac:dyDescent="0.25">
      <c r="A19986">
        <v>340</v>
      </c>
      <c r="B19986">
        <v>21</v>
      </c>
      <c r="C19986">
        <f>A19986/B19986</f>
        <v>16.19047619047619</v>
      </c>
    </row>
    <row r="19987" spans="1:3" x14ac:dyDescent="0.25">
      <c r="A19987">
        <v>340</v>
      </c>
      <c r="B19987">
        <v>21</v>
      </c>
      <c r="C19987">
        <f>A19987/B19987</f>
        <v>16.19047619047619</v>
      </c>
    </row>
    <row r="19988" spans="1:3" x14ac:dyDescent="0.25">
      <c r="A19988">
        <v>340</v>
      </c>
      <c r="B19988">
        <v>21</v>
      </c>
      <c r="C19988">
        <f>A19988/B19988</f>
        <v>16.19047619047619</v>
      </c>
    </row>
    <row r="19989" spans="1:3" x14ac:dyDescent="0.25">
      <c r="A19989">
        <v>340</v>
      </c>
      <c r="B19989">
        <v>21</v>
      </c>
      <c r="C19989">
        <f>A19989/B19989</f>
        <v>16.19047619047619</v>
      </c>
    </row>
    <row r="19990" spans="1:3" x14ac:dyDescent="0.25">
      <c r="A19990">
        <v>340</v>
      </c>
      <c r="B19990">
        <v>21</v>
      </c>
      <c r="C19990">
        <f>A19990/B19990</f>
        <v>16.19047619047619</v>
      </c>
    </row>
    <row r="19991" spans="1:3" x14ac:dyDescent="0.25">
      <c r="A19991">
        <v>259</v>
      </c>
      <c r="B19991">
        <v>16</v>
      </c>
      <c r="C19991">
        <f>A19991/B19991</f>
        <v>16.1875</v>
      </c>
    </row>
    <row r="19992" spans="1:3" x14ac:dyDescent="0.25">
      <c r="A19992">
        <v>259</v>
      </c>
      <c r="B19992">
        <v>16</v>
      </c>
      <c r="C19992">
        <f>A19992/B19992</f>
        <v>16.1875</v>
      </c>
    </row>
    <row r="19993" spans="1:3" x14ac:dyDescent="0.25">
      <c r="A19993">
        <v>259</v>
      </c>
      <c r="B19993">
        <v>16</v>
      </c>
      <c r="C19993">
        <f>A19993/B19993</f>
        <v>16.1875</v>
      </c>
    </row>
    <row r="19994" spans="1:3" x14ac:dyDescent="0.25">
      <c r="A19994">
        <v>259</v>
      </c>
      <c r="B19994">
        <v>16</v>
      </c>
      <c r="C19994">
        <f>A19994/B19994</f>
        <v>16.1875</v>
      </c>
    </row>
    <row r="19995" spans="1:3" x14ac:dyDescent="0.25">
      <c r="A19995">
        <v>259</v>
      </c>
      <c r="B19995">
        <v>16</v>
      </c>
      <c r="C19995">
        <f>A19995/B19995</f>
        <v>16.1875</v>
      </c>
    </row>
    <row r="19996" spans="1:3" x14ac:dyDescent="0.25">
      <c r="A19996">
        <v>259</v>
      </c>
      <c r="B19996">
        <v>16</v>
      </c>
      <c r="C19996">
        <f>A19996/B19996</f>
        <v>16.1875</v>
      </c>
    </row>
    <row r="19997" spans="1:3" x14ac:dyDescent="0.25">
      <c r="A19997">
        <v>259</v>
      </c>
      <c r="B19997">
        <v>16</v>
      </c>
      <c r="C19997">
        <f>A19997/B19997</f>
        <v>16.1875</v>
      </c>
    </row>
    <row r="19998" spans="1:3" x14ac:dyDescent="0.25">
      <c r="A19998">
        <v>259</v>
      </c>
      <c r="B19998">
        <v>16</v>
      </c>
      <c r="C19998">
        <f>A19998/B19998</f>
        <v>16.1875</v>
      </c>
    </row>
    <row r="19999" spans="1:3" x14ac:dyDescent="0.25">
      <c r="A19999">
        <v>259</v>
      </c>
      <c r="B19999">
        <v>16</v>
      </c>
      <c r="C19999">
        <f>A19999/B19999</f>
        <v>16.1875</v>
      </c>
    </row>
    <row r="20000" spans="1:3" x14ac:dyDescent="0.25">
      <c r="A20000">
        <v>259</v>
      </c>
      <c r="B20000">
        <v>16</v>
      </c>
      <c r="C20000">
        <f>A20000/B20000</f>
        <v>16.1875</v>
      </c>
    </row>
    <row r="20001" spans="1:3" x14ac:dyDescent="0.25">
      <c r="A20001">
        <v>259</v>
      </c>
      <c r="B20001">
        <v>16</v>
      </c>
      <c r="C20001">
        <f>A20001/B20001</f>
        <v>16.1875</v>
      </c>
    </row>
    <row r="20002" spans="1:3" x14ac:dyDescent="0.25">
      <c r="A20002">
        <v>259</v>
      </c>
      <c r="B20002">
        <v>16</v>
      </c>
      <c r="C20002">
        <f>A20002/B20002</f>
        <v>16.1875</v>
      </c>
    </row>
    <row r="20003" spans="1:3" x14ac:dyDescent="0.25">
      <c r="A20003">
        <v>259</v>
      </c>
      <c r="B20003">
        <v>16</v>
      </c>
      <c r="C20003">
        <f>A20003/B20003</f>
        <v>16.1875</v>
      </c>
    </row>
    <row r="20004" spans="1:3" x14ac:dyDescent="0.25">
      <c r="A20004">
        <v>437</v>
      </c>
      <c r="B20004">
        <v>27</v>
      </c>
      <c r="C20004">
        <f>A20004/B20004</f>
        <v>16.185185185185187</v>
      </c>
    </row>
    <row r="20005" spans="1:3" x14ac:dyDescent="0.25">
      <c r="A20005">
        <v>178</v>
      </c>
      <c r="B20005">
        <v>11</v>
      </c>
      <c r="C20005">
        <f>A20005/B20005</f>
        <v>16.181818181818183</v>
      </c>
    </row>
    <row r="20006" spans="1:3" x14ac:dyDescent="0.25">
      <c r="A20006">
        <v>178</v>
      </c>
      <c r="B20006">
        <v>11</v>
      </c>
      <c r="C20006">
        <f>A20006/B20006</f>
        <v>16.181818181818183</v>
      </c>
    </row>
    <row r="20007" spans="1:3" x14ac:dyDescent="0.25">
      <c r="A20007">
        <v>178</v>
      </c>
      <c r="B20007">
        <v>11</v>
      </c>
      <c r="C20007">
        <f>A20007/B20007</f>
        <v>16.181818181818183</v>
      </c>
    </row>
    <row r="20008" spans="1:3" x14ac:dyDescent="0.25">
      <c r="A20008">
        <v>178</v>
      </c>
      <c r="B20008">
        <v>11</v>
      </c>
      <c r="C20008">
        <f>A20008/B20008</f>
        <v>16.181818181818183</v>
      </c>
    </row>
    <row r="20009" spans="1:3" x14ac:dyDescent="0.25">
      <c r="A20009">
        <v>178</v>
      </c>
      <c r="B20009">
        <v>11</v>
      </c>
      <c r="C20009">
        <f>A20009/B20009</f>
        <v>16.181818181818183</v>
      </c>
    </row>
    <row r="20010" spans="1:3" x14ac:dyDescent="0.25">
      <c r="A20010">
        <v>178</v>
      </c>
      <c r="B20010">
        <v>11</v>
      </c>
      <c r="C20010">
        <f>A20010/B20010</f>
        <v>16.181818181818183</v>
      </c>
    </row>
    <row r="20011" spans="1:3" x14ac:dyDescent="0.25">
      <c r="A20011">
        <v>178</v>
      </c>
      <c r="B20011">
        <v>11</v>
      </c>
      <c r="C20011">
        <f>A20011/B20011</f>
        <v>16.181818181818183</v>
      </c>
    </row>
    <row r="20012" spans="1:3" x14ac:dyDescent="0.25">
      <c r="A20012">
        <v>178</v>
      </c>
      <c r="B20012">
        <v>11</v>
      </c>
      <c r="C20012">
        <f>A20012/B20012</f>
        <v>16.181818181818183</v>
      </c>
    </row>
    <row r="20013" spans="1:3" x14ac:dyDescent="0.25">
      <c r="A20013">
        <v>178</v>
      </c>
      <c r="B20013">
        <v>11</v>
      </c>
      <c r="C20013">
        <f>A20013/B20013</f>
        <v>16.181818181818183</v>
      </c>
    </row>
    <row r="20014" spans="1:3" x14ac:dyDescent="0.25">
      <c r="A20014">
        <v>178</v>
      </c>
      <c r="B20014">
        <v>11</v>
      </c>
      <c r="C20014">
        <f>A20014/B20014</f>
        <v>16.181818181818183</v>
      </c>
    </row>
    <row r="20015" spans="1:3" x14ac:dyDescent="0.25">
      <c r="A20015">
        <v>178</v>
      </c>
      <c r="B20015">
        <v>11</v>
      </c>
      <c r="C20015">
        <f>A20015/B20015</f>
        <v>16.181818181818183</v>
      </c>
    </row>
    <row r="20016" spans="1:3" x14ac:dyDescent="0.25">
      <c r="A20016">
        <v>178</v>
      </c>
      <c r="B20016">
        <v>11</v>
      </c>
      <c r="C20016">
        <f>A20016/B20016</f>
        <v>16.181818181818183</v>
      </c>
    </row>
    <row r="20017" spans="1:3" x14ac:dyDescent="0.25">
      <c r="A20017">
        <v>178</v>
      </c>
      <c r="B20017">
        <v>11</v>
      </c>
      <c r="C20017">
        <f>A20017/B20017</f>
        <v>16.181818181818183</v>
      </c>
    </row>
    <row r="20018" spans="1:3" x14ac:dyDescent="0.25">
      <c r="A20018">
        <v>178</v>
      </c>
      <c r="B20018">
        <v>11</v>
      </c>
      <c r="C20018">
        <f>A20018/B20018</f>
        <v>16.181818181818183</v>
      </c>
    </row>
    <row r="20019" spans="1:3" x14ac:dyDescent="0.25">
      <c r="A20019">
        <v>178</v>
      </c>
      <c r="B20019">
        <v>11</v>
      </c>
      <c r="C20019">
        <f>A20019/B20019</f>
        <v>16.181818181818183</v>
      </c>
    </row>
    <row r="20020" spans="1:3" x14ac:dyDescent="0.25">
      <c r="A20020">
        <v>178</v>
      </c>
      <c r="B20020">
        <v>11</v>
      </c>
      <c r="C20020">
        <f>A20020/B20020</f>
        <v>16.181818181818183</v>
      </c>
    </row>
    <row r="20021" spans="1:3" x14ac:dyDescent="0.25">
      <c r="A20021">
        <v>178</v>
      </c>
      <c r="B20021">
        <v>11</v>
      </c>
      <c r="C20021">
        <f>A20021/B20021</f>
        <v>16.181818181818183</v>
      </c>
    </row>
    <row r="20022" spans="1:3" x14ac:dyDescent="0.25">
      <c r="A20022">
        <v>178</v>
      </c>
      <c r="B20022">
        <v>11</v>
      </c>
      <c r="C20022">
        <f>A20022/B20022</f>
        <v>16.181818181818183</v>
      </c>
    </row>
    <row r="20023" spans="1:3" x14ac:dyDescent="0.25">
      <c r="A20023">
        <v>178</v>
      </c>
      <c r="B20023">
        <v>11</v>
      </c>
      <c r="C20023">
        <f>A20023/B20023</f>
        <v>16.181818181818183</v>
      </c>
    </row>
    <row r="20024" spans="1:3" x14ac:dyDescent="0.25">
      <c r="A20024">
        <v>178</v>
      </c>
      <c r="B20024">
        <v>11</v>
      </c>
      <c r="C20024">
        <f>A20024/B20024</f>
        <v>16.181818181818183</v>
      </c>
    </row>
    <row r="20025" spans="1:3" x14ac:dyDescent="0.25">
      <c r="A20025">
        <v>178</v>
      </c>
      <c r="B20025">
        <v>11</v>
      </c>
      <c r="C20025">
        <f>A20025/B20025</f>
        <v>16.181818181818183</v>
      </c>
    </row>
    <row r="20026" spans="1:3" x14ac:dyDescent="0.25">
      <c r="A20026">
        <v>178</v>
      </c>
      <c r="B20026">
        <v>11</v>
      </c>
      <c r="C20026">
        <f>A20026/B20026</f>
        <v>16.181818181818183</v>
      </c>
    </row>
    <row r="20027" spans="1:3" x14ac:dyDescent="0.25">
      <c r="A20027">
        <v>178</v>
      </c>
      <c r="B20027">
        <v>11</v>
      </c>
      <c r="C20027">
        <f>A20027/B20027</f>
        <v>16.181818181818183</v>
      </c>
    </row>
    <row r="20028" spans="1:3" x14ac:dyDescent="0.25">
      <c r="A20028">
        <v>178</v>
      </c>
      <c r="B20028">
        <v>11</v>
      </c>
      <c r="C20028">
        <f>A20028/B20028</f>
        <v>16.181818181818183</v>
      </c>
    </row>
    <row r="20029" spans="1:3" x14ac:dyDescent="0.25">
      <c r="A20029">
        <v>275</v>
      </c>
      <c r="B20029">
        <v>17</v>
      </c>
      <c r="C20029">
        <f>A20029/B20029</f>
        <v>16.176470588235293</v>
      </c>
    </row>
    <row r="20030" spans="1:3" x14ac:dyDescent="0.25">
      <c r="A20030">
        <v>275</v>
      </c>
      <c r="B20030">
        <v>17</v>
      </c>
      <c r="C20030">
        <f>A20030/B20030</f>
        <v>16.176470588235293</v>
      </c>
    </row>
    <row r="20031" spans="1:3" x14ac:dyDescent="0.25">
      <c r="A20031">
        <v>275</v>
      </c>
      <c r="B20031">
        <v>17</v>
      </c>
      <c r="C20031">
        <f>A20031/B20031</f>
        <v>16.176470588235293</v>
      </c>
    </row>
    <row r="20032" spans="1:3" x14ac:dyDescent="0.25">
      <c r="A20032">
        <v>275</v>
      </c>
      <c r="B20032">
        <v>17</v>
      </c>
      <c r="C20032">
        <f>A20032/B20032</f>
        <v>16.176470588235293</v>
      </c>
    </row>
    <row r="20033" spans="1:3" x14ac:dyDescent="0.25">
      <c r="A20033">
        <v>275</v>
      </c>
      <c r="B20033">
        <v>17</v>
      </c>
      <c r="C20033">
        <f>A20033/B20033</f>
        <v>16.176470588235293</v>
      </c>
    </row>
    <row r="20034" spans="1:3" x14ac:dyDescent="0.25">
      <c r="A20034">
        <v>275</v>
      </c>
      <c r="B20034">
        <v>17</v>
      </c>
      <c r="C20034">
        <f>A20034/B20034</f>
        <v>16.176470588235293</v>
      </c>
    </row>
    <row r="20035" spans="1:3" x14ac:dyDescent="0.25">
      <c r="A20035">
        <v>275</v>
      </c>
      <c r="B20035">
        <v>17</v>
      </c>
      <c r="C20035">
        <f>A20035/B20035</f>
        <v>16.176470588235293</v>
      </c>
    </row>
    <row r="20036" spans="1:3" x14ac:dyDescent="0.25">
      <c r="A20036">
        <v>275</v>
      </c>
      <c r="B20036">
        <v>17</v>
      </c>
      <c r="C20036">
        <f>A20036/B20036</f>
        <v>16.176470588235293</v>
      </c>
    </row>
    <row r="20037" spans="1:3" x14ac:dyDescent="0.25">
      <c r="A20037">
        <v>275</v>
      </c>
      <c r="B20037">
        <v>17</v>
      </c>
      <c r="C20037">
        <f>A20037/B20037</f>
        <v>16.176470588235293</v>
      </c>
    </row>
    <row r="20038" spans="1:3" x14ac:dyDescent="0.25">
      <c r="A20038">
        <v>275</v>
      </c>
      <c r="B20038">
        <v>17</v>
      </c>
      <c r="C20038">
        <f>A20038/B20038</f>
        <v>16.176470588235293</v>
      </c>
    </row>
    <row r="20039" spans="1:3" x14ac:dyDescent="0.25">
      <c r="A20039">
        <v>275</v>
      </c>
      <c r="B20039">
        <v>17</v>
      </c>
      <c r="C20039">
        <f>A20039/B20039</f>
        <v>16.176470588235293</v>
      </c>
    </row>
    <row r="20040" spans="1:3" x14ac:dyDescent="0.25">
      <c r="A20040">
        <v>275</v>
      </c>
      <c r="B20040">
        <v>17</v>
      </c>
      <c r="C20040">
        <f>A20040/B20040</f>
        <v>16.176470588235293</v>
      </c>
    </row>
    <row r="20041" spans="1:3" x14ac:dyDescent="0.25">
      <c r="A20041">
        <v>275</v>
      </c>
      <c r="B20041">
        <v>17</v>
      </c>
      <c r="C20041">
        <f>A20041/B20041</f>
        <v>16.176470588235293</v>
      </c>
    </row>
    <row r="20042" spans="1:3" x14ac:dyDescent="0.25">
      <c r="A20042">
        <v>275</v>
      </c>
      <c r="B20042">
        <v>17</v>
      </c>
      <c r="C20042">
        <f>A20042/B20042</f>
        <v>16.176470588235293</v>
      </c>
    </row>
    <row r="20043" spans="1:3" x14ac:dyDescent="0.25">
      <c r="A20043">
        <v>275</v>
      </c>
      <c r="B20043">
        <v>17</v>
      </c>
      <c r="C20043">
        <f>A20043/B20043</f>
        <v>16.176470588235293</v>
      </c>
    </row>
    <row r="20044" spans="1:3" x14ac:dyDescent="0.25">
      <c r="A20044">
        <v>275</v>
      </c>
      <c r="B20044">
        <v>17</v>
      </c>
      <c r="C20044">
        <f>A20044/B20044</f>
        <v>16.176470588235293</v>
      </c>
    </row>
    <row r="20045" spans="1:3" x14ac:dyDescent="0.25">
      <c r="A20045">
        <v>275</v>
      </c>
      <c r="B20045">
        <v>17</v>
      </c>
      <c r="C20045">
        <f>A20045/B20045</f>
        <v>16.176470588235293</v>
      </c>
    </row>
    <row r="20046" spans="1:3" x14ac:dyDescent="0.25">
      <c r="A20046">
        <v>275</v>
      </c>
      <c r="B20046">
        <v>17</v>
      </c>
      <c r="C20046">
        <f>A20046/B20046</f>
        <v>16.176470588235293</v>
      </c>
    </row>
    <row r="20047" spans="1:3" x14ac:dyDescent="0.25">
      <c r="A20047">
        <v>275</v>
      </c>
      <c r="B20047">
        <v>17</v>
      </c>
      <c r="C20047">
        <f>A20047/B20047</f>
        <v>16.176470588235293</v>
      </c>
    </row>
    <row r="20048" spans="1:3" x14ac:dyDescent="0.25">
      <c r="A20048">
        <v>372</v>
      </c>
      <c r="B20048">
        <v>23</v>
      </c>
      <c r="C20048">
        <f>A20048/B20048</f>
        <v>16.173913043478262</v>
      </c>
    </row>
    <row r="20049" spans="1:3" x14ac:dyDescent="0.25">
      <c r="A20049">
        <v>194</v>
      </c>
      <c r="B20049">
        <v>12</v>
      </c>
      <c r="C20049">
        <f>A20049/B20049</f>
        <v>16.166666666666668</v>
      </c>
    </row>
    <row r="20050" spans="1:3" x14ac:dyDescent="0.25">
      <c r="A20050">
        <v>194</v>
      </c>
      <c r="B20050">
        <v>12</v>
      </c>
      <c r="C20050">
        <f>A20050/B20050</f>
        <v>16.166666666666668</v>
      </c>
    </row>
    <row r="20051" spans="1:3" x14ac:dyDescent="0.25">
      <c r="A20051">
        <v>194</v>
      </c>
      <c r="B20051">
        <v>12</v>
      </c>
      <c r="C20051">
        <f>A20051/B20051</f>
        <v>16.166666666666668</v>
      </c>
    </row>
    <row r="20052" spans="1:3" x14ac:dyDescent="0.25">
      <c r="A20052">
        <v>194</v>
      </c>
      <c r="B20052">
        <v>12</v>
      </c>
      <c r="C20052">
        <f>A20052/B20052</f>
        <v>16.166666666666668</v>
      </c>
    </row>
    <row r="20053" spans="1:3" x14ac:dyDescent="0.25">
      <c r="A20053">
        <v>194</v>
      </c>
      <c r="B20053">
        <v>12</v>
      </c>
      <c r="C20053">
        <f>A20053/B20053</f>
        <v>16.166666666666668</v>
      </c>
    </row>
    <row r="20054" spans="1:3" x14ac:dyDescent="0.25">
      <c r="A20054">
        <v>291</v>
      </c>
      <c r="B20054">
        <v>18</v>
      </c>
      <c r="C20054">
        <f>A20054/B20054</f>
        <v>16.166666666666668</v>
      </c>
    </row>
    <row r="20055" spans="1:3" x14ac:dyDescent="0.25">
      <c r="A20055">
        <v>194</v>
      </c>
      <c r="B20055">
        <v>12</v>
      </c>
      <c r="C20055">
        <f>A20055/B20055</f>
        <v>16.166666666666668</v>
      </c>
    </row>
    <row r="20056" spans="1:3" x14ac:dyDescent="0.25">
      <c r="A20056">
        <v>291</v>
      </c>
      <c r="B20056">
        <v>18</v>
      </c>
      <c r="C20056">
        <f>A20056/B20056</f>
        <v>16.166666666666668</v>
      </c>
    </row>
    <row r="20057" spans="1:3" x14ac:dyDescent="0.25">
      <c r="A20057">
        <v>291</v>
      </c>
      <c r="B20057">
        <v>18</v>
      </c>
      <c r="C20057">
        <f>A20057/B20057</f>
        <v>16.166666666666668</v>
      </c>
    </row>
    <row r="20058" spans="1:3" x14ac:dyDescent="0.25">
      <c r="A20058">
        <v>291</v>
      </c>
      <c r="B20058">
        <v>18</v>
      </c>
      <c r="C20058">
        <f>A20058/B20058</f>
        <v>16.166666666666668</v>
      </c>
    </row>
    <row r="20059" spans="1:3" x14ac:dyDescent="0.25">
      <c r="A20059">
        <v>194</v>
      </c>
      <c r="B20059">
        <v>12</v>
      </c>
      <c r="C20059">
        <f>A20059/B20059</f>
        <v>16.166666666666668</v>
      </c>
    </row>
    <row r="20060" spans="1:3" x14ac:dyDescent="0.25">
      <c r="A20060">
        <v>194</v>
      </c>
      <c r="B20060">
        <v>12</v>
      </c>
      <c r="C20060">
        <f>A20060/B20060</f>
        <v>16.166666666666668</v>
      </c>
    </row>
    <row r="20061" spans="1:3" x14ac:dyDescent="0.25">
      <c r="A20061">
        <v>194</v>
      </c>
      <c r="B20061">
        <v>12</v>
      </c>
      <c r="C20061">
        <f>A20061/B20061</f>
        <v>16.166666666666668</v>
      </c>
    </row>
    <row r="20062" spans="1:3" x14ac:dyDescent="0.25">
      <c r="A20062">
        <v>388</v>
      </c>
      <c r="B20062">
        <v>24</v>
      </c>
      <c r="C20062">
        <f>A20062/B20062</f>
        <v>16.166666666666668</v>
      </c>
    </row>
    <row r="20063" spans="1:3" x14ac:dyDescent="0.25">
      <c r="A20063">
        <v>291</v>
      </c>
      <c r="B20063">
        <v>18</v>
      </c>
      <c r="C20063">
        <f>A20063/B20063</f>
        <v>16.166666666666668</v>
      </c>
    </row>
    <row r="20064" spans="1:3" x14ac:dyDescent="0.25">
      <c r="A20064">
        <v>194</v>
      </c>
      <c r="B20064">
        <v>12</v>
      </c>
      <c r="C20064">
        <f>A20064/B20064</f>
        <v>16.166666666666668</v>
      </c>
    </row>
    <row r="20065" spans="1:3" x14ac:dyDescent="0.25">
      <c r="A20065">
        <v>291</v>
      </c>
      <c r="B20065">
        <v>18</v>
      </c>
      <c r="C20065">
        <f>A20065/B20065</f>
        <v>16.166666666666668</v>
      </c>
    </row>
    <row r="20066" spans="1:3" x14ac:dyDescent="0.25">
      <c r="A20066">
        <v>388</v>
      </c>
      <c r="B20066">
        <v>24</v>
      </c>
      <c r="C20066">
        <f>A20066/B20066</f>
        <v>16.166666666666668</v>
      </c>
    </row>
    <row r="20067" spans="1:3" x14ac:dyDescent="0.25">
      <c r="A20067">
        <v>194</v>
      </c>
      <c r="B20067">
        <v>12</v>
      </c>
      <c r="C20067">
        <f>A20067/B20067</f>
        <v>16.166666666666668</v>
      </c>
    </row>
    <row r="20068" spans="1:3" x14ac:dyDescent="0.25">
      <c r="A20068">
        <v>291</v>
      </c>
      <c r="B20068">
        <v>18</v>
      </c>
      <c r="C20068">
        <f>A20068/B20068</f>
        <v>16.166666666666668</v>
      </c>
    </row>
    <row r="20069" spans="1:3" x14ac:dyDescent="0.25">
      <c r="A20069">
        <v>291</v>
      </c>
      <c r="B20069">
        <v>18</v>
      </c>
      <c r="C20069">
        <f>A20069/B20069</f>
        <v>16.166666666666668</v>
      </c>
    </row>
    <row r="20070" spans="1:3" x14ac:dyDescent="0.25">
      <c r="A20070">
        <v>194</v>
      </c>
      <c r="B20070">
        <v>12</v>
      </c>
      <c r="C20070">
        <f>A20070/B20070</f>
        <v>16.166666666666668</v>
      </c>
    </row>
    <row r="20071" spans="1:3" x14ac:dyDescent="0.25">
      <c r="A20071">
        <v>194</v>
      </c>
      <c r="B20071">
        <v>12</v>
      </c>
      <c r="C20071">
        <f>A20071/B20071</f>
        <v>16.166666666666668</v>
      </c>
    </row>
    <row r="20072" spans="1:3" x14ac:dyDescent="0.25">
      <c r="A20072">
        <v>242.5</v>
      </c>
      <c r="B20072">
        <v>15</v>
      </c>
      <c r="C20072">
        <f>A20072/B20072</f>
        <v>16.166666666666668</v>
      </c>
    </row>
    <row r="20073" spans="1:3" x14ac:dyDescent="0.25">
      <c r="A20073">
        <v>194</v>
      </c>
      <c r="B20073">
        <v>12</v>
      </c>
      <c r="C20073">
        <f>A20073/B20073</f>
        <v>16.166666666666668</v>
      </c>
    </row>
    <row r="20074" spans="1:3" x14ac:dyDescent="0.25">
      <c r="A20074">
        <v>194</v>
      </c>
      <c r="B20074">
        <v>12</v>
      </c>
      <c r="C20074">
        <f>A20074/B20074</f>
        <v>16.166666666666668</v>
      </c>
    </row>
    <row r="20075" spans="1:3" x14ac:dyDescent="0.25">
      <c r="A20075">
        <v>194</v>
      </c>
      <c r="B20075">
        <v>12</v>
      </c>
      <c r="C20075">
        <f>A20075/B20075</f>
        <v>16.166666666666668</v>
      </c>
    </row>
    <row r="20076" spans="1:3" x14ac:dyDescent="0.25">
      <c r="A20076">
        <v>388</v>
      </c>
      <c r="B20076">
        <v>24</v>
      </c>
      <c r="C20076">
        <f>A20076/B20076</f>
        <v>16.166666666666668</v>
      </c>
    </row>
    <row r="20077" spans="1:3" x14ac:dyDescent="0.25">
      <c r="A20077">
        <v>194</v>
      </c>
      <c r="B20077">
        <v>12</v>
      </c>
      <c r="C20077">
        <f>A20077/B20077</f>
        <v>16.166666666666668</v>
      </c>
    </row>
    <row r="20078" spans="1:3" x14ac:dyDescent="0.25">
      <c r="A20078">
        <v>291</v>
      </c>
      <c r="B20078">
        <v>18</v>
      </c>
      <c r="C20078">
        <f>A20078/B20078</f>
        <v>16.166666666666668</v>
      </c>
    </row>
    <row r="20079" spans="1:3" x14ac:dyDescent="0.25">
      <c r="A20079">
        <v>194</v>
      </c>
      <c r="B20079">
        <v>12</v>
      </c>
      <c r="C20079">
        <f>A20079/B20079</f>
        <v>16.166666666666668</v>
      </c>
    </row>
    <row r="20080" spans="1:3" x14ac:dyDescent="0.25">
      <c r="A20080">
        <v>145.5</v>
      </c>
      <c r="B20080">
        <v>9</v>
      </c>
      <c r="C20080">
        <f>A20080/B20080</f>
        <v>16.166666666666668</v>
      </c>
    </row>
    <row r="20081" spans="1:3" x14ac:dyDescent="0.25">
      <c r="A20081">
        <v>404</v>
      </c>
      <c r="B20081">
        <v>25</v>
      </c>
      <c r="C20081">
        <f>A20081/B20081</f>
        <v>16.16</v>
      </c>
    </row>
    <row r="20082" spans="1:3" x14ac:dyDescent="0.25">
      <c r="A20082">
        <v>404</v>
      </c>
      <c r="B20082">
        <v>25</v>
      </c>
      <c r="C20082">
        <f>A20082/B20082</f>
        <v>16.16</v>
      </c>
    </row>
    <row r="20083" spans="1:3" x14ac:dyDescent="0.25">
      <c r="A20083">
        <v>307</v>
      </c>
      <c r="B20083">
        <v>19</v>
      </c>
      <c r="C20083">
        <f>A20083/B20083</f>
        <v>16.157894736842106</v>
      </c>
    </row>
    <row r="20084" spans="1:3" x14ac:dyDescent="0.25">
      <c r="A20084">
        <v>307</v>
      </c>
      <c r="B20084">
        <v>19</v>
      </c>
      <c r="C20084">
        <f>A20084/B20084</f>
        <v>16.157894736842106</v>
      </c>
    </row>
    <row r="20085" spans="1:3" x14ac:dyDescent="0.25">
      <c r="A20085">
        <v>307</v>
      </c>
      <c r="B20085">
        <v>19</v>
      </c>
      <c r="C20085">
        <f>A20085/B20085</f>
        <v>16.157894736842106</v>
      </c>
    </row>
    <row r="20086" spans="1:3" x14ac:dyDescent="0.25">
      <c r="A20086">
        <v>307</v>
      </c>
      <c r="B20086">
        <v>19</v>
      </c>
      <c r="C20086">
        <f>A20086/B20086</f>
        <v>16.157894736842106</v>
      </c>
    </row>
    <row r="20087" spans="1:3" x14ac:dyDescent="0.25">
      <c r="A20087">
        <v>307</v>
      </c>
      <c r="B20087">
        <v>19</v>
      </c>
      <c r="C20087">
        <f>A20087/B20087</f>
        <v>16.157894736842106</v>
      </c>
    </row>
    <row r="20088" spans="1:3" x14ac:dyDescent="0.25">
      <c r="A20088">
        <v>210</v>
      </c>
      <c r="B20088">
        <v>13</v>
      </c>
      <c r="C20088">
        <f>A20088/B20088</f>
        <v>16.153846153846153</v>
      </c>
    </row>
    <row r="20089" spans="1:3" x14ac:dyDescent="0.25">
      <c r="A20089">
        <v>210</v>
      </c>
      <c r="B20089">
        <v>13</v>
      </c>
      <c r="C20089">
        <f>A20089/B20089</f>
        <v>16.153846153846153</v>
      </c>
    </row>
    <row r="20090" spans="1:3" x14ac:dyDescent="0.25">
      <c r="A20090">
        <v>210</v>
      </c>
      <c r="B20090">
        <v>13</v>
      </c>
      <c r="C20090">
        <f>A20090/B20090</f>
        <v>16.153846153846153</v>
      </c>
    </row>
    <row r="20091" spans="1:3" x14ac:dyDescent="0.25">
      <c r="A20091">
        <v>210</v>
      </c>
      <c r="B20091">
        <v>13</v>
      </c>
      <c r="C20091">
        <f>A20091/B20091</f>
        <v>16.153846153846153</v>
      </c>
    </row>
    <row r="20092" spans="1:3" x14ac:dyDescent="0.25">
      <c r="A20092">
        <v>210</v>
      </c>
      <c r="B20092">
        <v>13</v>
      </c>
      <c r="C20092">
        <f>A20092/B20092</f>
        <v>16.153846153846153</v>
      </c>
    </row>
    <row r="20093" spans="1:3" x14ac:dyDescent="0.25">
      <c r="A20093">
        <v>420</v>
      </c>
      <c r="B20093">
        <v>26</v>
      </c>
      <c r="C20093">
        <f>A20093/B20093</f>
        <v>16.153846153846153</v>
      </c>
    </row>
    <row r="20094" spans="1:3" x14ac:dyDescent="0.25">
      <c r="A20094">
        <v>210</v>
      </c>
      <c r="B20094">
        <v>13</v>
      </c>
      <c r="C20094">
        <f>A20094/B20094</f>
        <v>16.153846153846153</v>
      </c>
    </row>
    <row r="20095" spans="1:3" x14ac:dyDescent="0.25">
      <c r="A20095">
        <v>210</v>
      </c>
      <c r="B20095">
        <v>13</v>
      </c>
      <c r="C20095">
        <f>A20095/B20095</f>
        <v>16.153846153846153</v>
      </c>
    </row>
    <row r="20096" spans="1:3" x14ac:dyDescent="0.25">
      <c r="A20096">
        <v>210</v>
      </c>
      <c r="B20096">
        <v>13</v>
      </c>
      <c r="C20096">
        <f>A20096/B20096</f>
        <v>16.153846153846153</v>
      </c>
    </row>
    <row r="20097" spans="1:3" x14ac:dyDescent="0.25">
      <c r="A20097">
        <v>210</v>
      </c>
      <c r="B20097">
        <v>13</v>
      </c>
      <c r="C20097">
        <f>A20097/B20097</f>
        <v>16.153846153846153</v>
      </c>
    </row>
    <row r="20098" spans="1:3" x14ac:dyDescent="0.25">
      <c r="A20098">
        <v>210</v>
      </c>
      <c r="B20098">
        <v>13</v>
      </c>
      <c r="C20098">
        <f>A20098/B20098</f>
        <v>16.153846153846153</v>
      </c>
    </row>
    <row r="20099" spans="1:3" x14ac:dyDescent="0.25">
      <c r="A20099">
        <v>210</v>
      </c>
      <c r="B20099">
        <v>13</v>
      </c>
      <c r="C20099">
        <f>A20099/B20099</f>
        <v>16.153846153846153</v>
      </c>
    </row>
    <row r="20100" spans="1:3" x14ac:dyDescent="0.25">
      <c r="A20100">
        <v>210</v>
      </c>
      <c r="B20100">
        <v>13</v>
      </c>
      <c r="C20100">
        <f>A20100/B20100</f>
        <v>16.153846153846153</v>
      </c>
    </row>
    <row r="20101" spans="1:3" x14ac:dyDescent="0.25">
      <c r="A20101">
        <v>420</v>
      </c>
      <c r="B20101">
        <v>26</v>
      </c>
      <c r="C20101">
        <f>A20101/B20101</f>
        <v>16.153846153846153</v>
      </c>
    </row>
    <row r="20102" spans="1:3" x14ac:dyDescent="0.25">
      <c r="A20102">
        <v>420</v>
      </c>
      <c r="B20102">
        <v>26</v>
      </c>
      <c r="C20102">
        <f>A20102/B20102</f>
        <v>16.153846153846153</v>
      </c>
    </row>
    <row r="20103" spans="1:3" x14ac:dyDescent="0.25">
      <c r="A20103">
        <v>210</v>
      </c>
      <c r="B20103">
        <v>13</v>
      </c>
      <c r="C20103">
        <f>A20103/B20103</f>
        <v>16.153846153846153</v>
      </c>
    </row>
    <row r="20104" spans="1:3" x14ac:dyDescent="0.25">
      <c r="A20104">
        <v>210</v>
      </c>
      <c r="B20104">
        <v>13</v>
      </c>
      <c r="C20104">
        <f>A20104/B20104</f>
        <v>16.153846153846153</v>
      </c>
    </row>
    <row r="20105" spans="1:3" x14ac:dyDescent="0.25">
      <c r="A20105">
        <v>210</v>
      </c>
      <c r="B20105">
        <v>13</v>
      </c>
      <c r="C20105">
        <f>A20105/B20105</f>
        <v>16.153846153846153</v>
      </c>
    </row>
    <row r="20106" spans="1:3" x14ac:dyDescent="0.25">
      <c r="A20106">
        <v>210</v>
      </c>
      <c r="B20106">
        <v>13</v>
      </c>
      <c r="C20106">
        <f>A20106/B20106</f>
        <v>16.153846153846153</v>
      </c>
    </row>
    <row r="20107" spans="1:3" x14ac:dyDescent="0.25">
      <c r="A20107">
        <v>210</v>
      </c>
      <c r="B20107">
        <v>13</v>
      </c>
      <c r="C20107">
        <f>A20107/B20107</f>
        <v>16.153846153846153</v>
      </c>
    </row>
    <row r="20108" spans="1:3" x14ac:dyDescent="0.25">
      <c r="A20108">
        <v>210</v>
      </c>
      <c r="B20108">
        <v>13</v>
      </c>
      <c r="C20108">
        <f>A20108/B20108</f>
        <v>16.153846153846153</v>
      </c>
    </row>
    <row r="20109" spans="1:3" x14ac:dyDescent="0.25">
      <c r="A20109">
        <v>210</v>
      </c>
      <c r="B20109">
        <v>13</v>
      </c>
      <c r="C20109">
        <f>A20109/B20109</f>
        <v>16.153846153846153</v>
      </c>
    </row>
    <row r="20110" spans="1:3" x14ac:dyDescent="0.25">
      <c r="A20110">
        <v>210</v>
      </c>
      <c r="B20110">
        <v>13</v>
      </c>
      <c r="C20110">
        <f>A20110/B20110</f>
        <v>16.153846153846153</v>
      </c>
    </row>
    <row r="20111" spans="1:3" x14ac:dyDescent="0.25">
      <c r="A20111">
        <v>210</v>
      </c>
      <c r="B20111">
        <v>13</v>
      </c>
      <c r="C20111">
        <f>A20111/B20111</f>
        <v>16.153846153846153</v>
      </c>
    </row>
    <row r="20112" spans="1:3" x14ac:dyDescent="0.25">
      <c r="A20112">
        <v>323</v>
      </c>
      <c r="B20112">
        <v>20</v>
      </c>
      <c r="C20112">
        <f>A20112/B20112</f>
        <v>16.149999999999999</v>
      </c>
    </row>
    <row r="20113" spans="1:3" x14ac:dyDescent="0.25">
      <c r="A20113">
        <v>323</v>
      </c>
      <c r="B20113">
        <v>20</v>
      </c>
      <c r="C20113">
        <f>A20113/B20113</f>
        <v>16.149999999999999</v>
      </c>
    </row>
    <row r="20114" spans="1:3" x14ac:dyDescent="0.25">
      <c r="A20114">
        <v>323</v>
      </c>
      <c r="B20114">
        <v>20</v>
      </c>
      <c r="C20114">
        <f>A20114/B20114</f>
        <v>16.149999999999999</v>
      </c>
    </row>
    <row r="20115" spans="1:3" x14ac:dyDescent="0.25">
      <c r="A20115">
        <v>323</v>
      </c>
      <c r="B20115">
        <v>20</v>
      </c>
      <c r="C20115">
        <f>A20115/B20115</f>
        <v>16.149999999999999</v>
      </c>
    </row>
    <row r="20116" spans="1:3" x14ac:dyDescent="0.25">
      <c r="A20116">
        <v>323</v>
      </c>
      <c r="B20116">
        <v>20</v>
      </c>
      <c r="C20116">
        <f>A20116/B20116</f>
        <v>16.149999999999999</v>
      </c>
    </row>
    <row r="20117" spans="1:3" x14ac:dyDescent="0.25">
      <c r="A20117">
        <v>323</v>
      </c>
      <c r="B20117">
        <v>20</v>
      </c>
      <c r="C20117">
        <f>A20117/B20117</f>
        <v>16.149999999999999</v>
      </c>
    </row>
    <row r="20118" spans="1:3" x14ac:dyDescent="0.25">
      <c r="A20118">
        <v>226</v>
      </c>
      <c r="B20118">
        <v>14</v>
      </c>
      <c r="C20118">
        <f>A20118/B20118</f>
        <v>16.142857142857142</v>
      </c>
    </row>
    <row r="20119" spans="1:3" x14ac:dyDescent="0.25">
      <c r="A20119">
        <v>339</v>
      </c>
      <c r="B20119">
        <v>21</v>
      </c>
      <c r="C20119">
        <f>A20119/B20119</f>
        <v>16.142857142857142</v>
      </c>
    </row>
    <row r="20120" spans="1:3" x14ac:dyDescent="0.25">
      <c r="A20120">
        <v>226</v>
      </c>
      <c r="B20120">
        <v>14</v>
      </c>
      <c r="C20120">
        <f>A20120/B20120</f>
        <v>16.142857142857142</v>
      </c>
    </row>
    <row r="20121" spans="1:3" x14ac:dyDescent="0.25">
      <c r="A20121">
        <v>226</v>
      </c>
      <c r="B20121">
        <v>14</v>
      </c>
      <c r="C20121">
        <f>A20121/B20121</f>
        <v>16.142857142857142</v>
      </c>
    </row>
    <row r="20122" spans="1:3" x14ac:dyDescent="0.25">
      <c r="A20122">
        <v>226</v>
      </c>
      <c r="B20122">
        <v>14</v>
      </c>
      <c r="C20122">
        <f>A20122/B20122</f>
        <v>16.142857142857142</v>
      </c>
    </row>
    <row r="20123" spans="1:3" x14ac:dyDescent="0.25">
      <c r="A20123">
        <v>226</v>
      </c>
      <c r="B20123">
        <v>14</v>
      </c>
      <c r="C20123">
        <f>A20123/B20123</f>
        <v>16.142857142857142</v>
      </c>
    </row>
    <row r="20124" spans="1:3" x14ac:dyDescent="0.25">
      <c r="A20124">
        <v>226</v>
      </c>
      <c r="B20124">
        <v>14</v>
      </c>
      <c r="C20124">
        <f>A20124/B20124</f>
        <v>16.142857142857142</v>
      </c>
    </row>
    <row r="20125" spans="1:3" x14ac:dyDescent="0.25">
      <c r="A20125">
        <v>339</v>
      </c>
      <c r="B20125">
        <v>21</v>
      </c>
      <c r="C20125">
        <f>A20125/B20125</f>
        <v>16.142857142857142</v>
      </c>
    </row>
    <row r="20126" spans="1:3" x14ac:dyDescent="0.25">
      <c r="A20126">
        <v>339</v>
      </c>
      <c r="B20126">
        <v>21</v>
      </c>
      <c r="C20126">
        <f>A20126/B20126</f>
        <v>16.142857142857142</v>
      </c>
    </row>
    <row r="20127" spans="1:3" x14ac:dyDescent="0.25">
      <c r="A20127">
        <v>226</v>
      </c>
      <c r="B20127">
        <v>14</v>
      </c>
      <c r="C20127">
        <f>A20127/B20127</f>
        <v>16.142857142857142</v>
      </c>
    </row>
    <row r="20128" spans="1:3" x14ac:dyDescent="0.25">
      <c r="A20128">
        <v>226</v>
      </c>
      <c r="B20128">
        <v>14</v>
      </c>
      <c r="C20128">
        <f>A20128/B20128</f>
        <v>16.142857142857142</v>
      </c>
    </row>
    <row r="20129" spans="1:3" x14ac:dyDescent="0.25">
      <c r="A20129">
        <v>226</v>
      </c>
      <c r="B20129">
        <v>14</v>
      </c>
      <c r="C20129">
        <f>A20129/B20129</f>
        <v>16.142857142857142</v>
      </c>
    </row>
    <row r="20130" spans="1:3" x14ac:dyDescent="0.25">
      <c r="A20130">
        <v>113</v>
      </c>
      <c r="B20130">
        <v>7</v>
      </c>
      <c r="C20130">
        <f>A20130/B20130</f>
        <v>16.142857142857142</v>
      </c>
    </row>
    <row r="20131" spans="1:3" x14ac:dyDescent="0.25">
      <c r="A20131">
        <v>226</v>
      </c>
      <c r="B20131">
        <v>14</v>
      </c>
      <c r="C20131">
        <f>A20131/B20131</f>
        <v>16.142857142857142</v>
      </c>
    </row>
    <row r="20132" spans="1:3" x14ac:dyDescent="0.25">
      <c r="A20132">
        <v>226</v>
      </c>
      <c r="B20132">
        <v>14</v>
      </c>
      <c r="C20132">
        <f>A20132/B20132</f>
        <v>16.142857142857142</v>
      </c>
    </row>
    <row r="20133" spans="1:3" x14ac:dyDescent="0.25">
      <c r="A20133">
        <v>226</v>
      </c>
      <c r="B20133">
        <v>14</v>
      </c>
      <c r="C20133">
        <f>A20133/B20133</f>
        <v>16.142857142857142</v>
      </c>
    </row>
    <row r="20134" spans="1:3" x14ac:dyDescent="0.25">
      <c r="A20134">
        <v>226</v>
      </c>
      <c r="B20134">
        <v>14</v>
      </c>
      <c r="C20134">
        <f>A20134/B20134</f>
        <v>16.142857142857142</v>
      </c>
    </row>
    <row r="20135" spans="1:3" x14ac:dyDescent="0.25">
      <c r="A20135">
        <v>226</v>
      </c>
      <c r="B20135">
        <v>14</v>
      </c>
      <c r="C20135">
        <f>A20135/B20135</f>
        <v>16.142857142857142</v>
      </c>
    </row>
    <row r="20136" spans="1:3" x14ac:dyDescent="0.25">
      <c r="A20136">
        <v>226</v>
      </c>
      <c r="B20136">
        <v>14</v>
      </c>
      <c r="C20136">
        <f>A20136/B20136</f>
        <v>16.142857142857142</v>
      </c>
    </row>
    <row r="20137" spans="1:3" x14ac:dyDescent="0.25">
      <c r="A20137">
        <v>113</v>
      </c>
      <c r="B20137">
        <v>7</v>
      </c>
      <c r="C20137">
        <f>A20137/B20137</f>
        <v>16.142857142857142</v>
      </c>
    </row>
    <row r="20138" spans="1:3" x14ac:dyDescent="0.25">
      <c r="A20138">
        <v>226</v>
      </c>
      <c r="B20138">
        <v>14</v>
      </c>
      <c r="C20138">
        <f>A20138/B20138</f>
        <v>16.142857142857142</v>
      </c>
    </row>
    <row r="20139" spans="1:3" x14ac:dyDescent="0.25">
      <c r="A20139">
        <v>113</v>
      </c>
      <c r="B20139">
        <v>7</v>
      </c>
      <c r="C20139">
        <f>A20139/B20139</f>
        <v>16.142857142857142</v>
      </c>
    </row>
    <row r="20140" spans="1:3" x14ac:dyDescent="0.25">
      <c r="A20140">
        <v>226</v>
      </c>
      <c r="B20140">
        <v>14</v>
      </c>
      <c r="C20140">
        <f>A20140/B20140</f>
        <v>16.142857142857142</v>
      </c>
    </row>
    <row r="20141" spans="1:3" x14ac:dyDescent="0.25">
      <c r="A20141">
        <v>226</v>
      </c>
      <c r="B20141">
        <v>14</v>
      </c>
      <c r="C20141">
        <f>A20141/B20141</f>
        <v>16.142857142857142</v>
      </c>
    </row>
    <row r="20142" spans="1:3" x14ac:dyDescent="0.25">
      <c r="A20142">
        <v>339</v>
      </c>
      <c r="B20142">
        <v>21</v>
      </c>
      <c r="C20142">
        <f>A20142/B20142</f>
        <v>16.142857142857142</v>
      </c>
    </row>
    <row r="20143" spans="1:3" x14ac:dyDescent="0.25">
      <c r="A20143">
        <v>226</v>
      </c>
      <c r="B20143">
        <v>14</v>
      </c>
      <c r="C20143">
        <f>A20143/B20143</f>
        <v>16.142857142857142</v>
      </c>
    </row>
    <row r="20144" spans="1:3" x14ac:dyDescent="0.25">
      <c r="A20144">
        <v>226</v>
      </c>
      <c r="B20144">
        <v>14</v>
      </c>
      <c r="C20144">
        <f>A20144/B20144</f>
        <v>16.142857142857142</v>
      </c>
    </row>
    <row r="20145" spans="1:3" x14ac:dyDescent="0.25">
      <c r="A20145">
        <v>226</v>
      </c>
      <c r="B20145">
        <v>14</v>
      </c>
      <c r="C20145">
        <f>A20145/B20145</f>
        <v>16.142857142857142</v>
      </c>
    </row>
    <row r="20146" spans="1:3" x14ac:dyDescent="0.25">
      <c r="A20146">
        <v>339</v>
      </c>
      <c r="B20146">
        <v>21</v>
      </c>
      <c r="C20146">
        <f>A20146/B20146</f>
        <v>16.142857142857142</v>
      </c>
    </row>
    <row r="20147" spans="1:3" x14ac:dyDescent="0.25">
      <c r="A20147">
        <v>226</v>
      </c>
      <c r="B20147">
        <v>14</v>
      </c>
      <c r="C20147">
        <f>A20147/B20147</f>
        <v>16.142857142857142</v>
      </c>
    </row>
    <row r="20148" spans="1:3" x14ac:dyDescent="0.25">
      <c r="A20148">
        <v>339</v>
      </c>
      <c r="B20148">
        <v>21</v>
      </c>
      <c r="C20148">
        <f>A20148/B20148</f>
        <v>16.142857142857142</v>
      </c>
    </row>
    <row r="20149" spans="1:3" x14ac:dyDescent="0.25">
      <c r="A20149">
        <v>226</v>
      </c>
      <c r="B20149">
        <v>14</v>
      </c>
      <c r="C20149">
        <f>A20149/B20149</f>
        <v>16.142857142857142</v>
      </c>
    </row>
    <row r="20150" spans="1:3" x14ac:dyDescent="0.25">
      <c r="A20150">
        <v>226</v>
      </c>
      <c r="B20150">
        <v>14</v>
      </c>
      <c r="C20150">
        <f>A20150/B20150</f>
        <v>16.142857142857142</v>
      </c>
    </row>
    <row r="20151" spans="1:3" x14ac:dyDescent="0.25">
      <c r="A20151">
        <v>226</v>
      </c>
      <c r="B20151">
        <v>14</v>
      </c>
      <c r="C20151">
        <f>A20151/B20151</f>
        <v>16.142857142857142</v>
      </c>
    </row>
    <row r="20152" spans="1:3" x14ac:dyDescent="0.25">
      <c r="A20152">
        <v>468</v>
      </c>
      <c r="B20152">
        <v>29</v>
      </c>
      <c r="C20152">
        <f>A20152/B20152</f>
        <v>16.137931034482758</v>
      </c>
    </row>
    <row r="20153" spans="1:3" x14ac:dyDescent="0.25">
      <c r="A20153">
        <v>355</v>
      </c>
      <c r="B20153">
        <v>22</v>
      </c>
      <c r="C20153">
        <f>A20153/B20153</f>
        <v>16.136363636363637</v>
      </c>
    </row>
    <row r="20154" spans="1:3" x14ac:dyDescent="0.25">
      <c r="A20154">
        <v>177.5</v>
      </c>
      <c r="B20154">
        <v>11</v>
      </c>
      <c r="C20154">
        <f>A20154/B20154</f>
        <v>16.136363636363637</v>
      </c>
    </row>
    <row r="20155" spans="1:3" x14ac:dyDescent="0.25">
      <c r="A20155">
        <v>355</v>
      </c>
      <c r="B20155">
        <v>22</v>
      </c>
      <c r="C20155">
        <f>A20155/B20155</f>
        <v>16.136363636363637</v>
      </c>
    </row>
    <row r="20156" spans="1:3" x14ac:dyDescent="0.25">
      <c r="A20156">
        <v>242</v>
      </c>
      <c r="B20156">
        <v>15</v>
      </c>
      <c r="C20156">
        <f>A20156/B20156</f>
        <v>16.133333333333333</v>
      </c>
    </row>
    <row r="20157" spans="1:3" x14ac:dyDescent="0.25">
      <c r="A20157">
        <v>242</v>
      </c>
      <c r="B20157">
        <v>15</v>
      </c>
      <c r="C20157">
        <f>A20157/B20157</f>
        <v>16.133333333333333</v>
      </c>
    </row>
    <row r="20158" spans="1:3" x14ac:dyDescent="0.25">
      <c r="A20158">
        <v>242</v>
      </c>
      <c r="B20158">
        <v>15</v>
      </c>
      <c r="C20158">
        <f>A20158/B20158</f>
        <v>16.133333333333333</v>
      </c>
    </row>
    <row r="20159" spans="1:3" x14ac:dyDescent="0.25">
      <c r="A20159">
        <v>242</v>
      </c>
      <c r="B20159">
        <v>15</v>
      </c>
      <c r="C20159">
        <f>A20159/B20159</f>
        <v>16.133333333333333</v>
      </c>
    </row>
    <row r="20160" spans="1:3" x14ac:dyDescent="0.25">
      <c r="A20160">
        <v>242</v>
      </c>
      <c r="B20160">
        <v>15</v>
      </c>
      <c r="C20160">
        <f>A20160/B20160</f>
        <v>16.133333333333333</v>
      </c>
    </row>
    <row r="20161" spans="1:3" x14ac:dyDescent="0.25">
      <c r="A20161">
        <v>242</v>
      </c>
      <c r="B20161">
        <v>15</v>
      </c>
      <c r="C20161">
        <f>A20161/B20161</f>
        <v>16.133333333333333</v>
      </c>
    </row>
    <row r="20162" spans="1:3" x14ac:dyDescent="0.25">
      <c r="A20162">
        <v>242</v>
      </c>
      <c r="B20162">
        <v>15</v>
      </c>
      <c r="C20162">
        <f>A20162/B20162</f>
        <v>16.133333333333333</v>
      </c>
    </row>
    <row r="20163" spans="1:3" x14ac:dyDescent="0.25">
      <c r="A20163">
        <v>242</v>
      </c>
      <c r="B20163">
        <v>15</v>
      </c>
      <c r="C20163">
        <f>A20163/B20163</f>
        <v>16.133333333333333</v>
      </c>
    </row>
    <row r="20164" spans="1:3" x14ac:dyDescent="0.25">
      <c r="A20164">
        <v>242</v>
      </c>
      <c r="B20164">
        <v>15</v>
      </c>
      <c r="C20164">
        <f>A20164/B20164</f>
        <v>16.133333333333333</v>
      </c>
    </row>
    <row r="20165" spans="1:3" x14ac:dyDescent="0.25">
      <c r="A20165">
        <v>242</v>
      </c>
      <c r="B20165">
        <v>15</v>
      </c>
      <c r="C20165">
        <f>A20165/B20165</f>
        <v>16.133333333333333</v>
      </c>
    </row>
    <row r="20166" spans="1:3" x14ac:dyDescent="0.25">
      <c r="A20166">
        <v>242</v>
      </c>
      <c r="B20166">
        <v>15</v>
      </c>
      <c r="C20166">
        <f>A20166/B20166</f>
        <v>16.133333333333333</v>
      </c>
    </row>
    <row r="20167" spans="1:3" x14ac:dyDescent="0.25">
      <c r="A20167">
        <v>242</v>
      </c>
      <c r="B20167">
        <v>15</v>
      </c>
      <c r="C20167">
        <f>A20167/B20167</f>
        <v>16.133333333333333</v>
      </c>
    </row>
    <row r="20168" spans="1:3" x14ac:dyDescent="0.25">
      <c r="A20168">
        <v>242</v>
      </c>
      <c r="B20168">
        <v>15</v>
      </c>
      <c r="C20168">
        <f>A20168/B20168</f>
        <v>16.133333333333333</v>
      </c>
    </row>
    <row r="20169" spans="1:3" x14ac:dyDescent="0.25">
      <c r="A20169">
        <v>242</v>
      </c>
      <c r="B20169">
        <v>15</v>
      </c>
      <c r="C20169">
        <f>A20169/B20169</f>
        <v>16.133333333333333</v>
      </c>
    </row>
    <row r="20170" spans="1:3" x14ac:dyDescent="0.25">
      <c r="A20170">
        <v>242</v>
      </c>
      <c r="B20170">
        <v>15</v>
      </c>
      <c r="C20170">
        <f>A20170/B20170</f>
        <v>16.133333333333333</v>
      </c>
    </row>
    <row r="20171" spans="1:3" x14ac:dyDescent="0.25">
      <c r="A20171">
        <v>242</v>
      </c>
      <c r="B20171">
        <v>15</v>
      </c>
      <c r="C20171">
        <f>A20171/B20171</f>
        <v>16.133333333333333</v>
      </c>
    </row>
    <row r="20172" spans="1:3" x14ac:dyDescent="0.25">
      <c r="A20172">
        <v>242</v>
      </c>
      <c r="B20172">
        <v>15</v>
      </c>
      <c r="C20172">
        <f>A20172/B20172</f>
        <v>16.133333333333333</v>
      </c>
    </row>
    <row r="20173" spans="1:3" x14ac:dyDescent="0.25">
      <c r="A20173">
        <v>242</v>
      </c>
      <c r="B20173">
        <v>15</v>
      </c>
      <c r="C20173">
        <f>A20173/B20173</f>
        <v>16.133333333333333</v>
      </c>
    </row>
    <row r="20174" spans="1:3" x14ac:dyDescent="0.25">
      <c r="A20174">
        <v>242</v>
      </c>
      <c r="B20174">
        <v>15</v>
      </c>
      <c r="C20174">
        <f>A20174/B20174</f>
        <v>16.133333333333333</v>
      </c>
    </row>
    <row r="20175" spans="1:3" x14ac:dyDescent="0.25">
      <c r="A20175">
        <v>242</v>
      </c>
      <c r="B20175">
        <v>15</v>
      </c>
      <c r="C20175">
        <f>A20175/B20175</f>
        <v>16.133333333333333</v>
      </c>
    </row>
    <row r="20176" spans="1:3" x14ac:dyDescent="0.25">
      <c r="A20176">
        <v>371</v>
      </c>
      <c r="B20176">
        <v>23</v>
      </c>
      <c r="C20176">
        <f>A20176/B20176</f>
        <v>16.130434782608695</v>
      </c>
    </row>
    <row r="20177" spans="1:3" x14ac:dyDescent="0.25">
      <c r="A20177">
        <v>371</v>
      </c>
      <c r="B20177">
        <v>23</v>
      </c>
      <c r="C20177">
        <f>A20177/B20177</f>
        <v>16.130434782608695</v>
      </c>
    </row>
    <row r="20178" spans="1:3" x14ac:dyDescent="0.25">
      <c r="A20178">
        <v>371</v>
      </c>
      <c r="B20178">
        <v>23</v>
      </c>
      <c r="C20178">
        <f>A20178/B20178</f>
        <v>16.130434782608695</v>
      </c>
    </row>
    <row r="20179" spans="1:3" x14ac:dyDescent="0.25">
      <c r="A20179">
        <v>371</v>
      </c>
      <c r="B20179">
        <v>23</v>
      </c>
      <c r="C20179">
        <f>A20179/B20179</f>
        <v>16.130434782608695</v>
      </c>
    </row>
    <row r="20180" spans="1:3" x14ac:dyDescent="0.25">
      <c r="A20180">
        <v>371</v>
      </c>
      <c r="B20180">
        <v>23</v>
      </c>
      <c r="C20180">
        <f>A20180/B20180</f>
        <v>16.130434782608695</v>
      </c>
    </row>
    <row r="20181" spans="1:3" x14ac:dyDescent="0.25">
      <c r="A20181">
        <v>371</v>
      </c>
      <c r="B20181">
        <v>23</v>
      </c>
      <c r="C20181">
        <f>A20181/B20181</f>
        <v>16.130434782608695</v>
      </c>
    </row>
    <row r="20182" spans="1:3" x14ac:dyDescent="0.25">
      <c r="A20182">
        <v>258</v>
      </c>
      <c r="B20182">
        <v>16</v>
      </c>
      <c r="C20182">
        <f>A20182/B20182</f>
        <v>16.125</v>
      </c>
    </row>
    <row r="20183" spans="1:3" x14ac:dyDescent="0.25">
      <c r="A20183">
        <v>258</v>
      </c>
      <c r="B20183">
        <v>16</v>
      </c>
      <c r="C20183">
        <f>A20183/B20183</f>
        <v>16.125</v>
      </c>
    </row>
    <row r="20184" spans="1:3" x14ac:dyDescent="0.25">
      <c r="A20184">
        <v>258</v>
      </c>
      <c r="B20184">
        <v>16</v>
      </c>
      <c r="C20184">
        <f>A20184/B20184</f>
        <v>16.125</v>
      </c>
    </row>
    <row r="20185" spans="1:3" x14ac:dyDescent="0.25">
      <c r="A20185">
        <v>258</v>
      </c>
      <c r="B20185">
        <v>16</v>
      </c>
      <c r="C20185">
        <f>A20185/B20185</f>
        <v>16.125</v>
      </c>
    </row>
    <row r="20186" spans="1:3" x14ac:dyDescent="0.25">
      <c r="A20186">
        <v>258</v>
      </c>
      <c r="B20186">
        <v>16</v>
      </c>
      <c r="C20186">
        <f>A20186/B20186</f>
        <v>16.125</v>
      </c>
    </row>
    <row r="20187" spans="1:3" x14ac:dyDescent="0.25">
      <c r="A20187">
        <v>129</v>
      </c>
      <c r="B20187">
        <v>8</v>
      </c>
      <c r="C20187">
        <f>A20187/B20187</f>
        <v>16.125</v>
      </c>
    </row>
    <row r="20188" spans="1:3" x14ac:dyDescent="0.25">
      <c r="A20188">
        <v>258</v>
      </c>
      <c r="B20188">
        <v>16</v>
      </c>
      <c r="C20188">
        <f>A20188/B20188</f>
        <v>16.125</v>
      </c>
    </row>
    <row r="20189" spans="1:3" x14ac:dyDescent="0.25">
      <c r="A20189">
        <v>258</v>
      </c>
      <c r="B20189">
        <v>16</v>
      </c>
      <c r="C20189">
        <f>A20189/B20189</f>
        <v>16.125</v>
      </c>
    </row>
    <row r="20190" spans="1:3" x14ac:dyDescent="0.25">
      <c r="A20190">
        <v>387</v>
      </c>
      <c r="B20190">
        <v>24</v>
      </c>
      <c r="C20190">
        <f>A20190/B20190</f>
        <v>16.125</v>
      </c>
    </row>
    <row r="20191" spans="1:3" x14ac:dyDescent="0.25">
      <c r="A20191">
        <v>258</v>
      </c>
      <c r="B20191">
        <v>16</v>
      </c>
      <c r="C20191">
        <f>A20191/B20191</f>
        <v>16.125</v>
      </c>
    </row>
    <row r="20192" spans="1:3" x14ac:dyDescent="0.25">
      <c r="A20192">
        <v>258</v>
      </c>
      <c r="B20192">
        <v>16</v>
      </c>
      <c r="C20192">
        <f>A20192/B20192</f>
        <v>16.125</v>
      </c>
    </row>
    <row r="20193" spans="1:3" x14ac:dyDescent="0.25">
      <c r="A20193">
        <v>129</v>
      </c>
      <c r="B20193">
        <v>8</v>
      </c>
      <c r="C20193">
        <f>A20193/B20193</f>
        <v>16.125</v>
      </c>
    </row>
    <row r="20194" spans="1:3" x14ac:dyDescent="0.25">
      <c r="A20194">
        <v>129</v>
      </c>
      <c r="B20194">
        <v>8</v>
      </c>
      <c r="C20194">
        <f>A20194/B20194</f>
        <v>16.125</v>
      </c>
    </row>
    <row r="20195" spans="1:3" x14ac:dyDescent="0.25">
      <c r="A20195">
        <v>258</v>
      </c>
      <c r="B20195">
        <v>16</v>
      </c>
      <c r="C20195">
        <f>A20195/B20195</f>
        <v>16.125</v>
      </c>
    </row>
    <row r="20196" spans="1:3" x14ac:dyDescent="0.25">
      <c r="A20196">
        <v>129</v>
      </c>
      <c r="B20196">
        <v>8</v>
      </c>
      <c r="C20196">
        <f>A20196/B20196</f>
        <v>16.125</v>
      </c>
    </row>
    <row r="20197" spans="1:3" x14ac:dyDescent="0.25">
      <c r="A20197">
        <v>258</v>
      </c>
      <c r="B20197">
        <v>16</v>
      </c>
      <c r="C20197">
        <f>A20197/B20197</f>
        <v>16.125</v>
      </c>
    </row>
    <row r="20198" spans="1:3" x14ac:dyDescent="0.25">
      <c r="A20198">
        <v>193.5</v>
      </c>
      <c r="B20198">
        <v>12</v>
      </c>
      <c r="C20198">
        <f>A20198/B20198</f>
        <v>16.125</v>
      </c>
    </row>
    <row r="20199" spans="1:3" x14ac:dyDescent="0.25">
      <c r="A20199">
        <v>258</v>
      </c>
      <c r="B20199">
        <v>16</v>
      </c>
      <c r="C20199">
        <f>A20199/B20199</f>
        <v>16.125</v>
      </c>
    </row>
    <row r="20200" spans="1:3" x14ac:dyDescent="0.25">
      <c r="A20200">
        <v>129</v>
      </c>
      <c r="B20200">
        <v>8</v>
      </c>
      <c r="C20200">
        <f>A20200/B20200</f>
        <v>16.125</v>
      </c>
    </row>
    <row r="20201" spans="1:3" x14ac:dyDescent="0.25">
      <c r="A20201">
        <v>129</v>
      </c>
      <c r="B20201">
        <v>8</v>
      </c>
      <c r="C20201">
        <f>A20201/B20201</f>
        <v>16.125</v>
      </c>
    </row>
    <row r="20202" spans="1:3" x14ac:dyDescent="0.25">
      <c r="A20202">
        <v>258</v>
      </c>
      <c r="B20202">
        <v>16</v>
      </c>
      <c r="C20202">
        <f>A20202/B20202</f>
        <v>16.125</v>
      </c>
    </row>
    <row r="20203" spans="1:3" x14ac:dyDescent="0.25">
      <c r="A20203">
        <v>129</v>
      </c>
      <c r="B20203">
        <v>8</v>
      </c>
      <c r="C20203">
        <f>A20203/B20203</f>
        <v>16.125</v>
      </c>
    </row>
    <row r="20204" spans="1:3" x14ac:dyDescent="0.25">
      <c r="A20204">
        <v>403</v>
      </c>
      <c r="B20204">
        <v>25</v>
      </c>
      <c r="C20204">
        <f>A20204/B20204</f>
        <v>16.12</v>
      </c>
    </row>
    <row r="20205" spans="1:3" x14ac:dyDescent="0.25">
      <c r="A20205">
        <v>403</v>
      </c>
      <c r="B20205">
        <v>25</v>
      </c>
      <c r="C20205">
        <f>A20205/B20205</f>
        <v>16.12</v>
      </c>
    </row>
    <row r="20206" spans="1:3" x14ac:dyDescent="0.25">
      <c r="A20206">
        <v>403</v>
      </c>
      <c r="B20206">
        <v>25</v>
      </c>
      <c r="C20206">
        <f>A20206/B20206</f>
        <v>16.12</v>
      </c>
    </row>
    <row r="20207" spans="1:3" x14ac:dyDescent="0.25">
      <c r="A20207">
        <v>274</v>
      </c>
      <c r="B20207">
        <v>17</v>
      </c>
      <c r="C20207">
        <f>A20207/B20207</f>
        <v>16.117647058823529</v>
      </c>
    </row>
    <row r="20208" spans="1:3" x14ac:dyDescent="0.25">
      <c r="A20208">
        <v>274</v>
      </c>
      <c r="B20208">
        <v>17</v>
      </c>
      <c r="C20208">
        <f>A20208/B20208</f>
        <v>16.117647058823529</v>
      </c>
    </row>
    <row r="20209" spans="1:3" x14ac:dyDescent="0.25">
      <c r="A20209">
        <v>274</v>
      </c>
      <c r="B20209">
        <v>17</v>
      </c>
      <c r="C20209">
        <f>A20209/B20209</f>
        <v>16.117647058823529</v>
      </c>
    </row>
    <row r="20210" spans="1:3" x14ac:dyDescent="0.25">
      <c r="A20210">
        <v>274</v>
      </c>
      <c r="B20210">
        <v>17</v>
      </c>
      <c r="C20210">
        <f>A20210/B20210</f>
        <v>16.117647058823529</v>
      </c>
    </row>
    <row r="20211" spans="1:3" x14ac:dyDescent="0.25">
      <c r="A20211">
        <v>274</v>
      </c>
      <c r="B20211">
        <v>17</v>
      </c>
      <c r="C20211">
        <f>A20211/B20211</f>
        <v>16.117647058823529</v>
      </c>
    </row>
    <row r="20212" spans="1:3" x14ac:dyDescent="0.25">
      <c r="A20212">
        <v>274</v>
      </c>
      <c r="B20212">
        <v>17</v>
      </c>
      <c r="C20212">
        <f>A20212/B20212</f>
        <v>16.117647058823529</v>
      </c>
    </row>
    <row r="20213" spans="1:3" x14ac:dyDescent="0.25">
      <c r="A20213">
        <v>274</v>
      </c>
      <c r="B20213">
        <v>17</v>
      </c>
      <c r="C20213">
        <f>A20213/B20213</f>
        <v>16.117647058823529</v>
      </c>
    </row>
    <row r="20214" spans="1:3" x14ac:dyDescent="0.25">
      <c r="A20214">
        <v>274</v>
      </c>
      <c r="B20214">
        <v>17</v>
      </c>
      <c r="C20214">
        <f>A20214/B20214</f>
        <v>16.117647058823529</v>
      </c>
    </row>
    <row r="20215" spans="1:3" x14ac:dyDescent="0.25">
      <c r="A20215">
        <v>274</v>
      </c>
      <c r="B20215">
        <v>17</v>
      </c>
      <c r="C20215">
        <f>A20215/B20215</f>
        <v>16.117647058823529</v>
      </c>
    </row>
    <row r="20216" spans="1:3" x14ac:dyDescent="0.25">
      <c r="A20216">
        <v>274</v>
      </c>
      <c r="B20216">
        <v>17</v>
      </c>
      <c r="C20216">
        <f>A20216/B20216</f>
        <v>16.117647058823529</v>
      </c>
    </row>
    <row r="20217" spans="1:3" x14ac:dyDescent="0.25">
      <c r="A20217">
        <v>274</v>
      </c>
      <c r="B20217">
        <v>17</v>
      </c>
      <c r="C20217">
        <f>A20217/B20217</f>
        <v>16.117647058823529</v>
      </c>
    </row>
    <row r="20218" spans="1:3" x14ac:dyDescent="0.25">
      <c r="A20218">
        <v>274</v>
      </c>
      <c r="B20218">
        <v>17</v>
      </c>
      <c r="C20218">
        <f>A20218/B20218</f>
        <v>16.117647058823529</v>
      </c>
    </row>
    <row r="20219" spans="1:3" x14ac:dyDescent="0.25">
      <c r="A20219">
        <v>274</v>
      </c>
      <c r="B20219">
        <v>17</v>
      </c>
      <c r="C20219">
        <f>A20219/B20219</f>
        <v>16.117647058823529</v>
      </c>
    </row>
    <row r="20220" spans="1:3" x14ac:dyDescent="0.25">
      <c r="A20220">
        <v>274</v>
      </c>
      <c r="B20220">
        <v>17</v>
      </c>
      <c r="C20220">
        <f>A20220/B20220</f>
        <v>16.117647058823529</v>
      </c>
    </row>
    <row r="20221" spans="1:3" x14ac:dyDescent="0.25">
      <c r="A20221">
        <v>274</v>
      </c>
      <c r="B20221">
        <v>17</v>
      </c>
      <c r="C20221">
        <f>A20221/B20221</f>
        <v>16.117647058823529</v>
      </c>
    </row>
    <row r="20222" spans="1:3" x14ac:dyDescent="0.25">
      <c r="A20222">
        <v>274</v>
      </c>
      <c r="B20222">
        <v>17</v>
      </c>
      <c r="C20222">
        <f>A20222/B20222</f>
        <v>16.117647058823529</v>
      </c>
    </row>
    <row r="20223" spans="1:3" x14ac:dyDescent="0.25">
      <c r="A20223">
        <v>274</v>
      </c>
      <c r="B20223">
        <v>17</v>
      </c>
      <c r="C20223">
        <f>A20223/B20223</f>
        <v>16.117647058823529</v>
      </c>
    </row>
    <row r="20224" spans="1:3" x14ac:dyDescent="0.25">
      <c r="A20224">
        <v>274</v>
      </c>
      <c r="B20224">
        <v>17</v>
      </c>
      <c r="C20224">
        <f>A20224/B20224</f>
        <v>16.117647058823529</v>
      </c>
    </row>
    <row r="20225" spans="1:3" x14ac:dyDescent="0.25">
      <c r="A20225">
        <v>274</v>
      </c>
      <c r="B20225">
        <v>17</v>
      </c>
      <c r="C20225">
        <f>A20225/B20225</f>
        <v>16.117647058823529</v>
      </c>
    </row>
    <row r="20226" spans="1:3" x14ac:dyDescent="0.25">
      <c r="A20226">
        <v>419</v>
      </c>
      <c r="B20226">
        <v>26</v>
      </c>
      <c r="C20226">
        <f>A20226/B20226</f>
        <v>16.115384615384617</v>
      </c>
    </row>
    <row r="20227" spans="1:3" x14ac:dyDescent="0.25">
      <c r="A20227">
        <v>209.5</v>
      </c>
      <c r="B20227">
        <v>13</v>
      </c>
      <c r="C20227">
        <f>A20227/B20227</f>
        <v>16.115384615384617</v>
      </c>
    </row>
    <row r="20228" spans="1:3" x14ac:dyDescent="0.25">
      <c r="A20228">
        <v>290</v>
      </c>
      <c r="B20228">
        <v>18</v>
      </c>
      <c r="C20228">
        <f>A20228/B20228</f>
        <v>16.111111111111111</v>
      </c>
    </row>
    <row r="20229" spans="1:3" x14ac:dyDescent="0.25">
      <c r="A20229">
        <v>290</v>
      </c>
      <c r="B20229">
        <v>18</v>
      </c>
      <c r="C20229">
        <f>A20229/B20229</f>
        <v>16.111111111111111</v>
      </c>
    </row>
    <row r="20230" spans="1:3" x14ac:dyDescent="0.25">
      <c r="A20230">
        <v>290</v>
      </c>
      <c r="B20230">
        <v>18</v>
      </c>
      <c r="C20230">
        <f>A20230/B20230</f>
        <v>16.111111111111111</v>
      </c>
    </row>
    <row r="20231" spans="1:3" x14ac:dyDescent="0.25">
      <c r="A20231">
        <v>290</v>
      </c>
      <c r="B20231">
        <v>18</v>
      </c>
      <c r="C20231">
        <f>A20231/B20231</f>
        <v>16.111111111111111</v>
      </c>
    </row>
    <row r="20232" spans="1:3" x14ac:dyDescent="0.25">
      <c r="A20232">
        <v>145</v>
      </c>
      <c r="B20232">
        <v>9</v>
      </c>
      <c r="C20232">
        <f>A20232/B20232</f>
        <v>16.111111111111111</v>
      </c>
    </row>
    <row r="20233" spans="1:3" x14ac:dyDescent="0.25">
      <c r="A20233">
        <v>145</v>
      </c>
      <c r="B20233">
        <v>9</v>
      </c>
      <c r="C20233">
        <f>A20233/B20233</f>
        <v>16.111111111111111</v>
      </c>
    </row>
    <row r="20234" spans="1:3" x14ac:dyDescent="0.25">
      <c r="A20234">
        <v>145</v>
      </c>
      <c r="B20234">
        <v>9</v>
      </c>
      <c r="C20234">
        <f>A20234/B20234</f>
        <v>16.111111111111111</v>
      </c>
    </row>
    <row r="20235" spans="1:3" x14ac:dyDescent="0.25">
      <c r="A20235">
        <v>145</v>
      </c>
      <c r="B20235">
        <v>9</v>
      </c>
      <c r="C20235">
        <f>A20235/B20235</f>
        <v>16.111111111111111</v>
      </c>
    </row>
    <row r="20236" spans="1:3" x14ac:dyDescent="0.25">
      <c r="A20236">
        <v>145</v>
      </c>
      <c r="B20236">
        <v>9</v>
      </c>
      <c r="C20236">
        <f>A20236/B20236</f>
        <v>16.111111111111111</v>
      </c>
    </row>
    <row r="20237" spans="1:3" x14ac:dyDescent="0.25">
      <c r="A20237">
        <v>290</v>
      </c>
      <c r="B20237">
        <v>18</v>
      </c>
      <c r="C20237">
        <f>A20237/B20237</f>
        <v>16.111111111111111</v>
      </c>
    </row>
    <row r="20238" spans="1:3" x14ac:dyDescent="0.25">
      <c r="A20238">
        <v>145</v>
      </c>
      <c r="B20238">
        <v>9</v>
      </c>
      <c r="C20238">
        <f>A20238/B20238</f>
        <v>16.111111111111111</v>
      </c>
    </row>
    <row r="20239" spans="1:3" x14ac:dyDescent="0.25">
      <c r="A20239">
        <v>145</v>
      </c>
      <c r="B20239">
        <v>9</v>
      </c>
      <c r="C20239">
        <f>A20239/B20239</f>
        <v>16.111111111111111</v>
      </c>
    </row>
    <row r="20240" spans="1:3" x14ac:dyDescent="0.25">
      <c r="A20240">
        <v>290</v>
      </c>
      <c r="B20240">
        <v>18</v>
      </c>
      <c r="C20240">
        <f>A20240/B20240</f>
        <v>16.111111111111111</v>
      </c>
    </row>
    <row r="20241" spans="1:3" x14ac:dyDescent="0.25">
      <c r="A20241">
        <v>145</v>
      </c>
      <c r="B20241">
        <v>9</v>
      </c>
      <c r="C20241">
        <f>A20241/B20241</f>
        <v>16.111111111111111</v>
      </c>
    </row>
    <row r="20242" spans="1:3" x14ac:dyDescent="0.25">
      <c r="A20242">
        <v>290</v>
      </c>
      <c r="B20242">
        <v>18</v>
      </c>
      <c r="C20242">
        <f>A20242/B20242</f>
        <v>16.111111111111111</v>
      </c>
    </row>
    <row r="20243" spans="1:3" x14ac:dyDescent="0.25">
      <c r="A20243">
        <v>145</v>
      </c>
      <c r="B20243">
        <v>9</v>
      </c>
      <c r="C20243">
        <f>A20243/B20243</f>
        <v>16.111111111111111</v>
      </c>
    </row>
    <row r="20244" spans="1:3" x14ac:dyDescent="0.25">
      <c r="A20244">
        <v>145</v>
      </c>
      <c r="B20244">
        <v>9</v>
      </c>
      <c r="C20244">
        <f>A20244/B20244</f>
        <v>16.111111111111111</v>
      </c>
    </row>
    <row r="20245" spans="1:3" x14ac:dyDescent="0.25">
      <c r="A20245">
        <v>145</v>
      </c>
      <c r="B20245">
        <v>9</v>
      </c>
      <c r="C20245">
        <f>A20245/B20245</f>
        <v>16.111111111111111</v>
      </c>
    </row>
    <row r="20246" spans="1:3" x14ac:dyDescent="0.25">
      <c r="A20246">
        <v>290</v>
      </c>
      <c r="B20246">
        <v>18</v>
      </c>
      <c r="C20246">
        <f>A20246/B20246</f>
        <v>16.111111111111111</v>
      </c>
    </row>
    <row r="20247" spans="1:3" x14ac:dyDescent="0.25">
      <c r="A20247">
        <v>145</v>
      </c>
      <c r="B20247">
        <v>9</v>
      </c>
      <c r="C20247">
        <f>A20247/B20247</f>
        <v>16.111111111111111</v>
      </c>
    </row>
    <row r="20248" spans="1:3" x14ac:dyDescent="0.25">
      <c r="A20248">
        <v>145</v>
      </c>
      <c r="B20248">
        <v>9</v>
      </c>
      <c r="C20248">
        <f>A20248/B20248</f>
        <v>16.111111111111111</v>
      </c>
    </row>
    <row r="20249" spans="1:3" x14ac:dyDescent="0.25">
      <c r="A20249">
        <v>145</v>
      </c>
      <c r="B20249">
        <v>9</v>
      </c>
      <c r="C20249">
        <f>A20249/B20249</f>
        <v>16.111111111111111</v>
      </c>
    </row>
    <row r="20250" spans="1:3" x14ac:dyDescent="0.25">
      <c r="A20250">
        <v>145</v>
      </c>
      <c r="B20250">
        <v>9</v>
      </c>
      <c r="C20250">
        <f>A20250/B20250</f>
        <v>16.111111111111111</v>
      </c>
    </row>
    <row r="20251" spans="1:3" x14ac:dyDescent="0.25">
      <c r="A20251">
        <v>145</v>
      </c>
      <c r="B20251">
        <v>9</v>
      </c>
      <c r="C20251">
        <f>A20251/B20251</f>
        <v>16.111111111111111</v>
      </c>
    </row>
    <row r="20252" spans="1:3" x14ac:dyDescent="0.25">
      <c r="A20252">
        <v>145</v>
      </c>
      <c r="B20252">
        <v>9</v>
      </c>
      <c r="C20252">
        <f>A20252/B20252</f>
        <v>16.111111111111111</v>
      </c>
    </row>
    <row r="20253" spans="1:3" x14ac:dyDescent="0.25">
      <c r="A20253">
        <v>306</v>
      </c>
      <c r="B20253">
        <v>19</v>
      </c>
      <c r="C20253">
        <f>A20253/B20253</f>
        <v>16.105263157894736</v>
      </c>
    </row>
    <row r="20254" spans="1:3" x14ac:dyDescent="0.25">
      <c r="A20254">
        <v>306</v>
      </c>
      <c r="B20254">
        <v>19</v>
      </c>
      <c r="C20254">
        <f>A20254/B20254</f>
        <v>16.105263157894736</v>
      </c>
    </row>
    <row r="20255" spans="1:3" x14ac:dyDescent="0.25">
      <c r="A20255">
        <v>306</v>
      </c>
      <c r="B20255">
        <v>19</v>
      </c>
      <c r="C20255">
        <f>A20255/B20255</f>
        <v>16.105263157894736</v>
      </c>
    </row>
    <row r="20256" spans="1:3" x14ac:dyDescent="0.25">
      <c r="A20256">
        <v>306</v>
      </c>
      <c r="B20256">
        <v>19</v>
      </c>
      <c r="C20256">
        <f>A20256/B20256</f>
        <v>16.105263157894736</v>
      </c>
    </row>
    <row r="20257" spans="1:3" x14ac:dyDescent="0.25">
      <c r="A20257">
        <v>306</v>
      </c>
      <c r="B20257">
        <v>19</v>
      </c>
      <c r="C20257">
        <f>A20257/B20257</f>
        <v>16.105263157894736</v>
      </c>
    </row>
    <row r="20258" spans="1:3" x14ac:dyDescent="0.25">
      <c r="A20258">
        <v>161</v>
      </c>
      <c r="B20258">
        <v>10</v>
      </c>
      <c r="C20258">
        <f>A20258/B20258</f>
        <v>16.100000000000001</v>
      </c>
    </row>
    <row r="20259" spans="1:3" x14ac:dyDescent="0.25">
      <c r="A20259">
        <v>161</v>
      </c>
      <c r="B20259">
        <v>10</v>
      </c>
      <c r="C20259">
        <f>A20259/B20259</f>
        <v>16.100000000000001</v>
      </c>
    </row>
    <row r="20260" spans="1:3" x14ac:dyDescent="0.25">
      <c r="A20260">
        <v>161</v>
      </c>
      <c r="B20260">
        <v>10</v>
      </c>
      <c r="C20260">
        <f>A20260/B20260</f>
        <v>16.100000000000001</v>
      </c>
    </row>
    <row r="20261" spans="1:3" x14ac:dyDescent="0.25">
      <c r="A20261">
        <v>161</v>
      </c>
      <c r="B20261">
        <v>10</v>
      </c>
      <c r="C20261">
        <f>A20261/B20261</f>
        <v>16.100000000000001</v>
      </c>
    </row>
    <row r="20262" spans="1:3" x14ac:dyDescent="0.25">
      <c r="A20262">
        <v>322</v>
      </c>
      <c r="B20262">
        <v>20</v>
      </c>
      <c r="C20262">
        <f>A20262/B20262</f>
        <v>16.100000000000001</v>
      </c>
    </row>
    <row r="20263" spans="1:3" x14ac:dyDescent="0.25">
      <c r="A20263">
        <v>161</v>
      </c>
      <c r="B20263">
        <v>10</v>
      </c>
      <c r="C20263">
        <f>A20263/B20263</f>
        <v>16.100000000000001</v>
      </c>
    </row>
    <row r="20264" spans="1:3" x14ac:dyDescent="0.25">
      <c r="A20264">
        <v>161</v>
      </c>
      <c r="B20264">
        <v>10</v>
      </c>
      <c r="C20264">
        <f>A20264/B20264</f>
        <v>16.100000000000001</v>
      </c>
    </row>
    <row r="20265" spans="1:3" x14ac:dyDescent="0.25">
      <c r="A20265">
        <v>161</v>
      </c>
      <c r="B20265">
        <v>10</v>
      </c>
      <c r="C20265">
        <f>A20265/B20265</f>
        <v>16.100000000000001</v>
      </c>
    </row>
    <row r="20266" spans="1:3" x14ac:dyDescent="0.25">
      <c r="A20266">
        <v>322</v>
      </c>
      <c r="B20266">
        <v>20</v>
      </c>
      <c r="C20266">
        <f>A20266/B20266</f>
        <v>16.100000000000001</v>
      </c>
    </row>
    <row r="20267" spans="1:3" x14ac:dyDescent="0.25">
      <c r="A20267">
        <v>322</v>
      </c>
      <c r="B20267">
        <v>20</v>
      </c>
      <c r="C20267">
        <f>A20267/B20267</f>
        <v>16.100000000000001</v>
      </c>
    </row>
    <row r="20268" spans="1:3" x14ac:dyDescent="0.25">
      <c r="A20268">
        <v>161</v>
      </c>
      <c r="B20268">
        <v>10</v>
      </c>
      <c r="C20268">
        <f>A20268/B20268</f>
        <v>16.100000000000001</v>
      </c>
    </row>
    <row r="20269" spans="1:3" x14ac:dyDescent="0.25">
      <c r="A20269">
        <v>161</v>
      </c>
      <c r="B20269">
        <v>10</v>
      </c>
      <c r="C20269">
        <f>A20269/B20269</f>
        <v>16.100000000000001</v>
      </c>
    </row>
    <row r="20270" spans="1:3" x14ac:dyDescent="0.25">
      <c r="A20270">
        <v>161</v>
      </c>
      <c r="B20270">
        <v>10</v>
      </c>
      <c r="C20270">
        <f>A20270/B20270</f>
        <v>16.100000000000001</v>
      </c>
    </row>
    <row r="20271" spans="1:3" x14ac:dyDescent="0.25">
      <c r="A20271">
        <v>161</v>
      </c>
      <c r="B20271">
        <v>10</v>
      </c>
      <c r="C20271">
        <f>A20271/B20271</f>
        <v>16.100000000000001</v>
      </c>
    </row>
    <row r="20272" spans="1:3" x14ac:dyDescent="0.25">
      <c r="A20272">
        <v>241.5</v>
      </c>
      <c r="B20272">
        <v>15</v>
      </c>
      <c r="C20272">
        <f>A20272/B20272</f>
        <v>16.100000000000001</v>
      </c>
    </row>
    <row r="20273" spans="1:3" x14ac:dyDescent="0.25">
      <c r="A20273">
        <v>161</v>
      </c>
      <c r="B20273">
        <v>10</v>
      </c>
      <c r="C20273">
        <f>A20273/B20273</f>
        <v>16.100000000000001</v>
      </c>
    </row>
    <row r="20274" spans="1:3" x14ac:dyDescent="0.25">
      <c r="A20274">
        <v>241.5</v>
      </c>
      <c r="B20274">
        <v>15</v>
      </c>
      <c r="C20274">
        <f>A20274/B20274</f>
        <v>16.100000000000001</v>
      </c>
    </row>
    <row r="20275" spans="1:3" x14ac:dyDescent="0.25">
      <c r="A20275">
        <v>161</v>
      </c>
      <c r="B20275">
        <v>10</v>
      </c>
      <c r="C20275">
        <f>A20275/B20275</f>
        <v>16.100000000000001</v>
      </c>
    </row>
    <row r="20276" spans="1:3" x14ac:dyDescent="0.25">
      <c r="A20276">
        <v>161</v>
      </c>
      <c r="B20276">
        <v>10</v>
      </c>
      <c r="C20276">
        <f>A20276/B20276</f>
        <v>16.100000000000001</v>
      </c>
    </row>
    <row r="20277" spans="1:3" x14ac:dyDescent="0.25">
      <c r="A20277">
        <v>322</v>
      </c>
      <c r="B20277">
        <v>20</v>
      </c>
      <c r="C20277">
        <f>A20277/B20277</f>
        <v>16.100000000000001</v>
      </c>
    </row>
    <row r="20278" spans="1:3" x14ac:dyDescent="0.25">
      <c r="A20278">
        <v>161</v>
      </c>
      <c r="B20278">
        <v>10</v>
      </c>
      <c r="C20278">
        <f>A20278/B20278</f>
        <v>16.100000000000001</v>
      </c>
    </row>
    <row r="20279" spans="1:3" x14ac:dyDescent="0.25">
      <c r="A20279">
        <v>161</v>
      </c>
      <c r="B20279">
        <v>10</v>
      </c>
      <c r="C20279">
        <f>A20279/B20279</f>
        <v>16.100000000000001</v>
      </c>
    </row>
    <row r="20280" spans="1:3" x14ac:dyDescent="0.25">
      <c r="A20280">
        <v>161</v>
      </c>
      <c r="B20280">
        <v>10</v>
      </c>
      <c r="C20280">
        <f>A20280/B20280</f>
        <v>16.100000000000001</v>
      </c>
    </row>
    <row r="20281" spans="1:3" x14ac:dyDescent="0.25">
      <c r="A20281">
        <v>161</v>
      </c>
      <c r="B20281">
        <v>10</v>
      </c>
      <c r="C20281">
        <f>A20281/B20281</f>
        <v>16.100000000000001</v>
      </c>
    </row>
    <row r="20282" spans="1:3" x14ac:dyDescent="0.25">
      <c r="A20282">
        <v>161</v>
      </c>
      <c r="B20282">
        <v>10</v>
      </c>
      <c r="C20282">
        <f>A20282/B20282</f>
        <v>16.100000000000001</v>
      </c>
    </row>
    <row r="20283" spans="1:3" x14ac:dyDescent="0.25">
      <c r="A20283">
        <v>161</v>
      </c>
      <c r="B20283">
        <v>10</v>
      </c>
      <c r="C20283">
        <f>A20283/B20283</f>
        <v>16.100000000000001</v>
      </c>
    </row>
    <row r="20284" spans="1:3" x14ac:dyDescent="0.25">
      <c r="A20284">
        <v>161</v>
      </c>
      <c r="B20284">
        <v>10</v>
      </c>
      <c r="C20284">
        <f>A20284/B20284</f>
        <v>16.100000000000001</v>
      </c>
    </row>
    <row r="20285" spans="1:3" x14ac:dyDescent="0.25">
      <c r="A20285">
        <v>322</v>
      </c>
      <c r="B20285">
        <v>20</v>
      </c>
      <c r="C20285">
        <f>A20285/B20285</f>
        <v>16.100000000000001</v>
      </c>
    </row>
    <row r="20286" spans="1:3" x14ac:dyDescent="0.25">
      <c r="A20286">
        <v>322</v>
      </c>
      <c r="B20286">
        <v>20</v>
      </c>
      <c r="C20286">
        <f>A20286/B20286</f>
        <v>16.100000000000001</v>
      </c>
    </row>
    <row r="20287" spans="1:3" x14ac:dyDescent="0.25">
      <c r="A20287">
        <v>161</v>
      </c>
      <c r="B20287">
        <v>10</v>
      </c>
      <c r="C20287">
        <f>A20287/B20287</f>
        <v>16.100000000000001</v>
      </c>
    </row>
    <row r="20288" spans="1:3" x14ac:dyDescent="0.25">
      <c r="A20288">
        <v>161</v>
      </c>
      <c r="B20288">
        <v>10</v>
      </c>
      <c r="C20288">
        <f>A20288/B20288</f>
        <v>16.100000000000001</v>
      </c>
    </row>
    <row r="20289" spans="1:3" x14ac:dyDescent="0.25">
      <c r="A20289">
        <v>322</v>
      </c>
      <c r="B20289">
        <v>20</v>
      </c>
      <c r="C20289">
        <f>A20289/B20289</f>
        <v>16.100000000000001</v>
      </c>
    </row>
    <row r="20290" spans="1:3" x14ac:dyDescent="0.25">
      <c r="A20290">
        <v>161</v>
      </c>
      <c r="B20290">
        <v>10</v>
      </c>
      <c r="C20290">
        <f>A20290/B20290</f>
        <v>16.100000000000001</v>
      </c>
    </row>
    <row r="20291" spans="1:3" x14ac:dyDescent="0.25">
      <c r="A20291">
        <v>338</v>
      </c>
      <c r="B20291">
        <v>21</v>
      </c>
      <c r="C20291">
        <f>A20291/B20291</f>
        <v>16.095238095238095</v>
      </c>
    </row>
    <row r="20292" spans="1:3" x14ac:dyDescent="0.25">
      <c r="A20292">
        <v>338</v>
      </c>
      <c r="B20292">
        <v>21</v>
      </c>
      <c r="C20292">
        <f>A20292/B20292</f>
        <v>16.095238095238095</v>
      </c>
    </row>
    <row r="20293" spans="1:3" x14ac:dyDescent="0.25">
      <c r="A20293">
        <v>177</v>
      </c>
      <c r="B20293">
        <v>11</v>
      </c>
      <c r="C20293">
        <f>A20293/B20293</f>
        <v>16.09090909090909</v>
      </c>
    </row>
    <row r="20294" spans="1:3" x14ac:dyDescent="0.25">
      <c r="A20294">
        <v>177</v>
      </c>
      <c r="B20294">
        <v>11</v>
      </c>
      <c r="C20294">
        <f>A20294/B20294</f>
        <v>16.09090909090909</v>
      </c>
    </row>
    <row r="20295" spans="1:3" x14ac:dyDescent="0.25">
      <c r="A20295">
        <v>177</v>
      </c>
      <c r="B20295">
        <v>11</v>
      </c>
      <c r="C20295">
        <f>A20295/B20295</f>
        <v>16.09090909090909</v>
      </c>
    </row>
    <row r="20296" spans="1:3" x14ac:dyDescent="0.25">
      <c r="A20296">
        <v>177</v>
      </c>
      <c r="B20296">
        <v>11</v>
      </c>
      <c r="C20296">
        <f>A20296/B20296</f>
        <v>16.09090909090909</v>
      </c>
    </row>
    <row r="20297" spans="1:3" x14ac:dyDescent="0.25">
      <c r="A20297">
        <v>177</v>
      </c>
      <c r="B20297">
        <v>11</v>
      </c>
      <c r="C20297">
        <f>A20297/B20297</f>
        <v>16.09090909090909</v>
      </c>
    </row>
    <row r="20298" spans="1:3" x14ac:dyDescent="0.25">
      <c r="A20298">
        <v>177</v>
      </c>
      <c r="B20298">
        <v>11</v>
      </c>
      <c r="C20298">
        <f>A20298/B20298</f>
        <v>16.09090909090909</v>
      </c>
    </row>
    <row r="20299" spans="1:3" x14ac:dyDescent="0.25">
      <c r="A20299">
        <v>354</v>
      </c>
      <c r="B20299">
        <v>22</v>
      </c>
      <c r="C20299">
        <f>A20299/B20299</f>
        <v>16.09090909090909</v>
      </c>
    </row>
    <row r="20300" spans="1:3" x14ac:dyDescent="0.25">
      <c r="A20300">
        <v>177</v>
      </c>
      <c r="B20300">
        <v>11</v>
      </c>
      <c r="C20300">
        <f>A20300/B20300</f>
        <v>16.09090909090909</v>
      </c>
    </row>
    <row r="20301" spans="1:3" x14ac:dyDescent="0.25">
      <c r="A20301">
        <v>177</v>
      </c>
      <c r="B20301">
        <v>11</v>
      </c>
      <c r="C20301">
        <f>A20301/B20301</f>
        <v>16.09090909090909</v>
      </c>
    </row>
    <row r="20302" spans="1:3" x14ac:dyDescent="0.25">
      <c r="A20302">
        <v>177</v>
      </c>
      <c r="B20302">
        <v>11</v>
      </c>
      <c r="C20302">
        <f>A20302/B20302</f>
        <v>16.09090909090909</v>
      </c>
    </row>
    <row r="20303" spans="1:3" x14ac:dyDescent="0.25">
      <c r="A20303">
        <v>177</v>
      </c>
      <c r="B20303">
        <v>11</v>
      </c>
      <c r="C20303">
        <f>A20303/B20303</f>
        <v>16.09090909090909</v>
      </c>
    </row>
    <row r="20304" spans="1:3" x14ac:dyDescent="0.25">
      <c r="A20304">
        <v>177</v>
      </c>
      <c r="B20304">
        <v>11</v>
      </c>
      <c r="C20304">
        <f>A20304/B20304</f>
        <v>16.09090909090909</v>
      </c>
    </row>
    <row r="20305" spans="1:3" x14ac:dyDescent="0.25">
      <c r="A20305">
        <v>177</v>
      </c>
      <c r="B20305">
        <v>11</v>
      </c>
      <c r="C20305">
        <f>A20305/B20305</f>
        <v>16.09090909090909</v>
      </c>
    </row>
    <row r="20306" spans="1:3" x14ac:dyDescent="0.25">
      <c r="A20306">
        <v>177</v>
      </c>
      <c r="B20306">
        <v>11</v>
      </c>
      <c r="C20306">
        <f>A20306/B20306</f>
        <v>16.09090909090909</v>
      </c>
    </row>
    <row r="20307" spans="1:3" x14ac:dyDescent="0.25">
      <c r="A20307">
        <v>177</v>
      </c>
      <c r="B20307">
        <v>11</v>
      </c>
      <c r="C20307">
        <f>A20307/B20307</f>
        <v>16.09090909090909</v>
      </c>
    </row>
    <row r="20308" spans="1:3" x14ac:dyDescent="0.25">
      <c r="A20308">
        <v>177</v>
      </c>
      <c r="B20308">
        <v>11</v>
      </c>
      <c r="C20308">
        <f>A20308/B20308</f>
        <v>16.09090909090909</v>
      </c>
    </row>
    <row r="20309" spans="1:3" x14ac:dyDescent="0.25">
      <c r="A20309">
        <v>177</v>
      </c>
      <c r="B20309">
        <v>11</v>
      </c>
      <c r="C20309">
        <f>A20309/B20309</f>
        <v>16.09090909090909</v>
      </c>
    </row>
    <row r="20310" spans="1:3" x14ac:dyDescent="0.25">
      <c r="A20310">
        <v>177</v>
      </c>
      <c r="B20310">
        <v>11</v>
      </c>
      <c r="C20310">
        <f>A20310/B20310</f>
        <v>16.09090909090909</v>
      </c>
    </row>
    <row r="20311" spans="1:3" x14ac:dyDescent="0.25">
      <c r="A20311">
        <v>354</v>
      </c>
      <c r="B20311">
        <v>22</v>
      </c>
      <c r="C20311">
        <f>A20311/B20311</f>
        <v>16.09090909090909</v>
      </c>
    </row>
    <row r="20312" spans="1:3" x14ac:dyDescent="0.25">
      <c r="A20312">
        <v>177</v>
      </c>
      <c r="B20312">
        <v>11</v>
      </c>
      <c r="C20312">
        <f>A20312/B20312</f>
        <v>16.09090909090909</v>
      </c>
    </row>
    <row r="20313" spans="1:3" x14ac:dyDescent="0.25">
      <c r="A20313">
        <v>177</v>
      </c>
      <c r="B20313">
        <v>11</v>
      </c>
      <c r="C20313">
        <f>A20313/B20313</f>
        <v>16.09090909090909</v>
      </c>
    </row>
    <row r="20314" spans="1:3" x14ac:dyDescent="0.25">
      <c r="A20314">
        <v>177</v>
      </c>
      <c r="B20314">
        <v>11</v>
      </c>
      <c r="C20314">
        <f>A20314/B20314</f>
        <v>16.09090909090909</v>
      </c>
    </row>
    <row r="20315" spans="1:3" x14ac:dyDescent="0.25">
      <c r="A20315">
        <v>177</v>
      </c>
      <c r="B20315">
        <v>11</v>
      </c>
      <c r="C20315">
        <f>A20315/B20315</f>
        <v>16.09090909090909</v>
      </c>
    </row>
    <row r="20316" spans="1:3" x14ac:dyDescent="0.25">
      <c r="A20316">
        <v>177</v>
      </c>
      <c r="B20316">
        <v>11</v>
      </c>
      <c r="C20316">
        <f>A20316/B20316</f>
        <v>16.09090909090909</v>
      </c>
    </row>
    <row r="20317" spans="1:3" x14ac:dyDescent="0.25">
      <c r="A20317">
        <v>177</v>
      </c>
      <c r="B20317">
        <v>11</v>
      </c>
      <c r="C20317">
        <f>A20317/B20317</f>
        <v>16.09090909090909</v>
      </c>
    </row>
    <row r="20318" spans="1:3" x14ac:dyDescent="0.25">
      <c r="A20318">
        <v>177</v>
      </c>
      <c r="B20318">
        <v>11</v>
      </c>
      <c r="C20318">
        <f>A20318/B20318</f>
        <v>16.09090909090909</v>
      </c>
    </row>
    <row r="20319" spans="1:3" x14ac:dyDescent="0.25">
      <c r="A20319">
        <v>177</v>
      </c>
      <c r="B20319">
        <v>11</v>
      </c>
      <c r="C20319">
        <f>A20319/B20319</f>
        <v>16.09090909090909</v>
      </c>
    </row>
    <row r="20320" spans="1:3" x14ac:dyDescent="0.25">
      <c r="A20320">
        <v>177</v>
      </c>
      <c r="B20320">
        <v>11</v>
      </c>
      <c r="C20320">
        <f>A20320/B20320</f>
        <v>16.09090909090909</v>
      </c>
    </row>
    <row r="20321" spans="1:3" x14ac:dyDescent="0.25">
      <c r="A20321">
        <v>177</v>
      </c>
      <c r="B20321">
        <v>11</v>
      </c>
      <c r="C20321">
        <f>A20321/B20321</f>
        <v>16.09090909090909</v>
      </c>
    </row>
    <row r="20322" spans="1:3" x14ac:dyDescent="0.25">
      <c r="A20322">
        <v>177</v>
      </c>
      <c r="B20322">
        <v>11</v>
      </c>
      <c r="C20322">
        <f>A20322/B20322</f>
        <v>16.09090909090909</v>
      </c>
    </row>
    <row r="20323" spans="1:3" x14ac:dyDescent="0.25">
      <c r="A20323">
        <v>177</v>
      </c>
      <c r="B20323">
        <v>11</v>
      </c>
      <c r="C20323">
        <f>A20323/B20323</f>
        <v>16.09090909090909</v>
      </c>
    </row>
    <row r="20324" spans="1:3" x14ac:dyDescent="0.25">
      <c r="A20324">
        <v>177</v>
      </c>
      <c r="B20324">
        <v>11</v>
      </c>
      <c r="C20324">
        <f>A20324/B20324</f>
        <v>16.09090909090909</v>
      </c>
    </row>
    <row r="20325" spans="1:3" x14ac:dyDescent="0.25">
      <c r="A20325">
        <v>177</v>
      </c>
      <c r="B20325">
        <v>11</v>
      </c>
      <c r="C20325">
        <f>A20325/B20325</f>
        <v>16.09090909090909</v>
      </c>
    </row>
    <row r="20326" spans="1:3" x14ac:dyDescent="0.25">
      <c r="A20326">
        <v>370</v>
      </c>
      <c r="B20326">
        <v>23</v>
      </c>
      <c r="C20326">
        <f>A20326/B20326</f>
        <v>16.086956521739129</v>
      </c>
    </row>
    <row r="20327" spans="1:3" x14ac:dyDescent="0.25">
      <c r="A20327">
        <v>370</v>
      </c>
      <c r="B20327">
        <v>23</v>
      </c>
      <c r="C20327">
        <f>A20327/B20327</f>
        <v>16.086956521739129</v>
      </c>
    </row>
    <row r="20328" spans="1:3" x14ac:dyDescent="0.25">
      <c r="A20328">
        <v>193</v>
      </c>
      <c r="B20328">
        <v>12</v>
      </c>
      <c r="C20328">
        <f>A20328/B20328</f>
        <v>16.083333333333332</v>
      </c>
    </row>
    <row r="20329" spans="1:3" x14ac:dyDescent="0.25">
      <c r="A20329">
        <v>193</v>
      </c>
      <c r="B20329">
        <v>12</v>
      </c>
      <c r="C20329">
        <f>A20329/B20329</f>
        <v>16.083333333333332</v>
      </c>
    </row>
    <row r="20330" spans="1:3" x14ac:dyDescent="0.25">
      <c r="A20330">
        <v>193</v>
      </c>
      <c r="B20330">
        <v>12</v>
      </c>
      <c r="C20330">
        <f>A20330/B20330</f>
        <v>16.083333333333332</v>
      </c>
    </row>
    <row r="20331" spans="1:3" x14ac:dyDescent="0.25">
      <c r="A20331">
        <v>193</v>
      </c>
      <c r="B20331">
        <v>12</v>
      </c>
      <c r="C20331">
        <f>A20331/B20331</f>
        <v>16.083333333333332</v>
      </c>
    </row>
    <row r="20332" spans="1:3" x14ac:dyDescent="0.25">
      <c r="A20332">
        <v>193</v>
      </c>
      <c r="B20332">
        <v>12</v>
      </c>
      <c r="C20332">
        <f>A20332/B20332</f>
        <v>16.083333333333332</v>
      </c>
    </row>
    <row r="20333" spans="1:3" x14ac:dyDescent="0.25">
      <c r="A20333">
        <v>193</v>
      </c>
      <c r="B20333">
        <v>12</v>
      </c>
      <c r="C20333">
        <f>A20333/B20333</f>
        <v>16.083333333333332</v>
      </c>
    </row>
    <row r="20334" spans="1:3" x14ac:dyDescent="0.25">
      <c r="A20334">
        <v>193</v>
      </c>
      <c r="B20334">
        <v>12</v>
      </c>
      <c r="C20334">
        <f>A20334/B20334</f>
        <v>16.083333333333332</v>
      </c>
    </row>
    <row r="20335" spans="1:3" x14ac:dyDescent="0.25">
      <c r="A20335">
        <v>193</v>
      </c>
      <c r="B20335">
        <v>12</v>
      </c>
      <c r="C20335">
        <f>A20335/B20335</f>
        <v>16.083333333333332</v>
      </c>
    </row>
    <row r="20336" spans="1:3" x14ac:dyDescent="0.25">
      <c r="A20336">
        <v>193</v>
      </c>
      <c r="B20336">
        <v>12</v>
      </c>
      <c r="C20336">
        <f>A20336/B20336</f>
        <v>16.083333333333332</v>
      </c>
    </row>
    <row r="20337" spans="1:3" x14ac:dyDescent="0.25">
      <c r="A20337">
        <v>193</v>
      </c>
      <c r="B20337">
        <v>12</v>
      </c>
      <c r="C20337">
        <f>A20337/B20337</f>
        <v>16.083333333333332</v>
      </c>
    </row>
    <row r="20338" spans="1:3" x14ac:dyDescent="0.25">
      <c r="A20338">
        <v>193</v>
      </c>
      <c r="B20338">
        <v>12</v>
      </c>
      <c r="C20338">
        <f>A20338/B20338</f>
        <v>16.083333333333332</v>
      </c>
    </row>
    <row r="20339" spans="1:3" x14ac:dyDescent="0.25">
      <c r="A20339">
        <v>193</v>
      </c>
      <c r="B20339">
        <v>12</v>
      </c>
      <c r="C20339">
        <f>A20339/B20339</f>
        <v>16.083333333333332</v>
      </c>
    </row>
    <row r="20340" spans="1:3" x14ac:dyDescent="0.25">
      <c r="A20340">
        <v>193</v>
      </c>
      <c r="B20340">
        <v>12</v>
      </c>
      <c r="C20340">
        <f>A20340/B20340</f>
        <v>16.083333333333332</v>
      </c>
    </row>
    <row r="20341" spans="1:3" x14ac:dyDescent="0.25">
      <c r="A20341">
        <v>193</v>
      </c>
      <c r="B20341">
        <v>12</v>
      </c>
      <c r="C20341">
        <f>A20341/B20341</f>
        <v>16.083333333333332</v>
      </c>
    </row>
    <row r="20342" spans="1:3" x14ac:dyDescent="0.25">
      <c r="A20342">
        <v>193</v>
      </c>
      <c r="B20342">
        <v>12</v>
      </c>
      <c r="C20342">
        <f>A20342/B20342</f>
        <v>16.083333333333332</v>
      </c>
    </row>
    <row r="20343" spans="1:3" x14ac:dyDescent="0.25">
      <c r="A20343">
        <v>193</v>
      </c>
      <c r="B20343">
        <v>12</v>
      </c>
      <c r="C20343">
        <f>A20343/B20343</f>
        <v>16.083333333333332</v>
      </c>
    </row>
    <row r="20344" spans="1:3" x14ac:dyDescent="0.25">
      <c r="A20344">
        <v>193</v>
      </c>
      <c r="B20344">
        <v>12</v>
      </c>
      <c r="C20344">
        <f>A20344/B20344</f>
        <v>16.083333333333332</v>
      </c>
    </row>
    <row r="20345" spans="1:3" x14ac:dyDescent="0.25">
      <c r="A20345">
        <v>193</v>
      </c>
      <c r="B20345">
        <v>12</v>
      </c>
      <c r="C20345">
        <f>A20345/B20345</f>
        <v>16.083333333333332</v>
      </c>
    </row>
    <row r="20346" spans="1:3" x14ac:dyDescent="0.25">
      <c r="A20346">
        <v>193</v>
      </c>
      <c r="B20346">
        <v>12</v>
      </c>
      <c r="C20346">
        <f>A20346/B20346</f>
        <v>16.083333333333332</v>
      </c>
    </row>
    <row r="20347" spans="1:3" x14ac:dyDescent="0.25">
      <c r="A20347">
        <v>193</v>
      </c>
      <c r="B20347">
        <v>12</v>
      </c>
      <c r="C20347">
        <f>A20347/B20347</f>
        <v>16.083333333333332</v>
      </c>
    </row>
    <row r="20348" spans="1:3" x14ac:dyDescent="0.25">
      <c r="A20348">
        <v>193</v>
      </c>
      <c r="B20348">
        <v>12</v>
      </c>
      <c r="C20348">
        <f>A20348/B20348</f>
        <v>16.083333333333332</v>
      </c>
    </row>
    <row r="20349" spans="1:3" x14ac:dyDescent="0.25">
      <c r="A20349">
        <v>193</v>
      </c>
      <c r="B20349">
        <v>12</v>
      </c>
      <c r="C20349">
        <f>A20349/B20349</f>
        <v>16.083333333333332</v>
      </c>
    </row>
    <row r="20350" spans="1:3" x14ac:dyDescent="0.25">
      <c r="A20350">
        <v>193</v>
      </c>
      <c r="B20350">
        <v>12</v>
      </c>
      <c r="C20350">
        <f>A20350/B20350</f>
        <v>16.083333333333332</v>
      </c>
    </row>
    <row r="20351" spans="1:3" x14ac:dyDescent="0.25">
      <c r="A20351">
        <v>193</v>
      </c>
      <c r="B20351">
        <v>12</v>
      </c>
      <c r="C20351">
        <f>A20351/B20351</f>
        <v>16.083333333333332</v>
      </c>
    </row>
    <row r="20352" spans="1:3" x14ac:dyDescent="0.25">
      <c r="A20352">
        <v>193</v>
      </c>
      <c r="B20352">
        <v>12</v>
      </c>
      <c r="C20352">
        <f>A20352/B20352</f>
        <v>16.083333333333332</v>
      </c>
    </row>
    <row r="20353" spans="1:3" x14ac:dyDescent="0.25">
      <c r="A20353">
        <v>193</v>
      </c>
      <c r="B20353">
        <v>12</v>
      </c>
      <c r="C20353">
        <f>A20353/B20353</f>
        <v>16.083333333333332</v>
      </c>
    </row>
    <row r="20354" spans="1:3" x14ac:dyDescent="0.25">
      <c r="A20354">
        <v>193</v>
      </c>
      <c r="B20354">
        <v>12</v>
      </c>
      <c r="C20354">
        <f>A20354/B20354</f>
        <v>16.083333333333332</v>
      </c>
    </row>
    <row r="20355" spans="1:3" x14ac:dyDescent="0.25">
      <c r="A20355">
        <v>193</v>
      </c>
      <c r="B20355">
        <v>12</v>
      </c>
      <c r="C20355">
        <f>A20355/B20355</f>
        <v>16.083333333333332</v>
      </c>
    </row>
    <row r="20356" spans="1:3" x14ac:dyDescent="0.25">
      <c r="A20356">
        <v>305.5</v>
      </c>
      <c r="B20356">
        <v>19</v>
      </c>
      <c r="C20356">
        <f>A20356/B20356</f>
        <v>16.078947368421051</v>
      </c>
    </row>
    <row r="20357" spans="1:3" x14ac:dyDescent="0.25">
      <c r="A20357">
        <v>209</v>
      </c>
      <c r="B20357">
        <v>13</v>
      </c>
      <c r="C20357">
        <f>A20357/B20357</f>
        <v>16.076923076923077</v>
      </c>
    </row>
    <row r="20358" spans="1:3" x14ac:dyDescent="0.25">
      <c r="A20358">
        <v>209</v>
      </c>
      <c r="B20358">
        <v>13</v>
      </c>
      <c r="C20358">
        <f>A20358/B20358</f>
        <v>16.076923076923077</v>
      </c>
    </row>
    <row r="20359" spans="1:3" x14ac:dyDescent="0.25">
      <c r="A20359">
        <v>209</v>
      </c>
      <c r="B20359">
        <v>13</v>
      </c>
      <c r="C20359">
        <f>A20359/B20359</f>
        <v>16.076923076923077</v>
      </c>
    </row>
    <row r="20360" spans="1:3" x14ac:dyDescent="0.25">
      <c r="A20360">
        <v>209</v>
      </c>
      <c r="B20360">
        <v>13</v>
      </c>
      <c r="C20360">
        <f>A20360/B20360</f>
        <v>16.076923076923077</v>
      </c>
    </row>
    <row r="20361" spans="1:3" x14ac:dyDescent="0.25">
      <c r="A20361">
        <v>209</v>
      </c>
      <c r="B20361">
        <v>13</v>
      </c>
      <c r="C20361">
        <f>A20361/B20361</f>
        <v>16.076923076923077</v>
      </c>
    </row>
    <row r="20362" spans="1:3" x14ac:dyDescent="0.25">
      <c r="A20362">
        <v>209</v>
      </c>
      <c r="B20362">
        <v>13</v>
      </c>
      <c r="C20362">
        <f>A20362/B20362</f>
        <v>16.076923076923077</v>
      </c>
    </row>
    <row r="20363" spans="1:3" x14ac:dyDescent="0.25">
      <c r="A20363">
        <v>209</v>
      </c>
      <c r="B20363">
        <v>13</v>
      </c>
      <c r="C20363">
        <f>A20363/B20363</f>
        <v>16.076923076923077</v>
      </c>
    </row>
    <row r="20364" spans="1:3" x14ac:dyDescent="0.25">
      <c r="A20364">
        <v>209</v>
      </c>
      <c r="B20364">
        <v>13</v>
      </c>
      <c r="C20364">
        <f>A20364/B20364</f>
        <v>16.076923076923077</v>
      </c>
    </row>
    <row r="20365" spans="1:3" x14ac:dyDescent="0.25">
      <c r="A20365">
        <v>209</v>
      </c>
      <c r="B20365">
        <v>13</v>
      </c>
      <c r="C20365">
        <f>A20365/B20365</f>
        <v>16.076923076923077</v>
      </c>
    </row>
    <row r="20366" spans="1:3" x14ac:dyDescent="0.25">
      <c r="A20366">
        <v>209</v>
      </c>
      <c r="B20366">
        <v>13</v>
      </c>
      <c r="C20366">
        <f>A20366/B20366</f>
        <v>16.076923076923077</v>
      </c>
    </row>
    <row r="20367" spans="1:3" x14ac:dyDescent="0.25">
      <c r="A20367">
        <v>209</v>
      </c>
      <c r="B20367">
        <v>13</v>
      </c>
      <c r="C20367">
        <f>A20367/B20367</f>
        <v>16.076923076923077</v>
      </c>
    </row>
    <row r="20368" spans="1:3" x14ac:dyDescent="0.25">
      <c r="A20368">
        <v>209</v>
      </c>
      <c r="B20368">
        <v>13</v>
      </c>
      <c r="C20368">
        <f>A20368/B20368</f>
        <v>16.076923076923077</v>
      </c>
    </row>
    <row r="20369" spans="1:3" x14ac:dyDescent="0.25">
      <c r="A20369">
        <v>209</v>
      </c>
      <c r="B20369">
        <v>13</v>
      </c>
      <c r="C20369">
        <f>A20369/B20369</f>
        <v>16.076923076923077</v>
      </c>
    </row>
    <row r="20370" spans="1:3" x14ac:dyDescent="0.25">
      <c r="A20370">
        <v>209</v>
      </c>
      <c r="B20370">
        <v>13</v>
      </c>
      <c r="C20370">
        <f>A20370/B20370</f>
        <v>16.076923076923077</v>
      </c>
    </row>
    <row r="20371" spans="1:3" x14ac:dyDescent="0.25">
      <c r="A20371">
        <v>209</v>
      </c>
      <c r="B20371">
        <v>13</v>
      </c>
      <c r="C20371">
        <f>A20371/B20371</f>
        <v>16.076923076923077</v>
      </c>
    </row>
    <row r="20372" spans="1:3" x14ac:dyDescent="0.25">
      <c r="A20372">
        <v>209</v>
      </c>
      <c r="B20372">
        <v>13</v>
      </c>
      <c r="C20372">
        <f>A20372/B20372</f>
        <v>16.076923076923077</v>
      </c>
    </row>
    <row r="20373" spans="1:3" x14ac:dyDescent="0.25">
      <c r="A20373">
        <v>209</v>
      </c>
      <c r="B20373">
        <v>13</v>
      </c>
      <c r="C20373">
        <f>A20373/B20373</f>
        <v>16.076923076923077</v>
      </c>
    </row>
    <row r="20374" spans="1:3" x14ac:dyDescent="0.25">
      <c r="A20374">
        <v>209</v>
      </c>
      <c r="B20374">
        <v>13</v>
      </c>
      <c r="C20374">
        <f>A20374/B20374</f>
        <v>16.076923076923077</v>
      </c>
    </row>
    <row r="20375" spans="1:3" x14ac:dyDescent="0.25">
      <c r="A20375">
        <v>209</v>
      </c>
      <c r="B20375">
        <v>13</v>
      </c>
      <c r="C20375">
        <f>A20375/B20375</f>
        <v>16.076923076923077</v>
      </c>
    </row>
    <row r="20376" spans="1:3" x14ac:dyDescent="0.25">
      <c r="A20376">
        <v>209</v>
      </c>
      <c r="B20376">
        <v>13</v>
      </c>
      <c r="C20376">
        <f>A20376/B20376</f>
        <v>16.076923076923077</v>
      </c>
    </row>
    <row r="20377" spans="1:3" x14ac:dyDescent="0.25">
      <c r="A20377">
        <v>209</v>
      </c>
      <c r="B20377">
        <v>13</v>
      </c>
      <c r="C20377">
        <f>A20377/B20377</f>
        <v>16.076923076923077</v>
      </c>
    </row>
    <row r="20378" spans="1:3" x14ac:dyDescent="0.25">
      <c r="A20378">
        <v>209</v>
      </c>
      <c r="B20378">
        <v>13</v>
      </c>
      <c r="C20378">
        <f>A20378/B20378</f>
        <v>16.076923076923077</v>
      </c>
    </row>
    <row r="20379" spans="1:3" x14ac:dyDescent="0.25">
      <c r="A20379">
        <v>209</v>
      </c>
      <c r="B20379">
        <v>13</v>
      </c>
      <c r="C20379">
        <f>A20379/B20379</f>
        <v>16.076923076923077</v>
      </c>
    </row>
    <row r="20380" spans="1:3" x14ac:dyDescent="0.25">
      <c r="A20380">
        <v>209</v>
      </c>
      <c r="B20380">
        <v>13</v>
      </c>
      <c r="C20380">
        <f>A20380/B20380</f>
        <v>16.076923076923077</v>
      </c>
    </row>
    <row r="20381" spans="1:3" x14ac:dyDescent="0.25">
      <c r="A20381">
        <v>209</v>
      </c>
      <c r="B20381">
        <v>13</v>
      </c>
      <c r="C20381">
        <f>A20381/B20381</f>
        <v>16.076923076923077</v>
      </c>
    </row>
    <row r="20382" spans="1:3" x14ac:dyDescent="0.25">
      <c r="A20382">
        <v>209</v>
      </c>
      <c r="B20382">
        <v>13</v>
      </c>
      <c r="C20382">
        <f>A20382/B20382</f>
        <v>16.076923076923077</v>
      </c>
    </row>
    <row r="20383" spans="1:3" x14ac:dyDescent="0.25">
      <c r="A20383">
        <v>209</v>
      </c>
      <c r="B20383">
        <v>13</v>
      </c>
      <c r="C20383">
        <f>A20383/B20383</f>
        <v>16.076923076923077</v>
      </c>
    </row>
    <row r="20384" spans="1:3" x14ac:dyDescent="0.25">
      <c r="A20384">
        <v>434</v>
      </c>
      <c r="B20384">
        <v>27</v>
      </c>
      <c r="C20384">
        <f>A20384/B20384</f>
        <v>16.074074074074073</v>
      </c>
    </row>
    <row r="20385" spans="1:3" x14ac:dyDescent="0.25">
      <c r="A20385">
        <v>225</v>
      </c>
      <c r="B20385">
        <v>14</v>
      </c>
      <c r="C20385">
        <f>A20385/B20385</f>
        <v>16.071428571428573</v>
      </c>
    </row>
    <row r="20386" spans="1:3" x14ac:dyDescent="0.25">
      <c r="A20386">
        <v>225</v>
      </c>
      <c r="B20386">
        <v>14</v>
      </c>
      <c r="C20386">
        <f>A20386/B20386</f>
        <v>16.071428571428573</v>
      </c>
    </row>
    <row r="20387" spans="1:3" x14ac:dyDescent="0.25">
      <c r="A20387">
        <v>225</v>
      </c>
      <c r="B20387">
        <v>14</v>
      </c>
      <c r="C20387">
        <f>A20387/B20387</f>
        <v>16.071428571428573</v>
      </c>
    </row>
    <row r="20388" spans="1:3" x14ac:dyDescent="0.25">
      <c r="A20388">
        <v>225</v>
      </c>
      <c r="B20388">
        <v>14</v>
      </c>
      <c r="C20388">
        <f>A20388/B20388</f>
        <v>16.071428571428573</v>
      </c>
    </row>
    <row r="20389" spans="1:3" x14ac:dyDescent="0.25">
      <c r="A20389">
        <v>225</v>
      </c>
      <c r="B20389">
        <v>14</v>
      </c>
      <c r="C20389">
        <f>A20389/B20389</f>
        <v>16.071428571428573</v>
      </c>
    </row>
    <row r="20390" spans="1:3" x14ac:dyDescent="0.25">
      <c r="A20390">
        <v>225</v>
      </c>
      <c r="B20390">
        <v>14</v>
      </c>
      <c r="C20390">
        <f>A20390/B20390</f>
        <v>16.071428571428573</v>
      </c>
    </row>
    <row r="20391" spans="1:3" x14ac:dyDescent="0.25">
      <c r="A20391">
        <v>225</v>
      </c>
      <c r="B20391">
        <v>14</v>
      </c>
      <c r="C20391">
        <f>A20391/B20391</f>
        <v>16.071428571428573</v>
      </c>
    </row>
    <row r="20392" spans="1:3" x14ac:dyDescent="0.25">
      <c r="A20392">
        <v>225</v>
      </c>
      <c r="B20392">
        <v>14</v>
      </c>
      <c r="C20392">
        <f>A20392/B20392</f>
        <v>16.071428571428573</v>
      </c>
    </row>
    <row r="20393" spans="1:3" x14ac:dyDescent="0.25">
      <c r="A20393">
        <v>225</v>
      </c>
      <c r="B20393">
        <v>14</v>
      </c>
      <c r="C20393">
        <f>A20393/B20393</f>
        <v>16.071428571428573</v>
      </c>
    </row>
    <row r="20394" spans="1:3" x14ac:dyDescent="0.25">
      <c r="A20394">
        <v>225</v>
      </c>
      <c r="B20394">
        <v>14</v>
      </c>
      <c r="C20394">
        <f>A20394/B20394</f>
        <v>16.071428571428573</v>
      </c>
    </row>
    <row r="20395" spans="1:3" x14ac:dyDescent="0.25">
      <c r="A20395">
        <v>225</v>
      </c>
      <c r="B20395">
        <v>14</v>
      </c>
      <c r="C20395">
        <f>A20395/B20395</f>
        <v>16.071428571428573</v>
      </c>
    </row>
    <row r="20396" spans="1:3" x14ac:dyDescent="0.25">
      <c r="A20396">
        <v>225</v>
      </c>
      <c r="B20396">
        <v>14</v>
      </c>
      <c r="C20396">
        <f>A20396/B20396</f>
        <v>16.071428571428573</v>
      </c>
    </row>
    <row r="20397" spans="1:3" x14ac:dyDescent="0.25">
      <c r="A20397">
        <v>225</v>
      </c>
      <c r="B20397">
        <v>14</v>
      </c>
      <c r="C20397">
        <f>A20397/B20397</f>
        <v>16.071428571428573</v>
      </c>
    </row>
    <row r="20398" spans="1:3" x14ac:dyDescent="0.25">
      <c r="A20398">
        <v>225</v>
      </c>
      <c r="B20398">
        <v>14</v>
      </c>
      <c r="C20398">
        <f>A20398/B20398</f>
        <v>16.071428571428573</v>
      </c>
    </row>
    <row r="20399" spans="1:3" x14ac:dyDescent="0.25">
      <c r="A20399">
        <v>225</v>
      </c>
      <c r="B20399">
        <v>14</v>
      </c>
      <c r="C20399">
        <f>A20399/B20399</f>
        <v>16.071428571428573</v>
      </c>
    </row>
    <row r="20400" spans="1:3" x14ac:dyDescent="0.25">
      <c r="A20400">
        <v>225</v>
      </c>
      <c r="B20400">
        <v>14</v>
      </c>
      <c r="C20400">
        <f>A20400/B20400</f>
        <v>16.071428571428573</v>
      </c>
    </row>
    <row r="20401" spans="1:3" x14ac:dyDescent="0.25">
      <c r="A20401">
        <v>225</v>
      </c>
      <c r="B20401">
        <v>14</v>
      </c>
      <c r="C20401">
        <f>A20401/B20401</f>
        <v>16.071428571428573</v>
      </c>
    </row>
    <row r="20402" spans="1:3" x14ac:dyDescent="0.25">
      <c r="A20402">
        <v>466</v>
      </c>
      <c r="B20402">
        <v>29</v>
      </c>
      <c r="C20402">
        <f>A20402/B20402</f>
        <v>16.068965517241381</v>
      </c>
    </row>
    <row r="20403" spans="1:3" x14ac:dyDescent="0.25">
      <c r="A20403">
        <v>241</v>
      </c>
      <c r="B20403">
        <v>15</v>
      </c>
      <c r="C20403">
        <f>A20403/B20403</f>
        <v>16.066666666666666</v>
      </c>
    </row>
    <row r="20404" spans="1:3" x14ac:dyDescent="0.25">
      <c r="A20404">
        <v>241</v>
      </c>
      <c r="B20404">
        <v>15</v>
      </c>
      <c r="C20404">
        <f>A20404/B20404</f>
        <v>16.066666666666666</v>
      </c>
    </row>
    <row r="20405" spans="1:3" x14ac:dyDescent="0.25">
      <c r="A20405">
        <v>241</v>
      </c>
      <c r="B20405">
        <v>15</v>
      </c>
      <c r="C20405">
        <f>A20405/B20405</f>
        <v>16.066666666666666</v>
      </c>
    </row>
    <row r="20406" spans="1:3" x14ac:dyDescent="0.25">
      <c r="A20406">
        <v>241</v>
      </c>
      <c r="B20406">
        <v>15</v>
      </c>
      <c r="C20406">
        <f>A20406/B20406</f>
        <v>16.066666666666666</v>
      </c>
    </row>
    <row r="20407" spans="1:3" x14ac:dyDescent="0.25">
      <c r="A20407">
        <v>241</v>
      </c>
      <c r="B20407">
        <v>15</v>
      </c>
      <c r="C20407">
        <f>A20407/B20407</f>
        <v>16.066666666666666</v>
      </c>
    </row>
    <row r="20408" spans="1:3" x14ac:dyDescent="0.25">
      <c r="A20408">
        <v>241</v>
      </c>
      <c r="B20408">
        <v>15</v>
      </c>
      <c r="C20408">
        <f>A20408/B20408</f>
        <v>16.066666666666666</v>
      </c>
    </row>
    <row r="20409" spans="1:3" x14ac:dyDescent="0.25">
      <c r="A20409">
        <v>241</v>
      </c>
      <c r="B20409">
        <v>15</v>
      </c>
      <c r="C20409">
        <f>A20409/B20409</f>
        <v>16.066666666666666</v>
      </c>
    </row>
    <row r="20410" spans="1:3" x14ac:dyDescent="0.25">
      <c r="A20410">
        <v>241</v>
      </c>
      <c r="B20410">
        <v>15</v>
      </c>
      <c r="C20410">
        <f>A20410/B20410</f>
        <v>16.066666666666666</v>
      </c>
    </row>
    <row r="20411" spans="1:3" x14ac:dyDescent="0.25">
      <c r="A20411">
        <v>241</v>
      </c>
      <c r="B20411">
        <v>15</v>
      </c>
      <c r="C20411">
        <f>A20411/B20411</f>
        <v>16.066666666666666</v>
      </c>
    </row>
    <row r="20412" spans="1:3" x14ac:dyDescent="0.25">
      <c r="A20412">
        <v>241</v>
      </c>
      <c r="B20412">
        <v>15</v>
      </c>
      <c r="C20412">
        <f>A20412/B20412</f>
        <v>16.066666666666666</v>
      </c>
    </row>
    <row r="20413" spans="1:3" x14ac:dyDescent="0.25">
      <c r="A20413">
        <v>241</v>
      </c>
      <c r="B20413">
        <v>15</v>
      </c>
      <c r="C20413">
        <f>A20413/B20413</f>
        <v>16.066666666666666</v>
      </c>
    </row>
    <row r="20414" spans="1:3" x14ac:dyDescent="0.25">
      <c r="A20414">
        <v>241</v>
      </c>
      <c r="B20414">
        <v>15</v>
      </c>
      <c r="C20414">
        <f>A20414/B20414</f>
        <v>16.066666666666666</v>
      </c>
    </row>
    <row r="20415" spans="1:3" x14ac:dyDescent="0.25">
      <c r="A20415">
        <v>241</v>
      </c>
      <c r="B20415">
        <v>15</v>
      </c>
      <c r="C20415">
        <f>A20415/B20415</f>
        <v>16.066666666666666</v>
      </c>
    </row>
    <row r="20416" spans="1:3" x14ac:dyDescent="0.25">
      <c r="A20416">
        <v>241</v>
      </c>
      <c r="B20416">
        <v>15</v>
      </c>
      <c r="C20416">
        <f>A20416/B20416</f>
        <v>16.066666666666666</v>
      </c>
    </row>
    <row r="20417" spans="1:3" x14ac:dyDescent="0.25">
      <c r="A20417">
        <v>241</v>
      </c>
      <c r="B20417">
        <v>15</v>
      </c>
      <c r="C20417">
        <f>A20417/B20417</f>
        <v>16.066666666666666</v>
      </c>
    </row>
    <row r="20418" spans="1:3" x14ac:dyDescent="0.25">
      <c r="A20418">
        <v>241</v>
      </c>
      <c r="B20418">
        <v>15</v>
      </c>
      <c r="C20418">
        <f>A20418/B20418</f>
        <v>16.066666666666666</v>
      </c>
    </row>
    <row r="20419" spans="1:3" x14ac:dyDescent="0.25">
      <c r="A20419">
        <v>241</v>
      </c>
      <c r="B20419">
        <v>15</v>
      </c>
      <c r="C20419">
        <f>A20419/B20419</f>
        <v>16.066666666666666</v>
      </c>
    </row>
    <row r="20420" spans="1:3" x14ac:dyDescent="0.25">
      <c r="A20420">
        <v>257</v>
      </c>
      <c r="B20420">
        <v>16</v>
      </c>
      <c r="C20420">
        <f>A20420/B20420</f>
        <v>16.0625</v>
      </c>
    </row>
    <row r="20421" spans="1:3" x14ac:dyDescent="0.25">
      <c r="A20421">
        <v>257</v>
      </c>
      <c r="B20421">
        <v>16</v>
      </c>
      <c r="C20421">
        <f>A20421/B20421</f>
        <v>16.0625</v>
      </c>
    </row>
    <row r="20422" spans="1:3" x14ac:dyDescent="0.25">
      <c r="A20422">
        <v>257</v>
      </c>
      <c r="B20422">
        <v>16</v>
      </c>
      <c r="C20422">
        <f>A20422/B20422</f>
        <v>16.0625</v>
      </c>
    </row>
    <row r="20423" spans="1:3" x14ac:dyDescent="0.25">
      <c r="A20423">
        <v>257</v>
      </c>
      <c r="B20423">
        <v>16</v>
      </c>
      <c r="C20423">
        <f>A20423/B20423</f>
        <v>16.0625</v>
      </c>
    </row>
    <row r="20424" spans="1:3" x14ac:dyDescent="0.25">
      <c r="A20424">
        <v>257</v>
      </c>
      <c r="B20424">
        <v>16</v>
      </c>
      <c r="C20424">
        <f>A20424/B20424</f>
        <v>16.0625</v>
      </c>
    </row>
    <row r="20425" spans="1:3" x14ac:dyDescent="0.25">
      <c r="A20425">
        <v>257</v>
      </c>
      <c r="B20425">
        <v>16</v>
      </c>
      <c r="C20425">
        <f>A20425/B20425</f>
        <v>16.0625</v>
      </c>
    </row>
    <row r="20426" spans="1:3" x14ac:dyDescent="0.25">
      <c r="A20426">
        <v>257</v>
      </c>
      <c r="B20426">
        <v>16</v>
      </c>
      <c r="C20426">
        <f>A20426/B20426</f>
        <v>16.0625</v>
      </c>
    </row>
    <row r="20427" spans="1:3" x14ac:dyDescent="0.25">
      <c r="A20427">
        <v>257</v>
      </c>
      <c r="B20427">
        <v>16</v>
      </c>
      <c r="C20427">
        <f>A20427/B20427</f>
        <v>16.0625</v>
      </c>
    </row>
    <row r="20428" spans="1:3" x14ac:dyDescent="0.25">
      <c r="A20428">
        <v>257</v>
      </c>
      <c r="B20428">
        <v>16</v>
      </c>
      <c r="C20428">
        <f>A20428/B20428</f>
        <v>16.0625</v>
      </c>
    </row>
    <row r="20429" spans="1:3" x14ac:dyDescent="0.25">
      <c r="A20429">
        <v>257</v>
      </c>
      <c r="B20429">
        <v>16</v>
      </c>
      <c r="C20429">
        <f>A20429/B20429</f>
        <v>16.0625</v>
      </c>
    </row>
    <row r="20430" spans="1:3" x14ac:dyDescent="0.25">
      <c r="A20430">
        <v>257</v>
      </c>
      <c r="B20430">
        <v>16</v>
      </c>
      <c r="C20430">
        <f>A20430/B20430</f>
        <v>16.0625</v>
      </c>
    </row>
    <row r="20431" spans="1:3" x14ac:dyDescent="0.25">
      <c r="A20431">
        <v>257</v>
      </c>
      <c r="B20431">
        <v>16</v>
      </c>
      <c r="C20431">
        <f>A20431/B20431</f>
        <v>16.0625</v>
      </c>
    </row>
    <row r="20432" spans="1:3" x14ac:dyDescent="0.25">
      <c r="A20432">
        <v>257</v>
      </c>
      <c r="B20432">
        <v>16</v>
      </c>
      <c r="C20432">
        <f>A20432/B20432</f>
        <v>16.0625</v>
      </c>
    </row>
    <row r="20433" spans="1:3" x14ac:dyDescent="0.25">
      <c r="A20433">
        <v>273</v>
      </c>
      <c r="B20433">
        <v>17</v>
      </c>
      <c r="C20433">
        <f>A20433/B20433</f>
        <v>16.058823529411764</v>
      </c>
    </row>
    <row r="20434" spans="1:3" x14ac:dyDescent="0.25">
      <c r="A20434">
        <v>273</v>
      </c>
      <c r="B20434">
        <v>17</v>
      </c>
      <c r="C20434">
        <f>A20434/B20434</f>
        <v>16.058823529411764</v>
      </c>
    </row>
    <row r="20435" spans="1:3" x14ac:dyDescent="0.25">
      <c r="A20435">
        <v>273</v>
      </c>
      <c r="B20435">
        <v>17</v>
      </c>
      <c r="C20435">
        <f>A20435/B20435</f>
        <v>16.058823529411764</v>
      </c>
    </row>
    <row r="20436" spans="1:3" x14ac:dyDescent="0.25">
      <c r="A20436">
        <v>273</v>
      </c>
      <c r="B20436">
        <v>17</v>
      </c>
      <c r="C20436">
        <f>A20436/B20436</f>
        <v>16.058823529411764</v>
      </c>
    </row>
    <row r="20437" spans="1:3" x14ac:dyDescent="0.25">
      <c r="A20437">
        <v>273</v>
      </c>
      <c r="B20437">
        <v>17</v>
      </c>
      <c r="C20437">
        <f>A20437/B20437</f>
        <v>16.058823529411764</v>
      </c>
    </row>
    <row r="20438" spans="1:3" x14ac:dyDescent="0.25">
      <c r="A20438">
        <v>273</v>
      </c>
      <c r="B20438">
        <v>17</v>
      </c>
      <c r="C20438">
        <f>A20438/B20438</f>
        <v>16.058823529411764</v>
      </c>
    </row>
    <row r="20439" spans="1:3" x14ac:dyDescent="0.25">
      <c r="A20439">
        <v>273</v>
      </c>
      <c r="B20439">
        <v>17</v>
      </c>
      <c r="C20439">
        <f>A20439/B20439</f>
        <v>16.058823529411764</v>
      </c>
    </row>
    <row r="20440" spans="1:3" x14ac:dyDescent="0.25">
      <c r="A20440">
        <v>273</v>
      </c>
      <c r="B20440">
        <v>17</v>
      </c>
      <c r="C20440">
        <f>A20440/B20440</f>
        <v>16.058823529411764</v>
      </c>
    </row>
    <row r="20441" spans="1:3" x14ac:dyDescent="0.25">
      <c r="A20441">
        <v>273</v>
      </c>
      <c r="B20441">
        <v>17</v>
      </c>
      <c r="C20441">
        <f>A20441/B20441</f>
        <v>16.058823529411764</v>
      </c>
    </row>
    <row r="20442" spans="1:3" x14ac:dyDescent="0.25">
      <c r="A20442">
        <v>273</v>
      </c>
      <c r="B20442">
        <v>17</v>
      </c>
      <c r="C20442">
        <f>A20442/B20442</f>
        <v>16.058823529411764</v>
      </c>
    </row>
    <row r="20443" spans="1:3" x14ac:dyDescent="0.25">
      <c r="A20443">
        <v>273</v>
      </c>
      <c r="B20443">
        <v>17</v>
      </c>
      <c r="C20443">
        <f>A20443/B20443</f>
        <v>16.058823529411764</v>
      </c>
    </row>
    <row r="20444" spans="1:3" x14ac:dyDescent="0.25">
      <c r="A20444">
        <v>273</v>
      </c>
      <c r="B20444">
        <v>17</v>
      </c>
      <c r="C20444">
        <f>A20444/B20444</f>
        <v>16.058823529411764</v>
      </c>
    </row>
    <row r="20445" spans="1:3" x14ac:dyDescent="0.25">
      <c r="A20445">
        <v>273</v>
      </c>
      <c r="B20445">
        <v>17</v>
      </c>
      <c r="C20445">
        <f>A20445/B20445</f>
        <v>16.058823529411764</v>
      </c>
    </row>
    <row r="20446" spans="1:3" x14ac:dyDescent="0.25">
      <c r="A20446">
        <v>273</v>
      </c>
      <c r="B20446">
        <v>17</v>
      </c>
      <c r="C20446">
        <f>A20446/B20446</f>
        <v>16.058823529411764</v>
      </c>
    </row>
    <row r="20447" spans="1:3" x14ac:dyDescent="0.25">
      <c r="A20447">
        <v>273</v>
      </c>
      <c r="B20447">
        <v>17</v>
      </c>
      <c r="C20447">
        <f>A20447/B20447</f>
        <v>16.058823529411764</v>
      </c>
    </row>
    <row r="20448" spans="1:3" x14ac:dyDescent="0.25">
      <c r="A20448">
        <v>273</v>
      </c>
      <c r="B20448">
        <v>17</v>
      </c>
      <c r="C20448">
        <f>A20448/B20448</f>
        <v>16.058823529411764</v>
      </c>
    </row>
    <row r="20449" spans="1:3" x14ac:dyDescent="0.25">
      <c r="A20449">
        <v>273</v>
      </c>
      <c r="B20449">
        <v>17</v>
      </c>
      <c r="C20449">
        <f>A20449/B20449</f>
        <v>16.058823529411764</v>
      </c>
    </row>
    <row r="20450" spans="1:3" x14ac:dyDescent="0.25">
      <c r="A20450">
        <v>273</v>
      </c>
      <c r="B20450">
        <v>17</v>
      </c>
      <c r="C20450">
        <f>A20450/B20450</f>
        <v>16.058823529411764</v>
      </c>
    </row>
    <row r="20451" spans="1:3" x14ac:dyDescent="0.25">
      <c r="A20451">
        <v>273</v>
      </c>
      <c r="B20451">
        <v>17</v>
      </c>
      <c r="C20451">
        <f>A20451/B20451</f>
        <v>16.058823529411764</v>
      </c>
    </row>
    <row r="20452" spans="1:3" x14ac:dyDescent="0.25">
      <c r="A20452">
        <v>273</v>
      </c>
      <c r="B20452">
        <v>17</v>
      </c>
      <c r="C20452">
        <f>A20452/B20452</f>
        <v>16.058823529411764</v>
      </c>
    </row>
    <row r="20453" spans="1:3" x14ac:dyDescent="0.25">
      <c r="A20453">
        <v>273</v>
      </c>
      <c r="B20453">
        <v>17</v>
      </c>
      <c r="C20453">
        <f>A20453/B20453</f>
        <v>16.058823529411764</v>
      </c>
    </row>
    <row r="20454" spans="1:3" x14ac:dyDescent="0.25">
      <c r="A20454">
        <v>273</v>
      </c>
      <c r="B20454">
        <v>17</v>
      </c>
      <c r="C20454">
        <f>A20454/B20454</f>
        <v>16.058823529411764</v>
      </c>
    </row>
    <row r="20455" spans="1:3" x14ac:dyDescent="0.25">
      <c r="A20455">
        <v>289</v>
      </c>
      <c r="B20455">
        <v>18</v>
      </c>
      <c r="C20455">
        <f>A20455/B20455</f>
        <v>16.055555555555557</v>
      </c>
    </row>
    <row r="20456" spans="1:3" x14ac:dyDescent="0.25">
      <c r="A20456">
        <v>289</v>
      </c>
      <c r="B20456">
        <v>18</v>
      </c>
      <c r="C20456">
        <f>A20456/B20456</f>
        <v>16.055555555555557</v>
      </c>
    </row>
    <row r="20457" spans="1:3" x14ac:dyDescent="0.25">
      <c r="A20457">
        <v>289</v>
      </c>
      <c r="B20457">
        <v>18</v>
      </c>
      <c r="C20457">
        <f>A20457/B20457</f>
        <v>16.055555555555557</v>
      </c>
    </row>
    <row r="20458" spans="1:3" x14ac:dyDescent="0.25">
      <c r="A20458">
        <v>305</v>
      </c>
      <c r="B20458">
        <v>19</v>
      </c>
      <c r="C20458">
        <f>A20458/B20458</f>
        <v>16.05263157894737</v>
      </c>
    </row>
    <row r="20459" spans="1:3" x14ac:dyDescent="0.25">
      <c r="A20459">
        <v>305</v>
      </c>
      <c r="B20459">
        <v>19</v>
      </c>
      <c r="C20459">
        <f>A20459/B20459</f>
        <v>16.05263157894737</v>
      </c>
    </row>
    <row r="20460" spans="1:3" x14ac:dyDescent="0.25">
      <c r="A20460">
        <v>305</v>
      </c>
      <c r="B20460">
        <v>19</v>
      </c>
      <c r="C20460">
        <f>A20460/B20460</f>
        <v>16.05263157894737</v>
      </c>
    </row>
    <row r="20461" spans="1:3" x14ac:dyDescent="0.25">
      <c r="A20461">
        <v>305</v>
      </c>
      <c r="B20461">
        <v>19</v>
      </c>
      <c r="C20461">
        <f>A20461/B20461</f>
        <v>16.05263157894737</v>
      </c>
    </row>
    <row r="20462" spans="1:3" x14ac:dyDescent="0.25">
      <c r="A20462">
        <v>305</v>
      </c>
      <c r="B20462">
        <v>19</v>
      </c>
      <c r="C20462">
        <f>A20462/B20462</f>
        <v>16.05263157894737</v>
      </c>
    </row>
    <row r="20463" spans="1:3" x14ac:dyDescent="0.25">
      <c r="A20463">
        <v>305</v>
      </c>
      <c r="B20463">
        <v>19</v>
      </c>
      <c r="C20463">
        <f>A20463/B20463</f>
        <v>16.05263157894737</v>
      </c>
    </row>
    <row r="20464" spans="1:3" x14ac:dyDescent="0.25">
      <c r="A20464">
        <v>321</v>
      </c>
      <c r="B20464">
        <v>20</v>
      </c>
      <c r="C20464">
        <f>A20464/B20464</f>
        <v>16.05</v>
      </c>
    </row>
    <row r="20465" spans="1:3" x14ac:dyDescent="0.25">
      <c r="A20465">
        <v>321</v>
      </c>
      <c r="B20465">
        <v>20</v>
      </c>
      <c r="C20465">
        <f>A20465/B20465</f>
        <v>16.05</v>
      </c>
    </row>
    <row r="20466" spans="1:3" x14ac:dyDescent="0.25">
      <c r="A20466">
        <v>321</v>
      </c>
      <c r="B20466">
        <v>20</v>
      </c>
      <c r="C20466">
        <f>A20466/B20466</f>
        <v>16.05</v>
      </c>
    </row>
    <row r="20467" spans="1:3" x14ac:dyDescent="0.25">
      <c r="A20467">
        <v>321</v>
      </c>
      <c r="B20467">
        <v>20</v>
      </c>
      <c r="C20467">
        <f>A20467/B20467</f>
        <v>16.05</v>
      </c>
    </row>
    <row r="20468" spans="1:3" x14ac:dyDescent="0.25">
      <c r="A20468">
        <v>321</v>
      </c>
      <c r="B20468">
        <v>20</v>
      </c>
      <c r="C20468">
        <f>A20468/B20468</f>
        <v>16.05</v>
      </c>
    </row>
    <row r="20469" spans="1:3" x14ac:dyDescent="0.25">
      <c r="A20469">
        <v>321</v>
      </c>
      <c r="B20469">
        <v>20</v>
      </c>
      <c r="C20469">
        <f>A20469/B20469</f>
        <v>16.05</v>
      </c>
    </row>
    <row r="20470" spans="1:3" x14ac:dyDescent="0.25">
      <c r="A20470">
        <v>321</v>
      </c>
      <c r="B20470">
        <v>20</v>
      </c>
      <c r="C20470">
        <f>A20470/B20470</f>
        <v>16.05</v>
      </c>
    </row>
    <row r="20471" spans="1:3" x14ac:dyDescent="0.25">
      <c r="A20471">
        <v>321</v>
      </c>
      <c r="B20471">
        <v>20</v>
      </c>
      <c r="C20471">
        <f>A20471/B20471</f>
        <v>16.05</v>
      </c>
    </row>
    <row r="20472" spans="1:3" x14ac:dyDescent="0.25">
      <c r="A20472">
        <v>321</v>
      </c>
      <c r="B20472">
        <v>20</v>
      </c>
      <c r="C20472">
        <f>A20472/B20472</f>
        <v>16.05</v>
      </c>
    </row>
    <row r="20473" spans="1:3" x14ac:dyDescent="0.25">
      <c r="A20473">
        <v>321</v>
      </c>
      <c r="B20473">
        <v>20</v>
      </c>
      <c r="C20473">
        <f>A20473/B20473</f>
        <v>16.05</v>
      </c>
    </row>
    <row r="20474" spans="1:3" x14ac:dyDescent="0.25">
      <c r="A20474">
        <v>321</v>
      </c>
      <c r="B20474">
        <v>20</v>
      </c>
      <c r="C20474">
        <f>A20474/B20474</f>
        <v>16.05</v>
      </c>
    </row>
    <row r="20475" spans="1:3" x14ac:dyDescent="0.25">
      <c r="A20475">
        <v>337</v>
      </c>
      <c r="B20475">
        <v>21</v>
      </c>
      <c r="C20475">
        <f>A20475/B20475</f>
        <v>16.047619047619047</v>
      </c>
    </row>
    <row r="20476" spans="1:3" x14ac:dyDescent="0.25">
      <c r="A20476">
        <v>353</v>
      </c>
      <c r="B20476">
        <v>22</v>
      </c>
      <c r="C20476">
        <f>A20476/B20476</f>
        <v>16.045454545454547</v>
      </c>
    </row>
    <row r="20477" spans="1:3" x14ac:dyDescent="0.25">
      <c r="A20477">
        <v>353</v>
      </c>
      <c r="B20477">
        <v>22</v>
      </c>
      <c r="C20477">
        <f>A20477/B20477</f>
        <v>16.045454545454547</v>
      </c>
    </row>
    <row r="20478" spans="1:3" x14ac:dyDescent="0.25">
      <c r="A20478">
        <v>353</v>
      </c>
      <c r="B20478">
        <v>22</v>
      </c>
      <c r="C20478">
        <f>A20478/B20478</f>
        <v>16.045454545454547</v>
      </c>
    </row>
    <row r="20479" spans="1:3" x14ac:dyDescent="0.25">
      <c r="A20479">
        <v>353</v>
      </c>
      <c r="B20479">
        <v>22</v>
      </c>
      <c r="C20479">
        <f>A20479/B20479</f>
        <v>16.045454545454547</v>
      </c>
    </row>
    <row r="20480" spans="1:3" x14ac:dyDescent="0.25">
      <c r="A20480">
        <v>353</v>
      </c>
      <c r="B20480">
        <v>22</v>
      </c>
      <c r="C20480">
        <f>A20480/B20480</f>
        <v>16.045454545454547</v>
      </c>
    </row>
    <row r="20481" spans="1:3" x14ac:dyDescent="0.25">
      <c r="A20481">
        <v>369</v>
      </c>
      <c r="B20481">
        <v>23</v>
      </c>
      <c r="C20481">
        <f>A20481/B20481</f>
        <v>16.043478260869566</v>
      </c>
    </row>
    <row r="20482" spans="1:3" x14ac:dyDescent="0.25">
      <c r="A20482">
        <v>369</v>
      </c>
      <c r="B20482">
        <v>23</v>
      </c>
      <c r="C20482">
        <f>A20482/B20482</f>
        <v>16.043478260869566</v>
      </c>
    </row>
    <row r="20483" spans="1:3" x14ac:dyDescent="0.25">
      <c r="A20483">
        <v>385</v>
      </c>
      <c r="B20483">
        <v>24</v>
      </c>
      <c r="C20483">
        <f>A20483/B20483</f>
        <v>16.041666666666668</v>
      </c>
    </row>
    <row r="20484" spans="1:3" x14ac:dyDescent="0.25">
      <c r="A20484">
        <v>385</v>
      </c>
      <c r="B20484">
        <v>24</v>
      </c>
      <c r="C20484">
        <f>A20484/B20484</f>
        <v>16.041666666666668</v>
      </c>
    </row>
    <row r="20485" spans="1:3" x14ac:dyDescent="0.25">
      <c r="A20485">
        <v>401</v>
      </c>
      <c r="B20485">
        <v>25</v>
      </c>
      <c r="C20485">
        <f>A20485/B20485</f>
        <v>16.04</v>
      </c>
    </row>
    <row r="20486" spans="1:3" x14ac:dyDescent="0.25">
      <c r="A20486">
        <v>401</v>
      </c>
      <c r="B20486">
        <v>25</v>
      </c>
      <c r="C20486">
        <f>A20486/B20486</f>
        <v>16.04</v>
      </c>
    </row>
    <row r="20487" spans="1:3" x14ac:dyDescent="0.25">
      <c r="A20487">
        <v>401</v>
      </c>
      <c r="B20487">
        <v>25</v>
      </c>
      <c r="C20487">
        <f>A20487/B20487</f>
        <v>16.04</v>
      </c>
    </row>
    <row r="20488" spans="1:3" x14ac:dyDescent="0.25">
      <c r="A20488">
        <v>208.5</v>
      </c>
      <c r="B20488">
        <v>13</v>
      </c>
      <c r="C20488">
        <f>A20488/B20488</f>
        <v>16.03846153846154</v>
      </c>
    </row>
    <row r="20489" spans="1:3" x14ac:dyDescent="0.25">
      <c r="A20489">
        <v>208.5</v>
      </c>
      <c r="B20489">
        <v>13</v>
      </c>
      <c r="C20489">
        <f>A20489/B20489</f>
        <v>16.03846153846154</v>
      </c>
    </row>
    <row r="20490" spans="1:3" x14ac:dyDescent="0.25">
      <c r="A20490">
        <v>240.5</v>
      </c>
      <c r="B20490">
        <v>15</v>
      </c>
      <c r="C20490">
        <f>A20490/B20490</f>
        <v>16.033333333333335</v>
      </c>
    </row>
    <row r="20491" spans="1:3" x14ac:dyDescent="0.25">
      <c r="A20491">
        <v>224</v>
      </c>
      <c r="B20491">
        <v>14</v>
      </c>
      <c r="C20491">
        <f>A20491/B20491</f>
        <v>16</v>
      </c>
    </row>
    <row r="20492" spans="1:3" x14ac:dyDescent="0.25">
      <c r="A20492">
        <v>176</v>
      </c>
      <c r="B20492">
        <v>11</v>
      </c>
      <c r="C20492">
        <f>A20492/B20492</f>
        <v>16</v>
      </c>
    </row>
    <row r="20493" spans="1:3" x14ac:dyDescent="0.25">
      <c r="A20493">
        <v>288</v>
      </c>
      <c r="B20493">
        <v>18</v>
      </c>
      <c r="C20493">
        <f>A20493/B20493</f>
        <v>16</v>
      </c>
    </row>
    <row r="20494" spans="1:3" x14ac:dyDescent="0.25">
      <c r="A20494">
        <v>304</v>
      </c>
      <c r="B20494">
        <v>19</v>
      </c>
      <c r="C20494">
        <f>A20494/B20494</f>
        <v>16</v>
      </c>
    </row>
    <row r="20495" spans="1:3" x14ac:dyDescent="0.25">
      <c r="A20495">
        <v>144</v>
      </c>
      <c r="B20495">
        <v>9</v>
      </c>
      <c r="C20495">
        <f>A20495/B20495</f>
        <v>16</v>
      </c>
    </row>
    <row r="20496" spans="1:3" x14ac:dyDescent="0.25">
      <c r="A20496">
        <v>112</v>
      </c>
      <c r="B20496">
        <v>7</v>
      </c>
      <c r="C20496">
        <f>A20496/B20496</f>
        <v>16</v>
      </c>
    </row>
    <row r="20497" spans="1:3" x14ac:dyDescent="0.25">
      <c r="A20497">
        <v>240</v>
      </c>
      <c r="B20497">
        <v>15</v>
      </c>
      <c r="C20497">
        <f>A20497/B20497</f>
        <v>16</v>
      </c>
    </row>
    <row r="20498" spans="1:3" x14ac:dyDescent="0.25">
      <c r="A20498">
        <v>192</v>
      </c>
      <c r="B20498">
        <v>12</v>
      </c>
      <c r="C20498">
        <f>A20498/B20498</f>
        <v>16</v>
      </c>
    </row>
    <row r="20499" spans="1:3" x14ac:dyDescent="0.25">
      <c r="A20499">
        <v>160</v>
      </c>
      <c r="B20499">
        <v>10</v>
      </c>
      <c r="C20499">
        <f>A20499/B20499</f>
        <v>16</v>
      </c>
    </row>
    <row r="20500" spans="1:3" x14ac:dyDescent="0.25">
      <c r="A20500">
        <v>176</v>
      </c>
      <c r="B20500">
        <v>11</v>
      </c>
      <c r="C20500">
        <f>A20500/B20500</f>
        <v>16</v>
      </c>
    </row>
    <row r="20501" spans="1:3" x14ac:dyDescent="0.25">
      <c r="A20501">
        <v>240</v>
      </c>
      <c r="B20501">
        <v>15</v>
      </c>
      <c r="C20501">
        <f>A20501/B20501</f>
        <v>16</v>
      </c>
    </row>
    <row r="20502" spans="1:3" x14ac:dyDescent="0.25">
      <c r="A20502">
        <v>144</v>
      </c>
      <c r="B20502">
        <v>9</v>
      </c>
      <c r="C20502">
        <f>A20502/B20502</f>
        <v>16</v>
      </c>
    </row>
    <row r="20503" spans="1:3" x14ac:dyDescent="0.25">
      <c r="A20503">
        <v>176</v>
      </c>
      <c r="B20503">
        <v>11</v>
      </c>
      <c r="C20503">
        <f>A20503/B20503</f>
        <v>16</v>
      </c>
    </row>
    <row r="20504" spans="1:3" x14ac:dyDescent="0.25">
      <c r="A20504">
        <v>160</v>
      </c>
      <c r="B20504">
        <v>10</v>
      </c>
      <c r="C20504">
        <f>A20504/B20504</f>
        <v>16</v>
      </c>
    </row>
    <row r="20505" spans="1:3" x14ac:dyDescent="0.25">
      <c r="A20505">
        <v>192</v>
      </c>
      <c r="B20505">
        <v>12</v>
      </c>
      <c r="C20505">
        <f>A20505/B20505</f>
        <v>16</v>
      </c>
    </row>
    <row r="20506" spans="1:3" x14ac:dyDescent="0.25">
      <c r="A20506">
        <v>176</v>
      </c>
      <c r="B20506">
        <v>11</v>
      </c>
      <c r="C20506">
        <f>A20506/B20506</f>
        <v>16</v>
      </c>
    </row>
    <row r="20507" spans="1:3" x14ac:dyDescent="0.25">
      <c r="A20507">
        <v>272</v>
      </c>
      <c r="B20507">
        <v>17</v>
      </c>
      <c r="C20507">
        <f>A20507/B20507</f>
        <v>16</v>
      </c>
    </row>
    <row r="20508" spans="1:3" x14ac:dyDescent="0.25">
      <c r="A20508">
        <v>352</v>
      </c>
      <c r="B20508">
        <v>22</v>
      </c>
      <c r="C20508">
        <f>A20508/B20508</f>
        <v>16</v>
      </c>
    </row>
    <row r="20509" spans="1:3" x14ac:dyDescent="0.25">
      <c r="A20509">
        <v>352</v>
      </c>
      <c r="B20509">
        <v>22</v>
      </c>
      <c r="C20509">
        <f>A20509/B20509</f>
        <v>16</v>
      </c>
    </row>
    <row r="20510" spans="1:3" x14ac:dyDescent="0.25">
      <c r="A20510">
        <v>192</v>
      </c>
      <c r="B20510">
        <v>12</v>
      </c>
      <c r="C20510">
        <f>A20510/B20510</f>
        <v>16</v>
      </c>
    </row>
    <row r="20511" spans="1:3" x14ac:dyDescent="0.25">
      <c r="A20511">
        <v>224</v>
      </c>
      <c r="B20511">
        <v>14</v>
      </c>
      <c r="C20511">
        <f>A20511/B20511</f>
        <v>16</v>
      </c>
    </row>
    <row r="20512" spans="1:3" x14ac:dyDescent="0.25">
      <c r="A20512">
        <v>192</v>
      </c>
      <c r="B20512">
        <v>12</v>
      </c>
      <c r="C20512">
        <f>A20512/B20512</f>
        <v>16</v>
      </c>
    </row>
    <row r="20513" spans="1:3" x14ac:dyDescent="0.25">
      <c r="A20513">
        <v>288</v>
      </c>
      <c r="B20513">
        <v>18</v>
      </c>
      <c r="C20513">
        <f>A20513/B20513</f>
        <v>16</v>
      </c>
    </row>
    <row r="20514" spans="1:3" x14ac:dyDescent="0.25">
      <c r="A20514">
        <v>208</v>
      </c>
      <c r="B20514">
        <v>13</v>
      </c>
      <c r="C20514">
        <f>A20514/B20514</f>
        <v>16</v>
      </c>
    </row>
    <row r="20515" spans="1:3" x14ac:dyDescent="0.25">
      <c r="A20515">
        <v>128</v>
      </c>
      <c r="B20515">
        <v>8</v>
      </c>
      <c r="C20515">
        <f>A20515/B20515</f>
        <v>16</v>
      </c>
    </row>
    <row r="20516" spans="1:3" x14ac:dyDescent="0.25">
      <c r="A20516">
        <v>176</v>
      </c>
      <c r="B20516">
        <v>11</v>
      </c>
      <c r="C20516">
        <f>A20516/B20516</f>
        <v>16</v>
      </c>
    </row>
    <row r="20517" spans="1:3" x14ac:dyDescent="0.25">
      <c r="A20517">
        <v>224</v>
      </c>
      <c r="B20517">
        <v>14</v>
      </c>
      <c r="C20517">
        <f>A20517/B20517</f>
        <v>16</v>
      </c>
    </row>
    <row r="20518" spans="1:3" x14ac:dyDescent="0.25">
      <c r="A20518">
        <v>320</v>
      </c>
      <c r="B20518">
        <v>20</v>
      </c>
      <c r="C20518">
        <f>A20518/B20518</f>
        <v>16</v>
      </c>
    </row>
    <row r="20519" spans="1:3" x14ac:dyDescent="0.25">
      <c r="A20519">
        <v>144</v>
      </c>
      <c r="B20519">
        <v>9</v>
      </c>
      <c r="C20519">
        <f>A20519/B20519</f>
        <v>16</v>
      </c>
    </row>
    <row r="20520" spans="1:3" x14ac:dyDescent="0.25">
      <c r="A20520">
        <v>240</v>
      </c>
      <c r="B20520">
        <v>15</v>
      </c>
      <c r="C20520">
        <f>A20520/B20520</f>
        <v>16</v>
      </c>
    </row>
    <row r="20521" spans="1:3" x14ac:dyDescent="0.25">
      <c r="A20521">
        <v>240</v>
      </c>
      <c r="B20521">
        <v>15</v>
      </c>
      <c r="C20521">
        <f>A20521/B20521</f>
        <v>16</v>
      </c>
    </row>
    <row r="20522" spans="1:3" x14ac:dyDescent="0.25">
      <c r="A20522">
        <v>176</v>
      </c>
      <c r="B20522">
        <v>11</v>
      </c>
      <c r="C20522">
        <f>A20522/B20522</f>
        <v>16</v>
      </c>
    </row>
    <row r="20523" spans="1:3" x14ac:dyDescent="0.25">
      <c r="A20523">
        <v>144</v>
      </c>
      <c r="B20523">
        <v>9</v>
      </c>
      <c r="C20523">
        <f>A20523/B20523</f>
        <v>16</v>
      </c>
    </row>
    <row r="20524" spans="1:3" x14ac:dyDescent="0.25">
      <c r="A20524">
        <v>192</v>
      </c>
      <c r="B20524">
        <v>12</v>
      </c>
      <c r="C20524">
        <f>A20524/B20524</f>
        <v>16</v>
      </c>
    </row>
    <row r="20525" spans="1:3" x14ac:dyDescent="0.25">
      <c r="A20525">
        <v>272</v>
      </c>
      <c r="B20525">
        <v>17</v>
      </c>
      <c r="C20525">
        <f>A20525/B20525</f>
        <v>16</v>
      </c>
    </row>
    <row r="20526" spans="1:3" x14ac:dyDescent="0.25">
      <c r="A20526">
        <v>192</v>
      </c>
      <c r="B20526">
        <v>12</v>
      </c>
      <c r="C20526">
        <f>A20526/B20526</f>
        <v>16</v>
      </c>
    </row>
    <row r="20527" spans="1:3" x14ac:dyDescent="0.25">
      <c r="A20527">
        <v>192</v>
      </c>
      <c r="B20527">
        <v>12</v>
      </c>
      <c r="C20527">
        <f>A20527/B20527</f>
        <v>16</v>
      </c>
    </row>
    <row r="20528" spans="1:3" x14ac:dyDescent="0.25">
      <c r="A20528">
        <v>128</v>
      </c>
      <c r="B20528">
        <v>8</v>
      </c>
      <c r="C20528">
        <f>A20528/B20528</f>
        <v>16</v>
      </c>
    </row>
    <row r="20529" spans="1:3" x14ac:dyDescent="0.25">
      <c r="A20529">
        <v>160</v>
      </c>
      <c r="B20529">
        <v>10</v>
      </c>
      <c r="C20529">
        <f>A20529/B20529</f>
        <v>16</v>
      </c>
    </row>
    <row r="20530" spans="1:3" x14ac:dyDescent="0.25">
      <c r="A20530">
        <v>224</v>
      </c>
      <c r="B20530">
        <v>14</v>
      </c>
      <c r="C20530">
        <f>A20530/B20530</f>
        <v>16</v>
      </c>
    </row>
    <row r="20531" spans="1:3" x14ac:dyDescent="0.25">
      <c r="A20531">
        <v>256</v>
      </c>
      <c r="B20531">
        <v>16</v>
      </c>
      <c r="C20531">
        <f>A20531/B20531</f>
        <v>16</v>
      </c>
    </row>
    <row r="20532" spans="1:3" x14ac:dyDescent="0.25">
      <c r="A20532">
        <v>192</v>
      </c>
      <c r="B20532">
        <v>12</v>
      </c>
      <c r="C20532">
        <f>A20532/B20532</f>
        <v>16</v>
      </c>
    </row>
    <row r="20533" spans="1:3" x14ac:dyDescent="0.25">
      <c r="A20533">
        <v>192</v>
      </c>
      <c r="B20533">
        <v>12</v>
      </c>
      <c r="C20533">
        <f>A20533/B20533</f>
        <v>16</v>
      </c>
    </row>
    <row r="20534" spans="1:3" x14ac:dyDescent="0.25">
      <c r="A20534">
        <v>352</v>
      </c>
      <c r="B20534">
        <v>22</v>
      </c>
      <c r="C20534">
        <f>A20534/B20534</f>
        <v>16</v>
      </c>
    </row>
    <row r="20535" spans="1:3" x14ac:dyDescent="0.25">
      <c r="A20535">
        <v>128</v>
      </c>
      <c r="B20535">
        <v>8</v>
      </c>
      <c r="C20535">
        <f>A20535/B20535</f>
        <v>16</v>
      </c>
    </row>
    <row r="20536" spans="1:3" x14ac:dyDescent="0.25">
      <c r="A20536">
        <v>128</v>
      </c>
      <c r="B20536">
        <v>8</v>
      </c>
      <c r="C20536">
        <f>A20536/B20536</f>
        <v>16</v>
      </c>
    </row>
    <row r="20537" spans="1:3" x14ac:dyDescent="0.25">
      <c r="A20537">
        <v>224</v>
      </c>
      <c r="B20537">
        <v>14</v>
      </c>
      <c r="C20537">
        <f>A20537/B20537</f>
        <v>16</v>
      </c>
    </row>
    <row r="20538" spans="1:3" x14ac:dyDescent="0.25">
      <c r="A20538">
        <v>112</v>
      </c>
      <c r="B20538">
        <v>7</v>
      </c>
      <c r="C20538">
        <f>A20538/B20538</f>
        <v>16</v>
      </c>
    </row>
    <row r="20539" spans="1:3" x14ac:dyDescent="0.25">
      <c r="A20539">
        <v>240</v>
      </c>
      <c r="B20539">
        <v>15</v>
      </c>
      <c r="C20539">
        <f>A20539/B20539</f>
        <v>16</v>
      </c>
    </row>
    <row r="20540" spans="1:3" x14ac:dyDescent="0.25">
      <c r="A20540">
        <v>192</v>
      </c>
      <c r="B20540">
        <v>12</v>
      </c>
      <c r="C20540">
        <f>A20540/B20540</f>
        <v>16</v>
      </c>
    </row>
    <row r="20541" spans="1:3" x14ac:dyDescent="0.25">
      <c r="A20541">
        <v>240</v>
      </c>
      <c r="B20541">
        <v>15</v>
      </c>
      <c r="C20541">
        <f>A20541/B20541</f>
        <v>16</v>
      </c>
    </row>
    <row r="20542" spans="1:3" x14ac:dyDescent="0.25">
      <c r="A20542">
        <v>240</v>
      </c>
      <c r="B20542">
        <v>15</v>
      </c>
      <c r="C20542">
        <f>A20542/B20542</f>
        <v>16</v>
      </c>
    </row>
    <row r="20543" spans="1:3" x14ac:dyDescent="0.25">
      <c r="A20543">
        <v>176</v>
      </c>
      <c r="B20543">
        <v>11</v>
      </c>
      <c r="C20543">
        <f>A20543/B20543</f>
        <v>16</v>
      </c>
    </row>
    <row r="20544" spans="1:3" x14ac:dyDescent="0.25">
      <c r="A20544">
        <v>176</v>
      </c>
      <c r="B20544">
        <v>11</v>
      </c>
      <c r="C20544">
        <f>A20544/B20544</f>
        <v>16</v>
      </c>
    </row>
    <row r="20545" spans="1:3" x14ac:dyDescent="0.25">
      <c r="A20545">
        <v>208</v>
      </c>
      <c r="B20545">
        <v>13</v>
      </c>
      <c r="C20545">
        <f>A20545/B20545</f>
        <v>16</v>
      </c>
    </row>
    <row r="20546" spans="1:3" x14ac:dyDescent="0.25">
      <c r="A20546">
        <v>256</v>
      </c>
      <c r="B20546">
        <v>16</v>
      </c>
      <c r="C20546">
        <f>A20546/B20546</f>
        <v>16</v>
      </c>
    </row>
    <row r="20547" spans="1:3" x14ac:dyDescent="0.25">
      <c r="A20547">
        <v>144</v>
      </c>
      <c r="B20547">
        <v>9</v>
      </c>
      <c r="C20547">
        <f>A20547/B20547</f>
        <v>16</v>
      </c>
    </row>
    <row r="20548" spans="1:3" x14ac:dyDescent="0.25">
      <c r="A20548">
        <v>128</v>
      </c>
      <c r="B20548">
        <v>8</v>
      </c>
      <c r="C20548">
        <f>A20548/B20548</f>
        <v>16</v>
      </c>
    </row>
    <row r="20549" spans="1:3" x14ac:dyDescent="0.25">
      <c r="A20549">
        <v>176</v>
      </c>
      <c r="B20549">
        <v>11</v>
      </c>
      <c r="C20549">
        <f>A20549/B20549</f>
        <v>16</v>
      </c>
    </row>
    <row r="20550" spans="1:3" x14ac:dyDescent="0.25">
      <c r="A20550">
        <v>176</v>
      </c>
      <c r="B20550">
        <v>11</v>
      </c>
      <c r="C20550">
        <f>A20550/B20550</f>
        <v>16</v>
      </c>
    </row>
    <row r="20551" spans="1:3" x14ac:dyDescent="0.25">
      <c r="A20551">
        <v>240</v>
      </c>
      <c r="B20551">
        <v>15</v>
      </c>
      <c r="C20551">
        <f>A20551/B20551</f>
        <v>16</v>
      </c>
    </row>
    <row r="20552" spans="1:3" x14ac:dyDescent="0.25">
      <c r="A20552">
        <v>320</v>
      </c>
      <c r="B20552">
        <v>20</v>
      </c>
      <c r="C20552">
        <f>A20552/B20552</f>
        <v>16</v>
      </c>
    </row>
    <row r="20553" spans="1:3" x14ac:dyDescent="0.25">
      <c r="A20553">
        <v>224</v>
      </c>
      <c r="B20553">
        <v>14</v>
      </c>
      <c r="C20553">
        <f>A20553/B20553</f>
        <v>16</v>
      </c>
    </row>
    <row r="20554" spans="1:3" x14ac:dyDescent="0.25">
      <c r="A20554">
        <v>304</v>
      </c>
      <c r="B20554">
        <v>19</v>
      </c>
      <c r="C20554">
        <f>A20554/B20554</f>
        <v>16</v>
      </c>
    </row>
    <row r="20555" spans="1:3" x14ac:dyDescent="0.25">
      <c r="A20555">
        <v>192</v>
      </c>
      <c r="B20555">
        <v>12</v>
      </c>
      <c r="C20555">
        <f>A20555/B20555</f>
        <v>16</v>
      </c>
    </row>
    <row r="20556" spans="1:3" x14ac:dyDescent="0.25">
      <c r="A20556">
        <v>176</v>
      </c>
      <c r="B20556">
        <v>11</v>
      </c>
      <c r="C20556">
        <f>A20556/B20556</f>
        <v>16</v>
      </c>
    </row>
    <row r="20557" spans="1:3" x14ac:dyDescent="0.25">
      <c r="A20557">
        <v>272</v>
      </c>
      <c r="B20557">
        <v>17</v>
      </c>
      <c r="C20557">
        <f>A20557/B20557</f>
        <v>16</v>
      </c>
    </row>
    <row r="20558" spans="1:3" x14ac:dyDescent="0.25">
      <c r="A20558">
        <v>160</v>
      </c>
      <c r="B20558">
        <v>10</v>
      </c>
      <c r="C20558">
        <f>A20558/B20558</f>
        <v>16</v>
      </c>
    </row>
    <row r="20559" spans="1:3" x14ac:dyDescent="0.25">
      <c r="A20559">
        <v>176</v>
      </c>
      <c r="B20559">
        <v>11</v>
      </c>
      <c r="C20559">
        <f>A20559/B20559</f>
        <v>16</v>
      </c>
    </row>
    <row r="20560" spans="1:3" x14ac:dyDescent="0.25">
      <c r="A20560">
        <v>304</v>
      </c>
      <c r="B20560">
        <v>19</v>
      </c>
      <c r="C20560">
        <f>A20560/B20560</f>
        <v>16</v>
      </c>
    </row>
    <row r="20561" spans="1:3" x14ac:dyDescent="0.25">
      <c r="A20561">
        <v>208</v>
      </c>
      <c r="B20561">
        <v>13</v>
      </c>
      <c r="C20561">
        <f>A20561/B20561</f>
        <v>16</v>
      </c>
    </row>
    <row r="20562" spans="1:3" x14ac:dyDescent="0.25">
      <c r="A20562">
        <v>256</v>
      </c>
      <c r="B20562">
        <v>16</v>
      </c>
      <c r="C20562">
        <f>A20562/B20562</f>
        <v>16</v>
      </c>
    </row>
    <row r="20563" spans="1:3" x14ac:dyDescent="0.25">
      <c r="A20563">
        <v>128</v>
      </c>
      <c r="B20563">
        <v>8</v>
      </c>
      <c r="C20563">
        <f>A20563/B20563</f>
        <v>16</v>
      </c>
    </row>
    <row r="20564" spans="1:3" x14ac:dyDescent="0.25">
      <c r="A20564">
        <v>288</v>
      </c>
      <c r="B20564">
        <v>18</v>
      </c>
      <c r="C20564">
        <f>A20564/B20564</f>
        <v>16</v>
      </c>
    </row>
    <row r="20565" spans="1:3" x14ac:dyDescent="0.25">
      <c r="A20565">
        <v>176</v>
      </c>
      <c r="B20565">
        <v>11</v>
      </c>
      <c r="C20565">
        <f>A20565/B20565</f>
        <v>16</v>
      </c>
    </row>
    <row r="20566" spans="1:3" x14ac:dyDescent="0.25">
      <c r="A20566">
        <v>272</v>
      </c>
      <c r="B20566">
        <v>17</v>
      </c>
      <c r="C20566">
        <f>A20566/B20566</f>
        <v>16</v>
      </c>
    </row>
    <row r="20567" spans="1:3" x14ac:dyDescent="0.25">
      <c r="A20567">
        <v>240</v>
      </c>
      <c r="B20567">
        <v>15</v>
      </c>
      <c r="C20567">
        <f>A20567/B20567</f>
        <v>16</v>
      </c>
    </row>
    <row r="20568" spans="1:3" x14ac:dyDescent="0.25">
      <c r="A20568">
        <v>400</v>
      </c>
      <c r="B20568">
        <v>25</v>
      </c>
      <c r="C20568">
        <f>A20568/B20568</f>
        <v>16</v>
      </c>
    </row>
    <row r="20569" spans="1:3" x14ac:dyDescent="0.25">
      <c r="A20569">
        <v>304</v>
      </c>
      <c r="B20569">
        <v>19</v>
      </c>
      <c r="C20569">
        <f>A20569/B20569</f>
        <v>16</v>
      </c>
    </row>
    <row r="20570" spans="1:3" x14ac:dyDescent="0.25">
      <c r="A20570">
        <v>208</v>
      </c>
      <c r="B20570">
        <v>13</v>
      </c>
      <c r="C20570">
        <f>A20570/B20570</f>
        <v>16</v>
      </c>
    </row>
    <row r="20571" spans="1:3" x14ac:dyDescent="0.25">
      <c r="A20571">
        <v>256</v>
      </c>
      <c r="B20571">
        <v>16</v>
      </c>
      <c r="C20571">
        <f>A20571/B20571</f>
        <v>16</v>
      </c>
    </row>
    <row r="20572" spans="1:3" x14ac:dyDescent="0.25">
      <c r="A20572">
        <v>224</v>
      </c>
      <c r="B20572">
        <v>14</v>
      </c>
      <c r="C20572">
        <f>A20572/B20572</f>
        <v>16</v>
      </c>
    </row>
    <row r="20573" spans="1:3" x14ac:dyDescent="0.25">
      <c r="A20573">
        <v>288</v>
      </c>
      <c r="B20573">
        <v>18</v>
      </c>
      <c r="C20573">
        <f>A20573/B20573</f>
        <v>16</v>
      </c>
    </row>
    <row r="20574" spans="1:3" x14ac:dyDescent="0.25">
      <c r="A20574">
        <v>256</v>
      </c>
      <c r="B20574">
        <v>16</v>
      </c>
      <c r="C20574">
        <f>A20574/B20574</f>
        <v>16</v>
      </c>
    </row>
    <row r="20575" spans="1:3" x14ac:dyDescent="0.25">
      <c r="A20575">
        <v>272</v>
      </c>
      <c r="B20575">
        <v>17</v>
      </c>
      <c r="C20575">
        <f>A20575/B20575</f>
        <v>16</v>
      </c>
    </row>
    <row r="20576" spans="1:3" x14ac:dyDescent="0.25">
      <c r="A20576">
        <v>224</v>
      </c>
      <c r="B20576">
        <v>14</v>
      </c>
      <c r="C20576">
        <f>A20576/B20576</f>
        <v>16</v>
      </c>
    </row>
    <row r="20577" spans="1:3" x14ac:dyDescent="0.25">
      <c r="A20577">
        <v>224</v>
      </c>
      <c r="B20577">
        <v>14</v>
      </c>
      <c r="C20577">
        <f>A20577/B20577</f>
        <v>16</v>
      </c>
    </row>
    <row r="20578" spans="1:3" x14ac:dyDescent="0.25">
      <c r="A20578">
        <v>400</v>
      </c>
      <c r="B20578">
        <v>25</v>
      </c>
      <c r="C20578">
        <f>A20578/B20578</f>
        <v>16</v>
      </c>
    </row>
    <row r="20579" spans="1:3" x14ac:dyDescent="0.25">
      <c r="A20579">
        <v>256</v>
      </c>
      <c r="B20579">
        <v>16</v>
      </c>
      <c r="C20579">
        <f>A20579/B20579</f>
        <v>16</v>
      </c>
    </row>
    <row r="20580" spans="1:3" x14ac:dyDescent="0.25">
      <c r="A20580">
        <v>336</v>
      </c>
      <c r="B20580">
        <v>21</v>
      </c>
      <c r="C20580">
        <f>A20580/B20580</f>
        <v>16</v>
      </c>
    </row>
    <row r="20581" spans="1:3" x14ac:dyDescent="0.25">
      <c r="A20581">
        <v>144</v>
      </c>
      <c r="B20581">
        <v>9</v>
      </c>
      <c r="C20581">
        <f>A20581/B20581</f>
        <v>16</v>
      </c>
    </row>
    <row r="20582" spans="1:3" x14ac:dyDescent="0.25">
      <c r="A20582">
        <v>272</v>
      </c>
      <c r="B20582">
        <v>17</v>
      </c>
      <c r="C20582">
        <f>A20582/B20582</f>
        <v>16</v>
      </c>
    </row>
    <row r="20583" spans="1:3" x14ac:dyDescent="0.25">
      <c r="A20583">
        <v>160</v>
      </c>
      <c r="B20583">
        <v>10</v>
      </c>
      <c r="C20583">
        <f>A20583/B20583</f>
        <v>16</v>
      </c>
    </row>
    <row r="20584" spans="1:3" x14ac:dyDescent="0.25">
      <c r="A20584">
        <v>80</v>
      </c>
      <c r="B20584">
        <v>5</v>
      </c>
      <c r="C20584">
        <f>A20584/B20584</f>
        <v>16</v>
      </c>
    </row>
    <row r="20585" spans="1:3" x14ac:dyDescent="0.25">
      <c r="A20585">
        <v>192</v>
      </c>
      <c r="B20585">
        <v>12</v>
      </c>
      <c r="C20585">
        <f>A20585/B20585</f>
        <v>16</v>
      </c>
    </row>
    <row r="20586" spans="1:3" x14ac:dyDescent="0.25">
      <c r="A20586">
        <v>160</v>
      </c>
      <c r="B20586">
        <v>10</v>
      </c>
      <c r="C20586">
        <f>A20586/B20586</f>
        <v>16</v>
      </c>
    </row>
    <row r="20587" spans="1:3" x14ac:dyDescent="0.25">
      <c r="A20587">
        <v>240</v>
      </c>
      <c r="B20587">
        <v>15</v>
      </c>
      <c r="C20587">
        <f>A20587/B20587</f>
        <v>16</v>
      </c>
    </row>
    <row r="20588" spans="1:3" x14ac:dyDescent="0.25">
      <c r="A20588">
        <v>144</v>
      </c>
      <c r="B20588">
        <v>9</v>
      </c>
      <c r="C20588">
        <f>A20588/B20588</f>
        <v>16</v>
      </c>
    </row>
    <row r="20589" spans="1:3" x14ac:dyDescent="0.25">
      <c r="A20589">
        <v>192</v>
      </c>
      <c r="B20589">
        <v>12</v>
      </c>
      <c r="C20589">
        <f>A20589/B20589</f>
        <v>16</v>
      </c>
    </row>
    <row r="20590" spans="1:3" x14ac:dyDescent="0.25">
      <c r="A20590">
        <v>160</v>
      </c>
      <c r="B20590">
        <v>10</v>
      </c>
      <c r="C20590">
        <f>A20590/B20590</f>
        <v>16</v>
      </c>
    </row>
    <row r="20591" spans="1:3" x14ac:dyDescent="0.25">
      <c r="A20591">
        <v>192</v>
      </c>
      <c r="B20591">
        <v>12</v>
      </c>
      <c r="C20591">
        <f>A20591/B20591</f>
        <v>16</v>
      </c>
    </row>
    <row r="20592" spans="1:3" x14ac:dyDescent="0.25">
      <c r="A20592">
        <v>272</v>
      </c>
      <c r="B20592">
        <v>17</v>
      </c>
      <c r="C20592">
        <f>A20592/B20592</f>
        <v>16</v>
      </c>
    </row>
    <row r="20593" spans="1:3" x14ac:dyDescent="0.25">
      <c r="A20593">
        <v>272</v>
      </c>
      <c r="B20593">
        <v>17</v>
      </c>
      <c r="C20593">
        <f>A20593/B20593</f>
        <v>16</v>
      </c>
    </row>
    <row r="20594" spans="1:3" x14ac:dyDescent="0.25">
      <c r="A20594">
        <v>304</v>
      </c>
      <c r="B20594">
        <v>19</v>
      </c>
      <c r="C20594">
        <f>A20594/B20594</f>
        <v>16</v>
      </c>
    </row>
    <row r="20595" spans="1:3" x14ac:dyDescent="0.25">
      <c r="A20595">
        <v>256</v>
      </c>
      <c r="B20595">
        <v>16</v>
      </c>
      <c r="C20595">
        <f>A20595/B20595</f>
        <v>16</v>
      </c>
    </row>
    <row r="20596" spans="1:3" x14ac:dyDescent="0.25">
      <c r="A20596">
        <v>224</v>
      </c>
      <c r="B20596">
        <v>14</v>
      </c>
      <c r="C20596">
        <f>A20596/B20596</f>
        <v>16</v>
      </c>
    </row>
    <row r="20597" spans="1:3" x14ac:dyDescent="0.25">
      <c r="A20597">
        <v>288</v>
      </c>
      <c r="B20597">
        <v>18</v>
      </c>
      <c r="C20597">
        <f>A20597/B20597</f>
        <v>16</v>
      </c>
    </row>
    <row r="20598" spans="1:3" x14ac:dyDescent="0.25">
      <c r="A20598">
        <v>416</v>
      </c>
      <c r="B20598">
        <v>26</v>
      </c>
      <c r="C20598">
        <f>A20598/B20598</f>
        <v>16</v>
      </c>
    </row>
    <row r="20599" spans="1:3" x14ac:dyDescent="0.25">
      <c r="A20599">
        <v>256</v>
      </c>
      <c r="B20599">
        <v>16</v>
      </c>
      <c r="C20599">
        <f>A20599/B20599</f>
        <v>16</v>
      </c>
    </row>
    <row r="20600" spans="1:3" x14ac:dyDescent="0.25">
      <c r="A20600">
        <v>192</v>
      </c>
      <c r="B20600">
        <v>12</v>
      </c>
      <c r="C20600">
        <f>A20600/B20600</f>
        <v>16</v>
      </c>
    </row>
    <row r="20601" spans="1:3" x14ac:dyDescent="0.25">
      <c r="A20601">
        <v>368</v>
      </c>
      <c r="B20601">
        <v>23</v>
      </c>
      <c r="C20601">
        <f>A20601/B20601</f>
        <v>16</v>
      </c>
    </row>
    <row r="20602" spans="1:3" x14ac:dyDescent="0.25">
      <c r="A20602">
        <v>384</v>
      </c>
      <c r="B20602">
        <v>24</v>
      </c>
      <c r="C20602">
        <f>A20602/B20602</f>
        <v>16</v>
      </c>
    </row>
    <row r="20603" spans="1:3" x14ac:dyDescent="0.25">
      <c r="A20603">
        <v>128</v>
      </c>
      <c r="B20603">
        <v>8</v>
      </c>
      <c r="C20603">
        <f>A20603/B20603</f>
        <v>16</v>
      </c>
    </row>
    <row r="20604" spans="1:3" x14ac:dyDescent="0.25">
      <c r="A20604">
        <v>288</v>
      </c>
      <c r="B20604">
        <v>18</v>
      </c>
      <c r="C20604">
        <f>A20604/B20604</f>
        <v>16</v>
      </c>
    </row>
    <row r="20605" spans="1:3" x14ac:dyDescent="0.25">
      <c r="A20605">
        <v>240</v>
      </c>
      <c r="B20605">
        <v>15</v>
      </c>
      <c r="C20605">
        <f>A20605/B20605</f>
        <v>16</v>
      </c>
    </row>
    <row r="20606" spans="1:3" x14ac:dyDescent="0.25">
      <c r="A20606">
        <v>416</v>
      </c>
      <c r="B20606">
        <v>26</v>
      </c>
      <c r="C20606">
        <f>A20606/B20606</f>
        <v>16</v>
      </c>
    </row>
    <row r="20607" spans="1:3" x14ac:dyDescent="0.25">
      <c r="A20607">
        <v>176</v>
      </c>
      <c r="B20607">
        <v>11</v>
      </c>
      <c r="C20607">
        <f>A20607/B20607</f>
        <v>16</v>
      </c>
    </row>
    <row r="20608" spans="1:3" x14ac:dyDescent="0.25">
      <c r="A20608">
        <v>176</v>
      </c>
      <c r="B20608">
        <v>11</v>
      </c>
      <c r="C20608">
        <f>A20608/B20608</f>
        <v>16</v>
      </c>
    </row>
    <row r="20609" spans="1:3" x14ac:dyDescent="0.25">
      <c r="A20609">
        <v>176</v>
      </c>
      <c r="B20609">
        <v>11</v>
      </c>
      <c r="C20609">
        <f>A20609/B20609</f>
        <v>16</v>
      </c>
    </row>
    <row r="20610" spans="1:3" x14ac:dyDescent="0.25">
      <c r="A20610">
        <v>272</v>
      </c>
      <c r="B20610">
        <v>17</v>
      </c>
      <c r="C20610">
        <f>A20610/B20610</f>
        <v>16</v>
      </c>
    </row>
    <row r="20611" spans="1:3" x14ac:dyDescent="0.25">
      <c r="A20611">
        <v>240</v>
      </c>
      <c r="B20611">
        <v>15</v>
      </c>
      <c r="C20611">
        <f>A20611/B20611</f>
        <v>16</v>
      </c>
    </row>
    <row r="20612" spans="1:3" x14ac:dyDescent="0.25">
      <c r="A20612">
        <v>176</v>
      </c>
      <c r="B20612">
        <v>11</v>
      </c>
      <c r="C20612">
        <f>A20612/B20612</f>
        <v>16</v>
      </c>
    </row>
    <row r="20613" spans="1:3" x14ac:dyDescent="0.25">
      <c r="A20613">
        <v>176</v>
      </c>
      <c r="B20613">
        <v>11</v>
      </c>
      <c r="C20613">
        <f>A20613/B20613</f>
        <v>16</v>
      </c>
    </row>
    <row r="20614" spans="1:3" x14ac:dyDescent="0.25">
      <c r="A20614">
        <v>160</v>
      </c>
      <c r="B20614">
        <v>10</v>
      </c>
      <c r="C20614">
        <f>A20614/B20614</f>
        <v>16</v>
      </c>
    </row>
    <row r="20615" spans="1:3" x14ac:dyDescent="0.25">
      <c r="A20615">
        <v>176</v>
      </c>
      <c r="B20615">
        <v>11</v>
      </c>
      <c r="C20615">
        <f>A20615/B20615</f>
        <v>16</v>
      </c>
    </row>
    <row r="20616" spans="1:3" x14ac:dyDescent="0.25">
      <c r="A20616">
        <v>160</v>
      </c>
      <c r="B20616">
        <v>10</v>
      </c>
      <c r="C20616">
        <f>A20616/B20616</f>
        <v>16</v>
      </c>
    </row>
    <row r="20617" spans="1:3" x14ac:dyDescent="0.25">
      <c r="A20617">
        <v>240</v>
      </c>
      <c r="B20617">
        <v>15</v>
      </c>
      <c r="C20617">
        <f>A20617/B20617</f>
        <v>16</v>
      </c>
    </row>
    <row r="20618" spans="1:3" x14ac:dyDescent="0.25">
      <c r="A20618">
        <v>272</v>
      </c>
      <c r="B20618">
        <v>17</v>
      </c>
      <c r="C20618">
        <f>A20618/B20618</f>
        <v>16</v>
      </c>
    </row>
    <row r="20619" spans="1:3" x14ac:dyDescent="0.25">
      <c r="A20619">
        <v>208</v>
      </c>
      <c r="B20619">
        <v>13</v>
      </c>
      <c r="C20619">
        <f>A20619/B20619</f>
        <v>16</v>
      </c>
    </row>
    <row r="20620" spans="1:3" x14ac:dyDescent="0.25">
      <c r="A20620">
        <v>272</v>
      </c>
      <c r="B20620">
        <v>17</v>
      </c>
      <c r="C20620">
        <f>A20620/B20620</f>
        <v>16</v>
      </c>
    </row>
    <row r="20621" spans="1:3" x14ac:dyDescent="0.25">
      <c r="A20621">
        <v>240</v>
      </c>
      <c r="B20621">
        <v>15</v>
      </c>
      <c r="C20621">
        <f>A20621/B20621</f>
        <v>16</v>
      </c>
    </row>
    <row r="20622" spans="1:3" x14ac:dyDescent="0.25">
      <c r="A20622">
        <v>256</v>
      </c>
      <c r="B20622">
        <v>16</v>
      </c>
      <c r="C20622">
        <f>A20622/B20622</f>
        <v>16</v>
      </c>
    </row>
    <row r="20623" spans="1:3" x14ac:dyDescent="0.25">
      <c r="A20623">
        <v>160</v>
      </c>
      <c r="B20623">
        <v>10</v>
      </c>
      <c r="C20623">
        <f>A20623/B20623</f>
        <v>16</v>
      </c>
    </row>
    <row r="20624" spans="1:3" x14ac:dyDescent="0.25">
      <c r="A20624">
        <v>160</v>
      </c>
      <c r="B20624">
        <v>10</v>
      </c>
      <c r="C20624">
        <f>A20624/B20624</f>
        <v>16</v>
      </c>
    </row>
    <row r="20625" spans="1:3" x14ac:dyDescent="0.25">
      <c r="A20625">
        <v>240</v>
      </c>
      <c r="B20625">
        <v>15</v>
      </c>
      <c r="C20625">
        <f>A20625/B20625</f>
        <v>16</v>
      </c>
    </row>
    <row r="20626" spans="1:3" x14ac:dyDescent="0.25">
      <c r="A20626">
        <v>176</v>
      </c>
      <c r="B20626">
        <v>11</v>
      </c>
      <c r="C20626">
        <f>A20626/B20626</f>
        <v>16</v>
      </c>
    </row>
    <row r="20627" spans="1:3" x14ac:dyDescent="0.25">
      <c r="A20627">
        <v>176</v>
      </c>
      <c r="B20627">
        <v>11</v>
      </c>
      <c r="C20627">
        <f>A20627/B20627</f>
        <v>16</v>
      </c>
    </row>
    <row r="20628" spans="1:3" x14ac:dyDescent="0.25">
      <c r="A20628">
        <v>208</v>
      </c>
      <c r="B20628">
        <v>13</v>
      </c>
      <c r="C20628">
        <f>A20628/B20628</f>
        <v>16</v>
      </c>
    </row>
    <row r="20629" spans="1:3" x14ac:dyDescent="0.25">
      <c r="A20629">
        <v>160</v>
      </c>
      <c r="B20629">
        <v>10</v>
      </c>
      <c r="C20629">
        <f>A20629/B20629</f>
        <v>16</v>
      </c>
    </row>
    <row r="20630" spans="1:3" x14ac:dyDescent="0.25">
      <c r="A20630">
        <v>192</v>
      </c>
      <c r="B20630">
        <v>12</v>
      </c>
      <c r="C20630">
        <f>A20630/B20630</f>
        <v>16</v>
      </c>
    </row>
    <row r="20631" spans="1:3" x14ac:dyDescent="0.25">
      <c r="A20631">
        <v>368</v>
      </c>
      <c r="B20631">
        <v>23</v>
      </c>
      <c r="C20631">
        <f>A20631/B20631</f>
        <v>16</v>
      </c>
    </row>
    <row r="20632" spans="1:3" x14ac:dyDescent="0.25">
      <c r="A20632">
        <v>112</v>
      </c>
      <c r="B20632">
        <v>7</v>
      </c>
      <c r="C20632">
        <f>A20632/B20632</f>
        <v>16</v>
      </c>
    </row>
    <row r="20633" spans="1:3" x14ac:dyDescent="0.25">
      <c r="A20633">
        <v>208</v>
      </c>
      <c r="B20633">
        <v>13</v>
      </c>
      <c r="C20633">
        <f>A20633/B20633</f>
        <v>16</v>
      </c>
    </row>
    <row r="20634" spans="1:3" x14ac:dyDescent="0.25">
      <c r="A20634">
        <v>224</v>
      </c>
      <c r="B20634">
        <v>14</v>
      </c>
      <c r="C20634">
        <f>A20634/B20634</f>
        <v>16</v>
      </c>
    </row>
    <row r="20635" spans="1:3" x14ac:dyDescent="0.25">
      <c r="A20635">
        <v>160</v>
      </c>
      <c r="B20635">
        <v>10</v>
      </c>
      <c r="C20635">
        <f>A20635/B20635</f>
        <v>16</v>
      </c>
    </row>
    <row r="20636" spans="1:3" x14ac:dyDescent="0.25">
      <c r="A20636">
        <v>128</v>
      </c>
      <c r="B20636">
        <v>8</v>
      </c>
      <c r="C20636">
        <f>A20636/B20636</f>
        <v>16</v>
      </c>
    </row>
    <row r="20637" spans="1:3" x14ac:dyDescent="0.25">
      <c r="A20637">
        <v>208</v>
      </c>
      <c r="B20637">
        <v>13</v>
      </c>
      <c r="C20637">
        <f>A20637/B20637</f>
        <v>16</v>
      </c>
    </row>
    <row r="20638" spans="1:3" x14ac:dyDescent="0.25">
      <c r="A20638">
        <v>224</v>
      </c>
      <c r="B20638">
        <v>14</v>
      </c>
      <c r="C20638">
        <f>A20638/B20638</f>
        <v>16</v>
      </c>
    </row>
    <row r="20639" spans="1:3" x14ac:dyDescent="0.25">
      <c r="A20639">
        <v>176</v>
      </c>
      <c r="B20639">
        <v>11</v>
      </c>
      <c r="C20639">
        <f>A20639/B20639</f>
        <v>16</v>
      </c>
    </row>
    <row r="20640" spans="1:3" x14ac:dyDescent="0.25">
      <c r="A20640">
        <v>208</v>
      </c>
      <c r="B20640">
        <v>13</v>
      </c>
      <c r="C20640">
        <f>A20640/B20640</f>
        <v>16</v>
      </c>
    </row>
    <row r="20641" spans="1:3" x14ac:dyDescent="0.25">
      <c r="A20641">
        <v>208</v>
      </c>
      <c r="B20641">
        <v>13</v>
      </c>
      <c r="C20641">
        <f>A20641/B20641</f>
        <v>16</v>
      </c>
    </row>
    <row r="20642" spans="1:3" x14ac:dyDescent="0.25">
      <c r="A20642">
        <v>288</v>
      </c>
      <c r="B20642">
        <v>18</v>
      </c>
      <c r="C20642">
        <f>A20642/B20642</f>
        <v>16</v>
      </c>
    </row>
    <row r="20643" spans="1:3" x14ac:dyDescent="0.25">
      <c r="A20643">
        <v>160</v>
      </c>
      <c r="B20643">
        <v>10</v>
      </c>
      <c r="C20643">
        <f>A20643/B20643</f>
        <v>16</v>
      </c>
    </row>
    <row r="20644" spans="1:3" x14ac:dyDescent="0.25">
      <c r="A20644">
        <v>272</v>
      </c>
      <c r="B20644">
        <v>17</v>
      </c>
      <c r="C20644">
        <f>A20644/B20644</f>
        <v>16</v>
      </c>
    </row>
    <row r="20645" spans="1:3" x14ac:dyDescent="0.25">
      <c r="A20645">
        <v>224</v>
      </c>
      <c r="B20645">
        <v>14</v>
      </c>
      <c r="C20645">
        <f>A20645/B20645</f>
        <v>16</v>
      </c>
    </row>
    <row r="20646" spans="1:3" x14ac:dyDescent="0.25">
      <c r="A20646">
        <v>416</v>
      </c>
      <c r="B20646">
        <v>26</v>
      </c>
      <c r="C20646">
        <f>A20646/B20646</f>
        <v>16</v>
      </c>
    </row>
    <row r="20647" spans="1:3" x14ac:dyDescent="0.25">
      <c r="A20647">
        <v>128</v>
      </c>
      <c r="B20647">
        <v>8</v>
      </c>
      <c r="C20647">
        <f>A20647/B20647</f>
        <v>16</v>
      </c>
    </row>
    <row r="20648" spans="1:3" x14ac:dyDescent="0.25">
      <c r="A20648">
        <v>272</v>
      </c>
      <c r="B20648">
        <v>17</v>
      </c>
      <c r="C20648">
        <f>A20648/B20648</f>
        <v>16</v>
      </c>
    </row>
    <row r="20649" spans="1:3" x14ac:dyDescent="0.25">
      <c r="A20649">
        <v>176</v>
      </c>
      <c r="B20649">
        <v>11</v>
      </c>
      <c r="C20649">
        <f>A20649/B20649</f>
        <v>16</v>
      </c>
    </row>
    <row r="20650" spans="1:3" x14ac:dyDescent="0.25">
      <c r="A20650">
        <v>336</v>
      </c>
      <c r="B20650">
        <v>21</v>
      </c>
      <c r="C20650">
        <f>A20650/B20650</f>
        <v>16</v>
      </c>
    </row>
    <row r="20651" spans="1:3" x14ac:dyDescent="0.25">
      <c r="A20651">
        <v>192</v>
      </c>
      <c r="B20651">
        <v>12</v>
      </c>
      <c r="C20651">
        <f>A20651/B20651</f>
        <v>16</v>
      </c>
    </row>
    <row r="20652" spans="1:3" x14ac:dyDescent="0.25">
      <c r="A20652">
        <v>224</v>
      </c>
      <c r="B20652">
        <v>14</v>
      </c>
      <c r="C20652">
        <f>A20652/B20652</f>
        <v>16</v>
      </c>
    </row>
    <row r="20653" spans="1:3" x14ac:dyDescent="0.25">
      <c r="A20653">
        <v>400</v>
      </c>
      <c r="B20653">
        <v>25</v>
      </c>
      <c r="C20653">
        <f>A20653/B20653</f>
        <v>16</v>
      </c>
    </row>
    <row r="20654" spans="1:3" x14ac:dyDescent="0.25">
      <c r="A20654">
        <v>176</v>
      </c>
      <c r="B20654">
        <v>11</v>
      </c>
      <c r="C20654">
        <f>A20654/B20654</f>
        <v>16</v>
      </c>
    </row>
    <row r="20655" spans="1:3" x14ac:dyDescent="0.25">
      <c r="A20655">
        <v>160</v>
      </c>
      <c r="B20655">
        <v>10</v>
      </c>
      <c r="C20655">
        <f>A20655/B20655</f>
        <v>16</v>
      </c>
    </row>
    <row r="20656" spans="1:3" x14ac:dyDescent="0.25">
      <c r="A20656">
        <v>384</v>
      </c>
      <c r="B20656">
        <v>24</v>
      </c>
      <c r="C20656">
        <f>A20656/B20656</f>
        <v>16</v>
      </c>
    </row>
    <row r="20657" spans="1:3" x14ac:dyDescent="0.25">
      <c r="A20657">
        <v>208</v>
      </c>
      <c r="B20657">
        <v>13</v>
      </c>
      <c r="C20657">
        <f>A20657/B20657</f>
        <v>16</v>
      </c>
    </row>
    <row r="20658" spans="1:3" x14ac:dyDescent="0.25">
      <c r="A20658">
        <v>160</v>
      </c>
      <c r="B20658">
        <v>10</v>
      </c>
      <c r="C20658">
        <f>A20658/B20658</f>
        <v>16</v>
      </c>
    </row>
    <row r="20659" spans="1:3" x14ac:dyDescent="0.25">
      <c r="A20659">
        <v>160</v>
      </c>
      <c r="B20659">
        <v>10</v>
      </c>
      <c r="C20659">
        <f>A20659/B20659</f>
        <v>16</v>
      </c>
    </row>
    <row r="20660" spans="1:3" x14ac:dyDescent="0.25">
      <c r="A20660">
        <v>288</v>
      </c>
      <c r="B20660">
        <v>18</v>
      </c>
      <c r="C20660">
        <f>A20660/B20660</f>
        <v>16</v>
      </c>
    </row>
    <row r="20661" spans="1:3" x14ac:dyDescent="0.25">
      <c r="A20661">
        <v>160</v>
      </c>
      <c r="B20661">
        <v>10</v>
      </c>
      <c r="C20661">
        <f>A20661/B20661</f>
        <v>16</v>
      </c>
    </row>
    <row r="20662" spans="1:3" x14ac:dyDescent="0.25">
      <c r="A20662">
        <v>336</v>
      </c>
      <c r="B20662">
        <v>21</v>
      </c>
      <c r="C20662">
        <f>A20662/B20662</f>
        <v>16</v>
      </c>
    </row>
    <row r="20663" spans="1:3" x14ac:dyDescent="0.25">
      <c r="A20663">
        <v>256</v>
      </c>
      <c r="B20663">
        <v>16</v>
      </c>
      <c r="C20663">
        <f>A20663/B20663</f>
        <v>16</v>
      </c>
    </row>
    <row r="20664" spans="1:3" x14ac:dyDescent="0.25">
      <c r="A20664">
        <v>160</v>
      </c>
      <c r="B20664">
        <v>10</v>
      </c>
      <c r="C20664">
        <f>A20664/B20664</f>
        <v>16</v>
      </c>
    </row>
    <row r="20665" spans="1:3" x14ac:dyDescent="0.25">
      <c r="A20665">
        <v>176</v>
      </c>
      <c r="B20665">
        <v>11</v>
      </c>
      <c r="C20665">
        <f>A20665/B20665</f>
        <v>16</v>
      </c>
    </row>
    <row r="20666" spans="1:3" x14ac:dyDescent="0.25">
      <c r="A20666">
        <v>208</v>
      </c>
      <c r="B20666">
        <v>13</v>
      </c>
      <c r="C20666">
        <f>A20666/B20666</f>
        <v>16</v>
      </c>
    </row>
    <row r="20667" spans="1:3" x14ac:dyDescent="0.25">
      <c r="A20667">
        <v>192</v>
      </c>
      <c r="B20667">
        <v>12</v>
      </c>
      <c r="C20667">
        <f>A20667/B20667</f>
        <v>16</v>
      </c>
    </row>
    <row r="20668" spans="1:3" x14ac:dyDescent="0.25">
      <c r="A20668">
        <v>352</v>
      </c>
      <c r="B20668">
        <v>22</v>
      </c>
      <c r="C20668">
        <f>A20668/B20668</f>
        <v>16</v>
      </c>
    </row>
    <row r="20669" spans="1:3" x14ac:dyDescent="0.25">
      <c r="A20669">
        <v>336</v>
      </c>
      <c r="B20669">
        <v>21</v>
      </c>
      <c r="C20669">
        <f>A20669/B20669</f>
        <v>16</v>
      </c>
    </row>
    <row r="20670" spans="1:3" x14ac:dyDescent="0.25">
      <c r="A20670">
        <v>304</v>
      </c>
      <c r="B20670">
        <v>19</v>
      </c>
      <c r="C20670">
        <f>A20670/B20670</f>
        <v>16</v>
      </c>
    </row>
    <row r="20671" spans="1:3" x14ac:dyDescent="0.25">
      <c r="A20671">
        <v>240</v>
      </c>
      <c r="B20671">
        <v>15</v>
      </c>
      <c r="C20671">
        <f>A20671/B20671</f>
        <v>16</v>
      </c>
    </row>
    <row r="20672" spans="1:3" x14ac:dyDescent="0.25">
      <c r="A20672">
        <v>208</v>
      </c>
      <c r="B20672">
        <v>13</v>
      </c>
      <c r="C20672">
        <f>A20672/B20672</f>
        <v>16</v>
      </c>
    </row>
    <row r="20673" spans="1:3" x14ac:dyDescent="0.25">
      <c r="A20673">
        <v>160</v>
      </c>
      <c r="B20673">
        <v>10</v>
      </c>
      <c r="C20673">
        <f>A20673/B20673</f>
        <v>16</v>
      </c>
    </row>
    <row r="20674" spans="1:3" x14ac:dyDescent="0.25">
      <c r="A20674">
        <v>192</v>
      </c>
      <c r="B20674">
        <v>12</v>
      </c>
      <c r="C20674">
        <f>A20674/B20674</f>
        <v>16</v>
      </c>
    </row>
    <row r="20675" spans="1:3" x14ac:dyDescent="0.25">
      <c r="A20675">
        <v>224</v>
      </c>
      <c r="B20675">
        <v>14</v>
      </c>
      <c r="C20675">
        <f>A20675/B20675</f>
        <v>16</v>
      </c>
    </row>
    <row r="20676" spans="1:3" x14ac:dyDescent="0.25">
      <c r="A20676">
        <v>144</v>
      </c>
      <c r="B20676">
        <v>9</v>
      </c>
      <c r="C20676">
        <f>A20676/B20676</f>
        <v>16</v>
      </c>
    </row>
    <row r="20677" spans="1:3" x14ac:dyDescent="0.25">
      <c r="A20677">
        <v>368</v>
      </c>
      <c r="B20677">
        <v>23</v>
      </c>
      <c r="C20677">
        <f>A20677/B20677</f>
        <v>16</v>
      </c>
    </row>
    <row r="20678" spans="1:3" x14ac:dyDescent="0.25">
      <c r="A20678">
        <v>240</v>
      </c>
      <c r="B20678">
        <v>15</v>
      </c>
      <c r="C20678">
        <f>A20678/B20678</f>
        <v>16</v>
      </c>
    </row>
    <row r="20679" spans="1:3" x14ac:dyDescent="0.25">
      <c r="A20679">
        <v>320</v>
      </c>
      <c r="B20679">
        <v>20</v>
      </c>
      <c r="C20679">
        <f>A20679/B20679</f>
        <v>16</v>
      </c>
    </row>
    <row r="20680" spans="1:3" x14ac:dyDescent="0.25">
      <c r="A20680">
        <v>272</v>
      </c>
      <c r="B20680">
        <v>17</v>
      </c>
      <c r="C20680">
        <f>A20680/B20680</f>
        <v>16</v>
      </c>
    </row>
    <row r="20681" spans="1:3" x14ac:dyDescent="0.25">
      <c r="A20681">
        <v>192</v>
      </c>
      <c r="B20681">
        <v>12</v>
      </c>
      <c r="C20681">
        <f>A20681/B20681</f>
        <v>16</v>
      </c>
    </row>
    <row r="20682" spans="1:3" x14ac:dyDescent="0.25">
      <c r="A20682">
        <v>128</v>
      </c>
      <c r="B20682">
        <v>8</v>
      </c>
      <c r="C20682">
        <f>A20682/B20682</f>
        <v>16</v>
      </c>
    </row>
    <row r="20683" spans="1:3" x14ac:dyDescent="0.25">
      <c r="A20683">
        <v>144</v>
      </c>
      <c r="B20683">
        <v>9</v>
      </c>
      <c r="C20683">
        <f>A20683/B20683</f>
        <v>16</v>
      </c>
    </row>
    <row r="20684" spans="1:3" x14ac:dyDescent="0.25">
      <c r="A20684">
        <v>224</v>
      </c>
      <c r="B20684">
        <v>14</v>
      </c>
      <c r="C20684">
        <f>A20684/B20684</f>
        <v>16</v>
      </c>
    </row>
    <row r="20685" spans="1:3" x14ac:dyDescent="0.25">
      <c r="A20685">
        <v>192</v>
      </c>
      <c r="B20685">
        <v>12</v>
      </c>
      <c r="C20685">
        <f>A20685/B20685</f>
        <v>16</v>
      </c>
    </row>
    <row r="20686" spans="1:3" x14ac:dyDescent="0.25">
      <c r="A20686">
        <v>160</v>
      </c>
      <c r="B20686">
        <v>10</v>
      </c>
      <c r="C20686">
        <f>A20686/B20686</f>
        <v>16</v>
      </c>
    </row>
    <row r="20687" spans="1:3" x14ac:dyDescent="0.25">
      <c r="A20687">
        <v>240</v>
      </c>
      <c r="B20687">
        <v>15</v>
      </c>
      <c r="C20687">
        <f>A20687/B20687</f>
        <v>16</v>
      </c>
    </row>
    <row r="20688" spans="1:3" x14ac:dyDescent="0.25">
      <c r="A20688">
        <v>256</v>
      </c>
      <c r="B20688">
        <v>16</v>
      </c>
      <c r="C20688">
        <f>A20688/B20688</f>
        <v>16</v>
      </c>
    </row>
    <row r="20689" spans="1:3" x14ac:dyDescent="0.25">
      <c r="A20689">
        <v>224</v>
      </c>
      <c r="B20689">
        <v>14</v>
      </c>
      <c r="C20689">
        <f>A20689/B20689</f>
        <v>16</v>
      </c>
    </row>
    <row r="20690" spans="1:3" x14ac:dyDescent="0.25">
      <c r="A20690">
        <v>144</v>
      </c>
      <c r="B20690">
        <v>9</v>
      </c>
      <c r="C20690">
        <f>A20690/B20690</f>
        <v>16</v>
      </c>
    </row>
    <row r="20691" spans="1:3" x14ac:dyDescent="0.25">
      <c r="A20691">
        <v>256</v>
      </c>
      <c r="B20691">
        <v>16</v>
      </c>
      <c r="C20691">
        <f>A20691/B20691</f>
        <v>16</v>
      </c>
    </row>
    <row r="20692" spans="1:3" x14ac:dyDescent="0.25">
      <c r="A20692">
        <v>192</v>
      </c>
      <c r="B20692">
        <v>12</v>
      </c>
      <c r="C20692">
        <f>A20692/B20692</f>
        <v>16</v>
      </c>
    </row>
    <row r="20693" spans="1:3" x14ac:dyDescent="0.25">
      <c r="A20693">
        <v>208</v>
      </c>
      <c r="B20693">
        <v>13</v>
      </c>
      <c r="C20693">
        <f>A20693/B20693</f>
        <v>16</v>
      </c>
    </row>
    <row r="20694" spans="1:3" x14ac:dyDescent="0.25">
      <c r="A20694">
        <v>160</v>
      </c>
      <c r="B20694">
        <v>10</v>
      </c>
      <c r="C20694">
        <f>A20694/B20694</f>
        <v>16</v>
      </c>
    </row>
    <row r="20695" spans="1:3" x14ac:dyDescent="0.25">
      <c r="A20695">
        <v>288</v>
      </c>
      <c r="B20695">
        <v>18</v>
      </c>
      <c r="C20695">
        <f>A20695/B20695</f>
        <v>16</v>
      </c>
    </row>
    <row r="20696" spans="1:3" x14ac:dyDescent="0.25">
      <c r="A20696">
        <v>176</v>
      </c>
      <c r="B20696">
        <v>11</v>
      </c>
      <c r="C20696">
        <f>A20696/B20696</f>
        <v>16</v>
      </c>
    </row>
    <row r="20697" spans="1:3" x14ac:dyDescent="0.25">
      <c r="A20697">
        <v>256</v>
      </c>
      <c r="B20697">
        <v>16</v>
      </c>
      <c r="C20697">
        <f>A20697/B20697</f>
        <v>16</v>
      </c>
    </row>
    <row r="20698" spans="1:3" x14ac:dyDescent="0.25">
      <c r="A20698">
        <v>208</v>
      </c>
      <c r="B20698">
        <v>13</v>
      </c>
      <c r="C20698">
        <f>A20698/B20698</f>
        <v>16</v>
      </c>
    </row>
    <row r="20699" spans="1:3" x14ac:dyDescent="0.25">
      <c r="A20699">
        <v>192</v>
      </c>
      <c r="B20699">
        <v>12</v>
      </c>
      <c r="C20699">
        <f>A20699/B20699</f>
        <v>16</v>
      </c>
    </row>
    <row r="20700" spans="1:3" x14ac:dyDescent="0.25">
      <c r="A20700">
        <v>192</v>
      </c>
      <c r="B20700">
        <v>12</v>
      </c>
      <c r="C20700">
        <f>A20700/B20700</f>
        <v>16</v>
      </c>
    </row>
    <row r="20701" spans="1:3" x14ac:dyDescent="0.25">
      <c r="A20701">
        <v>192</v>
      </c>
      <c r="B20701">
        <v>12</v>
      </c>
      <c r="C20701">
        <f>A20701/B20701</f>
        <v>16</v>
      </c>
    </row>
    <row r="20702" spans="1:3" x14ac:dyDescent="0.25">
      <c r="A20702">
        <v>224</v>
      </c>
      <c r="B20702">
        <v>14</v>
      </c>
      <c r="C20702">
        <f>A20702/B20702</f>
        <v>16</v>
      </c>
    </row>
    <row r="20703" spans="1:3" x14ac:dyDescent="0.25">
      <c r="A20703">
        <v>192</v>
      </c>
      <c r="B20703">
        <v>12</v>
      </c>
      <c r="C20703">
        <f>A20703/B20703</f>
        <v>16</v>
      </c>
    </row>
    <row r="20704" spans="1:3" x14ac:dyDescent="0.25">
      <c r="A20704">
        <v>176</v>
      </c>
      <c r="B20704">
        <v>11</v>
      </c>
      <c r="C20704">
        <f>A20704/B20704</f>
        <v>16</v>
      </c>
    </row>
    <row r="20705" spans="1:3" x14ac:dyDescent="0.25">
      <c r="A20705">
        <v>272</v>
      </c>
      <c r="B20705">
        <v>17</v>
      </c>
      <c r="C20705">
        <f>A20705/B20705</f>
        <v>16</v>
      </c>
    </row>
    <row r="20706" spans="1:3" x14ac:dyDescent="0.25">
      <c r="A20706">
        <v>192</v>
      </c>
      <c r="B20706">
        <v>12</v>
      </c>
      <c r="C20706">
        <f>A20706/B20706</f>
        <v>16</v>
      </c>
    </row>
    <row r="20707" spans="1:3" x14ac:dyDescent="0.25">
      <c r="A20707">
        <v>304</v>
      </c>
      <c r="B20707">
        <v>19</v>
      </c>
      <c r="C20707">
        <f>A20707/B20707</f>
        <v>16</v>
      </c>
    </row>
    <row r="20708" spans="1:3" x14ac:dyDescent="0.25">
      <c r="A20708">
        <v>288</v>
      </c>
      <c r="B20708">
        <v>18</v>
      </c>
      <c r="C20708">
        <f>A20708/B20708</f>
        <v>16</v>
      </c>
    </row>
    <row r="20709" spans="1:3" x14ac:dyDescent="0.25">
      <c r="A20709">
        <v>144</v>
      </c>
      <c r="B20709">
        <v>9</v>
      </c>
      <c r="C20709">
        <f>A20709/B20709</f>
        <v>16</v>
      </c>
    </row>
    <row r="20710" spans="1:3" x14ac:dyDescent="0.25">
      <c r="A20710">
        <v>144</v>
      </c>
      <c r="B20710">
        <v>9</v>
      </c>
      <c r="C20710">
        <f>A20710/B20710</f>
        <v>16</v>
      </c>
    </row>
    <row r="20711" spans="1:3" x14ac:dyDescent="0.25">
      <c r="A20711">
        <v>208</v>
      </c>
      <c r="B20711">
        <v>13</v>
      </c>
      <c r="C20711">
        <f>A20711/B20711</f>
        <v>16</v>
      </c>
    </row>
    <row r="20712" spans="1:3" x14ac:dyDescent="0.25">
      <c r="A20712">
        <v>96</v>
      </c>
      <c r="B20712">
        <v>6</v>
      </c>
      <c r="C20712">
        <f>A20712/B20712</f>
        <v>16</v>
      </c>
    </row>
    <row r="20713" spans="1:3" x14ac:dyDescent="0.25">
      <c r="A20713">
        <v>384</v>
      </c>
      <c r="B20713">
        <v>24</v>
      </c>
      <c r="C20713">
        <f>A20713/B20713</f>
        <v>16</v>
      </c>
    </row>
    <row r="20714" spans="1:3" x14ac:dyDescent="0.25">
      <c r="A20714">
        <v>224</v>
      </c>
      <c r="B20714">
        <v>14</v>
      </c>
      <c r="C20714">
        <f>A20714/B20714</f>
        <v>16</v>
      </c>
    </row>
    <row r="20715" spans="1:3" x14ac:dyDescent="0.25">
      <c r="A20715">
        <v>272</v>
      </c>
      <c r="B20715">
        <v>17</v>
      </c>
      <c r="C20715">
        <f>A20715/B20715</f>
        <v>16</v>
      </c>
    </row>
    <row r="20716" spans="1:3" x14ac:dyDescent="0.25">
      <c r="A20716">
        <v>96</v>
      </c>
      <c r="B20716">
        <v>6</v>
      </c>
      <c r="C20716">
        <f>A20716/B20716</f>
        <v>16</v>
      </c>
    </row>
    <row r="20717" spans="1:3" x14ac:dyDescent="0.25">
      <c r="A20717">
        <v>144</v>
      </c>
      <c r="B20717">
        <v>9</v>
      </c>
      <c r="C20717">
        <f>A20717/B20717</f>
        <v>16</v>
      </c>
    </row>
    <row r="20718" spans="1:3" x14ac:dyDescent="0.25">
      <c r="A20718">
        <v>240</v>
      </c>
      <c r="B20718">
        <v>15</v>
      </c>
      <c r="C20718">
        <f>A20718/B20718</f>
        <v>16</v>
      </c>
    </row>
    <row r="20719" spans="1:3" x14ac:dyDescent="0.25">
      <c r="A20719">
        <v>144</v>
      </c>
      <c r="B20719">
        <v>9</v>
      </c>
      <c r="C20719">
        <f>A20719/B20719</f>
        <v>16</v>
      </c>
    </row>
    <row r="20720" spans="1:3" x14ac:dyDescent="0.25">
      <c r="A20720">
        <v>144</v>
      </c>
      <c r="B20720">
        <v>9</v>
      </c>
      <c r="C20720">
        <f>A20720/B20720</f>
        <v>16</v>
      </c>
    </row>
    <row r="20721" spans="1:3" x14ac:dyDescent="0.25">
      <c r="A20721">
        <v>368</v>
      </c>
      <c r="B20721">
        <v>23</v>
      </c>
      <c r="C20721">
        <f>A20721/B20721</f>
        <v>16</v>
      </c>
    </row>
    <row r="20722" spans="1:3" x14ac:dyDescent="0.25">
      <c r="A20722">
        <v>160</v>
      </c>
      <c r="B20722">
        <v>10</v>
      </c>
      <c r="C20722">
        <f>A20722/B20722</f>
        <v>16</v>
      </c>
    </row>
    <row r="20723" spans="1:3" x14ac:dyDescent="0.25">
      <c r="A20723">
        <v>176</v>
      </c>
      <c r="B20723">
        <v>11</v>
      </c>
      <c r="C20723">
        <f>A20723/B20723</f>
        <v>16</v>
      </c>
    </row>
    <row r="20724" spans="1:3" x14ac:dyDescent="0.25">
      <c r="A20724">
        <v>255.5</v>
      </c>
      <c r="B20724">
        <v>16</v>
      </c>
      <c r="C20724">
        <f>A20724/B20724</f>
        <v>15.96875</v>
      </c>
    </row>
    <row r="20725" spans="1:3" x14ac:dyDescent="0.25">
      <c r="A20725">
        <v>255.5</v>
      </c>
      <c r="B20725">
        <v>16</v>
      </c>
      <c r="C20725">
        <f>A20725/B20725</f>
        <v>15.96875</v>
      </c>
    </row>
    <row r="20726" spans="1:3" x14ac:dyDescent="0.25">
      <c r="A20726">
        <v>479</v>
      </c>
      <c r="B20726">
        <v>30</v>
      </c>
      <c r="C20726">
        <f>A20726/B20726</f>
        <v>15.966666666666667</v>
      </c>
    </row>
    <row r="20727" spans="1:3" x14ac:dyDescent="0.25">
      <c r="A20727">
        <v>415</v>
      </c>
      <c r="B20727">
        <v>26</v>
      </c>
      <c r="C20727">
        <f>A20727/B20727</f>
        <v>15.961538461538462</v>
      </c>
    </row>
    <row r="20728" spans="1:3" x14ac:dyDescent="0.25">
      <c r="A20728">
        <v>399</v>
      </c>
      <c r="B20728">
        <v>25</v>
      </c>
      <c r="C20728">
        <f>A20728/B20728</f>
        <v>15.96</v>
      </c>
    </row>
    <row r="20729" spans="1:3" x14ac:dyDescent="0.25">
      <c r="A20729">
        <v>367</v>
      </c>
      <c r="B20729">
        <v>23</v>
      </c>
      <c r="C20729">
        <f>A20729/B20729</f>
        <v>15.956521739130435</v>
      </c>
    </row>
    <row r="20730" spans="1:3" x14ac:dyDescent="0.25">
      <c r="A20730">
        <v>367</v>
      </c>
      <c r="B20730">
        <v>23</v>
      </c>
      <c r="C20730">
        <f>A20730/B20730</f>
        <v>15.956521739130435</v>
      </c>
    </row>
    <row r="20731" spans="1:3" x14ac:dyDescent="0.25">
      <c r="A20731">
        <v>351</v>
      </c>
      <c r="B20731">
        <v>22</v>
      </c>
      <c r="C20731">
        <f>A20731/B20731</f>
        <v>15.954545454545455</v>
      </c>
    </row>
    <row r="20732" spans="1:3" x14ac:dyDescent="0.25">
      <c r="A20732">
        <v>351</v>
      </c>
      <c r="B20732">
        <v>22</v>
      </c>
      <c r="C20732">
        <f>A20732/B20732</f>
        <v>15.954545454545455</v>
      </c>
    </row>
    <row r="20733" spans="1:3" x14ac:dyDescent="0.25">
      <c r="A20733">
        <v>351</v>
      </c>
      <c r="B20733">
        <v>22</v>
      </c>
      <c r="C20733">
        <f>A20733/B20733</f>
        <v>15.954545454545455</v>
      </c>
    </row>
    <row r="20734" spans="1:3" x14ac:dyDescent="0.25">
      <c r="A20734">
        <v>351</v>
      </c>
      <c r="B20734">
        <v>22</v>
      </c>
      <c r="C20734">
        <f>A20734/B20734</f>
        <v>15.954545454545455</v>
      </c>
    </row>
    <row r="20735" spans="1:3" x14ac:dyDescent="0.25">
      <c r="A20735">
        <v>351</v>
      </c>
      <c r="B20735">
        <v>22</v>
      </c>
      <c r="C20735">
        <f>A20735/B20735</f>
        <v>15.954545454545455</v>
      </c>
    </row>
    <row r="20736" spans="1:3" x14ac:dyDescent="0.25">
      <c r="A20736">
        <v>351</v>
      </c>
      <c r="B20736">
        <v>22</v>
      </c>
      <c r="C20736">
        <f>A20736/B20736</f>
        <v>15.954545454545455</v>
      </c>
    </row>
    <row r="20737" spans="1:3" x14ac:dyDescent="0.25">
      <c r="A20737">
        <v>335</v>
      </c>
      <c r="B20737">
        <v>21</v>
      </c>
      <c r="C20737">
        <f>A20737/B20737</f>
        <v>15.952380952380953</v>
      </c>
    </row>
    <row r="20738" spans="1:3" x14ac:dyDescent="0.25">
      <c r="A20738">
        <v>319</v>
      </c>
      <c r="B20738">
        <v>20</v>
      </c>
      <c r="C20738">
        <f>A20738/B20738</f>
        <v>15.95</v>
      </c>
    </row>
    <row r="20739" spans="1:3" x14ac:dyDescent="0.25">
      <c r="A20739">
        <v>319</v>
      </c>
      <c r="B20739">
        <v>20</v>
      </c>
      <c r="C20739">
        <f>A20739/B20739</f>
        <v>15.95</v>
      </c>
    </row>
    <row r="20740" spans="1:3" x14ac:dyDescent="0.25">
      <c r="A20740">
        <v>319</v>
      </c>
      <c r="B20740">
        <v>20</v>
      </c>
      <c r="C20740">
        <f>A20740/B20740</f>
        <v>15.95</v>
      </c>
    </row>
    <row r="20741" spans="1:3" x14ac:dyDescent="0.25">
      <c r="A20741">
        <v>319</v>
      </c>
      <c r="B20741">
        <v>20</v>
      </c>
      <c r="C20741">
        <f>A20741/B20741</f>
        <v>15.95</v>
      </c>
    </row>
    <row r="20742" spans="1:3" x14ac:dyDescent="0.25">
      <c r="A20742">
        <v>303</v>
      </c>
      <c r="B20742">
        <v>19</v>
      </c>
      <c r="C20742">
        <f>A20742/B20742</f>
        <v>15.947368421052632</v>
      </c>
    </row>
    <row r="20743" spans="1:3" x14ac:dyDescent="0.25">
      <c r="A20743">
        <v>303</v>
      </c>
      <c r="B20743">
        <v>19</v>
      </c>
      <c r="C20743">
        <f>A20743/B20743</f>
        <v>15.947368421052632</v>
      </c>
    </row>
    <row r="20744" spans="1:3" x14ac:dyDescent="0.25">
      <c r="A20744">
        <v>303</v>
      </c>
      <c r="B20744">
        <v>19</v>
      </c>
      <c r="C20744">
        <f>A20744/B20744</f>
        <v>15.947368421052632</v>
      </c>
    </row>
    <row r="20745" spans="1:3" x14ac:dyDescent="0.25">
      <c r="A20745">
        <v>303</v>
      </c>
      <c r="B20745">
        <v>19</v>
      </c>
      <c r="C20745">
        <f>A20745/B20745</f>
        <v>15.947368421052632</v>
      </c>
    </row>
    <row r="20746" spans="1:3" x14ac:dyDescent="0.25">
      <c r="A20746">
        <v>303</v>
      </c>
      <c r="B20746">
        <v>19</v>
      </c>
      <c r="C20746">
        <f>A20746/B20746</f>
        <v>15.947368421052632</v>
      </c>
    </row>
    <row r="20747" spans="1:3" x14ac:dyDescent="0.25">
      <c r="A20747">
        <v>303</v>
      </c>
      <c r="B20747">
        <v>19</v>
      </c>
      <c r="C20747">
        <f>A20747/B20747</f>
        <v>15.947368421052632</v>
      </c>
    </row>
    <row r="20748" spans="1:3" x14ac:dyDescent="0.25">
      <c r="A20748">
        <v>303</v>
      </c>
      <c r="B20748">
        <v>19</v>
      </c>
      <c r="C20748">
        <f>A20748/B20748</f>
        <v>15.947368421052632</v>
      </c>
    </row>
    <row r="20749" spans="1:3" x14ac:dyDescent="0.25">
      <c r="A20749">
        <v>303</v>
      </c>
      <c r="B20749">
        <v>19</v>
      </c>
      <c r="C20749">
        <f>A20749/B20749</f>
        <v>15.947368421052632</v>
      </c>
    </row>
    <row r="20750" spans="1:3" x14ac:dyDescent="0.25">
      <c r="A20750">
        <v>303</v>
      </c>
      <c r="B20750">
        <v>19</v>
      </c>
      <c r="C20750">
        <f>A20750/B20750</f>
        <v>15.947368421052632</v>
      </c>
    </row>
    <row r="20751" spans="1:3" x14ac:dyDescent="0.25">
      <c r="A20751">
        <v>303</v>
      </c>
      <c r="B20751">
        <v>19</v>
      </c>
      <c r="C20751">
        <f>A20751/B20751</f>
        <v>15.947368421052632</v>
      </c>
    </row>
    <row r="20752" spans="1:3" x14ac:dyDescent="0.25">
      <c r="A20752">
        <v>287</v>
      </c>
      <c r="B20752">
        <v>18</v>
      </c>
      <c r="C20752">
        <f>A20752/B20752</f>
        <v>15.944444444444445</v>
      </c>
    </row>
    <row r="20753" spans="1:3" x14ac:dyDescent="0.25">
      <c r="A20753">
        <v>287</v>
      </c>
      <c r="B20753">
        <v>18</v>
      </c>
      <c r="C20753">
        <f>A20753/B20753</f>
        <v>15.944444444444445</v>
      </c>
    </row>
    <row r="20754" spans="1:3" x14ac:dyDescent="0.25">
      <c r="A20754">
        <v>287</v>
      </c>
      <c r="B20754">
        <v>18</v>
      </c>
      <c r="C20754">
        <f>A20754/B20754</f>
        <v>15.944444444444445</v>
      </c>
    </row>
    <row r="20755" spans="1:3" x14ac:dyDescent="0.25">
      <c r="A20755">
        <v>287</v>
      </c>
      <c r="B20755">
        <v>18</v>
      </c>
      <c r="C20755">
        <f>A20755/B20755</f>
        <v>15.944444444444445</v>
      </c>
    </row>
    <row r="20756" spans="1:3" x14ac:dyDescent="0.25">
      <c r="A20756">
        <v>287</v>
      </c>
      <c r="B20756">
        <v>18</v>
      </c>
      <c r="C20756">
        <f>A20756/B20756</f>
        <v>15.944444444444445</v>
      </c>
    </row>
    <row r="20757" spans="1:3" x14ac:dyDescent="0.25">
      <c r="A20757">
        <v>287</v>
      </c>
      <c r="B20757">
        <v>18</v>
      </c>
      <c r="C20757">
        <f>A20757/B20757</f>
        <v>15.944444444444445</v>
      </c>
    </row>
    <row r="20758" spans="1:3" x14ac:dyDescent="0.25">
      <c r="A20758">
        <v>287</v>
      </c>
      <c r="B20758">
        <v>18</v>
      </c>
      <c r="C20758">
        <f>A20758/B20758</f>
        <v>15.944444444444445</v>
      </c>
    </row>
    <row r="20759" spans="1:3" x14ac:dyDescent="0.25">
      <c r="A20759">
        <v>287</v>
      </c>
      <c r="B20759">
        <v>18</v>
      </c>
      <c r="C20759">
        <f>A20759/B20759</f>
        <v>15.944444444444445</v>
      </c>
    </row>
    <row r="20760" spans="1:3" x14ac:dyDescent="0.25">
      <c r="A20760">
        <v>287</v>
      </c>
      <c r="B20760">
        <v>18</v>
      </c>
      <c r="C20760">
        <f>A20760/B20760</f>
        <v>15.944444444444445</v>
      </c>
    </row>
    <row r="20761" spans="1:3" x14ac:dyDescent="0.25">
      <c r="A20761">
        <v>287</v>
      </c>
      <c r="B20761">
        <v>18</v>
      </c>
      <c r="C20761">
        <f>A20761/B20761</f>
        <v>15.944444444444445</v>
      </c>
    </row>
    <row r="20762" spans="1:3" x14ac:dyDescent="0.25">
      <c r="A20762">
        <v>271</v>
      </c>
      <c r="B20762">
        <v>17</v>
      </c>
      <c r="C20762">
        <f>A20762/B20762</f>
        <v>15.941176470588236</v>
      </c>
    </row>
    <row r="20763" spans="1:3" x14ac:dyDescent="0.25">
      <c r="A20763">
        <v>271</v>
      </c>
      <c r="B20763">
        <v>17</v>
      </c>
      <c r="C20763">
        <f>A20763/B20763</f>
        <v>15.941176470588236</v>
      </c>
    </row>
    <row r="20764" spans="1:3" x14ac:dyDescent="0.25">
      <c r="A20764">
        <v>271</v>
      </c>
      <c r="B20764">
        <v>17</v>
      </c>
      <c r="C20764">
        <f>A20764/B20764</f>
        <v>15.941176470588236</v>
      </c>
    </row>
    <row r="20765" spans="1:3" x14ac:dyDescent="0.25">
      <c r="A20765">
        <v>271</v>
      </c>
      <c r="B20765">
        <v>17</v>
      </c>
      <c r="C20765">
        <f>A20765/B20765</f>
        <v>15.941176470588236</v>
      </c>
    </row>
    <row r="20766" spans="1:3" x14ac:dyDescent="0.25">
      <c r="A20766">
        <v>271</v>
      </c>
      <c r="B20766">
        <v>17</v>
      </c>
      <c r="C20766">
        <f>A20766/B20766</f>
        <v>15.941176470588236</v>
      </c>
    </row>
    <row r="20767" spans="1:3" x14ac:dyDescent="0.25">
      <c r="A20767">
        <v>271</v>
      </c>
      <c r="B20767">
        <v>17</v>
      </c>
      <c r="C20767">
        <f>A20767/B20767</f>
        <v>15.941176470588236</v>
      </c>
    </row>
    <row r="20768" spans="1:3" x14ac:dyDescent="0.25">
      <c r="A20768">
        <v>271</v>
      </c>
      <c r="B20768">
        <v>17</v>
      </c>
      <c r="C20768">
        <f>A20768/B20768</f>
        <v>15.941176470588236</v>
      </c>
    </row>
    <row r="20769" spans="1:3" x14ac:dyDescent="0.25">
      <c r="A20769">
        <v>271</v>
      </c>
      <c r="B20769">
        <v>17</v>
      </c>
      <c r="C20769">
        <f>A20769/B20769</f>
        <v>15.941176470588236</v>
      </c>
    </row>
    <row r="20770" spans="1:3" x14ac:dyDescent="0.25">
      <c r="A20770">
        <v>271</v>
      </c>
      <c r="B20770">
        <v>17</v>
      </c>
      <c r="C20770">
        <f>A20770/B20770</f>
        <v>15.941176470588236</v>
      </c>
    </row>
    <row r="20771" spans="1:3" x14ac:dyDescent="0.25">
      <c r="A20771">
        <v>271</v>
      </c>
      <c r="B20771">
        <v>17</v>
      </c>
      <c r="C20771">
        <f>A20771/B20771</f>
        <v>15.941176470588236</v>
      </c>
    </row>
    <row r="20772" spans="1:3" x14ac:dyDescent="0.25">
      <c r="A20772">
        <v>271</v>
      </c>
      <c r="B20772">
        <v>17</v>
      </c>
      <c r="C20772">
        <f>A20772/B20772</f>
        <v>15.941176470588236</v>
      </c>
    </row>
    <row r="20773" spans="1:3" x14ac:dyDescent="0.25">
      <c r="A20773">
        <v>271</v>
      </c>
      <c r="B20773">
        <v>17</v>
      </c>
      <c r="C20773">
        <f>A20773/B20773</f>
        <v>15.941176470588236</v>
      </c>
    </row>
    <row r="20774" spans="1:3" x14ac:dyDescent="0.25">
      <c r="A20774">
        <v>271</v>
      </c>
      <c r="B20774">
        <v>17</v>
      </c>
      <c r="C20774">
        <f>A20774/B20774</f>
        <v>15.941176470588236</v>
      </c>
    </row>
    <row r="20775" spans="1:3" x14ac:dyDescent="0.25">
      <c r="A20775">
        <v>271</v>
      </c>
      <c r="B20775">
        <v>17</v>
      </c>
      <c r="C20775">
        <f>A20775/B20775</f>
        <v>15.941176470588236</v>
      </c>
    </row>
    <row r="20776" spans="1:3" x14ac:dyDescent="0.25">
      <c r="A20776">
        <v>271</v>
      </c>
      <c r="B20776">
        <v>17</v>
      </c>
      <c r="C20776">
        <f>A20776/B20776</f>
        <v>15.941176470588236</v>
      </c>
    </row>
    <row r="20777" spans="1:3" x14ac:dyDescent="0.25">
      <c r="A20777">
        <v>271</v>
      </c>
      <c r="B20777">
        <v>17</v>
      </c>
      <c r="C20777">
        <f>A20777/B20777</f>
        <v>15.941176470588236</v>
      </c>
    </row>
    <row r="20778" spans="1:3" x14ac:dyDescent="0.25">
      <c r="A20778">
        <v>255</v>
      </c>
      <c r="B20778">
        <v>16</v>
      </c>
      <c r="C20778">
        <f>A20778/B20778</f>
        <v>15.9375</v>
      </c>
    </row>
    <row r="20779" spans="1:3" x14ac:dyDescent="0.25">
      <c r="A20779">
        <v>255</v>
      </c>
      <c r="B20779">
        <v>16</v>
      </c>
      <c r="C20779">
        <f>A20779/B20779</f>
        <v>15.9375</v>
      </c>
    </row>
    <row r="20780" spans="1:3" x14ac:dyDescent="0.25">
      <c r="A20780">
        <v>255</v>
      </c>
      <c r="B20780">
        <v>16</v>
      </c>
      <c r="C20780">
        <f>A20780/B20780</f>
        <v>15.9375</v>
      </c>
    </row>
    <row r="20781" spans="1:3" x14ac:dyDescent="0.25">
      <c r="A20781">
        <v>255</v>
      </c>
      <c r="B20781">
        <v>16</v>
      </c>
      <c r="C20781">
        <f>A20781/B20781</f>
        <v>15.9375</v>
      </c>
    </row>
    <row r="20782" spans="1:3" x14ac:dyDescent="0.25">
      <c r="A20782">
        <v>255</v>
      </c>
      <c r="B20782">
        <v>16</v>
      </c>
      <c r="C20782">
        <f>A20782/B20782</f>
        <v>15.9375</v>
      </c>
    </row>
    <row r="20783" spans="1:3" x14ac:dyDescent="0.25">
      <c r="A20783">
        <v>255</v>
      </c>
      <c r="B20783">
        <v>16</v>
      </c>
      <c r="C20783">
        <f>A20783/B20783</f>
        <v>15.9375</v>
      </c>
    </row>
    <row r="20784" spans="1:3" x14ac:dyDescent="0.25">
      <c r="A20784">
        <v>255</v>
      </c>
      <c r="B20784">
        <v>16</v>
      </c>
      <c r="C20784">
        <f>A20784/B20784</f>
        <v>15.9375</v>
      </c>
    </row>
    <row r="20785" spans="1:3" x14ac:dyDescent="0.25">
      <c r="A20785">
        <v>255</v>
      </c>
      <c r="B20785">
        <v>16</v>
      </c>
      <c r="C20785">
        <f>A20785/B20785</f>
        <v>15.9375</v>
      </c>
    </row>
    <row r="20786" spans="1:3" x14ac:dyDescent="0.25">
      <c r="A20786">
        <v>255</v>
      </c>
      <c r="B20786">
        <v>16</v>
      </c>
      <c r="C20786">
        <f>A20786/B20786</f>
        <v>15.9375</v>
      </c>
    </row>
    <row r="20787" spans="1:3" x14ac:dyDescent="0.25">
      <c r="A20787">
        <v>255</v>
      </c>
      <c r="B20787">
        <v>16</v>
      </c>
      <c r="C20787">
        <f>A20787/B20787</f>
        <v>15.9375</v>
      </c>
    </row>
    <row r="20788" spans="1:3" x14ac:dyDescent="0.25">
      <c r="A20788">
        <v>255</v>
      </c>
      <c r="B20788">
        <v>16</v>
      </c>
      <c r="C20788">
        <f>A20788/B20788</f>
        <v>15.9375</v>
      </c>
    </row>
    <row r="20789" spans="1:3" x14ac:dyDescent="0.25">
      <c r="A20789">
        <v>255</v>
      </c>
      <c r="B20789">
        <v>16</v>
      </c>
      <c r="C20789">
        <f>A20789/B20789</f>
        <v>15.9375</v>
      </c>
    </row>
    <row r="20790" spans="1:3" x14ac:dyDescent="0.25">
      <c r="A20790">
        <v>510</v>
      </c>
      <c r="B20790">
        <v>32</v>
      </c>
      <c r="C20790">
        <f>A20790/B20790</f>
        <v>15.9375</v>
      </c>
    </row>
    <row r="20791" spans="1:3" x14ac:dyDescent="0.25">
      <c r="A20791">
        <v>255</v>
      </c>
      <c r="B20791">
        <v>16</v>
      </c>
      <c r="C20791">
        <f>A20791/B20791</f>
        <v>15.9375</v>
      </c>
    </row>
    <row r="20792" spans="1:3" x14ac:dyDescent="0.25">
      <c r="A20792">
        <v>255</v>
      </c>
      <c r="B20792">
        <v>16</v>
      </c>
      <c r="C20792">
        <f>A20792/B20792</f>
        <v>15.9375</v>
      </c>
    </row>
    <row r="20793" spans="1:3" x14ac:dyDescent="0.25">
      <c r="A20793">
        <v>239</v>
      </c>
      <c r="B20793">
        <v>15</v>
      </c>
      <c r="C20793">
        <f>A20793/B20793</f>
        <v>15.933333333333334</v>
      </c>
    </row>
    <row r="20794" spans="1:3" x14ac:dyDescent="0.25">
      <c r="A20794">
        <v>239</v>
      </c>
      <c r="B20794">
        <v>15</v>
      </c>
      <c r="C20794">
        <f>A20794/B20794</f>
        <v>15.933333333333334</v>
      </c>
    </row>
    <row r="20795" spans="1:3" x14ac:dyDescent="0.25">
      <c r="A20795">
        <v>239</v>
      </c>
      <c r="B20795">
        <v>15</v>
      </c>
      <c r="C20795">
        <f>A20795/B20795</f>
        <v>15.933333333333334</v>
      </c>
    </row>
    <row r="20796" spans="1:3" x14ac:dyDescent="0.25">
      <c r="A20796">
        <v>239</v>
      </c>
      <c r="B20796">
        <v>15</v>
      </c>
      <c r="C20796">
        <f>A20796/B20796</f>
        <v>15.933333333333334</v>
      </c>
    </row>
    <row r="20797" spans="1:3" x14ac:dyDescent="0.25">
      <c r="A20797">
        <v>239</v>
      </c>
      <c r="B20797">
        <v>15</v>
      </c>
      <c r="C20797">
        <f>A20797/B20797</f>
        <v>15.933333333333334</v>
      </c>
    </row>
    <row r="20798" spans="1:3" x14ac:dyDescent="0.25">
      <c r="A20798">
        <v>239</v>
      </c>
      <c r="B20798">
        <v>15</v>
      </c>
      <c r="C20798">
        <f>A20798/B20798</f>
        <v>15.933333333333334</v>
      </c>
    </row>
    <row r="20799" spans="1:3" x14ac:dyDescent="0.25">
      <c r="A20799">
        <v>239</v>
      </c>
      <c r="B20799">
        <v>15</v>
      </c>
      <c r="C20799">
        <f>A20799/B20799</f>
        <v>15.933333333333334</v>
      </c>
    </row>
    <row r="20800" spans="1:3" x14ac:dyDescent="0.25">
      <c r="A20800">
        <v>239</v>
      </c>
      <c r="B20800">
        <v>15</v>
      </c>
      <c r="C20800">
        <f>A20800/B20800</f>
        <v>15.933333333333334</v>
      </c>
    </row>
    <row r="20801" spans="1:3" x14ac:dyDescent="0.25">
      <c r="A20801">
        <v>239</v>
      </c>
      <c r="B20801">
        <v>15</v>
      </c>
      <c r="C20801">
        <f>A20801/B20801</f>
        <v>15.933333333333334</v>
      </c>
    </row>
    <row r="20802" spans="1:3" x14ac:dyDescent="0.25">
      <c r="A20802">
        <v>239</v>
      </c>
      <c r="B20802">
        <v>15</v>
      </c>
      <c r="C20802">
        <f>A20802/B20802</f>
        <v>15.933333333333334</v>
      </c>
    </row>
    <row r="20803" spans="1:3" x14ac:dyDescent="0.25">
      <c r="A20803">
        <v>239</v>
      </c>
      <c r="B20803">
        <v>15</v>
      </c>
      <c r="C20803">
        <f>A20803/B20803</f>
        <v>15.933333333333334</v>
      </c>
    </row>
    <row r="20804" spans="1:3" x14ac:dyDescent="0.25">
      <c r="A20804">
        <v>239</v>
      </c>
      <c r="B20804">
        <v>15</v>
      </c>
      <c r="C20804">
        <f>A20804/B20804</f>
        <v>15.933333333333334</v>
      </c>
    </row>
    <row r="20805" spans="1:3" x14ac:dyDescent="0.25">
      <c r="A20805">
        <v>239</v>
      </c>
      <c r="B20805">
        <v>15</v>
      </c>
      <c r="C20805">
        <f>A20805/B20805</f>
        <v>15.933333333333334</v>
      </c>
    </row>
    <row r="20806" spans="1:3" x14ac:dyDescent="0.25">
      <c r="A20806">
        <v>239</v>
      </c>
      <c r="B20806">
        <v>15</v>
      </c>
      <c r="C20806">
        <f>A20806/B20806</f>
        <v>15.933333333333334</v>
      </c>
    </row>
    <row r="20807" spans="1:3" x14ac:dyDescent="0.25">
      <c r="A20807">
        <v>239</v>
      </c>
      <c r="B20807">
        <v>15</v>
      </c>
      <c r="C20807">
        <f>A20807/B20807</f>
        <v>15.933333333333334</v>
      </c>
    </row>
    <row r="20808" spans="1:3" x14ac:dyDescent="0.25">
      <c r="A20808">
        <v>239</v>
      </c>
      <c r="B20808">
        <v>15</v>
      </c>
      <c r="C20808">
        <f>A20808/B20808</f>
        <v>15.933333333333334</v>
      </c>
    </row>
    <row r="20809" spans="1:3" x14ac:dyDescent="0.25">
      <c r="A20809">
        <v>239</v>
      </c>
      <c r="B20809">
        <v>15</v>
      </c>
      <c r="C20809">
        <f>A20809/B20809</f>
        <v>15.933333333333334</v>
      </c>
    </row>
    <row r="20810" spans="1:3" x14ac:dyDescent="0.25">
      <c r="A20810">
        <v>239</v>
      </c>
      <c r="B20810">
        <v>15</v>
      </c>
      <c r="C20810">
        <f>A20810/B20810</f>
        <v>15.933333333333334</v>
      </c>
    </row>
    <row r="20811" spans="1:3" x14ac:dyDescent="0.25">
      <c r="A20811">
        <v>239</v>
      </c>
      <c r="B20811">
        <v>15</v>
      </c>
      <c r="C20811">
        <f>A20811/B20811</f>
        <v>15.933333333333334</v>
      </c>
    </row>
    <row r="20812" spans="1:3" x14ac:dyDescent="0.25">
      <c r="A20812">
        <v>239</v>
      </c>
      <c r="B20812">
        <v>15</v>
      </c>
      <c r="C20812">
        <f>A20812/B20812</f>
        <v>15.933333333333334</v>
      </c>
    </row>
    <row r="20813" spans="1:3" x14ac:dyDescent="0.25">
      <c r="A20813">
        <v>223</v>
      </c>
      <c r="B20813">
        <v>14</v>
      </c>
      <c r="C20813">
        <f>A20813/B20813</f>
        <v>15.928571428571429</v>
      </c>
    </row>
    <row r="20814" spans="1:3" x14ac:dyDescent="0.25">
      <c r="A20814">
        <v>223</v>
      </c>
      <c r="B20814">
        <v>14</v>
      </c>
      <c r="C20814">
        <f>A20814/B20814</f>
        <v>15.928571428571429</v>
      </c>
    </row>
    <row r="20815" spans="1:3" x14ac:dyDescent="0.25">
      <c r="A20815">
        <v>223</v>
      </c>
      <c r="B20815">
        <v>14</v>
      </c>
      <c r="C20815">
        <f>A20815/B20815</f>
        <v>15.928571428571429</v>
      </c>
    </row>
    <row r="20816" spans="1:3" x14ac:dyDescent="0.25">
      <c r="A20816">
        <v>223</v>
      </c>
      <c r="B20816">
        <v>14</v>
      </c>
      <c r="C20816">
        <f>A20816/B20816</f>
        <v>15.928571428571429</v>
      </c>
    </row>
    <row r="20817" spans="1:3" x14ac:dyDescent="0.25">
      <c r="A20817">
        <v>223</v>
      </c>
      <c r="B20817">
        <v>14</v>
      </c>
      <c r="C20817">
        <f>A20817/B20817</f>
        <v>15.928571428571429</v>
      </c>
    </row>
    <row r="20818" spans="1:3" x14ac:dyDescent="0.25">
      <c r="A20818">
        <v>223</v>
      </c>
      <c r="B20818">
        <v>14</v>
      </c>
      <c r="C20818">
        <f>A20818/B20818</f>
        <v>15.928571428571429</v>
      </c>
    </row>
    <row r="20819" spans="1:3" x14ac:dyDescent="0.25">
      <c r="A20819">
        <v>223</v>
      </c>
      <c r="B20819">
        <v>14</v>
      </c>
      <c r="C20819">
        <f>A20819/B20819</f>
        <v>15.928571428571429</v>
      </c>
    </row>
    <row r="20820" spans="1:3" x14ac:dyDescent="0.25">
      <c r="A20820">
        <v>223</v>
      </c>
      <c r="B20820">
        <v>14</v>
      </c>
      <c r="C20820">
        <f>A20820/B20820</f>
        <v>15.928571428571429</v>
      </c>
    </row>
    <row r="20821" spans="1:3" x14ac:dyDescent="0.25">
      <c r="A20821">
        <v>223</v>
      </c>
      <c r="B20821">
        <v>14</v>
      </c>
      <c r="C20821">
        <f>A20821/B20821</f>
        <v>15.928571428571429</v>
      </c>
    </row>
    <row r="20822" spans="1:3" x14ac:dyDescent="0.25">
      <c r="A20822">
        <v>223</v>
      </c>
      <c r="B20822">
        <v>14</v>
      </c>
      <c r="C20822">
        <f>A20822/B20822</f>
        <v>15.928571428571429</v>
      </c>
    </row>
    <row r="20823" spans="1:3" x14ac:dyDescent="0.25">
      <c r="A20823">
        <v>223</v>
      </c>
      <c r="B20823">
        <v>14</v>
      </c>
      <c r="C20823">
        <f>A20823/B20823</f>
        <v>15.928571428571429</v>
      </c>
    </row>
    <row r="20824" spans="1:3" x14ac:dyDescent="0.25">
      <c r="A20824">
        <v>223</v>
      </c>
      <c r="B20824">
        <v>14</v>
      </c>
      <c r="C20824">
        <f>A20824/B20824</f>
        <v>15.928571428571429</v>
      </c>
    </row>
    <row r="20825" spans="1:3" x14ac:dyDescent="0.25">
      <c r="A20825">
        <v>223</v>
      </c>
      <c r="B20825">
        <v>14</v>
      </c>
      <c r="C20825">
        <f>A20825/B20825</f>
        <v>15.928571428571429</v>
      </c>
    </row>
    <row r="20826" spans="1:3" x14ac:dyDescent="0.25">
      <c r="A20826">
        <v>223</v>
      </c>
      <c r="B20826">
        <v>14</v>
      </c>
      <c r="C20826">
        <f>A20826/B20826</f>
        <v>15.928571428571429</v>
      </c>
    </row>
    <row r="20827" spans="1:3" x14ac:dyDescent="0.25">
      <c r="A20827">
        <v>223</v>
      </c>
      <c r="B20827">
        <v>14</v>
      </c>
      <c r="C20827">
        <f>A20827/B20827</f>
        <v>15.928571428571429</v>
      </c>
    </row>
    <row r="20828" spans="1:3" x14ac:dyDescent="0.25">
      <c r="A20828">
        <v>223</v>
      </c>
      <c r="B20828">
        <v>14</v>
      </c>
      <c r="C20828">
        <f>A20828/B20828</f>
        <v>15.928571428571429</v>
      </c>
    </row>
    <row r="20829" spans="1:3" x14ac:dyDescent="0.25">
      <c r="A20829">
        <v>223</v>
      </c>
      <c r="B20829">
        <v>14</v>
      </c>
      <c r="C20829">
        <f>A20829/B20829</f>
        <v>15.928571428571429</v>
      </c>
    </row>
    <row r="20830" spans="1:3" x14ac:dyDescent="0.25">
      <c r="A20830">
        <v>223</v>
      </c>
      <c r="B20830">
        <v>14</v>
      </c>
      <c r="C20830">
        <f>A20830/B20830</f>
        <v>15.928571428571429</v>
      </c>
    </row>
    <row r="20831" spans="1:3" x14ac:dyDescent="0.25">
      <c r="A20831">
        <v>223</v>
      </c>
      <c r="B20831">
        <v>14</v>
      </c>
      <c r="C20831">
        <f>A20831/B20831</f>
        <v>15.928571428571429</v>
      </c>
    </row>
    <row r="20832" spans="1:3" x14ac:dyDescent="0.25">
      <c r="A20832">
        <v>223</v>
      </c>
      <c r="B20832">
        <v>14</v>
      </c>
      <c r="C20832">
        <f>A20832/B20832</f>
        <v>15.928571428571429</v>
      </c>
    </row>
    <row r="20833" spans="1:3" x14ac:dyDescent="0.25">
      <c r="A20833">
        <v>223</v>
      </c>
      <c r="B20833">
        <v>14</v>
      </c>
      <c r="C20833">
        <f>A20833/B20833</f>
        <v>15.928571428571429</v>
      </c>
    </row>
    <row r="20834" spans="1:3" x14ac:dyDescent="0.25">
      <c r="A20834">
        <v>223</v>
      </c>
      <c r="B20834">
        <v>14</v>
      </c>
      <c r="C20834">
        <f>A20834/B20834</f>
        <v>15.928571428571429</v>
      </c>
    </row>
    <row r="20835" spans="1:3" x14ac:dyDescent="0.25">
      <c r="A20835">
        <v>430</v>
      </c>
      <c r="B20835">
        <v>27</v>
      </c>
      <c r="C20835">
        <f>A20835/B20835</f>
        <v>15.925925925925926</v>
      </c>
    </row>
    <row r="20836" spans="1:3" x14ac:dyDescent="0.25">
      <c r="A20836">
        <v>430</v>
      </c>
      <c r="B20836">
        <v>27</v>
      </c>
      <c r="C20836">
        <f>A20836/B20836</f>
        <v>15.925925925925926</v>
      </c>
    </row>
    <row r="20837" spans="1:3" x14ac:dyDescent="0.25">
      <c r="A20837">
        <v>430</v>
      </c>
      <c r="B20837">
        <v>27</v>
      </c>
      <c r="C20837">
        <f>A20837/B20837</f>
        <v>15.925925925925926</v>
      </c>
    </row>
    <row r="20838" spans="1:3" x14ac:dyDescent="0.25">
      <c r="A20838">
        <v>207</v>
      </c>
      <c r="B20838">
        <v>13</v>
      </c>
      <c r="C20838">
        <f>A20838/B20838</f>
        <v>15.923076923076923</v>
      </c>
    </row>
    <row r="20839" spans="1:3" x14ac:dyDescent="0.25">
      <c r="A20839">
        <v>207</v>
      </c>
      <c r="B20839">
        <v>13</v>
      </c>
      <c r="C20839">
        <f>A20839/B20839</f>
        <v>15.923076923076923</v>
      </c>
    </row>
    <row r="20840" spans="1:3" x14ac:dyDescent="0.25">
      <c r="A20840">
        <v>207</v>
      </c>
      <c r="B20840">
        <v>13</v>
      </c>
      <c r="C20840">
        <f>A20840/B20840</f>
        <v>15.923076923076923</v>
      </c>
    </row>
    <row r="20841" spans="1:3" x14ac:dyDescent="0.25">
      <c r="A20841">
        <v>207</v>
      </c>
      <c r="B20841">
        <v>13</v>
      </c>
      <c r="C20841">
        <f>A20841/B20841</f>
        <v>15.923076923076923</v>
      </c>
    </row>
    <row r="20842" spans="1:3" x14ac:dyDescent="0.25">
      <c r="A20842">
        <v>207</v>
      </c>
      <c r="B20842">
        <v>13</v>
      </c>
      <c r="C20842">
        <f>A20842/B20842</f>
        <v>15.923076923076923</v>
      </c>
    </row>
    <row r="20843" spans="1:3" x14ac:dyDescent="0.25">
      <c r="A20843">
        <v>207</v>
      </c>
      <c r="B20843">
        <v>13</v>
      </c>
      <c r="C20843">
        <f>A20843/B20843</f>
        <v>15.923076923076923</v>
      </c>
    </row>
    <row r="20844" spans="1:3" x14ac:dyDescent="0.25">
      <c r="A20844">
        <v>207</v>
      </c>
      <c r="B20844">
        <v>13</v>
      </c>
      <c r="C20844">
        <f>A20844/B20844</f>
        <v>15.923076923076923</v>
      </c>
    </row>
    <row r="20845" spans="1:3" x14ac:dyDescent="0.25">
      <c r="A20845">
        <v>207</v>
      </c>
      <c r="B20845">
        <v>13</v>
      </c>
      <c r="C20845">
        <f>A20845/B20845</f>
        <v>15.923076923076923</v>
      </c>
    </row>
    <row r="20846" spans="1:3" x14ac:dyDescent="0.25">
      <c r="A20846">
        <v>207</v>
      </c>
      <c r="B20846">
        <v>13</v>
      </c>
      <c r="C20846">
        <f>A20846/B20846</f>
        <v>15.923076923076923</v>
      </c>
    </row>
    <row r="20847" spans="1:3" x14ac:dyDescent="0.25">
      <c r="A20847">
        <v>207</v>
      </c>
      <c r="B20847">
        <v>13</v>
      </c>
      <c r="C20847">
        <f>A20847/B20847</f>
        <v>15.923076923076923</v>
      </c>
    </row>
    <row r="20848" spans="1:3" x14ac:dyDescent="0.25">
      <c r="A20848">
        <v>207</v>
      </c>
      <c r="B20848">
        <v>13</v>
      </c>
      <c r="C20848">
        <f>A20848/B20848</f>
        <v>15.923076923076923</v>
      </c>
    </row>
    <row r="20849" spans="1:3" x14ac:dyDescent="0.25">
      <c r="A20849">
        <v>207</v>
      </c>
      <c r="B20849">
        <v>13</v>
      </c>
      <c r="C20849">
        <f>A20849/B20849</f>
        <v>15.923076923076923</v>
      </c>
    </row>
    <row r="20850" spans="1:3" x14ac:dyDescent="0.25">
      <c r="A20850">
        <v>207</v>
      </c>
      <c r="B20850">
        <v>13</v>
      </c>
      <c r="C20850">
        <f>A20850/B20850</f>
        <v>15.923076923076923</v>
      </c>
    </row>
    <row r="20851" spans="1:3" x14ac:dyDescent="0.25">
      <c r="A20851">
        <v>207</v>
      </c>
      <c r="B20851">
        <v>13</v>
      </c>
      <c r="C20851">
        <f>A20851/B20851</f>
        <v>15.923076923076923</v>
      </c>
    </row>
    <row r="20852" spans="1:3" x14ac:dyDescent="0.25">
      <c r="A20852">
        <v>207</v>
      </c>
      <c r="B20852">
        <v>13</v>
      </c>
      <c r="C20852">
        <f>A20852/B20852</f>
        <v>15.923076923076923</v>
      </c>
    </row>
    <row r="20853" spans="1:3" x14ac:dyDescent="0.25">
      <c r="A20853">
        <v>207</v>
      </c>
      <c r="B20853">
        <v>13</v>
      </c>
      <c r="C20853">
        <f>A20853/B20853</f>
        <v>15.923076923076923</v>
      </c>
    </row>
    <row r="20854" spans="1:3" x14ac:dyDescent="0.25">
      <c r="A20854">
        <v>207</v>
      </c>
      <c r="B20854">
        <v>13</v>
      </c>
      <c r="C20854">
        <f>A20854/B20854</f>
        <v>15.923076923076923</v>
      </c>
    </row>
    <row r="20855" spans="1:3" x14ac:dyDescent="0.25">
      <c r="A20855">
        <v>207</v>
      </c>
      <c r="B20855">
        <v>13</v>
      </c>
      <c r="C20855">
        <f>A20855/B20855</f>
        <v>15.923076923076923</v>
      </c>
    </row>
    <row r="20856" spans="1:3" x14ac:dyDescent="0.25">
      <c r="A20856">
        <v>207</v>
      </c>
      <c r="B20856">
        <v>13</v>
      </c>
      <c r="C20856">
        <f>A20856/B20856</f>
        <v>15.923076923076923</v>
      </c>
    </row>
    <row r="20857" spans="1:3" x14ac:dyDescent="0.25">
      <c r="A20857">
        <v>207</v>
      </c>
      <c r="B20857">
        <v>13</v>
      </c>
      <c r="C20857">
        <f>A20857/B20857</f>
        <v>15.923076923076923</v>
      </c>
    </row>
    <row r="20858" spans="1:3" x14ac:dyDescent="0.25">
      <c r="A20858">
        <v>207</v>
      </c>
      <c r="B20858">
        <v>13</v>
      </c>
      <c r="C20858">
        <f>A20858/B20858</f>
        <v>15.923076923076923</v>
      </c>
    </row>
    <row r="20859" spans="1:3" x14ac:dyDescent="0.25">
      <c r="A20859">
        <v>207</v>
      </c>
      <c r="B20859">
        <v>13</v>
      </c>
      <c r="C20859">
        <f>A20859/B20859</f>
        <v>15.923076923076923</v>
      </c>
    </row>
    <row r="20860" spans="1:3" x14ac:dyDescent="0.25">
      <c r="A20860">
        <v>207</v>
      </c>
      <c r="B20860">
        <v>13</v>
      </c>
      <c r="C20860">
        <f>A20860/B20860</f>
        <v>15.923076923076923</v>
      </c>
    </row>
    <row r="20861" spans="1:3" x14ac:dyDescent="0.25">
      <c r="A20861">
        <v>398</v>
      </c>
      <c r="B20861">
        <v>25</v>
      </c>
      <c r="C20861">
        <f>A20861/B20861</f>
        <v>15.92</v>
      </c>
    </row>
    <row r="20862" spans="1:3" x14ac:dyDescent="0.25">
      <c r="A20862">
        <v>191</v>
      </c>
      <c r="B20862">
        <v>12</v>
      </c>
      <c r="C20862">
        <f>A20862/B20862</f>
        <v>15.916666666666666</v>
      </c>
    </row>
    <row r="20863" spans="1:3" x14ac:dyDescent="0.25">
      <c r="A20863">
        <v>191</v>
      </c>
      <c r="B20863">
        <v>12</v>
      </c>
      <c r="C20863">
        <f>A20863/B20863</f>
        <v>15.916666666666666</v>
      </c>
    </row>
    <row r="20864" spans="1:3" x14ac:dyDescent="0.25">
      <c r="A20864">
        <v>191</v>
      </c>
      <c r="B20864">
        <v>12</v>
      </c>
      <c r="C20864">
        <f>A20864/B20864</f>
        <v>15.916666666666666</v>
      </c>
    </row>
    <row r="20865" spans="1:3" x14ac:dyDescent="0.25">
      <c r="A20865">
        <v>191</v>
      </c>
      <c r="B20865">
        <v>12</v>
      </c>
      <c r="C20865">
        <f>A20865/B20865</f>
        <v>15.916666666666666</v>
      </c>
    </row>
    <row r="20866" spans="1:3" x14ac:dyDescent="0.25">
      <c r="A20866">
        <v>191</v>
      </c>
      <c r="B20866">
        <v>12</v>
      </c>
      <c r="C20866">
        <f>A20866/B20866</f>
        <v>15.916666666666666</v>
      </c>
    </row>
    <row r="20867" spans="1:3" x14ac:dyDescent="0.25">
      <c r="A20867">
        <v>191</v>
      </c>
      <c r="B20867">
        <v>12</v>
      </c>
      <c r="C20867">
        <f>A20867/B20867</f>
        <v>15.916666666666666</v>
      </c>
    </row>
    <row r="20868" spans="1:3" x14ac:dyDescent="0.25">
      <c r="A20868">
        <v>191</v>
      </c>
      <c r="B20868">
        <v>12</v>
      </c>
      <c r="C20868">
        <f>A20868/B20868</f>
        <v>15.916666666666666</v>
      </c>
    </row>
    <row r="20869" spans="1:3" x14ac:dyDescent="0.25">
      <c r="A20869">
        <v>191</v>
      </c>
      <c r="B20869">
        <v>12</v>
      </c>
      <c r="C20869">
        <f>A20869/B20869</f>
        <v>15.916666666666666</v>
      </c>
    </row>
    <row r="20870" spans="1:3" x14ac:dyDescent="0.25">
      <c r="A20870">
        <v>191</v>
      </c>
      <c r="B20870">
        <v>12</v>
      </c>
      <c r="C20870">
        <f>A20870/B20870</f>
        <v>15.916666666666666</v>
      </c>
    </row>
    <row r="20871" spans="1:3" x14ac:dyDescent="0.25">
      <c r="A20871">
        <v>382</v>
      </c>
      <c r="B20871">
        <v>24</v>
      </c>
      <c r="C20871">
        <f>A20871/B20871</f>
        <v>15.916666666666666</v>
      </c>
    </row>
    <row r="20872" spans="1:3" x14ac:dyDescent="0.25">
      <c r="A20872">
        <v>191</v>
      </c>
      <c r="B20872">
        <v>12</v>
      </c>
      <c r="C20872">
        <f>A20872/B20872</f>
        <v>15.916666666666666</v>
      </c>
    </row>
    <row r="20873" spans="1:3" x14ac:dyDescent="0.25">
      <c r="A20873">
        <v>191</v>
      </c>
      <c r="B20873">
        <v>12</v>
      </c>
      <c r="C20873">
        <f>A20873/B20873</f>
        <v>15.916666666666666</v>
      </c>
    </row>
    <row r="20874" spans="1:3" x14ac:dyDescent="0.25">
      <c r="A20874">
        <v>191</v>
      </c>
      <c r="B20874">
        <v>12</v>
      </c>
      <c r="C20874">
        <f>A20874/B20874</f>
        <v>15.916666666666666</v>
      </c>
    </row>
    <row r="20875" spans="1:3" x14ac:dyDescent="0.25">
      <c r="A20875">
        <v>191</v>
      </c>
      <c r="B20875">
        <v>12</v>
      </c>
      <c r="C20875">
        <f>A20875/B20875</f>
        <v>15.916666666666666</v>
      </c>
    </row>
    <row r="20876" spans="1:3" x14ac:dyDescent="0.25">
      <c r="A20876">
        <v>191</v>
      </c>
      <c r="B20876">
        <v>12</v>
      </c>
      <c r="C20876">
        <f>A20876/B20876</f>
        <v>15.916666666666666</v>
      </c>
    </row>
    <row r="20877" spans="1:3" x14ac:dyDescent="0.25">
      <c r="A20877">
        <v>191</v>
      </c>
      <c r="B20877">
        <v>12</v>
      </c>
      <c r="C20877">
        <f>A20877/B20877</f>
        <v>15.916666666666666</v>
      </c>
    </row>
    <row r="20878" spans="1:3" x14ac:dyDescent="0.25">
      <c r="A20878">
        <v>191</v>
      </c>
      <c r="B20878">
        <v>12</v>
      </c>
      <c r="C20878">
        <f>A20878/B20878</f>
        <v>15.916666666666666</v>
      </c>
    </row>
    <row r="20879" spans="1:3" x14ac:dyDescent="0.25">
      <c r="A20879">
        <v>191</v>
      </c>
      <c r="B20879">
        <v>12</v>
      </c>
      <c r="C20879">
        <f>A20879/B20879</f>
        <v>15.916666666666666</v>
      </c>
    </row>
    <row r="20880" spans="1:3" x14ac:dyDescent="0.25">
      <c r="A20880">
        <v>191</v>
      </c>
      <c r="B20880">
        <v>12</v>
      </c>
      <c r="C20880">
        <f>A20880/B20880</f>
        <v>15.916666666666666</v>
      </c>
    </row>
    <row r="20881" spans="1:3" x14ac:dyDescent="0.25">
      <c r="A20881">
        <v>191</v>
      </c>
      <c r="B20881">
        <v>12</v>
      </c>
      <c r="C20881">
        <f>A20881/B20881</f>
        <v>15.916666666666666</v>
      </c>
    </row>
    <row r="20882" spans="1:3" x14ac:dyDescent="0.25">
      <c r="A20882">
        <v>191</v>
      </c>
      <c r="B20882">
        <v>12</v>
      </c>
      <c r="C20882">
        <f>A20882/B20882</f>
        <v>15.916666666666666</v>
      </c>
    </row>
    <row r="20883" spans="1:3" x14ac:dyDescent="0.25">
      <c r="A20883">
        <v>191</v>
      </c>
      <c r="B20883">
        <v>12</v>
      </c>
      <c r="C20883">
        <f>A20883/B20883</f>
        <v>15.916666666666666</v>
      </c>
    </row>
    <row r="20884" spans="1:3" x14ac:dyDescent="0.25">
      <c r="A20884">
        <v>191</v>
      </c>
      <c r="B20884">
        <v>12</v>
      </c>
      <c r="C20884">
        <f>A20884/B20884</f>
        <v>15.916666666666666</v>
      </c>
    </row>
    <row r="20885" spans="1:3" x14ac:dyDescent="0.25">
      <c r="A20885">
        <v>191</v>
      </c>
      <c r="B20885">
        <v>12</v>
      </c>
      <c r="C20885">
        <f>A20885/B20885</f>
        <v>15.916666666666666</v>
      </c>
    </row>
    <row r="20886" spans="1:3" x14ac:dyDescent="0.25">
      <c r="A20886">
        <v>191</v>
      </c>
      <c r="B20886">
        <v>12</v>
      </c>
      <c r="C20886">
        <f>A20886/B20886</f>
        <v>15.916666666666666</v>
      </c>
    </row>
    <row r="20887" spans="1:3" x14ac:dyDescent="0.25">
      <c r="A20887">
        <v>191</v>
      </c>
      <c r="B20887">
        <v>12</v>
      </c>
      <c r="C20887">
        <f>A20887/B20887</f>
        <v>15.916666666666666</v>
      </c>
    </row>
    <row r="20888" spans="1:3" x14ac:dyDescent="0.25">
      <c r="A20888">
        <v>191</v>
      </c>
      <c r="B20888">
        <v>12</v>
      </c>
      <c r="C20888">
        <f>A20888/B20888</f>
        <v>15.916666666666666</v>
      </c>
    </row>
    <row r="20889" spans="1:3" x14ac:dyDescent="0.25">
      <c r="A20889">
        <v>366</v>
      </c>
      <c r="B20889">
        <v>23</v>
      </c>
      <c r="C20889">
        <f>A20889/B20889</f>
        <v>15.913043478260869</v>
      </c>
    </row>
    <row r="20890" spans="1:3" x14ac:dyDescent="0.25">
      <c r="A20890">
        <v>175</v>
      </c>
      <c r="B20890">
        <v>11</v>
      </c>
      <c r="C20890">
        <f>A20890/B20890</f>
        <v>15.909090909090908</v>
      </c>
    </row>
    <row r="20891" spans="1:3" x14ac:dyDescent="0.25">
      <c r="A20891">
        <v>175</v>
      </c>
      <c r="B20891">
        <v>11</v>
      </c>
      <c r="C20891">
        <f>A20891/B20891</f>
        <v>15.909090909090908</v>
      </c>
    </row>
    <row r="20892" spans="1:3" x14ac:dyDescent="0.25">
      <c r="A20892">
        <v>175</v>
      </c>
      <c r="B20892">
        <v>11</v>
      </c>
      <c r="C20892">
        <f>A20892/B20892</f>
        <v>15.909090909090908</v>
      </c>
    </row>
    <row r="20893" spans="1:3" x14ac:dyDescent="0.25">
      <c r="A20893">
        <v>175</v>
      </c>
      <c r="B20893">
        <v>11</v>
      </c>
      <c r="C20893">
        <f>A20893/B20893</f>
        <v>15.909090909090908</v>
      </c>
    </row>
    <row r="20894" spans="1:3" x14ac:dyDescent="0.25">
      <c r="A20894">
        <v>350</v>
      </c>
      <c r="B20894">
        <v>22</v>
      </c>
      <c r="C20894">
        <f>A20894/B20894</f>
        <v>15.909090909090908</v>
      </c>
    </row>
    <row r="20895" spans="1:3" x14ac:dyDescent="0.25">
      <c r="A20895">
        <v>175</v>
      </c>
      <c r="B20895">
        <v>11</v>
      </c>
      <c r="C20895">
        <f>A20895/B20895</f>
        <v>15.909090909090908</v>
      </c>
    </row>
    <row r="20896" spans="1:3" x14ac:dyDescent="0.25">
      <c r="A20896">
        <v>175</v>
      </c>
      <c r="B20896">
        <v>11</v>
      </c>
      <c r="C20896">
        <f>A20896/B20896</f>
        <v>15.909090909090908</v>
      </c>
    </row>
    <row r="20897" spans="1:3" x14ac:dyDescent="0.25">
      <c r="A20897">
        <v>175</v>
      </c>
      <c r="B20897">
        <v>11</v>
      </c>
      <c r="C20897">
        <f>A20897/B20897</f>
        <v>15.909090909090908</v>
      </c>
    </row>
    <row r="20898" spans="1:3" x14ac:dyDescent="0.25">
      <c r="A20898">
        <v>175</v>
      </c>
      <c r="B20898">
        <v>11</v>
      </c>
      <c r="C20898">
        <f>A20898/B20898</f>
        <v>15.909090909090908</v>
      </c>
    </row>
    <row r="20899" spans="1:3" x14ac:dyDescent="0.25">
      <c r="A20899">
        <v>175</v>
      </c>
      <c r="B20899">
        <v>11</v>
      </c>
      <c r="C20899">
        <f>A20899/B20899</f>
        <v>15.909090909090908</v>
      </c>
    </row>
    <row r="20900" spans="1:3" x14ac:dyDescent="0.25">
      <c r="A20900">
        <v>175</v>
      </c>
      <c r="B20900">
        <v>11</v>
      </c>
      <c r="C20900">
        <f>A20900/B20900</f>
        <v>15.909090909090908</v>
      </c>
    </row>
    <row r="20901" spans="1:3" x14ac:dyDescent="0.25">
      <c r="A20901">
        <v>175</v>
      </c>
      <c r="B20901">
        <v>11</v>
      </c>
      <c r="C20901">
        <f>A20901/B20901</f>
        <v>15.909090909090908</v>
      </c>
    </row>
    <row r="20902" spans="1:3" x14ac:dyDescent="0.25">
      <c r="A20902">
        <v>175</v>
      </c>
      <c r="B20902">
        <v>11</v>
      </c>
      <c r="C20902">
        <f>A20902/B20902</f>
        <v>15.909090909090908</v>
      </c>
    </row>
    <row r="20903" spans="1:3" x14ac:dyDescent="0.25">
      <c r="A20903">
        <v>175</v>
      </c>
      <c r="B20903">
        <v>11</v>
      </c>
      <c r="C20903">
        <f>A20903/B20903</f>
        <v>15.909090909090908</v>
      </c>
    </row>
    <row r="20904" spans="1:3" x14ac:dyDescent="0.25">
      <c r="A20904">
        <v>175</v>
      </c>
      <c r="B20904">
        <v>11</v>
      </c>
      <c r="C20904">
        <f>A20904/B20904</f>
        <v>15.909090909090908</v>
      </c>
    </row>
    <row r="20905" spans="1:3" x14ac:dyDescent="0.25">
      <c r="A20905">
        <v>175</v>
      </c>
      <c r="B20905">
        <v>11</v>
      </c>
      <c r="C20905">
        <f>A20905/B20905</f>
        <v>15.909090909090908</v>
      </c>
    </row>
    <row r="20906" spans="1:3" x14ac:dyDescent="0.25">
      <c r="A20906">
        <v>350</v>
      </c>
      <c r="B20906">
        <v>22</v>
      </c>
      <c r="C20906">
        <f>A20906/B20906</f>
        <v>15.909090909090908</v>
      </c>
    </row>
    <row r="20907" spans="1:3" x14ac:dyDescent="0.25">
      <c r="A20907">
        <v>175</v>
      </c>
      <c r="B20907">
        <v>11</v>
      </c>
      <c r="C20907">
        <f>A20907/B20907</f>
        <v>15.909090909090908</v>
      </c>
    </row>
    <row r="20908" spans="1:3" x14ac:dyDescent="0.25">
      <c r="A20908">
        <v>175</v>
      </c>
      <c r="B20908">
        <v>11</v>
      </c>
      <c r="C20908">
        <f>A20908/B20908</f>
        <v>15.909090909090908</v>
      </c>
    </row>
    <row r="20909" spans="1:3" x14ac:dyDescent="0.25">
      <c r="A20909">
        <v>175</v>
      </c>
      <c r="B20909">
        <v>11</v>
      </c>
      <c r="C20909">
        <f>A20909/B20909</f>
        <v>15.909090909090908</v>
      </c>
    </row>
    <row r="20910" spans="1:3" x14ac:dyDescent="0.25">
      <c r="A20910">
        <v>175</v>
      </c>
      <c r="B20910">
        <v>11</v>
      </c>
      <c r="C20910">
        <f>A20910/B20910</f>
        <v>15.909090909090908</v>
      </c>
    </row>
    <row r="20911" spans="1:3" x14ac:dyDescent="0.25">
      <c r="A20911">
        <v>175</v>
      </c>
      <c r="B20911">
        <v>11</v>
      </c>
      <c r="C20911">
        <f>A20911/B20911</f>
        <v>15.909090909090908</v>
      </c>
    </row>
    <row r="20912" spans="1:3" x14ac:dyDescent="0.25">
      <c r="A20912">
        <v>175</v>
      </c>
      <c r="B20912">
        <v>11</v>
      </c>
      <c r="C20912">
        <f>A20912/B20912</f>
        <v>15.909090909090908</v>
      </c>
    </row>
    <row r="20913" spans="1:3" x14ac:dyDescent="0.25">
      <c r="A20913">
        <v>175</v>
      </c>
      <c r="B20913">
        <v>11</v>
      </c>
      <c r="C20913">
        <f>A20913/B20913</f>
        <v>15.909090909090908</v>
      </c>
    </row>
    <row r="20914" spans="1:3" x14ac:dyDescent="0.25">
      <c r="A20914">
        <v>175</v>
      </c>
      <c r="B20914">
        <v>11</v>
      </c>
      <c r="C20914">
        <f>A20914/B20914</f>
        <v>15.909090909090908</v>
      </c>
    </row>
    <row r="20915" spans="1:3" x14ac:dyDescent="0.25">
      <c r="A20915">
        <v>175</v>
      </c>
      <c r="B20915">
        <v>11</v>
      </c>
      <c r="C20915">
        <f>A20915/B20915</f>
        <v>15.909090909090908</v>
      </c>
    </row>
    <row r="20916" spans="1:3" x14ac:dyDescent="0.25">
      <c r="A20916">
        <v>175</v>
      </c>
      <c r="B20916">
        <v>11</v>
      </c>
      <c r="C20916">
        <f>A20916/B20916</f>
        <v>15.909090909090908</v>
      </c>
    </row>
    <row r="20917" spans="1:3" x14ac:dyDescent="0.25">
      <c r="A20917">
        <v>175</v>
      </c>
      <c r="B20917">
        <v>11</v>
      </c>
      <c r="C20917">
        <f>A20917/B20917</f>
        <v>15.909090909090908</v>
      </c>
    </row>
    <row r="20918" spans="1:3" x14ac:dyDescent="0.25">
      <c r="A20918">
        <v>175</v>
      </c>
      <c r="B20918">
        <v>11</v>
      </c>
      <c r="C20918">
        <f>A20918/B20918</f>
        <v>15.909090909090908</v>
      </c>
    </row>
    <row r="20919" spans="1:3" x14ac:dyDescent="0.25">
      <c r="A20919">
        <v>175</v>
      </c>
      <c r="B20919">
        <v>11</v>
      </c>
      <c r="C20919">
        <f>A20919/B20919</f>
        <v>15.909090909090908</v>
      </c>
    </row>
    <row r="20920" spans="1:3" x14ac:dyDescent="0.25">
      <c r="A20920">
        <v>350</v>
      </c>
      <c r="B20920">
        <v>22</v>
      </c>
      <c r="C20920">
        <f>A20920/B20920</f>
        <v>15.909090909090908</v>
      </c>
    </row>
    <row r="20921" spans="1:3" x14ac:dyDescent="0.25">
      <c r="A20921">
        <v>334</v>
      </c>
      <c r="B20921">
        <v>21</v>
      </c>
      <c r="C20921">
        <f>A20921/B20921</f>
        <v>15.904761904761905</v>
      </c>
    </row>
    <row r="20922" spans="1:3" x14ac:dyDescent="0.25">
      <c r="A20922">
        <v>334</v>
      </c>
      <c r="B20922">
        <v>21</v>
      </c>
      <c r="C20922">
        <f>A20922/B20922</f>
        <v>15.904761904761905</v>
      </c>
    </row>
    <row r="20923" spans="1:3" x14ac:dyDescent="0.25">
      <c r="A20923">
        <v>334</v>
      </c>
      <c r="B20923">
        <v>21</v>
      </c>
      <c r="C20923">
        <f>A20923/B20923</f>
        <v>15.904761904761905</v>
      </c>
    </row>
    <row r="20924" spans="1:3" x14ac:dyDescent="0.25">
      <c r="A20924">
        <v>334</v>
      </c>
      <c r="B20924">
        <v>21</v>
      </c>
      <c r="C20924">
        <f>A20924/B20924</f>
        <v>15.904761904761905</v>
      </c>
    </row>
    <row r="20925" spans="1:3" x14ac:dyDescent="0.25">
      <c r="A20925">
        <v>159</v>
      </c>
      <c r="B20925">
        <v>10</v>
      </c>
      <c r="C20925">
        <f>A20925/B20925</f>
        <v>15.9</v>
      </c>
    </row>
    <row r="20926" spans="1:3" x14ac:dyDescent="0.25">
      <c r="A20926">
        <v>318</v>
      </c>
      <c r="B20926">
        <v>20</v>
      </c>
      <c r="C20926">
        <f>A20926/B20926</f>
        <v>15.9</v>
      </c>
    </row>
    <row r="20927" spans="1:3" x14ac:dyDescent="0.25">
      <c r="A20927">
        <v>159</v>
      </c>
      <c r="B20927">
        <v>10</v>
      </c>
      <c r="C20927">
        <f>A20927/B20927</f>
        <v>15.9</v>
      </c>
    </row>
    <row r="20928" spans="1:3" x14ac:dyDescent="0.25">
      <c r="A20928">
        <v>318</v>
      </c>
      <c r="B20928">
        <v>20</v>
      </c>
      <c r="C20928">
        <f>A20928/B20928</f>
        <v>15.9</v>
      </c>
    </row>
    <row r="20929" spans="1:3" x14ac:dyDescent="0.25">
      <c r="A20929">
        <v>159</v>
      </c>
      <c r="B20929">
        <v>10</v>
      </c>
      <c r="C20929">
        <f>A20929/B20929</f>
        <v>15.9</v>
      </c>
    </row>
    <row r="20930" spans="1:3" x14ac:dyDescent="0.25">
      <c r="A20930">
        <v>159</v>
      </c>
      <c r="B20930">
        <v>10</v>
      </c>
      <c r="C20930">
        <f>A20930/B20930</f>
        <v>15.9</v>
      </c>
    </row>
    <row r="20931" spans="1:3" x14ac:dyDescent="0.25">
      <c r="A20931">
        <v>159</v>
      </c>
      <c r="B20931">
        <v>10</v>
      </c>
      <c r="C20931">
        <f>A20931/B20931</f>
        <v>15.9</v>
      </c>
    </row>
    <row r="20932" spans="1:3" x14ac:dyDescent="0.25">
      <c r="A20932">
        <v>159</v>
      </c>
      <c r="B20932">
        <v>10</v>
      </c>
      <c r="C20932">
        <f>A20932/B20932</f>
        <v>15.9</v>
      </c>
    </row>
    <row r="20933" spans="1:3" x14ac:dyDescent="0.25">
      <c r="A20933">
        <v>159</v>
      </c>
      <c r="B20933">
        <v>10</v>
      </c>
      <c r="C20933">
        <f>A20933/B20933</f>
        <v>15.9</v>
      </c>
    </row>
    <row r="20934" spans="1:3" x14ac:dyDescent="0.25">
      <c r="A20934">
        <v>318</v>
      </c>
      <c r="B20934">
        <v>20</v>
      </c>
      <c r="C20934">
        <f>A20934/B20934</f>
        <v>15.9</v>
      </c>
    </row>
    <row r="20935" spans="1:3" x14ac:dyDescent="0.25">
      <c r="A20935">
        <v>159</v>
      </c>
      <c r="B20935">
        <v>10</v>
      </c>
      <c r="C20935">
        <f>A20935/B20935</f>
        <v>15.9</v>
      </c>
    </row>
    <row r="20936" spans="1:3" x14ac:dyDescent="0.25">
      <c r="A20936">
        <v>159</v>
      </c>
      <c r="B20936">
        <v>10</v>
      </c>
      <c r="C20936">
        <f>A20936/B20936</f>
        <v>15.9</v>
      </c>
    </row>
    <row r="20937" spans="1:3" x14ac:dyDescent="0.25">
      <c r="A20937">
        <v>159</v>
      </c>
      <c r="B20937">
        <v>10</v>
      </c>
      <c r="C20937">
        <f>A20937/B20937</f>
        <v>15.9</v>
      </c>
    </row>
    <row r="20938" spans="1:3" x14ac:dyDescent="0.25">
      <c r="A20938">
        <v>159</v>
      </c>
      <c r="B20938">
        <v>10</v>
      </c>
      <c r="C20938">
        <f>A20938/B20938</f>
        <v>15.9</v>
      </c>
    </row>
    <row r="20939" spans="1:3" x14ac:dyDescent="0.25">
      <c r="A20939">
        <v>159</v>
      </c>
      <c r="B20939">
        <v>10</v>
      </c>
      <c r="C20939">
        <f>A20939/B20939</f>
        <v>15.9</v>
      </c>
    </row>
    <row r="20940" spans="1:3" x14ac:dyDescent="0.25">
      <c r="A20940">
        <v>318</v>
      </c>
      <c r="B20940">
        <v>20</v>
      </c>
      <c r="C20940">
        <f>A20940/B20940</f>
        <v>15.9</v>
      </c>
    </row>
    <row r="20941" spans="1:3" x14ac:dyDescent="0.25">
      <c r="A20941">
        <v>159</v>
      </c>
      <c r="B20941">
        <v>10</v>
      </c>
      <c r="C20941">
        <f>A20941/B20941</f>
        <v>15.9</v>
      </c>
    </row>
    <row r="20942" spans="1:3" x14ac:dyDescent="0.25">
      <c r="A20942">
        <v>318</v>
      </c>
      <c r="B20942">
        <v>20</v>
      </c>
      <c r="C20942">
        <f>A20942/B20942</f>
        <v>15.9</v>
      </c>
    </row>
    <row r="20943" spans="1:3" x14ac:dyDescent="0.25">
      <c r="A20943">
        <v>318</v>
      </c>
      <c r="B20943">
        <v>20</v>
      </c>
      <c r="C20943">
        <f>A20943/B20943</f>
        <v>15.9</v>
      </c>
    </row>
    <row r="20944" spans="1:3" x14ac:dyDescent="0.25">
      <c r="A20944">
        <v>159</v>
      </c>
      <c r="B20944">
        <v>10</v>
      </c>
      <c r="C20944">
        <f>A20944/B20944</f>
        <v>15.9</v>
      </c>
    </row>
    <row r="20945" spans="1:3" x14ac:dyDescent="0.25">
      <c r="A20945">
        <v>318</v>
      </c>
      <c r="B20945">
        <v>20</v>
      </c>
      <c r="C20945">
        <f>A20945/B20945</f>
        <v>15.9</v>
      </c>
    </row>
    <row r="20946" spans="1:3" x14ac:dyDescent="0.25">
      <c r="A20946">
        <v>159</v>
      </c>
      <c r="B20946">
        <v>10</v>
      </c>
      <c r="C20946">
        <f>A20946/B20946</f>
        <v>15.9</v>
      </c>
    </row>
    <row r="20947" spans="1:3" x14ac:dyDescent="0.25">
      <c r="A20947">
        <v>318</v>
      </c>
      <c r="B20947">
        <v>20</v>
      </c>
      <c r="C20947">
        <f>A20947/B20947</f>
        <v>15.9</v>
      </c>
    </row>
    <row r="20948" spans="1:3" x14ac:dyDescent="0.25">
      <c r="A20948">
        <v>159</v>
      </c>
      <c r="B20948">
        <v>10</v>
      </c>
      <c r="C20948">
        <f>A20948/B20948</f>
        <v>15.9</v>
      </c>
    </row>
    <row r="20949" spans="1:3" x14ac:dyDescent="0.25">
      <c r="A20949">
        <v>159</v>
      </c>
      <c r="B20949">
        <v>10</v>
      </c>
      <c r="C20949">
        <f>A20949/B20949</f>
        <v>15.9</v>
      </c>
    </row>
    <row r="20950" spans="1:3" x14ac:dyDescent="0.25">
      <c r="A20950">
        <v>159</v>
      </c>
      <c r="B20950">
        <v>10</v>
      </c>
      <c r="C20950">
        <f>A20950/B20950</f>
        <v>15.9</v>
      </c>
    </row>
    <row r="20951" spans="1:3" x14ac:dyDescent="0.25">
      <c r="A20951">
        <v>318</v>
      </c>
      <c r="B20951">
        <v>20</v>
      </c>
      <c r="C20951">
        <f>A20951/B20951</f>
        <v>15.9</v>
      </c>
    </row>
    <row r="20952" spans="1:3" x14ac:dyDescent="0.25">
      <c r="A20952">
        <v>302</v>
      </c>
      <c r="B20952">
        <v>19</v>
      </c>
      <c r="C20952">
        <f>A20952/B20952</f>
        <v>15.894736842105264</v>
      </c>
    </row>
    <row r="20953" spans="1:3" x14ac:dyDescent="0.25">
      <c r="A20953">
        <v>302</v>
      </c>
      <c r="B20953">
        <v>19</v>
      </c>
      <c r="C20953">
        <f>A20953/B20953</f>
        <v>15.894736842105264</v>
      </c>
    </row>
    <row r="20954" spans="1:3" x14ac:dyDescent="0.25">
      <c r="A20954">
        <v>302</v>
      </c>
      <c r="B20954">
        <v>19</v>
      </c>
      <c r="C20954">
        <f>A20954/B20954</f>
        <v>15.894736842105264</v>
      </c>
    </row>
    <row r="20955" spans="1:3" x14ac:dyDescent="0.25">
      <c r="A20955">
        <v>302</v>
      </c>
      <c r="B20955">
        <v>19</v>
      </c>
      <c r="C20955">
        <f>A20955/B20955</f>
        <v>15.894736842105264</v>
      </c>
    </row>
    <row r="20956" spans="1:3" x14ac:dyDescent="0.25">
      <c r="A20956">
        <v>302</v>
      </c>
      <c r="B20956">
        <v>19</v>
      </c>
      <c r="C20956">
        <f>A20956/B20956</f>
        <v>15.894736842105264</v>
      </c>
    </row>
    <row r="20957" spans="1:3" x14ac:dyDescent="0.25">
      <c r="A20957">
        <v>445</v>
      </c>
      <c r="B20957">
        <v>28</v>
      </c>
      <c r="C20957">
        <f>A20957/B20957</f>
        <v>15.892857142857142</v>
      </c>
    </row>
    <row r="20958" spans="1:3" x14ac:dyDescent="0.25">
      <c r="A20958">
        <v>143</v>
      </c>
      <c r="B20958">
        <v>9</v>
      </c>
      <c r="C20958">
        <f>A20958/B20958</f>
        <v>15.888888888888889</v>
      </c>
    </row>
    <row r="20959" spans="1:3" x14ac:dyDescent="0.25">
      <c r="A20959">
        <v>143</v>
      </c>
      <c r="B20959">
        <v>9</v>
      </c>
      <c r="C20959">
        <f>A20959/B20959</f>
        <v>15.888888888888889</v>
      </c>
    </row>
    <row r="20960" spans="1:3" x14ac:dyDescent="0.25">
      <c r="A20960">
        <v>143</v>
      </c>
      <c r="B20960">
        <v>9</v>
      </c>
      <c r="C20960">
        <f>A20960/B20960</f>
        <v>15.888888888888889</v>
      </c>
    </row>
    <row r="20961" spans="1:3" x14ac:dyDescent="0.25">
      <c r="A20961">
        <v>143</v>
      </c>
      <c r="B20961">
        <v>9</v>
      </c>
      <c r="C20961">
        <f>A20961/B20961</f>
        <v>15.888888888888889</v>
      </c>
    </row>
    <row r="20962" spans="1:3" x14ac:dyDescent="0.25">
      <c r="A20962">
        <v>143</v>
      </c>
      <c r="B20962">
        <v>9</v>
      </c>
      <c r="C20962">
        <f>A20962/B20962</f>
        <v>15.888888888888889</v>
      </c>
    </row>
    <row r="20963" spans="1:3" x14ac:dyDescent="0.25">
      <c r="A20963">
        <v>286</v>
      </c>
      <c r="B20963">
        <v>18</v>
      </c>
      <c r="C20963">
        <f>A20963/B20963</f>
        <v>15.888888888888889</v>
      </c>
    </row>
    <row r="20964" spans="1:3" x14ac:dyDescent="0.25">
      <c r="A20964">
        <v>143</v>
      </c>
      <c r="B20964">
        <v>9</v>
      </c>
      <c r="C20964">
        <f>A20964/B20964</f>
        <v>15.888888888888889</v>
      </c>
    </row>
    <row r="20965" spans="1:3" x14ac:dyDescent="0.25">
      <c r="A20965">
        <v>143</v>
      </c>
      <c r="B20965">
        <v>9</v>
      </c>
      <c r="C20965">
        <f>A20965/B20965</f>
        <v>15.888888888888889</v>
      </c>
    </row>
    <row r="20966" spans="1:3" x14ac:dyDescent="0.25">
      <c r="A20966">
        <v>143</v>
      </c>
      <c r="B20966">
        <v>9</v>
      </c>
      <c r="C20966">
        <f>A20966/B20966</f>
        <v>15.888888888888889</v>
      </c>
    </row>
    <row r="20967" spans="1:3" x14ac:dyDescent="0.25">
      <c r="A20967">
        <v>286</v>
      </c>
      <c r="B20967">
        <v>18</v>
      </c>
      <c r="C20967">
        <f>A20967/B20967</f>
        <v>15.888888888888889</v>
      </c>
    </row>
    <row r="20968" spans="1:3" x14ac:dyDescent="0.25">
      <c r="A20968">
        <v>286</v>
      </c>
      <c r="B20968">
        <v>18</v>
      </c>
      <c r="C20968">
        <f>A20968/B20968</f>
        <v>15.888888888888889</v>
      </c>
    </row>
    <row r="20969" spans="1:3" x14ac:dyDescent="0.25">
      <c r="A20969">
        <v>143</v>
      </c>
      <c r="B20969">
        <v>9</v>
      </c>
      <c r="C20969">
        <f>A20969/B20969</f>
        <v>15.888888888888889</v>
      </c>
    </row>
    <row r="20970" spans="1:3" x14ac:dyDescent="0.25">
      <c r="A20970">
        <v>286</v>
      </c>
      <c r="B20970">
        <v>18</v>
      </c>
      <c r="C20970">
        <f>A20970/B20970</f>
        <v>15.888888888888889</v>
      </c>
    </row>
    <row r="20971" spans="1:3" x14ac:dyDescent="0.25">
      <c r="A20971">
        <v>286</v>
      </c>
      <c r="B20971">
        <v>18</v>
      </c>
      <c r="C20971">
        <f>A20971/B20971</f>
        <v>15.888888888888889</v>
      </c>
    </row>
    <row r="20972" spans="1:3" x14ac:dyDescent="0.25">
      <c r="A20972">
        <v>143</v>
      </c>
      <c r="B20972">
        <v>9</v>
      </c>
      <c r="C20972">
        <f>A20972/B20972</f>
        <v>15.888888888888889</v>
      </c>
    </row>
    <row r="20973" spans="1:3" x14ac:dyDescent="0.25">
      <c r="A20973">
        <v>286</v>
      </c>
      <c r="B20973">
        <v>18</v>
      </c>
      <c r="C20973">
        <f>A20973/B20973</f>
        <v>15.888888888888889</v>
      </c>
    </row>
    <row r="20974" spans="1:3" x14ac:dyDescent="0.25">
      <c r="A20974">
        <v>143</v>
      </c>
      <c r="B20974">
        <v>9</v>
      </c>
      <c r="C20974">
        <f>A20974/B20974</f>
        <v>15.888888888888889</v>
      </c>
    </row>
    <row r="20975" spans="1:3" x14ac:dyDescent="0.25">
      <c r="A20975">
        <v>286</v>
      </c>
      <c r="B20975">
        <v>18</v>
      </c>
      <c r="C20975">
        <f>A20975/B20975</f>
        <v>15.888888888888889</v>
      </c>
    </row>
    <row r="20976" spans="1:3" x14ac:dyDescent="0.25">
      <c r="A20976">
        <v>143</v>
      </c>
      <c r="B20976">
        <v>9</v>
      </c>
      <c r="C20976">
        <f>A20976/B20976</f>
        <v>15.888888888888889</v>
      </c>
    </row>
    <row r="20977" spans="1:3" x14ac:dyDescent="0.25">
      <c r="A20977">
        <v>286</v>
      </c>
      <c r="B20977">
        <v>18</v>
      </c>
      <c r="C20977">
        <f>A20977/B20977</f>
        <v>15.888888888888889</v>
      </c>
    </row>
    <row r="20978" spans="1:3" x14ac:dyDescent="0.25">
      <c r="A20978">
        <v>143</v>
      </c>
      <c r="B20978">
        <v>9</v>
      </c>
      <c r="C20978">
        <f>A20978/B20978</f>
        <v>15.888888888888889</v>
      </c>
    </row>
    <row r="20979" spans="1:3" x14ac:dyDescent="0.25">
      <c r="A20979">
        <v>286</v>
      </c>
      <c r="B20979">
        <v>18</v>
      </c>
      <c r="C20979">
        <f>A20979/B20979</f>
        <v>15.888888888888889</v>
      </c>
    </row>
    <row r="20980" spans="1:3" x14ac:dyDescent="0.25">
      <c r="A20980">
        <v>286</v>
      </c>
      <c r="B20980">
        <v>18</v>
      </c>
      <c r="C20980">
        <f>A20980/B20980</f>
        <v>15.888888888888889</v>
      </c>
    </row>
    <row r="20981" spans="1:3" x14ac:dyDescent="0.25">
      <c r="A20981">
        <v>429</v>
      </c>
      <c r="B20981">
        <v>27</v>
      </c>
      <c r="C20981">
        <f>A20981/B20981</f>
        <v>15.888888888888889</v>
      </c>
    </row>
    <row r="20982" spans="1:3" x14ac:dyDescent="0.25">
      <c r="A20982">
        <v>286</v>
      </c>
      <c r="B20982">
        <v>18</v>
      </c>
      <c r="C20982">
        <f>A20982/B20982</f>
        <v>15.888888888888889</v>
      </c>
    </row>
    <row r="20983" spans="1:3" x14ac:dyDescent="0.25">
      <c r="A20983">
        <v>143</v>
      </c>
      <c r="B20983">
        <v>9</v>
      </c>
      <c r="C20983">
        <f>A20983/B20983</f>
        <v>15.888888888888889</v>
      </c>
    </row>
    <row r="20984" spans="1:3" x14ac:dyDescent="0.25">
      <c r="A20984">
        <v>143</v>
      </c>
      <c r="B20984">
        <v>9</v>
      </c>
      <c r="C20984">
        <f>A20984/B20984</f>
        <v>15.888888888888889</v>
      </c>
    </row>
    <row r="20985" spans="1:3" x14ac:dyDescent="0.25">
      <c r="A20985">
        <v>286</v>
      </c>
      <c r="B20985">
        <v>18</v>
      </c>
      <c r="C20985">
        <f>A20985/B20985</f>
        <v>15.888888888888889</v>
      </c>
    </row>
    <row r="20986" spans="1:3" x14ac:dyDescent="0.25">
      <c r="A20986">
        <v>286</v>
      </c>
      <c r="B20986">
        <v>18</v>
      </c>
      <c r="C20986">
        <f>A20986/B20986</f>
        <v>15.888888888888889</v>
      </c>
    </row>
    <row r="20987" spans="1:3" x14ac:dyDescent="0.25">
      <c r="A20987">
        <v>143</v>
      </c>
      <c r="B20987">
        <v>9</v>
      </c>
      <c r="C20987">
        <f>A20987/B20987</f>
        <v>15.888888888888889</v>
      </c>
    </row>
    <row r="20988" spans="1:3" x14ac:dyDescent="0.25">
      <c r="A20988">
        <v>143</v>
      </c>
      <c r="B20988">
        <v>9</v>
      </c>
      <c r="C20988">
        <f>A20988/B20988</f>
        <v>15.888888888888889</v>
      </c>
    </row>
    <row r="20989" spans="1:3" x14ac:dyDescent="0.25">
      <c r="A20989">
        <v>286</v>
      </c>
      <c r="B20989">
        <v>18</v>
      </c>
      <c r="C20989">
        <f>A20989/B20989</f>
        <v>15.888888888888889</v>
      </c>
    </row>
    <row r="20990" spans="1:3" x14ac:dyDescent="0.25">
      <c r="A20990">
        <v>286</v>
      </c>
      <c r="B20990">
        <v>18</v>
      </c>
      <c r="C20990">
        <f>A20990/B20990</f>
        <v>15.888888888888889</v>
      </c>
    </row>
    <row r="20991" spans="1:3" x14ac:dyDescent="0.25">
      <c r="A20991">
        <v>143</v>
      </c>
      <c r="B20991">
        <v>9</v>
      </c>
      <c r="C20991">
        <f>A20991/B20991</f>
        <v>15.888888888888889</v>
      </c>
    </row>
    <row r="20992" spans="1:3" x14ac:dyDescent="0.25">
      <c r="A20992">
        <v>286</v>
      </c>
      <c r="B20992">
        <v>18</v>
      </c>
      <c r="C20992">
        <f>A20992/B20992</f>
        <v>15.888888888888889</v>
      </c>
    </row>
    <row r="20993" spans="1:3" x14ac:dyDescent="0.25">
      <c r="A20993">
        <v>143</v>
      </c>
      <c r="B20993">
        <v>9</v>
      </c>
      <c r="C20993">
        <f>A20993/B20993</f>
        <v>15.888888888888889</v>
      </c>
    </row>
    <row r="20994" spans="1:3" x14ac:dyDescent="0.25">
      <c r="A20994">
        <v>286</v>
      </c>
      <c r="B20994">
        <v>18</v>
      </c>
      <c r="C20994">
        <f>A20994/B20994</f>
        <v>15.888888888888889</v>
      </c>
    </row>
    <row r="20995" spans="1:3" x14ac:dyDescent="0.25">
      <c r="A20995">
        <v>206.5</v>
      </c>
      <c r="B20995">
        <v>13</v>
      </c>
      <c r="C20995">
        <f>A20995/B20995</f>
        <v>15.884615384615385</v>
      </c>
    </row>
    <row r="20996" spans="1:3" x14ac:dyDescent="0.25">
      <c r="A20996">
        <v>413</v>
      </c>
      <c r="B20996">
        <v>26</v>
      </c>
      <c r="C20996">
        <f>A20996/B20996</f>
        <v>15.884615384615385</v>
      </c>
    </row>
    <row r="20997" spans="1:3" x14ac:dyDescent="0.25">
      <c r="A20997">
        <v>270</v>
      </c>
      <c r="B20997">
        <v>17</v>
      </c>
      <c r="C20997">
        <f>A20997/B20997</f>
        <v>15.882352941176471</v>
      </c>
    </row>
    <row r="20998" spans="1:3" x14ac:dyDescent="0.25">
      <c r="A20998">
        <v>270</v>
      </c>
      <c r="B20998">
        <v>17</v>
      </c>
      <c r="C20998">
        <f>A20998/B20998</f>
        <v>15.882352941176471</v>
      </c>
    </row>
    <row r="20999" spans="1:3" x14ac:dyDescent="0.25">
      <c r="A20999">
        <v>270</v>
      </c>
      <c r="B20999">
        <v>17</v>
      </c>
      <c r="C20999">
        <f>A20999/B20999</f>
        <v>15.882352941176471</v>
      </c>
    </row>
    <row r="21000" spans="1:3" x14ac:dyDescent="0.25">
      <c r="A21000">
        <v>270</v>
      </c>
      <c r="B21000">
        <v>17</v>
      </c>
      <c r="C21000">
        <f>A21000/B21000</f>
        <v>15.882352941176471</v>
      </c>
    </row>
    <row r="21001" spans="1:3" x14ac:dyDescent="0.25">
      <c r="A21001">
        <v>270</v>
      </c>
      <c r="B21001">
        <v>17</v>
      </c>
      <c r="C21001">
        <f>A21001/B21001</f>
        <v>15.882352941176471</v>
      </c>
    </row>
    <row r="21002" spans="1:3" x14ac:dyDescent="0.25">
      <c r="A21002">
        <v>270</v>
      </c>
      <c r="B21002">
        <v>17</v>
      </c>
      <c r="C21002">
        <f>A21002/B21002</f>
        <v>15.882352941176471</v>
      </c>
    </row>
    <row r="21003" spans="1:3" x14ac:dyDescent="0.25">
      <c r="A21003">
        <v>270</v>
      </c>
      <c r="B21003">
        <v>17</v>
      </c>
      <c r="C21003">
        <f>A21003/B21003</f>
        <v>15.882352941176471</v>
      </c>
    </row>
    <row r="21004" spans="1:3" x14ac:dyDescent="0.25">
      <c r="A21004">
        <v>270</v>
      </c>
      <c r="B21004">
        <v>17</v>
      </c>
      <c r="C21004">
        <f>A21004/B21004</f>
        <v>15.882352941176471</v>
      </c>
    </row>
    <row r="21005" spans="1:3" x14ac:dyDescent="0.25">
      <c r="A21005">
        <v>270</v>
      </c>
      <c r="B21005">
        <v>17</v>
      </c>
      <c r="C21005">
        <f>A21005/B21005</f>
        <v>15.882352941176471</v>
      </c>
    </row>
    <row r="21006" spans="1:3" x14ac:dyDescent="0.25">
      <c r="A21006">
        <v>270</v>
      </c>
      <c r="B21006">
        <v>17</v>
      </c>
      <c r="C21006">
        <f>A21006/B21006</f>
        <v>15.882352941176471</v>
      </c>
    </row>
    <row r="21007" spans="1:3" x14ac:dyDescent="0.25">
      <c r="A21007">
        <v>254</v>
      </c>
      <c r="B21007">
        <v>16</v>
      </c>
      <c r="C21007">
        <f>A21007/B21007</f>
        <v>15.875</v>
      </c>
    </row>
    <row r="21008" spans="1:3" x14ac:dyDescent="0.25">
      <c r="A21008">
        <v>381</v>
      </c>
      <c r="B21008">
        <v>24</v>
      </c>
      <c r="C21008">
        <f>A21008/B21008</f>
        <v>15.875</v>
      </c>
    </row>
    <row r="21009" spans="1:3" x14ac:dyDescent="0.25">
      <c r="A21009">
        <v>254</v>
      </c>
      <c r="B21009">
        <v>16</v>
      </c>
      <c r="C21009">
        <f>A21009/B21009</f>
        <v>15.875</v>
      </c>
    </row>
    <row r="21010" spans="1:3" x14ac:dyDescent="0.25">
      <c r="A21010">
        <v>254</v>
      </c>
      <c r="B21010">
        <v>16</v>
      </c>
      <c r="C21010">
        <f>A21010/B21010</f>
        <v>15.875</v>
      </c>
    </row>
    <row r="21011" spans="1:3" x14ac:dyDescent="0.25">
      <c r="A21011">
        <v>254</v>
      </c>
      <c r="B21011">
        <v>16</v>
      </c>
      <c r="C21011">
        <f>A21011/B21011</f>
        <v>15.875</v>
      </c>
    </row>
    <row r="21012" spans="1:3" x14ac:dyDescent="0.25">
      <c r="A21012">
        <v>254</v>
      </c>
      <c r="B21012">
        <v>16</v>
      </c>
      <c r="C21012">
        <f>A21012/B21012</f>
        <v>15.875</v>
      </c>
    </row>
    <row r="21013" spans="1:3" x14ac:dyDescent="0.25">
      <c r="A21013">
        <v>127</v>
      </c>
      <c r="B21013">
        <v>8</v>
      </c>
      <c r="C21013">
        <f>A21013/B21013</f>
        <v>15.875</v>
      </c>
    </row>
    <row r="21014" spans="1:3" x14ac:dyDescent="0.25">
      <c r="A21014">
        <v>254</v>
      </c>
      <c r="B21014">
        <v>16</v>
      </c>
      <c r="C21014">
        <f>A21014/B21014</f>
        <v>15.875</v>
      </c>
    </row>
    <row r="21015" spans="1:3" x14ac:dyDescent="0.25">
      <c r="A21015">
        <v>381</v>
      </c>
      <c r="B21015">
        <v>24</v>
      </c>
      <c r="C21015">
        <f>A21015/B21015</f>
        <v>15.875</v>
      </c>
    </row>
    <row r="21016" spans="1:3" x14ac:dyDescent="0.25">
      <c r="A21016">
        <v>254</v>
      </c>
      <c r="B21016">
        <v>16</v>
      </c>
      <c r="C21016">
        <f>A21016/B21016</f>
        <v>15.875</v>
      </c>
    </row>
    <row r="21017" spans="1:3" x14ac:dyDescent="0.25">
      <c r="A21017">
        <v>254</v>
      </c>
      <c r="B21017">
        <v>16</v>
      </c>
      <c r="C21017">
        <f>A21017/B21017</f>
        <v>15.875</v>
      </c>
    </row>
    <row r="21018" spans="1:3" x14ac:dyDescent="0.25">
      <c r="A21018">
        <v>254</v>
      </c>
      <c r="B21018">
        <v>16</v>
      </c>
      <c r="C21018">
        <f>A21018/B21018</f>
        <v>15.875</v>
      </c>
    </row>
    <row r="21019" spans="1:3" x14ac:dyDescent="0.25">
      <c r="A21019">
        <v>127</v>
      </c>
      <c r="B21019">
        <v>8</v>
      </c>
      <c r="C21019">
        <f>A21019/B21019</f>
        <v>15.875</v>
      </c>
    </row>
    <row r="21020" spans="1:3" x14ac:dyDescent="0.25">
      <c r="A21020">
        <v>127</v>
      </c>
      <c r="B21020">
        <v>8</v>
      </c>
      <c r="C21020">
        <f>A21020/B21020</f>
        <v>15.875</v>
      </c>
    </row>
    <row r="21021" spans="1:3" x14ac:dyDescent="0.25">
      <c r="A21021">
        <v>127</v>
      </c>
      <c r="B21021">
        <v>8</v>
      </c>
      <c r="C21021">
        <f>A21021/B21021</f>
        <v>15.875</v>
      </c>
    </row>
    <row r="21022" spans="1:3" x14ac:dyDescent="0.25">
      <c r="A21022">
        <v>254</v>
      </c>
      <c r="B21022">
        <v>16</v>
      </c>
      <c r="C21022">
        <f>A21022/B21022</f>
        <v>15.875</v>
      </c>
    </row>
    <row r="21023" spans="1:3" x14ac:dyDescent="0.25">
      <c r="A21023">
        <v>254</v>
      </c>
      <c r="B21023">
        <v>16</v>
      </c>
      <c r="C21023">
        <f>A21023/B21023</f>
        <v>15.875</v>
      </c>
    </row>
    <row r="21024" spans="1:3" x14ac:dyDescent="0.25">
      <c r="A21024">
        <v>254</v>
      </c>
      <c r="B21024">
        <v>16</v>
      </c>
      <c r="C21024">
        <f>A21024/B21024</f>
        <v>15.875</v>
      </c>
    </row>
    <row r="21025" spans="1:3" x14ac:dyDescent="0.25">
      <c r="A21025">
        <v>254</v>
      </c>
      <c r="B21025">
        <v>16</v>
      </c>
      <c r="C21025">
        <f>A21025/B21025</f>
        <v>15.875</v>
      </c>
    </row>
    <row r="21026" spans="1:3" x14ac:dyDescent="0.25">
      <c r="A21026">
        <v>127</v>
      </c>
      <c r="B21026">
        <v>8</v>
      </c>
      <c r="C21026">
        <f>A21026/B21026</f>
        <v>15.875</v>
      </c>
    </row>
    <row r="21027" spans="1:3" x14ac:dyDescent="0.25">
      <c r="A21027">
        <v>254</v>
      </c>
      <c r="B21027">
        <v>16</v>
      </c>
      <c r="C21027">
        <f>A21027/B21027</f>
        <v>15.875</v>
      </c>
    </row>
    <row r="21028" spans="1:3" x14ac:dyDescent="0.25">
      <c r="A21028">
        <v>127</v>
      </c>
      <c r="B21028">
        <v>8</v>
      </c>
      <c r="C21028">
        <f>A21028/B21028</f>
        <v>15.875</v>
      </c>
    </row>
    <row r="21029" spans="1:3" x14ac:dyDescent="0.25">
      <c r="A21029">
        <v>127</v>
      </c>
      <c r="B21029">
        <v>8</v>
      </c>
      <c r="C21029">
        <f>A21029/B21029</f>
        <v>15.875</v>
      </c>
    </row>
    <row r="21030" spans="1:3" x14ac:dyDescent="0.25">
      <c r="A21030">
        <v>254</v>
      </c>
      <c r="B21030">
        <v>16</v>
      </c>
      <c r="C21030">
        <f>A21030/B21030</f>
        <v>15.875</v>
      </c>
    </row>
    <row r="21031" spans="1:3" x14ac:dyDescent="0.25">
      <c r="A21031">
        <v>127</v>
      </c>
      <c r="B21031">
        <v>8</v>
      </c>
      <c r="C21031">
        <f>A21031/B21031</f>
        <v>15.875</v>
      </c>
    </row>
    <row r="21032" spans="1:3" x14ac:dyDescent="0.25">
      <c r="A21032">
        <v>365</v>
      </c>
      <c r="B21032">
        <v>23</v>
      </c>
      <c r="C21032">
        <f>A21032/B21032</f>
        <v>15.869565217391305</v>
      </c>
    </row>
    <row r="21033" spans="1:3" x14ac:dyDescent="0.25">
      <c r="A21033">
        <v>238</v>
      </c>
      <c r="B21033">
        <v>15</v>
      </c>
      <c r="C21033">
        <f>A21033/B21033</f>
        <v>15.866666666666667</v>
      </c>
    </row>
    <row r="21034" spans="1:3" x14ac:dyDescent="0.25">
      <c r="A21034">
        <v>238</v>
      </c>
      <c r="B21034">
        <v>15</v>
      </c>
      <c r="C21034">
        <f>A21034/B21034</f>
        <v>15.866666666666667</v>
      </c>
    </row>
    <row r="21035" spans="1:3" x14ac:dyDescent="0.25">
      <c r="A21035">
        <v>238</v>
      </c>
      <c r="B21035">
        <v>15</v>
      </c>
      <c r="C21035">
        <f>A21035/B21035</f>
        <v>15.866666666666667</v>
      </c>
    </row>
    <row r="21036" spans="1:3" x14ac:dyDescent="0.25">
      <c r="A21036">
        <v>238</v>
      </c>
      <c r="B21036">
        <v>15</v>
      </c>
      <c r="C21036">
        <f>A21036/B21036</f>
        <v>15.866666666666667</v>
      </c>
    </row>
    <row r="21037" spans="1:3" x14ac:dyDescent="0.25">
      <c r="A21037">
        <v>238</v>
      </c>
      <c r="B21037">
        <v>15</v>
      </c>
      <c r="C21037">
        <f>A21037/B21037</f>
        <v>15.866666666666667</v>
      </c>
    </row>
    <row r="21038" spans="1:3" x14ac:dyDescent="0.25">
      <c r="A21038">
        <v>238</v>
      </c>
      <c r="B21038">
        <v>15</v>
      </c>
      <c r="C21038">
        <f>A21038/B21038</f>
        <v>15.866666666666667</v>
      </c>
    </row>
    <row r="21039" spans="1:3" x14ac:dyDescent="0.25">
      <c r="A21039">
        <v>238</v>
      </c>
      <c r="B21039">
        <v>15</v>
      </c>
      <c r="C21039">
        <f>A21039/B21039</f>
        <v>15.866666666666667</v>
      </c>
    </row>
    <row r="21040" spans="1:3" x14ac:dyDescent="0.25">
      <c r="A21040">
        <v>238</v>
      </c>
      <c r="B21040">
        <v>15</v>
      </c>
      <c r="C21040">
        <f>A21040/B21040</f>
        <v>15.866666666666667</v>
      </c>
    </row>
    <row r="21041" spans="1:3" x14ac:dyDescent="0.25">
      <c r="A21041">
        <v>238</v>
      </c>
      <c r="B21041">
        <v>15</v>
      </c>
      <c r="C21041">
        <f>A21041/B21041</f>
        <v>15.866666666666667</v>
      </c>
    </row>
    <row r="21042" spans="1:3" x14ac:dyDescent="0.25">
      <c r="A21042">
        <v>238</v>
      </c>
      <c r="B21042">
        <v>15</v>
      </c>
      <c r="C21042">
        <f>A21042/B21042</f>
        <v>15.866666666666667</v>
      </c>
    </row>
    <row r="21043" spans="1:3" x14ac:dyDescent="0.25">
      <c r="A21043">
        <v>238</v>
      </c>
      <c r="B21043">
        <v>15</v>
      </c>
      <c r="C21043">
        <f>A21043/B21043</f>
        <v>15.866666666666667</v>
      </c>
    </row>
    <row r="21044" spans="1:3" x14ac:dyDescent="0.25">
      <c r="A21044">
        <v>238</v>
      </c>
      <c r="B21044">
        <v>15</v>
      </c>
      <c r="C21044">
        <f>A21044/B21044</f>
        <v>15.866666666666667</v>
      </c>
    </row>
    <row r="21045" spans="1:3" x14ac:dyDescent="0.25">
      <c r="A21045">
        <v>238</v>
      </c>
      <c r="B21045">
        <v>15</v>
      </c>
      <c r="C21045">
        <f>A21045/B21045</f>
        <v>15.866666666666667</v>
      </c>
    </row>
    <row r="21046" spans="1:3" x14ac:dyDescent="0.25">
      <c r="A21046">
        <v>238</v>
      </c>
      <c r="B21046">
        <v>15</v>
      </c>
      <c r="C21046">
        <f>A21046/B21046</f>
        <v>15.866666666666667</v>
      </c>
    </row>
    <row r="21047" spans="1:3" x14ac:dyDescent="0.25">
      <c r="A21047">
        <v>238</v>
      </c>
      <c r="B21047">
        <v>15</v>
      </c>
      <c r="C21047">
        <f>A21047/B21047</f>
        <v>15.866666666666667</v>
      </c>
    </row>
    <row r="21048" spans="1:3" x14ac:dyDescent="0.25">
      <c r="A21048">
        <v>238</v>
      </c>
      <c r="B21048">
        <v>15</v>
      </c>
      <c r="C21048">
        <f>A21048/B21048</f>
        <v>15.866666666666667</v>
      </c>
    </row>
    <row r="21049" spans="1:3" x14ac:dyDescent="0.25">
      <c r="A21049">
        <v>238</v>
      </c>
      <c r="B21049">
        <v>15</v>
      </c>
      <c r="C21049">
        <f>A21049/B21049</f>
        <v>15.866666666666667</v>
      </c>
    </row>
    <row r="21050" spans="1:3" x14ac:dyDescent="0.25">
      <c r="A21050">
        <v>238</v>
      </c>
      <c r="B21050">
        <v>15</v>
      </c>
      <c r="C21050">
        <f>A21050/B21050</f>
        <v>15.866666666666667</v>
      </c>
    </row>
    <row r="21051" spans="1:3" x14ac:dyDescent="0.25">
      <c r="A21051">
        <v>238</v>
      </c>
      <c r="B21051">
        <v>15</v>
      </c>
      <c r="C21051">
        <f>A21051/B21051</f>
        <v>15.866666666666667</v>
      </c>
    </row>
    <row r="21052" spans="1:3" x14ac:dyDescent="0.25">
      <c r="A21052">
        <v>238</v>
      </c>
      <c r="B21052">
        <v>15</v>
      </c>
      <c r="C21052">
        <f>A21052/B21052</f>
        <v>15.866666666666667</v>
      </c>
    </row>
    <row r="21053" spans="1:3" x14ac:dyDescent="0.25">
      <c r="A21053">
        <v>238</v>
      </c>
      <c r="B21053">
        <v>15</v>
      </c>
      <c r="C21053">
        <f>A21053/B21053</f>
        <v>15.866666666666667</v>
      </c>
    </row>
    <row r="21054" spans="1:3" x14ac:dyDescent="0.25">
      <c r="A21054">
        <v>238</v>
      </c>
      <c r="B21054">
        <v>15</v>
      </c>
      <c r="C21054">
        <f>A21054/B21054</f>
        <v>15.866666666666667</v>
      </c>
    </row>
    <row r="21055" spans="1:3" x14ac:dyDescent="0.25">
      <c r="A21055">
        <v>238</v>
      </c>
      <c r="B21055">
        <v>15</v>
      </c>
      <c r="C21055">
        <f>A21055/B21055</f>
        <v>15.866666666666667</v>
      </c>
    </row>
    <row r="21056" spans="1:3" x14ac:dyDescent="0.25">
      <c r="A21056">
        <v>349</v>
      </c>
      <c r="B21056">
        <v>22</v>
      </c>
      <c r="C21056">
        <f>A21056/B21056</f>
        <v>15.863636363636363</v>
      </c>
    </row>
    <row r="21057" spans="1:3" x14ac:dyDescent="0.25">
      <c r="A21057">
        <v>349</v>
      </c>
      <c r="B21057">
        <v>22</v>
      </c>
      <c r="C21057">
        <f>A21057/B21057</f>
        <v>15.863636363636363</v>
      </c>
    </row>
    <row r="21058" spans="1:3" x14ac:dyDescent="0.25">
      <c r="A21058">
        <v>349</v>
      </c>
      <c r="B21058">
        <v>22</v>
      </c>
      <c r="C21058">
        <f>A21058/B21058</f>
        <v>15.863636363636363</v>
      </c>
    </row>
    <row r="21059" spans="1:3" x14ac:dyDescent="0.25">
      <c r="A21059">
        <v>349</v>
      </c>
      <c r="B21059">
        <v>22</v>
      </c>
      <c r="C21059">
        <f>A21059/B21059</f>
        <v>15.863636363636363</v>
      </c>
    </row>
    <row r="21060" spans="1:3" x14ac:dyDescent="0.25">
      <c r="A21060">
        <v>333</v>
      </c>
      <c r="B21060">
        <v>21</v>
      </c>
      <c r="C21060">
        <f>A21060/B21060</f>
        <v>15.857142857142858</v>
      </c>
    </row>
    <row r="21061" spans="1:3" x14ac:dyDescent="0.25">
      <c r="A21061">
        <v>222</v>
      </c>
      <c r="B21061">
        <v>14</v>
      </c>
      <c r="C21061">
        <f>A21061/B21061</f>
        <v>15.857142857142858</v>
      </c>
    </row>
    <row r="21062" spans="1:3" x14ac:dyDescent="0.25">
      <c r="A21062">
        <v>222</v>
      </c>
      <c r="B21062">
        <v>14</v>
      </c>
      <c r="C21062">
        <f>A21062/B21062</f>
        <v>15.857142857142858</v>
      </c>
    </row>
    <row r="21063" spans="1:3" x14ac:dyDescent="0.25">
      <c r="A21063">
        <v>111</v>
      </c>
      <c r="B21063">
        <v>7</v>
      </c>
      <c r="C21063">
        <f>A21063/B21063</f>
        <v>15.857142857142858</v>
      </c>
    </row>
    <row r="21064" spans="1:3" x14ac:dyDescent="0.25">
      <c r="A21064">
        <v>333</v>
      </c>
      <c r="B21064">
        <v>21</v>
      </c>
      <c r="C21064">
        <f>A21064/B21064</f>
        <v>15.857142857142858</v>
      </c>
    </row>
    <row r="21065" spans="1:3" x14ac:dyDescent="0.25">
      <c r="A21065">
        <v>222</v>
      </c>
      <c r="B21065">
        <v>14</v>
      </c>
      <c r="C21065">
        <f>A21065/B21065</f>
        <v>15.857142857142858</v>
      </c>
    </row>
    <row r="21066" spans="1:3" x14ac:dyDescent="0.25">
      <c r="A21066">
        <v>111</v>
      </c>
      <c r="B21066">
        <v>7</v>
      </c>
      <c r="C21066">
        <f>A21066/B21066</f>
        <v>15.857142857142858</v>
      </c>
    </row>
    <row r="21067" spans="1:3" x14ac:dyDescent="0.25">
      <c r="A21067">
        <v>222</v>
      </c>
      <c r="B21067">
        <v>14</v>
      </c>
      <c r="C21067">
        <f>A21067/B21067</f>
        <v>15.857142857142858</v>
      </c>
    </row>
    <row r="21068" spans="1:3" x14ac:dyDescent="0.25">
      <c r="A21068">
        <v>222</v>
      </c>
      <c r="B21068">
        <v>14</v>
      </c>
      <c r="C21068">
        <f>A21068/B21068</f>
        <v>15.857142857142858</v>
      </c>
    </row>
    <row r="21069" spans="1:3" x14ac:dyDescent="0.25">
      <c r="A21069">
        <v>222</v>
      </c>
      <c r="B21069">
        <v>14</v>
      </c>
      <c r="C21069">
        <f>A21069/B21069</f>
        <v>15.857142857142858</v>
      </c>
    </row>
    <row r="21070" spans="1:3" x14ac:dyDescent="0.25">
      <c r="A21070">
        <v>222</v>
      </c>
      <c r="B21070">
        <v>14</v>
      </c>
      <c r="C21070">
        <f>A21070/B21070</f>
        <v>15.857142857142858</v>
      </c>
    </row>
    <row r="21071" spans="1:3" x14ac:dyDescent="0.25">
      <c r="A21071">
        <v>222</v>
      </c>
      <c r="B21071">
        <v>14</v>
      </c>
      <c r="C21071">
        <f>A21071/B21071</f>
        <v>15.857142857142858</v>
      </c>
    </row>
    <row r="21072" spans="1:3" x14ac:dyDescent="0.25">
      <c r="A21072">
        <v>222</v>
      </c>
      <c r="B21072">
        <v>14</v>
      </c>
      <c r="C21072">
        <f>A21072/B21072</f>
        <v>15.857142857142858</v>
      </c>
    </row>
    <row r="21073" spans="1:3" x14ac:dyDescent="0.25">
      <c r="A21073">
        <v>222</v>
      </c>
      <c r="B21073">
        <v>14</v>
      </c>
      <c r="C21073">
        <f>A21073/B21073</f>
        <v>15.857142857142858</v>
      </c>
    </row>
    <row r="21074" spans="1:3" x14ac:dyDescent="0.25">
      <c r="A21074">
        <v>444</v>
      </c>
      <c r="B21074">
        <v>28</v>
      </c>
      <c r="C21074">
        <f>A21074/B21074</f>
        <v>15.857142857142858</v>
      </c>
    </row>
    <row r="21075" spans="1:3" x14ac:dyDescent="0.25">
      <c r="A21075">
        <v>222</v>
      </c>
      <c r="B21075">
        <v>14</v>
      </c>
      <c r="C21075">
        <f>A21075/B21075</f>
        <v>15.857142857142858</v>
      </c>
    </row>
    <row r="21076" spans="1:3" x14ac:dyDescent="0.25">
      <c r="A21076">
        <v>222</v>
      </c>
      <c r="B21076">
        <v>14</v>
      </c>
      <c r="C21076">
        <f>A21076/B21076</f>
        <v>15.857142857142858</v>
      </c>
    </row>
    <row r="21077" spans="1:3" x14ac:dyDescent="0.25">
      <c r="A21077">
        <v>222</v>
      </c>
      <c r="B21077">
        <v>14</v>
      </c>
      <c r="C21077">
        <f>A21077/B21077</f>
        <v>15.857142857142858</v>
      </c>
    </row>
    <row r="21078" spans="1:3" x14ac:dyDescent="0.25">
      <c r="A21078">
        <v>222</v>
      </c>
      <c r="B21078">
        <v>14</v>
      </c>
      <c r="C21078">
        <f>A21078/B21078</f>
        <v>15.857142857142858</v>
      </c>
    </row>
    <row r="21079" spans="1:3" x14ac:dyDescent="0.25">
      <c r="A21079">
        <v>222</v>
      </c>
      <c r="B21079">
        <v>14</v>
      </c>
      <c r="C21079">
        <f>A21079/B21079</f>
        <v>15.857142857142858</v>
      </c>
    </row>
    <row r="21080" spans="1:3" x14ac:dyDescent="0.25">
      <c r="A21080">
        <v>222</v>
      </c>
      <c r="B21080">
        <v>14</v>
      </c>
      <c r="C21080">
        <f>A21080/B21080</f>
        <v>15.857142857142858</v>
      </c>
    </row>
    <row r="21081" spans="1:3" x14ac:dyDescent="0.25">
      <c r="A21081">
        <v>428</v>
      </c>
      <c r="B21081">
        <v>27</v>
      </c>
      <c r="C21081">
        <f>A21081/B21081</f>
        <v>15.851851851851851</v>
      </c>
    </row>
    <row r="21082" spans="1:3" x14ac:dyDescent="0.25">
      <c r="A21082">
        <v>428</v>
      </c>
      <c r="B21082">
        <v>27</v>
      </c>
      <c r="C21082">
        <f>A21082/B21082</f>
        <v>15.851851851851851</v>
      </c>
    </row>
    <row r="21083" spans="1:3" x14ac:dyDescent="0.25">
      <c r="A21083">
        <v>317</v>
      </c>
      <c r="B21083">
        <v>20</v>
      </c>
      <c r="C21083">
        <f>A21083/B21083</f>
        <v>15.85</v>
      </c>
    </row>
    <row r="21084" spans="1:3" x14ac:dyDescent="0.25">
      <c r="A21084">
        <v>317</v>
      </c>
      <c r="B21084">
        <v>20</v>
      </c>
      <c r="C21084">
        <f>A21084/B21084</f>
        <v>15.85</v>
      </c>
    </row>
    <row r="21085" spans="1:3" x14ac:dyDescent="0.25">
      <c r="A21085">
        <v>317</v>
      </c>
      <c r="B21085">
        <v>20</v>
      </c>
      <c r="C21085">
        <f>A21085/B21085</f>
        <v>15.85</v>
      </c>
    </row>
    <row r="21086" spans="1:3" x14ac:dyDescent="0.25">
      <c r="A21086">
        <v>317</v>
      </c>
      <c r="B21086">
        <v>20</v>
      </c>
      <c r="C21086">
        <f>A21086/B21086</f>
        <v>15.85</v>
      </c>
    </row>
    <row r="21087" spans="1:3" x14ac:dyDescent="0.25">
      <c r="A21087">
        <v>317</v>
      </c>
      <c r="B21087">
        <v>20</v>
      </c>
      <c r="C21087">
        <f>A21087/B21087</f>
        <v>15.85</v>
      </c>
    </row>
    <row r="21088" spans="1:3" x14ac:dyDescent="0.25">
      <c r="A21088">
        <v>317</v>
      </c>
      <c r="B21088">
        <v>20</v>
      </c>
      <c r="C21088">
        <f>A21088/B21088</f>
        <v>15.85</v>
      </c>
    </row>
    <row r="21089" spans="1:3" x14ac:dyDescent="0.25">
      <c r="A21089">
        <v>317</v>
      </c>
      <c r="B21089">
        <v>20</v>
      </c>
      <c r="C21089">
        <f>A21089/B21089</f>
        <v>15.85</v>
      </c>
    </row>
    <row r="21090" spans="1:3" x14ac:dyDescent="0.25">
      <c r="A21090">
        <v>317</v>
      </c>
      <c r="B21090">
        <v>20</v>
      </c>
      <c r="C21090">
        <f>A21090/B21090</f>
        <v>15.85</v>
      </c>
    </row>
    <row r="21091" spans="1:3" x14ac:dyDescent="0.25">
      <c r="A21091">
        <v>317</v>
      </c>
      <c r="B21091">
        <v>20</v>
      </c>
      <c r="C21091">
        <f>A21091/B21091</f>
        <v>15.85</v>
      </c>
    </row>
    <row r="21092" spans="1:3" x14ac:dyDescent="0.25">
      <c r="A21092">
        <v>317</v>
      </c>
      <c r="B21092">
        <v>20</v>
      </c>
      <c r="C21092">
        <f>A21092/B21092</f>
        <v>15.85</v>
      </c>
    </row>
    <row r="21093" spans="1:3" x14ac:dyDescent="0.25">
      <c r="A21093">
        <v>317</v>
      </c>
      <c r="B21093">
        <v>20</v>
      </c>
      <c r="C21093">
        <f>A21093/B21093</f>
        <v>15.85</v>
      </c>
    </row>
    <row r="21094" spans="1:3" x14ac:dyDescent="0.25">
      <c r="A21094">
        <v>412</v>
      </c>
      <c r="B21094">
        <v>26</v>
      </c>
      <c r="C21094">
        <f>A21094/B21094</f>
        <v>15.846153846153847</v>
      </c>
    </row>
    <row r="21095" spans="1:3" x14ac:dyDescent="0.25">
      <c r="A21095">
        <v>412</v>
      </c>
      <c r="B21095">
        <v>26</v>
      </c>
      <c r="C21095">
        <f>A21095/B21095</f>
        <v>15.846153846153847</v>
      </c>
    </row>
    <row r="21096" spans="1:3" x14ac:dyDescent="0.25">
      <c r="A21096">
        <v>206</v>
      </c>
      <c r="B21096">
        <v>13</v>
      </c>
      <c r="C21096">
        <f>A21096/B21096</f>
        <v>15.846153846153847</v>
      </c>
    </row>
    <row r="21097" spans="1:3" x14ac:dyDescent="0.25">
      <c r="A21097">
        <v>206</v>
      </c>
      <c r="B21097">
        <v>13</v>
      </c>
      <c r="C21097">
        <f>A21097/B21097</f>
        <v>15.846153846153847</v>
      </c>
    </row>
    <row r="21098" spans="1:3" x14ac:dyDescent="0.25">
      <c r="A21098">
        <v>206</v>
      </c>
      <c r="B21098">
        <v>13</v>
      </c>
      <c r="C21098">
        <f>A21098/B21098</f>
        <v>15.846153846153847</v>
      </c>
    </row>
    <row r="21099" spans="1:3" x14ac:dyDescent="0.25">
      <c r="A21099">
        <v>206</v>
      </c>
      <c r="B21099">
        <v>13</v>
      </c>
      <c r="C21099">
        <f>A21099/B21099</f>
        <v>15.846153846153847</v>
      </c>
    </row>
    <row r="21100" spans="1:3" x14ac:dyDescent="0.25">
      <c r="A21100">
        <v>206</v>
      </c>
      <c r="B21100">
        <v>13</v>
      </c>
      <c r="C21100">
        <f>A21100/B21100</f>
        <v>15.846153846153847</v>
      </c>
    </row>
    <row r="21101" spans="1:3" x14ac:dyDescent="0.25">
      <c r="A21101">
        <v>206</v>
      </c>
      <c r="B21101">
        <v>13</v>
      </c>
      <c r="C21101">
        <f>A21101/B21101</f>
        <v>15.846153846153847</v>
      </c>
    </row>
    <row r="21102" spans="1:3" x14ac:dyDescent="0.25">
      <c r="A21102">
        <v>206</v>
      </c>
      <c r="B21102">
        <v>13</v>
      </c>
      <c r="C21102">
        <f>A21102/B21102</f>
        <v>15.846153846153847</v>
      </c>
    </row>
    <row r="21103" spans="1:3" x14ac:dyDescent="0.25">
      <c r="A21103">
        <v>206</v>
      </c>
      <c r="B21103">
        <v>13</v>
      </c>
      <c r="C21103">
        <f>A21103/B21103</f>
        <v>15.846153846153847</v>
      </c>
    </row>
    <row r="21104" spans="1:3" x14ac:dyDescent="0.25">
      <c r="A21104">
        <v>206</v>
      </c>
      <c r="B21104">
        <v>13</v>
      </c>
      <c r="C21104">
        <f>A21104/B21104</f>
        <v>15.846153846153847</v>
      </c>
    </row>
    <row r="21105" spans="1:3" x14ac:dyDescent="0.25">
      <c r="A21105">
        <v>206</v>
      </c>
      <c r="B21105">
        <v>13</v>
      </c>
      <c r="C21105">
        <f>A21105/B21105</f>
        <v>15.846153846153847</v>
      </c>
    </row>
    <row r="21106" spans="1:3" x14ac:dyDescent="0.25">
      <c r="A21106">
        <v>412</v>
      </c>
      <c r="B21106">
        <v>26</v>
      </c>
      <c r="C21106">
        <f>A21106/B21106</f>
        <v>15.846153846153847</v>
      </c>
    </row>
    <row r="21107" spans="1:3" x14ac:dyDescent="0.25">
      <c r="A21107">
        <v>206</v>
      </c>
      <c r="B21107">
        <v>13</v>
      </c>
      <c r="C21107">
        <f>A21107/B21107</f>
        <v>15.846153846153847</v>
      </c>
    </row>
    <row r="21108" spans="1:3" x14ac:dyDescent="0.25">
      <c r="A21108">
        <v>206</v>
      </c>
      <c r="B21108">
        <v>13</v>
      </c>
      <c r="C21108">
        <f>A21108/B21108</f>
        <v>15.846153846153847</v>
      </c>
    </row>
    <row r="21109" spans="1:3" x14ac:dyDescent="0.25">
      <c r="A21109">
        <v>206</v>
      </c>
      <c r="B21109">
        <v>13</v>
      </c>
      <c r="C21109">
        <f>A21109/B21109</f>
        <v>15.846153846153847</v>
      </c>
    </row>
    <row r="21110" spans="1:3" x14ac:dyDescent="0.25">
      <c r="A21110">
        <v>206</v>
      </c>
      <c r="B21110">
        <v>13</v>
      </c>
      <c r="C21110">
        <f>A21110/B21110</f>
        <v>15.846153846153847</v>
      </c>
    </row>
    <row r="21111" spans="1:3" x14ac:dyDescent="0.25">
      <c r="A21111">
        <v>412</v>
      </c>
      <c r="B21111">
        <v>26</v>
      </c>
      <c r="C21111">
        <f>A21111/B21111</f>
        <v>15.846153846153847</v>
      </c>
    </row>
    <row r="21112" spans="1:3" x14ac:dyDescent="0.25">
      <c r="A21112">
        <v>206</v>
      </c>
      <c r="B21112">
        <v>13</v>
      </c>
      <c r="C21112">
        <f>A21112/B21112</f>
        <v>15.846153846153847</v>
      </c>
    </row>
    <row r="21113" spans="1:3" x14ac:dyDescent="0.25">
      <c r="A21113">
        <v>206</v>
      </c>
      <c r="B21113">
        <v>13</v>
      </c>
      <c r="C21113">
        <f>A21113/B21113</f>
        <v>15.846153846153847</v>
      </c>
    </row>
    <row r="21114" spans="1:3" x14ac:dyDescent="0.25">
      <c r="A21114">
        <v>206</v>
      </c>
      <c r="B21114">
        <v>13</v>
      </c>
      <c r="C21114">
        <f>A21114/B21114</f>
        <v>15.846153846153847</v>
      </c>
    </row>
    <row r="21115" spans="1:3" x14ac:dyDescent="0.25">
      <c r="A21115">
        <v>206</v>
      </c>
      <c r="B21115">
        <v>13</v>
      </c>
      <c r="C21115">
        <f>A21115/B21115</f>
        <v>15.846153846153847</v>
      </c>
    </row>
    <row r="21116" spans="1:3" x14ac:dyDescent="0.25">
      <c r="A21116">
        <v>301</v>
      </c>
      <c r="B21116">
        <v>19</v>
      </c>
      <c r="C21116">
        <f>A21116/B21116</f>
        <v>15.842105263157896</v>
      </c>
    </row>
    <row r="21117" spans="1:3" x14ac:dyDescent="0.25">
      <c r="A21117">
        <v>301</v>
      </c>
      <c r="B21117">
        <v>19</v>
      </c>
      <c r="C21117">
        <f>A21117/B21117</f>
        <v>15.842105263157896</v>
      </c>
    </row>
    <row r="21118" spans="1:3" x14ac:dyDescent="0.25">
      <c r="A21118">
        <v>301</v>
      </c>
      <c r="B21118">
        <v>19</v>
      </c>
      <c r="C21118">
        <f>A21118/B21118</f>
        <v>15.842105263157896</v>
      </c>
    </row>
    <row r="21119" spans="1:3" x14ac:dyDescent="0.25">
      <c r="A21119">
        <v>301</v>
      </c>
      <c r="B21119">
        <v>19</v>
      </c>
      <c r="C21119">
        <f>A21119/B21119</f>
        <v>15.842105263157896</v>
      </c>
    </row>
    <row r="21120" spans="1:3" x14ac:dyDescent="0.25">
      <c r="A21120">
        <v>301</v>
      </c>
      <c r="B21120">
        <v>19</v>
      </c>
      <c r="C21120">
        <f>A21120/B21120</f>
        <v>15.842105263157896</v>
      </c>
    </row>
    <row r="21121" spans="1:3" x14ac:dyDescent="0.25">
      <c r="A21121">
        <v>301</v>
      </c>
      <c r="B21121">
        <v>19</v>
      </c>
      <c r="C21121">
        <f>A21121/B21121</f>
        <v>15.842105263157896</v>
      </c>
    </row>
    <row r="21122" spans="1:3" x14ac:dyDescent="0.25">
      <c r="A21122">
        <v>301</v>
      </c>
      <c r="B21122">
        <v>19</v>
      </c>
      <c r="C21122">
        <f>A21122/B21122</f>
        <v>15.842105263157896</v>
      </c>
    </row>
    <row r="21123" spans="1:3" x14ac:dyDescent="0.25">
      <c r="A21123">
        <v>301</v>
      </c>
      <c r="B21123">
        <v>19</v>
      </c>
      <c r="C21123">
        <f>A21123/B21123</f>
        <v>15.842105263157896</v>
      </c>
    </row>
    <row r="21124" spans="1:3" x14ac:dyDescent="0.25">
      <c r="A21124">
        <v>301</v>
      </c>
      <c r="B21124">
        <v>19</v>
      </c>
      <c r="C21124">
        <f>A21124/B21124</f>
        <v>15.842105263157896</v>
      </c>
    </row>
    <row r="21125" spans="1:3" x14ac:dyDescent="0.25">
      <c r="A21125">
        <v>301</v>
      </c>
      <c r="B21125">
        <v>19</v>
      </c>
      <c r="C21125">
        <f>A21125/B21125</f>
        <v>15.842105263157896</v>
      </c>
    </row>
    <row r="21126" spans="1:3" x14ac:dyDescent="0.25">
      <c r="A21126">
        <v>301</v>
      </c>
      <c r="B21126">
        <v>19</v>
      </c>
      <c r="C21126">
        <f>A21126/B21126</f>
        <v>15.842105263157896</v>
      </c>
    </row>
    <row r="21127" spans="1:3" x14ac:dyDescent="0.25">
      <c r="A21127">
        <v>301</v>
      </c>
      <c r="B21127">
        <v>19</v>
      </c>
      <c r="C21127">
        <f>A21127/B21127</f>
        <v>15.842105263157896</v>
      </c>
    </row>
    <row r="21128" spans="1:3" x14ac:dyDescent="0.25">
      <c r="A21128">
        <v>396</v>
      </c>
      <c r="B21128">
        <v>25</v>
      </c>
      <c r="C21128">
        <f>A21128/B21128</f>
        <v>15.84</v>
      </c>
    </row>
    <row r="21129" spans="1:3" x14ac:dyDescent="0.25">
      <c r="A21129">
        <v>396</v>
      </c>
      <c r="B21129">
        <v>25</v>
      </c>
      <c r="C21129">
        <f>A21129/B21129</f>
        <v>15.84</v>
      </c>
    </row>
    <row r="21130" spans="1:3" x14ac:dyDescent="0.25">
      <c r="A21130">
        <v>190</v>
      </c>
      <c r="B21130">
        <v>12</v>
      </c>
      <c r="C21130">
        <f>A21130/B21130</f>
        <v>15.833333333333334</v>
      </c>
    </row>
    <row r="21131" spans="1:3" x14ac:dyDescent="0.25">
      <c r="A21131">
        <v>190</v>
      </c>
      <c r="B21131">
        <v>12</v>
      </c>
      <c r="C21131">
        <f>A21131/B21131</f>
        <v>15.833333333333334</v>
      </c>
    </row>
    <row r="21132" spans="1:3" x14ac:dyDescent="0.25">
      <c r="A21132">
        <v>285</v>
      </c>
      <c r="B21132">
        <v>18</v>
      </c>
      <c r="C21132">
        <f>A21132/B21132</f>
        <v>15.833333333333334</v>
      </c>
    </row>
    <row r="21133" spans="1:3" x14ac:dyDescent="0.25">
      <c r="A21133">
        <v>190</v>
      </c>
      <c r="B21133">
        <v>12</v>
      </c>
      <c r="C21133">
        <f>A21133/B21133</f>
        <v>15.833333333333334</v>
      </c>
    </row>
    <row r="21134" spans="1:3" x14ac:dyDescent="0.25">
      <c r="A21134">
        <v>190</v>
      </c>
      <c r="B21134">
        <v>12</v>
      </c>
      <c r="C21134">
        <f>A21134/B21134</f>
        <v>15.833333333333334</v>
      </c>
    </row>
    <row r="21135" spans="1:3" x14ac:dyDescent="0.25">
      <c r="A21135">
        <v>190</v>
      </c>
      <c r="B21135">
        <v>12</v>
      </c>
      <c r="C21135">
        <f>A21135/B21135</f>
        <v>15.833333333333334</v>
      </c>
    </row>
    <row r="21136" spans="1:3" x14ac:dyDescent="0.25">
      <c r="A21136">
        <v>380</v>
      </c>
      <c r="B21136">
        <v>24</v>
      </c>
      <c r="C21136">
        <f>A21136/B21136</f>
        <v>15.833333333333334</v>
      </c>
    </row>
    <row r="21137" spans="1:3" x14ac:dyDescent="0.25">
      <c r="A21137">
        <v>190</v>
      </c>
      <c r="B21137">
        <v>12</v>
      </c>
      <c r="C21137">
        <f>A21137/B21137</f>
        <v>15.833333333333334</v>
      </c>
    </row>
    <row r="21138" spans="1:3" x14ac:dyDescent="0.25">
      <c r="A21138">
        <v>285</v>
      </c>
      <c r="B21138">
        <v>18</v>
      </c>
      <c r="C21138">
        <f>A21138/B21138</f>
        <v>15.833333333333334</v>
      </c>
    </row>
    <row r="21139" spans="1:3" x14ac:dyDescent="0.25">
      <c r="A21139">
        <v>190</v>
      </c>
      <c r="B21139">
        <v>12</v>
      </c>
      <c r="C21139">
        <f>A21139/B21139</f>
        <v>15.833333333333334</v>
      </c>
    </row>
    <row r="21140" spans="1:3" x14ac:dyDescent="0.25">
      <c r="A21140">
        <v>190</v>
      </c>
      <c r="B21140">
        <v>12</v>
      </c>
      <c r="C21140">
        <f>A21140/B21140</f>
        <v>15.833333333333334</v>
      </c>
    </row>
    <row r="21141" spans="1:3" x14ac:dyDescent="0.25">
      <c r="A21141">
        <v>475</v>
      </c>
      <c r="B21141">
        <v>30</v>
      </c>
      <c r="C21141">
        <f>A21141/B21141</f>
        <v>15.833333333333334</v>
      </c>
    </row>
    <row r="21142" spans="1:3" x14ac:dyDescent="0.25">
      <c r="A21142">
        <v>190</v>
      </c>
      <c r="B21142">
        <v>12</v>
      </c>
      <c r="C21142">
        <f>A21142/B21142</f>
        <v>15.833333333333334</v>
      </c>
    </row>
    <row r="21143" spans="1:3" x14ac:dyDescent="0.25">
      <c r="A21143">
        <v>190</v>
      </c>
      <c r="B21143">
        <v>12</v>
      </c>
      <c r="C21143">
        <f>A21143/B21143</f>
        <v>15.833333333333334</v>
      </c>
    </row>
    <row r="21144" spans="1:3" x14ac:dyDescent="0.25">
      <c r="A21144">
        <v>190</v>
      </c>
      <c r="B21144">
        <v>12</v>
      </c>
      <c r="C21144">
        <f>A21144/B21144</f>
        <v>15.833333333333334</v>
      </c>
    </row>
    <row r="21145" spans="1:3" x14ac:dyDescent="0.25">
      <c r="A21145">
        <v>285</v>
      </c>
      <c r="B21145">
        <v>18</v>
      </c>
      <c r="C21145">
        <f>A21145/B21145</f>
        <v>15.833333333333334</v>
      </c>
    </row>
    <row r="21146" spans="1:3" x14ac:dyDescent="0.25">
      <c r="A21146">
        <v>190</v>
      </c>
      <c r="B21146">
        <v>12</v>
      </c>
      <c r="C21146">
        <f>A21146/B21146</f>
        <v>15.833333333333334</v>
      </c>
    </row>
    <row r="21147" spans="1:3" x14ac:dyDescent="0.25">
      <c r="A21147">
        <v>285</v>
      </c>
      <c r="B21147">
        <v>18</v>
      </c>
      <c r="C21147">
        <f>A21147/B21147</f>
        <v>15.833333333333334</v>
      </c>
    </row>
    <row r="21148" spans="1:3" x14ac:dyDescent="0.25">
      <c r="A21148">
        <v>380</v>
      </c>
      <c r="B21148">
        <v>24</v>
      </c>
      <c r="C21148">
        <f>A21148/B21148</f>
        <v>15.833333333333334</v>
      </c>
    </row>
    <row r="21149" spans="1:3" x14ac:dyDescent="0.25">
      <c r="A21149">
        <v>190</v>
      </c>
      <c r="B21149">
        <v>12</v>
      </c>
      <c r="C21149">
        <f>A21149/B21149</f>
        <v>15.833333333333334</v>
      </c>
    </row>
    <row r="21150" spans="1:3" x14ac:dyDescent="0.25">
      <c r="A21150">
        <v>285</v>
      </c>
      <c r="B21150">
        <v>18</v>
      </c>
      <c r="C21150">
        <f>A21150/B21150</f>
        <v>15.833333333333334</v>
      </c>
    </row>
    <row r="21151" spans="1:3" x14ac:dyDescent="0.25">
      <c r="A21151">
        <v>285</v>
      </c>
      <c r="B21151">
        <v>18</v>
      </c>
      <c r="C21151">
        <f>A21151/B21151</f>
        <v>15.833333333333334</v>
      </c>
    </row>
    <row r="21152" spans="1:3" x14ac:dyDescent="0.25">
      <c r="A21152">
        <v>285</v>
      </c>
      <c r="B21152">
        <v>18</v>
      </c>
      <c r="C21152">
        <f>A21152/B21152</f>
        <v>15.833333333333334</v>
      </c>
    </row>
    <row r="21153" spans="1:3" x14ac:dyDescent="0.25">
      <c r="A21153">
        <v>285</v>
      </c>
      <c r="B21153">
        <v>18</v>
      </c>
      <c r="C21153">
        <f>A21153/B21153</f>
        <v>15.833333333333334</v>
      </c>
    </row>
    <row r="21154" spans="1:3" x14ac:dyDescent="0.25">
      <c r="A21154">
        <v>285</v>
      </c>
      <c r="B21154">
        <v>18</v>
      </c>
      <c r="C21154">
        <f>A21154/B21154</f>
        <v>15.833333333333334</v>
      </c>
    </row>
    <row r="21155" spans="1:3" x14ac:dyDescent="0.25">
      <c r="A21155">
        <v>190</v>
      </c>
      <c r="B21155">
        <v>12</v>
      </c>
      <c r="C21155">
        <f>A21155/B21155</f>
        <v>15.833333333333334</v>
      </c>
    </row>
    <row r="21156" spans="1:3" x14ac:dyDescent="0.25">
      <c r="A21156">
        <v>190</v>
      </c>
      <c r="B21156">
        <v>12</v>
      </c>
      <c r="C21156">
        <f>A21156/B21156</f>
        <v>15.833333333333334</v>
      </c>
    </row>
    <row r="21157" spans="1:3" x14ac:dyDescent="0.25">
      <c r="A21157">
        <v>190</v>
      </c>
      <c r="B21157">
        <v>12</v>
      </c>
      <c r="C21157">
        <f>A21157/B21157</f>
        <v>15.833333333333334</v>
      </c>
    </row>
    <row r="21158" spans="1:3" x14ac:dyDescent="0.25">
      <c r="A21158">
        <v>190</v>
      </c>
      <c r="B21158">
        <v>12</v>
      </c>
      <c r="C21158">
        <f>A21158/B21158</f>
        <v>15.833333333333334</v>
      </c>
    </row>
    <row r="21159" spans="1:3" x14ac:dyDescent="0.25">
      <c r="A21159">
        <v>95</v>
      </c>
      <c r="B21159">
        <v>6</v>
      </c>
      <c r="C21159">
        <f>A21159/B21159</f>
        <v>15.833333333333334</v>
      </c>
    </row>
    <row r="21160" spans="1:3" x14ac:dyDescent="0.25">
      <c r="A21160">
        <v>190</v>
      </c>
      <c r="B21160">
        <v>12</v>
      </c>
      <c r="C21160">
        <f>A21160/B21160</f>
        <v>15.833333333333334</v>
      </c>
    </row>
    <row r="21161" spans="1:3" x14ac:dyDescent="0.25">
      <c r="A21161">
        <v>285</v>
      </c>
      <c r="B21161">
        <v>18</v>
      </c>
      <c r="C21161">
        <f>A21161/B21161</f>
        <v>15.833333333333334</v>
      </c>
    </row>
    <row r="21162" spans="1:3" x14ac:dyDescent="0.25">
      <c r="A21162">
        <v>190</v>
      </c>
      <c r="B21162">
        <v>12</v>
      </c>
      <c r="C21162">
        <f>A21162/B21162</f>
        <v>15.833333333333334</v>
      </c>
    </row>
    <row r="21163" spans="1:3" x14ac:dyDescent="0.25">
      <c r="A21163">
        <v>380</v>
      </c>
      <c r="B21163">
        <v>24</v>
      </c>
      <c r="C21163">
        <f>A21163/B21163</f>
        <v>15.833333333333334</v>
      </c>
    </row>
    <row r="21164" spans="1:3" x14ac:dyDescent="0.25">
      <c r="A21164">
        <v>285</v>
      </c>
      <c r="B21164">
        <v>18</v>
      </c>
      <c r="C21164">
        <f>A21164/B21164</f>
        <v>15.833333333333334</v>
      </c>
    </row>
    <row r="21165" spans="1:3" x14ac:dyDescent="0.25">
      <c r="A21165">
        <v>190</v>
      </c>
      <c r="B21165">
        <v>12</v>
      </c>
      <c r="C21165">
        <f>A21165/B21165</f>
        <v>15.833333333333334</v>
      </c>
    </row>
    <row r="21166" spans="1:3" x14ac:dyDescent="0.25">
      <c r="A21166">
        <v>190</v>
      </c>
      <c r="B21166">
        <v>12</v>
      </c>
      <c r="C21166">
        <f>A21166/B21166</f>
        <v>15.833333333333334</v>
      </c>
    </row>
    <row r="21167" spans="1:3" x14ac:dyDescent="0.25">
      <c r="A21167">
        <v>285</v>
      </c>
      <c r="B21167">
        <v>18</v>
      </c>
      <c r="C21167">
        <f>A21167/B21167</f>
        <v>15.833333333333334</v>
      </c>
    </row>
    <row r="21168" spans="1:3" x14ac:dyDescent="0.25">
      <c r="A21168">
        <v>190</v>
      </c>
      <c r="B21168">
        <v>12</v>
      </c>
      <c r="C21168">
        <f>A21168/B21168</f>
        <v>15.833333333333334</v>
      </c>
    </row>
    <row r="21169" spans="1:3" x14ac:dyDescent="0.25">
      <c r="A21169">
        <v>269</v>
      </c>
      <c r="B21169">
        <v>17</v>
      </c>
      <c r="C21169">
        <f>A21169/B21169</f>
        <v>15.823529411764707</v>
      </c>
    </row>
    <row r="21170" spans="1:3" x14ac:dyDescent="0.25">
      <c r="A21170">
        <v>269</v>
      </c>
      <c r="B21170">
        <v>17</v>
      </c>
      <c r="C21170">
        <f>A21170/B21170</f>
        <v>15.823529411764707</v>
      </c>
    </row>
    <row r="21171" spans="1:3" x14ac:dyDescent="0.25">
      <c r="A21171">
        <v>269</v>
      </c>
      <c r="B21171">
        <v>17</v>
      </c>
      <c r="C21171">
        <f>A21171/B21171</f>
        <v>15.823529411764707</v>
      </c>
    </row>
    <row r="21172" spans="1:3" x14ac:dyDescent="0.25">
      <c r="A21172">
        <v>269</v>
      </c>
      <c r="B21172">
        <v>17</v>
      </c>
      <c r="C21172">
        <f>A21172/B21172</f>
        <v>15.823529411764707</v>
      </c>
    </row>
    <row r="21173" spans="1:3" x14ac:dyDescent="0.25">
      <c r="A21173">
        <v>269</v>
      </c>
      <c r="B21173">
        <v>17</v>
      </c>
      <c r="C21173">
        <f>A21173/B21173</f>
        <v>15.823529411764707</v>
      </c>
    </row>
    <row r="21174" spans="1:3" x14ac:dyDescent="0.25">
      <c r="A21174">
        <v>269</v>
      </c>
      <c r="B21174">
        <v>17</v>
      </c>
      <c r="C21174">
        <f>A21174/B21174</f>
        <v>15.823529411764707</v>
      </c>
    </row>
    <row r="21175" spans="1:3" x14ac:dyDescent="0.25">
      <c r="A21175">
        <v>269</v>
      </c>
      <c r="B21175">
        <v>17</v>
      </c>
      <c r="C21175">
        <f>A21175/B21175</f>
        <v>15.823529411764707</v>
      </c>
    </row>
    <row r="21176" spans="1:3" x14ac:dyDescent="0.25">
      <c r="A21176">
        <v>269</v>
      </c>
      <c r="B21176">
        <v>17</v>
      </c>
      <c r="C21176">
        <f>A21176/B21176</f>
        <v>15.823529411764707</v>
      </c>
    </row>
    <row r="21177" spans="1:3" x14ac:dyDescent="0.25">
      <c r="A21177">
        <v>269</v>
      </c>
      <c r="B21177">
        <v>17</v>
      </c>
      <c r="C21177">
        <f>A21177/B21177</f>
        <v>15.823529411764707</v>
      </c>
    </row>
    <row r="21178" spans="1:3" x14ac:dyDescent="0.25">
      <c r="A21178">
        <v>221.5</v>
      </c>
      <c r="B21178">
        <v>14</v>
      </c>
      <c r="C21178">
        <f>A21178/B21178</f>
        <v>15.821428571428571</v>
      </c>
    </row>
    <row r="21179" spans="1:3" x14ac:dyDescent="0.25">
      <c r="A21179">
        <v>174</v>
      </c>
      <c r="B21179">
        <v>11</v>
      </c>
      <c r="C21179">
        <f>A21179/B21179</f>
        <v>15.818181818181818</v>
      </c>
    </row>
    <row r="21180" spans="1:3" x14ac:dyDescent="0.25">
      <c r="A21180">
        <v>174</v>
      </c>
      <c r="B21180">
        <v>11</v>
      </c>
      <c r="C21180">
        <f>A21180/B21180</f>
        <v>15.818181818181818</v>
      </c>
    </row>
    <row r="21181" spans="1:3" x14ac:dyDescent="0.25">
      <c r="A21181">
        <v>174</v>
      </c>
      <c r="B21181">
        <v>11</v>
      </c>
      <c r="C21181">
        <f>A21181/B21181</f>
        <v>15.818181818181818</v>
      </c>
    </row>
    <row r="21182" spans="1:3" x14ac:dyDescent="0.25">
      <c r="A21182">
        <v>174</v>
      </c>
      <c r="B21182">
        <v>11</v>
      </c>
      <c r="C21182">
        <f>A21182/B21182</f>
        <v>15.818181818181818</v>
      </c>
    </row>
    <row r="21183" spans="1:3" x14ac:dyDescent="0.25">
      <c r="A21183">
        <v>174</v>
      </c>
      <c r="B21183">
        <v>11</v>
      </c>
      <c r="C21183">
        <f>A21183/B21183</f>
        <v>15.818181818181818</v>
      </c>
    </row>
    <row r="21184" spans="1:3" x14ac:dyDescent="0.25">
      <c r="A21184">
        <v>174</v>
      </c>
      <c r="B21184">
        <v>11</v>
      </c>
      <c r="C21184">
        <f>A21184/B21184</f>
        <v>15.818181818181818</v>
      </c>
    </row>
    <row r="21185" spans="1:3" x14ac:dyDescent="0.25">
      <c r="A21185">
        <v>348</v>
      </c>
      <c r="B21185">
        <v>22</v>
      </c>
      <c r="C21185">
        <f>A21185/B21185</f>
        <v>15.818181818181818</v>
      </c>
    </row>
    <row r="21186" spans="1:3" x14ac:dyDescent="0.25">
      <c r="A21186">
        <v>174</v>
      </c>
      <c r="B21186">
        <v>11</v>
      </c>
      <c r="C21186">
        <f>A21186/B21186</f>
        <v>15.818181818181818</v>
      </c>
    </row>
    <row r="21187" spans="1:3" x14ac:dyDescent="0.25">
      <c r="A21187">
        <v>174</v>
      </c>
      <c r="B21187">
        <v>11</v>
      </c>
      <c r="C21187">
        <f>A21187/B21187</f>
        <v>15.818181818181818</v>
      </c>
    </row>
    <row r="21188" spans="1:3" x14ac:dyDescent="0.25">
      <c r="A21188">
        <v>174</v>
      </c>
      <c r="B21188">
        <v>11</v>
      </c>
      <c r="C21188">
        <f>A21188/B21188</f>
        <v>15.818181818181818</v>
      </c>
    </row>
    <row r="21189" spans="1:3" x14ac:dyDescent="0.25">
      <c r="A21189">
        <v>174</v>
      </c>
      <c r="B21189">
        <v>11</v>
      </c>
      <c r="C21189">
        <f>A21189/B21189</f>
        <v>15.818181818181818</v>
      </c>
    </row>
    <row r="21190" spans="1:3" x14ac:dyDescent="0.25">
      <c r="A21190">
        <v>174</v>
      </c>
      <c r="B21190">
        <v>11</v>
      </c>
      <c r="C21190">
        <f>A21190/B21190</f>
        <v>15.818181818181818</v>
      </c>
    </row>
    <row r="21191" spans="1:3" x14ac:dyDescent="0.25">
      <c r="A21191">
        <v>174</v>
      </c>
      <c r="B21191">
        <v>11</v>
      </c>
      <c r="C21191">
        <f>A21191/B21191</f>
        <v>15.818181818181818</v>
      </c>
    </row>
    <row r="21192" spans="1:3" x14ac:dyDescent="0.25">
      <c r="A21192">
        <v>174</v>
      </c>
      <c r="B21192">
        <v>11</v>
      </c>
      <c r="C21192">
        <f>A21192/B21192</f>
        <v>15.818181818181818</v>
      </c>
    </row>
    <row r="21193" spans="1:3" x14ac:dyDescent="0.25">
      <c r="A21193">
        <v>174</v>
      </c>
      <c r="B21193">
        <v>11</v>
      </c>
      <c r="C21193">
        <f>A21193/B21193</f>
        <v>15.818181818181818</v>
      </c>
    </row>
    <row r="21194" spans="1:3" x14ac:dyDescent="0.25">
      <c r="A21194">
        <v>174</v>
      </c>
      <c r="B21194">
        <v>11</v>
      </c>
      <c r="C21194">
        <f>A21194/B21194</f>
        <v>15.818181818181818</v>
      </c>
    </row>
    <row r="21195" spans="1:3" x14ac:dyDescent="0.25">
      <c r="A21195">
        <v>174</v>
      </c>
      <c r="B21195">
        <v>11</v>
      </c>
      <c r="C21195">
        <f>A21195/B21195</f>
        <v>15.818181818181818</v>
      </c>
    </row>
    <row r="21196" spans="1:3" x14ac:dyDescent="0.25">
      <c r="A21196">
        <v>174</v>
      </c>
      <c r="B21196">
        <v>11</v>
      </c>
      <c r="C21196">
        <f>A21196/B21196</f>
        <v>15.818181818181818</v>
      </c>
    </row>
    <row r="21197" spans="1:3" x14ac:dyDescent="0.25">
      <c r="A21197">
        <v>348</v>
      </c>
      <c r="B21197">
        <v>22</v>
      </c>
      <c r="C21197">
        <f>A21197/B21197</f>
        <v>15.818181818181818</v>
      </c>
    </row>
    <row r="21198" spans="1:3" x14ac:dyDescent="0.25">
      <c r="A21198">
        <v>174</v>
      </c>
      <c r="B21198">
        <v>11</v>
      </c>
      <c r="C21198">
        <f>A21198/B21198</f>
        <v>15.818181818181818</v>
      </c>
    </row>
    <row r="21199" spans="1:3" x14ac:dyDescent="0.25">
      <c r="A21199">
        <v>174</v>
      </c>
      <c r="B21199">
        <v>11</v>
      </c>
      <c r="C21199">
        <f>A21199/B21199</f>
        <v>15.818181818181818</v>
      </c>
    </row>
    <row r="21200" spans="1:3" x14ac:dyDescent="0.25">
      <c r="A21200">
        <v>174</v>
      </c>
      <c r="B21200">
        <v>11</v>
      </c>
      <c r="C21200">
        <f>A21200/B21200</f>
        <v>15.818181818181818</v>
      </c>
    </row>
    <row r="21201" spans="1:3" x14ac:dyDescent="0.25">
      <c r="A21201">
        <v>174</v>
      </c>
      <c r="B21201">
        <v>11</v>
      </c>
      <c r="C21201">
        <f>A21201/B21201</f>
        <v>15.818181818181818</v>
      </c>
    </row>
    <row r="21202" spans="1:3" x14ac:dyDescent="0.25">
      <c r="A21202">
        <v>348</v>
      </c>
      <c r="B21202">
        <v>22</v>
      </c>
      <c r="C21202">
        <f>A21202/B21202</f>
        <v>15.818181818181818</v>
      </c>
    </row>
    <row r="21203" spans="1:3" x14ac:dyDescent="0.25">
      <c r="A21203">
        <v>174</v>
      </c>
      <c r="B21203">
        <v>11</v>
      </c>
      <c r="C21203">
        <f>A21203/B21203</f>
        <v>15.818181818181818</v>
      </c>
    </row>
    <row r="21204" spans="1:3" x14ac:dyDescent="0.25">
      <c r="A21204">
        <v>348</v>
      </c>
      <c r="B21204">
        <v>22</v>
      </c>
      <c r="C21204">
        <f>A21204/B21204</f>
        <v>15.818181818181818</v>
      </c>
    </row>
    <row r="21205" spans="1:3" x14ac:dyDescent="0.25">
      <c r="A21205">
        <v>348</v>
      </c>
      <c r="B21205">
        <v>22</v>
      </c>
      <c r="C21205">
        <f>A21205/B21205</f>
        <v>15.818181818181818</v>
      </c>
    </row>
    <row r="21206" spans="1:3" x14ac:dyDescent="0.25">
      <c r="A21206">
        <v>174</v>
      </c>
      <c r="B21206">
        <v>11</v>
      </c>
      <c r="C21206">
        <f>A21206/B21206</f>
        <v>15.818181818181818</v>
      </c>
    </row>
    <row r="21207" spans="1:3" x14ac:dyDescent="0.25">
      <c r="A21207">
        <v>174</v>
      </c>
      <c r="B21207">
        <v>11</v>
      </c>
      <c r="C21207">
        <f>A21207/B21207</f>
        <v>15.818181818181818</v>
      </c>
    </row>
    <row r="21208" spans="1:3" x14ac:dyDescent="0.25">
      <c r="A21208">
        <v>253</v>
      </c>
      <c r="B21208">
        <v>16</v>
      </c>
      <c r="C21208">
        <f>A21208/B21208</f>
        <v>15.8125</v>
      </c>
    </row>
    <row r="21209" spans="1:3" x14ac:dyDescent="0.25">
      <c r="A21209">
        <v>253</v>
      </c>
      <c r="B21209">
        <v>16</v>
      </c>
      <c r="C21209">
        <f>A21209/B21209</f>
        <v>15.8125</v>
      </c>
    </row>
    <row r="21210" spans="1:3" x14ac:dyDescent="0.25">
      <c r="A21210">
        <v>253</v>
      </c>
      <c r="B21210">
        <v>16</v>
      </c>
      <c r="C21210">
        <f>A21210/B21210</f>
        <v>15.8125</v>
      </c>
    </row>
    <row r="21211" spans="1:3" x14ac:dyDescent="0.25">
      <c r="A21211">
        <v>253</v>
      </c>
      <c r="B21211">
        <v>16</v>
      </c>
      <c r="C21211">
        <f>A21211/B21211</f>
        <v>15.8125</v>
      </c>
    </row>
    <row r="21212" spans="1:3" x14ac:dyDescent="0.25">
      <c r="A21212">
        <v>253</v>
      </c>
      <c r="B21212">
        <v>16</v>
      </c>
      <c r="C21212">
        <f>A21212/B21212</f>
        <v>15.8125</v>
      </c>
    </row>
    <row r="21213" spans="1:3" x14ac:dyDescent="0.25">
      <c r="A21213">
        <v>253</v>
      </c>
      <c r="B21213">
        <v>16</v>
      </c>
      <c r="C21213">
        <f>A21213/B21213</f>
        <v>15.8125</v>
      </c>
    </row>
    <row r="21214" spans="1:3" x14ac:dyDescent="0.25">
      <c r="A21214">
        <v>253</v>
      </c>
      <c r="B21214">
        <v>16</v>
      </c>
      <c r="C21214">
        <f>A21214/B21214</f>
        <v>15.8125</v>
      </c>
    </row>
    <row r="21215" spans="1:3" x14ac:dyDescent="0.25">
      <c r="A21215">
        <v>253</v>
      </c>
      <c r="B21215">
        <v>16</v>
      </c>
      <c r="C21215">
        <f>A21215/B21215</f>
        <v>15.8125</v>
      </c>
    </row>
    <row r="21216" spans="1:3" x14ac:dyDescent="0.25">
      <c r="A21216">
        <v>253</v>
      </c>
      <c r="B21216">
        <v>16</v>
      </c>
      <c r="C21216">
        <f>A21216/B21216</f>
        <v>15.8125</v>
      </c>
    </row>
    <row r="21217" spans="1:3" x14ac:dyDescent="0.25">
      <c r="A21217">
        <v>253</v>
      </c>
      <c r="B21217">
        <v>16</v>
      </c>
      <c r="C21217">
        <f>A21217/B21217</f>
        <v>15.8125</v>
      </c>
    </row>
    <row r="21218" spans="1:3" x14ac:dyDescent="0.25">
      <c r="A21218">
        <v>253</v>
      </c>
      <c r="B21218">
        <v>16</v>
      </c>
      <c r="C21218">
        <f>A21218/B21218</f>
        <v>15.8125</v>
      </c>
    </row>
    <row r="21219" spans="1:3" x14ac:dyDescent="0.25">
      <c r="A21219">
        <v>253</v>
      </c>
      <c r="B21219">
        <v>16</v>
      </c>
      <c r="C21219">
        <f>A21219/B21219</f>
        <v>15.8125</v>
      </c>
    </row>
    <row r="21220" spans="1:3" x14ac:dyDescent="0.25">
      <c r="A21220">
        <v>253</v>
      </c>
      <c r="B21220">
        <v>16</v>
      </c>
      <c r="C21220">
        <f>A21220/B21220</f>
        <v>15.8125</v>
      </c>
    </row>
    <row r="21221" spans="1:3" x14ac:dyDescent="0.25">
      <c r="A21221">
        <v>253</v>
      </c>
      <c r="B21221">
        <v>16</v>
      </c>
      <c r="C21221">
        <f>A21221/B21221</f>
        <v>15.8125</v>
      </c>
    </row>
    <row r="21222" spans="1:3" x14ac:dyDescent="0.25">
      <c r="A21222">
        <v>253</v>
      </c>
      <c r="B21222">
        <v>16</v>
      </c>
      <c r="C21222">
        <f>A21222/B21222</f>
        <v>15.8125</v>
      </c>
    </row>
    <row r="21223" spans="1:3" x14ac:dyDescent="0.25">
      <c r="A21223">
        <v>253</v>
      </c>
      <c r="B21223">
        <v>16</v>
      </c>
      <c r="C21223">
        <f>A21223/B21223</f>
        <v>15.8125</v>
      </c>
    </row>
    <row r="21224" spans="1:3" x14ac:dyDescent="0.25">
      <c r="A21224">
        <v>253</v>
      </c>
      <c r="B21224">
        <v>16</v>
      </c>
      <c r="C21224">
        <f>A21224/B21224</f>
        <v>15.8125</v>
      </c>
    </row>
    <row r="21225" spans="1:3" x14ac:dyDescent="0.25">
      <c r="A21225">
        <v>253</v>
      </c>
      <c r="B21225">
        <v>16</v>
      </c>
      <c r="C21225">
        <f>A21225/B21225</f>
        <v>15.8125</v>
      </c>
    </row>
    <row r="21226" spans="1:3" x14ac:dyDescent="0.25">
      <c r="A21226">
        <v>253</v>
      </c>
      <c r="B21226">
        <v>16</v>
      </c>
      <c r="C21226">
        <f>A21226/B21226</f>
        <v>15.8125</v>
      </c>
    </row>
    <row r="21227" spans="1:3" x14ac:dyDescent="0.25">
      <c r="A21227">
        <v>332</v>
      </c>
      <c r="B21227">
        <v>21</v>
      </c>
      <c r="C21227">
        <f>A21227/B21227</f>
        <v>15.80952380952381</v>
      </c>
    </row>
    <row r="21228" spans="1:3" x14ac:dyDescent="0.25">
      <c r="A21228">
        <v>332</v>
      </c>
      <c r="B21228">
        <v>21</v>
      </c>
      <c r="C21228">
        <f>A21228/B21228</f>
        <v>15.80952380952381</v>
      </c>
    </row>
    <row r="21229" spans="1:3" x14ac:dyDescent="0.25">
      <c r="A21229">
        <v>332</v>
      </c>
      <c r="B21229">
        <v>21</v>
      </c>
      <c r="C21229">
        <f>A21229/B21229</f>
        <v>15.80952380952381</v>
      </c>
    </row>
    <row r="21230" spans="1:3" x14ac:dyDescent="0.25">
      <c r="A21230">
        <v>332</v>
      </c>
      <c r="B21230">
        <v>21</v>
      </c>
      <c r="C21230">
        <f>A21230/B21230</f>
        <v>15.80952380952381</v>
      </c>
    </row>
    <row r="21231" spans="1:3" x14ac:dyDescent="0.25">
      <c r="A21231">
        <v>332</v>
      </c>
      <c r="B21231">
        <v>21</v>
      </c>
      <c r="C21231">
        <f>A21231/B21231</f>
        <v>15.80952380952381</v>
      </c>
    </row>
    <row r="21232" spans="1:3" x14ac:dyDescent="0.25">
      <c r="A21232">
        <v>332</v>
      </c>
      <c r="B21232">
        <v>21</v>
      </c>
      <c r="C21232">
        <f>A21232/B21232</f>
        <v>15.80952380952381</v>
      </c>
    </row>
    <row r="21233" spans="1:3" x14ac:dyDescent="0.25">
      <c r="A21233">
        <v>332</v>
      </c>
      <c r="B21233">
        <v>21</v>
      </c>
      <c r="C21233">
        <f>A21233/B21233</f>
        <v>15.80952380952381</v>
      </c>
    </row>
    <row r="21234" spans="1:3" x14ac:dyDescent="0.25">
      <c r="A21234">
        <v>332</v>
      </c>
      <c r="B21234">
        <v>21</v>
      </c>
      <c r="C21234">
        <f>A21234/B21234</f>
        <v>15.80952380952381</v>
      </c>
    </row>
    <row r="21235" spans="1:3" x14ac:dyDescent="0.25">
      <c r="A21235">
        <v>411</v>
      </c>
      <c r="B21235">
        <v>26</v>
      </c>
      <c r="C21235">
        <f>A21235/B21235</f>
        <v>15.807692307692308</v>
      </c>
    </row>
    <row r="21236" spans="1:3" x14ac:dyDescent="0.25">
      <c r="A21236">
        <v>205.5</v>
      </c>
      <c r="B21236">
        <v>13</v>
      </c>
      <c r="C21236">
        <f>A21236/B21236</f>
        <v>15.807692307692308</v>
      </c>
    </row>
    <row r="21237" spans="1:3" x14ac:dyDescent="0.25">
      <c r="A21237">
        <v>158</v>
      </c>
      <c r="B21237">
        <v>10</v>
      </c>
      <c r="C21237">
        <f>A21237/B21237</f>
        <v>15.8</v>
      </c>
    </row>
    <row r="21238" spans="1:3" x14ac:dyDescent="0.25">
      <c r="A21238">
        <v>158</v>
      </c>
      <c r="B21238">
        <v>10</v>
      </c>
      <c r="C21238">
        <f>A21238/B21238</f>
        <v>15.8</v>
      </c>
    </row>
    <row r="21239" spans="1:3" x14ac:dyDescent="0.25">
      <c r="A21239">
        <v>158</v>
      </c>
      <c r="B21239">
        <v>10</v>
      </c>
      <c r="C21239">
        <f>A21239/B21239</f>
        <v>15.8</v>
      </c>
    </row>
    <row r="21240" spans="1:3" x14ac:dyDescent="0.25">
      <c r="A21240">
        <v>158</v>
      </c>
      <c r="B21240">
        <v>10</v>
      </c>
      <c r="C21240">
        <f>A21240/B21240</f>
        <v>15.8</v>
      </c>
    </row>
    <row r="21241" spans="1:3" x14ac:dyDescent="0.25">
      <c r="A21241">
        <v>158</v>
      </c>
      <c r="B21241">
        <v>10</v>
      </c>
      <c r="C21241">
        <f>A21241/B21241</f>
        <v>15.8</v>
      </c>
    </row>
    <row r="21242" spans="1:3" x14ac:dyDescent="0.25">
      <c r="A21242">
        <v>158</v>
      </c>
      <c r="B21242">
        <v>10</v>
      </c>
      <c r="C21242">
        <f>A21242/B21242</f>
        <v>15.8</v>
      </c>
    </row>
    <row r="21243" spans="1:3" x14ac:dyDescent="0.25">
      <c r="A21243">
        <v>158</v>
      </c>
      <c r="B21243">
        <v>10</v>
      </c>
      <c r="C21243">
        <f>A21243/B21243</f>
        <v>15.8</v>
      </c>
    </row>
    <row r="21244" spans="1:3" x14ac:dyDescent="0.25">
      <c r="A21244">
        <v>158</v>
      </c>
      <c r="B21244">
        <v>10</v>
      </c>
      <c r="C21244">
        <f>A21244/B21244</f>
        <v>15.8</v>
      </c>
    </row>
    <row r="21245" spans="1:3" x14ac:dyDescent="0.25">
      <c r="A21245">
        <v>158</v>
      </c>
      <c r="B21245">
        <v>10</v>
      </c>
      <c r="C21245">
        <f>A21245/B21245</f>
        <v>15.8</v>
      </c>
    </row>
    <row r="21246" spans="1:3" x14ac:dyDescent="0.25">
      <c r="A21246">
        <v>237</v>
      </c>
      <c r="B21246">
        <v>15</v>
      </c>
      <c r="C21246">
        <f>A21246/B21246</f>
        <v>15.8</v>
      </c>
    </row>
    <row r="21247" spans="1:3" x14ac:dyDescent="0.25">
      <c r="A21247">
        <v>158</v>
      </c>
      <c r="B21247">
        <v>10</v>
      </c>
      <c r="C21247">
        <f>A21247/B21247</f>
        <v>15.8</v>
      </c>
    </row>
    <row r="21248" spans="1:3" x14ac:dyDescent="0.25">
      <c r="A21248">
        <v>158</v>
      </c>
      <c r="B21248">
        <v>10</v>
      </c>
      <c r="C21248">
        <f>A21248/B21248</f>
        <v>15.8</v>
      </c>
    </row>
    <row r="21249" spans="1:3" x14ac:dyDescent="0.25">
      <c r="A21249">
        <v>158</v>
      </c>
      <c r="B21249">
        <v>10</v>
      </c>
      <c r="C21249">
        <f>A21249/B21249</f>
        <v>15.8</v>
      </c>
    </row>
    <row r="21250" spans="1:3" x14ac:dyDescent="0.25">
      <c r="A21250">
        <v>237</v>
      </c>
      <c r="B21250">
        <v>15</v>
      </c>
      <c r="C21250">
        <f>A21250/B21250</f>
        <v>15.8</v>
      </c>
    </row>
    <row r="21251" spans="1:3" x14ac:dyDescent="0.25">
      <c r="A21251">
        <v>237</v>
      </c>
      <c r="B21251">
        <v>15</v>
      </c>
      <c r="C21251">
        <f>A21251/B21251</f>
        <v>15.8</v>
      </c>
    </row>
    <row r="21252" spans="1:3" x14ac:dyDescent="0.25">
      <c r="A21252">
        <v>158</v>
      </c>
      <c r="B21252">
        <v>10</v>
      </c>
      <c r="C21252">
        <f>A21252/B21252</f>
        <v>15.8</v>
      </c>
    </row>
    <row r="21253" spans="1:3" x14ac:dyDescent="0.25">
      <c r="A21253">
        <v>158</v>
      </c>
      <c r="B21253">
        <v>10</v>
      </c>
      <c r="C21253">
        <f>A21253/B21253</f>
        <v>15.8</v>
      </c>
    </row>
    <row r="21254" spans="1:3" x14ac:dyDescent="0.25">
      <c r="A21254">
        <v>158</v>
      </c>
      <c r="B21254">
        <v>10</v>
      </c>
      <c r="C21254">
        <f>A21254/B21254</f>
        <v>15.8</v>
      </c>
    </row>
    <row r="21255" spans="1:3" x14ac:dyDescent="0.25">
      <c r="A21255">
        <v>158</v>
      </c>
      <c r="B21255">
        <v>10</v>
      </c>
      <c r="C21255">
        <f>A21255/B21255</f>
        <v>15.8</v>
      </c>
    </row>
    <row r="21256" spans="1:3" x14ac:dyDescent="0.25">
      <c r="A21256">
        <v>158</v>
      </c>
      <c r="B21256">
        <v>10</v>
      </c>
      <c r="C21256">
        <f>A21256/B21256</f>
        <v>15.8</v>
      </c>
    </row>
    <row r="21257" spans="1:3" x14ac:dyDescent="0.25">
      <c r="A21257">
        <v>237</v>
      </c>
      <c r="B21257">
        <v>15</v>
      </c>
      <c r="C21257">
        <f>A21257/B21257</f>
        <v>15.8</v>
      </c>
    </row>
    <row r="21258" spans="1:3" x14ac:dyDescent="0.25">
      <c r="A21258">
        <v>158</v>
      </c>
      <c r="B21258">
        <v>10</v>
      </c>
      <c r="C21258">
        <f>A21258/B21258</f>
        <v>15.8</v>
      </c>
    </row>
    <row r="21259" spans="1:3" x14ac:dyDescent="0.25">
      <c r="A21259">
        <v>316</v>
      </c>
      <c r="B21259">
        <v>20</v>
      </c>
      <c r="C21259">
        <f>A21259/B21259</f>
        <v>15.8</v>
      </c>
    </row>
    <row r="21260" spans="1:3" x14ac:dyDescent="0.25">
      <c r="A21260">
        <v>237</v>
      </c>
      <c r="B21260">
        <v>15</v>
      </c>
      <c r="C21260">
        <f>A21260/B21260</f>
        <v>15.8</v>
      </c>
    </row>
    <row r="21261" spans="1:3" x14ac:dyDescent="0.25">
      <c r="A21261">
        <v>316</v>
      </c>
      <c r="B21261">
        <v>20</v>
      </c>
      <c r="C21261">
        <f>A21261/B21261</f>
        <v>15.8</v>
      </c>
    </row>
    <row r="21262" spans="1:3" x14ac:dyDescent="0.25">
      <c r="A21262">
        <v>237</v>
      </c>
      <c r="B21262">
        <v>15</v>
      </c>
      <c r="C21262">
        <f>A21262/B21262</f>
        <v>15.8</v>
      </c>
    </row>
    <row r="21263" spans="1:3" x14ac:dyDescent="0.25">
      <c r="A21263">
        <v>158</v>
      </c>
      <c r="B21263">
        <v>10</v>
      </c>
      <c r="C21263">
        <f>A21263/B21263</f>
        <v>15.8</v>
      </c>
    </row>
    <row r="21264" spans="1:3" x14ac:dyDescent="0.25">
      <c r="A21264">
        <v>158</v>
      </c>
      <c r="B21264">
        <v>10</v>
      </c>
      <c r="C21264">
        <f>A21264/B21264</f>
        <v>15.8</v>
      </c>
    </row>
    <row r="21265" spans="1:3" x14ac:dyDescent="0.25">
      <c r="A21265">
        <v>158</v>
      </c>
      <c r="B21265">
        <v>10</v>
      </c>
      <c r="C21265">
        <f>A21265/B21265</f>
        <v>15.8</v>
      </c>
    </row>
    <row r="21266" spans="1:3" x14ac:dyDescent="0.25">
      <c r="A21266">
        <v>158</v>
      </c>
      <c r="B21266">
        <v>10</v>
      </c>
      <c r="C21266">
        <f>A21266/B21266</f>
        <v>15.8</v>
      </c>
    </row>
    <row r="21267" spans="1:3" x14ac:dyDescent="0.25">
      <c r="A21267">
        <v>158</v>
      </c>
      <c r="B21267">
        <v>10</v>
      </c>
      <c r="C21267">
        <f>A21267/B21267</f>
        <v>15.8</v>
      </c>
    </row>
    <row r="21268" spans="1:3" x14ac:dyDescent="0.25">
      <c r="A21268">
        <v>237</v>
      </c>
      <c r="B21268">
        <v>15</v>
      </c>
      <c r="C21268">
        <f>A21268/B21268</f>
        <v>15.8</v>
      </c>
    </row>
    <row r="21269" spans="1:3" x14ac:dyDescent="0.25">
      <c r="A21269">
        <v>395</v>
      </c>
      <c r="B21269">
        <v>25</v>
      </c>
      <c r="C21269">
        <f>A21269/B21269</f>
        <v>15.8</v>
      </c>
    </row>
    <row r="21270" spans="1:3" x14ac:dyDescent="0.25">
      <c r="A21270">
        <v>158</v>
      </c>
      <c r="B21270">
        <v>10</v>
      </c>
      <c r="C21270">
        <f>A21270/B21270</f>
        <v>15.8</v>
      </c>
    </row>
    <row r="21271" spans="1:3" x14ac:dyDescent="0.25">
      <c r="A21271">
        <v>158</v>
      </c>
      <c r="B21271">
        <v>10</v>
      </c>
      <c r="C21271">
        <f>A21271/B21271</f>
        <v>15.8</v>
      </c>
    </row>
    <row r="21272" spans="1:3" x14ac:dyDescent="0.25">
      <c r="A21272">
        <v>237</v>
      </c>
      <c r="B21272">
        <v>15</v>
      </c>
      <c r="C21272">
        <f>A21272/B21272</f>
        <v>15.8</v>
      </c>
    </row>
    <row r="21273" spans="1:3" x14ac:dyDescent="0.25">
      <c r="A21273">
        <v>237</v>
      </c>
      <c r="B21273">
        <v>15</v>
      </c>
      <c r="C21273">
        <f>A21273/B21273</f>
        <v>15.8</v>
      </c>
    </row>
    <row r="21274" spans="1:3" x14ac:dyDescent="0.25">
      <c r="A21274">
        <v>158</v>
      </c>
      <c r="B21274">
        <v>10</v>
      </c>
      <c r="C21274">
        <f>A21274/B21274</f>
        <v>15.8</v>
      </c>
    </row>
    <row r="21275" spans="1:3" x14ac:dyDescent="0.25">
      <c r="A21275">
        <v>316</v>
      </c>
      <c r="B21275">
        <v>20</v>
      </c>
      <c r="C21275">
        <f>A21275/B21275</f>
        <v>15.8</v>
      </c>
    </row>
    <row r="21276" spans="1:3" x14ac:dyDescent="0.25">
      <c r="A21276">
        <v>158</v>
      </c>
      <c r="B21276">
        <v>10</v>
      </c>
      <c r="C21276">
        <f>A21276/B21276</f>
        <v>15.8</v>
      </c>
    </row>
    <row r="21277" spans="1:3" x14ac:dyDescent="0.25">
      <c r="A21277">
        <v>237</v>
      </c>
      <c r="B21277">
        <v>15</v>
      </c>
      <c r="C21277">
        <f>A21277/B21277</f>
        <v>15.8</v>
      </c>
    </row>
    <row r="21278" spans="1:3" x14ac:dyDescent="0.25">
      <c r="A21278">
        <v>237</v>
      </c>
      <c r="B21278">
        <v>15</v>
      </c>
      <c r="C21278">
        <f>A21278/B21278</f>
        <v>15.8</v>
      </c>
    </row>
    <row r="21279" spans="1:3" x14ac:dyDescent="0.25">
      <c r="A21279">
        <v>316</v>
      </c>
      <c r="B21279">
        <v>20</v>
      </c>
      <c r="C21279">
        <f>A21279/B21279</f>
        <v>15.8</v>
      </c>
    </row>
    <row r="21280" spans="1:3" x14ac:dyDescent="0.25">
      <c r="A21280">
        <v>158</v>
      </c>
      <c r="B21280">
        <v>10</v>
      </c>
      <c r="C21280">
        <f>A21280/B21280</f>
        <v>15.8</v>
      </c>
    </row>
    <row r="21281" spans="1:3" x14ac:dyDescent="0.25">
      <c r="A21281">
        <v>316</v>
      </c>
      <c r="B21281">
        <v>20</v>
      </c>
      <c r="C21281">
        <f>A21281/B21281</f>
        <v>15.8</v>
      </c>
    </row>
    <row r="21282" spans="1:3" x14ac:dyDescent="0.25">
      <c r="A21282">
        <v>395</v>
      </c>
      <c r="B21282">
        <v>25</v>
      </c>
      <c r="C21282">
        <f>A21282/B21282</f>
        <v>15.8</v>
      </c>
    </row>
    <row r="21283" spans="1:3" x14ac:dyDescent="0.25">
      <c r="A21283">
        <v>158</v>
      </c>
      <c r="B21283">
        <v>10</v>
      </c>
      <c r="C21283">
        <f>A21283/B21283</f>
        <v>15.8</v>
      </c>
    </row>
    <row r="21284" spans="1:3" x14ac:dyDescent="0.25">
      <c r="A21284">
        <v>316</v>
      </c>
      <c r="B21284">
        <v>20</v>
      </c>
      <c r="C21284">
        <f>A21284/B21284</f>
        <v>15.8</v>
      </c>
    </row>
    <row r="21285" spans="1:3" x14ac:dyDescent="0.25">
      <c r="A21285">
        <v>237</v>
      </c>
      <c r="B21285">
        <v>15</v>
      </c>
      <c r="C21285">
        <f>A21285/B21285</f>
        <v>15.8</v>
      </c>
    </row>
    <row r="21286" spans="1:3" x14ac:dyDescent="0.25">
      <c r="A21286">
        <v>158</v>
      </c>
      <c r="B21286">
        <v>10</v>
      </c>
      <c r="C21286">
        <f>A21286/B21286</f>
        <v>15.8</v>
      </c>
    </row>
    <row r="21287" spans="1:3" x14ac:dyDescent="0.25">
      <c r="A21287">
        <v>158</v>
      </c>
      <c r="B21287">
        <v>10</v>
      </c>
      <c r="C21287">
        <f>A21287/B21287</f>
        <v>15.8</v>
      </c>
    </row>
    <row r="21288" spans="1:3" x14ac:dyDescent="0.25">
      <c r="A21288">
        <v>158</v>
      </c>
      <c r="B21288">
        <v>10</v>
      </c>
      <c r="C21288">
        <f>A21288/B21288</f>
        <v>15.8</v>
      </c>
    </row>
    <row r="21289" spans="1:3" x14ac:dyDescent="0.25">
      <c r="A21289">
        <v>158</v>
      </c>
      <c r="B21289">
        <v>10</v>
      </c>
      <c r="C21289">
        <f>A21289/B21289</f>
        <v>15.8</v>
      </c>
    </row>
    <row r="21290" spans="1:3" x14ac:dyDescent="0.25">
      <c r="A21290">
        <v>237</v>
      </c>
      <c r="B21290">
        <v>15</v>
      </c>
      <c r="C21290">
        <f>A21290/B21290</f>
        <v>15.8</v>
      </c>
    </row>
    <row r="21291" spans="1:3" x14ac:dyDescent="0.25">
      <c r="A21291">
        <v>237</v>
      </c>
      <c r="B21291">
        <v>15</v>
      </c>
      <c r="C21291">
        <f>A21291/B21291</f>
        <v>15.8</v>
      </c>
    </row>
    <row r="21292" spans="1:3" x14ac:dyDescent="0.25">
      <c r="A21292">
        <v>316</v>
      </c>
      <c r="B21292">
        <v>20</v>
      </c>
      <c r="C21292">
        <f>A21292/B21292</f>
        <v>15.8</v>
      </c>
    </row>
    <row r="21293" spans="1:3" x14ac:dyDescent="0.25">
      <c r="A21293">
        <v>158</v>
      </c>
      <c r="B21293">
        <v>10</v>
      </c>
      <c r="C21293">
        <f>A21293/B21293</f>
        <v>15.8</v>
      </c>
    </row>
    <row r="21294" spans="1:3" x14ac:dyDescent="0.25">
      <c r="A21294">
        <v>379</v>
      </c>
      <c r="B21294">
        <v>24</v>
      </c>
      <c r="C21294">
        <f>A21294/B21294</f>
        <v>15.791666666666666</v>
      </c>
    </row>
    <row r="21295" spans="1:3" x14ac:dyDescent="0.25">
      <c r="A21295">
        <v>300</v>
      </c>
      <c r="B21295">
        <v>19</v>
      </c>
      <c r="C21295">
        <f>A21295/B21295</f>
        <v>15.789473684210526</v>
      </c>
    </row>
    <row r="21296" spans="1:3" x14ac:dyDescent="0.25">
      <c r="A21296">
        <v>300</v>
      </c>
      <c r="B21296">
        <v>19</v>
      </c>
      <c r="C21296">
        <f>A21296/B21296</f>
        <v>15.789473684210526</v>
      </c>
    </row>
    <row r="21297" spans="1:3" x14ac:dyDescent="0.25">
      <c r="A21297">
        <v>300</v>
      </c>
      <c r="B21297">
        <v>19</v>
      </c>
      <c r="C21297">
        <f>A21297/B21297</f>
        <v>15.789473684210526</v>
      </c>
    </row>
    <row r="21298" spans="1:3" x14ac:dyDescent="0.25">
      <c r="A21298">
        <v>300</v>
      </c>
      <c r="B21298">
        <v>19</v>
      </c>
      <c r="C21298">
        <f>A21298/B21298</f>
        <v>15.789473684210526</v>
      </c>
    </row>
    <row r="21299" spans="1:3" x14ac:dyDescent="0.25">
      <c r="A21299">
        <v>300</v>
      </c>
      <c r="B21299">
        <v>19</v>
      </c>
      <c r="C21299">
        <f>A21299/B21299</f>
        <v>15.789473684210526</v>
      </c>
    </row>
    <row r="21300" spans="1:3" x14ac:dyDescent="0.25">
      <c r="A21300">
        <v>300</v>
      </c>
      <c r="B21300">
        <v>19</v>
      </c>
      <c r="C21300">
        <f>A21300/B21300</f>
        <v>15.789473684210526</v>
      </c>
    </row>
    <row r="21301" spans="1:3" x14ac:dyDescent="0.25">
      <c r="A21301">
        <v>300</v>
      </c>
      <c r="B21301">
        <v>19</v>
      </c>
      <c r="C21301">
        <f>A21301/B21301</f>
        <v>15.789473684210526</v>
      </c>
    </row>
    <row r="21302" spans="1:3" x14ac:dyDescent="0.25">
      <c r="A21302">
        <v>300</v>
      </c>
      <c r="B21302">
        <v>19</v>
      </c>
      <c r="C21302">
        <f>A21302/B21302</f>
        <v>15.789473684210526</v>
      </c>
    </row>
    <row r="21303" spans="1:3" x14ac:dyDescent="0.25">
      <c r="A21303">
        <v>300</v>
      </c>
      <c r="B21303">
        <v>19</v>
      </c>
      <c r="C21303">
        <f>A21303/B21303</f>
        <v>15.789473684210526</v>
      </c>
    </row>
    <row r="21304" spans="1:3" x14ac:dyDescent="0.25">
      <c r="A21304">
        <v>300</v>
      </c>
      <c r="B21304">
        <v>19</v>
      </c>
      <c r="C21304">
        <f>A21304/B21304</f>
        <v>15.789473684210526</v>
      </c>
    </row>
    <row r="21305" spans="1:3" x14ac:dyDescent="0.25">
      <c r="A21305">
        <v>221</v>
      </c>
      <c r="B21305">
        <v>14</v>
      </c>
      <c r="C21305">
        <f>A21305/B21305</f>
        <v>15.785714285714286</v>
      </c>
    </row>
    <row r="21306" spans="1:3" x14ac:dyDescent="0.25">
      <c r="A21306">
        <v>221</v>
      </c>
      <c r="B21306">
        <v>14</v>
      </c>
      <c r="C21306">
        <f>A21306/B21306</f>
        <v>15.785714285714286</v>
      </c>
    </row>
    <row r="21307" spans="1:3" x14ac:dyDescent="0.25">
      <c r="A21307">
        <v>221</v>
      </c>
      <c r="B21307">
        <v>14</v>
      </c>
      <c r="C21307">
        <f>A21307/B21307</f>
        <v>15.785714285714286</v>
      </c>
    </row>
    <row r="21308" spans="1:3" x14ac:dyDescent="0.25">
      <c r="A21308">
        <v>221</v>
      </c>
      <c r="B21308">
        <v>14</v>
      </c>
      <c r="C21308">
        <f>A21308/B21308</f>
        <v>15.785714285714286</v>
      </c>
    </row>
    <row r="21309" spans="1:3" x14ac:dyDescent="0.25">
      <c r="A21309">
        <v>221</v>
      </c>
      <c r="B21309">
        <v>14</v>
      </c>
      <c r="C21309">
        <f>A21309/B21309</f>
        <v>15.785714285714286</v>
      </c>
    </row>
    <row r="21310" spans="1:3" x14ac:dyDescent="0.25">
      <c r="A21310">
        <v>221</v>
      </c>
      <c r="B21310">
        <v>14</v>
      </c>
      <c r="C21310">
        <f>A21310/B21310</f>
        <v>15.785714285714286</v>
      </c>
    </row>
    <row r="21311" spans="1:3" x14ac:dyDescent="0.25">
      <c r="A21311">
        <v>221</v>
      </c>
      <c r="B21311">
        <v>14</v>
      </c>
      <c r="C21311">
        <f>A21311/B21311</f>
        <v>15.785714285714286</v>
      </c>
    </row>
    <row r="21312" spans="1:3" x14ac:dyDescent="0.25">
      <c r="A21312">
        <v>221</v>
      </c>
      <c r="B21312">
        <v>14</v>
      </c>
      <c r="C21312">
        <f>A21312/B21312</f>
        <v>15.785714285714286</v>
      </c>
    </row>
    <row r="21313" spans="1:3" x14ac:dyDescent="0.25">
      <c r="A21313">
        <v>221</v>
      </c>
      <c r="B21313">
        <v>14</v>
      </c>
      <c r="C21313">
        <f>A21313/B21313</f>
        <v>15.785714285714286</v>
      </c>
    </row>
    <row r="21314" spans="1:3" x14ac:dyDescent="0.25">
      <c r="A21314">
        <v>221</v>
      </c>
      <c r="B21314">
        <v>14</v>
      </c>
      <c r="C21314">
        <f>A21314/B21314</f>
        <v>15.785714285714286</v>
      </c>
    </row>
    <row r="21315" spans="1:3" x14ac:dyDescent="0.25">
      <c r="A21315">
        <v>221</v>
      </c>
      <c r="B21315">
        <v>14</v>
      </c>
      <c r="C21315">
        <f>A21315/B21315</f>
        <v>15.785714285714286</v>
      </c>
    </row>
    <row r="21316" spans="1:3" x14ac:dyDescent="0.25">
      <c r="A21316">
        <v>221</v>
      </c>
      <c r="B21316">
        <v>14</v>
      </c>
      <c r="C21316">
        <f>A21316/B21316</f>
        <v>15.785714285714286</v>
      </c>
    </row>
    <row r="21317" spans="1:3" x14ac:dyDescent="0.25">
      <c r="A21317">
        <v>221</v>
      </c>
      <c r="B21317">
        <v>14</v>
      </c>
      <c r="C21317">
        <f>A21317/B21317</f>
        <v>15.785714285714286</v>
      </c>
    </row>
    <row r="21318" spans="1:3" x14ac:dyDescent="0.25">
      <c r="A21318">
        <v>221</v>
      </c>
      <c r="B21318">
        <v>14</v>
      </c>
      <c r="C21318">
        <f>A21318/B21318</f>
        <v>15.785714285714286</v>
      </c>
    </row>
    <row r="21319" spans="1:3" x14ac:dyDescent="0.25">
      <c r="A21319">
        <v>221</v>
      </c>
      <c r="B21319">
        <v>14</v>
      </c>
      <c r="C21319">
        <f>A21319/B21319</f>
        <v>15.785714285714286</v>
      </c>
    </row>
    <row r="21320" spans="1:3" x14ac:dyDescent="0.25">
      <c r="A21320">
        <v>221</v>
      </c>
      <c r="B21320">
        <v>14</v>
      </c>
      <c r="C21320">
        <f>A21320/B21320</f>
        <v>15.785714285714286</v>
      </c>
    </row>
    <row r="21321" spans="1:3" x14ac:dyDescent="0.25">
      <c r="A21321">
        <v>221</v>
      </c>
      <c r="B21321">
        <v>14</v>
      </c>
      <c r="C21321">
        <f>A21321/B21321</f>
        <v>15.785714285714286</v>
      </c>
    </row>
    <row r="21322" spans="1:3" x14ac:dyDescent="0.25">
      <c r="A21322">
        <v>221</v>
      </c>
      <c r="B21322">
        <v>14</v>
      </c>
      <c r="C21322">
        <f>A21322/B21322</f>
        <v>15.785714285714286</v>
      </c>
    </row>
    <row r="21323" spans="1:3" x14ac:dyDescent="0.25">
      <c r="A21323">
        <v>221</v>
      </c>
      <c r="B21323">
        <v>14</v>
      </c>
      <c r="C21323">
        <f>A21323/B21323</f>
        <v>15.785714285714286</v>
      </c>
    </row>
    <row r="21324" spans="1:3" x14ac:dyDescent="0.25">
      <c r="A21324">
        <v>221</v>
      </c>
      <c r="B21324">
        <v>14</v>
      </c>
      <c r="C21324">
        <f>A21324/B21324</f>
        <v>15.785714285714286</v>
      </c>
    </row>
    <row r="21325" spans="1:3" x14ac:dyDescent="0.25">
      <c r="A21325">
        <v>221</v>
      </c>
      <c r="B21325">
        <v>14</v>
      </c>
      <c r="C21325">
        <f>A21325/B21325</f>
        <v>15.785714285714286</v>
      </c>
    </row>
    <row r="21326" spans="1:3" x14ac:dyDescent="0.25">
      <c r="A21326">
        <v>221</v>
      </c>
      <c r="B21326">
        <v>14</v>
      </c>
      <c r="C21326">
        <f>A21326/B21326</f>
        <v>15.785714285714286</v>
      </c>
    </row>
    <row r="21327" spans="1:3" x14ac:dyDescent="0.25">
      <c r="A21327">
        <v>221</v>
      </c>
      <c r="B21327">
        <v>14</v>
      </c>
      <c r="C21327">
        <f>A21327/B21327</f>
        <v>15.785714285714286</v>
      </c>
    </row>
    <row r="21328" spans="1:3" x14ac:dyDescent="0.25">
      <c r="A21328">
        <v>221</v>
      </c>
      <c r="B21328">
        <v>14</v>
      </c>
      <c r="C21328">
        <f>A21328/B21328</f>
        <v>15.785714285714286</v>
      </c>
    </row>
    <row r="21329" spans="1:3" x14ac:dyDescent="0.25">
      <c r="A21329">
        <v>221</v>
      </c>
      <c r="B21329">
        <v>14</v>
      </c>
      <c r="C21329">
        <f>A21329/B21329</f>
        <v>15.785714285714286</v>
      </c>
    </row>
    <row r="21330" spans="1:3" x14ac:dyDescent="0.25">
      <c r="A21330">
        <v>221</v>
      </c>
      <c r="B21330">
        <v>14</v>
      </c>
      <c r="C21330">
        <f>A21330/B21330</f>
        <v>15.785714285714286</v>
      </c>
    </row>
    <row r="21331" spans="1:3" x14ac:dyDescent="0.25">
      <c r="A21331">
        <v>221</v>
      </c>
      <c r="B21331">
        <v>14</v>
      </c>
      <c r="C21331">
        <f>A21331/B21331</f>
        <v>15.785714285714286</v>
      </c>
    </row>
    <row r="21332" spans="1:3" x14ac:dyDescent="0.25">
      <c r="A21332">
        <v>221</v>
      </c>
      <c r="B21332">
        <v>14</v>
      </c>
      <c r="C21332">
        <f>A21332/B21332</f>
        <v>15.785714285714286</v>
      </c>
    </row>
    <row r="21333" spans="1:3" x14ac:dyDescent="0.25">
      <c r="A21333">
        <v>221</v>
      </c>
      <c r="B21333">
        <v>14</v>
      </c>
      <c r="C21333">
        <f>A21333/B21333</f>
        <v>15.785714285714286</v>
      </c>
    </row>
    <row r="21334" spans="1:3" x14ac:dyDescent="0.25">
      <c r="A21334">
        <v>221</v>
      </c>
      <c r="B21334">
        <v>14</v>
      </c>
      <c r="C21334">
        <f>A21334/B21334</f>
        <v>15.785714285714286</v>
      </c>
    </row>
    <row r="21335" spans="1:3" x14ac:dyDescent="0.25">
      <c r="A21335">
        <v>142</v>
      </c>
      <c r="B21335">
        <v>9</v>
      </c>
      <c r="C21335">
        <f>A21335/B21335</f>
        <v>15.777777777777779</v>
      </c>
    </row>
    <row r="21336" spans="1:3" x14ac:dyDescent="0.25">
      <c r="A21336">
        <v>142</v>
      </c>
      <c r="B21336">
        <v>9</v>
      </c>
      <c r="C21336">
        <f>A21336/B21336</f>
        <v>15.777777777777779</v>
      </c>
    </row>
    <row r="21337" spans="1:3" x14ac:dyDescent="0.25">
      <c r="A21337">
        <v>284</v>
      </c>
      <c r="B21337">
        <v>18</v>
      </c>
      <c r="C21337">
        <f>A21337/B21337</f>
        <v>15.777777777777779</v>
      </c>
    </row>
    <row r="21338" spans="1:3" x14ac:dyDescent="0.25">
      <c r="A21338">
        <v>284</v>
      </c>
      <c r="B21338">
        <v>18</v>
      </c>
      <c r="C21338">
        <f>A21338/B21338</f>
        <v>15.777777777777779</v>
      </c>
    </row>
    <row r="21339" spans="1:3" x14ac:dyDescent="0.25">
      <c r="A21339">
        <v>284</v>
      </c>
      <c r="B21339">
        <v>18</v>
      </c>
      <c r="C21339">
        <f>A21339/B21339</f>
        <v>15.777777777777779</v>
      </c>
    </row>
    <row r="21340" spans="1:3" x14ac:dyDescent="0.25">
      <c r="A21340">
        <v>284</v>
      </c>
      <c r="B21340">
        <v>18</v>
      </c>
      <c r="C21340">
        <f>A21340/B21340</f>
        <v>15.777777777777779</v>
      </c>
    </row>
    <row r="21341" spans="1:3" x14ac:dyDescent="0.25">
      <c r="A21341">
        <v>142</v>
      </c>
      <c r="B21341">
        <v>9</v>
      </c>
      <c r="C21341">
        <f>A21341/B21341</f>
        <v>15.777777777777779</v>
      </c>
    </row>
    <row r="21342" spans="1:3" x14ac:dyDescent="0.25">
      <c r="A21342">
        <v>284</v>
      </c>
      <c r="B21342">
        <v>18</v>
      </c>
      <c r="C21342">
        <f>A21342/B21342</f>
        <v>15.777777777777779</v>
      </c>
    </row>
    <row r="21343" spans="1:3" x14ac:dyDescent="0.25">
      <c r="A21343">
        <v>284</v>
      </c>
      <c r="B21343">
        <v>18</v>
      </c>
      <c r="C21343">
        <f>A21343/B21343</f>
        <v>15.777777777777779</v>
      </c>
    </row>
    <row r="21344" spans="1:3" x14ac:dyDescent="0.25">
      <c r="A21344">
        <v>142</v>
      </c>
      <c r="B21344">
        <v>9</v>
      </c>
      <c r="C21344">
        <f>A21344/B21344</f>
        <v>15.777777777777779</v>
      </c>
    </row>
    <row r="21345" spans="1:3" x14ac:dyDescent="0.25">
      <c r="A21345">
        <v>284</v>
      </c>
      <c r="B21345">
        <v>18</v>
      </c>
      <c r="C21345">
        <f>A21345/B21345</f>
        <v>15.777777777777779</v>
      </c>
    </row>
    <row r="21346" spans="1:3" x14ac:dyDescent="0.25">
      <c r="A21346">
        <v>142</v>
      </c>
      <c r="B21346">
        <v>9</v>
      </c>
      <c r="C21346">
        <f>A21346/B21346</f>
        <v>15.777777777777779</v>
      </c>
    </row>
    <row r="21347" spans="1:3" x14ac:dyDescent="0.25">
      <c r="A21347">
        <v>142</v>
      </c>
      <c r="B21347">
        <v>9</v>
      </c>
      <c r="C21347">
        <f>A21347/B21347</f>
        <v>15.777777777777779</v>
      </c>
    </row>
    <row r="21348" spans="1:3" x14ac:dyDescent="0.25">
      <c r="A21348">
        <v>284</v>
      </c>
      <c r="B21348">
        <v>18</v>
      </c>
      <c r="C21348">
        <f>A21348/B21348</f>
        <v>15.777777777777779</v>
      </c>
    </row>
    <row r="21349" spans="1:3" x14ac:dyDescent="0.25">
      <c r="A21349">
        <v>142</v>
      </c>
      <c r="B21349">
        <v>9</v>
      </c>
      <c r="C21349">
        <f>A21349/B21349</f>
        <v>15.777777777777779</v>
      </c>
    </row>
    <row r="21350" spans="1:3" x14ac:dyDescent="0.25">
      <c r="A21350">
        <v>142</v>
      </c>
      <c r="B21350">
        <v>9</v>
      </c>
      <c r="C21350">
        <f>A21350/B21350</f>
        <v>15.777777777777779</v>
      </c>
    </row>
    <row r="21351" spans="1:3" x14ac:dyDescent="0.25">
      <c r="A21351">
        <v>142</v>
      </c>
      <c r="B21351">
        <v>9</v>
      </c>
      <c r="C21351">
        <f>A21351/B21351</f>
        <v>15.777777777777779</v>
      </c>
    </row>
    <row r="21352" spans="1:3" x14ac:dyDescent="0.25">
      <c r="A21352">
        <v>284</v>
      </c>
      <c r="B21352">
        <v>18</v>
      </c>
      <c r="C21352">
        <f>A21352/B21352</f>
        <v>15.777777777777779</v>
      </c>
    </row>
    <row r="21353" spans="1:3" x14ac:dyDescent="0.25">
      <c r="A21353">
        <v>284</v>
      </c>
      <c r="B21353">
        <v>18</v>
      </c>
      <c r="C21353">
        <f>A21353/B21353</f>
        <v>15.777777777777779</v>
      </c>
    </row>
    <row r="21354" spans="1:3" x14ac:dyDescent="0.25">
      <c r="A21354">
        <v>284</v>
      </c>
      <c r="B21354">
        <v>18</v>
      </c>
      <c r="C21354">
        <f>A21354/B21354</f>
        <v>15.777777777777779</v>
      </c>
    </row>
    <row r="21355" spans="1:3" x14ac:dyDescent="0.25">
      <c r="A21355">
        <v>284</v>
      </c>
      <c r="B21355">
        <v>18</v>
      </c>
      <c r="C21355">
        <f>A21355/B21355</f>
        <v>15.777777777777779</v>
      </c>
    </row>
    <row r="21356" spans="1:3" x14ac:dyDescent="0.25">
      <c r="A21356">
        <v>284</v>
      </c>
      <c r="B21356">
        <v>18</v>
      </c>
      <c r="C21356">
        <f>A21356/B21356</f>
        <v>15.777777777777779</v>
      </c>
    </row>
    <row r="21357" spans="1:3" x14ac:dyDescent="0.25">
      <c r="A21357">
        <v>142</v>
      </c>
      <c r="B21357">
        <v>9</v>
      </c>
      <c r="C21357">
        <f>A21357/B21357</f>
        <v>15.777777777777779</v>
      </c>
    </row>
    <row r="21358" spans="1:3" x14ac:dyDescent="0.25">
      <c r="A21358">
        <v>284</v>
      </c>
      <c r="B21358">
        <v>18</v>
      </c>
      <c r="C21358">
        <f>A21358/B21358</f>
        <v>15.777777777777779</v>
      </c>
    </row>
    <row r="21359" spans="1:3" x14ac:dyDescent="0.25">
      <c r="A21359">
        <v>142</v>
      </c>
      <c r="B21359">
        <v>9</v>
      </c>
      <c r="C21359">
        <f>A21359/B21359</f>
        <v>15.777777777777779</v>
      </c>
    </row>
    <row r="21360" spans="1:3" x14ac:dyDescent="0.25">
      <c r="A21360">
        <v>142</v>
      </c>
      <c r="B21360">
        <v>9</v>
      </c>
      <c r="C21360">
        <f>A21360/B21360</f>
        <v>15.777777777777779</v>
      </c>
    </row>
    <row r="21361" spans="1:3" x14ac:dyDescent="0.25">
      <c r="A21361">
        <v>142</v>
      </c>
      <c r="B21361">
        <v>9</v>
      </c>
      <c r="C21361">
        <f>A21361/B21361</f>
        <v>15.777777777777779</v>
      </c>
    </row>
    <row r="21362" spans="1:3" x14ac:dyDescent="0.25">
      <c r="A21362">
        <v>142</v>
      </c>
      <c r="B21362">
        <v>9</v>
      </c>
      <c r="C21362">
        <f>A21362/B21362</f>
        <v>15.777777777777779</v>
      </c>
    </row>
    <row r="21363" spans="1:3" x14ac:dyDescent="0.25">
      <c r="A21363">
        <v>142</v>
      </c>
      <c r="B21363">
        <v>9</v>
      </c>
      <c r="C21363">
        <f>A21363/B21363</f>
        <v>15.777777777777779</v>
      </c>
    </row>
    <row r="21364" spans="1:3" x14ac:dyDescent="0.25">
      <c r="A21364">
        <v>347</v>
      </c>
      <c r="B21364">
        <v>22</v>
      </c>
      <c r="C21364">
        <f>A21364/B21364</f>
        <v>15.772727272727273</v>
      </c>
    </row>
    <row r="21365" spans="1:3" x14ac:dyDescent="0.25">
      <c r="A21365">
        <v>205</v>
      </c>
      <c r="B21365">
        <v>13</v>
      </c>
      <c r="C21365">
        <f>A21365/B21365</f>
        <v>15.76923076923077</v>
      </c>
    </row>
    <row r="21366" spans="1:3" x14ac:dyDescent="0.25">
      <c r="A21366">
        <v>205</v>
      </c>
      <c r="B21366">
        <v>13</v>
      </c>
      <c r="C21366">
        <f>A21366/B21366</f>
        <v>15.76923076923077</v>
      </c>
    </row>
    <row r="21367" spans="1:3" x14ac:dyDescent="0.25">
      <c r="A21367">
        <v>205</v>
      </c>
      <c r="B21367">
        <v>13</v>
      </c>
      <c r="C21367">
        <f>A21367/B21367</f>
        <v>15.76923076923077</v>
      </c>
    </row>
    <row r="21368" spans="1:3" x14ac:dyDescent="0.25">
      <c r="A21368">
        <v>205</v>
      </c>
      <c r="B21368">
        <v>13</v>
      </c>
      <c r="C21368">
        <f>A21368/B21368</f>
        <v>15.76923076923077</v>
      </c>
    </row>
    <row r="21369" spans="1:3" x14ac:dyDescent="0.25">
      <c r="A21369">
        <v>205</v>
      </c>
      <c r="B21369">
        <v>13</v>
      </c>
      <c r="C21369">
        <f>A21369/B21369</f>
        <v>15.76923076923077</v>
      </c>
    </row>
    <row r="21370" spans="1:3" x14ac:dyDescent="0.25">
      <c r="A21370">
        <v>205</v>
      </c>
      <c r="B21370">
        <v>13</v>
      </c>
      <c r="C21370">
        <f>A21370/B21370</f>
        <v>15.76923076923077</v>
      </c>
    </row>
    <row r="21371" spans="1:3" x14ac:dyDescent="0.25">
      <c r="A21371">
        <v>205</v>
      </c>
      <c r="B21371">
        <v>13</v>
      </c>
      <c r="C21371">
        <f>A21371/B21371</f>
        <v>15.76923076923077</v>
      </c>
    </row>
    <row r="21372" spans="1:3" x14ac:dyDescent="0.25">
      <c r="A21372">
        <v>205</v>
      </c>
      <c r="B21372">
        <v>13</v>
      </c>
      <c r="C21372">
        <f>A21372/B21372</f>
        <v>15.76923076923077</v>
      </c>
    </row>
    <row r="21373" spans="1:3" x14ac:dyDescent="0.25">
      <c r="A21373">
        <v>205</v>
      </c>
      <c r="B21373">
        <v>13</v>
      </c>
      <c r="C21373">
        <f>A21373/B21373</f>
        <v>15.76923076923077</v>
      </c>
    </row>
    <row r="21374" spans="1:3" x14ac:dyDescent="0.25">
      <c r="A21374">
        <v>410</v>
      </c>
      <c r="B21374">
        <v>26</v>
      </c>
      <c r="C21374">
        <f>A21374/B21374</f>
        <v>15.76923076923077</v>
      </c>
    </row>
    <row r="21375" spans="1:3" x14ac:dyDescent="0.25">
      <c r="A21375">
        <v>205</v>
      </c>
      <c r="B21375">
        <v>13</v>
      </c>
      <c r="C21375">
        <f>A21375/B21375</f>
        <v>15.76923076923077</v>
      </c>
    </row>
    <row r="21376" spans="1:3" x14ac:dyDescent="0.25">
      <c r="A21376">
        <v>205</v>
      </c>
      <c r="B21376">
        <v>13</v>
      </c>
      <c r="C21376">
        <f>A21376/B21376</f>
        <v>15.76923076923077</v>
      </c>
    </row>
    <row r="21377" spans="1:3" x14ac:dyDescent="0.25">
      <c r="A21377">
        <v>205</v>
      </c>
      <c r="B21377">
        <v>13</v>
      </c>
      <c r="C21377">
        <f>A21377/B21377</f>
        <v>15.76923076923077</v>
      </c>
    </row>
    <row r="21378" spans="1:3" x14ac:dyDescent="0.25">
      <c r="A21378">
        <v>205</v>
      </c>
      <c r="B21378">
        <v>13</v>
      </c>
      <c r="C21378">
        <f>A21378/B21378</f>
        <v>15.76923076923077</v>
      </c>
    </row>
    <row r="21379" spans="1:3" x14ac:dyDescent="0.25">
      <c r="A21379">
        <v>205</v>
      </c>
      <c r="B21379">
        <v>13</v>
      </c>
      <c r="C21379">
        <f>A21379/B21379</f>
        <v>15.76923076923077</v>
      </c>
    </row>
    <row r="21380" spans="1:3" x14ac:dyDescent="0.25">
      <c r="A21380">
        <v>205</v>
      </c>
      <c r="B21380">
        <v>13</v>
      </c>
      <c r="C21380">
        <f>A21380/B21380</f>
        <v>15.76923076923077</v>
      </c>
    </row>
    <row r="21381" spans="1:3" x14ac:dyDescent="0.25">
      <c r="A21381">
        <v>205</v>
      </c>
      <c r="B21381">
        <v>13</v>
      </c>
      <c r="C21381">
        <f>A21381/B21381</f>
        <v>15.76923076923077</v>
      </c>
    </row>
    <row r="21382" spans="1:3" x14ac:dyDescent="0.25">
      <c r="A21382">
        <v>205</v>
      </c>
      <c r="B21382">
        <v>13</v>
      </c>
      <c r="C21382">
        <f>A21382/B21382</f>
        <v>15.76923076923077</v>
      </c>
    </row>
    <row r="21383" spans="1:3" x14ac:dyDescent="0.25">
      <c r="A21383">
        <v>236.5</v>
      </c>
      <c r="B21383">
        <v>15</v>
      </c>
      <c r="C21383">
        <f>A21383/B21383</f>
        <v>15.766666666666667</v>
      </c>
    </row>
    <row r="21384" spans="1:3" x14ac:dyDescent="0.25">
      <c r="A21384">
        <v>268</v>
      </c>
      <c r="B21384">
        <v>17</v>
      </c>
      <c r="C21384">
        <f>A21384/B21384</f>
        <v>15.764705882352942</v>
      </c>
    </row>
    <row r="21385" spans="1:3" x14ac:dyDescent="0.25">
      <c r="A21385">
        <v>268</v>
      </c>
      <c r="B21385">
        <v>17</v>
      </c>
      <c r="C21385">
        <f>A21385/B21385</f>
        <v>15.764705882352942</v>
      </c>
    </row>
    <row r="21386" spans="1:3" x14ac:dyDescent="0.25">
      <c r="A21386">
        <v>268</v>
      </c>
      <c r="B21386">
        <v>17</v>
      </c>
      <c r="C21386">
        <f>A21386/B21386</f>
        <v>15.764705882352942</v>
      </c>
    </row>
    <row r="21387" spans="1:3" x14ac:dyDescent="0.25">
      <c r="A21387">
        <v>268</v>
      </c>
      <c r="B21387">
        <v>17</v>
      </c>
      <c r="C21387">
        <f>A21387/B21387</f>
        <v>15.764705882352942</v>
      </c>
    </row>
    <row r="21388" spans="1:3" x14ac:dyDescent="0.25">
      <c r="A21388">
        <v>268</v>
      </c>
      <c r="B21388">
        <v>17</v>
      </c>
      <c r="C21388">
        <f>A21388/B21388</f>
        <v>15.764705882352942</v>
      </c>
    </row>
    <row r="21389" spans="1:3" x14ac:dyDescent="0.25">
      <c r="A21389">
        <v>268</v>
      </c>
      <c r="B21389">
        <v>17</v>
      </c>
      <c r="C21389">
        <f>A21389/B21389</f>
        <v>15.764705882352942</v>
      </c>
    </row>
    <row r="21390" spans="1:3" x14ac:dyDescent="0.25">
      <c r="A21390">
        <v>268</v>
      </c>
      <c r="B21390">
        <v>17</v>
      </c>
      <c r="C21390">
        <f>A21390/B21390</f>
        <v>15.764705882352942</v>
      </c>
    </row>
    <row r="21391" spans="1:3" x14ac:dyDescent="0.25">
      <c r="A21391">
        <v>268</v>
      </c>
      <c r="B21391">
        <v>17</v>
      </c>
      <c r="C21391">
        <f>A21391/B21391</f>
        <v>15.764705882352942</v>
      </c>
    </row>
    <row r="21392" spans="1:3" x14ac:dyDescent="0.25">
      <c r="A21392">
        <v>268</v>
      </c>
      <c r="B21392">
        <v>17</v>
      </c>
      <c r="C21392">
        <f>A21392/B21392</f>
        <v>15.764705882352942</v>
      </c>
    </row>
    <row r="21393" spans="1:3" x14ac:dyDescent="0.25">
      <c r="A21393">
        <v>268</v>
      </c>
      <c r="B21393">
        <v>17</v>
      </c>
      <c r="C21393">
        <f>A21393/B21393</f>
        <v>15.764705882352942</v>
      </c>
    </row>
    <row r="21394" spans="1:3" x14ac:dyDescent="0.25">
      <c r="A21394">
        <v>268</v>
      </c>
      <c r="B21394">
        <v>17</v>
      </c>
      <c r="C21394">
        <f>A21394/B21394</f>
        <v>15.764705882352942</v>
      </c>
    </row>
    <row r="21395" spans="1:3" x14ac:dyDescent="0.25">
      <c r="A21395">
        <v>268</v>
      </c>
      <c r="B21395">
        <v>17</v>
      </c>
      <c r="C21395">
        <f>A21395/B21395</f>
        <v>15.764705882352942</v>
      </c>
    </row>
    <row r="21396" spans="1:3" x14ac:dyDescent="0.25">
      <c r="A21396">
        <v>268</v>
      </c>
      <c r="B21396">
        <v>17</v>
      </c>
      <c r="C21396">
        <f>A21396/B21396</f>
        <v>15.764705882352942</v>
      </c>
    </row>
    <row r="21397" spans="1:3" x14ac:dyDescent="0.25">
      <c r="A21397">
        <v>268</v>
      </c>
      <c r="B21397">
        <v>17</v>
      </c>
      <c r="C21397">
        <f>A21397/B21397</f>
        <v>15.764705882352942</v>
      </c>
    </row>
    <row r="21398" spans="1:3" x14ac:dyDescent="0.25">
      <c r="A21398">
        <v>268</v>
      </c>
      <c r="B21398">
        <v>17</v>
      </c>
      <c r="C21398">
        <f>A21398/B21398</f>
        <v>15.764705882352942</v>
      </c>
    </row>
    <row r="21399" spans="1:3" x14ac:dyDescent="0.25">
      <c r="A21399">
        <v>331</v>
      </c>
      <c r="B21399">
        <v>21</v>
      </c>
      <c r="C21399">
        <f>A21399/B21399</f>
        <v>15.761904761904763</v>
      </c>
    </row>
    <row r="21400" spans="1:3" x14ac:dyDescent="0.25">
      <c r="A21400">
        <v>331</v>
      </c>
      <c r="B21400">
        <v>21</v>
      </c>
      <c r="C21400">
        <f>A21400/B21400</f>
        <v>15.761904761904763</v>
      </c>
    </row>
    <row r="21401" spans="1:3" x14ac:dyDescent="0.25">
      <c r="A21401">
        <v>331</v>
      </c>
      <c r="B21401">
        <v>21</v>
      </c>
      <c r="C21401">
        <f>A21401/B21401</f>
        <v>15.761904761904763</v>
      </c>
    </row>
    <row r="21402" spans="1:3" x14ac:dyDescent="0.25">
      <c r="A21402">
        <v>394</v>
      </c>
      <c r="B21402">
        <v>25</v>
      </c>
      <c r="C21402">
        <f>A21402/B21402</f>
        <v>15.76</v>
      </c>
    </row>
    <row r="21403" spans="1:3" x14ac:dyDescent="0.25">
      <c r="A21403">
        <v>394</v>
      </c>
      <c r="B21403">
        <v>25</v>
      </c>
      <c r="C21403">
        <f>A21403/B21403</f>
        <v>15.76</v>
      </c>
    </row>
    <row r="21404" spans="1:3" x14ac:dyDescent="0.25">
      <c r="A21404">
        <v>126</v>
      </c>
      <c r="B21404">
        <v>8</v>
      </c>
      <c r="C21404">
        <f>A21404/B21404</f>
        <v>15.75</v>
      </c>
    </row>
    <row r="21405" spans="1:3" x14ac:dyDescent="0.25">
      <c r="A21405">
        <v>315</v>
      </c>
      <c r="B21405">
        <v>20</v>
      </c>
      <c r="C21405">
        <f>A21405/B21405</f>
        <v>15.75</v>
      </c>
    </row>
    <row r="21406" spans="1:3" x14ac:dyDescent="0.25">
      <c r="A21406">
        <v>378</v>
      </c>
      <c r="B21406">
        <v>24</v>
      </c>
      <c r="C21406">
        <f>A21406/B21406</f>
        <v>15.75</v>
      </c>
    </row>
    <row r="21407" spans="1:3" x14ac:dyDescent="0.25">
      <c r="A21407">
        <v>126</v>
      </c>
      <c r="B21407">
        <v>8</v>
      </c>
      <c r="C21407">
        <f>A21407/B21407</f>
        <v>15.75</v>
      </c>
    </row>
    <row r="21408" spans="1:3" x14ac:dyDescent="0.25">
      <c r="A21408">
        <v>252</v>
      </c>
      <c r="B21408">
        <v>16</v>
      </c>
      <c r="C21408">
        <f>A21408/B21408</f>
        <v>15.75</v>
      </c>
    </row>
    <row r="21409" spans="1:3" x14ac:dyDescent="0.25">
      <c r="A21409">
        <v>189</v>
      </c>
      <c r="B21409">
        <v>12</v>
      </c>
      <c r="C21409">
        <f>A21409/B21409</f>
        <v>15.75</v>
      </c>
    </row>
    <row r="21410" spans="1:3" x14ac:dyDescent="0.25">
      <c r="A21410">
        <v>126</v>
      </c>
      <c r="B21410">
        <v>8</v>
      </c>
      <c r="C21410">
        <f>A21410/B21410</f>
        <v>15.75</v>
      </c>
    </row>
    <row r="21411" spans="1:3" x14ac:dyDescent="0.25">
      <c r="A21411">
        <v>189</v>
      </c>
      <c r="B21411">
        <v>12</v>
      </c>
      <c r="C21411">
        <f>A21411/B21411</f>
        <v>15.75</v>
      </c>
    </row>
    <row r="21412" spans="1:3" x14ac:dyDescent="0.25">
      <c r="A21412">
        <v>189</v>
      </c>
      <c r="B21412">
        <v>12</v>
      </c>
      <c r="C21412">
        <f>A21412/B21412</f>
        <v>15.75</v>
      </c>
    </row>
    <row r="21413" spans="1:3" x14ac:dyDescent="0.25">
      <c r="A21413">
        <v>189</v>
      </c>
      <c r="B21413">
        <v>12</v>
      </c>
      <c r="C21413">
        <f>A21413/B21413</f>
        <v>15.75</v>
      </c>
    </row>
    <row r="21414" spans="1:3" x14ac:dyDescent="0.25">
      <c r="A21414">
        <v>189</v>
      </c>
      <c r="B21414">
        <v>12</v>
      </c>
      <c r="C21414">
        <f>A21414/B21414</f>
        <v>15.75</v>
      </c>
    </row>
    <row r="21415" spans="1:3" x14ac:dyDescent="0.25">
      <c r="A21415">
        <v>189</v>
      </c>
      <c r="B21415">
        <v>12</v>
      </c>
      <c r="C21415">
        <f>A21415/B21415</f>
        <v>15.75</v>
      </c>
    </row>
    <row r="21416" spans="1:3" x14ac:dyDescent="0.25">
      <c r="A21416">
        <v>252</v>
      </c>
      <c r="B21416">
        <v>16</v>
      </c>
      <c r="C21416">
        <f>A21416/B21416</f>
        <v>15.75</v>
      </c>
    </row>
    <row r="21417" spans="1:3" x14ac:dyDescent="0.25">
      <c r="A21417">
        <v>189</v>
      </c>
      <c r="B21417">
        <v>12</v>
      </c>
      <c r="C21417">
        <f>A21417/B21417</f>
        <v>15.75</v>
      </c>
    </row>
    <row r="21418" spans="1:3" x14ac:dyDescent="0.25">
      <c r="A21418">
        <v>378</v>
      </c>
      <c r="B21418">
        <v>24</v>
      </c>
      <c r="C21418">
        <f>A21418/B21418</f>
        <v>15.75</v>
      </c>
    </row>
    <row r="21419" spans="1:3" x14ac:dyDescent="0.25">
      <c r="A21419">
        <v>189</v>
      </c>
      <c r="B21419">
        <v>12</v>
      </c>
      <c r="C21419">
        <f>A21419/B21419</f>
        <v>15.75</v>
      </c>
    </row>
    <row r="21420" spans="1:3" x14ac:dyDescent="0.25">
      <c r="A21420">
        <v>189</v>
      </c>
      <c r="B21420">
        <v>12</v>
      </c>
      <c r="C21420">
        <f>A21420/B21420</f>
        <v>15.75</v>
      </c>
    </row>
    <row r="21421" spans="1:3" x14ac:dyDescent="0.25">
      <c r="A21421">
        <v>315</v>
      </c>
      <c r="B21421">
        <v>20</v>
      </c>
      <c r="C21421">
        <f>A21421/B21421</f>
        <v>15.75</v>
      </c>
    </row>
    <row r="21422" spans="1:3" x14ac:dyDescent="0.25">
      <c r="A21422">
        <v>189</v>
      </c>
      <c r="B21422">
        <v>12</v>
      </c>
      <c r="C21422">
        <f>A21422/B21422</f>
        <v>15.75</v>
      </c>
    </row>
    <row r="21423" spans="1:3" x14ac:dyDescent="0.25">
      <c r="A21423">
        <v>189</v>
      </c>
      <c r="B21423">
        <v>12</v>
      </c>
      <c r="C21423">
        <f>A21423/B21423</f>
        <v>15.75</v>
      </c>
    </row>
    <row r="21424" spans="1:3" x14ac:dyDescent="0.25">
      <c r="A21424">
        <v>126</v>
      </c>
      <c r="B21424">
        <v>8</v>
      </c>
      <c r="C21424">
        <f>A21424/B21424</f>
        <v>15.75</v>
      </c>
    </row>
    <row r="21425" spans="1:3" x14ac:dyDescent="0.25">
      <c r="A21425">
        <v>252</v>
      </c>
      <c r="B21425">
        <v>16</v>
      </c>
      <c r="C21425">
        <f>A21425/B21425</f>
        <v>15.75</v>
      </c>
    </row>
    <row r="21426" spans="1:3" x14ac:dyDescent="0.25">
      <c r="A21426">
        <v>189</v>
      </c>
      <c r="B21426">
        <v>12</v>
      </c>
      <c r="C21426">
        <f>A21426/B21426</f>
        <v>15.75</v>
      </c>
    </row>
    <row r="21427" spans="1:3" x14ac:dyDescent="0.25">
      <c r="A21427">
        <v>252</v>
      </c>
      <c r="B21427">
        <v>16</v>
      </c>
      <c r="C21427">
        <f>A21427/B21427</f>
        <v>15.75</v>
      </c>
    </row>
    <row r="21428" spans="1:3" x14ac:dyDescent="0.25">
      <c r="A21428">
        <v>252</v>
      </c>
      <c r="B21428">
        <v>16</v>
      </c>
      <c r="C21428">
        <f>A21428/B21428</f>
        <v>15.75</v>
      </c>
    </row>
    <row r="21429" spans="1:3" x14ac:dyDescent="0.25">
      <c r="A21429">
        <v>441</v>
      </c>
      <c r="B21429">
        <v>28</v>
      </c>
      <c r="C21429">
        <f>A21429/B21429</f>
        <v>15.75</v>
      </c>
    </row>
    <row r="21430" spans="1:3" x14ac:dyDescent="0.25">
      <c r="A21430">
        <v>315</v>
      </c>
      <c r="B21430">
        <v>20</v>
      </c>
      <c r="C21430">
        <f>A21430/B21430</f>
        <v>15.75</v>
      </c>
    </row>
    <row r="21431" spans="1:3" x14ac:dyDescent="0.25">
      <c r="A21431">
        <v>252</v>
      </c>
      <c r="B21431">
        <v>16</v>
      </c>
      <c r="C21431">
        <f>A21431/B21431</f>
        <v>15.75</v>
      </c>
    </row>
    <row r="21432" spans="1:3" x14ac:dyDescent="0.25">
      <c r="A21432">
        <v>189</v>
      </c>
      <c r="B21432">
        <v>12</v>
      </c>
      <c r="C21432">
        <f>A21432/B21432</f>
        <v>15.75</v>
      </c>
    </row>
    <row r="21433" spans="1:3" x14ac:dyDescent="0.25">
      <c r="A21433">
        <v>189</v>
      </c>
      <c r="B21433">
        <v>12</v>
      </c>
      <c r="C21433">
        <f>A21433/B21433</f>
        <v>15.75</v>
      </c>
    </row>
    <row r="21434" spans="1:3" x14ac:dyDescent="0.25">
      <c r="A21434">
        <v>189</v>
      </c>
      <c r="B21434">
        <v>12</v>
      </c>
      <c r="C21434">
        <f>A21434/B21434</f>
        <v>15.75</v>
      </c>
    </row>
    <row r="21435" spans="1:3" x14ac:dyDescent="0.25">
      <c r="A21435">
        <v>189</v>
      </c>
      <c r="B21435">
        <v>12</v>
      </c>
      <c r="C21435">
        <f>A21435/B21435</f>
        <v>15.75</v>
      </c>
    </row>
    <row r="21436" spans="1:3" x14ac:dyDescent="0.25">
      <c r="A21436">
        <v>441</v>
      </c>
      <c r="B21436">
        <v>28</v>
      </c>
      <c r="C21436">
        <f>A21436/B21436</f>
        <v>15.75</v>
      </c>
    </row>
    <row r="21437" spans="1:3" x14ac:dyDescent="0.25">
      <c r="A21437">
        <v>252</v>
      </c>
      <c r="B21437">
        <v>16</v>
      </c>
      <c r="C21437">
        <f>A21437/B21437</f>
        <v>15.75</v>
      </c>
    </row>
    <row r="21438" spans="1:3" x14ac:dyDescent="0.25">
      <c r="A21438">
        <v>315</v>
      </c>
      <c r="B21438">
        <v>20</v>
      </c>
      <c r="C21438">
        <f>A21438/B21438</f>
        <v>15.75</v>
      </c>
    </row>
    <row r="21439" spans="1:3" x14ac:dyDescent="0.25">
      <c r="A21439">
        <v>189</v>
      </c>
      <c r="B21439">
        <v>12</v>
      </c>
      <c r="C21439">
        <f>A21439/B21439</f>
        <v>15.75</v>
      </c>
    </row>
    <row r="21440" spans="1:3" x14ac:dyDescent="0.25">
      <c r="A21440">
        <v>189</v>
      </c>
      <c r="B21440">
        <v>12</v>
      </c>
      <c r="C21440">
        <f>A21440/B21440</f>
        <v>15.75</v>
      </c>
    </row>
    <row r="21441" spans="1:3" x14ac:dyDescent="0.25">
      <c r="A21441">
        <v>189</v>
      </c>
      <c r="B21441">
        <v>12</v>
      </c>
      <c r="C21441">
        <f>A21441/B21441</f>
        <v>15.75</v>
      </c>
    </row>
    <row r="21442" spans="1:3" x14ac:dyDescent="0.25">
      <c r="A21442">
        <v>252</v>
      </c>
      <c r="B21442">
        <v>16</v>
      </c>
      <c r="C21442">
        <f>A21442/B21442</f>
        <v>15.75</v>
      </c>
    </row>
    <row r="21443" spans="1:3" x14ac:dyDescent="0.25">
      <c r="A21443">
        <v>189</v>
      </c>
      <c r="B21443">
        <v>12</v>
      </c>
      <c r="C21443">
        <f>A21443/B21443</f>
        <v>15.75</v>
      </c>
    </row>
    <row r="21444" spans="1:3" x14ac:dyDescent="0.25">
      <c r="A21444">
        <v>189</v>
      </c>
      <c r="B21444">
        <v>12</v>
      </c>
      <c r="C21444">
        <f>A21444/B21444</f>
        <v>15.75</v>
      </c>
    </row>
    <row r="21445" spans="1:3" x14ac:dyDescent="0.25">
      <c r="A21445">
        <v>252</v>
      </c>
      <c r="B21445">
        <v>16</v>
      </c>
      <c r="C21445">
        <f>A21445/B21445</f>
        <v>15.75</v>
      </c>
    </row>
    <row r="21446" spans="1:3" x14ac:dyDescent="0.25">
      <c r="A21446">
        <v>252</v>
      </c>
      <c r="B21446">
        <v>16</v>
      </c>
      <c r="C21446">
        <f>A21446/B21446</f>
        <v>15.75</v>
      </c>
    </row>
    <row r="21447" spans="1:3" x14ac:dyDescent="0.25">
      <c r="A21447">
        <v>189</v>
      </c>
      <c r="B21447">
        <v>12</v>
      </c>
      <c r="C21447">
        <f>A21447/B21447</f>
        <v>15.75</v>
      </c>
    </row>
    <row r="21448" spans="1:3" x14ac:dyDescent="0.25">
      <c r="A21448">
        <v>315</v>
      </c>
      <c r="B21448">
        <v>20</v>
      </c>
      <c r="C21448">
        <f>A21448/B21448</f>
        <v>15.75</v>
      </c>
    </row>
    <row r="21449" spans="1:3" x14ac:dyDescent="0.25">
      <c r="A21449">
        <v>126</v>
      </c>
      <c r="B21449">
        <v>8</v>
      </c>
      <c r="C21449">
        <f>A21449/B21449</f>
        <v>15.75</v>
      </c>
    </row>
    <row r="21450" spans="1:3" x14ac:dyDescent="0.25">
      <c r="A21450">
        <v>189</v>
      </c>
      <c r="B21450">
        <v>12</v>
      </c>
      <c r="C21450">
        <f>A21450/B21450</f>
        <v>15.75</v>
      </c>
    </row>
    <row r="21451" spans="1:3" x14ac:dyDescent="0.25">
      <c r="A21451">
        <v>126</v>
      </c>
      <c r="B21451">
        <v>8</v>
      </c>
      <c r="C21451">
        <f>A21451/B21451</f>
        <v>15.75</v>
      </c>
    </row>
    <row r="21452" spans="1:3" x14ac:dyDescent="0.25">
      <c r="A21452">
        <v>126</v>
      </c>
      <c r="B21452">
        <v>8</v>
      </c>
      <c r="C21452">
        <f>A21452/B21452</f>
        <v>15.75</v>
      </c>
    </row>
    <row r="21453" spans="1:3" x14ac:dyDescent="0.25">
      <c r="A21453">
        <v>126</v>
      </c>
      <c r="B21453">
        <v>8</v>
      </c>
      <c r="C21453">
        <f>A21453/B21453</f>
        <v>15.75</v>
      </c>
    </row>
    <row r="21454" spans="1:3" x14ac:dyDescent="0.25">
      <c r="A21454">
        <v>189</v>
      </c>
      <c r="B21454">
        <v>12</v>
      </c>
      <c r="C21454">
        <f>A21454/B21454</f>
        <v>15.75</v>
      </c>
    </row>
    <row r="21455" spans="1:3" x14ac:dyDescent="0.25">
      <c r="A21455">
        <v>252</v>
      </c>
      <c r="B21455">
        <v>16</v>
      </c>
      <c r="C21455">
        <f>A21455/B21455</f>
        <v>15.75</v>
      </c>
    </row>
    <row r="21456" spans="1:3" x14ac:dyDescent="0.25">
      <c r="A21456">
        <v>189</v>
      </c>
      <c r="B21456">
        <v>12</v>
      </c>
      <c r="C21456">
        <f>A21456/B21456</f>
        <v>15.75</v>
      </c>
    </row>
    <row r="21457" spans="1:3" x14ac:dyDescent="0.25">
      <c r="A21457">
        <v>252</v>
      </c>
      <c r="B21457">
        <v>16</v>
      </c>
      <c r="C21457">
        <f>A21457/B21457</f>
        <v>15.75</v>
      </c>
    </row>
    <row r="21458" spans="1:3" x14ac:dyDescent="0.25">
      <c r="A21458">
        <v>252</v>
      </c>
      <c r="B21458">
        <v>16</v>
      </c>
      <c r="C21458">
        <f>A21458/B21458</f>
        <v>15.75</v>
      </c>
    </row>
    <row r="21459" spans="1:3" x14ac:dyDescent="0.25">
      <c r="A21459">
        <v>315</v>
      </c>
      <c r="B21459">
        <v>20</v>
      </c>
      <c r="C21459">
        <f>A21459/B21459</f>
        <v>15.75</v>
      </c>
    </row>
    <row r="21460" spans="1:3" x14ac:dyDescent="0.25">
      <c r="A21460">
        <v>252</v>
      </c>
      <c r="B21460">
        <v>16</v>
      </c>
      <c r="C21460">
        <f>A21460/B21460</f>
        <v>15.75</v>
      </c>
    </row>
    <row r="21461" spans="1:3" x14ac:dyDescent="0.25">
      <c r="A21461">
        <v>189</v>
      </c>
      <c r="B21461">
        <v>12</v>
      </c>
      <c r="C21461">
        <f>A21461/B21461</f>
        <v>15.75</v>
      </c>
    </row>
    <row r="21462" spans="1:3" x14ac:dyDescent="0.25">
      <c r="A21462">
        <v>126</v>
      </c>
      <c r="B21462">
        <v>8</v>
      </c>
      <c r="C21462">
        <f>A21462/B21462</f>
        <v>15.75</v>
      </c>
    </row>
    <row r="21463" spans="1:3" x14ac:dyDescent="0.25">
      <c r="A21463">
        <v>315</v>
      </c>
      <c r="B21463">
        <v>20</v>
      </c>
      <c r="C21463">
        <f>A21463/B21463</f>
        <v>15.75</v>
      </c>
    </row>
    <row r="21464" spans="1:3" x14ac:dyDescent="0.25">
      <c r="A21464">
        <v>252</v>
      </c>
      <c r="B21464">
        <v>16</v>
      </c>
      <c r="C21464">
        <f>A21464/B21464</f>
        <v>15.75</v>
      </c>
    </row>
    <row r="21465" spans="1:3" x14ac:dyDescent="0.25">
      <c r="A21465">
        <v>189</v>
      </c>
      <c r="B21465">
        <v>12</v>
      </c>
      <c r="C21465">
        <f>A21465/B21465</f>
        <v>15.75</v>
      </c>
    </row>
    <row r="21466" spans="1:3" x14ac:dyDescent="0.25">
      <c r="A21466">
        <v>189</v>
      </c>
      <c r="B21466">
        <v>12</v>
      </c>
      <c r="C21466">
        <f>A21466/B21466</f>
        <v>15.75</v>
      </c>
    </row>
    <row r="21467" spans="1:3" x14ac:dyDescent="0.25">
      <c r="A21467">
        <v>315</v>
      </c>
      <c r="B21467">
        <v>20</v>
      </c>
      <c r="C21467">
        <f>A21467/B21467</f>
        <v>15.75</v>
      </c>
    </row>
    <row r="21468" spans="1:3" x14ac:dyDescent="0.25">
      <c r="A21468">
        <v>126</v>
      </c>
      <c r="B21468">
        <v>8</v>
      </c>
      <c r="C21468">
        <f>A21468/B21468</f>
        <v>15.75</v>
      </c>
    </row>
    <row r="21469" spans="1:3" x14ac:dyDescent="0.25">
      <c r="A21469">
        <v>252</v>
      </c>
      <c r="B21469">
        <v>16</v>
      </c>
      <c r="C21469">
        <f>A21469/B21469</f>
        <v>15.75</v>
      </c>
    </row>
    <row r="21470" spans="1:3" x14ac:dyDescent="0.25">
      <c r="A21470">
        <v>189</v>
      </c>
      <c r="B21470">
        <v>12</v>
      </c>
      <c r="C21470">
        <f>A21470/B21470</f>
        <v>15.75</v>
      </c>
    </row>
    <row r="21471" spans="1:3" x14ac:dyDescent="0.25">
      <c r="A21471">
        <v>315</v>
      </c>
      <c r="B21471">
        <v>20</v>
      </c>
      <c r="C21471">
        <f>A21471/B21471</f>
        <v>15.75</v>
      </c>
    </row>
    <row r="21472" spans="1:3" x14ac:dyDescent="0.25">
      <c r="A21472">
        <v>362</v>
      </c>
      <c r="B21472">
        <v>23</v>
      </c>
      <c r="C21472">
        <f>A21472/B21472</f>
        <v>15.739130434782609</v>
      </c>
    </row>
    <row r="21473" spans="1:3" x14ac:dyDescent="0.25">
      <c r="A21473">
        <v>299</v>
      </c>
      <c r="B21473">
        <v>19</v>
      </c>
      <c r="C21473">
        <f>A21473/B21473</f>
        <v>15.736842105263158</v>
      </c>
    </row>
    <row r="21474" spans="1:3" x14ac:dyDescent="0.25">
      <c r="A21474">
        <v>299</v>
      </c>
      <c r="B21474">
        <v>19</v>
      </c>
      <c r="C21474">
        <f>A21474/B21474</f>
        <v>15.736842105263158</v>
      </c>
    </row>
    <row r="21475" spans="1:3" x14ac:dyDescent="0.25">
      <c r="A21475">
        <v>299</v>
      </c>
      <c r="B21475">
        <v>19</v>
      </c>
      <c r="C21475">
        <f>A21475/B21475</f>
        <v>15.736842105263158</v>
      </c>
    </row>
    <row r="21476" spans="1:3" x14ac:dyDescent="0.25">
      <c r="A21476">
        <v>299</v>
      </c>
      <c r="B21476">
        <v>19</v>
      </c>
      <c r="C21476">
        <f>A21476/B21476</f>
        <v>15.736842105263158</v>
      </c>
    </row>
    <row r="21477" spans="1:3" x14ac:dyDescent="0.25">
      <c r="A21477">
        <v>299</v>
      </c>
      <c r="B21477">
        <v>19</v>
      </c>
      <c r="C21477">
        <f>A21477/B21477</f>
        <v>15.736842105263158</v>
      </c>
    </row>
    <row r="21478" spans="1:3" x14ac:dyDescent="0.25">
      <c r="A21478">
        <v>299</v>
      </c>
      <c r="B21478">
        <v>19</v>
      </c>
      <c r="C21478">
        <f>A21478/B21478</f>
        <v>15.736842105263158</v>
      </c>
    </row>
    <row r="21479" spans="1:3" x14ac:dyDescent="0.25">
      <c r="A21479">
        <v>299</v>
      </c>
      <c r="B21479">
        <v>19</v>
      </c>
      <c r="C21479">
        <f>A21479/B21479</f>
        <v>15.736842105263158</v>
      </c>
    </row>
    <row r="21480" spans="1:3" x14ac:dyDescent="0.25">
      <c r="A21480">
        <v>299</v>
      </c>
      <c r="B21480">
        <v>19</v>
      </c>
      <c r="C21480">
        <f>A21480/B21480</f>
        <v>15.736842105263158</v>
      </c>
    </row>
    <row r="21481" spans="1:3" x14ac:dyDescent="0.25">
      <c r="A21481">
        <v>299</v>
      </c>
      <c r="B21481">
        <v>19</v>
      </c>
      <c r="C21481">
        <f>A21481/B21481</f>
        <v>15.736842105263158</v>
      </c>
    </row>
    <row r="21482" spans="1:3" x14ac:dyDescent="0.25">
      <c r="A21482">
        <v>299</v>
      </c>
      <c r="B21482">
        <v>19</v>
      </c>
      <c r="C21482">
        <f>A21482/B21482</f>
        <v>15.736842105263158</v>
      </c>
    </row>
    <row r="21483" spans="1:3" x14ac:dyDescent="0.25">
      <c r="A21483">
        <v>299</v>
      </c>
      <c r="B21483">
        <v>19</v>
      </c>
      <c r="C21483">
        <f>A21483/B21483</f>
        <v>15.736842105263158</v>
      </c>
    </row>
    <row r="21484" spans="1:3" x14ac:dyDescent="0.25">
      <c r="A21484">
        <v>472</v>
      </c>
      <c r="B21484">
        <v>30</v>
      </c>
      <c r="C21484">
        <f>A21484/B21484</f>
        <v>15.733333333333333</v>
      </c>
    </row>
    <row r="21485" spans="1:3" x14ac:dyDescent="0.25">
      <c r="A21485">
        <v>236</v>
      </c>
      <c r="B21485">
        <v>15</v>
      </c>
      <c r="C21485">
        <f>A21485/B21485</f>
        <v>15.733333333333333</v>
      </c>
    </row>
    <row r="21486" spans="1:3" x14ac:dyDescent="0.25">
      <c r="A21486">
        <v>236</v>
      </c>
      <c r="B21486">
        <v>15</v>
      </c>
      <c r="C21486">
        <f>A21486/B21486</f>
        <v>15.733333333333333</v>
      </c>
    </row>
    <row r="21487" spans="1:3" x14ac:dyDescent="0.25">
      <c r="A21487">
        <v>236</v>
      </c>
      <c r="B21487">
        <v>15</v>
      </c>
      <c r="C21487">
        <f>A21487/B21487</f>
        <v>15.733333333333333</v>
      </c>
    </row>
    <row r="21488" spans="1:3" x14ac:dyDescent="0.25">
      <c r="A21488">
        <v>236</v>
      </c>
      <c r="B21488">
        <v>15</v>
      </c>
      <c r="C21488">
        <f>A21488/B21488</f>
        <v>15.733333333333333</v>
      </c>
    </row>
    <row r="21489" spans="1:3" x14ac:dyDescent="0.25">
      <c r="A21489">
        <v>236</v>
      </c>
      <c r="B21489">
        <v>15</v>
      </c>
      <c r="C21489">
        <f>A21489/B21489</f>
        <v>15.733333333333333</v>
      </c>
    </row>
    <row r="21490" spans="1:3" x14ac:dyDescent="0.25">
      <c r="A21490">
        <v>236</v>
      </c>
      <c r="B21490">
        <v>15</v>
      </c>
      <c r="C21490">
        <f>A21490/B21490</f>
        <v>15.733333333333333</v>
      </c>
    </row>
    <row r="21491" spans="1:3" x14ac:dyDescent="0.25">
      <c r="A21491">
        <v>236</v>
      </c>
      <c r="B21491">
        <v>15</v>
      </c>
      <c r="C21491">
        <f>A21491/B21491</f>
        <v>15.733333333333333</v>
      </c>
    </row>
    <row r="21492" spans="1:3" x14ac:dyDescent="0.25">
      <c r="A21492">
        <v>236</v>
      </c>
      <c r="B21492">
        <v>15</v>
      </c>
      <c r="C21492">
        <f>A21492/B21492</f>
        <v>15.733333333333333</v>
      </c>
    </row>
    <row r="21493" spans="1:3" x14ac:dyDescent="0.25">
      <c r="A21493">
        <v>236</v>
      </c>
      <c r="B21493">
        <v>15</v>
      </c>
      <c r="C21493">
        <f>A21493/B21493</f>
        <v>15.733333333333333</v>
      </c>
    </row>
    <row r="21494" spans="1:3" x14ac:dyDescent="0.25">
      <c r="A21494">
        <v>236</v>
      </c>
      <c r="B21494">
        <v>15</v>
      </c>
      <c r="C21494">
        <f>A21494/B21494</f>
        <v>15.733333333333333</v>
      </c>
    </row>
    <row r="21495" spans="1:3" x14ac:dyDescent="0.25">
      <c r="A21495">
        <v>236</v>
      </c>
      <c r="B21495">
        <v>15</v>
      </c>
      <c r="C21495">
        <f>A21495/B21495</f>
        <v>15.733333333333333</v>
      </c>
    </row>
    <row r="21496" spans="1:3" x14ac:dyDescent="0.25">
      <c r="A21496">
        <v>236</v>
      </c>
      <c r="B21496">
        <v>15</v>
      </c>
      <c r="C21496">
        <f>A21496/B21496</f>
        <v>15.733333333333333</v>
      </c>
    </row>
    <row r="21497" spans="1:3" x14ac:dyDescent="0.25">
      <c r="A21497">
        <v>236</v>
      </c>
      <c r="B21497">
        <v>15</v>
      </c>
      <c r="C21497">
        <f>A21497/B21497</f>
        <v>15.733333333333333</v>
      </c>
    </row>
    <row r="21498" spans="1:3" x14ac:dyDescent="0.25">
      <c r="A21498">
        <v>236</v>
      </c>
      <c r="B21498">
        <v>15</v>
      </c>
      <c r="C21498">
        <f>A21498/B21498</f>
        <v>15.733333333333333</v>
      </c>
    </row>
    <row r="21499" spans="1:3" x14ac:dyDescent="0.25">
      <c r="A21499">
        <v>236</v>
      </c>
      <c r="B21499">
        <v>15</v>
      </c>
      <c r="C21499">
        <f>A21499/B21499</f>
        <v>15.733333333333333</v>
      </c>
    </row>
    <row r="21500" spans="1:3" x14ac:dyDescent="0.25">
      <c r="A21500">
        <v>236</v>
      </c>
      <c r="B21500">
        <v>15</v>
      </c>
      <c r="C21500">
        <f>A21500/B21500</f>
        <v>15.733333333333333</v>
      </c>
    </row>
    <row r="21501" spans="1:3" x14ac:dyDescent="0.25">
      <c r="A21501">
        <v>204.5</v>
      </c>
      <c r="B21501">
        <v>13</v>
      </c>
      <c r="C21501">
        <f>A21501/B21501</f>
        <v>15.73076923076923</v>
      </c>
    </row>
    <row r="21502" spans="1:3" x14ac:dyDescent="0.25">
      <c r="A21502">
        <v>346</v>
      </c>
      <c r="B21502">
        <v>22</v>
      </c>
      <c r="C21502">
        <f>A21502/B21502</f>
        <v>15.727272727272727</v>
      </c>
    </row>
    <row r="21503" spans="1:3" x14ac:dyDescent="0.25">
      <c r="A21503">
        <v>173</v>
      </c>
      <c r="B21503">
        <v>11</v>
      </c>
      <c r="C21503">
        <f>A21503/B21503</f>
        <v>15.727272727272727</v>
      </c>
    </row>
    <row r="21504" spans="1:3" x14ac:dyDescent="0.25">
      <c r="A21504">
        <v>173</v>
      </c>
      <c r="B21504">
        <v>11</v>
      </c>
      <c r="C21504">
        <f>A21504/B21504</f>
        <v>15.727272727272727</v>
      </c>
    </row>
    <row r="21505" spans="1:3" x14ac:dyDescent="0.25">
      <c r="A21505">
        <v>173</v>
      </c>
      <c r="B21505">
        <v>11</v>
      </c>
      <c r="C21505">
        <f>A21505/B21505</f>
        <v>15.727272727272727</v>
      </c>
    </row>
    <row r="21506" spans="1:3" x14ac:dyDescent="0.25">
      <c r="A21506">
        <v>346</v>
      </c>
      <c r="B21506">
        <v>22</v>
      </c>
      <c r="C21506">
        <f>A21506/B21506</f>
        <v>15.727272727272727</v>
      </c>
    </row>
    <row r="21507" spans="1:3" x14ac:dyDescent="0.25">
      <c r="A21507">
        <v>173</v>
      </c>
      <c r="B21507">
        <v>11</v>
      </c>
      <c r="C21507">
        <f>A21507/B21507</f>
        <v>15.727272727272727</v>
      </c>
    </row>
    <row r="21508" spans="1:3" x14ac:dyDescent="0.25">
      <c r="A21508">
        <v>173</v>
      </c>
      <c r="B21508">
        <v>11</v>
      </c>
      <c r="C21508">
        <f>A21508/B21508</f>
        <v>15.727272727272727</v>
      </c>
    </row>
    <row r="21509" spans="1:3" x14ac:dyDescent="0.25">
      <c r="A21509">
        <v>173</v>
      </c>
      <c r="B21509">
        <v>11</v>
      </c>
      <c r="C21509">
        <f>A21509/B21509</f>
        <v>15.727272727272727</v>
      </c>
    </row>
    <row r="21510" spans="1:3" x14ac:dyDescent="0.25">
      <c r="A21510">
        <v>173</v>
      </c>
      <c r="B21510">
        <v>11</v>
      </c>
      <c r="C21510">
        <f>A21510/B21510</f>
        <v>15.727272727272727</v>
      </c>
    </row>
    <row r="21511" spans="1:3" x14ac:dyDescent="0.25">
      <c r="A21511">
        <v>173</v>
      </c>
      <c r="B21511">
        <v>11</v>
      </c>
      <c r="C21511">
        <f>A21511/B21511</f>
        <v>15.727272727272727</v>
      </c>
    </row>
    <row r="21512" spans="1:3" x14ac:dyDescent="0.25">
      <c r="A21512">
        <v>173</v>
      </c>
      <c r="B21512">
        <v>11</v>
      </c>
      <c r="C21512">
        <f>A21512/B21512</f>
        <v>15.727272727272727</v>
      </c>
    </row>
    <row r="21513" spans="1:3" x14ac:dyDescent="0.25">
      <c r="A21513">
        <v>173</v>
      </c>
      <c r="B21513">
        <v>11</v>
      </c>
      <c r="C21513">
        <f>A21513/B21513</f>
        <v>15.727272727272727</v>
      </c>
    </row>
    <row r="21514" spans="1:3" x14ac:dyDescent="0.25">
      <c r="A21514">
        <v>173</v>
      </c>
      <c r="B21514">
        <v>11</v>
      </c>
      <c r="C21514">
        <f>A21514/B21514</f>
        <v>15.727272727272727</v>
      </c>
    </row>
    <row r="21515" spans="1:3" x14ac:dyDescent="0.25">
      <c r="A21515">
        <v>173</v>
      </c>
      <c r="B21515">
        <v>11</v>
      </c>
      <c r="C21515">
        <f>A21515/B21515</f>
        <v>15.727272727272727</v>
      </c>
    </row>
    <row r="21516" spans="1:3" x14ac:dyDescent="0.25">
      <c r="A21516">
        <v>173</v>
      </c>
      <c r="B21516">
        <v>11</v>
      </c>
      <c r="C21516">
        <f>A21516/B21516</f>
        <v>15.727272727272727</v>
      </c>
    </row>
    <row r="21517" spans="1:3" x14ac:dyDescent="0.25">
      <c r="A21517">
        <v>173</v>
      </c>
      <c r="B21517">
        <v>11</v>
      </c>
      <c r="C21517">
        <f>A21517/B21517</f>
        <v>15.727272727272727</v>
      </c>
    </row>
    <row r="21518" spans="1:3" x14ac:dyDescent="0.25">
      <c r="A21518">
        <v>173</v>
      </c>
      <c r="B21518">
        <v>11</v>
      </c>
      <c r="C21518">
        <f>A21518/B21518</f>
        <v>15.727272727272727</v>
      </c>
    </row>
    <row r="21519" spans="1:3" x14ac:dyDescent="0.25">
      <c r="A21519">
        <v>173</v>
      </c>
      <c r="B21519">
        <v>11</v>
      </c>
      <c r="C21519">
        <f>A21519/B21519</f>
        <v>15.727272727272727</v>
      </c>
    </row>
    <row r="21520" spans="1:3" x14ac:dyDescent="0.25">
      <c r="A21520">
        <v>173</v>
      </c>
      <c r="B21520">
        <v>11</v>
      </c>
      <c r="C21520">
        <f>A21520/B21520</f>
        <v>15.727272727272727</v>
      </c>
    </row>
    <row r="21521" spans="1:3" x14ac:dyDescent="0.25">
      <c r="A21521">
        <v>346</v>
      </c>
      <c r="B21521">
        <v>22</v>
      </c>
      <c r="C21521">
        <f>A21521/B21521</f>
        <v>15.727272727272727</v>
      </c>
    </row>
    <row r="21522" spans="1:3" x14ac:dyDescent="0.25">
      <c r="A21522">
        <v>173</v>
      </c>
      <c r="B21522">
        <v>11</v>
      </c>
      <c r="C21522">
        <f>A21522/B21522</f>
        <v>15.727272727272727</v>
      </c>
    </row>
    <row r="21523" spans="1:3" x14ac:dyDescent="0.25">
      <c r="A21523">
        <v>173</v>
      </c>
      <c r="B21523">
        <v>11</v>
      </c>
      <c r="C21523">
        <f>A21523/B21523</f>
        <v>15.727272727272727</v>
      </c>
    </row>
    <row r="21524" spans="1:3" x14ac:dyDescent="0.25">
      <c r="A21524">
        <v>173</v>
      </c>
      <c r="B21524">
        <v>11</v>
      </c>
      <c r="C21524">
        <f>A21524/B21524</f>
        <v>15.727272727272727</v>
      </c>
    </row>
    <row r="21525" spans="1:3" x14ac:dyDescent="0.25">
      <c r="A21525">
        <v>173</v>
      </c>
      <c r="B21525">
        <v>11</v>
      </c>
      <c r="C21525">
        <f>A21525/B21525</f>
        <v>15.727272727272727</v>
      </c>
    </row>
    <row r="21526" spans="1:3" x14ac:dyDescent="0.25">
      <c r="A21526">
        <v>173</v>
      </c>
      <c r="B21526">
        <v>11</v>
      </c>
      <c r="C21526">
        <f>A21526/B21526</f>
        <v>15.727272727272727</v>
      </c>
    </row>
    <row r="21527" spans="1:3" x14ac:dyDescent="0.25">
      <c r="A21527">
        <v>173</v>
      </c>
      <c r="B21527">
        <v>11</v>
      </c>
      <c r="C21527">
        <f>A21527/B21527</f>
        <v>15.727272727272727</v>
      </c>
    </row>
    <row r="21528" spans="1:3" x14ac:dyDescent="0.25">
      <c r="A21528">
        <v>173</v>
      </c>
      <c r="B21528">
        <v>11</v>
      </c>
      <c r="C21528">
        <f>A21528/B21528</f>
        <v>15.727272727272727</v>
      </c>
    </row>
    <row r="21529" spans="1:3" x14ac:dyDescent="0.25">
      <c r="A21529">
        <v>346</v>
      </c>
      <c r="B21529">
        <v>22</v>
      </c>
      <c r="C21529">
        <f>A21529/B21529</f>
        <v>15.727272727272727</v>
      </c>
    </row>
    <row r="21530" spans="1:3" x14ac:dyDescent="0.25">
      <c r="A21530">
        <v>173</v>
      </c>
      <c r="B21530">
        <v>11</v>
      </c>
      <c r="C21530">
        <f>A21530/B21530</f>
        <v>15.727272727272727</v>
      </c>
    </row>
    <row r="21531" spans="1:3" x14ac:dyDescent="0.25">
      <c r="A21531">
        <v>173</v>
      </c>
      <c r="B21531">
        <v>11</v>
      </c>
      <c r="C21531">
        <f>A21531/B21531</f>
        <v>15.727272727272727</v>
      </c>
    </row>
    <row r="21532" spans="1:3" x14ac:dyDescent="0.25">
      <c r="A21532">
        <v>173</v>
      </c>
      <c r="B21532">
        <v>11</v>
      </c>
      <c r="C21532">
        <f>A21532/B21532</f>
        <v>15.727272727272727</v>
      </c>
    </row>
    <row r="21533" spans="1:3" x14ac:dyDescent="0.25">
      <c r="A21533">
        <v>173</v>
      </c>
      <c r="B21533">
        <v>11</v>
      </c>
      <c r="C21533">
        <f>A21533/B21533</f>
        <v>15.727272727272727</v>
      </c>
    </row>
    <row r="21534" spans="1:3" x14ac:dyDescent="0.25">
      <c r="A21534">
        <v>346</v>
      </c>
      <c r="B21534">
        <v>22</v>
      </c>
      <c r="C21534">
        <f>A21534/B21534</f>
        <v>15.727272727272727</v>
      </c>
    </row>
    <row r="21535" spans="1:3" x14ac:dyDescent="0.25">
      <c r="A21535">
        <v>173</v>
      </c>
      <c r="B21535">
        <v>11</v>
      </c>
      <c r="C21535">
        <f>A21535/B21535</f>
        <v>15.727272727272727</v>
      </c>
    </row>
    <row r="21536" spans="1:3" x14ac:dyDescent="0.25">
      <c r="A21536">
        <v>173</v>
      </c>
      <c r="B21536">
        <v>11</v>
      </c>
      <c r="C21536">
        <f>A21536/B21536</f>
        <v>15.727272727272727</v>
      </c>
    </row>
    <row r="21537" spans="1:3" x14ac:dyDescent="0.25">
      <c r="A21537">
        <v>283</v>
      </c>
      <c r="B21537">
        <v>18</v>
      </c>
      <c r="C21537">
        <f>A21537/B21537</f>
        <v>15.722222222222221</v>
      </c>
    </row>
    <row r="21538" spans="1:3" x14ac:dyDescent="0.25">
      <c r="A21538">
        <v>283</v>
      </c>
      <c r="B21538">
        <v>18</v>
      </c>
      <c r="C21538">
        <f>A21538/B21538</f>
        <v>15.722222222222221</v>
      </c>
    </row>
    <row r="21539" spans="1:3" x14ac:dyDescent="0.25">
      <c r="A21539">
        <v>283</v>
      </c>
      <c r="B21539">
        <v>18</v>
      </c>
      <c r="C21539">
        <f>A21539/B21539</f>
        <v>15.722222222222221</v>
      </c>
    </row>
    <row r="21540" spans="1:3" x14ac:dyDescent="0.25">
      <c r="A21540">
        <v>283</v>
      </c>
      <c r="B21540">
        <v>18</v>
      </c>
      <c r="C21540">
        <f>A21540/B21540</f>
        <v>15.722222222222221</v>
      </c>
    </row>
    <row r="21541" spans="1:3" x14ac:dyDescent="0.25">
      <c r="A21541">
        <v>283</v>
      </c>
      <c r="B21541">
        <v>18</v>
      </c>
      <c r="C21541">
        <f>A21541/B21541</f>
        <v>15.722222222222221</v>
      </c>
    </row>
    <row r="21542" spans="1:3" x14ac:dyDescent="0.25">
      <c r="A21542">
        <v>283</v>
      </c>
      <c r="B21542">
        <v>18</v>
      </c>
      <c r="C21542">
        <f>A21542/B21542</f>
        <v>15.722222222222221</v>
      </c>
    </row>
    <row r="21543" spans="1:3" x14ac:dyDescent="0.25">
      <c r="A21543">
        <v>283</v>
      </c>
      <c r="B21543">
        <v>18</v>
      </c>
      <c r="C21543">
        <f>A21543/B21543</f>
        <v>15.722222222222221</v>
      </c>
    </row>
    <row r="21544" spans="1:3" x14ac:dyDescent="0.25">
      <c r="A21544">
        <v>283</v>
      </c>
      <c r="B21544">
        <v>18</v>
      </c>
      <c r="C21544">
        <f>A21544/B21544</f>
        <v>15.722222222222221</v>
      </c>
    </row>
    <row r="21545" spans="1:3" x14ac:dyDescent="0.25">
      <c r="A21545">
        <v>283</v>
      </c>
      <c r="B21545">
        <v>18</v>
      </c>
      <c r="C21545">
        <f>A21545/B21545</f>
        <v>15.722222222222221</v>
      </c>
    </row>
    <row r="21546" spans="1:3" x14ac:dyDescent="0.25">
      <c r="A21546">
        <v>283</v>
      </c>
      <c r="B21546">
        <v>18</v>
      </c>
      <c r="C21546">
        <f>A21546/B21546</f>
        <v>15.722222222222221</v>
      </c>
    </row>
    <row r="21547" spans="1:3" x14ac:dyDescent="0.25">
      <c r="A21547">
        <v>283</v>
      </c>
      <c r="B21547">
        <v>18</v>
      </c>
      <c r="C21547">
        <f>A21547/B21547</f>
        <v>15.722222222222221</v>
      </c>
    </row>
    <row r="21548" spans="1:3" x14ac:dyDescent="0.25">
      <c r="A21548">
        <v>283</v>
      </c>
      <c r="B21548">
        <v>18</v>
      </c>
      <c r="C21548">
        <f>A21548/B21548</f>
        <v>15.722222222222221</v>
      </c>
    </row>
    <row r="21549" spans="1:3" x14ac:dyDescent="0.25">
      <c r="A21549">
        <v>283</v>
      </c>
      <c r="B21549">
        <v>18</v>
      </c>
      <c r="C21549">
        <f>A21549/B21549</f>
        <v>15.722222222222221</v>
      </c>
    </row>
    <row r="21550" spans="1:3" x14ac:dyDescent="0.25">
      <c r="A21550">
        <v>393</v>
      </c>
      <c r="B21550">
        <v>25</v>
      </c>
      <c r="C21550">
        <f>A21550/B21550</f>
        <v>15.72</v>
      </c>
    </row>
    <row r="21551" spans="1:3" x14ac:dyDescent="0.25">
      <c r="A21551">
        <v>393</v>
      </c>
      <c r="B21551">
        <v>25</v>
      </c>
      <c r="C21551">
        <f>A21551/B21551</f>
        <v>15.72</v>
      </c>
    </row>
    <row r="21552" spans="1:3" x14ac:dyDescent="0.25">
      <c r="A21552">
        <v>393</v>
      </c>
      <c r="B21552">
        <v>25</v>
      </c>
      <c r="C21552">
        <f>A21552/B21552</f>
        <v>15.72</v>
      </c>
    </row>
    <row r="21553" spans="1:3" x14ac:dyDescent="0.25">
      <c r="A21553">
        <v>330</v>
      </c>
      <c r="B21553">
        <v>21</v>
      </c>
      <c r="C21553">
        <f>A21553/B21553</f>
        <v>15.714285714285714</v>
      </c>
    </row>
    <row r="21554" spans="1:3" x14ac:dyDescent="0.25">
      <c r="A21554">
        <v>220</v>
      </c>
      <c r="B21554">
        <v>14</v>
      </c>
      <c r="C21554">
        <f>A21554/B21554</f>
        <v>15.714285714285714</v>
      </c>
    </row>
    <row r="21555" spans="1:3" x14ac:dyDescent="0.25">
      <c r="A21555">
        <v>330</v>
      </c>
      <c r="B21555">
        <v>21</v>
      </c>
      <c r="C21555">
        <f>A21555/B21555</f>
        <v>15.714285714285714</v>
      </c>
    </row>
    <row r="21556" spans="1:3" x14ac:dyDescent="0.25">
      <c r="A21556">
        <v>220</v>
      </c>
      <c r="B21556">
        <v>14</v>
      </c>
      <c r="C21556">
        <f>A21556/B21556</f>
        <v>15.714285714285714</v>
      </c>
    </row>
    <row r="21557" spans="1:3" x14ac:dyDescent="0.25">
      <c r="A21557">
        <v>220</v>
      </c>
      <c r="B21557">
        <v>14</v>
      </c>
      <c r="C21557">
        <f>A21557/B21557</f>
        <v>15.714285714285714</v>
      </c>
    </row>
    <row r="21558" spans="1:3" x14ac:dyDescent="0.25">
      <c r="A21558">
        <v>220</v>
      </c>
      <c r="B21558">
        <v>14</v>
      </c>
      <c r="C21558">
        <f>A21558/B21558</f>
        <v>15.714285714285714</v>
      </c>
    </row>
    <row r="21559" spans="1:3" x14ac:dyDescent="0.25">
      <c r="A21559">
        <v>330</v>
      </c>
      <c r="B21559">
        <v>21</v>
      </c>
      <c r="C21559">
        <f>A21559/B21559</f>
        <v>15.714285714285714</v>
      </c>
    </row>
    <row r="21560" spans="1:3" x14ac:dyDescent="0.25">
      <c r="A21560">
        <v>220</v>
      </c>
      <c r="B21560">
        <v>14</v>
      </c>
      <c r="C21560">
        <f>A21560/B21560</f>
        <v>15.714285714285714</v>
      </c>
    </row>
    <row r="21561" spans="1:3" x14ac:dyDescent="0.25">
      <c r="A21561">
        <v>110</v>
      </c>
      <c r="B21561">
        <v>7</v>
      </c>
      <c r="C21561">
        <f>A21561/B21561</f>
        <v>15.714285714285714</v>
      </c>
    </row>
    <row r="21562" spans="1:3" x14ac:dyDescent="0.25">
      <c r="A21562">
        <v>220</v>
      </c>
      <c r="B21562">
        <v>14</v>
      </c>
      <c r="C21562">
        <f>A21562/B21562</f>
        <v>15.714285714285714</v>
      </c>
    </row>
    <row r="21563" spans="1:3" x14ac:dyDescent="0.25">
      <c r="A21563">
        <v>440</v>
      </c>
      <c r="B21563">
        <v>28</v>
      </c>
      <c r="C21563">
        <f>A21563/B21563</f>
        <v>15.714285714285714</v>
      </c>
    </row>
    <row r="21564" spans="1:3" x14ac:dyDescent="0.25">
      <c r="A21564">
        <v>220</v>
      </c>
      <c r="B21564">
        <v>14</v>
      </c>
      <c r="C21564">
        <f>A21564/B21564</f>
        <v>15.714285714285714</v>
      </c>
    </row>
    <row r="21565" spans="1:3" x14ac:dyDescent="0.25">
      <c r="A21565">
        <v>220</v>
      </c>
      <c r="B21565">
        <v>14</v>
      </c>
      <c r="C21565">
        <f>A21565/B21565</f>
        <v>15.714285714285714</v>
      </c>
    </row>
    <row r="21566" spans="1:3" x14ac:dyDescent="0.25">
      <c r="A21566">
        <v>220</v>
      </c>
      <c r="B21566">
        <v>14</v>
      </c>
      <c r="C21566">
        <f>A21566/B21566</f>
        <v>15.714285714285714</v>
      </c>
    </row>
    <row r="21567" spans="1:3" x14ac:dyDescent="0.25">
      <c r="A21567">
        <v>330</v>
      </c>
      <c r="B21567">
        <v>21</v>
      </c>
      <c r="C21567">
        <f>A21567/B21567</f>
        <v>15.714285714285714</v>
      </c>
    </row>
    <row r="21568" spans="1:3" x14ac:dyDescent="0.25">
      <c r="A21568">
        <v>220</v>
      </c>
      <c r="B21568">
        <v>14</v>
      </c>
      <c r="C21568">
        <f>A21568/B21568</f>
        <v>15.714285714285714</v>
      </c>
    </row>
    <row r="21569" spans="1:3" x14ac:dyDescent="0.25">
      <c r="A21569">
        <v>330</v>
      </c>
      <c r="B21569">
        <v>21</v>
      </c>
      <c r="C21569">
        <f>A21569/B21569</f>
        <v>15.714285714285714</v>
      </c>
    </row>
    <row r="21570" spans="1:3" x14ac:dyDescent="0.25">
      <c r="A21570">
        <v>220</v>
      </c>
      <c r="B21570">
        <v>14</v>
      </c>
      <c r="C21570">
        <f>A21570/B21570</f>
        <v>15.714285714285714</v>
      </c>
    </row>
    <row r="21571" spans="1:3" x14ac:dyDescent="0.25">
      <c r="A21571">
        <v>220</v>
      </c>
      <c r="B21571">
        <v>14</v>
      </c>
      <c r="C21571">
        <f>A21571/B21571</f>
        <v>15.714285714285714</v>
      </c>
    </row>
    <row r="21572" spans="1:3" x14ac:dyDescent="0.25">
      <c r="A21572">
        <v>220</v>
      </c>
      <c r="B21572">
        <v>14</v>
      </c>
      <c r="C21572">
        <f>A21572/B21572</f>
        <v>15.714285714285714</v>
      </c>
    </row>
    <row r="21573" spans="1:3" x14ac:dyDescent="0.25">
      <c r="A21573">
        <v>220</v>
      </c>
      <c r="B21573">
        <v>14</v>
      </c>
      <c r="C21573">
        <f>A21573/B21573</f>
        <v>15.714285714285714</v>
      </c>
    </row>
    <row r="21574" spans="1:3" x14ac:dyDescent="0.25">
      <c r="A21574">
        <v>220</v>
      </c>
      <c r="B21574">
        <v>14</v>
      </c>
      <c r="C21574">
        <f>A21574/B21574</f>
        <v>15.714285714285714</v>
      </c>
    </row>
    <row r="21575" spans="1:3" x14ac:dyDescent="0.25">
      <c r="A21575">
        <v>220</v>
      </c>
      <c r="B21575">
        <v>14</v>
      </c>
      <c r="C21575">
        <f>A21575/B21575</f>
        <v>15.714285714285714</v>
      </c>
    </row>
    <row r="21576" spans="1:3" x14ac:dyDescent="0.25">
      <c r="A21576">
        <v>330</v>
      </c>
      <c r="B21576">
        <v>21</v>
      </c>
      <c r="C21576">
        <f>A21576/B21576</f>
        <v>15.714285714285714</v>
      </c>
    </row>
    <row r="21577" spans="1:3" x14ac:dyDescent="0.25">
      <c r="A21577">
        <v>220</v>
      </c>
      <c r="B21577">
        <v>14</v>
      </c>
      <c r="C21577">
        <f>A21577/B21577</f>
        <v>15.714285714285714</v>
      </c>
    </row>
    <row r="21578" spans="1:3" x14ac:dyDescent="0.25">
      <c r="A21578">
        <v>220</v>
      </c>
      <c r="B21578">
        <v>14</v>
      </c>
      <c r="C21578">
        <f>A21578/B21578</f>
        <v>15.714285714285714</v>
      </c>
    </row>
    <row r="21579" spans="1:3" x14ac:dyDescent="0.25">
      <c r="A21579">
        <v>220</v>
      </c>
      <c r="B21579">
        <v>14</v>
      </c>
      <c r="C21579">
        <f>A21579/B21579</f>
        <v>15.714285714285714</v>
      </c>
    </row>
    <row r="21580" spans="1:3" x14ac:dyDescent="0.25">
      <c r="A21580">
        <v>220</v>
      </c>
      <c r="B21580">
        <v>14</v>
      </c>
      <c r="C21580">
        <f>A21580/B21580</f>
        <v>15.714285714285714</v>
      </c>
    </row>
    <row r="21581" spans="1:3" x14ac:dyDescent="0.25">
      <c r="A21581">
        <v>220</v>
      </c>
      <c r="B21581">
        <v>14</v>
      </c>
      <c r="C21581">
        <f>A21581/B21581</f>
        <v>15.714285714285714</v>
      </c>
    </row>
    <row r="21582" spans="1:3" x14ac:dyDescent="0.25">
      <c r="A21582">
        <v>330</v>
      </c>
      <c r="B21582">
        <v>21</v>
      </c>
      <c r="C21582">
        <f>A21582/B21582</f>
        <v>15.714285714285714</v>
      </c>
    </row>
    <row r="21583" spans="1:3" x14ac:dyDescent="0.25">
      <c r="A21583">
        <v>220</v>
      </c>
      <c r="B21583">
        <v>14</v>
      </c>
      <c r="C21583">
        <f>A21583/B21583</f>
        <v>15.714285714285714</v>
      </c>
    </row>
    <row r="21584" spans="1:3" x14ac:dyDescent="0.25">
      <c r="A21584">
        <v>220</v>
      </c>
      <c r="B21584">
        <v>14</v>
      </c>
      <c r="C21584">
        <f>A21584/B21584</f>
        <v>15.714285714285714</v>
      </c>
    </row>
    <row r="21585" spans="1:3" x14ac:dyDescent="0.25">
      <c r="A21585">
        <v>220</v>
      </c>
      <c r="B21585">
        <v>14</v>
      </c>
      <c r="C21585">
        <f>A21585/B21585</f>
        <v>15.714285714285714</v>
      </c>
    </row>
    <row r="21586" spans="1:3" x14ac:dyDescent="0.25">
      <c r="A21586">
        <v>220</v>
      </c>
      <c r="B21586">
        <v>14</v>
      </c>
      <c r="C21586">
        <f>A21586/B21586</f>
        <v>15.714285714285714</v>
      </c>
    </row>
    <row r="21587" spans="1:3" x14ac:dyDescent="0.25">
      <c r="A21587">
        <v>220</v>
      </c>
      <c r="B21587">
        <v>14</v>
      </c>
      <c r="C21587">
        <f>A21587/B21587</f>
        <v>15.714285714285714</v>
      </c>
    </row>
    <row r="21588" spans="1:3" x14ac:dyDescent="0.25">
      <c r="A21588">
        <v>220</v>
      </c>
      <c r="B21588">
        <v>14</v>
      </c>
      <c r="C21588">
        <f>A21588/B21588</f>
        <v>15.714285714285714</v>
      </c>
    </row>
    <row r="21589" spans="1:3" x14ac:dyDescent="0.25">
      <c r="A21589">
        <v>110</v>
      </c>
      <c r="B21589">
        <v>7</v>
      </c>
      <c r="C21589">
        <f>A21589/B21589</f>
        <v>15.714285714285714</v>
      </c>
    </row>
    <row r="21590" spans="1:3" x14ac:dyDescent="0.25">
      <c r="A21590">
        <v>330</v>
      </c>
      <c r="B21590">
        <v>21</v>
      </c>
      <c r="C21590">
        <f>A21590/B21590</f>
        <v>15.714285714285714</v>
      </c>
    </row>
    <row r="21591" spans="1:3" x14ac:dyDescent="0.25">
      <c r="A21591">
        <v>220</v>
      </c>
      <c r="B21591">
        <v>14</v>
      </c>
      <c r="C21591">
        <f>A21591/B21591</f>
        <v>15.714285714285714</v>
      </c>
    </row>
    <row r="21592" spans="1:3" x14ac:dyDescent="0.25">
      <c r="A21592">
        <v>330</v>
      </c>
      <c r="B21592">
        <v>21</v>
      </c>
      <c r="C21592">
        <f>A21592/B21592</f>
        <v>15.714285714285714</v>
      </c>
    </row>
    <row r="21593" spans="1:3" x14ac:dyDescent="0.25">
      <c r="A21593">
        <v>220</v>
      </c>
      <c r="B21593">
        <v>14</v>
      </c>
      <c r="C21593">
        <f>A21593/B21593</f>
        <v>15.714285714285714</v>
      </c>
    </row>
    <row r="21594" spans="1:3" x14ac:dyDescent="0.25">
      <c r="A21594">
        <v>110</v>
      </c>
      <c r="B21594">
        <v>7</v>
      </c>
      <c r="C21594">
        <f>A21594/B21594</f>
        <v>15.714285714285714</v>
      </c>
    </row>
    <row r="21595" spans="1:3" x14ac:dyDescent="0.25">
      <c r="A21595">
        <v>377</v>
      </c>
      <c r="B21595">
        <v>24</v>
      </c>
      <c r="C21595">
        <f>A21595/B21595</f>
        <v>15.708333333333334</v>
      </c>
    </row>
    <row r="21596" spans="1:3" x14ac:dyDescent="0.25">
      <c r="A21596">
        <v>377</v>
      </c>
      <c r="B21596">
        <v>24</v>
      </c>
      <c r="C21596">
        <f>A21596/B21596</f>
        <v>15.708333333333334</v>
      </c>
    </row>
    <row r="21597" spans="1:3" x14ac:dyDescent="0.25">
      <c r="A21597">
        <v>267</v>
      </c>
      <c r="B21597">
        <v>17</v>
      </c>
      <c r="C21597">
        <f>A21597/B21597</f>
        <v>15.705882352941176</v>
      </c>
    </row>
    <row r="21598" spans="1:3" x14ac:dyDescent="0.25">
      <c r="A21598">
        <v>267</v>
      </c>
      <c r="B21598">
        <v>17</v>
      </c>
      <c r="C21598">
        <f>A21598/B21598</f>
        <v>15.705882352941176</v>
      </c>
    </row>
    <row r="21599" spans="1:3" x14ac:dyDescent="0.25">
      <c r="A21599">
        <v>267</v>
      </c>
      <c r="B21599">
        <v>17</v>
      </c>
      <c r="C21599">
        <f>A21599/B21599</f>
        <v>15.705882352941176</v>
      </c>
    </row>
    <row r="21600" spans="1:3" x14ac:dyDescent="0.25">
      <c r="A21600">
        <v>267</v>
      </c>
      <c r="B21600">
        <v>17</v>
      </c>
      <c r="C21600">
        <f>A21600/B21600</f>
        <v>15.705882352941176</v>
      </c>
    </row>
    <row r="21601" spans="1:3" x14ac:dyDescent="0.25">
      <c r="A21601">
        <v>267</v>
      </c>
      <c r="B21601">
        <v>17</v>
      </c>
      <c r="C21601">
        <f>A21601/B21601</f>
        <v>15.705882352941176</v>
      </c>
    </row>
    <row r="21602" spans="1:3" x14ac:dyDescent="0.25">
      <c r="A21602">
        <v>267</v>
      </c>
      <c r="B21602">
        <v>17</v>
      </c>
      <c r="C21602">
        <f>A21602/B21602</f>
        <v>15.705882352941176</v>
      </c>
    </row>
    <row r="21603" spans="1:3" x14ac:dyDescent="0.25">
      <c r="A21603">
        <v>267</v>
      </c>
      <c r="B21603">
        <v>17</v>
      </c>
      <c r="C21603">
        <f>A21603/B21603</f>
        <v>15.705882352941176</v>
      </c>
    </row>
    <row r="21604" spans="1:3" x14ac:dyDescent="0.25">
      <c r="A21604">
        <v>267</v>
      </c>
      <c r="B21604">
        <v>17</v>
      </c>
      <c r="C21604">
        <f>A21604/B21604</f>
        <v>15.705882352941176</v>
      </c>
    </row>
    <row r="21605" spans="1:3" x14ac:dyDescent="0.25">
      <c r="A21605">
        <v>267</v>
      </c>
      <c r="B21605">
        <v>17</v>
      </c>
      <c r="C21605">
        <f>A21605/B21605</f>
        <v>15.705882352941176</v>
      </c>
    </row>
    <row r="21606" spans="1:3" x14ac:dyDescent="0.25">
      <c r="A21606">
        <v>267</v>
      </c>
      <c r="B21606">
        <v>17</v>
      </c>
      <c r="C21606">
        <f>A21606/B21606</f>
        <v>15.705882352941176</v>
      </c>
    </row>
    <row r="21607" spans="1:3" x14ac:dyDescent="0.25">
      <c r="A21607">
        <v>267</v>
      </c>
      <c r="B21607">
        <v>17</v>
      </c>
      <c r="C21607">
        <f>A21607/B21607</f>
        <v>15.705882352941176</v>
      </c>
    </row>
    <row r="21608" spans="1:3" x14ac:dyDescent="0.25">
      <c r="A21608">
        <v>267</v>
      </c>
      <c r="B21608">
        <v>17</v>
      </c>
      <c r="C21608">
        <f>A21608/B21608</f>
        <v>15.705882352941176</v>
      </c>
    </row>
    <row r="21609" spans="1:3" x14ac:dyDescent="0.25">
      <c r="A21609">
        <v>267</v>
      </c>
      <c r="B21609">
        <v>17</v>
      </c>
      <c r="C21609">
        <f>A21609/B21609</f>
        <v>15.705882352941176</v>
      </c>
    </row>
    <row r="21610" spans="1:3" x14ac:dyDescent="0.25">
      <c r="A21610">
        <v>267</v>
      </c>
      <c r="B21610">
        <v>17</v>
      </c>
      <c r="C21610">
        <f>A21610/B21610</f>
        <v>15.705882352941176</v>
      </c>
    </row>
    <row r="21611" spans="1:3" x14ac:dyDescent="0.25">
      <c r="A21611">
        <v>267</v>
      </c>
      <c r="B21611">
        <v>17</v>
      </c>
      <c r="C21611">
        <f>A21611/B21611</f>
        <v>15.705882352941176</v>
      </c>
    </row>
    <row r="21612" spans="1:3" x14ac:dyDescent="0.25">
      <c r="A21612">
        <v>267</v>
      </c>
      <c r="B21612">
        <v>17</v>
      </c>
      <c r="C21612">
        <f>A21612/B21612</f>
        <v>15.705882352941176</v>
      </c>
    </row>
    <row r="21613" spans="1:3" x14ac:dyDescent="0.25">
      <c r="A21613">
        <v>267</v>
      </c>
      <c r="B21613">
        <v>17</v>
      </c>
      <c r="C21613">
        <f>A21613/B21613</f>
        <v>15.705882352941176</v>
      </c>
    </row>
    <row r="21614" spans="1:3" x14ac:dyDescent="0.25">
      <c r="A21614">
        <v>267</v>
      </c>
      <c r="B21614">
        <v>17</v>
      </c>
      <c r="C21614">
        <f>A21614/B21614</f>
        <v>15.705882352941176</v>
      </c>
    </row>
    <row r="21615" spans="1:3" x14ac:dyDescent="0.25">
      <c r="A21615">
        <v>157</v>
      </c>
      <c r="B21615">
        <v>10</v>
      </c>
      <c r="C21615">
        <f>A21615/B21615</f>
        <v>15.7</v>
      </c>
    </row>
    <row r="21616" spans="1:3" x14ac:dyDescent="0.25">
      <c r="A21616">
        <v>157</v>
      </c>
      <c r="B21616">
        <v>10</v>
      </c>
      <c r="C21616">
        <f>A21616/B21616</f>
        <v>15.7</v>
      </c>
    </row>
    <row r="21617" spans="1:3" x14ac:dyDescent="0.25">
      <c r="A21617">
        <v>157</v>
      </c>
      <c r="B21617">
        <v>10</v>
      </c>
      <c r="C21617">
        <f>A21617/B21617</f>
        <v>15.7</v>
      </c>
    </row>
    <row r="21618" spans="1:3" x14ac:dyDescent="0.25">
      <c r="A21618">
        <v>314</v>
      </c>
      <c r="B21618">
        <v>20</v>
      </c>
      <c r="C21618">
        <f>A21618/B21618</f>
        <v>15.7</v>
      </c>
    </row>
    <row r="21619" spans="1:3" x14ac:dyDescent="0.25">
      <c r="A21619">
        <v>157</v>
      </c>
      <c r="B21619">
        <v>10</v>
      </c>
      <c r="C21619">
        <f>A21619/B21619</f>
        <v>15.7</v>
      </c>
    </row>
    <row r="21620" spans="1:3" x14ac:dyDescent="0.25">
      <c r="A21620">
        <v>157</v>
      </c>
      <c r="B21620">
        <v>10</v>
      </c>
      <c r="C21620">
        <f>A21620/B21620</f>
        <v>15.7</v>
      </c>
    </row>
    <row r="21621" spans="1:3" x14ac:dyDescent="0.25">
      <c r="A21621">
        <v>157</v>
      </c>
      <c r="B21621">
        <v>10</v>
      </c>
      <c r="C21621">
        <f>A21621/B21621</f>
        <v>15.7</v>
      </c>
    </row>
    <row r="21622" spans="1:3" x14ac:dyDescent="0.25">
      <c r="A21622">
        <v>314</v>
      </c>
      <c r="B21622">
        <v>20</v>
      </c>
      <c r="C21622">
        <f>A21622/B21622</f>
        <v>15.7</v>
      </c>
    </row>
    <row r="21623" spans="1:3" x14ac:dyDescent="0.25">
      <c r="A21623">
        <v>157</v>
      </c>
      <c r="B21623">
        <v>10</v>
      </c>
      <c r="C21623">
        <f>A21623/B21623</f>
        <v>15.7</v>
      </c>
    </row>
    <row r="21624" spans="1:3" x14ac:dyDescent="0.25">
      <c r="A21624">
        <v>314</v>
      </c>
      <c r="B21624">
        <v>20</v>
      </c>
      <c r="C21624">
        <f>A21624/B21624</f>
        <v>15.7</v>
      </c>
    </row>
    <row r="21625" spans="1:3" x14ac:dyDescent="0.25">
      <c r="A21625">
        <v>157</v>
      </c>
      <c r="B21625">
        <v>10</v>
      </c>
      <c r="C21625">
        <f>A21625/B21625</f>
        <v>15.7</v>
      </c>
    </row>
    <row r="21626" spans="1:3" x14ac:dyDescent="0.25">
      <c r="A21626">
        <v>157</v>
      </c>
      <c r="B21626">
        <v>10</v>
      </c>
      <c r="C21626">
        <f>A21626/B21626</f>
        <v>15.7</v>
      </c>
    </row>
    <row r="21627" spans="1:3" x14ac:dyDescent="0.25">
      <c r="A21627">
        <v>157</v>
      </c>
      <c r="B21627">
        <v>10</v>
      </c>
      <c r="C21627">
        <f>A21627/B21627</f>
        <v>15.7</v>
      </c>
    </row>
    <row r="21628" spans="1:3" x14ac:dyDescent="0.25">
      <c r="A21628">
        <v>157</v>
      </c>
      <c r="B21628">
        <v>10</v>
      </c>
      <c r="C21628">
        <f>A21628/B21628</f>
        <v>15.7</v>
      </c>
    </row>
    <row r="21629" spans="1:3" x14ac:dyDescent="0.25">
      <c r="A21629">
        <v>314</v>
      </c>
      <c r="B21629">
        <v>20</v>
      </c>
      <c r="C21629">
        <f>A21629/B21629</f>
        <v>15.7</v>
      </c>
    </row>
    <row r="21630" spans="1:3" x14ac:dyDescent="0.25">
      <c r="A21630">
        <v>157</v>
      </c>
      <c r="B21630">
        <v>10</v>
      </c>
      <c r="C21630">
        <f>A21630/B21630</f>
        <v>15.7</v>
      </c>
    </row>
    <row r="21631" spans="1:3" x14ac:dyDescent="0.25">
      <c r="A21631">
        <v>157</v>
      </c>
      <c r="B21631">
        <v>10</v>
      </c>
      <c r="C21631">
        <f>A21631/B21631</f>
        <v>15.7</v>
      </c>
    </row>
    <row r="21632" spans="1:3" x14ac:dyDescent="0.25">
      <c r="A21632">
        <v>314</v>
      </c>
      <c r="B21632">
        <v>20</v>
      </c>
      <c r="C21632">
        <f>A21632/B21632</f>
        <v>15.7</v>
      </c>
    </row>
    <row r="21633" spans="1:3" x14ac:dyDescent="0.25">
      <c r="A21633">
        <v>314</v>
      </c>
      <c r="B21633">
        <v>20</v>
      </c>
      <c r="C21633">
        <f>A21633/B21633</f>
        <v>15.7</v>
      </c>
    </row>
    <row r="21634" spans="1:3" x14ac:dyDescent="0.25">
      <c r="A21634">
        <v>157</v>
      </c>
      <c r="B21634">
        <v>10</v>
      </c>
      <c r="C21634">
        <f>A21634/B21634</f>
        <v>15.7</v>
      </c>
    </row>
    <row r="21635" spans="1:3" x14ac:dyDescent="0.25">
      <c r="A21635">
        <v>157</v>
      </c>
      <c r="B21635">
        <v>10</v>
      </c>
      <c r="C21635">
        <f>A21635/B21635</f>
        <v>15.7</v>
      </c>
    </row>
    <row r="21636" spans="1:3" x14ac:dyDescent="0.25">
      <c r="A21636">
        <v>157</v>
      </c>
      <c r="B21636">
        <v>10</v>
      </c>
      <c r="C21636">
        <f>A21636/B21636</f>
        <v>15.7</v>
      </c>
    </row>
    <row r="21637" spans="1:3" x14ac:dyDescent="0.25">
      <c r="A21637">
        <v>157</v>
      </c>
      <c r="B21637">
        <v>10</v>
      </c>
      <c r="C21637">
        <f>A21637/B21637</f>
        <v>15.7</v>
      </c>
    </row>
    <row r="21638" spans="1:3" x14ac:dyDescent="0.25">
      <c r="A21638">
        <v>157</v>
      </c>
      <c r="B21638">
        <v>10</v>
      </c>
      <c r="C21638">
        <f>A21638/B21638</f>
        <v>15.7</v>
      </c>
    </row>
    <row r="21639" spans="1:3" x14ac:dyDescent="0.25">
      <c r="A21639">
        <v>314</v>
      </c>
      <c r="B21639">
        <v>20</v>
      </c>
      <c r="C21639">
        <f>A21639/B21639</f>
        <v>15.7</v>
      </c>
    </row>
    <row r="21640" spans="1:3" x14ac:dyDescent="0.25">
      <c r="A21640">
        <v>157</v>
      </c>
      <c r="B21640">
        <v>10</v>
      </c>
      <c r="C21640">
        <f>A21640/B21640</f>
        <v>15.7</v>
      </c>
    </row>
    <row r="21641" spans="1:3" x14ac:dyDescent="0.25">
      <c r="A21641">
        <v>157</v>
      </c>
      <c r="B21641">
        <v>10</v>
      </c>
      <c r="C21641">
        <f>A21641/B21641</f>
        <v>15.7</v>
      </c>
    </row>
    <row r="21642" spans="1:3" x14ac:dyDescent="0.25">
      <c r="A21642">
        <v>157</v>
      </c>
      <c r="B21642">
        <v>10</v>
      </c>
      <c r="C21642">
        <f>A21642/B21642</f>
        <v>15.7</v>
      </c>
    </row>
    <row r="21643" spans="1:3" x14ac:dyDescent="0.25">
      <c r="A21643">
        <v>157</v>
      </c>
      <c r="B21643">
        <v>10</v>
      </c>
      <c r="C21643">
        <f>A21643/B21643</f>
        <v>15.7</v>
      </c>
    </row>
    <row r="21644" spans="1:3" x14ac:dyDescent="0.25">
      <c r="A21644">
        <v>157</v>
      </c>
      <c r="B21644">
        <v>10</v>
      </c>
      <c r="C21644">
        <f>A21644/B21644</f>
        <v>15.7</v>
      </c>
    </row>
    <row r="21645" spans="1:3" x14ac:dyDescent="0.25">
      <c r="A21645">
        <v>157</v>
      </c>
      <c r="B21645">
        <v>10</v>
      </c>
      <c r="C21645">
        <f>A21645/B21645</f>
        <v>15.7</v>
      </c>
    </row>
    <row r="21646" spans="1:3" x14ac:dyDescent="0.25">
      <c r="A21646">
        <v>361</v>
      </c>
      <c r="B21646">
        <v>23</v>
      </c>
      <c r="C21646">
        <f>A21646/B21646</f>
        <v>15.695652173913043</v>
      </c>
    </row>
    <row r="21647" spans="1:3" x14ac:dyDescent="0.25">
      <c r="A21647">
        <v>361</v>
      </c>
      <c r="B21647">
        <v>23</v>
      </c>
      <c r="C21647">
        <f>A21647/B21647</f>
        <v>15.695652173913043</v>
      </c>
    </row>
    <row r="21648" spans="1:3" x14ac:dyDescent="0.25">
      <c r="A21648">
        <v>361</v>
      </c>
      <c r="B21648">
        <v>23</v>
      </c>
      <c r="C21648">
        <f>A21648/B21648</f>
        <v>15.695652173913043</v>
      </c>
    </row>
    <row r="21649" spans="1:3" x14ac:dyDescent="0.25">
      <c r="A21649">
        <v>361</v>
      </c>
      <c r="B21649">
        <v>23</v>
      </c>
      <c r="C21649">
        <f>A21649/B21649</f>
        <v>15.695652173913043</v>
      </c>
    </row>
    <row r="21650" spans="1:3" x14ac:dyDescent="0.25">
      <c r="A21650">
        <v>204</v>
      </c>
      <c r="B21650">
        <v>13</v>
      </c>
      <c r="C21650">
        <f>A21650/B21650</f>
        <v>15.692307692307692</v>
      </c>
    </row>
    <row r="21651" spans="1:3" x14ac:dyDescent="0.25">
      <c r="A21651">
        <v>204</v>
      </c>
      <c r="B21651">
        <v>13</v>
      </c>
      <c r="C21651">
        <f>A21651/B21651</f>
        <v>15.692307692307692</v>
      </c>
    </row>
    <row r="21652" spans="1:3" x14ac:dyDescent="0.25">
      <c r="A21652">
        <v>204</v>
      </c>
      <c r="B21652">
        <v>13</v>
      </c>
      <c r="C21652">
        <f>A21652/B21652</f>
        <v>15.692307692307692</v>
      </c>
    </row>
    <row r="21653" spans="1:3" x14ac:dyDescent="0.25">
      <c r="A21653">
        <v>204</v>
      </c>
      <c r="B21653">
        <v>13</v>
      </c>
      <c r="C21653">
        <f>A21653/B21653</f>
        <v>15.692307692307692</v>
      </c>
    </row>
    <row r="21654" spans="1:3" x14ac:dyDescent="0.25">
      <c r="A21654">
        <v>204</v>
      </c>
      <c r="B21654">
        <v>13</v>
      </c>
      <c r="C21654">
        <f>A21654/B21654</f>
        <v>15.692307692307692</v>
      </c>
    </row>
    <row r="21655" spans="1:3" x14ac:dyDescent="0.25">
      <c r="A21655">
        <v>204</v>
      </c>
      <c r="B21655">
        <v>13</v>
      </c>
      <c r="C21655">
        <f>A21655/B21655</f>
        <v>15.692307692307692</v>
      </c>
    </row>
    <row r="21656" spans="1:3" x14ac:dyDescent="0.25">
      <c r="A21656">
        <v>408</v>
      </c>
      <c r="B21656">
        <v>26</v>
      </c>
      <c r="C21656">
        <f>A21656/B21656</f>
        <v>15.692307692307692</v>
      </c>
    </row>
    <row r="21657" spans="1:3" x14ac:dyDescent="0.25">
      <c r="A21657">
        <v>204</v>
      </c>
      <c r="B21657">
        <v>13</v>
      </c>
      <c r="C21657">
        <f>A21657/B21657</f>
        <v>15.692307692307692</v>
      </c>
    </row>
    <row r="21658" spans="1:3" x14ac:dyDescent="0.25">
      <c r="A21658">
        <v>204</v>
      </c>
      <c r="B21658">
        <v>13</v>
      </c>
      <c r="C21658">
        <f>A21658/B21658</f>
        <v>15.692307692307692</v>
      </c>
    </row>
    <row r="21659" spans="1:3" x14ac:dyDescent="0.25">
      <c r="A21659">
        <v>408</v>
      </c>
      <c r="B21659">
        <v>26</v>
      </c>
      <c r="C21659">
        <f>A21659/B21659</f>
        <v>15.692307692307692</v>
      </c>
    </row>
    <row r="21660" spans="1:3" x14ac:dyDescent="0.25">
      <c r="A21660">
        <v>204</v>
      </c>
      <c r="B21660">
        <v>13</v>
      </c>
      <c r="C21660">
        <f>A21660/B21660</f>
        <v>15.692307692307692</v>
      </c>
    </row>
    <row r="21661" spans="1:3" x14ac:dyDescent="0.25">
      <c r="A21661">
        <v>204</v>
      </c>
      <c r="B21661">
        <v>13</v>
      </c>
      <c r="C21661">
        <f>A21661/B21661</f>
        <v>15.692307692307692</v>
      </c>
    </row>
    <row r="21662" spans="1:3" x14ac:dyDescent="0.25">
      <c r="A21662">
        <v>204</v>
      </c>
      <c r="B21662">
        <v>13</v>
      </c>
      <c r="C21662">
        <f>A21662/B21662</f>
        <v>15.692307692307692</v>
      </c>
    </row>
    <row r="21663" spans="1:3" x14ac:dyDescent="0.25">
      <c r="A21663">
        <v>204</v>
      </c>
      <c r="B21663">
        <v>13</v>
      </c>
      <c r="C21663">
        <f>A21663/B21663</f>
        <v>15.692307692307692</v>
      </c>
    </row>
    <row r="21664" spans="1:3" x14ac:dyDescent="0.25">
      <c r="A21664">
        <v>204</v>
      </c>
      <c r="B21664">
        <v>13</v>
      </c>
      <c r="C21664">
        <f>A21664/B21664</f>
        <v>15.692307692307692</v>
      </c>
    </row>
    <row r="21665" spans="1:3" x14ac:dyDescent="0.25">
      <c r="A21665">
        <v>204</v>
      </c>
      <c r="B21665">
        <v>13</v>
      </c>
      <c r="C21665">
        <f>A21665/B21665</f>
        <v>15.692307692307692</v>
      </c>
    </row>
    <row r="21666" spans="1:3" x14ac:dyDescent="0.25">
      <c r="A21666">
        <v>204</v>
      </c>
      <c r="B21666">
        <v>13</v>
      </c>
      <c r="C21666">
        <f>A21666/B21666</f>
        <v>15.692307692307692</v>
      </c>
    </row>
    <row r="21667" spans="1:3" x14ac:dyDescent="0.25">
      <c r="A21667">
        <v>204</v>
      </c>
      <c r="B21667">
        <v>13</v>
      </c>
      <c r="C21667">
        <f>A21667/B21667</f>
        <v>15.692307692307692</v>
      </c>
    </row>
    <row r="21668" spans="1:3" x14ac:dyDescent="0.25">
      <c r="A21668">
        <v>204</v>
      </c>
      <c r="B21668">
        <v>13</v>
      </c>
      <c r="C21668">
        <f>A21668/B21668</f>
        <v>15.692307692307692</v>
      </c>
    </row>
    <row r="21669" spans="1:3" x14ac:dyDescent="0.25">
      <c r="A21669">
        <v>204</v>
      </c>
      <c r="B21669">
        <v>13</v>
      </c>
      <c r="C21669">
        <f>A21669/B21669</f>
        <v>15.692307692307692</v>
      </c>
    </row>
    <row r="21670" spans="1:3" x14ac:dyDescent="0.25">
      <c r="A21670">
        <v>204</v>
      </c>
      <c r="B21670">
        <v>13</v>
      </c>
      <c r="C21670">
        <f>A21670/B21670</f>
        <v>15.692307692307692</v>
      </c>
    </row>
    <row r="21671" spans="1:3" x14ac:dyDescent="0.25">
      <c r="A21671">
        <v>204</v>
      </c>
      <c r="B21671">
        <v>13</v>
      </c>
      <c r="C21671">
        <f>A21671/B21671</f>
        <v>15.692307692307692</v>
      </c>
    </row>
    <row r="21672" spans="1:3" x14ac:dyDescent="0.25">
      <c r="A21672">
        <v>204</v>
      </c>
      <c r="B21672">
        <v>13</v>
      </c>
      <c r="C21672">
        <f>A21672/B21672</f>
        <v>15.692307692307692</v>
      </c>
    </row>
    <row r="21673" spans="1:3" x14ac:dyDescent="0.25">
      <c r="A21673">
        <v>204</v>
      </c>
      <c r="B21673">
        <v>13</v>
      </c>
      <c r="C21673">
        <f>A21673/B21673</f>
        <v>15.692307692307692</v>
      </c>
    </row>
    <row r="21674" spans="1:3" x14ac:dyDescent="0.25">
      <c r="A21674">
        <v>204</v>
      </c>
      <c r="B21674">
        <v>13</v>
      </c>
      <c r="C21674">
        <f>A21674/B21674</f>
        <v>15.692307692307692</v>
      </c>
    </row>
    <row r="21675" spans="1:3" x14ac:dyDescent="0.25">
      <c r="A21675">
        <v>204</v>
      </c>
      <c r="B21675">
        <v>13</v>
      </c>
      <c r="C21675">
        <f>A21675/B21675</f>
        <v>15.692307692307692</v>
      </c>
    </row>
    <row r="21676" spans="1:3" x14ac:dyDescent="0.25">
      <c r="A21676">
        <v>251</v>
      </c>
      <c r="B21676">
        <v>16</v>
      </c>
      <c r="C21676">
        <f>A21676/B21676</f>
        <v>15.6875</v>
      </c>
    </row>
    <row r="21677" spans="1:3" x14ac:dyDescent="0.25">
      <c r="A21677">
        <v>251</v>
      </c>
      <c r="B21677">
        <v>16</v>
      </c>
      <c r="C21677">
        <f>A21677/B21677</f>
        <v>15.6875</v>
      </c>
    </row>
    <row r="21678" spans="1:3" x14ac:dyDescent="0.25">
      <c r="A21678">
        <v>251</v>
      </c>
      <c r="B21678">
        <v>16</v>
      </c>
      <c r="C21678">
        <f>A21678/B21678</f>
        <v>15.6875</v>
      </c>
    </row>
    <row r="21679" spans="1:3" x14ac:dyDescent="0.25">
      <c r="A21679">
        <v>251</v>
      </c>
      <c r="B21679">
        <v>16</v>
      </c>
      <c r="C21679">
        <f>A21679/B21679</f>
        <v>15.6875</v>
      </c>
    </row>
    <row r="21680" spans="1:3" x14ac:dyDescent="0.25">
      <c r="A21680">
        <v>251</v>
      </c>
      <c r="B21680">
        <v>16</v>
      </c>
      <c r="C21680">
        <f>A21680/B21680</f>
        <v>15.6875</v>
      </c>
    </row>
    <row r="21681" spans="1:3" x14ac:dyDescent="0.25">
      <c r="A21681">
        <v>251</v>
      </c>
      <c r="B21681">
        <v>16</v>
      </c>
      <c r="C21681">
        <f>A21681/B21681</f>
        <v>15.6875</v>
      </c>
    </row>
    <row r="21682" spans="1:3" x14ac:dyDescent="0.25">
      <c r="A21682">
        <v>251</v>
      </c>
      <c r="B21682">
        <v>16</v>
      </c>
      <c r="C21682">
        <f>A21682/B21682</f>
        <v>15.6875</v>
      </c>
    </row>
    <row r="21683" spans="1:3" x14ac:dyDescent="0.25">
      <c r="A21683">
        <v>251</v>
      </c>
      <c r="B21683">
        <v>16</v>
      </c>
      <c r="C21683">
        <f>A21683/B21683</f>
        <v>15.6875</v>
      </c>
    </row>
    <row r="21684" spans="1:3" x14ac:dyDescent="0.25">
      <c r="A21684">
        <v>251</v>
      </c>
      <c r="B21684">
        <v>16</v>
      </c>
      <c r="C21684">
        <f>A21684/B21684</f>
        <v>15.6875</v>
      </c>
    </row>
    <row r="21685" spans="1:3" x14ac:dyDescent="0.25">
      <c r="A21685">
        <v>251</v>
      </c>
      <c r="B21685">
        <v>16</v>
      </c>
      <c r="C21685">
        <f>A21685/B21685</f>
        <v>15.6875</v>
      </c>
    </row>
    <row r="21686" spans="1:3" x14ac:dyDescent="0.25">
      <c r="A21686">
        <v>251</v>
      </c>
      <c r="B21686">
        <v>16</v>
      </c>
      <c r="C21686">
        <f>A21686/B21686</f>
        <v>15.6875</v>
      </c>
    </row>
    <row r="21687" spans="1:3" x14ac:dyDescent="0.25">
      <c r="A21687">
        <v>251</v>
      </c>
      <c r="B21687">
        <v>16</v>
      </c>
      <c r="C21687">
        <f>A21687/B21687</f>
        <v>15.6875</v>
      </c>
    </row>
    <row r="21688" spans="1:3" x14ac:dyDescent="0.25">
      <c r="A21688">
        <v>251</v>
      </c>
      <c r="B21688">
        <v>16</v>
      </c>
      <c r="C21688">
        <f>A21688/B21688</f>
        <v>15.6875</v>
      </c>
    </row>
    <row r="21689" spans="1:3" x14ac:dyDescent="0.25">
      <c r="A21689">
        <v>251</v>
      </c>
      <c r="B21689">
        <v>16</v>
      </c>
      <c r="C21689">
        <f>A21689/B21689</f>
        <v>15.6875</v>
      </c>
    </row>
    <row r="21690" spans="1:3" x14ac:dyDescent="0.25">
      <c r="A21690">
        <v>251</v>
      </c>
      <c r="B21690">
        <v>16</v>
      </c>
      <c r="C21690">
        <f>A21690/B21690</f>
        <v>15.6875</v>
      </c>
    </row>
    <row r="21691" spans="1:3" x14ac:dyDescent="0.25">
      <c r="A21691">
        <v>298</v>
      </c>
      <c r="B21691">
        <v>19</v>
      </c>
      <c r="C21691">
        <f>A21691/B21691</f>
        <v>15.684210526315789</v>
      </c>
    </row>
    <row r="21692" spans="1:3" x14ac:dyDescent="0.25">
      <c r="A21692">
        <v>298</v>
      </c>
      <c r="B21692">
        <v>19</v>
      </c>
      <c r="C21692">
        <f>A21692/B21692</f>
        <v>15.684210526315789</v>
      </c>
    </row>
    <row r="21693" spans="1:3" x14ac:dyDescent="0.25">
      <c r="A21693">
        <v>298</v>
      </c>
      <c r="B21693">
        <v>19</v>
      </c>
      <c r="C21693">
        <f>A21693/B21693</f>
        <v>15.684210526315789</v>
      </c>
    </row>
    <row r="21694" spans="1:3" x14ac:dyDescent="0.25">
      <c r="A21694">
        <v>298</v>
      </c>
      <c r="B21694">
        <v>19</v>
      </c>
      <c r="C21694">
        <f>A21694/B21694</f>
        <v>15.684210526315789</v>
      </c>
    </row>
    <row r="21695" spans="1:3" x14ac:dyDescent="0.25">
      <c r="A21695">
        <v>298</v>
      </c>
      <c r="B21695">
        <v>19</v>
      </c>
      <c r="C21695">
        <f>A21695/B21695</f>
        <v>15.684210526315789</v>
      </c>
    </row>
    <row r="21696" spans="1:3" x14ac:dyDescent="0.25">
      <c r="A21696">
        <v>345</v>
      </c>
      <c r="B21696">
        <v>22</v>
      </c>
      <c r="C21696">
        <f>A21696/B21696</f>
        <v>15.681818181818182</v>
      </c>
    </row>
    <row r="21697" spans="1:3" x14ac:dyDescent="0.25">
      <c r="A21697">
        <v>392</v>
      </c>
      <c r="B21697">
        <v>25</v>
      </c>
      <c r="C21697">
        <f>A21697/B21697</f>
        <v>15.68</v>
      </c>
    </row>
    <row r="21698" spans="1:3" x14ac:dyDescent="0.25">
      <c r="A21698">
        <v>392</v>
      </c>
      <c r="B21698">
        <v>25</v>
      </c>
      <c r="C21698">
        <f>A21698/B21698</f>
        <v>15.68</v>
      </c>
    </row>
    <row r="21699" spans="1:3" x14ac:dyDescent="0.25">
      <c r="A21699">
        <v>219.5</v>
      </c>
      <c r="B21699">
        <v>14</v>
      </c>
      <c r="C21699">
        <f>A21699/B21699</f>
        <v>15.678571428571429</v>
      </c>
    </row>
    <row r="21700" spans="1:3" x14ac:dyDescent="0.25">
      <c r="A21700">
        <v>141</v>
      </c>
      <c r="B21700">
        <v>9</v>
      </c>
      <c r="C21700">
        <f>A21700/B21700</f>
        <v>15.666666666666666</v>
      </c>
    </row>
    <row r="21701" spans="1:3" x14ac:dyDescent="0.25">
      <c r="A21701">
        <v>188</v>
      </c>
      <c r="B21701">
        <v>12</v>
      </c>
      <c r="C21701">
        <f>A21701/B21701</f>
        <v>15.666666666666666</v>
      </c>
    </row>
    <row r="21702" spans="1:3" x14ac:dyDescent="0.25">
      <c r="A21702">
        <v>141</v>
      </c>
      <c r="B21702">
        <v>9</v>
      </c>
      <c r="C21702">
        <f>A21702/B21702</f>
        <v>15.666666666666666</v>
      </c>
    </row>
    <row r="21703" spans="1:3" x14ac:dyDescent="0.25">
      <c r="A21703">
        <v>188</v>
      </c>
      <c r="B21703">
        <v>12</v>
      </c>
      <c r="C21703">
        <f>A21703/B21703</f>
        <v>15.666666666666666</v>
      </c>
    </row>
    <row r="21704" spans="1:3" x14ac:dyDescent="0.25">
      <c r="A21704">
        <v>188</v>
      </c>
      <c r="B21704">
        <v>12</v>
      </c>
      <c r="C21704">
        <f>A21704/B21704</f>
        <v>15.666666666666666</v>
      </c>
    </row>
    <row r="21705" spans="1:3" x14ac:dyDescent="0.25">
      <c r="A21705">
        <v>141</v>
      </c>
      <c r="B21705">
        <v>9</v>
      </c>
      <c r="C21705">
        <f>A21705/B21705</f>
        <v>15.666666666666666</v>
      </c>
    </row>
    <row r="21706" spans="1:3" x14ac:dyDescent="0.25">
      <c r="A21706">
        <v>282</v>
      </c>
      <c r="B21706">
        <v>18</v>
      </c>
      <c r="C21706">
        <f>A21706/B21706</f>
        <v>15.666666666666666</v>
      </c>
    </row>
    <row r="21707" spans="1:3" x14ac:dyDescent="0.25">
      <c r="A21707">
        <v>188</v>
      </c>
      <c r="B21707">
        <v>12</v>
      </c>
      <c r="C21707">
        <f>A21707/B21707</f>
        <v>15.666666666666666</v>
      </c>
    </row>
    <row r="21708" spans="1:3" x14ac:dyDescent="0.25">
      <c r="A21708">
        <v>141</v>
      </c>
      <c r="B21708">
        <v>9</v>
      </c>
      <c r="C21708">
        <f>A21708/B21708</f>
        <v>15.666666666666666</v>
      </c>
    </row>
    <row r="21709" spans="1:3" x14ac:dyDescent="0.25">
      <c r="A21709">
        <v>141</v>
      </c>
      <c r="B21709">
        <v>9</v>
      </c>
      <c r="C21709">
        <f>A21709/B21709</f>
        <v>15.666666666666666</v>
      </c>
    </row>
    <row r="21710" spans="1:3" x14ac:dyDescent="0.25">
      <c r="A21710">
        <v>141</v>
      </c>
      <c r="B21710">
        <v>9</v>
      </c>
      <c r="C21710">
        <f>A21710/B21710</f>
        <v>15.666666666666666</v>
      </c>
    </row>
    <row r="21711" spans="1:3" x14ac:dyDescent="0.25">
      <c r="A21711">
        <v>235</v>
      </c>
      <c r="B21711">
        <v>15</v>
      </c>
      <c r="C21711">
        <f>A21711/B21711</f>
        <v>15.666666666666666</v>
      </c>
    </row>
    <row r="21712" spans="1:3" x14ac:dyDescent="0.25">
      <c r="A21712">
        <v>188</v>
      </c>
      <c r="B21712">
        <v>12</v>
      </c>
      <c r="C21712">
        <f>A21712/B21712</f>
        <v>15.666666666666666</v>
      </c>
    </row>
    <row r="21713" spans="1:3" x14ac:dyDescent="0.25">
      <c r="A21713">
        <v>188</v>
      </c>
      <c r="B21713">
        <v>12</v>
      </c>
      <c r="C21713">
        <f>A21713/B21713</f>
        <v>15.666666666666666</v>
      </c>
    </row>
    <row r="21714" spans="1:3" x14ac:dyDescent="0.25">
      <c r="A21714">
        <v>141</v>
      </c>
      <c r="B21714">
        <v>9</v>
      </c>
      <c r="C21714">
        <f>A21714/B21714</f>
        <v>15.666666666666666</v>
      </c>
    </row>
    <row r="21715" spans="1:3" x14ac:dyDescent="0.25">
      <c r="A21715">
        <v>235</v>
      </c>
      <c r="B21715">
        <v>15</v>
      </c>
      <c r="C21715">
        <f>A21715/B21715</f>
        <v>15.666666666666666</v>
      </c>
    </row>
    <row r="21716" spans="1:3" x14ac:dyDescent="0.25">
      <c r="A21716">
        <v>188</v>
      </c>
      <c r="B21716">
        <v>12</v>
      </c>
      <c r="C21716">
        <f>A21716/B21716</f>
        <v>15.666666666666666</v>
      </c>
    </row>
    <row r="21717" spans="1:3" x14ac:dyDescent="0.25">
      <c r="A21717">
        <v>188</v>
      </c>
      <c r="B21717">
        <v>12</v>
      </c>
      <c r="C21717">
        <f>A21717/B21717</f>
        <v>15.666666666666666</v>
      </c>
    </row>
    <row r="21718" spans="1:3" x14ac:dyDescent="0.25">
      <c r="A21718">
        <v>188</v>
      </c>
      <c r="B21718">
        <v>12</v>
      </c>
      <c r="C21718">
        <f>A21718/B21718</f>
        <v>15.666666666666666</v>
      </c>
    </row>
    <row r="21719" spans="1:3" x14ac:dyDescent="0.25">
      <c r="A21719">
        <v>188</v>
      </c>
      <c r="B21719">
        <v>12</v>
      </c>
      <c r="C21719">
        <f>A21719/B21719</f>
        <v>15.666666666666666</v>
      </c>
    </row>
    <row r="21720" spans="1:3" x14ac:dyDescent="0.25">
      <c r="A21720">
        <v>188</v>
      </c>
      <c r="B21720">
        <v>12</v>
      </c>
      <c r="C21720">
        <f>A21720/B21720</f>
        <v>15.666666666666666</v>
      </c>
    </row>
    <row r="21721" spans="1:3" x14ac:dyDescent="0.25">
      <c r="A21721">
        <v>141</v>
      </c>
      <c r="B21721">
        <v>9</v>
      </c>
      <c r="C21721">
        <f>A21721/B21721</f>
        <v>15.666666666666666</v>
      </c>
    </row>
    <row r="21722" spans="1:3" x14ac:dyDescent="0.25">
      <c r="A21722">
        <v>235</v>
      </c>
      <c r="B21722">
        <v>15</v>
      </c>
      <c r="C21722">
        <f>A21722/B21722</f>
        <v>15.666666666666666</v>
      </c>
    </row>
    <row r="21723" spans="1:3" x14ac:dyDescent="0.25">
      <c r="A21723">
        <v>235</v>
      </c>
      <c r="B21723">
        <v>15</v>
      </c>
      <c r="C21723">
        <f>A21723/B21723</f>
        <v>15.666666666666666</v>
      </c>
    </row>
    <row r="21724" spans="1:3" x14ac:dyDescent="0.25">
      <c r="A21724">
        <v>141</v>
      </c>
      <c r="B21724">
        <v>9</v>
      </c>
      <c r="C21724">
        <f>A21724/B21724</f>
        <v>15.666666666666666</v>
      </c>
    </row>
    <row r="21725" spans="1:3" x14ac:dyDescent="0.25">
      <c r="A21725">
        <v>47</v>
      </c>
      <c r="B21725">
        <v>3</v>
      </c>
      <c r="C21725">
        <f>A21725/B21725</f>
        <v>15.666666666666666</v>
      </c>
    </row>
    <row r="21726" spans="1:3" x14ac:dyDescent="0.25">
      <c r="A21726">
        <v>188</v>
      </c>
      <c r="B21726">
        <v>12</v>
      </c>
      <c r="C21726">
        <f>A21726/B21726</f>
        <v>15.666666666666666</v>
      </c>
    </row>
    <row r="21727" spans="1:3" x14ac:dyDescent="0.25">
      <c r="A21727">
        <v>235</v>
      </c>
      <c r="B21727">
        <v>15</v>
      </c>
      <c r="C21727">
        <f>A21727/B21727</f>
        <v>15.666666666666666</v>
      </c>
    </row>
    <row r="21728" spans="1:3" x14ac:dyDescent="0.25">
      <c r="A21728">
        <v>141</v>
      </c>
      <c r="B21728">
        <v>9</v>
      </c>
      <c r="C21728">
        <f>A21728/B21728</f>
        <v>15.666666666666666</v>
      </c>
    </row>
    <row r="21729" spans="1:3" x14ac:dyDescent="0.25">
      <c r="A21729">
        <v>188</v>
      </c>
      <c r="B21729">
        <v>12</v>
      </c>
      <c r="C21729">
        <f>A21729/B21729</f>
        <v>15.666666666666666</v>
      </c>
    </row>
    <row r="21730" spans="1:3" x14ac:dyDescent="0.25">
      <c r="A21730">
        <v>188</v>
      </c>
      <c r="B21730">
        <v>12</v>
      </c>
      <c r="C21730">
        <f>A21730/B21730</f>
        <v>15.666666666666666</v>
      </c>
    </row>
    <row r="21731" spans="1:3" x14ac:dyDescent="0.25">
      <c r="A21731">
        <v>188</v>
      </c>
      <c r="B21731">
        <v>12</v>
      </c>
      <c r="C21731">
        <f>A21731/B21731</f>
        <v>15.666666666666666</v>
      </c>
    </row>
    <row r="21732" spans="1:3" x14ac:dyDescent="0.25">
      <c r="A21732">
        <v>188</v>
      </c>
      <c r="B21732">
        <v>12</v>
      </c>
      <c r="C21732">
        <f>A21732/B21732</f>
        <v>15.666666666666666</v>
      </c>
    </row>
    <row r="21733" spans="1:3" x14ac:dyDescent="0.25">
      <c r="A21733">
        <v>188</v>
      </c>
      <c r="B21733">
        <v>12</v>
      </c>
      <c r="C21733">
        <f>A21733/B21733</f>
        <v>15.666666666666666</v>
      </c>
    </row>
    <row r="21734" spans="1:3" x14ac:dyDescent="0.25">
      <c r="A21734">
        <v>235</v>
      </c>
      <c r="B21734">
        <v>15</v>
      </c>
      <c r="C21734">
        <f>A21734/B21734</f>
        <v>15.666666666666666</v>
      </c>
    </row>
    <row r="21735" spans="1:3" x14ac:dyDescent="0.25">
      <c r="A21735">
        <v>141</v>
      </c>
      <c r="B21735">
        <v>9</v>
      </c>
      <c r="C21735">
        <f>A21735/B21735</f>
        <v>15.666666666666666</v>
      </c>
    </row>
    <row r="21736" spans="1:3" x14ac:dyDescent="0.25">
      <c r="A21736">
        <v>235</v>
      </c>
      <c r="B21736">
        <v>15</v>
      </c>
      <c r="C21736">
        <f>A21736/B21736</f>
        <v>15.666666666666666</v>
      </c>
    </row>
    <row r="21737" spans="1:3" x14ac:dyDescent="0.25">
      <c r="A21737">
        <v>188</v>
      </c>
      <c r="B21737">
        <v>12</v>
      </c>
      <c r="C21737">
        <f>A21737/B21737</f>
        <v>15.666666666666666</v>
      </c>
    </row>
    <row r="21738" spans="1:3" x14ac:dyDescent="0.25">
      <c r="A21738">
        <v>235</v>
      </c>
      <c r="B21738">
        <v>15</v>
      </c>
      <c r="C21738">
        <f>A21738/B21738</f>
        <v>15.666666666666666</v>
      </c>
    </row>
    <row r="21739" spans="1:3" x14ac:dyDescent="0.25">
      <c r="A21739">
        <v>94</v>
      </c>
      <c r="B21739">
        <v>6</v>
      </c>
      <c r="C21739">
        <f>A21739/B21739</f>
        <v>15.666666666666666</v>
      </c>
    </row>
    <row r="21740" spans="1:3" x14ac:dyDescent="0.25">
      <c r="A21740">
        <v>235</v>
      </c>
      <c r="B21740">
        <v>15</v>
      </c>
      <c r="C21740">
        <f>A21740/B21740</f>
        <v>15.666666666666666</v>
      </c>
    </row>
    <row r="21741" spans="1:3" x14ac:dyDescent="0.25">
      <c r="A21741">
        <v>141</v>
      </c>
      <c r="B21741">
        <v>9</v>
      </c>
      <c r="C21741">
        <f>A21741/B21741</f>
        <v>15.666666666666666</v>
      </c>
    </row>
    <row r="21742" spans="1:3" x14ac:dyDescent="0.25">
      <c r="A21742">
        <v>188</v>
      </c>
      <c r="B21742">
        <v>12</v>
      </c>
      <c r="C21742">
        <f>A21742/B21742</f>
        <v>15.666666666666666</v>
      </c>
    </row>
    <row r="21743" spans="1:3" x14ac:dyDescent="0.25">
      <c r="A21743">
        <v>235</v>
      </c>
      <c r="B21743">
        <v>15</v>
      </c>
      <c r="C21743">
        <f>A21743/B21743</f>
        <v>15.666666666666666</v>
      </c>
    </row>
    <row r="21744" spans="1:3" x14ac:dyDescent="0.25">
      <c r="A21744">
        <v>141</v>
      </c>
      <c r="B21744">
        <v>9</v>
      </c>
      <c r="C21744">
        <f>A21744/B21744</f>
        <v>15.666666666666666</v>
      </c>
    </row>
    <row r="21745" spans="1:3" x14ac:dyDescent="0.25">
      <c r="A21745">
        <v>188</v>
      </c>
      <c r="B21745">
        <v>12</v>
      </c>
      <c r="C21745">
        <f>A21745/B21745</f>
        <v>15.666666666666666</v>
      </c>
    </row>
    <row r="21746" spans="1:3" x14ac:dyDescent="0.25">
      <c r="A21746">
        <v>282</v>
      </c>
      <c r="B21746">
        <v>18</v>
      </c>
      <c r="C21746">
        <f>A21746/B21746</f>
        <v>15.666666666666666</v>
      </c>
    </row>
    <row r="21747" spans="1:3" x14ac:dyDescent="0.25">
      <c r="A21747">
        <v>188</v>
      </c>
      <c r="B21747">
        <v>12</v>
      </c>
      <c r="C21747">
        <f>A21747/B21747</f>
        <v>15.666666666666666</v>
      </c>
    </row>
    <row r="21748" spans="1:3" x14ac:dyDescent="0.25">
      <c r="A21748">
        <v>141</v>
      </c>
      <c r="B21748">
        <v>9</v>
      </c>
      <c r="C21748">
        <f>A21748/B21748</f>
        <v>15.666666666666666</v>
      </c>
    </row>
    <row r="21749" spans="1:3" x14ac:dyDescent="0.25">
      <c r="A21749">
        <v>329</v>
      </c>
      <c r="B21749">
        <v>21</v>
      </c>
      <c r="C21749">
        <f>A21749/B21749</f>
        <v>15.666666666666666</v>
      </c>
    </row>
    <row r="21750" spans="1:3" x14ac:dyDescent="0.25">
      <c r="A21750">
        <v>235</v>
      </c>
      <c r="B21750">
        <v>15</v>
      </c>
      <c r="C21750">
        <f>A21750/B21750</f>
        <v>15.666666666666666</v>
      </c>
    </row>
    <row r="21751" spans="1:3" x14ac:dyDescent="0.25">
      <c r="A21751">
        <v>141</v>
      </c>
      <c r="B21751">
        <v>9</v>
      </c>
      <c r="C21751">
        <f>A21751/B21751</f>
        <v>15.666666666666666</v>
      </c>
    </row>
    <row r="21752" spans="1:3" x14ac:dyDescent="0.25">
      <c r="A21752">
        <v>188</v>
      </c>
      <c r="B21752">
        <v>12</v>
      </c>
      <c r="C21752">
        <f>A21752/B21752</f>
        <v>15.666666666666666</v>
      </c>
    </row>
    <row r="21753" spans="1:3" x14ac:dyDescent="0.25">
      <c r="A21753">
        <v>235</v>
      </c>
      <c r="B21753">
        <v>15</v>
      </c>
      <c r="C21753">
        <f>A21753/B21753</f>
        <v>15.666666666666666</v>
      </c>
    </row>
    <row r="21754" spans="1:3" x14ac:dyDescent="0.25">
      <c r="A21754">
        <v>235</v>
      </c>
      <c r="B21754">
        <v>15</v>
      </c>
      <c r="C21754">
        <f>A21754/B21754</f>
        <v>15.666666666666666</v>
      </c>
    </row>
    <row r="21755" spans="1:3" x14ac:dyDescent="0.25">
      <c r="A21755">
        <v>141</v>
      </c>
      <c r="B21755">
        <v>9</v>
      </c>
      <c r="C21755">
        <f>A21755/B21755</f>
        <v>15.666666666666666</v>
      </c>
    </row>
    <row r="21756" spans="1:3" x14ac:dyDescent="0.25">
      <c r="A21756">
        <v>282</v>
      </c>
      <c r="B21756">
        <v>18</v>
      </c>
      <c r="C21756">
        <f>A21756/B21756</f>
        <v>15.666666666666666</v>
      </c>
    </row>
    <row r="21757" spans="1:3" x14ac:dyDescent="0.25">
      <c r="A21757">
        <v>235</v>
      </c>
      <c r="B21757">
        <v>15</v>
      </c>
      <c r="C21757">
        <f>A21757/B21757</f>
        <v>15.666666666666666</v>
      </c>
    </row>
    <row r="21758" spans="1:3" x14ac:dyDescent="0.25">
      <c r="A21758">
        <v>235</v>
      </c>
      <c r="B21758">
        <v>15</v>
      </c>
      <c r="C21758">
        <f>A21758/B21758</f>
        <v>15.666666666666666</v>
      </c>
    </row>
    <row r="21759" spans="1:3" x14ac:dyDescent="0.25">
      <c r="A21759">
        <v>188</v>
      </c>
      <c r="B21759">
        <v>12</v>
      </c>
      <c r="C21759">
        <f>A21759/B21759</f>
        <v>15.666666666666666</v>
      </c>
    </row>
    <row r="21760" spans="1:3" x14ac:dyDescent="0.25">
      <c r="A21760">
        <v>282</v>
      </c>
      <c r="B21760">
        <v>18</v>
      </c>
      <c r="C21760">
        <f>A21760/B21760</f>
        <v>15.666666666666666</v>
      </c>
    </row>
    <row r="21761" spans="1:3" x14ac:dyDescent="0.25">
      <c r="A21761">
        <v>235</v>
      </c>
      <c r="B21761">
        <v>15</v>
      </c>
      <c r="C21761">
        <f>A21761/B21761</f>
        <v>15.666666666666666</v>
      </c>
    </row>
    <row r="21762" spans="1:3" x14ac:dyDescent="0.25">
      <c r="A21762">
        <v>188</v>
      </c>
      <c r="B21762">
        <v>12</v>
      </c>
      <c r="C21762">
        <f>A21762/B21762</f>
        <v>15.666666666666666</v>
      </c>
    </row>
    <row r="21763" spans="1:3" x14ac:dyDescent="0.25">
      <c r="A21763">
        <v>141</v>
      </c>
      <c r="B21763">
        <v>9</v>
      </c>
      <c r="C21763">
        <f>A21763/B21763</f>
        <v>15.666666666666666</v>
      </c>
    </row>
    <row r="21764" spans="1:3" x14ac:dyDescent="0.25">
      <c r="A21764">
        <v>235</v>
      </c>
      <c r="B21764">
        <v>15</v>
      </c>
      <c r="C21764">
        <f>A21764/B21764</f>
        <v>15.666666666666666</v>
      </c>
    </row>
    <row r="21765" spans="1:3" x14ac:dyDescent="0.25">
      <c r="A21765">
        <v>141</v>
      </c>
      <c r="B21765">
        <v>9</v>
      </c>
      <c r="C21765">
        <f>A21765/B21765</f>
        <v>15.666666666666666</v>
      </c>
    </row>
    <row r="21766" spans="1:3" x14ac:dyDescent="0.25">
      <c r="A21766">
        <v>235</v>
      </c>
      <c r="B21766">
        <v>15</v>
      </c>
      <c r="C21766">
        <f>A21766/B21766</f>
        <v>15.666666666666666</v>
      </c>
    </row>
    <row r="21767" spans="1:3" x14ac:dyDescent="0.25">
      <c r="A21767">
        <v>282</v>
      </c>
      <c r="B21767">
        <v>18</v>
      </c>
      <c r="C21767">
        <f>A21767/B21767</f>
        <v>15.666666666666666</v>
      </c>
    </row>
    <row r="21768" spans="1:3" x14ac:dyDescent="0.25">
      <c r="A21768">
        <v>141</v>
      </c>
      <c r="B21768">
        <v>9</v>
      </c>
      <c r="C21768">
        <f>A21768/B21768</f>
        <v>15.666666666666666</v>
      </c>
    </row>
    <row r="21769" spans="1:3" x14ac:dyDescent="0.25">
      <c r="A21769">
        <v>329</v>
      </c>
      <c r="B21769">
        <v>21</v>
      </c>
      <c r="C21769">
        <f>A21769/B21769</f>
        <v>15.666666666666666</v>
      </c>
    </row>
    <row r="21770" spans="1:3" x14ac:dyDescent="0.25">
      <c r="A21770">
        <v>235</v>
      </c>
      <c r="B21770">
        <v>15</v>
      </c>
      <c r="C21770">
        <f>A21770/B21770</f>
        <v>15.666666666666666</v>
      </c>
    </row>
    <row r="21771" spans="1:3" x14ac:dyDescent="0.25">
      <c r="A21771">
        <v>235</v>
      </c>
      <c r="B21771">
        <v>15</v>
      </c>
      <c r="C21771">
        <f>A21771/B21771</f>
        <v>15.666666666666666</v>
      </c>
    </row>
    <row r="21772" spans="1:3" x14ac:dyDescent="0.25">
      <c r="A21772">
        <v>235</v>
      </c>
      <c r="B21772">
        <v>15</v>
      </c>
      <c r="C21772">
        <f>A21772/B21772</f>
        <v>15.666666666666666</v>
      </c>
    </row>
    <row r="21773" spans="1:3" x14ac:dyDescent="0.25">
      <c r="A21773">
        <v>188</v>
      </c>
      <c r="B21773">
        <v>12</v>
      </c>
      <c r="C21773">
        <f>A21773/B21773</f>
        <v>15.666666666666666</v>
      </c>
    </row>
    <row r="21774" spans="1:3" x14ac:dyDescent="0.25">
      <c r="A21774">
        <v>282</v>
      </c>
      <c r="B21774">
        <v>18</v>
      </c>
      <c r="C21774">
        <f>A21774/B21774</f>
        <v>15.666666666666666</v>
      </c>
    </row>
    <row r="21775" spans="1:3" x14ac:dyDescent="0.25">
      <c r="A21775">
        <v>188</v>
      </c>
      <c r="B21775">
        <v>12</v>
      </c>
      <c r="C21775">
        <f>A21775/B21775</f>
        <v>15.666666666666666</v>
      </c>
    </row>
    <row r="21776" spans="1:3" x14ac:dyDescent="0.25">
      <c r="A21776">
        <v>141</v>
      </c>
      <c r="B21776">
        <v>9</v>
      </c>
      <c r="C21776">
        <f>A21776/B21776</f>
        <v>15.666666666666666</v>
      </c>
    </row>
    <row r="21777" spans="1:3" x14ac:dyDescent="0.25">
      <c r="A21777">
        <v>141</v>
      </c>
      <c r="B21777">
        <v>9</v>
      </c>
      <c r="C21777">
        <f>A21777/B21777</f>
        <v>15.666666666666666</v>
      </c>
    </row>
    <row r="21778" spans="1:3" x14ac:dyDescent="0.25">
      <c r="A21778">
        <v>188</v>
      </c>
      <c r="B21778">
        <v>12</v>
      </c>
      <c r="C21778">
        <f>A21778/B21778</f>
        <v>15.666666666666666</v>
      </c>
    </row>
    <row r="21779" spans="1:3" x14ac:dyDescent="0.25">
      <c r="A21779">
        <v>188</v>
      </c>
      <c r="B21779">
        <v>12</v>
      </c>
      <c r="C21779">
        <f>A21779/B21779</f>
        <v>15.666666666666666</v>
      </c>
    </row>
    <row r="21780" spans="1:3" x14ac:dyDescent="0.25">
      <c r="A21780">
        <v>282</v>
      </c>
      <c r="B21780">
        <v>18</v>
      </c>
      <c r="C21780">
        <f>A21780/B21780</f>
        <v>15.666666666666666</v>
      </c>
    </row>
    <row r="21781" spans="1:3" x14ac:dyDescent="0.25">
      <c r="A21781">
        <v>141</v>
      </c>
      <c r="B21781">
        <v>9</v>
      </c>
      <c r="C21781">
        <f>A21781/B21781</f>
        <v>15.666666666666666</v>
      </c>
    </row>
    <row r="21782" spans="1:3" x14ac:dyDescent="0.25">
      <c r="A21782">
        <v>282</v>
      </c>
      <c r="B21782">
        <v>18</v>
      </c>
      <c r="C21782">
        <f>A21782/B21782</f>
        <v>15.666666666666666</v>
      </c>
    </row>
    <row r="21783" spans="1:3" x14ac:dyDescent="0.25">
      <c r="A21783">
        <v>282</v>
      </c>
      <c r="B21783">
        <v>18</v>
      </c>
      <c r="C21783">
        <f>A21783/B21783</f>
        <v>15.666666666666666</v>
      </c>
    </row>
    <row r="21784" spans="1:3" x14ac:dyDescent="0.25">
      <c r="A21784">
        <v>141</v>
      </c>
      <c r="B21784">
        <v>9</v>
      </c>
      <c r="C21784">
        <f>A21784/B21784</f>
        <v>15.666666666666666</v>
      </c>
    </row>
    <row r="21785" spans="1:3" x14ac:dyDescent="0.25">
      <c r="A21785">
        <v>282</v>
      </c>
      <c r="B21785">
        <v>18</v>
      </c>
      <c r="C21785">
        <f>A21785/B21785</f>
        <v>15.666666666666666</v>
      </c>
    </row>
    <row r="21786" spans="1:3" x14ac:dyDescent="0.25">
      <c r="A21786">
        <v>235</v>
      </c>
      <c r="B21786">
        <v>15</v>
      </c>
      <c r="C21786">
        <f>A21786/B21786</f>
        <v>15.666666666666666</v>
      </c>
    </row>
    <row r="21787" spans="1:3" x14ac:dyDescent="0.25">
      <c r="A21787">
        <v>94</v>
      </c>
      <c r="B21787">
        <v>6</v>
      </c>
      <c r="C21787">
        <f>A21787/B21787</f>
        <v>15.666666666666666</v>
      </c>
    </row>
    <row r="21788" spans="1:3" x14ac:dyDescent="0.25">
      <c r="A21788">
        <v>360</v>
      </c>
      <c r="B21788">
        <v>23</v>
      </c>
      <c r="C21788">
        <f>A21788/B21788</f>
        <v>15.652173913043478</v>
      </c>
    </row>
    <row r="21789" spans="1:3" x14ac:dyDescent="0.25">
      <c r="A21789">
        <v>360</v>
      </c>
      <c r="B21789">
        <v>23</v>
      </c>
      <c r="C21789">
        <f>A21789/B21789</f>
        <v>15.652173913043478</v>
      </c>
    </row>
    <row r="21790" spans="1:3" x14ac:dyDescent="0.25">
      <c r="A21790">
        <v>360</v>
      </c>
      <c r="B21790">
        <v>23</v>
      </c>
      <c r="C21790">
        <f>A21790/B21790</f>
        <v>15.652173913043478</v>
      </c>
    </row>
    <row r="21791" spans="1:3" x14ac:dyDescent="0.25">
      <c r="A21791">
        <v>360</v>
      </c>
      <c r="B21791">
        <v>23</v>
      </c>
      <c r="C21791">
        <f>A21791/B21791</f>
        <v>15.652173913043478</v>
      </c>
    </row>
    <row r="21792" spans="1:3" x14ac:dyDescent="0.25">
      <c r="A21792">
        <v>313</v>
      </c>
      <c r="B21792">
        <v>20</v>
      </c>
      <c r="C21792">
        <f>A21792/B21792</f>
        <v>15.65</v>
      </c>
    </row>
    <row r="21793" spans="1:3" x14ac:dyDescent="0.25">
      <c r="A21793">
        <v>313</v>
      </c>
      <c r="B21793">
        <v>20</v>
      </c>
      <c r="C21793">
        <f>A21793/B21793</f>
        <v>15.65</v>
      </c>
    </row>
    <row r="21794" spans="1:3" x14ac:dyDescent="0.25">
      <c r="A21794">
        <v>313</v>
      </c>
      <c r="B21794">
        <v>20</v>
      </c>
      <c r="C21794">
        <f>A21794/B21794</f>
        <v>15.65</v>
      </c>
    </row>
    <row r="21795" spans="1:3" x14ac:dyDescent="0.25">
      <c r="A21795">
        <v>313</v>
      </c>
      <c r="B21795">
        <v>20</v>
      </c>
      <c r="C21795">
        <f>A21795/B21795</f>
        <v>15.65</v>
      </c>
    </row>
    <row r="21796" spans="1:3" x14ac:dyDescent="0.25">
      <c r="A21796">
        <v>313</v>
      </c>
      <c r="B21796">
        <v>20</v>
      </c>
      <c r="C21796">
        <f>A21796/B21796</f>
        <v>15.65</v>
      </c>
    </row>
    <row r="21797" spans="1:3" x14ac:dyDescent="0.25">
      <c r="A21797">
        <v>313</v>
      </c>
      <c r="B21797">
        <v>20</v>
      </c>
      <c r="C21797">
        <f>A21797/B21797</f>
        <v>15.65</v>
      </c>
    </row>
    <row r="21798" spans="1:3" x14ac:dyDescent="0.25">
      <c r="A21798">
        <v>313</v>
      </c>
      <c r="B21798">
        <v>20</v>
      </c>
      <c r="C21798">
        <f>A21798/B21798</f>
        <v>15.65</v>
      </c>
    </row>
    <row r="21799" spans="1:3" x14ac:dyDescent="0.25">
      <c r="A21799">
        <v>313</v>
      </c>
      <c r="B21799">
        <v>20</v>
      </c>
      <c r="C21799">
        <f>A21799/B21799</f>
        <v>15.65</v>
      </c>
    </row>
    <row r="21800" spans="1:3" x14ac:dyDescent="0.25">
      <c r="A21800">
        <v>313</v>
      </c>
      <c r="B21800">
        <v>20</v>
      </c>
      <c r="C21800">
        <f>A21800/B21800</f>
        <v>15.65</v>
      </c>
    </row>
    <row r="21801" spans="1:3" x14ac:dyDescent="0.25">
      <c r="A21801">
        <v>266</v>
      </c>
      <c r="B21801">
        <v>17</v>
      </c>
      <c r="C21801">
        <f>A21801/B21801</f>
        <v>15.647058823529411</v>
      </c>
    </row>
    <row r="21802" spans="1:3" x14ac:dyDescent="0.25">
      <c r="A21802">
        <v>266</v>
      </c>
      <c r="B21802">
        <v>17</v>
      </c>
      <c r="C21802">
        <f>A21802/B21802</f>
        <v>15.647058823529411</v>
      </c>
    </row>
    <row r="21803" spans="1:3" x14ac:dyDescent="0.25">
      <c r="A21803">
        <v>266</v>
      </c>
      <c r="B21803">
        <v>17</v>
      </c>
      <c r="C21803">
        <f>A21803/B21803</f>
        <v>15.647058823529411</v>
      </c>
    </row>
    <row r="21804" spans="1:3" x14ac:dyDescent="0.25">
      <c r="A21804">
        <v>266</v>
      </c>
      <c r="B21804">
        <v>17</v>
      </c>
      <c r="C21804">
        <f>A21804/B21804</f>
        <v>15.647058823529411</v>
      </c>
    </row>
    <row r="21805" spans="1:3" x14ac:dyDescent="0.25">
      <c r="A21805">
        <v>266</v>
      </c>
      <c r="B21805">
        <v>17</v>
      </c>
      <c r="C21805">
        <f>A21805/B21805</f>
        <v>15.647058823529411</v>
      </c>
    </row>
    <row r="21806" spans="1:3" x14ac:dyDescent="0.25">
      <c r="A21806">
        <v>266</v>
      </c>
      <c r="B21806">
        <v>17</v>
      </c>
      <c r="C21806">
        <f>A21806/B21806</f>
        <v>15.647058823529411</v>
      </c>
    </row>
    <row r="21807" spans="1:3" x14ac:dyDescent="0.25">
      <c r="A21807">
        <v>266</v>
      </c>
      <c r="B21807">
        <v>17</v>
      </c>
      <c r="C21807">
        <f>A21807/B21807</f>
        <v>15.647058823529411</v>
      </c>
    </row>
    <row r="21808" spans="1:3" x14ac:dyDescent="0.25">
      <c r="A21808">
        <v>266</v>
      </c>
      <c r="B21808">
        <v>17</v>
      </c>
      <c r="C21808">
        <f>A21808/B21808</f>
        <v>15.647058823529411</v>
      </c>
    </row>
    <row r="21809" spans="1:3" x14ac:dyDescent="0.25">
      <c r="A21809">
        <v>266</v>
      </c>
      <c r="B21809">
        <v>17</v>
      </c>
      <c r="C21809">
        <f>A21809/B21809</f>
        <v>15.647058823529411</v>
      </c>
    </row>
    <row r="21810" spans="1:3" x14ac:dyDescent="0.25">
      <c r="A21810">
        <v>266</v>
      </c>
      <c r="B21810">
        <v>17</v>
      </c>
      <c r="C21810">
        <f>A21810/B21810</f>
        <v>15.647058823529411</v>
      </c>
    </row>
    <row r="21811" spans="1:3" x14ac:dyDescent="0.25">
      <c r="A21811">
        <v>266</v>
      </c>
      <c r="B21811">
        <v>17</v>
      </c>
      <c r="C21811">
        <f>A21811/B21811</f>
        <v>15.647058823529411</v>
      </c>
    </row>
    <row r="21812" spans="1:3" x14ac:dyDescent="0.25">
      <c r="A21812">
        <v>266</v>
      </c>
      <c r="B21812">
        <v>17</v>
      </c>
      <c r="C21812">
        <f>A21812/B21812</f>
        <v>15.647058823529411</v>
      </c>
    </row>
    <row r="21813" spans="1:3" x14ac:dyDescent="0.25">
      <c r="A21813">
        <v>266</v>
      </c>
      <c r="B21813">
        <v>17</v>
      </c>
      <c r="C21813">
        <f>A21813/B21813</f>
        <v>15.647058823529411</v>
      </c>
    </row>
    <row r="21814" spans="1:3" x14ac:dyDescent="0.25">
      <c r="A21814">
        <v>266</v>
      </c>
      <c r="B21814">
        <v>17</v>
      </c>
      <c r="C21814">
        <f>A21814/B21814</f>
        <v>15.647058823529411</v>
      </c>
    </row>
    <row r="21815" spans="1:3" x14ac:dyDescent="0.25">
      <c r="A21815">
        <v>219</v>
      </c>
      <c r="B21815">
        <v>14</v>
      </c>
      <c r="C21815">
        <f>A21815/B21815</f>
        <v>15.642857142857142</v>
      </c>
    </row>
    <row r="21816" spans="1:3" x14ac:dyDescent="0.25">
      <c r="A21816">
        <v>219</v>
      </c>
      <c r="B21816">
        <v>14</v>
      </c>
      <c r="C21816">
        <f>A21816/B21816</f>
        <v>15.642857142857142</v>
      </c>
    </row>
    <row r="21817" spans="1:3" x14ac:dyDescent="0.25">
      <c r="A21817">
        <v>219</v>
      </c>
      <c r="B21817">
        <v>14</v>
      </c>
      <c r="C21817">
        <f>A21817/B21817</f>
        <v>15.642857142857142</v>
      </c>
    </row>
    <row r="21818" spans="1:3" x14ac:dyDescent="0.25">
      <c r="A21818">
        <v>219</v>
      </c>
      <c r="B21818">
        <v>14</v>
      </c>
      <c r="C21818">
        <f>A21818/B21818</f>
        <v>15.642857142857142</v>
      </c>
    </row>
    <row r="21819" spans="1:3" x14ac:dyDescent="0.25">
      <c r="A21819">
        <v>219</v>
      </c>
      <c r="B21819">
        <v>14</v>
      </c>
      <c r="C21819">
        <f>A21819/B21819</f>
        <v>15.642857142857142</v>
      </c>
    </row>
    <row r="21820" spans="1:3" x14ac:dyDescent="0.25">
      <c r="A21820">
        <v>219</v>
      </c>
      <c r="B21820">
        <v>14</v>
      </c>
      <c r="C21820">
        <f>A21820/B21820</f>
        <v>15.642857142857142</v>
      </c>
    </row>
    <row r="21821" spans="1:3" x14ac:dyDescent="0.25">
      <c r="A21821">
        <v>219</v>
      </c>
      <c r="B21821">
        <v>14</v>
      </c>
      <c r="C21821">
        <f>A21821/B21821</f>
        <v>15.642857142857142</v>
      </c>
    </row>
    <row r="21822" spans="1:3" x14ac:dyDescent="0.25">
      <c r="A21822">
        <v>219</v>
      </c>
      <c r="B21822">
        <v>14</v>
      </c>
      <c r="C21822">
        <f>A21822/B21822</f>
        <v>15.642857142857142</v>
      </c>
    </row>
    <row r="21823" spans="1:3" x14ac:dyDescent="0.25">
      <c r="A21823">
        <v>219</v>
      </c>
      <c r="B21823">
        <v>14</v>
      </c>
      <c r="C21823">
        <f>A21823/B21823</f>
        <v>15.642857142857142</v>
      </c>
    </row>
    <row r="21824" spans="1:3" x14ac:dyDescent="0.25">
      <c r="A21824">
        <v>219</v>
      </c>
      <c r="B21824">
        <v>14</v>
      </c>
      <c r="C21824">
        <f>A21824/B21824</f>
        <v>15.642857142857142</v>
      </c>
    </row>
    <row r="21825" spans="1:3" x14ac:dyDescent="0.25">
      <c r="A21825">
        <v>219</v>
      </c>
      <c r="B21825">
        <v>14</v>
      </c>
      <c r="C21825">
        <f>A21825/B21825</f>
        <v>15.642857142857142</v>
      </c>
    </row>
    <row r="21826" spans="1:3" x14ac:dyDescent="0.25">
      <c r="A21826">
        <v>219</v>
      </c>
      <c r="B21826">
        <v>14</v>
      </c>
      <c r="C21826">
        <f>A21826/B21826</f>
        <v>15.642857142857142</v>
      </c>
    </row>
    <row r="21827" spans="1:3" x14ac:dyDescent="0.25">
      <c r="A21827">
        <v>219</v>
      </c>
      <c r="B21827">
        <v>14</v>
      </c>
      <c r="C21827">
        <f>A21827/B21827</f>
        <v>15.642857142857142</v>
      </c>
    </row>
    <row r="21828" spans="1:3" x14ac:dyDescent="0.25">
      <c r="A21828">
        <v>219</v>
      </c>
      <c r="B21828">
        <v>14</v>
      </c>
      <c r="C21828">
        <f>A21828/B21828</f>
        <v>15.642857142857142</v>
      </c>
    </row>
    <row r="21829" spans="1:3" x14ac:dyDescent="0.25">
      <c r="A21829">
        <v>219</v>
      </c>
      <c r="B21829">
        <v>14</v>
      </c>
      <c r="C21829">
        <f>A21829/B21829</f>
        <v>15.642857142857142</v>
      </c>
    </row>
    <row r="21830" spans="1:3" x14ac:dyDescent="0.25">
      <c r="A21830">
        <v>219</v>
      </c>
      <c r="B21830">
        <v>14</v>
      </c>
      <c r="C21830">
        <f>A21830/B21830</f>
        <v>15.642857142857142</v>
      </c>
    </row>
    <row r="21831" spans="1:3" x14ac:dyDescent="0.25">
      <c r="A21831">
        <v>219</v>
      </c>
      <c r="B21831">
        <v>14</v>
      </c>
      <c r="C21831">
        <f>A21831/B21831</f>
        <v>15.642857142857142</v>
      </c>
    </row>
    <row r="21832" spans="1:3" x14ac:dyDescent="0.25">
      <c r="A21832">
        <v>219</v>
      </c>
      <c r="B21832">
        <v>14</v>
      </c>
      <c r="C21832">
        <f>A21832/B21832</f>
        <v>15.642857142857142</v>
      </c>
    </row>
    <row r="21833" spans="1:3" x14ac:dyDescent="0.25">
      <c r="A21833">
        <v>219</v>
      </c>
      <c r="B21833">
        <v>14</v>
      </c>
      <c r="C21833">
        <f>A21833/B21833</f>
        <v>15.642857142857142</v>
      </c>
    </row>
    <row r="21834" spans="1:3" x14ac:dyDescent="0.25">
      <c r="A21834">
        <v>219</v>
      </c>
      <c r="B21834">
        <v>14</v>
      </c>
      <c r="C21834">
        <f>A21834/B21834</f>
        <v>15.642857142857142</v>
      </c>
    </row>
    <row r="21835" spans="1:3" x14ac:dyDescent="0.25">
      <c r="A21835">
        <v>219</v>
      </c>
      <c r="B21835">
        <v>14</v>
      </c>
      <c r="C21835">
        <f>A21835/B21835</f>
        <v>15.642857142857142</v>
      </c>
    </row>
    <row r="21836" spans="1:3" x14ac:dyDescent="0.25">
      <c r="A21836">
        <v>219</v>
      </c>
      <c r="B21836">
        <v>14</v>
      </c>
      <c r="C21836">
        <f>A21836/B21836</f>
        <v>15.642857142857142</v>
      </c>
    </row>
    <row r="21837" spans="1:3" x14ac:dyDescent="0.25">
      <c r="A21837">
        <v>219</v>
      </c>
      <c r="B21837">
        <v>14</v>
      </c>
      <c r="C21837">
        <f>A21837/B21837</f>
        <v>15.642857142857142</v>
      </c>
    </row>
    <row r="21838" spans="1:3" x14ac:dyDescent="0.25">
      <c r="A21838">
        <v>219</v>
      </c>
      <c r="B21838">
        <v>14</v>
      </c>
      <c r="C21838">
        <f>A21838/B21838</f>
        <v>15.642857142857142</v>
      </c>
    </row>
    <row r="21839" spans="1:3" x14ac:dyDescent="0.25">
      <c r="A21839">
        <v>391</v>
      </c>
      <c r="B21839">
        <v>25</v>
      </c>
      <c r="C21839">
        <f>A21839/B21839</f>
        <v>15.64</v>
      </c>
    </row>
    <row r="21840" spans="1:3" x14ac:dyDescent="0.25">
      <c r="A21840">
        <v>172</v>
      </c>
      <c r="B21840">
        <v>11</v>
      </c>
      <c r="C21840">
        <f>A21840/B21840</f>
        <v>15.636363636363637</v>
      </c>
    </row>
    <row r="21841" spans="1:3" x14ac:dyDescent="0.25">
      <c r="A21841">
        <v>172</v>
      </c>
      <c r="B21841">
        <v>11</v>
      </c>
      <c r="C21841">
        <f>A21841/B21841</f>
        <v>15.636363636363637</v>
      </c>
    </row>
    <row r="21842" spans="1:3" x14ac:dyDescent="0.25">
      <c r="A21842">
        <v>172</v>
      </c>
      <c r="B21842">
        <v>11</v>
      </c>
      <c r="C21842">
        <f>A21842/B21842</f>
        <v>15.636363636363637</v>
      </c>
    </row>
    <row r="21843" spans="1:3" x14ac:dyDescent="0.25">
      <c r="A21843">
        <v>172</v>
      </c>
      <c r="B21843">
        <v>11</v>
      </c>
      <c r="C21843">
        <f>A21843/B21843</f>
        <v>15.636363636363637</v>
      </c>
    </row>
    <row r="21844" spans="1:3" x14ac:dyDescent="0.25">
      <c r="A21844">
        <v>172</v>
      </c>
      <c r="B21844">
        <v>11</v>
      </c>
      <c r="C21844">
        <f>A21844/B21844</f>
        <v>15.636363636363637</v>
      </c>
    </row>
    <row r="21845" spans="1:3" x14ac:dyDescent="0.25">
      <c r="A21845">
        <v>172</v>
      </c>
      <c r="B21845">
        <v>11</v>
      </c>
      <c r="C21845">
        <f>A21845/B21845</f>
        <v>15.636363636363637</v>
      </c>
    </row>
    <row r="21846" spans="1:3" x14ac:dyDescent="0.25">
      <c r="A21846">
        <v>172</v>
      </c>
      <c r="B21846">
        <v>11</v>
      </c>
      <c r="C21846">
        <f>A21846/B21846</f>
        <v>15.636363636363637</v>
      </c>
    </row>
    <row r="21847" spans="1:3" x14ac:dyDescent="0.25">
      <c r="A21847">
        <v>172</v>
      </c>
      <c r="B21847">
        <v>11</v>
      </c>
      <c r="C21847">
        <f>A21847/B21847</f>
        <v>15.636363636363637</v>
      </c>
    </row>
    <row r="21848" spans="1:3" x14ac:dyDescent="0.25">
      <c r="A21848">
        <v>172</v>
      </c>
      <c r="B21848">
        <v>11</v>
      </c>
      <c r="C21848">
        <f>A21848/B21848</f>
        <v>15.636363636363637</v>
      </c>
    </row>
    <row r="21849" spans="1:3" x14ac:dyDescent="0.25">
      <c r="A21849">
        <v>344</v>
      </c>
      <c r="B21849">
        <v>22</v>
      </c>
      <c r="C21849">
        <f>A21849/B21849</f>
        <v>15.636363636363637</v>
      </c>
    </row>
    <row r="21850" spans="1:3" x14ac:dyDescent="0.25">
      <c r="A21850">
        <v>172</v>
      </c>
      <c r="B21850">
        <v>11</v>
      </c>
      <c r="C21850">
        <f>A21850/B21850</f>
        <v>15.636363636363637</v>
      </c>
    </row>
    <row r="21851" spans="1:3" x14ac:dyDescent="0.25">
      <c r="A21851">
        <v>172</v>
      </c>
      <c r="B21851">
        <v>11</v>
      </c>
      <c r="C21851">
        <f>A21851/B21851</f>
        <v>15.636363636363637</v>
      </c>
    </row>
    <row r="21852" spans="1:3" x14ac:dyDescent="0.25">
      <c r="A21852">
        <v>344</v>
      </c>
      <c r="B21852">
        <v>22</v>
      </c>
      <c r="C21852">
        <f>A21852/B21852</f>
        <v>15.636363636363637</v>
      </c>
    </row>
    <row r="21853" spans="1:3" x14ac:dyDescent="0.25">
      <c r="A21853">
        <v>172</v>
      </c>
      <c r="B21853">
        <v>11</v>
      </c>
      <c r="C21853">
        <f>A21853/B21853</f>
        <v>15.636363636363637</v>
      </c>
    </row>
    <row r="21854" spans="1:3" x14ac:dyDescent="0.25">
      <c r="A21854">
        <v>172</v>
      </c>
      <c r="B21854">
        <v>11</v>
      </c>
      <c r="C21854">
        <f>A21854/B21854</f>
        <v>15.636363636363637</v>
      </c>
    </row>
    <row r="21855" spans="1:3" x14ac:dyDescent="0.25">
      <c r="A21855">
        <v>172</v>
      </c>
      <c r="B21855">
        <v>11</v>
      </c>
      <c r="C21855">
        <f>A21855/B21855</f>
        <v>15.636363636363637</v>
      </c>
    </row>
    <row r="21856" spans="1:3" x14ac:dyDescent="0.25">
      <c r="A21856">
        <v>172</v>
      </c>
      <c r="B21856">
        <v>11</v>
      </c>
      <c r="C21856">
        <f>A21856/B21856</f>
        <v>15.636363636363637</v>
      </c>
    </row>
    <row r="21857" spans="1:3" x14ac:dyDescent="0.25">
      <c r="A21857">
        <v>172</v>
      </c>
      <c r="B21857">
        <v>11</v>
      </c>
      <c r="C21857">
        <f>A21857/B21857</f>
        <v>15.636363636363637</v>
      </c>
    </row>
    <row r="21858" spans="1:3" x14ac:dyDescent="0.25">
      <c r="A21858">
        <v>172</v>
      </c>
      <c r="B21858">
        <v>11</v>
      </c>
      <c r="C21858">
        <f>A21858/B21858</f>
        <v>15.636363636363637</v>
      </c>
    </row>
    <row r="21859" spans="1:3" x14ac:dyDescent="0.25">
      <c r="A21859">
        <v>172</v>
      </c>
      <c r="B21859">
        <v>11</v>
      </c>
      <c r="C21859">
        <f>A21859/B21859</f>
        <v>15.636363636363637</v>
      </c>
    </row>
    <row r="21860" spans="1:3" x14ac:dyDescent="0.25">
      <c r="A21860">
        <v>172</v>
      </c>
      <c r="B21860">
        <v>11</v>
      </c>
      <c r="C21860">
        <f>A21860/B21860</f>
        <v>15.636363636363637</v>
      </c>
    </row>
    <row r="21861" spans="1:3" x14ac:dyDescent="0.25">
      <c r="A21861">
        <v>172</v>
      </c>
      <c r="B21861">
        <v>11</v>
      </c>
      <c r="C21861">
        <f>A21861/B21861</f>
        <v>15.636363636363637</v>
      </c>
    </row>
    <row r="21862" spans="1:3" x14ac:dyDescent="0.25">
      <c r="A21862">
        <v>172</v>
      </c>
      <c r="B21862">
        <v>11</v>
      </c>
      <c r="C21862">
        <f>A21862/B21862</f>
        <v>15.636363636363637</v>
      </c>
    </row>
    <row r="21863" spans="1:3" x14ac:dyDescent="0.25">
      <c r="A21863">
        <v>297</v>
      </c>
      <c r="B21863">
        <v>19</v>
      </c>
      <c r="C21863">
        <f>A21863/B21863</f>
        <v>15.631578947368421</v>
      </c>
    </row>
    <row r="21864" spans="1:3" x14ac:dyDescent="0.25">
      <c r="A21864">
        <v>297</v>
      </c>
      <c r="B21864">
        <v>19</v>
      </c>
      <c r="C21864">
        <f>A21864/B21864</f>
        <v>15.631578947368421</v>
      </c>
    </row>
    <row r="21865" spans="1:3" x14ac:dyDescent="0.25">
      <c r="A21865">
        <v>297</v>
      </c>
      <c r="B21865">
        <v>19</v>
      </c>
      <c r="C21865">
        <f>A21865/B21865</f>
        <v>15.631578947368421</v>
      </c>
    </row>
    <row r="21866" spans="1:3" x14ac:dyDescent="0.25">
      <c r="A21866">
        <v>250</v>
      </c>
      <c r="B21866">
        <v>16</v>
      </c>
      <c r="C21866">
        <f>A21866/B21866</f>
        <v>15.625</v>
      </c>
    </row>
    <row r="21867" spans="1:3" x14ac:dyDescent="0.25">
      <c r="A21867">
        <v>375</v>
      </c>
      <c r="B21867">
        <v>24</v>
      </c>
      <c r="C21867">
        <f>A21867/B21867</f>
        <v>15.625</v>
      </c>
    </row>
    <row r="21868" spans="1:3" x14ac:dyDescent="0.25">
      <c r="A21868">
        <v>375</v>
      </c>
      <c r="B21868">
        <v>24</v>
      </c>
      <c r="C21868">
        <f>A21868/B21868</f>
        <v>15.625</v>
      </c>
    </row>
    <row r="21869" spans="1:3" x14ac:dyDescent="0.25">
      <c r="A21869">
        <v>375</v>
      </c>
      <c r="B21869">
        <v>24</v>
      </c>
      <c r="C21869">
        <f>A21869/B21869</f>
        <v>15.625</v>
      </c>
    </row>
    <row r="21870" spans="1:3" x14ac:dyDescent="0.25">
      <c r="A21870">
        <v>250</v>
      </c>
      <c r="B21870">
        <v>16</v>
      </c>
      <c r="C21870">
        <f>A21870/B21870</f>
        <v>15.625</v>
      </c>
    </row>
    <row r="21871" spans="1:3" x14ac:dyDescent="0.25">
      <c r="A21871">
        <v>250</v>
      </c>
      <c r="B21871">
        <v>16</v>
      </c>
      <c r="C21871">
        <f>A21871/B21871</f>
        <v>15.625</v>
      </c>
    </row>
    <row r="21872" spans="1:3" x14ac:dyDescent="0.25">
      <c r="A21872">
        <v>125</v>
      </c>
      <c r="B21872">
        <v>8</v>
      </c>
      <c r="C21872">
        <f>A21872/B21872</f>
        <v>15.625</v>
      </c>
    </row>
    <row r="21873" spans="1:3" x14ac:dyDescent="0.25">
      <c r="A21873">
        <v>250</v>
      </c>
      <c r="B21873">
        <v>16</v>
      </c>
      <c r="C21873">
        <f>A21873/B21873</f>
        <v>15.625</v>
      </c>
    </row>
    <row r="21874" spans="1:3" x14ac:dyDescent="0.25">
      <c r="A21874">
        <v>125</v>
      </c>
      <c r="B21874">
        <v>8</v>
      </c>
      <c r="C21874">
        <f>A21874/B21874</f>
        <v>15.625</v>
      </c>
    </row>
    <row r="21875" spans="1:3" x14ac:dyDescent="0.25">
      <c r="A21875">
        <v>250</v>
      </c>
      <c r="B21875">
        <v>16</v>
      </c>
      <c r="C21875">
        <f>A21875/B21875</f>
        <v>15.625</v>
      </c>
    </row>
    <row r="21876" spans="1:3" x14ac:dyDescent="0.25">
      <c r="A21876">
        <v>375</v>
      </c>
      <c r="B21876">
        <v>24</v>
      </c>
      <c r="C21876">
        <f>A21876/B21876</f>
        <v>15.625</v>
      </c>
    </row>
    <row r="21877" spans="1:3" x14ac:dyDescent="0.25">
      <c r="A21877">
        <v>250</v>
      </c>
      <c r="B21877">
        <v>16</v>
      </c>
      <c r="C21877">
        <f>A21877/B21877</f>
        <v>15.625</v>
      </c>
    </row>
    <row r="21878" spans="1:3" x14ac:dyDescent="0.25">
      <c r="A21878">
        <v>125</v>
      </c>
      <c r="B21878">
        <v>8</v>
      </c>
      <c r="C21878">
        <f>A21878/B21878</f>
        <v>15.625</v>
      </c>
    </row>
    <row r="21879" spans="1:3" x14ac:dyDescent="0.25">
      <c r="A21879">
        <v>250</v>
      </c>
      <c r="B21879">
        <v>16</v>
      </c>
      <c r="C21879">
        <f>A21879/B21879</f>
        <v>15.625</v>
      </c>
    </row>
    <row r="21880" spans="1:3" x14ac:dyDescent="0.25">
      <c r="A21880">
        <v>375</v>
      </c>
      <c r="B21880">
        <v>24</v>
      </c>
      <c r="C21880">
        <f>A21880/B21880</f>
        <v>15.625</v>
      </c>
    </row>
    <row r="21881" spans="1:3" x14ac:dyDescent="0.25">
      <c r="A21881">
        <v>250</v>
      </c>
      <c r="B21881">
        <v>16</v>
      </c>
      <c r="C21881">
        <f>A21881/B21881</f>
        <v>15.625</v>
      </c>
    </row>
    <row r="21882" spans="1:3" x14ac:dyDescent="0.25">
      <c r="A21882">
        <v>375</v>
      </c>
      <c r="B21882">
        <v>24</v>
      </c>
      <c r="C21882">
        <f>A21882/B21882</f>
        <v>15.625</v>
      </c>
    </row>
    <row r="21883" spans="1:3" x14ac:dyDescent="0.25">
      <c r="A21883">
        <v>250</v>
      </c>
      <c r="B21883">
        <v>16</v>
      </c>
      <c r="C21883">
        <f>A21883/B21883</f>
        <v>15.625</v>
      </c>
    </row>
    <row r="21884" spans="1:3" x14ac:dyDescent="0.25">
      <c r="A21884">
        <v>250</v>
      </c>
      <c r="B21884">
        <v>16</v>
      </c>
      <c r="C21884">
        <f>A21884/B21884</f>
        <v>15.625</v>
      </c>
    </row>
    <row r="21885" spans="1:3" x14ac:dyDescent="0.25">
      <c r="A21885">
        <v>250</v>
      </c>
      <c r="B21885">
        <v>16</v>
      </c>
      <c r="C21885">
        <f>A21885/B21885</f>
        <v>15.625</v>
      </c>
    </row>
    <row r="21886" spans="1:3" x14ac:dyDescent="0.25">
      <c r="A21886">
        <v>125</v>
      </c>
      <c r="B21886">
        <v>8</v>
      </c>
      <c r="C21886">
        <f>A21886/B21886</f>
        <v>15.625</v>
      </c>
    </row>
    <row r="21887" spans="1:3" x14ac:dyDescent="0.25">
      <c r="A21887">
        <v>375</v>
      </c>
      <c r="B21887">
        <v>24</v>
      </c>
      <c r="C21887">
        <f>A21887/B21887</f>
        <v>15.625</v>
      </c>
    </row>
    <row r="21888" spans="1:3" x14ac:dyDescent="0.25">
      <c r="A21888">
        <v>125</v>
      </c>
      <c r="B21888">
        <v>8</v>
      </c>
      <c r="C21888">
        <f>A21888/B21888</f>
        <v>15.625</v>
      </c>
    </row>
    <row r="21889" spans="1:3" x14ac:dyDescent="0.25">
      <c r="A21889">
        <v>375</v>
      </c>
      <c r="B21889">
        <v>24</v>
      </c>
      <c r="C21889">
        <f>A21889/B21889</f>
        <v>15.625</v>
      </c>
    </row>
    <row r="21890" spans="1:3" x14ac:dyDescent="0.25">
      <c r="A21890">
        <v>250</v>
      </c>
      <c r="B21890">
        <v>16</v>
      </c>
      <c r="C21890">
        <f>A21890/B21890</f>
        <v>15.625</v>
      </c>
    </row>
    <row r="21891" spans="1:3" x14ac:dyDescent="0.25">
      <c r="A21891">
        <v>250</v>
      </c>
      <c r="B21891">
        <v>16</v>
      </c>
      <c r="C21891">
        <f>A21891/B21891</f>
        <v>15.625</v>
      </c>
    </row>
    <row r="21892" spans="1:3" x14ac:dyDescent="0.25">
      <c r="A21892">
        <v>250</v>
      </c>
      <c r="B21892">
        <v>16</v>
      </c>
      <c r="C21892">
        <f>A21892/B21892</f>
        <v>15.625</v>
      </c>
    </row>
    <row r="21893" spans="1:3" x14ac:dyDescent="0.25">
      <c r="A21893">
        <v>328</v>
      </c>
      <c r="B21893">
        <v>21</v>
      </c>
      <c r="C21893">
        <f>A21893/B21893</f>
        <v>15.619047619047619</v>
      </c>
    </row>
    <row r="21894" spans="1:3" x14ac:dyDescent="0.25">
      <c r="A21894">
        <v>328</v>
      </c>
      <c r="B21894">
        <v>21</v>
      </c>
      <c r="C21894">
        <f>A21894/B21894</f>
        <v>15.619047619047619</v>
      </c>
    </row>
    <row r="21895" spans="1:3" x14ac:dyDescent="0.25">
      <c r="A21895">
        <v>328</v>
      </c>
      <c r="B21895">
        <v>21</v>
      </c>
      <c r="C21895">
        <f>A21895/B21895</f>
        <v>15.619047619047619</v>
      </c>
    </row>
    <row r="21896" spans="1:3" x14ac:dyDescent="0.25">
      <c r="A21896">
        <v>328</v>
      </c>
      <c r="B21896">
        <v>21</v>
      </c>
      <c r="C21896">
        <f>A21896/B21896</f>
        <v>15.619047619047619</v>
      </c>
    </row>
    <row r="21897" spans="1:3" x14ac:dyDescent="0.25">
      <c r="A21897">
        <v>328</v>
      </c>
      <c r="B21897">
        <v>21</v>
      </c>
      <c r="C21897">
        <f>A21897/B21897</f>
        <v>15.619047619047619</v>
      </c>
    </row>
    <row r="21898" spans="1:3" x14ac:dyDescent="0.25">
      <c r="A21898">
        <v>203</v>
      </c>
      <c r="B21898">
        <v>13</v>
      </c>
      <c r="C21898">
        <f>A21898/B21898</f>
        <v>15.615384615384615</v>
      </c>
    </row>
    <row r="21899" spans="1:3" x14ac:dyDescent="0.25">
      <c r="A21899">
        <v>203</v>
      </c>
      <c r="B21899">
        <v>13</v>
      </c>
      <c r="C21899">
        <f>A21899/B21899</f>
        <v>15.615384615384615</v>
      </c>
    </row>
    <row r="21900" spans="1:3" x14ac:dyDescent="0.25">
      <c r="A21900">
        <v>203</v>
      </c>
      <c r="B21900">
        <v>13</v>
      </c>
      <c r="C21900">
        <f>A21900/B21900</f>
        <v>15.615384615384615</v>
      </c>
    </row>
    <row r="21901" spans="1:3" x14ac:dyDescent="0.25">
      <c r="A21901">
        <v>203</v>
      </c>
      <c r="B21901">
        <v>13</v>
      </c>
      <c r="C21901">
        <f>A21901/B21901</f>
        <v>15.615384615384615</v>
      </c>
    </row>
    <row r="21902" spans="1:3" x14ac:dyDescent="0.25">
      <c r="A21902">
        <v>203</v>
      </c>
      <c r="B21902">
        <v>13</v>
      </c>
      <c r="C21902">
        <f>A21902/B21902</f>
        <v>15.615384615384615</v>
      </c>
    </row>
    <row r="21903" spans="1:3" x14ac:dyDescent="0.25">
      <c r="A21903">
        <v>203</v>
      </c>
      <c r="B21903">
        <v>13</v>
      </c>
      <c r="C21903">
        <f>A21903/B21903</f>
        <v>15.615384615384615</v>
      </c>
    </row>
    <row r="21904" spans="1:3" x14ac:dyDescent="0.25">
      <c r="A21904">
        <v>203</v>
      </c>
      <c r="B21904">
        <v>13</v>
      </c>
      <c r="C21904">
        <f>A21904/B21904</f>
        <v>15.615384615384615</v>
      </c>
    </row>
    <row r="21905" spans="1:3" x14ac:dyDescent="0.25">
      <c r="A21905">
        <v>203</v>
      </c>
      <c r="B21905">
        <v>13</v>
      </c>
      <c r="C21905">
        <f>A21905/B21905</f>
        <v>15.615384615384615</v>
      </c>
    </row>
    <row r="21906" spans="1:3" x14ac:dyDescent="0.25">
      <c r="A21906">
        <v>203</v>
      </c>
      <c r="B21906">
        <v>13</v>
      </c>
      <c r="C21906">
        <f>A21906/B21906</f>
        <v>15.615384615384615</v>
      </c>
    </row>
    <row r="21907" spans="1:3" x14ac:dyDescent="0.25">
      <c r="A21907">
        <v>203</v>
      </c>
      <c r="B21907">
        <v>13</v>
      </c>
      <c r="C21907">
        <f>A21907/B21907</f>
        <v>15.615384615384615</v>
      </c>
    </row>
    <row r="21908" spans="1:3" x14ac:dyDescent="0.25">
      <c r="A21908">
        <v>203</v>
      </c>
      <c r="B21908">
        <v>13</v>
      </c>
      <c r="C21908">
        <f>A21908/B21908</f>
        <v>15.615384615384615</v>
      </c>
    </row>
    <row r="21909" spans="1:3" x14ac:dyDescent="0.25">
      <c r="A21909">
        <v>203</v>
      </c>
      <c r="B21909">
        <v>13</v>
      </c>
      <c r="C21909">
        <f>A21909/B21909</f>
        <v>15.615384615384615</v>
      </c>
    </row>
    <row r="21910" spans="1:3" x14ac:dyDescent="0.25">
      <c r="A21910">
        <v>203</v>
      </c>
      <c r="B21910">
        <v>13</v>
      </c>
      <c r="C21910">
        <f>A21910/B21910</f>
        <v>15.615384615384615</v>
      </c>
    </row>
    <row r="21911" spans="1:3" x14ac:dyDescent="0.25">
      <c r="A21911">
        <v>203</v>
      </c>
      <c r="B21911">
        <v>13</v>
      </c>
      <c r="C21911">
        <f>A21911/B21911</f>
        <v>15.615384615384615</v>
      </c>
    </row>
    <row r="21912" spans="1:3" x14ac:dyDescent="0.25">
      <c r="A21912">
        <v>203</v>
      </c>
      <c r="B21912">
        <v>13</v>
      </c>
      <c r="C21912">
        <f>A21912/B21912</f>
        <v>15.615384615384615</v>
      </c>
    </row>
    <row r="21913" spans="1:3" x14ac:dyDescent="0.25">
      <c r="A21913">
        <v>203</v>
      </c>
      <c r="B21913">
        <v>13</v>
      </c>
      <c r="C21913">
        <f>A21913/B21913</f>
        <v>15.615384615384615</v>
      </c>
    </row>
    <row r="21914" spans="1:3" x14ac:dyDescent="0.25">
      <c r="A21914">
        <v>203</v>
      </c>
      <c r="B21914">
        <v>13</v>
      </c>
      <c r="C21914">
        <f>A21914/B21914</f>
        <v>15.615384615384615</v>
      </c>
    </row>
    <row r="21915" spans="1:3" x14ac:dyDescent="0.25">
      <c r="A21915">
        <v>203</v>
      </c>
      <c r="B21915">
        <v>13</v>
      </c>
      <c r="C21915">
        <f>A21915/B21915</f>
        <v>15.615384615384615</v>
      </c>
    </row>
    <row r="21916" spans="1:3" x14ac:dyDescent="0.25">
      <c r="A21916">
        <v>203</v>
      </c>
      <c r="B21916">
        <v>13</v>
      </c>
      <c r="C21916">
        <f>A21916/B21916</f>
        <v>15.615384615384615</v>
      </c>
    </row>
    <row r="21917" spans="1:3" x14ac:dyDescent="0.25">
      <c r="A21917">
        <v>203</v>
      </c>
      <c r="B21917">
        <v>13</v>
      </c>
      <c r="C21917">
        <f>A21917/B21917</f>
        <v>15.615384615384615</v>
      </c>
    </row>
    <row r="21918" spans="1:3" x14ac:dyDescent="0.25">
      <c r="A21918">
        <v>203</v>
      </c>
      <c r="B21918">
        <v>13</v>
      </c>
      <c r="C21918">
        <f>A21918/B21918</f>
        <v>15.615384615384615</v>
      </c>
    </row>
    <row r="21919" spans="1:3" x14ac:dyDescent="0.25">
      <c r="A21919">
        <v>203</v>
      </c>
      <c r="B21919">
        <v>13</v>
      </c>
      <c r="C21919">
        <f>A21919/B21919</f>
        <v>15.615384615384615</v>
      </c>
    </row>
    <row r="21920" spans="1:3" x14ac:dyDescent="0.25">
      <c r="A21920">
        <v>281</v>
      </c>
      <c r="B21920">
        <v>18</v>
      </c>
      <c r="C21920">
        <f>A21920/B21920</f>
        <v>15.611111111111111</v>
      </c>
    </row>
    <row r="21921" spans="1:3" x14ac:dyDescent="0.25">
      <c r="A21921">
        <v>281</v>
      </c>
      <c r="B21921">
        <v>18</v>
      </c>
      <c r="C21921">
        <f>A21921/B21921</f>
        <v>15.611111111111111</v>
      </c>
    </row>
    <row r="21922" spans="1:3" x14ac:dyDescent="0.25">
      <c r="A21922">
        <v>281</v>
      </c>
      <c r="B21922">
        <v>18</v>
      </c>
      <c r="C21922">
        <f>A21922/B21922</f>
        <v>15.611111111111111</v>
      </c>
    </row>
    <row r="21923" spans="1:3" x14ac:dyDescent="0.25">
      <c r="A21923">
        <v>281</v>
      </c>
      <c r="B21923">
        <v>18</v>
      </c>
      <c r="C21923">
        <f>A21923/B21923</f>
        <v>15.611111111111111</v>
      </c>
    </row>
    <row r="21924" spans="1:3" x14ac:dyDescent="0.25">
      <c r="A21924">
        <v>281</v>
      </c>
      <c r="B21924">
        <v>18</v>
      </c>
      <c r="C21924">
        <f>A21924/B21924</f>
        <v>15.611111111111111</v>
      </c>
    </row>
    <row r="21925" spans="1:3" x14ac:dyDescent="0.25">
      <c r="A21925">
        <v>281</v>
      </c>
      <c r="B21925">
        <v>18</v>
      </c>
      <c r="C21925">
        <f>A21925/B21925</f>
        <v>15.611111111111111</v>
      </c>
    </row>
    <row r="21926" spans="1:3" x14ac:dyDescent="0.25">
      <c r="A21926">
        <v>281</v>
      </c>
      <c r="B21926">
        <v>18</v>
      </c>
      <c r="C21926">
        <f>A21926/B21926</f>
        <v>15.611111111111111</v>
      </c>
    </row>
    <row r="21927" spans="1:3" x14ac:dyDescent="0.25">
      <c r="A21927">
        <v>281</v>
      </c>
      <c r="B21927">
        <v>18</v>
      </c>
      <c r="C21927">
        <f>A21927/B21927</f>
        <v>15.611111111111111</v>
      </c>
    </row>
    <row r="21928" spans="1:3" x14ac:dyDescent="0.25">
      <c r="A21928">
        <v>281</v>
      </c>
      <c r="B21928">
        <v>18</v>
      </c>
      <c r="C21928">
        <f>A21928/B21928</f>
        <v>15.611111111111111</v>
      </c>
    </row>
    <row r="21929" spans="1:3" x14ac:dyDescent="0.25">
      <c r="A21929">
        <v>281</v>
      </c>
      <c r="B21929">
        <v>18</v>
      </c>
      <c r="C21929">
        <f>A21929/B21929</f>
        <v>15.611111111111111</v>
      </c>
    </row>
    <row r="21930" spans="1:3" x14ac:dyDescent="0.25">
      <c r="A21930">
        <v>281</v>
      </c>
      <c r="B21930">
        <v>18</v>
      </c>
      <c r="C21930">
        <f>A21930/B21930</f>
        <v>15.611111111111111</v>
      </c>
    </row>
    <row r="21931" spans="1:3" x14ac:dyDescent="0.25">
      <c r="A21931">
        <v>281</v>
      </c>
      <c r="B21931">
        <v>18</v>
      </c>
      <c r="C21931">
        <f>A21931/B21931</f>
        <v>15.611111111111111</v>
      </c>
    </row>
    <row r="21932" spans="1:3" x14ac:dyDescent="0.25">
      <c r="A21932">
        <v>281</v>
      </c>
      <c r="B21932">
        <v>18</v>
      </c>
      <c r="C21932">
        <f>A21932/B21932</f>
        <v>15.611111111111111</v>
      </c>
    </row>
    <row r="21933" spans="1:3" x14ac:dyDescent="0.25">
      <c r="A21933">
        <v>281</v>
      </c>
      <c r="B21933">
        <v>18</v>
      </c>
      <c r="C21933">
        <f>A21933/B21933</f>
        <v>15.611111111111111</v>
      </c>
    </row>
    <row r="21934" spans="1:3" x14ac:dyDescent="0.25">
      <c r="A21934">
        <v>281</v>
      </c>
      <c r="B21934">
        <v>18</v>
      </c>
      <c r="C21934">
        <f>A21934/B21934</f>
        <v>15.611111111111111</v>
      </c>
    </row>
    <row r="21935" spans="1:3" x14ac:dyDescent="0.25">
      <c r="A21935">
        <v>281</v>
      </c>
      <c r="B21935">
        <v>18</v>
      </c>
      <c r="C21935">
        <f>A21935/B21935</f>
        <v>15.611111111111111</v>
      </c>
    </row>
    <row r="21936" spans="1:3" x14ac:dyDescent="0.25">
      <c r="A21936">
        <v>359</v>
      </c>
      <c r="B21936">
        <v>23</v>
      </c>
      <c r="C21936">
        <f>A21936/B21936</f>
        <v>15.608695652173912</v>
      </c>
    </row>
    <row r="21937" spans="1:3" x14ac:dyDescent="0.25">
      <c r="A21937">
        <v>359</v>
      </c>
      <c r="B21937">
        <v>23</v>
      </c>
      <c r="C21937">
        <f>A21937/B21937</f>
        <v>15.608695652173912</v>
      </c>
    </row>
    <row r="21938" spans="1:3" x14ac:dyDescent="0.25">
      <c r="A21938">
        <v>359</v>
      </c>
      <c r="B21938">
        <v>23</v>
      </c>
      <c r="C21938">
        <f>A21938/B21938</f>
        <v>15.608695652173912</v>
      </c>
    </row>
    <row r="21939" spans="1:3" x14ac:dyDescent="0.25">
      <c r="A21939">
        <v>359</v>
      </c>
      <c r="B21939">
        <v>23</v>
      </c>
      <c r="C21939">
        <f>A21939/B21939</f>
        <v>15.608695652173912</v>
      </c>
    </row>
    <row r="21940" spans="1:3" x14ac:dyDescent="0.25">
      <c r="A21940">
        <v>437</v>
      </c>
      <c r="B21940">
        <v>28</v>
      </c>
      <c r="C21940">
        <f>A21940/B21940</f>
        <v>15.607142857142858</v>
      </c>
    </row>
    <row r="21941" spans="1:3" x14ac:dyDescent="0.25">
      <c r="A21941">
        <v>312</v>
      </c>
      <c r="B21941">
        <v>20</v>
      </c>
      <c r="C21941">
        <f>A21941/B21941</f>
        <v>15.6</v>
      </c>
    </row>
    <row r="21942" spans="1:3" x14ac:dyDescent="0.25">
      <c r="A21942">
        <v>234</v>
      </c>
      <c r="B21942">
        <v>15</v>
      </c>
      <c r="C21942">
        <f>A21942/B21942</f>
        <v>15.6</v>
      </c>
    </row>
    <row r="21943" spans="1:3" x14ac:dyDescent="0.25">
      <c r="A21943">
        <v>156</v>
      </c>
      <c r="B21943">
        <v>10</v>
      </c>
      <c r="C21943">
        <f>A21943/B21943</f>
        <v>15.6</v>
      </c>
    </row>
    <row r="21944" spans="1:3" x14ac:dyDescent="0.25">
      <c r="A21944">
        <v>234</v>
      </c>
      <c r="B21944">
        <v>15</v>
      </c>
      <c r="C21944">
        <f>A21944/B21944</f>
        <v>15.6</v>
      </c>
    </row>
    <row r="21945" spans="1:3" x14ac:dyDescent="0.25">
      <c r="A21945">
        <v>234</v>
      </c>
      <c r="B21945">
        <v>15</v>
      </c>
      <c r="C21945">
        <f>A21945/B21945</f>
        <v>15.6</v>
      </c>
    </row>
    <row r="21946" spans="1:3" x14ac:dyDescent="0.25">
      <c r="A21946">
        <v>156</v>
      </c>
      <c r="B21946">
        <v>10</v>
      </c>
      <c r="C21946">
        <f>A21946/B21946</f>
        <v>15.6</v>
      </c>
    </row>
    <row r="21947" spans="1:3" x14ac:dyDescent="0.25">
      <c r="A21947">
        <v>234</v>
      </c>
      <c r="B21947">
        <v>15</v>
      </c>
      <c r="C21947">
        <f>A21947/B21947</f>
        <v>15.6</v>
      </c>
    </row>
    <row r="21948" spans="1:3" x14ac:dyDescent="0.25">
      <c r="A21948">
        <v>234</v>
      </c>
      <c r="B21948">
        <v>15</v>
      </c>
      <c r="C21948">
        <f>A21948/B21948</f>
        <v>15.6</v>
      </c>
    </row>
    <row r="21949" spans="1:3" x14ac:dyDescent="0.25">
      <c r="A21949">
        <v>312</v>
      </c>
      <c r="B21949">
        <v>20</v>
      </c>
      <c r="C21949">
        <f>A21949/B21949</f>
        <v>15.6</v>
      </c>
    </row>
    <row r="21950" spans="1:3" x14ac:dyDescent="0.25">
      <c r="A21950">
        <v>234</v>
      </c>
      <c r="B21950">
        <v>15</v>
      </c>
      <c r="C21950">
        <f>A21950/B21950</f>
        <v>15.6</v>
      </c>
    </row>
    <row r="21951" spans="1:3" x14ac:dyDescent="0.25">
      <c r="A21951">
        <v>234</v>
      </c>
      <c r="B21951">
        <v>15</v>
      </c>
      <c r="C21951">
        <f>A21951/B21951</f>
        <v>15.6</v>
      </c>
    </row>
    <row r="21952" spans="1:3" x14ac:dyDescent="0.25">
      <c r="A21952">
        <v>156</v>
      </c>
      <c r="B21952">
        <v>10</v>
      </c>
      <c r="C21952">
        <f>A21952/B21952</f>
        <v>15.6</v>
      </c>
    </row>
    <row r="21953" spans="1:3" x14ac:dyDescent="0.25">
      <c r="A21953">
        <v>234</v>
      </c>
      <c r="B21953">
        <v>15</v>
      </c>
      <c r="C21953">
        <f>A21953/B21953</f>
        <v>15.6</v>
      </c>
    </row>
    <row r="21954" spans="1:3" x14ac:dyDescent="0.25">
      <c r="A21954">
        <v>156</v>
      </c>
      <c r="B21954">
        <v>10</v>
      </c>
      <c r="C21954">
        <f>A21954/B21954</f>
        <v>15.6</v>
      </c>
    </row>
    <row r="21955" spans="1:3" x14ac:dyDescent="0.25">
      <c r="A21955">
        <v>234</v>
      </c>
      <c r="B21955">
        <v>15</v>
      </c>
      <c r="C21955">
        <f>A21955/B21955</f>
        <v>15.6</v>
      </c>
    </row>
    <row r="21956" spans="1:3" x14ac:dyDescent="0.25">
      <c r="A21956">
        <v>156</v>
      </c>
      <c r="B21956">
        <v>10</v>
      </c>
      <c r="C21956">
        <f>A21956/B21956</f>
        <v>15.6</v>
      </c>
    </row>
    <row r="21957" spans="1:3" x14ac:dyDescent="0.25">
      <c r="A21957">
        <v>312</v>
      </c>
      <c r="B21957">
        <v>20</v>
      </c>
      <c r="C21957">
        <f>A21957/B21957</f>
        <v>15.6</v>
      </c>
    </row>
    <row r="21958" spans="1:3" x14ac:dyDescent="0.25">
      <c r="A21958">
        <v>234</v>
      </c>
      <c r="B21958">
        <v>15</v>
      </c>
      <c r="C21958">
        <f>A21958/B21958</f>
        <v>15.6</v>
      </c>
    </row>
    <row r="21959" spans="1:3" x14ac:dyDescent="0.25">
      <c r="A21959">
        <v>234</v>
      </c>
      <c r="B21959">
        <v>15</v>
      </c>
      <c r="C21959">
        <f>A21959/B21959</f>
        <v>15.6</v>
      </c>
    </row>
    <row r="21960" spans="1:3" x14ac:dyDescent="0.25">
      <c r="A21960">
        <v>156</v>
      </c>
      <c r="B21960">
        <v>10</v>
      </c>
      <c r="C21960">
        <f>A21960/B21960</f>
        <v>15.6</v>
      </c>
    </row>
    <row r="21961" spans="1:3" x14ac:dyDescent="0.25">
      <c r="A21961">
        <v>156</v>
      </c>
      <c r="B21961">
        <v>10</v>
      </c>
      <c r="C21961">
        <f>A21961/B21961</f>
        <v>15.6</v>
      </c>
    </row>
    <row r="21962" spans="1:3" x14ac:dyDescent="0.25">
      <c r="A21962">
        <v>156</v>
      </c>
      <c r="B21962">
        <v>10</v>
      </c>
      <c r="C21962">
        <f>A21962/B21962</f>
        <v>15.6</v>
      </c>
    </row>
    <row r="21963" spans="1:3" x14ac:dyDescent="0.25">
      <c r="A21963">
        <v>234</v>
      </c>
      <c r="B21963">
        <v>15</v>
      </c>
      <c r="C21963">
        <f>A21963/B21963</f>
        <v>15.6</v>
      </c>
    </row>
    <row r="21964" spans="1:3" x14ac:dyDescent="0.25">
      <c r="A21964">
        <v>312</v>
      </c>
      <c r="B21964">
        <v>20</v>
      </c>
      <c r="C21964">
        <f>A21964/B21964</f>
        <v>15.6</v>
      </c>
    </row>
    <row r="21965" spans="1:3" x14ac:dyDescent="0.25">
      <c r="A21965">
        <v>234</v>
      </c>
      <c r="B21965">
        <v>15</v>
      </c>
      <c r="C21965">
        <f>A21965/B21965</f>
        <v>15.6</v>
      </c>
    </row>
    <row r="21966" spans="1:3" x14ac:dyDescent="0.25">
      <c r="A21966">
        <v>156</v>
      </c>
      <c r="B21966">
        <v>10</v>
      </c>
      <c r="C21966">
        <f>A21966/B21966</f>
        <v>15.6</v>
      </c>
    </row>
    <row r="21967" spans="1:3" x14ac:dyDescent="0.25">
      <c r="A21967">
        <v>390</v>
      </c>
      <c r="B21967">
        <v>25</v>
      </c>
      <c r="C21967">
        <f>A21967/B21967</f>
        <v>15.6</v>
      </c>
    </row>
    <row r="21968" spans="1:3" x14ac:dyDescent="0.25">
      <c r="A21968">
        <v>78</v>
      </c>
      <c r="B21968">
        <v>5</v>
      </c>
      <c r="C21968">
        <f>A21968/B21968</f>
        <v>15.6</v>
      </c>
    </row>
    <row r="21969" spans="1:3" x14ac:dyDescent="0.25">
      <c r="A21969">
        <v>156</v>
      </c>
      <c r="B21969">
        <v>10</v>
      </c>
      <c r="C21969">
        <f>A21969/B21969</f>
        <v>15.6</v>
      </c>
    </row>
    <row r="21970" spans="1:3" x14ac:dyDescent="0.25">
      <c r="A21970">
        <v>234</v>
      </c>
      <c r="B21970">
        <v>15</v>
      </c>
      <c r="C21970">
        <f>A21970/B21970</f>
        <v>15.6</v>
      </c>
    </row>
    <row r="21971" spans="1:3" x14ac:dyDescent="0.25">
      <c r="A21971">
        <v>312</v>
      </c>
      <c r="B21971">
        <v>20</v>
      </c>
      <c r="C21971">
        <f>A21971/B21971</f>
        <v>15.6</v>
      </c>
    </row>
    <row r="21972" spans="1:3" x14ac:dyDescent="0.25">
      <c r="A21972">
        <v>156</v>
      </c>
      <c r="B21972">
        <v>10</v>
      </c>
      <c r="C21972">
        <f>A21972/B21972</f>
        <v>15.6</v>
      </c>
    </row>
    <row r="21973" spans="1:3" x14ac:dyDescent="0.25">
      <c r="A21973">
        <v>468</v>
      </c>
      <c r="B21973">
        <v>30</v>
      </c>
      <c r="C21973">
        <f>A21973/B21973</f>
        <v>15.6</v>
      </c>
    </row>
    <row r="21974" spans="1:3" x14ac:dyDescent="0.25">
      <c r="A21974">
        <v>156</v>
      </c>
      <c r="B21974">
        <v>10</v>
      </c>
      <c r="C21974">
        <f>A21974/B21974</f>
        <v>15.6</v>
      </c>
    </row>
    <row r="21975" spans="1:3" x14ac:dyDescent="0.25">
      <c r="A21975">
        <v>156</v>
      </c>
      <c r="B21975">
        <v>10</v>
      </c>
      <c r="C21975">
        <f>A21975/B21975</f>
        <v>15.6</v>
      </c>
    </row>
    <row r="21976" spans="1:3" x14ac:dyDescent="0.25">
      <c r="A21976">
        <v>234</v>
      </c>
      <c r="B21976">
        <v>15</v>
      </c>
      <c r="C21976">
        <f>A21976/B21976</f>
        <v>15.6</v>
      </c>
    </row>
    <row r="21977" spans="1:3" x14ac:dyDescent="0.25">
      <c r="A21977">
        <v>156</v>
      </c>
      <c r="B21977">
        <v>10</v>
      </c>
      <c r="C21977">
        <f>A21977/B21977</f>
        <v>15.6</v>
      </c>
    </row>
    <row r="21978" spans="1:3" x14ac:dyDescent="0.25">
      <c r="A21978">
        <v>234</v>
      </c>
      <c r="B21978">
        <v>15</v>
      </c>
      <c r="C21978">
        <f>A21978/B21978</f>
        <v>15.6</v>
      </c>
    </row>
    <row r="21979" spans="1:3" x14ac:dyDescent="0.25">
      <c r="A21979">
        <v>156</v>
      </c>
      <c r="B21979">
        <v>10</v>
      </c>
      <c r="C21979">
        <f>A21979/B21979</f>
        <v>15.6</v>
      </c>
    </row>
    <row r="21980" spans="1:3" x14ac:dyDescent="0.25">
      <c r="A21980">
        <v>156</v>
      </c>
      <c r="B21980">
        <v>10</v>
      </c>
      <c r="C21980">
        <f>A21980/B21980</f>
        <v>15.6</v>
      </c>
    </row>
    <row r="21981" spans="1:3" x14ac:dyDescent="0.25">
      <c r="A21981">
        <v>156</v>
      </c>
      <c r="B21981">
        <v>10</v>
      </c>
      <c r="C21981">
        <f>A21981/B21981</f>
        <v>15.6</v>
      </c>
    </row>
    <row r="21982" spans="1:3" x14ac:dyDescent="0.25">
      <c r="A21982">
        <v>156</v>
      </c>
      <c r="B21982">
        <v>10</v>
      </c>
      <c r="C21982">
        <f>A21982/B21982</f>
        <v>15.6</v>
      </c>
    </row>
    <row r="21983" spans="1:3" x14ac:dyDescent="0.25">
      <c r="A21983">
        <v>234</v>
      </c>
      <c r="B21983">
        <v>15</v>
      </c>
      <c r="C21983">
        <f>A21983/B21983</f>
        <v>15.6</v>
      </c>
    </row>
    <row r="21984" spans="1:3" x14ac:dyDescent="0.25">
      <c r="A21984">
        <v>156</v>
      </c>
      <c r="B21984">
        <v>10</v>
      </c>
      <c r="C21984">
        <f>A21984/B21984</f>
        <v>15.6</v>
      </c>
    </row>
    <row r="21985" spans="1:3" x14ac:dyDescent="0.25">
      <c r="A21985">
        <v>234</v>
      </c>
      <c r="B21985">
        <v>15</v>
      </c>
      <c r="C21985">
        <f>A21985/B21985</f>
        <v>15.6</v>
      </c>
    </row>
    <row r="21986" spans="1:3" x14ac:dyDescent="0.25">
      <c r="A21986">
        <v>312</v>
      </c>
      <c r="B21986">
        <v>20</v>
      </c>
      <c r="C21986">
        <f>A21986/B21986</f>
        <v>15.6</v>
      </c>
    </row>
    <row r="21987" spans="1:3" x14ac:dyDescent="0.25">
      <c r="A21987">
        <v>156</v>
      </c>
      <c r="B21987">
        <v>10</v>
      </c>
      <c r="C21987">
        <f>A21987/B21987</f>
        <v>15.6</v>
      </c>
    </row>
    <row r="21988" spans="1:3" x14ac:dyDescent="0.25">
      <c r="A21988">
        <v>312</v>
      </c>
      <c r="B21988">
        <v>20</v>
      </c>
      <c r="C21988">
        <f>A21988/B21988</f>
        <v>15.6</v>
      </c>
    </row>
    <row r="21989" spans="1:3" x14ac:dyDescent="0.25">
      <c r="A21989">
        <v>156</v>
      </c>
      <c r="B21989">
        <v>10</v>
      </c>
      <c r="C21989">
        <f>A21989/B21989</f>
        <v>15.6</v>
      </c>
    </row>
    <row r="21990" spans="1:3" x14ac:dyDescent="0.25">
      <c r="A21990">
        <v>156</v>
      </c>
      <c r="B21990">
        <v>10</v>
      </c>
      <c r="C21990">
        <f>A21990/B21990</f>
        <v>15.6</v>
      </c>
    </row>
    <row r="21991" spans="1:3" x14ac:dyDescent="0.25">
      <c r="A21991">
        <v>390</v>
      </c>
      <c r="B21991">
        <v>25</v>
      </c>
      <c r="C21991">
        <f>A21991/B21991</f>
        <v>15.6</v>
      </c>
    </row>
    <row r="21992" spans="1:3" x14ac:dyDescent="0.25">
      <c r="A21992">
        <v>234</v>
      </c>
      <c r="B21992">
        <v>15</v>
      </c>
      <c r="C21992">
        <f>A21992/B21992</f>
        <v>15.6</v>
      </c>
    </row>
    <row r="21993" spans="1:3" x14ac:dyDescent="0.25">
      <c r="A21993">
        <v>156</v>
      </c>
      <c r="B21993">
        <v>10</v>
      </c>
      <c r="C21993">
        <f>A21993/B21993</f>
        <v>15.6</v>
      </c>
    </row>
    <row r="21994" spans="1:3" x14ac:dyDescent="0.25">
      <c r="A21994">
        <v>312</v>
      </c>
      <c r="B21994">
        <v>20</v>
      </c>
      <c r="C21994">
        <f>A21994/B21994</f>
        <v>15.6</v>
      </c>
    </row>
    <row r="21995" spans="1:3" x14ac:dyDescent="0.25">
      <c r="A21995">
        <v>156</v>
      </c>
      <c r="B21995">
        <v>10</v>
      </c>
      <c r="C21995">
        <f>A21995/B21995</f>
        <v>15.6</v>
      </c>
    </row>
    <row r="21996" spans="1:3" x14ac:dyDescent="0.25">
      <c r="A21996">
        <v>156</v>
      </c>
      <c r="B21996">
        <v>10</v>
      </c>
      <c r="C21996">
        <f>A21996/B21996</f>
        <v>15.6</v>
      </c>
    </row>
    <row r="21997" spans="1:3" x14ac:dyDescent="0.25">
      <c r="A21997">
        <v>249.5</v>
      </c>
      <c r="B21997">
        <v>16</v>
      </c>
      <c r="C21997">
        <f>A21997/B21997</f>
        <v>15.59375</v>
      </c>
    </row>
    <row r="21998" spans="1:3" x14ac:dyDescent="0.25">
      <c r="A21998">
        <v>421</v>
      </c>
      <c r="B21998">
        <v>27</v>
      </c>
      <c r="C21998">
        <f>A21998/B21998</f>
        <v>15.592592592592593</v>
      </c>
    </row>
    <row r="21999" spans="1:3" x14ac:dyDescent="0.25">
      <c r="A21999">
        <v>343</v>
      </c>
      <c r="B21999">
        <v>22</v>
      </c>
      <c r="C21999">
        <f>A21999/B21999</f>
        <v>15.590909090909092</v>
      </c>
    </row>
    <row r="22000" spans="1:3" x14ac:dyDescent="0.25">
      <c r="A22000">
        <v>343</v>
      </c>
      <c r="B22000">
        <v>22</v>
      </c>
      <c r="C22000">
        <f>A22000/B22000</f>
        <v>15.590909090909092</v>
      </c>
    </row>
    <row r="22001" spans="1:3" x14ac:dyDescent="0.25">
      <c r="A22001">
        <v>343</v>
      </c>
      <c r="B22001">
        <v>22</v>
      </c>
      <c r="C22001">
        <f>A22001/B22001</f>
        <v>15.590909090909092</v>
      </c>
    </row>
    <row r="22002" spans="1:3" x14ac:dyDescent="0.25">
      <c r="A22002">
        <v>343</v>
      </c>
      <c r="B22002">
        <v>22</v>
      </c>
      <c r="C22002">
        <f>A22002/B22002</f>
        <v>15.590909090909092</v>
      </c>
    </row>
    <row r="22003" spans="1:3" x14ac:dyDescent="0.25">
      <c r="A22003">
        <v>265</v>
      </c>
      <c r="B22003">
        <v>17</v>
      </c>
      <c r="C22003">
        <f>A22003/B22003</f>
        <v>15.588235294117647</v>
      </c>
    </row>
    <row r="22004" spans="1:3" x14ac:dyDescent="0.25">
      <c r="A22004">
        <v>265</v>
      </c>
      <c r="B22004">
        <v>17</v>
      </c>
      <c r="C22004">
        <f>A22004/B22004</f>
        <v>15.588235294117647</v>
      </c>
    </row>
    <row r="22005" spans="1:3" x14ac:dyDescent="0.25">
      <c r="A22005">
        <v>265</v>
      </c>
      <c r="B22005">
        <v>17</v>
      </c>
      <c r="C22005">
        <f>A22005/B22005</f>
        <v>15.588235294117647</v>
      </c>
    </row>
    <row r="22006" spans="1:3" x14ac:dyDescent="0.25">
      <c r="A22006">
        <v>265</v>
      </c>
      <c r="B22006">
        <v>17</v>
      </c>
      <c r="C22006">
        <f>A22006/B22006</f>
        <v>15.588235294117647</v>
      </c>
    </row>
    <row r="22007" spans="1:3" x14ac:dyDescent="0.25">
      <c r="A22007">
        <v>265</v>
      </c>
      <c r="B22007">
        <v>17</v>
      </c>
      <c r="C22007">
        <f>A22007/B22007</f>
        <v>15.588235294117647</v>
      </c>
    </row>
    <row r="22008" spans="1:3" x14ac:dyDescent="0.25">
      <c r="A22008">
        <v>265</v>
      </c>
      <c r="B22008">
        <v>17</v>
      </c>
      <c r="C22008">
        <f>A22008/B22008</f>
        <v>15.588235294117647</v>
      </c>
    </row>
    <row r="22009" spans="1:3" x14ac:dyDescent="0.25">
      <c r="A22009">
        <v>265</v>
      </c>
      <c r="B22009">
        <v>17</v>
      </c>
      <c r="C22009">
        <f>A22009/B22009</f>
        <v>15.588235294117647</v>
      </c>
    </row>
    <row r="22010" spans="1:3" x14ac:dyDescent="0.25">
      <c r="A22010">
        <v>265</v>
      </c>
      <c r="B22010">
        <v>17</v>
      </c>
      <c r="C22010">
        <f>A22010/B22010</f>
        <v>15.588235294117647</v>
      </c>
    </row>
    <row r="22011" spans="1:3" x14ac:dyDescent="0.25">
      <c r="A22011">
        <v>265</v>
      </c>
      <c r="B22011">
        <v>17</v>
      </c>
      <c r="C22011">
        <f>A22011/B22011</f>
        <v>15.588235294117647</v>
      </c>
    </row>
    <row r="22012" spans="1:3" x14ac:dyDescent="0.25">
      <c r="A22012">
        <v>265</v>
      </c>
      <c r="B22012">
        <v>17</v>
      </c>
      <c r="C22012">
        <f>A22012/B22012</f>
        <v>15.588235294117647</v>
      </c>
    </row>
    <row r="22013" spans="1:3" x14ac:dyDescent="0.25">
      <c r="A22013">
        <v>265</v>
      </c>
      <c r="B22013">
        <v>17</v>
      </c>
      <c r="C22013">
        <f>A22013/B22013</f>
        <v>15.588235294117647</v>
      </c>
    </row>
    <row r="22014" spans="1:3" x14ac:dyDescent="0.25">
      <c r="A22014">
        <v>265</v>
      </c>
      <c r="B22014">
        <v>17</v>
      </c>
      <c r="C22014">
        <f>A22014/B22014</f>
        <v>15.588235294117647</v>
      </c>
    </row>
    <row r="22015" spans="1:3" x14ac:dyDescent="0.25">
      <c r="A22015">
        <v>265</v>
      </c>
      <c r="B22015">
        <v>17</v>
      </c>
      <c r="C22015">
        <f>A22015/B22015</f>
        <v>15.588235294117647</v>
      </c>
    </row>
    <row r="22016" spans="1:3" x14ac:dyDescent="0.25">
      <c r="A22016">
        <v>187</v>
      </c>
      <c r="B22016">
        <v>12</v>
      </c>
      <c r="C22016">
        <f>A22016/B22016</f>
        <v>15.583333333333334</v>
      </c>
    </row>
    <row r="22017" spans="1:3" x14ac:dyDescent="0.25">
      <c r="A22017">
        <v>187</v>
      </c>
      <c r="B22017">
        <v>12</v>
      </c>
      <c r="C22017">
        <f>A22017/B22017</f>
        <v>15.583333333333334</v>
      </c>
    </row>
    <row r="22018" spans="1:3" x14ac:dyDescent="0.25">
      <c r="A22018">
        <v>187</v>
      </c>
      <c r="B22018">
        <v>12</v>
      </c>
      <c r="C22018">
        <f>A22018/B22018</f>
        <v>15.583333333333334</v>
      </c>
    </row>
    <row r="22019" spans="1:3" x14ac:dyDescent="0.25">
      <c r="A22019">
        <v>187</v>
      </c>
      <c r="B22019">
        <v>12</v>
      </c>
      <c r="C22019">
        <f>A22019/B22019</f>
        <v>15.583333333333334</v>
      </c>
    </row>
    <row r="22020" spans="1:3" x14ac:dyDescent="0.25">
      <c r="A22020">
        <v>187</v>
      </c>
      <c r="B22020">
        <v>12</v>
      </c>
      <c r="C22020">
        <f>A22020/B22020</f>
        <v>15.583333333333334</v>
      </c>
    </row>
    <row r="22021" spans="1:3" x14ac:dyDescent="0.25">
      <c r="A22021">
        <v>187</v>
      </c>
      <c r="B22021">
        <v>12</v>
      </c>
      <c r="C22021">
        <f>A22021/B22021</f>
        <v>15.583333333333334</v>
      </c>
    </row>
    <row r="22022" spans="1:3" x14ac:dyDescent="0.25">
      <c r="A22022">
        <v>374</v>
      </c>
      <c r="B22022">
        <v>24</v>
      </c>
      <c r="C22022">
        <f>A22022/B22022</f>
        <v>15.583333333333334</v>
      </c>
    </row>
    <row r="22023" spans="1:3" x14ac:dyDescent="0.25">
      <c r="A22023">
        <v>187</v>
      </c>
      <c r="B22023">
        <v>12</v>
      </c>
      <c r="C22023">
        <f>A22023/B22023</f>
        <v>15.583333333333334</v>
      </c>
    </row>
    <row r="22024" spans="1:3" x14ac:dyDescent="0.25">
      <c r="A22024">
        <v>187</v>
      </c>
      <c r="B22024">
        <v>12</v>
      </c>
      <c r="C22024">
        <f>A22024/B22024</f>
        <v>15.583333333333334</v>
      </c>
    </row>
    <row r="22025" spans="1:3" x14ac:dyDescent="0.25">
      <c r="A22025">
        <v>187</v>
      </c>
      <c r="B22025">
        <v>12</v>
      </c>
      <c r="C22025">
        <f>A22025/B22025</f>
        <v>15.583333333333334</v>
      </c>
    </row>
    <row r="22026" spans="1:3" x14ac:dyDescent="0.25">
      <c r="A22026">
        <v>374</v>
      </c>
      <c r="B22026">
        <v>24</v>
      </c>
      <c r="C22026">
        <f>A22026/B22026</f>
        <v>15.583333333333334</v>
      </c>
    </row>
    <row r="22027" spans="1:3" x14ac:dyDescent="0.25">
      <c r="A22027">
        <v>187</v>
      </c>
      <c r="B22027">
        <v>12</v>
      </c>
      <c r="C22027">
        <f>A22027/B22027</f>
        <v>15.583333333333334</v>
      </c>
    </row>
    <row r="22028" spans="1:3" x14ac:dyDescent="0.25">
      <c r="A22028">
        <v>187</v>
      </c>
      <c r="B22028">
        <v>12</v>
      </c>
      <c r="C22028">
        <f>A22028/B22028</f>
        <v>15.583333333333334</v>
      </c>
    </row>
    <row r="22029" spans="1:3" x14ac:dyDescent="0.25">
      <c r="A22029">
        <v>187</v>
      </c>
      <c r="B22029">
        <v>12</v>
      </c>
      <c r="C22029">
        <f>A22029/B22029</f>
        <v>15.583333333333334</v>
      </c>
    </row>
    <row r="22030" spans="1:3" x14ac:dyDescent="0.25">
      <c r="A22030">
        <v>187</v>
      </c>
      <c r="B22030">
        <v>12</v>
      </c>
      <c r="C22030">
        <f>A22030/B22030</f>
        <v>15.583333333333334</v>
      </c>
    </row>
    <row r="22031" spans="1:3" x14ac:dyDescent="0.25">
      <c r="A22031">
        <v>187</v>
      </c>
      <c r="B22031">
        <v>12</v>
      </c>
      <c r="C22031">
        <f>A22031/B22031</f>
        <v>15.583333333333334</v>
      </c>
    </row>
    <row r="22032" spans="1:3" x14ac:dyDescent="0.25">
      <c r="A22032">
        <v>187</v>
      </c>
      <c r="B22032">
        <v>12</v>
      </c>
      <c r="C22032">
        <f>A22032/B22032</f>
        <v>15.583333333333334</v>
      </c>
    </row>
    <row r="22033" spans="1:3" x14ac:dyDescent="0.25">
      <c r="A22033">
        <v>187</v>
      </c>
      <c r="B22033">
        <v>12</v>
      </c>
      <c r="C22033">
        <f>A22033/B22033</f>
        <v>15.583333333333334</v>
      </c>
    </row>
    <row r="22034" spans="1:3" x14ac:dyDescent="0.25">
      <c r="A22034">
        <v>187</v>
      </c>
      <c r="B22034">
        <v>12</v>
      </c>
      <c r="C22034">
        <f>A22034/B22034</f>
        <v>15.583333333333334</v>
      </c>
    </row>
    <row r="22035" spans="1:3" x14ac:dyDescent="0.25">
      <c r="A22035">
        <v>187</v>
      </c>
      <c r="B22035">
        <v>12</v>
      </c>
      <c r="C22035">
        <f>A22035/B22035</f>
        <v>15.583333333333334</v>
      </c>
    </row>
    <row r="22036" spans="1:3" x14ac:dyDescent="0.25">
      <c r="A22036">
        <v>187</v>
      </c>
      <c r="B22036">
        <v>12</v>
      </c>
      <c r="C22036">
        <f>A22036/B22036</f>
        <v>15.583333333333334</v>
      </c>
    </row>
    <row r="22037" spans="1:3" x14ac:dyDescent="0.25">
      <c r="A22037">
        <v>187</v>
      </c>
      <c r="B22037">
        <v>12</v>
      </c>
      <c r="C22037">
        <f>A22037/B22037</f>
        <v>15.583333333333334</v>
      </c>
    </row>
    <row r="22038" spans="1:3" x14ac:dyDescent="0.25">
      <c r="A22038">
        <v>187</v>
      </c>
      <c r="B22038">
        <v>12</v>
      </c>
      <c r="C22038">
        <f>A22038/B22038</f>
        <v>15.583333333333334</v>
      </c>
    </row>
    <row r="22039" spans="1:3" x14ac:dyDescent="0.25">
      <c r="A22039">
        <v>187</v>
      </c>
      <c r="B22039">
        <v>12</v>
      </c>
      <c r="C22039">
        <f>A22039/B22039</f>
        <v>15.583333333333334</v>
      </c>
    </row>
    <row r="22040" spans="1:3" x14ac:dyDescent="0.25">
      <c r="A22040">
        <v>187</v>
      </c>
      <c r="B22040">
        <v>12</v>
      </c>
      <c r="C22040">
        <f>A22040/B22040</f>
        <v>15.583333333333334</v>
      </c>
    </row>
    <row r="22041" spans="1:3" x14ac:dyDescent="0.25">
      <c r="A22041">
        <v>187</v>
      </c>
      <c r="B22041">
        <v>12</v>
      </c>
      <c r="C22041">
        <f>A22041/B22041</f>
        <v>15.583333333333334</v>
      </c>
    </row>
    <row r="22042" spans="1:3" x14ac:dyDescent="0.25">
      <c r="A22042">
        <v>187</v>
      </c>
      <c r="B22042">
        <v>12</v>
      </c>
      <c r="C22042">
        <f>A22042/B22042</f>
        <v>15.583333333333334</v>
      </c>
    </row>
    <row r="22043" spans="1:3" x14ac:dyDescent="0.25">
      <c r="A22043">
        <v>187</v>
      </c>
      <c r="B22043">
        <v>12</v>
      </c>
      <c r="C22043">
        <f>A22043/B22043</f>
        <v>15.583333333333334</v>
      </c>
    </row>
    <row r="22044" spans="1:3" x14ac:dyDescent="0.25">
      <c r="A22044">
        <v>187</v>
      </c>
      <c r="B22044">
        <v>12</v>
      </c>
      <c r="C22044">
        <f>A22044/B22044</f>
        <v>15.583333333333334</v>
      </c>
    </row>
    <row r="22045" spans="1:3" x14ac:dyDescent="0.25">
      <c r="A22045">
        <v>296</v>
      </c>
      <c r="B22045">
        <v>19</v>
      </c>
      <c r="C22045">
        <f>A22045/B22045</f>
        <v>15.578947368421053</v>
      </c>
    </row>
    <row r="22046" spans="1:3" x14ac:dyDescent="0.25">
      <c r="A22046">
        <v>296</v>
      </c>
      <c r="B22046">
        <v>19</v>
      </c>
      <c r="C22046">
        <f>A22046/B22046</f>
        <v>15.578947368421053</v>
      </c>
    </row>
    <row r="22047" spans="1:3" x14ac:dyDescent="0.25">
      <c r="A22047">
        <v>296</v>
      </c>
      <c r="B22047">
        <v>19</v>
      </c>
      <c r="C22047">
        <f>A22047/B22047</f>
        <v>15.578947368421053</v>
      </c>
    </row>
    <row r="22048" spans="1:3" x14ac:dyDescent="0.25">
      <c r="A22048">
        <v>296</v>
      </c>
      <c r="B22048">
        <v>19</v>
      </c>
      <c r="C22048">
        <f>A22048/B22048</f>
        <v>15.578947368421053</v>
      </c>
    </row>
    <row r="22049" spans="1:3" x14ac:dyDescent="0.25">
      <c r="A22049">
        <v>296</v>
      </c>
      <c r="B22049">
        <v>19</v>
      </c>
      <c r="C22049">
        <f>A22049/B22049</f>
        <v>15.578947368421053</v>
      </c>
    </row>
    <row r="22050" spans="1:3" x14ac:dyDescent="0.25">
      <c r="A22050">
        <v>296</v>
      </c>
      <c r="B22050">
        <v>19</v>
      </c>
      <c r="C22050">
        <f>A22050/B22050</f>
        <v>15.578947368421053</v>
      </c>
    </row>
    <row r="22051" spans="1:3" x14ac:dyDescent="0.25">
      <c r="A22051">
        <v>296</v>
      </c>
      <c r="B22051">
        <v>19</v>
      </c>
      <c r="C22051">
        <f>A22051/B22051</f>
        <v>15.578947368421053</v>
      </c>
    </row>
    <row r="22052" spans="1:3" x14ac:dyDescent="0.25">
      <c r="A22052">
        <v>296</v>
      </c>
      <c r="B22052">
        <v>19</v>
      </c>
      <c r="C22052">
        <f>A22052/B22052</f>
        <v>15.578947368421053</v>
      </c>
    </row>
    <row r="22053" spans="1:3" x14ac:dyDescent="0.25">
      <c r="A22053">
        <v>296</v>
      </c>
      <c r="B22053">
        <v>19</v>
      </c>
      <c r="C22053">
        <f>A22053/B22053</f>
        <v>15.578947368421053</v>
      </c>
    </row>
    <row r="22054" spans="1:3" x14ac:dyDescent="0.25">
      <c r="A22054">
        <v>405</v>
      </c>
      <c r="B22054">
        <v>26</v>
      </c>
      <c r="C22054">
        <f>A22054/B22054</f>
        <v>15.576923076923077</v>
      </c>
    </row>
    <row r="22055" spans="1:3" x14ac:dyDescent="0.25">
      <c r="A22055">
        <v>405</v>
      </c>
      <c r="B22055">
        <v>26</v>
      </c>
      <c r="C22055">
        <f>A22055/B22055</f>
        <v>15.576923076923077</v>
      </c>
    </row>
    <row r="22056" spans="1:3" x14ac:dyDescent="0.25">
      <c r="A22056">
        <v>405</v>
      </c>
      <c r="B22056">
        <v>26</v>
      </c>
      <c r="C22056">
        <f>A22056/B22056</f>
        <v>15.576923076923077</v>
      </c>
    </row>
    <row r="22057" spans="1:3" x14ac:dyDescent="0.25">
      <c r="A22057">
        <v>218</v>
      </c>
      <c r="B22057">
        <v>14</v>
      </c>
      <c r="C22057">
        <f>A22057/B22057</f>
        <v>15.571428571428571</v>
      </c>
    </row>
    <row r="22058" spans="1:3" x14ac:dyDescent="0.25">
      <c r="A22058">
        <v>218</v>
      </c>
      <c r="B22058">
        <v>14</v>
      </c>
      <c r="C22058">
        <f>A22058/B22058</f>
        <v>15.571428571428571</v>
      </c>
    </row>
    <row r="22059" spans="1:3" x14ac:dyDescent="0.25">
      <c r="A22059">
        <v>109</v>
      </c>
      <c r="B22059">
        <v>7</v>
      </c>
      <c r="C22059">
        <f>A22059/B22059</f>
        <v>15.571428571428571</v>
      </c>
    </row>
    <row r="22060" spans="1:3" x14ac:dyDescent="0.25">
      <c r="A22060">
        <v>109</v>
      </c>
      <c r="B22060">
        <v>7</v>
      </c>
      <c r="C22060">
        <f>A22060/B22060</f>
        <v>15.571428571428571</v>
      </c>
    </row>
    <row r="22061" spans="1:3" x14ac:dyDescent="0.25">
      <c r="A22061">
        <v>218</v>
      </c>
      <c r="B22061">
        <v>14</v>
      </c>
      <c r="C22061">
        <f>A22061/B22061</f>
        <v>15.571428571428571</v>
      </c>
    </row>
    <row r="22062" spans="1:3" x14ac:dyDescent="0.25">
      <c r="A22062">
        <v>218</v>
      </c>
      <c r="B22062">
        <v>14</v>
      </c>
      <c r="C22062">
        <f>A22062/B22062</f>
        <v>15.571428571428571</v>
      </c>
    </row>
    <row r="22063" spans="1:3" x14ac:dyDescent="0.25">
      <c r="A22063">
        <v>218</v>
      </c>
      <c r="B22063">
        <v>14</v>
      </c>
      <c r="C22063">
        <f>A22063/B22063</f>
        <v>15.571428571428571</v>
      </c>
    </row>
    <row r="22064" spans="1:3" x14ac:dyDescent="0.25">
      <c r="A22064">
        <v>218</v>
      </c>
      <c r="B22064">
        <v>14</v>
      </c>
      <c r="C22064">
        <f>A22064/B22064</f>
        <v>15.571428571428571</v>
      </c>
    </row>
    <row r="22065" spans="1:3" x14ac:dyDescent="0.25">
      <c r="A22065">
        <v>327</v>
      </c>
      <c r="B22065">
        <v>21</v>
      </c>
      <c r="C22065">
        <f>A22065/B22065</f>
        <v>15.571428571428571</v>
      </c>
    </row>
    <row r="22066" spans="1:3" x14ac:dyDescent="0.25">
      <c r="A22066">
        <v>218</v>
      </c>
      <c r="B22066">
        <v>14</v>
      </c>
      <c r="C22066">
        <f>A22066/B22066</f>
        <v>15.571428571428571</v>
      </c>
    </row>
    <row r="22067" spans="1:3" x14ac:dyDescent="0.25">
      <c r="A22067">
        <v>218</v>
      </c>
      <c r="B22067">
        <v>14</v>
      </c>
      <c r="C22067">
        <f>A22067/B22067</f>
        <v>15.571428571428571</v>
      </c>
    </row>
    <row r="22068" spans="1:3" x14ac:dyDescent="0.25">
      <c r="A22068">
        <v>218</v>
      </c>
      <c r="B22068">
        <v>14</v>
      </c>
      <c r="C22068">
        <f>A22068/B22068</f>
        <v>15.571428571428571</v>
      </c>
    </row>
    <row r="22069" spans="1:3" x14ac:dyDescent="0.25">
      <c r="A22069">
        <v>218</v>
      </c>
      <c r="B22069">
        <v>14</v>
      </c>
      <c r="C22069">
        <f>A22069/B22069</f>
        <v>15.571428571428571</v>
      </c>
    </row>
    <row r="22070" spans="1:3" x14ac:dyDescent="0.25">
      <c r="A22070">
        <v>327</v>
      </c>
      <c r="B22070">
        <v>21</v>
      </c>
      <c r="C22070">
        <f>A22070/B22070</f>
        <v>15.571428571428571</v>
      </c>
    </row>
    <row r="22071" spans="1:3" x14ac:dyDescent="0.25">
      <c r="A22071">
        <v>327</v>
      </c>
      <c r="B22071">
        <v>21</v>
      </c>
      <c r="C22071">
        <f>A22071/B22071</f>
        <v>15.571428571428571</v>
      </c>
    </row>
    <row r="22072" spans="1:3" x14ac:dyDescent="0.25">
      <c r="A22072">
        <v>218</v>
      </c>
      <c r="B22072">
        <v>14</v>
      </c>
      <c r="C22072">
        <f>A22072/B22072</f>
        <v>15.571428571428571</v>
      </c>
    </row>
    <row r="22073" spans="1:3" x14ac:dyDescent="0.25">
      <c r="A22073">
        <v>218</v>
      </c>
      <c r="B22073">
        <v>14</v>
      </c>
      <c r="C22073">
        <f>A22073/B22073</f>
        <v>15.571428571428571</v>
      </c>
    </row>
    <row r="22074" spans="1:3" x14ac:dyDescent="0.25">
      <c r="A22074">
        <v>218</v>
      </c>
      <c r="B22074">
        <v>14</v>
      </c>
      <c r="C22074">
        <f>A22074/B22074</f>
        <v>15.571428571428571</v>
      </c>
    </row>
    <row r="22075" spans="1:3" x14ac:dyDescent="0.25">
      <c r="A22075">
        <v>218</v>
      </c>
      <c r="B22075">
        <v>14</v>
      </c>
      <c r="C22075">
        <f>A22075/B22075</f>
        <v>15.571428571428571</v>
      </c>
    </row>
    <row r="22076" spans="1:3" x14ac:dyDescent="0.25">
      <c r="A22076">
        <v>218</v>
      </c>
      <c r="B22076">
        <v>14</v>
      </c>
      <c r="C22076">
        <f>A22076/B22076</f>
        <v>15.571428571428571</v>
      </c>
    </row>
    <row r="22077" spans="1:3" x14ac:dyDescent="0.25">
      <c r="A22077">
        <v>218</v>
      </c>
      <c r="B22077">
        <v>14</v>
      </c>
      <c r="C22077">
        <f>A22077/B22077</f>
        <v>15.571428571428571</v>
      </c>
    </row>
    <row r="22078" spans="1:3" x14ac:dyDescent="0.25">
      <c r="A22078">
        <v>358</v>
      </c>
      <c r="B22078">
        <v>23</v>
      </c>
      <c r="C22078">
        <f>A22078/B22078</f>
        <v>15.565217391304348</v>
      </c>
    </row>
    <row r="22079" spans="1:3" x14ac:dyDescent="0.25">
      <c r="A22079">
        <v>358</v>
      </c>
      <c r="B22079">
        <v>23</v>
      </c>
      <c r="C22079">
        <f>A22079/B22079</f>
        <v>15.565217391304348</v>
      </c>
    </row>
    <row r="22080" spans="1:3" x14ac:dyDescent="0.25">
      <c r="A22080">
        <v>358</v>
      </c>
      <c r="B22080">
        <v>23</v>
      </c>
      <c r="C22080">
        <f>A22080/B22080</f>
        <v>15.565217391304348</v>
      </c>
    </row>
    <row r="22081" spans="1:3" x14ac:dyDescent="0.25">
      <c r="A22081">
        <v>249</v>
      </c>
      <c r="B22081">
        <v>16</v>
      </c>
      <c r="C22081">
        <f>A22081/B22081</f>
        <v>15.5625</v>
      </c>
    </row>
    <row r="22082" spans="1:3" x14ac:dyDescent="0.25">
      <c r="A22082">
        <v>249</v>
      </c>
      <c r="B22082">
        <v>16</v>
      </c>
      <c r="C22082">
        <f>A22082/B22082</f>
        <v>15.5625</v>
      </c>
    </row>
    <row r="22083" spans="1:3" x14ac:dyDescent="0.25">
      <c r="A22083">
        <v>249</v>
      </c>
      <c r="B22083">
        <v>16</v>
      </c>
      <c r="C22083">
        <f>A22083/B22083</f>
        <v>15.5625</v>
      </c>
    </row>
    <row r="22084" spans="1:3" x14ac:dyDescent="0.25">
      <c r="A22084">
        <v>249</v>
      </c>
      <c r="B22084">
        <v>16</v>
      </c>
      <c r="C22084">
        <f>A22084/B22084</f>
        <v>15.5625</v>
      </c>
    </row>
    <row r="22085" spans="1:3" x14ac:dyDescent="0.25">
      <c r="A22085">
        <v>249</v>
      </c>
      <c r="B22085">
        <v>16</v>
      </c>
      <c r="C22085">
        <f>A22085/B22085</f>
        <v>15.5625</v>
      </c>
    </row>
    <row r="22086" spans="1:3" x14ac:dyDescent="0.25">
      <c r="A22086">
        <v>249</v>
      </c>
      <c r="B22086">
        <v>16</v>
      </c>
      <c r="C22086">
        <f>A22086/B22086</f>
        <v>15.5625</v>
      </c>
    </row>
    <row r="22087" spans="1:3" x14ac:dyDescent="0.25">
      <c r="A22087">
        <v>249</v>
      </c>
      <c r="B22087">
        <v>16</v>
      </c>
      <c r="C22087">
        <f>A22087/B22087</f>
        <v>15.5625</v>
      </c>
    </row>
    <row r="22088" spans="1:3" x14ac:dyDescent="0.25">
      <c r="A22088">
        <v>249</v>
      </c>
      <c r="B22088">
        <v>16</v>
      </c>
      <c r="C22088">
        <f>A22088/B22088</f>
        <v>15.5625</v>
      </c>
    </row>
    <row r="22089" spans="1:3" x14ac:dyDescent="0.25">
      <c r="A22089">
        <v>249</v>
      </c>
      <c r="B22089">
        <v>16</v>
      </c>
      <c r="C22089">
        <f>A22089/B22089</f>
        <v>15.5625</v>
      </c>
    </row>
    <row r="22090" spans="1:3" x14ac:dyDescent="0.25">
      <c r="A22090">
        <v>249</v>
      </c>
      <c r="B22090">
        <v>16</v>
      </c>
      <c r="C22090">
        <f>A22090/B22090</f>
        <v>15.5625</v>
      </c>
    </row>
    <row r="22091" spans="1:3" x14ac:dyDescent="0.25">
      <c r="A22091">
        <v>249</v>
      </c>
      <c r="B22091">
        <v>16</v>
      </c>
      <c r="C22091">
        <f>A22091/B22091</f>
        <v>15.5625</v>
      </c>
    </row>
    <row r="22092" spans="1:3" x14ac:dyDescent="0.25">
      <c r="A22092">
        <v>249</v>
      </c>
      <c r="B22092">
        <v>16</v>
      </c>
      <c r="C22092">
        <f>A22092/B22092</f>
        <v>15.5625</v>
      </c>
    </row>
    <row r="22093" spans="1:3" x14ac:dyDescent="0.25">
      <c r="A22093">
        <v>249</v>
      </c>
      <c r="B22093">
        <v>16</v>
      </c>
      <c r="C22093">
        <f>A22093/B22093</f>
        <v>15.5625</v>
      </c>
    </row>
    <row r="22094" spans="1:3" x14ac:dyDescent="0.25">
      <c r="A22094">
        <v>249</v>
      </c>
      <c r="B22094">
        <v>16</v>
      </c>
      <c r="C22094">
        <f>A22094/B22094</f>
        <v>15.5625</v>
      </c>
    </row>
    <row r="22095" spans="1:3" x14ac:dyDescent="0.25">
      <c r="A22095">
        <v>249</v>
      </c>
      <c r="B22095">
        <v>16</v>
      </c>
      <c r="C22095">
        <f>A22095/B22095</f>
        <v>15.5625</v>
      </c>
    </row>
    <row r="22096" spans="1:3" x14ac:dyDescent="0.25">
      <c r="A22096">
        <v>249</v>
      </c>
      <c r="B22096">
        <v>16</v>
      </c>
      <c r="C22096">
        <f>A22096/B22096</f>
        <v>15.5625</v>
      </c>
    </row>
    <row r="22097" spans="1:3" x14ac:dyDescent="0.25">
      <c r="A22097">
        <v>249</v>
      </c>
      <c r="B22097">
        <v>16</v>
      </c>
      <c r="C22097">
        <f>A22097/B22097</f>
        <v>15.5625</v>
      </c>
    </row>
    <row r="22098" spans="1:3" x14ac:dyDescent="0.25">
      <c r="A22098">
        <v>249</v>
      </c>
      <c r="B22098">
        <v>16</v>
      </c>
      <c r="C22098">
        <f>A22098/B22098</f>
        <v>15.5625</v>
      </c>
    </row>
    <row r="22099" spans="1:3" x14ac:dyDescent="0.25">
      <c r="A22099">
        <v>249</v>
      </c>
      <c r="B22099">
        <v>16</v>
      </c>
      <c r="C22099">
        <f>A22099/B22099</f>
        <v>15.5625</v>
      </c>
    </row>
    <row r="22100" spans="1:3" x14ac:dyDescent="0.25">
      <c r="A22100">
        <v>249</v>
      </c>
      <c r="B22100">
        <v>16</v>
      </c>
      <c r="C22100">
        <f>A22100/B22100</f>
        <v>15.5625</v>
      </c>
    </row>
    <row r="22101" spans="1:3" x14ac:dyDescent="0.25">
      <c r="A22101">
        <v>249</v>
      </c>
      <c r="B22101">
        <v>16</v>
      </c>
      <c r="C22101">
        <f>A22101/B22101</f>
        <v>15.5625</v>
      </c>
    </row>
    <row r="22102" spans="1:3" x14ac:dyDescent="0.25">
      <c r="A22102">
        <v>249</v>
      </c>
      <c r="B22102">
        <v>16</v>
      </c>
      <c r="C22102">
        <f>A22102/B22102</f>
        <v>15.5625</v>
      </c>
    </row>
    <row r="22103" spans="1:3" x14ac:dyDescent="0.25">
      <c r="A22103">
        <v>389</v>
      </c>
      <c r="B22103">
        <v>25</v>
      </c>
      <c r="C22103">
        <f>A22103/B22103</f>
        <v>15.56</v>
      </c>
    </row>
    <row r="22104" spans="1:3" x14ac:dyDescent="0.25">
      <c r="A22104">
        <v>140</v>
      </c>
      <c r="B22104">
        <v>9</v>
      </c>
      <c r="C22104">
        <f>A22104/B22104</f>
        <v>15.555555555555555</v>
      </c>
    </row>
    <row r="22105" spans="1:3" x14ac:dyDescent="0.25">
      <c r="A22105">
        <v>280</v>
      </c>
      <c r="B22105">
        <v>18</v>
      </c>
      <c r="C22105">
        <f>A22105/B22105</f>
        <v>15.555555555555555</v>
      </c>
    </row>
    <row r="22106" spans="1:3" x14ac:dyDescent="0.25">
      <c r="A22106">
        <v>280</v>
      </c>
      <c r="B22106">
        <v>18</v>
      </c>
      <c r="C22106">
        <f>A22106/B22106</f>
        <v>15.555555555555555</v>
      </c>
    </row>
    <row r="22107" spans="1:3" x14ac:dyDescent="0.25">
      <c r="A22107">
        <v>140</v>
      </c>
      <c r="B22107">
        <v>9</v>
      </c>
      <c r="C22107">
        <f>A22107/B22107</f>
        <v>15.555555555555555</v>
      </c>
    </row>
    <row r="22108" spans="1:3" x14ac:dyDescent="0.25">
      <c r="A22108">
        <v>140</v>
      </c>
      <c r="B22108">
        <v>9</v>
      </c>
      <c r="C22108">
        <f>A22108/B22108</f>
        <v>15.555555555555555</v>
      </c>
    </row>
    <row r="22109" spans="1:3" x14ac:dyDescent="0.25">
      <c r="A22109">
        <v>140</v>
      </c>
      <c r="B22109">
        <v>9</v>
      </c>
      <c r="C22109">
        <f>A22109/B22109</f>
        <v>15.555555555555555</v>
      </c>
    </row>
    <row r="22110" spans="1:3" x14ac:dyDescent="0.25">
      <c r="A22110">
        <v>140</v>
      </c>
      <c r="B22110">
        <v>9</v>
      </c>
      <c r="C22110">
        <f>A22110/B22110</f>
        <v>15.555555555555555</v>
      </c>
    </row>
    <row r="22111" spans="1:3" x14ac:dyDescent="0.25">
      <c r="A22111">
        <v>140</v>
      </c>
      <c r="B22111">
        <v>9</v>
      </c>
      <c r="C22111">
        <f>A22111/B22111</f>
        <v>15.555555555555555</v>
      </c>
    </row>
    <row r="22112" spans="1:3" x14ac:dyDescent="0.25">
      <c r="A22112">
        <v>140</v>
      </c>
      <c r="B22112">
        <v>9</v>
      </c>
      <c r="C22112">
        <f>A22112/B22112</f>
        <v>15.555555555555555</v>
      </c>
    </row>
    <row r="22113" spans="1:3" x14ac:dyDescent="0.25">
      <c r="A22113">
        <v>140</v>
      </c>
      <c r="B22113">
        <v>9</v>
      </c>
      <c r="C22113">
        <f>A22113/B22113</f>
        <v>15.555555555555555</v>
      </c>
    </row>
    <row r="22114" spans="1:3" x14ac:dyDescent="0.25">
      <c r="A22114">
        <v>140</v>
      </c>
      <c r="B22114">
        <v>9</v>
      </c>
      <c r="C22114">
        <f>A22114/B22114</f>
        <v>15.555555555555555</v>
      </c>
    </row>
    <row r="22115" spans="1:3" x14ac:dyDescent="0.25">
      <c r="A22115">
        <v>280</v>
      </c>
      <c r="B22115">
        <v>18</v>
      </c>
      <c r="C22115">
        <f>A22115/B22115</f>
        <v>15.555555555555555</v>
      </c>
    </row>
    <row r="22116" spans="1:3" x14ac:dyDescent="0.25">
      <c r="A22116">
        <v>280</v>
      </c>
      <c r="B22116">
        <v>18</v>
      </c>
      <c r="C22116">
        <f>A22116/B22116</f>
        <v>15.555555555555555</v>
      </c>
    </row>
    <row r="22117" spans="1:3" x14ac:dyDescent="0.25">
      <c r="A22117">
        <v>140</v>
      </c>
      <c r="B22117">
        <v>9</v>
      </c>
      <c r="C22117">
        <f>A22117/B22117</f>
        <v>15.555555555555555</v>
      </c>
    </row>
    <row r="22118" spans="1:3" x14ac:dyDescent="0.25">
      <c r="A22118">
        <v>280</v>
      </c>
      <c r="B22118">
        <v>18</v>
      </c>
      <c r="C22118">
        <f>A22118/B22118</f>
        <v>15.555555555555555</v>
      </c>
    </row>
    <row r="22119" spans="1:3" x14ac:dyDescent="0.25">
      <c r="A22119">
        <v>140</v>
      </c>
      <c r="B22119">
        <v>9</v>
      </c>
      <c r="C22119">
        <f>A22119/B22119</f>
        <v>15.555555555555555</v>
      </c>
    </row>
    <row r="22120" spans="1:3" x14ac:dyDescent="0.25">
      <c r="A22120">
        <v>140</v>
      </c>
      <c r="B22120">
        <v>9</v>
      </c>
      <c r="C22120">
        <f>A22120/B22120</f>
        <v>15.555555555555555</v>
      </c>
    </row>
    <row r="22121" spans="1:3" x14ac:dyDescent="0.25">
      <c r="A22121">
        <v>280</v>
      </c>
      <c r="B22121">
        <v>18</v>
      </c>
      <c r="C22121">
        <f>A22121/B22121</f>
        <v>15.555555555555555</v>
      </c>
    </row>
    <row r="22122" spans="1:3" x14ac:dyDescent="0.25">
      <c r="A22122">
        <v>140</v>
      </c>
      <c r="B22122">
        <v>9</v>
      </c>
      <c r="C22122">
        <f>A22122/B22122</f>
        <v>15.555555555555555</v>
      </c>
    </row>
    <row r="22123" spans="1:3" x14ac:dyDescent="0.25">
      <c r="A22123">
        <v>140</v>
      </c>
      <c r="B22123">
        <v>9</v>
      </c>
      <c r="C22123">
        <f>A22123/B22123</f>
        <v>15.555555555555555</v>
      </c>
    </row>
    <row r="22124" spans="1:3" x14ac:dyDescent="0.25">
      <c r="A22124">
        <v>140</v>
      </c>
      <c r="B22124">
        <v>9</v>
      </c>
      <c r="C22124">
        <f>A22124/B22124</f>
        <v>15.555555555555555</v>
      </c>
    </row>
    <row r="22125" spans="1:3" x14ac:dyDescent="0.25">
      <c r="A22125">
        <v>140</v>
      </c>
      <c r="B22125">
        <v>9</v>
      </c>
      <c r="C22125">
        <f>A22125/B22125</f>
        <v>15.555555555555555</v>
      </c>
    </row>
    <row r="22126" spans="1:3" x14ac:dyDescent="0.25">
      <c r="A22126">
        <v>140</v>
      </c>
      <c r="B22126">
        <v>9</v>
      </c>
      <c r="C22126">
        <f>A22126/B22126</f>
        <v>15.555555555555555</v>
      </c>
    </row>
    <row r="22127" spans="1:3" x14ac:dyDescent="0.25">
      <c r="A22127">
        <v>280</v>
      </c>
      <c r="B22127">
        <v>18</v>
      </c>
      <c r="C22127">
        <f>A22127/B22127</f>
        <v>15.555555555555555</v>
      </c>
    </row>
    <row r="22128" spans="1:3" x14ac:dyDescent="0.25">
      <c r="A22128">
        <v>280</v>
      </c>
      <c r="B22128">
        <v>18</v>
      </c>
      <c r="C22128">
        <f>A22128/B22128</f>
        <v>15.555555555555555</v>
      </c>
    </row>
    <row r="22129" spans="1:3" x14ac:dyDescent="0.25">
      <c r="A22129">
        <v>140</v>
      </c>
      <c r="B22129">
        <v>9</v>
      </c>
      <c r="C22129">
        <f>A22129/B22129</f>
        <v>15.555555555555555</v>
      </c>
    </row>
    <row r="22130" spans="1:3" x14ac:dyDescent="0.25">
      <c r="A22130">
        <v>280</v>
      </c>
      <c r="B22130">
        <v>18</v>
      </c>
      <c r="C22130">
        <f>A22130/B22130</f>
        <v>15.555555555555555</v>
      </c>
    </row>
    <row r="22131" spans="1:3" x14ac:dyDescent="0.25">
      <c r="A22131">
        <v>280</v>
      </c>
      <c r="B22131">
        <v>18</v>
      </c>
      <c r="C22131">
        <f>A22131/B22131</f>
        <v>15.555555555555555</v>
      </c>
    </row>
    <row r="22132" spans="1:3" x14ac:dyDescent="0.25">
      <c r="A22132">
        <v>140</v>
      </c>
      <c r="B22132">
        <v>9</v>
      </c>
      <c r="C22132">
        <f>A22132/B22132</f>
        <v>15.555555555555555</v>
      </c>
    </row>
    <row r="22133" spans="1:3" x14ac:dyDescent="0.25">
      <c r="A22133">
        <v>140</v>
      </c>
      <c r="B22133">
        <v>9</v>
      </c>
      <c r="C22133">
        <f>A22133/B22133</f>
        <v>15.555555555555555</v>
      </c>
    </row>
    <row r="22134" spans="1:3" x14ac:dyDescent="0.25">
      <c r="A22134">
        <v>140</v>
      </c>
      <c r="B22134">
        <v>9</v>
      </c>
      <c r="C22134">
        <f>A22134/B22134</f>
        <v>15.555555555555555</v>
      </c>
    </row>
    <row r="22135" spans="1:3" x14ac:dyDescent="0.25">
      <c r="A22135">
        <v>140</v>
      </c>
      <c r="B22135">
        <v>9</v>
      </c>
      <c r="C22135">
        <f>A22135/B22135</f>
        <v>15.555555555555555</v>
      </c>
    </row>
    <row r="22136" spans="1:3" x14ac:dyDescent="0.25">
      <c r="A22136">
        <v>280</v>
      </c>
      <c r="B22136">
        <v>18</v>
      </c>
      <c r="C22136">
        <f>A22136/B22136</f>
        <v>15.555555555555555</v>
      </c>
    </row>
    <row r="22137" spans="1:3" x14ac:dyDescent="0.25">
      <c r="A22137">
        <v>140</v>
      </c>
      <c r="B22137">
        <v>9</v>
      </c>
      <c r="C22137">
        <f>A22137/B22137</f>
        <v>15.555555555555555</v>
      </c>
    </row>
    <row r="22138" spans="1:3" x14ac:dyDescent="0.25">
      <c r="A22138">
        <v>140</v>
      </c>
      <c r="B22138">
        <v>9</v>
      </c>
      <c r="C22138">
        <f>A22138/B22138</f>
        <v>15.555555555555555</v>
      </c>
    </row>
    <row r="22139" spans="1:3" x14ac:dyDescent="0.25">
      <c r="A22139">
        <v>311</v>
      </c>
      <c r="B22139">
        <v>20</v>
      </c>
      <c r="C22139">
        <f>A22139/B22139</f>
        <v>15.55</v>
      </c>
    </row>
    <row r="22140" spans="1:3" x14ac:dyDescent="0.25">
      <c r="A22140">
        <v>311</v>
      </c>
      <c r="B22140">
        <v>20</v>
      </c>
      <c r="C22140">
        <f>A22140/B22140</f>
        <v>15.55</v>
      </c>
    </row>
    <row r="22141" spans="1:3" x14ac:dyDescent="0.25">
      <c r="A22141">
        <v>311</v>
      </c>
      <c r="B22141">
        <v>20</v>
      </c>
      <c r="C22141">
        <f>A22141/B22141</f>
        <v>15.55</v>
      </c>
    </row>
    <row r="22142" spans="1:3" x14ac:dyDescent="0.25">
      <c r="A22142">
        <v>311</v>
      </c>
      <c r="B22142">
        <v>20</v>
      </c>
      <c r="C22142">
        <f>A22142/B22142</f>
        <v>15.55</v>
      </c>
    </row>
    <row r="22143" spans="1:3" x14ac:dyDescent="0.25">
      <c r="A22143">
        <v>311</v>
      </c>
      <c r="B22143">
        <v>20</v>
      </c>
      <c r="C22143">
        <f>A22143/B22143</f>
        <v>15.55</v>
      </c>
    </row>
    <row r="22144" spans="1:3" x14ac:dyDescent="0.25">
      <c r="A22144">
        <v>311</v>
      </c>
      <c r="B22144">
        <v>20</v>
      </c>
      <c r="C22144">
        <f>A22144/B22144</f>
        <v>15.55</v>
      </c>
    </row>
    <row r="22145" spans="1:3" x14ac:dyDescent="0.25">
      <c r="A22145">
        <v>311</v>
      </c>
      <c r="B22145">
        <v>20</v>
      </c>
      <c r="C22145">
        <f>A22145/B22145</f>
        <v>15.55</v>
      </c>
    </row>
    <row r="22146" spans="1:3" x14ac:dyDescent="0.25">
      <c r="A22146">
        <v>311</v>
      </c>
      <c r="B22146">
        <v>20</v>
      </c>
      <c r="C22146">
        <f>A22146/B22146</f>
        <v>15.55</v>
      </c>
    </row>
    <row r="22147" spans="1:3" x14ac:dyDescent="0.25">
      <c r="A22147">
        <v>311</v>
      </c>
      <c r="B22147">
        <v>20</v>
      </c>
      <c r="C22147">
        <f>A22147/B22147</f>
        <v>15.55</v>
      </c>
    </row>
    <row r="22148" spans="1:3" x14ac:dyDescent="0.25">
      <c r="A22148">
        <v>311</v>
      </c>
      <c r="B22148">
        <v>20</v>
      </c>
      <c r="C22148">
        <f>A22148/B22148</f>
        <v>15.55</v>
      </c>
    </row>
    <row r="22149" spans="1:3" x14ac:dyDescent="0.25">
      <c r="A22149">
        <v>311</v>
      </c>
      <c r="B22149">
        <v>20</v>
      </c>
      <c r="C22149">
        <f>A22149/B22149</f>
        <v>15.55</v>
      </c>
    </row>
    <row r="22150" spans="1:3" x14ac:dyDescent="0.25">
      <c r="A22150">
        <v>311</v>
      </c>
      <c r="B22150">
        <v>20</v>
      </c>
      <c r="C22150">
        <f>A22150/B22150</f>
        <v>15.55</v>
      </c>
    </row>
    <row r="22151" spans="1:3" x14ac:dyDescent="0.25">
      <c r="A22151">
        <v>311</v>
      </c>
      <c r="B22151">
        <v>20</v>
      </c>
      <c r="C22151">
        <f>A22151/B22151</f>
        <v>15.55</v>
      </c>
    </row>
    <row r="22152" spans="1:3" x14ac:dyDescent="0.25">
      <c r="A22152">
        <v>311</v>
      </c>
      <c r="B22152">
        <v>20</v>
      </c>
      <c r="C22152">
        <f>A22152/B22152</f>
        <v>15.55</v>
      </c>
    </row>
    <row r="22153" spans="1:3" x14ac:dyDescent="0.25">
      <c r="A22153">
        <v>171</v>
      </c>
      <c r="B22153">
        <v>11</v>
      </c>
      <c r="C22153">
        <f>A22153/B22153</f>
        <v>15.545454545454545</v>
      </c>
    </row>
    <row r="22154" spans="1:3" x14ac:dyDescent="0.25">
      <c r="A22154">
        <v>171</v>
      </c>
      <c r="B22154">
        <v>11</v>
      </c>
      <c r="C22154">
        <f>A22154/B22154</f>
        <v>15.545454545454545</v>
      </c>
    </row>
    <row r="22155" spans="1:3" x14ac:dyDescent="0.25">
      <c r="A22155">
        <v>171</v>
      </c>
      <c r="B22155">
        <v>11</v>
      </c>
      <c r="C22155">
        <f>A22155/B22155</f>
        <v>15.545454545454545</v>
      </c>
    </row>
    <row r="22156" spans="1:3" x14ac:dyDescent="0.25">
      <c r="A22156">
        <v>171</v>
      </c>
      <c r="B22156">
        <v>11</v>
      </c>
      <c r="C22156">
        <f>A22156/B22156</f>
        <v>15.545454545454545</v>
      </c>
    </row>
    <row r="22157" spans="1:3" x14ac:dyDescent="0.25">
      <c r="A22157">
        <v>171</v>
      </c>
      <c r="B22157">
        <v>11</v>
      </c>
      <c r="C22157">
        <f>A22157/B22157</f>
        <v>15.545454545454545</v>
      </c>
    </row>
    <row r="22158" spans="1:3" x14ac:dyDescent="0.25">
      <c r="A22158">
        <v>171</v>
      </c>
      <c r="B22158">
        <v>11</v>
      </c>
      <c r="C22158">
        <f>A22158/B22158</f>
        <v>15.545454545454545</v>
      </c>
    </row>
    <row r="22159" spans="1:3" x14ac:dyDescent="0.25">
      <c r="A22159">
        <v>171</v>
      </c>
      <c r="B22159">
        <v>11</v>
      </c>
      <c r="C22159">
        <f>A22159/B22159</f>
        <v>15.545454545454545</v>
      </c>
    </row>
    <row r="22160" spans="1:3" x14ac:dyDescent="0.25">
      <c r="A22160">
        <v>171</v>
      </c>
      <c r="B22160">
        <v>11</v>
      </c>
      <c r="C22160">
        <f>A22160/B22160</f>
        <v>15.545454545454545</v>
      </c>
    </row>
    <row r="22161" spans="1:3" x14ac:dyDescent="0.25">
      <c r="A22161">
        <v>171</v>
      </c>
      <c r="B22161">
        <v>11</v>
      </c>
      <c r="C22161">
        <f>A22161/B22161</f>
        <v>15.545454545454545</v>
      </c>
    </row>
    <row r="22162" spans="1:3" x14ac:dyDescent="0.25">
      <c r="A22162">
        <v>171</v>
      </c>
      <c r="B22162">
        <v>11</v>
      </c>
      <c r="C22162">
        <f>A22162/B22162</f>
        <v>15.545454545454545</v>
      </c>
    </row>
    <row r="22163" spans="1:3" x14ac:dyDescent="0.25">
      <c r="A22163">
        <v>171</v>
      </c>
      <c r="B22163">
        <v>11</v>
      </c>
      <c r="C22163">
        <f>A22163/B22163</f>
        <v>15.545454545454545</v>
      </c>
    </row>
    <row r="22164" spans="1:3" x14ac:dyDescent="0.25">
      <c r="A22164">
        <v>171</v>
      </c>
      <c r="B22164">
        <v>11</v>
      </c>
      <c r="C22164">
        <f>A22164/B22164</f>
        <v>15.545454545454545</v>
      </c>
    </row>
    <row r="22165" spans="1:3" x14ac:dyDescent="0.25">
      <c r="A22165">
        <v>171</v>
      </c>
      <c r="B22165">
        <v>11</v>
      </c>
      <c r="C22165">
        <f>A22165/B22165</f>
        <v>15.545454545454545</v>
      </c>
    </row>
    <row r="22166" spans="1:3" x14ac:dyDescent="0.25">
      <c r="A22166">
        <v>342</v>
      </c>
      <c r="B22166">
        <v>22</v>
      </c>
      <c r="C22166">
        <f>A22166/B22166</f>
        <v>15.545454545454545</v>
      </c>
    </row>
    <row r="22167" spans="1:3" x14ac:dyDescent="0.25">
      <c r="A22167">
        <v>171</v>
      </c>
      <c r="B22167">
        <v>11</v>
      </c>
      <c r="C22167">
        <f>A22167/B22167</f>
        <v>15.545454545454545</v>
      </c>
    </row>
    <row r="22168" spans="1:3" x14ac:dyDescent="0.25">
      <c r="A22168">
        <v>171</v>
      </c>
      <c r="B22168">
        <v>11</v>
      </c>
      <c r="C22168">
        <f>A22168/B22168</f>
        <v>15.545454545454545</v>
      </c>
    </row>
    <row r="22169" spans="1:3" x14ac:dyDescent="0.25">
      <c r="A22169">
        <v>171</v>
      </c>
      <c r="B22169">
        <v>11</v>
      </c>
      <c r="C22169">
        <f>A22169/B22169</f>
        <v>15.545454545454545</v>
      </c>
    </row>
    <row r="22170" spans="1:3" x14ac:dyDescent="0.25">
      <c r="A22170">
        <v>342</v>
      </c>
      <c r="B22170">
        <v>22</v>
      </c>
      <c r="C22170">
        <f>A22170/B22170</f>
        <v>15.545454545454545</v>
      </c>
    </row>
    <row r="22171" spans="1:3" x14ac:dyDescent="0.25">
      <c r="A22171">
        <v>171</v>
      </c>
      <c r="B22171">
        <v>11</v>
      </c>
      <c r="C22171">
        <f>A22171/B22171</f>
        <v>15.545454545454545</v>
      </c>
    </row>
    <row r="22172" spans="1:3" x14ac:dyDescent="0.25">
      <c r="A22172">
        <v>171</v>
      </c>
      <c r="B22172">
        <v>11</v>
      </c>
      <c r="C22172">
        <f>A22172/B22172</f>
        <v>15.545454545454545</v>
      </c>
    </row>
    <row r="22173" spans="1:3" x14ac:dyDescent="0.25">
      <c r="A22173">
        <v>342</v>
      </c>
      <c r="B22173">
        <v>22</v>
      </c>
      <c r="C22173">
        <f>A22173/B22173</f>
        <v>15.545454545454545</v>
      </c>
    </row>
    <row r="22174" spans="1:3" x14ac:dyDescent="0.25">
      <c r="A22174">
        <v>342</v>
      </c>
      <c r="B22174">
        <v>22</v>
      </c>
      <c r="C22174">
        <f>A22174/B22174</f>
        <v>15.545454545454545</v>
      </c>
    </row>
    <row r="22175" spans="1:3" x14ac:dyDescent="0.25">
      <c r="A22175">
        <v>171</v>
      </c>
      <c r="B22175">
        <v>11</v>
      </c>
      <c r="C22175">
        <f>A22175/B22175</f>
        <v>15.545454545454545</v>
      </c>
    </row>
    <row r="22176" spans="1:3" x14ac:dyDescent="0.25">
      <c r="A22176">
        <v>171</v>
      </c>
      <c r="B22176">
        <v>11</v>
      </c>
      <c r="C22176">
        <f>A22176/B22176</f>
        <v>15.545454545454545</v>
      </c>
    </row>
    <row r="22177" spans="1:3" x14ac:dyDescent="0.25">
      <c r="A22177">
        <v>342</v>
      </c>
      <c r="B22177">
        <v>22</v>
      </c>
      <c r="C22177">
        <f>A22177/B22177</f>
        <v>15.545454545454545</v>
      </c>
    </row>
    <row r="22178" spans="1:3" x14ac:dyDescent="0.25">
      <c r="A22178">
        <v>171</v>
      </c>
      <c r="B22178">
        <v>11</v>
      </c>
      <c r="C22178">
        <f>A22178/B22178</f>
        <v>15.545454545454545</v>
      </c>
    </row>
    <row r="22179" spans="1:3" x14ac:dyDescent="0.25">
      <c r="A22179">
        <v>171</v>
      </c>
      <c r="B22179">
        <v>11</v>
      </c>
      <c r="C22179">
        <f>A22179/B22179</f>
        <v>15.545454545454545</v>
      </c>
    </row>
    <row r="22180" spans="1:3" x14ac:dyDescent="0.25">
      <c r="A22180">
        <v>171</v>
      </c>
      <c r="B22180">
        <v>11</v>
      </c>
      <c r="C22180">
        <f>A22180/B22180</f>
        <v>15.545454545454545</v>
      </c>
    </row>
    <row r="22181" spans="1:3" x14ac:dyDescent="0.25">
      <c r="A22181">
        <v>171</v>
      </c>
      <c r="B22181">
        <v>11</v>
      </c>
      <c r="C22181">
        <f>A22181/B22181</f>
        <v>15.545454545454545</v>
      </c>
    </row>
    <row r="22182" spans="1:3" x14ac:dyDescent="0.25">
      <c r="A22182">
        <v>171</v>
      </c>
      <c r="B22182">
        <v>11</v>
      </c>
      <c r="C22182">
        <f>A22182/B22182</f>
        <v>15.545454545454545</v>
      </c>
    </row>
    <row r="22183" spans="1:3" x14ac:dyDescent="0.25">
      <c r="A22183">
        <v>171</v>
      </c>
      <c r="B22183">
        <v>11</v>
      </c>
      <c r="C22183">
        <f>A22183/B22183</f>
        <v>15.545454545454545</v>
      </c>
    </row>
    <row r="22184" spans="1:3" x14ac:dyDescent="0.25">
      <c r="A22184">
        <v>342</v>
      </c>
      <c r="B22184">
        <v>22</v>
      </c>
      <c r="C22184">
        <f>A22184/B22184</f>
        <v>15.545454545454545</v>
      </c>
    </row>
    <row r="22185" spans="1:3" x14ac:dyDescent="0.25">
      <c r="A22185">
        <v>171</v>
      </c>
      <c r="B22185">
        <v>11</v>
      </c>
      <c r="C22185">
        <f>A22185/B22185</f>
        <v>15.545454545454545</v>
      </c>
    </row>
    <row r="22186" spans="1:3" x14ac:dyDescent="0.25">
      <c r="A22186">
        <v>171</v>
      </c>
      <c r="B22186">
        <v>11</v>
      </c>
      <c r="C22186">
        <f>A22186/B22186</f>
        <v>15.545454545454545</v>
      </c>
    </row>
    <row r="22187" spans="1:3" x14ac:dyDescent="0.25">
      <c r="A22187">
        <v>171</v>
      </c>
      <c r="B22187">
        <v>11</v>
      </c>
      <c r="C22187">
        <f>A22187/B22187</f>
        <v>15.545454545454545</v>
      </c>
    </row>
    <row r="22188" spans="1:3" x14ac:dyDescent="0.25">
      <c r="A22188">
        <v>171</v>
      </c>
      <c r="B22188">
        <v>11</v>
      </c>
      <c r="C22188">
        <f>A22188/B22188</f>
        <v>15.545454545454545</v>
      </c>
    </row>
    <row r="22189" spans="1:3" x14ac:dyDescent="0.25">
      <c r="A22189">
        <v>171</v>
      </c>
      <c r="B22189">
        <v>11</v>
      </c>
      <c r="C22189">
        <f>A22189/B22189</f>
        <v>15.545454545454545</v>
      </c>
    </row>
    <row r="22190" spans="1:3" x14ac:dyDescent="0.25">
      <c r="A22190">
        <v>171</v>
      </c>
      <c r="B22190">
        <v>11</v>
      </c>
      <c r="C22190">
        <f>A22190/B22190</f>
        <v>15.545454545454545</v>
      </c>
    </row>
    <row r="22191" spans="1:3" x14ac:dyDescent="0.25">
      <c r="A22191">
        <v>171</v>
      </c>
      <c r="B22191">
        <v>11</v>
      </c>
      <c r="C22191">
        <f>A22191/B22191</f>
        <v>15.545454545454545</v>
      </c>
    </row>
    <row r="22192" spans="1:3" x14ac:dyDescent="0.25">
      <c r="A22192">
        <v>171</v>
      </c>
      <c r="B22192">
        <v>11</v>
      </c>
      <c r="C22192">
        <f>A22192/B22192</f>
        <v>15.545454545454545</v>
      </c>
    </row>
    <row r="22193" spans="1:3" x14ac:dyDescent="0.25">
      <c r="A22193">
        <v>171</v>
      </c>
      <c r="B22193">
        <v>11</v>
      </c>
      <c r="C22193">
        <f>A22193/B22193</f>
        <v>15.545454545454545</v>
      </c>
    </row>
    <row r="22194" spans="1:3" x14ac:dyDescent="0.25">
      <c r="A22194">
        <v>171</v>
      </c>
      <c r="B22194">
        <v>11</v>
      </c>
      <c r="C22194">
        <f>A22194/B22194</f>
        <v>15.545454545454545</v>
      </c>
    </row>
    <row r="22195" spans="1:3" x14ac:dyDescent="0.25">
      <c r="A22195">
        <v>373</v>
      </c>
      <c r="B22195">
        <v>24</v>
      </c>
      <c r="C22195">
        <f>A22195/B22195</f>
        <v>15.541666666666666</v>
      </c>
    </row>
    <row r="22196" spans="1:3" x14ac:dyDescent="0.25">
      <c r="A22196">
        <v>373</v>
      </c>
      <c r="B22196">
        <v>24</v>
      </c>
      <c r="C22196">
        <f>A22196/B22196</f>
        <v>15.541666666666666</v>
      </c>
    </row>
    <row r="22197" spans="1:3" x14ac:dyDescent="0.25">
      <c r="A22197">
        <v>186.5</v>
      </c>
      <c r="B22197">
        <v>12</v>
      </c>
      <c r="C22197">
        <f>A22197/B22197</f>
        <v>15.541666666666666</v>
      </c>
    </row>
    <row r="22198" spans="1:3" x14ac:dyDescent="0.25">
      <c r="A22198">
        <v>202</v>
      </c>
      <c r="B22198">
        <v>13</v>
      </c>
      <c r="C22198">
        <f>A22198/B22198</f>
        <v>15.538461538461538</v>
      </c>
    </row>
    <row r="22199" spans="1:3" x14ac:dyDescent="0.25">
      <c r="A22199">
        <v>202</v>
      </c>
      <c r="B22199">
        <v>13</v>
      </c>
      <c r="C22199">
        <f>A22199/B22199</f>
        <v>15.538461538461538</v>
      </c>
    </row>
    <row r="22200" spans="1:3" x14ac:dyDescent="0.25">
      <c r="A22200">
        <v>202</v>
      </c>
      <c r="B22200">
        <v>13</v>
      </c>
      <c r="C22200">
        <f>A22200/B22200</f>
        <v>15.538461538461538</v>
      </c>
    </row>
    <row r="22201" spans="1:3" x14ac:dyDescent="0.25">
      <c r="A22201">
        <v>202</v>
      </c>
      <c r="B22201">
        <v>13</v>
      </c>
      <c r="C22201">
        <f>A22201/B22201</f>
        <v>15.538461538461538</v>
      </c>
    </row>
    <row r="22202" spans="1:3" x14ac:dyDescent="0.25">
      <c r="A22202">
        <v>202</v>
      </c>
      <c r="B22202">
        <v>13</v>
      </c>
      <c r="C22202">
        <f>A22202/B22202</f>
        <v>15.538461538461538</v>
      </c>
    </row>
    <row r="22203" spans="1:3" x14ac:dyDescent="0.25">
      <c r="A22203">
        <v>202</v>
      </c>
      <c r="B22203">
        <v>13</v>
      </c>
      <c r="C22203">
        <f>A22203/B22203</f>
        <v>15.538461538461538</v>
      </c>
    </row>
    <row r="22204" spans="1:3" x14ac:dyDescent="0.25">
      <c r="A22204">
        <v>202</v>
      </c>
      <c r="B22204">
        <v>13</v>
      </c>
      <c r="C22204">
        <f>A22204/B22204</f>
        <v>15.538461538461538</v>
      </c>
    </row>
    <row r="22205" spans="1:3" x14ac:dyDescent="0.25">
      <c r="A22205">
        <v>202</v>
      </c>
      <c r="B22205">
        <v>13</v>
      </c>
      <c r="C22205">
        <f>A22205/B22205</f>
        <v>15.538461538461538</v>
      </c>
    </row>
    <row r="22206" spans="1:3" x14ac:dyDescent="0.25">
      <c r="A22206">
        <v>202</v>
      </c>
      <c r="B22206">
        <v>13</v>
      </c>
      <c r="C22206">
        <f>A22206/B22206</f>
        <v>15.538461538461538</v>
      </c>
    </row>
    <row r="22207" spans="1:3" x14ac:dyDescent="0.25">
      <c r="A22207">
        <v>202</v>
      </c>
      <c r="B22207">
        <v>13</v>
      </c>
      <c r="C22207">
        <f>A22207/B22207</f>
        <v>15.538461538461538</v>
      </c>
    </row>
    <row r="22208" spans="1:3" x14ac:dyDescent="0.25">
      <c r="A22208">
        <v>202</v>
      </c>
      <c r="B22208">
        <v>13</v>
      </c>
      <c r="C22208">
        <f>A22208/B22208</f>
        <v>15.538461538461538</v>
      </c>
    </row>
    <row r="22209" spans="1:3" x14ac:dyDescent="0.25">
      <c r="A22209">
        <v>202</v>
      </c>
      <c r="B22209">
        <v>13</v>
      </c>
      <c r="C22209">
        <f>A22209/B22209</f>
        <v>15.538461538461538</v>
      </c>
    </row>
    <row r="22210" spans="1:3" x14ac:dyDescent="0.25">
      <c r="A22210">
        <v>202</v>
      </c>
      <c r="B22210">
        <v>13</v>
      </c>
      <c r="C22210">
        <f>A22210/B22210</f>
        <v>15.538461538461538</v>
      </c>
    </row>
    <row r="22211" spans="1:3" x14ac:dyDescent="0.25">
      <c r="A22211">
        <v>202</v>
      </c>
      <c r="B22211">
        <v>13</v>
      </c>
      <c r="C22211">
        <f>A22211/B22211</f>
        <v>15.538461538461538</v>
      </c>
    </row>
    <row r="22212" spans="1:3" x14ac:dyDescent="0.25">
      <c r="A22212">
        <v>202</v>
      </c>
      <c r="B22212">
        <v>13</v>
      </c>
      <c r="C22212">
        <f>A22212/B22212</f>
        <v>15.538461538461538</v>
      </c>
    </row>
    <row r="22213" spans="1:3" x14ac:dyDescent="0.25">
      <c r="A22213">
        <v>202</v>
      </c>
      <c r="B22213">
        <v>13</v>
      </c>
      <c r="C22213">
        <f>A22213/B22213</f>
        <v>15.538461538461538</v>
      </c>
    </row>
    <row r="22214" spans="1:3" x14ac:dyDescent="0.25">
      <c r="A22214">
        <v>202</v>
      </c>
      <c r="B22214">
        <v>13</v>
      </c>
      <c r="C22214">
        <f>A22214/B22214</f>
        <v>15.538461538461538</v>
      </c>
    </row>
    <row r="22215" spans="1:3" x14ac:dyDescent="0.25">
      <c r="A22215">
        <v>202</v>
      </c>
      <c r="B22215">
        <v>13</v>
      </c>
      <c r="C22215">
        <f>A22215/B22215</f>
        <v>15.538461538461538</v>
      </c>
    </row>
    <row r="22216" spans="1:3" x14ac:dyDescent="0.25">
      <c r="A22216">
        <v>202</v>
      </c>
      <c r="B22216">
        <v>13</v>
      </c>
      <c r="C22216">
        <f>A22216/B22216</f>
        <v>15.538461538461538</v>
      </c>
    </row>
    <row r="22217" spans="1:3" x14ac:dyDescent="0.25">
      <c r="A22217">
        <v>202</v>
      </c>
      <c r="B22217">
        <v>13</v>
      </c>
      <c r="C22217">
        <f>A22217/B22217</f>
        <v>15.538461538461538</v>
      </c>
    </row>
    <row r="22218" spans="1:3" x14ac:dyDescent="0.25">
      <c r="A22218">
        <v>202</v>
      </c>
      <c r="B22218">
        <v>13</v>
      </c>
      <c r="C22218">
        <f>A22218/B22218</f>
        <v>15.538461538461538</v>
      </c>
    </row>
    <row r="22219" spans="1:3" x14ac:dyDescent="0.25">
      <c r="A22219">
        <v>202</v>
      </c>
      <c r="B22219">
        <v>13</v>
      </c>
      <c r="C22219">
        <f>A22219/B22219</f>
        <v>15.538461538461538</v>
      </c>
    </row>
    <row r="22220" spans="1:3" x14ac:dyDescent="0.25">
      <c r="A22220">
        <v>202</v>
      </c>
      <c r="B22220">
        <v>13</v>
      </c>
      <c r="C22220">
        <f>A22220/B22220</f>
        <v>15.538461538461538</v>
      </c>
    </row>
    <row r="22221" spans="1:3" x14ac:dyDescent="0.25">
      <c r="A22221">
        <v>202</v>
      </c>
      <c r="B22221">
        <v>13</v>
      </c>
      <c r="C22221">
        <f>A22221/B22221</f>
        <v>15.538461538461538</v>
      </c>
    </row>
    <row r="22222" spans="1:3" x14ac:dyDescent="0.25">
      <c r="A22222">
        <v>202</v>
      </c>
      <c r="B22222">
        <v>13</v>
      </c>
      <c r="C22222">
        <f>A22222/B22222</f>
        <v>15.538461538461538</v>
      </c>
    </row>
    <row r="22223" spans="1:3" x14ac:dyDescent="0.25">
      <c r="A22223">
        <v>202</v>
      </c>
      <c r="B22223">
        <v>13</v>
      </c>
      <c r="C22223">
        <f>A22223/B22223</f>
        <v>15.538461538461538</v>
      </c>
    </row>
    <row r="22224" spans="1:3" x14ac:dyDescent="0.25">
      <c r="A22224">
        <v>202</v>
      </c>
      <c r="B22224">
        <v>13</v>
      </c>
      <c r="C22224">
        <f>A22224/B22224</f>
        <v>15.538461538461538</v>
      </c>
    </row>
    <row r="22225" spans="1:3" x14ac:dyDescent="0.25">
      <c r="A22225">
        <v>202</v>
      </c>
      <c r="B22225">
        <v>13</v>
      </c>
      <c r="C22225">
        <f>A22225/B22225</f>
        <v>15.538461538461538</v>
      </c>
    </row>
    <row r="22226" spans="1:3" x14ac:dyDescent="0.25">
      <c r="A22226">
        <v>202</v>
      </c>
      <c r="B22226">
        <v>13</v>
      </c>
      <c r="C22226">
        <f>A22226/B22226</f>
        <v>15.538461538461538</v>
      </c>
    </row>
    <row r="22227" spans="1:3" x14ac:dyDescent="0.25">
      <c r="A22227">
        <v>435</v>
      </c>
      <c r="B22227">
        <v>28</v>
      </c>
      <c r="C22227">
        <f>A22227/B22227</f>
        <v>15.535714285714286</v>
      </c>
    </row>
    <row r="22228" spans="1:3" x14ac:dyDescent="0.25">
      <c r="A22228">
        <v>233</v>
      </c>
      <c r="B22228">
        <v>15</v>
      </c>
      <c r="C22228">
        <f>A22228/B22228</f>
        <v>15.533333333333333</v>
      </c>
    </row>
    <row r="22229" spans="1:3" x14ac:dyDescent="0.25">
      <c r="A22229">
        <v>233</v>
      </c>
      <c r="B22229">
        <v>15</v>
      </c>
      <c r="C22229">
        <f>A22229/B22229</f>
        <v>15.533333333333333</v>
      </c>
    </row>
    <row r="22230" spans="1:3" x14ac:dyDescent="0.25">
      <c r="A22230">
        <v>233</v>
      </c>
      <c r="B22230">
        <v>15</v>
      </c>
      <c r="C22230">
        <f>A22230/B22230</f>
        <v>15.533333333333333</v>
      </c>
    </row>
    <row r="22231" spans="1:3" x14ac:dyDescent="0.25">
      <c r="A22231">
        <v>233</v>
      </c>
      <c r="B22231">
        <v>15</v>
      </c>
      <c r="C22231">
        <f>A22231/B22231</f>
        <v>15.533333333333333</v>
      </c>
    </row>
    <row r="22232" spans="1:3" x14ac:dyDescent="0.25">
      <c r="A22232">
        <v>233</v>
      </c>
      <c r="B22232">
        <v>15</v>
      </c>
      <c r="C22232">
        <f>A22232/B22232</f>
        <v>15.533333333333333</v>
      </c>
    </row>
    <row r="22233" spans="1:3" x14ac:dyDescent="0.25">
      <c r="A22233">
        <v>233</v>
      </c>
      <c r="B22233">
        <v>15</v>
      </c>
      <c r="C22233">
        <f>A22233/B22233</f>
        <v>15.533333333333333</v>
      </c>
    </row>
    <row r="22234" spans="1:3" x14ac:dyDescent="0.25">
      <c r="A22234">
        <v>233</v>
      </c>
      <c r="B22234">
        <v>15</v>
      </c>
      <c r="C22234">
        <f>A22234/B22234</f>
        <v>15.533333333333333</v>
      </c>
    </row>
    <row r="22235" spans="1:3" x14ac:dyDescent="0.25">
      <c r="A22235">
        <v>233</v>
      </c>
      <c r="B22235">
        <v>15</v>
      </c>
      <c r="C22235">
        <f>A22235/B22235</f>
        <v>15.533333333333333</v>
      </c>
    </row>
    <row r="22236" spans="1:3" x14ac:dyDescent="0.25">
      <c r="A22236">
        <v>233</v>
      </c>
      <c r="B22236">
        <v>15</v>
      </c>
      <c r="C22236">
        <f>A22236/B22236</f>
        <v>15.533333333333333</v>
      </c>
    </row>
    <row r="22237" spans="1:3" x14ac:dyDescent="0.25">
      <c r="A22237">
        <v>233</v>
      </c>
      <c r="B22237">
        <v>15</v>
      </c>
      <c r="C22237">
        <f>A22237/B22237</f>
        <v>15.533333333333333</v>
      </c>
    </row>
    <row r="22238" spans="1:3" x14ac:dyDescent="0.25">
      <c r="A22238">
        <v>233</v>
      </c>
      <c r="B22238">
        <v>15</v>
      </c>
      <c r="C22238">
        <f>A22238/B22238</f>
        <v>15.533333333333333</v>
      </c>
    </row>
    <row r="22239" spans="1:3" x14ac:dyDescent="0.25">
      <c r="A22239">
        <v>233</v>
      </c>
      <c r="B22239">
        <v>15</v>
      </c>
      <c r="C22239">
        <f>A22239/B22239</f>
        <v>15.533333333333333</v>
      </c>
    </row>
    <row r="22240" spans="1:3" x14ac:dyDescent="0.25">
      <c r="A22240">
        <v>233</v>
      </c>
      <c r="B22240">
        <v>15</v>
      </c>
      <c r="C22240">
        <f>A22240/B22240</f>
        <v>15.533333333333333</v>
      </c>
    </row>
    <row r="22241" spans="1:3" x14ac:dyDescent="0.25">
      <c r="A22241">
        <v>233</v>
      </c>
      <c r="B22241">
        <v>15</v>
      </c>
      <c r="C22241">
        <f>A22241/B22241</f>
        <v>15.533333333333333</v>
      </c>
    </row>
    <row r="22242" spans="1:3" x14ac:dyDescent="0.25">
      <c r="A22242">
        <v>233</v>
      </c>
      <c r="B22242">
        <v>15</v>
      </c>
      <c r="C22242">
        <f>A22242/B22242</f>
        <v>15.533333333333333</v>
      </c>
    </row>
    <row r="22243" spans="1:3" x14ac:dyDescent="0.25">
      <c r="A22243">
        <v>233</v>
      </c>
      <c r="B22243">
        <v>15</v>
      </c>
      <c r="C22243">
        <f>A22243/B22243</f>
        <v>15.533333333333333</v>
      </c>
    </row>
    <row r="22244" spans="1:3" x14ac:dyDescent="0.25">
      <c r="A22244">
        <v>264</v>
      </c>
      <c r="B22244">
        <v>17</v>
      </c>
      <c r="C22244">
        <f>A22244/B22244</f>
        <v>15.529411764705882</v>
      </c>
    </row>
    <row r="22245" spans="1:3" x14ac:dyDescent="0.25">
      <c r="A22245">
        <v>264</v>
      </c>
      <c r="B22245">
        <v>17</v>
      </c>
      <c r="C22245">
        <f>A22245/B22245</f>
        <v>15.529411764705882</v>
      </c>
    </row>
    <row r="22246" spans="1:3" x14ac:dyDescent="0.25">
      <c r="A22246">
        <v>264</v>
      </c>
      <c r="B22246">
        <v>17</v>
      </c>
      <c r="C22246">
        <f>A22246/B22246</f>
        <v>15.529411764705882</v>
      </c>
    </row>
    <row r="22247" spans="1:3" x14ac:dyDescent="0.25">
      <c r="A22247">
        <v>264</v>
      </c>
      <c r="B22247">
        <v>17</v>
      </c>
      <c r="C22247">
        <f>A22247/B22247</f>
        <v>15.529411764705882</v>
      </c>
    </row>
    <row r="22248" spans="1:3" x14ac:dyDescent="0.25">
      <c r="A22248">
        <v>264</v>
      </c>
      <c r="B22248">
        <v>17</v>
      </c>
      <c r="C22248">
        <f>A22248/B22248</f>
        <v>15.529411764705882</v>
      </c>
    </row>
    <row r="22249" spans="1:3" x14ac:dyDescent="0.25">
      <c r="A22249">
        <v>264</v>
      </c>
      <c r="B22249">
        <v>17</v>
      </c>
      <c r="C22249">
        <f>A22249/B22249</f>
        <v>15.529411764705882</v>
      </c>
    </row>
    <row r="22250" spans="1:3" x14ac:dyDescent="0.25">
      <c r="A22250">
        <v>264</v>
      </c>
      <c r="B22250">
        <v>17</v>
      </c>
      <c r="C22250">
        <f>A22250/B22250</f>
        <v>15.529411764705882</v>
      </c>
    </row>
    <row r="22251" spans="1:3" x14ac:dyDescent="0.25">
      <c r="A22251">
        <v>264</v>
      </c>
      <c r="B22251">
        <v>17</v>
      </c>
      <c r="C22251">
        <f>A22251/B22251</f>
        <v>15.529411764705882</v>
      </c>
    </row>
    <row r="22252" spans="1:3" x14ac:dyDescent="0.25">
      <c r="A22252">
        <v>264</v>
      </c>
      <c r="B22252">
        <v>17</v>
      </c>
      <c r="C22252">
        <f>A22252/B22252</f>
        <v>15.529411764705882</v>
      </c>
    </row>
    <row r="22253" spans="1:3" x14ac:dyDescent="0.25">
      <c r="A22253">
        <v>264</v>
      </c>
      <c r="B22253">
        <v>17</v>
      </c>
      <c r="C22253">
        <f>A22253/B22253</f>
        <v>15.529411764705882</v>
      </c>
    </row>
    <row r="22254" spans="1:3" x14ac:dyDescent="0.25">
      <c r="A22254">
        <v>264</v>
      </c>
      <c r="B22254">
        <v>17</v>
      </c>
      <c r="C22254">
        <f>A22254/B22254</f>
        <v>15.529411764705882</v>
      </c>
    </row>
    <row r="22255" spans="1:3" x14ac:dyDescent="0.25">
      <c r="A22255">
        <v>264</v>
      </c>
      <c r="B22255">
        <v>17</v>
      </c>
      <c r="C22255">
        <f>A22255/B22255</f>
        <v>15.529411764705882</v>
      </c>
    </row>
    <row r="22256" spans="1:3" x14ac:dyDescent="0.25">
      <c r="A22256">
        <v>264</v>
      </c>
      <c r="B22256">
        <v>17</v>
      </c>
      <c r="C22256">
        <f>A22256/B22256</f>
        <v>15.529411764705882</v>
      </c>
    </row>
    <row r="22257" spans="1:3" x14ac:dyDescent="0.25">
      <c r="A22257">
        <v>264</v>
      </c>
      <c r="B22257">
        <v>17</v>
      </c>
      <c r="C22257">
        <f>A22257/B22257</f>
        <v>15.529411764705882</v>
      </c>
    </row>
    <row r="22258" spans="1:3" x14ac:dyDescent="0.25">
      <c r="A22258">
        <v>264</v>
      </c>
      <c r="B22258">
        <v>17</v>
      </c>
      <c r="C22258">
        <f>A22258/B22258</f>
        <v>15.529411764705882</v>
      </c>
    </row>
    <row r="22259" spans="1:3" x14ac:dyDescent="0.25">
      <c r="A22259">
        <v>264</v>
      </c>
      <c r="B22259">
        <v>17</v>
      </c>
      <c r="C22259">
        <f>A22259/B22259</f>
        <v>15.529411764705882</v>
      </c>
    </row>
    <row r="22260" spans="1:3" x14ac:dyDescent="0.25">
      <c r="A22260">
        <v>264</v>
      </c>
      <c r="B22260">
        <v>17</v>
      </c>
      <c r="C22260">
        <f>A22260/B22260</f>
        <v>15.529411764705882</v>
      </c>
    </row>
    <row r="22261" spans="1:3" x14ac:dyDescent="0.25">
      <c r="A22261">
        <v>264</v>
      </c>
      <c r="B22261">
        <v>17</v>
      </c>
      <c r="C22261">
        <f>A22261/B22261</f>
        <v>15.529411764705882</v>
      </c>
    </row>
    <row r="22262" spans="1:3" x14ac:dyDescent="0.25">
      <c r="A22262">
        <v>264</v>
      </c>
      <c r="B22262">
        <v>17</v>
      </c>
      <c r="C22262">
        <f>A22262/B22262</f>
        <v>15.529411764705882</v>
      </c>
    </row>
    <row r="22263" spans="1:3" x14ac:dyDescent="0.25">
      <c r="A22263">
        <v>264</v>
      </c>
      <c r="B22263">
        <v>17</v>
      </c>
      <c r="C22263">
        <f>A22263/B22263</f>
        <v>15.529411764705882</v>
      </c>
    </row>
    <row r="22264" spans="1:3" x14ac:dyDescent="0.25">
      <c r="A22264">
        <v>295</v>
      </c>
      <c r="B22264">
        <v>19</v>
      </c>
      <c r="C22264">
        <f>A22264/B22264</f>
        <v>15.526315789473685</v>
      </c>
    </row>
    <row r="22265" spans="1:3" x14ac:dyDescent="0.25">
      <c r="A22265">
        <v>295</v>
      </c>
      <c r="B22265">
        <v>19</v>
      </c>
      <c r="C22265">
        <f>A22265/B22265</f>
        <v>15.526315789473685</v>
      </c>
    </row>
    <row r="22266" spans="1:3" x14ac:dyDescent="0.25">
      <c r="A22266">
        <v>295</v>
      </c>
      <c r="B22266">
        <v>19</v>
      </c>
      <c r="C22266">
        <f>A22266/B22266</f>
        <v>15.526315789473685</v>
      </c>
    </row>
    <row r="22267" spans="1:3" x14ac:dyDescent="0.25">
      <c r="A22267">
        <v>326</v>
      </c>
      <c r="B22267">
        <v>21</v>
      </c>
      <c r="C22267">
        <f>A22267/B22267</f>
        <v>15.523809523809524</v>
      </c>
    </row>
    <row r="22268" spans="1:3" x14ac:dyDescent="0.25">
      <c r="A22268">
        <v>326</v>
      </c>
      <c r="B22268">
        <v>21</v>
      </c>
      <c r="C22268">
        <f>A22268/B22268</f>
        <v>15.523809523809524</v>
      </c>
    </row>
    <row r="22269" spans="1:3" x14ac:dyDescent="0.25">
      <c r="A22269">
        <v>326</v>
      </c>
      <c r="B22269">
        <v>21</v>
      </c>
      <c r="C22269">
        <f>A22269/B22269</f>
        <v>15.523809523809524</v>
      </c>
    </row>
    <row r="22270" spans="1:3" x14ac:dyDescent="0.25">
      <c r="A22270">
        <v>326</v>
      </c>
      <c r="B22270">
        <v>21</v>
      </c>
      <c r="C22270">
        <f>A22270/B22270</f>
        <v>15.523809523809524</v>
      </c>
    </row>
    <row r="22271" spans="1:3" x14ac:dyDescent="0.25">
      <c r="A22271">
        <v>326</v>
      </c>
      <c r="B22271">
        <v>21</v>
      </c>
      <c r="C22271">
        <f>A22271/B22271</f>
        <v>15.523809523809524</v>
      </c>
    </row>
    <row r="22272" spans="1:3" x14ac:dyDescent="0.25">
      <c r="A22272">
        <v>326</v>
      </c>
      <c r="B22272">
        <v>21</v>
      </c>
      <c r="C22272">
        <f>A22272/B22272</f>
        <v>15.523809523809524</v>
      </c>
    </row>
    <row r="22273" spans="1:3" x14ac:dyDescent="0.25">
      <c r="A22273">
        <v>326</v>
      </c>
      <c r="B22273">
        <v>21</v>
      </c>
      <c r="C22273">
        <f>A22273/B22273</f>
        <v>15.523809523809524</v>
      </c>
    </row>
    <row r="22274" spans="1:3" x14ac:dyDescent="0.25">
      <c r="A22274">
        <v>357</v>
      </c>
      <c r="B22274">
        <v>23</v>
      </c>
      <c r="C22274">
        <f>A22274/B22274</f>
        <v>15.521739130434783</v>
      </c>
    </row>
    <row r="22275" spans="1:3" x14ac:dyDescent="0.25">
      <c r="A22275">
        <v>388</v>
      </c>
      <c r="B22275">
        <v>25</v>
      </c>
      <c r="C22275">
        <f>A22275/B22275</f>
        <v>15.52</v>
      </c>
    </row>
    <row r="22276" spans="1:3" x14ac:dyDescent="0.25">
      <c r="A22276">
        <v>388</v>
      </c>
      <c r="B22276">
        <v>25</v>
      </c>
      <c r="C22276">
        <f>A22276/B22276</f>
        <v>15.52</v>
      </c>
    </row>
    <row r="22277" spans="1:3" x14ac:dyDescent="0.25">
      <c r="A22277">
        <v>450</v>
      </c>
      <c r="B22277">
        <v>29</v>
      </c>
      <c r="C22277">
        <f>A22277/B22277</f>
        <v>15.517241379310345</v>
      </c>
    </row>
    <row r="22278" spans="1:3" x14ac:dyDescent="0.25">
      <c r="A22278">
        <v>248</v>
      </c>
      <c r="B22278">
        <v>16</v>
      </c>
      <c r="C22278">
        <f>A22278/B22278</f>
        <v>15.5</v>
      </c>
    </row>
    <row r="22279" spans="1:3" x14ac:dyDescent="0.25">
      <c r="A22279">
        <v>310</v>
      </c>
      <c r="B22279">
        <v>20</v>
      </c>
      <c r="C22279">
        <f>A22279/B22279</f>
        <v>15.5</v>
      </c>
    </row>
    <row r="22280" spans="1:3" x14ac:dyDescent="0.25">
      <c r="A22280">
        <v>155</v>
      </c>
      <c r="B22280">
        <v>10</v>
      </c>
      <c r="C22280">
        <f>A22280/B22280</f>
        <v>15.5</v>
      </c>
    </row>
    <row r="22281" spans="1:3" x14ac:dyDescent="0.25">
      <c r="A22281">
        <v>248</v>
      </c>
      <c r="B22281">
        <v>16</v>
      </c>
      <c r="C22281">
        <f>A22281/B22281</f>
        <v>15.5</v>
      </c>
    </row>
    <row r="22282" spans="1:3" x14ac:dyDescent="0.25">
      <c r="A22282">
        <v>310</v>
      </c>
      <c r="B22282">
        <v>20</v>
      </c>
      <c r="C22282">
        <f>A22282/B22282</f>
        <v>15.5</v>
      </c>
    </row>
    <row r="22283" spans="1:3" x14ac:dyDescent="0.25">
      <c r="A22283">
        <v>248</v>
      </c>
      <c r="B22283">
        <v>16</v>
      </c>
      <c r="C22283">
        <f>A22283/B22283</f>
        <v>15.5</v>
      </c>
    </row>
    <row r="22284" spans="1:3" x14ac:dyDescent="0.25">
      <c r="A22284">
        <v>248</v>
      </c>
      <c r="B22284">
        <v>16</v>
      </c>
      <c r="C22284">
        <f>A22284/B22284</f>
        <v>15.5</v>
      </c>
    </row>
    <row r="22285" spans="1:3" x14ac:dyDescent="0.25">
      <c r="A22285">
        <v>186</v>
      </c>
      <c r="B22285">
        <v>12</v>
      </c>
      <c r="C22285">
        <f>A22285/B22285</f>
        <v>15.5</v>
      </c>
    </row>
    <row r="22286" spans="1:3" x14ac:dyDescent="0.25">
      <c r="A22286">
        <v>155</v>
      </c>
      <c r="B22286">
        <v>10</v>
      </c>
      <c r="C22286">
        <f>A22286/B22286</f>
        <v>15.5</v>
      </c>
    </row>
    <row r="22287" spans="1:3" x14ac:dyDescent="0.25">
      <c r="A22287">
        <v>217</v>
      </c>
      <c r="B22287">
        <v>14</v>
      </c>
      <c r="C22287">
        <f>A22287/B22287</f>
        <v>15.5</v>
      </c>
    </row>
    <row r="22288" spans="1:3" x14ac:dyDescent="0.25">
      <c r="A22288">
        <v>279</v>
      </c>
      <c r="B22288">
        <v>18</v>
      </c>
      <c r="C22288">
        <f>A22288/B22288</f>
        <v>15.5</v>
      </c>
    </row>
    <row r="22289" spans="1:3" x14ac:dyDescent="0.25">
      <c r="A22289">
        <v>279</v>
      </c>
      <c r="B22289">
        <v>18</v>
      </c>
      <c r="C22289">
        <f>A22289/B22289</f>
        <v>15.5</v>
      </c>
    </row>
    <row r="22290" spans="1:3" x14ac:dyDescent="0.25">
      <c r="A22290">
        <v>155</v>
      </c>
      <c r="B22290">
        <v>10</v>
      </c>
      <c r="C22290">
        <f>A22290/B22290</f>
        <v>15.5</v>
      </c>
    </row>
    <row r="22291" spans="1:3" x14ac:dyDescent="0.25">
      <c r="A22291">
        <v>186</v>
      </c>
      <c r="B22291">
        <v>12</v>
      </c>
      <c r="C22291">
        <f>A22291/B22291</f>
        <v>15.5</v>
      </c>
    </row>
    <row r="22292" spans="1:3" x14ac:dyDescent="0.25">
      <c r="A22292">
        <v>124</v>
      </c>
      <c r="B22292">
        <v>8</v>
      </c>
      <c r="C22292">
        <f>A22292/B22292</f>
        <v>15.5</v>
      </c>
    </row>
    <row r="22293" spans="1:3" x14ac:dyDescent="0.25">
      <c r="A22293">
        <v>155</v>
      </c>
      <c r="B22293">
        <v>10</v>
      </c>
      <c r="C22293">
        <f>A22293/B22293</f>
        <v>15.5</v>
      </c>
    </row>
    <row r="22294" spans="1:3" x14ac:dyDescent="0.25">
      <c r="A22294">
        <v>279</v>
      </c>
      <c r="B22294">
        <v>18</v>
      </c>
      <c r="C22294">
        <f>A22294/B22294</f>
        <v>15.5</v>
      </c>
    </row>
    <row r="22295" spans="1:3" x14ac:dyDescent="0.25">
      <c r="A22295">
        <v>248</v>
      </c>
      <c r="B22295">
        <v>16</v>
      </c>
      <c r="C22295">
        <f>A22295/B22295</f>
        <v>15.5</v>
      </c>
    </row>
    <row r="22296" spans="1:3" x14ac:dyDescent="0.25">
      <c r="A22296">
        <v>155</v>
      </c>
      <c r="B22296">
        <v>10</v>
      </c>
      <c r="C22296">
        <f>A22296/B22296</f>
        <v>15.5</v>
      </c>
    </row>
    <row r="22297" spans="1:3" x14ac:dyDescent="0.25">
      <c r="A22297">
        <v>217</v>
      </c>
      <c r="B22297">
        <v>14</v>
      </c>
      <c r="C22297">
        <f>A22297/B22297</f>
        <v>15.5</v>
      </c>
    </row>
    <row r="22298" spans="1:3" x14ac:dyDescent="0.25">
      <c r="A22298">
        <v>124</v>
      </c>
      <c r="B22298">
        <v>8</v>
      </c>
      <c r="C22298">
        <f>A22298/B22298</f>
        <v>15.5</v>
      </c>
    </row>
    <row r="22299" spans="1:3" x14ac:dyDescent="0.25">
      <c r="A22299">
        <v>186</v>
      </c>
      <c r="B22299">
        <v>12</v>
      </c>
      <c r="C22299">
        <f>A22299/B22299</f>
        <v>15.5</v>
      </c>
    </row>
    <row r="22300" spans="1:3" x14ac:dyDescent="0.25">
      <c r="A22300">
        <v>248</v>
      </c>
      <c r="B22300">
        <v>16</v>
      </c>
      <c r="C22300">
        <f>A22300/B22300</f>
        <v>15.5</v>
      </c>
    </row>
    <row r="22301" spans="1:3" x14ac:dyDescent="0.25">
      <c r="A22301">
        <v>155</v>
      </c>
      <c r="B22301">
        <v>10</v>
      </c>
      <c r="C22301">
        <f>A22301/B22301</f>
        <v>15.5</v>
      </c>
    </row>
    <row r="22302" spans="1:3" x14ac:dyDescent="0.25">
      <c r="A22302">
        <v>217</v>
      </c>
      <c r="B22302">
        <v>14</v>
      </c>
      <c r="C22302">
        <f>A22302/B22302</f>
        <v>15.5</v>
      </c>
    </row>
    <row r="22303" spans="1:3" x14ac:dyDescent="0.25">
      <c r="A22303">
        <v>248</v>
      </c>
      <c r="B22303">
        <v>16</v>
      </c>
      <c r="C22303">
        <f>A22303/B22303</f>
        <v>15.5</v>
      </c>
    </row>
    <row r="22304" spans="1:3" x14ac:dyDescent="0.25">
      <c r="A22304">
        <v>124</v>
      </c>
      <c r="B22304">
        <v>8</v>
      </c>
      <c r="C22304">
        <f>A22304/B22304</f>
        <v>15.5</v>
      </c>
    </row>
    <row r="22305" spans="1:3" x14ac:dyDescent="0.25">
      <c r="A22305">
        <v>217</v>
      </c>
      <c r="B22305">
        <v>14</v>
      </c>
      <c r="C22305">
        <f>A22305/B22305</f>
        <v>15.5</v>
      </c>
    </row>
    <row r="22306" spans="1:3" x14ac:dyDescent="0.25">
      <c r="A22306">
        <v>186</v>
      </c>
      <c r="B22306">
        <v>12</v>
      </c>
      <c r="C22306">
        <f>A22306/B22306</f>
        <v>15.5</v>
      </c>
    </row>
    <row r="22307" spans="1:3" x14ac:dyDescent="0.25">
      <c r="A22307">
        <v>186</v>
      </c>
      <c r="B22307">
        <v>12</v>
      </c>
      <c r="C22307">
        <f>A22307/B22307</f>
        <v>15.5</v>
      </c>
    </row>
    <row r="22308" spans="1:3" x14ac:dyDescent="0.25">
      <c r="A22308">
        <v>279</v>
      </c>
      <c r="B22308">
        <v>18</v>
      </c>
      <c r="C22308">
        <f>A22308/B22308</f>
        <v>15.5</v>
      </c>
    </row>
    <row r="22309" spans="1:3" x14ac:dyDescent="0.25">
      <c r="A22309">
        <v>155</v>
      </c>
      <c r="B22309">
        <v>10</v>
      </c>
      <c r="C22309">
        <f>A22309/B22309</f>
        <v>15.5</v>
      </c>
    </row>
    <row r="22310" spans="1:3" x14ac:dyDescent="0.25">
      <c r="A22310">
        <v>217</v>
      </c>
      <c r="B22310">
        <v>14</v>
      </c>
      <c r="C22310">
        <f>A22310/B22310</f>
        <v>15.5</v>
      </c>
    </row>
    <row r="22311" spans="1:3" x14ac:dyDescent="0.25">
      <c r="A22311">
        <v>155</v>
      </c>
      <c r="B22311">
        <v>10</v>
      </c>
      <c r="C22311">
        <f>A22311/B22311</f>
        <v>15.5</v>
      </c>
    </row>
    <row r="22312" spans="1:3" x14ac:dyDescent="0.25">
      <c r="A22312">
        <v>124</v>
      </c>
      <c r="B22312">
        <v>8</v>
      </c>
      <c r="C22312">
        <f>A22312/B22312</f>
        <v>15.5</v>
      </c>
    </row>
    <row r="22313" spans="1:3" x14ac:dyDescent="0.25">
      <c r="A22313">
        <v>217</v>
      </c>
      <c r="B22313">
        <v>14</v>
      </c>
      <c r="C22313">
        <f>A22313/B22313</f>
        <v>15.5</v>
      </c>
    </row>
    <row r="22314" spans="1:3" x14ac:dyDescent="0.25">
      <c r="A22314">
        <v>155</v>
      </c>
      <c r="B22314">
        <v>10</v>
      </c>
      <c r="C22314">
        <f>A22314/B22314</f>
        <v>15.5</v>
      </c>
    </row>
    <row r="22315" spans="1:3" x14ac:dyDescent="0.25">
      <c r="A22315">
        <v>310</v>
      </c>
      <c r="B22315">
        <v>20</v>
      </c>
      <c r="C22315">
        <f>A22315/B22315</f>
        <v>15.5</v>
      </c>
    </row>
    <row r="22316" spans="1:3" x14ac:dyDescent="0.25">
      <c r="A22316">
        <v>248</v>
      </c>
      <c r="B22316">
        <v>16</v>
      </c>
      <c r="C22316">
        <f>A22316/B22316</f>
        <v>15.5</v>
      </c>
    </row>
    <row r="22317" spans="1:3" x14ac:dyDescent="0.25">
      <c r="A22317">
        <v>186</v>
      </c>
      <c r="B22317">
        <v>12</v>
      </c>
      <c r="C22317">
        <f>A22317/B22317</f>
        <v>15.5</v>
      </c>
    </row>
    <row r="22318" spans="1:3" x14ac:dyDescent="0.25">
      <c r="A22318">
        <v>341</v>
      </c>
      <c r="B22318">
        <v>22</v>
      </c>
      <c r="C22318">
        <f>A22318/B22318</f>
        <v>15.5</v>
      </c>
    </row>
    <row r="22319" spans="1:3" x14ac:dyDescent="0.25">
      <c r="A22319">
        <v>155</v>
      </c>
      <c r="B22319">
        <v>10</v>
      </c>
      <c r="C22319">
        <f>A22319/B22319</f>
        <v>15.5</v>
      </c>
    </row>
    <row r="22320" spans="1:3" x14ac:dyDescent="0.25">
      <c r="A22320">
        <v>217</v>
      </c>
      <c r="B22320">
        <v>14</v>
      </c>
      <c r="C22320">
        <f>A22320/B22320</f>
        <v>15.5</v>
      </c>
    </row>
    <row r="22321" spans="1:3" x14ac:dyDescent="0.25">
      <c r="A22321">
        <v>186</v>
      </c>
      <c r="B22321">
        <v>12</v>
      </c>
      <c r="C22321">
        <f>A22321/B22321</f>
        <v>15.5</v>
      </c>
    </row>
    <row r="22322" spans="1:3" x14ac:dyDescent="0.25">
      <c r="A22322">
        <v>186</v>
      </c>
      <c r="B22322">
        <v>12</v>
      </c>
      <c r="C22322">
        <f>A22322/B22322</f>
        <v>15.5</v>
      </c>
    </row>
    <row r="22323" spans="1:3" x14ac:dyDescent="0.25">
      <c r="A22323">
        <v>155</v>
      </c>
      <c r="B22323">
        <v>10</v>
      </c>
      <c r="C22323">
        <f>A22323/B22323</f>
        <v>15.5</v>
      </c>
    </row>
    <row r="22324" spans="1:3" x14ac:dyDescent="0.25">
      <c r="A22324">
        <v>248</v>
      </c>
      <c r="B22324">
        <v>16</v>
      </c>
      <c r="C22324">
        <f>A22324/B22324</f>
        <v>15.5</v>
      </c>
    </row>
    <row r="22325" spans="1:3" x14ac:dyDescent="0.25">
      <c r="A22325">
        <v>124</v>
      </c>
      <c r="B22325">
        <v>8</v>
      </c>
      <c r="C22325">
        <f>A22325/B22325</f>
        <v>15.5</v>
      </c>
    </row>
    <row r="22326" spans="1:3" x14ac:dyDescent="0.25">
      <c r="A22326">
        <v>155</v>
      </c>
      <c r="B22326">
        <v>10</v>
      </c>
      <c r="C22326">
        <f>A22326/B22326</f>
        <v>15.5</v>
      </c>
    </row>
    <row r="22327" spans="1:3" x14ac:dyDescent="0.25">
      <c r="A22327">
        <v>310</v>
      </c>
      <c r="B22327">
        <v>20</v>
      </c>
      <c r="C22327">
        <f>A22327/B22327</f>
        <v>15.5</v>
      </c>
    </row>
    <row r="22328" spans="1:3" x14ac:dyDescent="0.25">
      <c r="A22328">
        <v>155</v>
      </c>
      <c r="B22328">
        <v>10</v>
      </c>
      <c r="C22328">
        <f>A22328/B22328</f>
        <v>15.5</v>
      </c>
    </row>
    <row r="22329" spans="1:3" x14ac:dyDescent="0.25">
      <c r="A22329">
        <v>217</v>
      </c>
      <c r="B22329">
        <v>14</v>
      </c>
      <c r="C22329">
        <f>A22329/B22329</f>
        <v>15.5</v>
      </c>
    </row>
    <row r="22330" spans="1:3" x14ac:dyDescent="0.25">
      <c r="A22330">
        <v>279</v>
      </c>
      <c r="B22330">
        <v>18</v>
      </c>
      <c r="C22330">
        <f>A22330/B22330</f>
        <v>15.5</v>
      </c>
    </row>
    <row r="22331" spans="1:3" x14ac:dyDescent="0.25">
      <c r="A22331">
        <v>310</v>
      </c>
      <c r="B22331">
        <v>20</v>
      </c>
      <c r="C22331">
        <f>A22331/B22331</f>
        <v>15.5</v>
      </c>
    </row>
    <row r="22332" spans="1:3" x14ac:dyDescent="0.25">
      <c r="A22332">
        <v>279</v>
      </c>
      <c r="B22332">
        <v>18</v>
      </c>
      <c r="C22332">
        <f>A22332/B22332</f>
        <v>15.5</v>
      </c>
    </row>
    <row r="22333" spans="1:3" x14ac:dyDescent="0.25">
      <c r="A22333">
        <v>248</v>
      </c>
      <c r="B22333">
        <v>16</v>
      </c>
      <c r="C22333">
        <f>A22333/B22333</f>
        <v>15.5</v>
      </c>
    </row>
    <row r="22334" spans="1:3" x14ac:dyDescent="0.25">
      <c r="A22334">
        <v>155</v>
      </c>
      <c r="B22334">
        <v>10</v>
      </c>
      <c r="C22334">
        <f>A22334/B22334</f>
        <v>15.5</v>
      </c>
    </row>
    <row r="22335" spans="1:3" x14ac:dyDescent="0.25">
      <c r="A22335">
        <v>217</v>
      </c>
      <c r="B22335">
        <v>14</v>
      </c>
      <c r="C22335">
        <f>A22335/B22335</f>
        <v>15.5</v>
      </c>
    </row>
    <row r="22336" spans="1:3" x14ac:dyDescent="0.25">
      <c r="A22336">
        <v>279</v>
      </c>
      <c r="B22336">
        <v>18</v>
      </c>
      <c r="C22336">
        <f>A22336/B22336</f>
        <v>15.5</v>
      </c>
    </row>
    <row r="22337" spans="1:3" x14ac:dyDescent="0.25">
      <c r="A22337">
        <v>186</v>
      </c>
      <c r="B22337">
        <v>12</v>
      </c>
      <c r="C22337">
        <f>A22337/B22337</f>
        <v>15.5</v>
      </c>
    </row>
    <row r="22338" spans="1:3" x14ac:dyDescent="0.25">
      <c r="A22338">
        <v>155</v>
      </c>
      <c r="B22338">
        <v>10</v>
      </c>
      <c r="C22338">
        <f>A22338/B22338</f>
        <v>15.5</v>
      </c>
    </row>
    <row r="22339" spans="1:3" x14ac:dyDescent="0.25">
      <c r="A22339">
        <v>217</v>
      </c>
      <c r="B22339">
        <v>14</v>
      </c>
      <c r="C22339">
        <f>A22339/B22339</f>
        <v>15.5</v>
      </c>
    </row>
    <row r="22340" spans="1:3" x14ac:dyDescent="0.25">
      <c r="A22340">
        <v>434</v>
      </c>
      <c r="B22340">
        <v>28</v>
      </c>
      <c r="C22340">
        <f>A22340/B22340</f>
        <v>15.5</v>
      </c>
    </row>
    <row r="22341" spans="1:3" x14ac:dyDescent="0.25">
      <c r="A22341">
        <v>217</v>
      </c>
      <c r="B22341">
        <v>14</v>
      </c>
      <c r="C22341">
        <f>A22341/B22341</f>
        <v>15.5</v>
      </c>
    </row>
    <row r="22342" spans="1:3" x14ac:dyDescent="0.25">
      <c r="A22342">
        <v>217</v>
      </c>
      <c r="B22342">
        <v>14</v>
      </c>
      <c r="C22342">
        <f>A22342/B22342</f>
        <v>15.5</v>
      </c>
    </row>
    <row r="22343" spans="1:3" x14ac:dyDescent="0.25">
      <c r="A22343">
        <v>279</v>
      </c>
      <c r="B22343">
        <v>18</v>
      </c>
      <c r="C22343">
        <f>A22343/B22343</f>
        <v>15.5</v>
      </c>
    </row>
    <row r="22344" spans="1:3" x14ac:dyDescent="0.25">
      <c r="A22344">
        <v>155</v>
      </c>
      <c r="B22344">
        <v>10</v>
      </c>
      <c r="C22344">
        <f>A22344/B22344</f>
        <v>15.5</v>
      </c>
    </row>
    <row r="22345" spans="1:3" x14ac:dyDescent="0.25">
      <c r="A22345">
        <v>155</v>
      </c>
      <c r="B22345">
        <v>10</v>
      </c>
      <c r="C22345">
        <f>A22345/B22345</f>
        <v>15.5</v>
      </c>
    </row>
    <row r="22346" spans="1:3" x14ac:dyDescent="0.25">
      <c r="A22346">
        <v>248</v>
      </c>
      <c r="B22346">
        <v>16</v>
      </c>
      <c r="C22346">
        <f>A22346/B22346</f>
        <v>15.5</v>
      </c>
    </row>
    <row r="22347" spans="1:3" x14ac:dyDescent="0.25">
      <c r="A22347">
        <v>341</v>
      </c>
      <c r="B22347">
        <v>22</v>
      </c>
      <c r="C22347">
        <f>A22347/B22347</f>
        <v>15.5</v>
      </c>
    </row>
    <row r="22348" spans="1:3" x14ac:dyDescent="0.25">
      <c r="A22348">
        <v>279</v>
      </c>
      <c r="B22348">
        <v>18</v>
      </c>
      <c r="C22348">
        <f>A22348/B22348</f>
        <v>15.5</v>
      </c>
    </row>
    <row r="22349" spans="1:3" x14ac:dyDescent="0.25">
      <c r="A22349">
        <v>248</v>
      </c>
      <c r="B22349">
        <v>16</v>
      </c>
      <c r="C22349">
        <f>A22349/B22349</f>
        <v>15.5</v>
      </c>
    </row>
    <row r="22350" spans="1:3" x14ac:dyDescent="0.25">
      <c r="A22350">
        <v>186</v>
      </c>
      <c r="B22350">
        <v>12</v>
      </c>
      <c r="C22350">
        <f>A22350/B22350</f>
        <v>15.5</v>
      </c>
    </row>
    <row r="22351" spans="1:3" x14ac:dyDescent="0.25">
      <c r="A22351">
        <v>248</v>
      </c>
      <c r="B22351">
        <v>16</v>
      </c>
      <c r="C22351">
        <f>A22351/B22351</f>
        <v>15.5</v>
      </c>
    </row>
    <row r="22352" spans="1:3" x14ac:dyDescent="0.25">
      <c r="A22352">
        <v>279</v>
      </c>
      <c r="B22352">
        <v>18</v>
      </c>
      <c r="C22352">
        <f>A22352/B22352</f>
        <v>15.5</v>
      </c>
    </row>
    <row r="22353" spans="1:3" x14ac:dyDescent="0.25">
      <c r="A22353">
        <v>155</v>
      </c>
      <c r="B22353">
        <v>10</v>
      </c>
      <c r="C22353">
        <f>A22353/B22353</f>
        <v>15.5</v>
      </c>
    </row>
    <row r="22354" spans="1:3" x14ac:dyDescent="0.25">
      <c r="A22354">
        <v>217</v>
      </c>
      <c r="B22354">
        <v>14</v>
      </c>
      <c r="C22354">
        <f>A22354/B22354</f>
        <v>15.5</v>
      </c>
    </row>
    <row r="22355" spans="1:3" x14ac:dyDescent="0.25">
      <c r="A22355">
        <v>310</v>
      </c>
      <c r="B22355">
        <v>20</v>
      </c>
      <c r="C22355">
        <f>A22355/B22355</f>
        <v>15.5</v>
      </c>
    </row>
    <row r="22356" spans="1:3" x14ac:dyDescent="0.25">
      <c r="A22356">
        <v>372</v>
      </c>
      <c r="B22356">
        <v>24</v>
      </c>
      <c r="C22356">
        <f>A22356/B22356</f>
        <v>15.5</v>
      </c>
    </row>
    <row r="22357" spans="1:3" x14ac:dyDescent="0.25">
      <c r="A22357">
        <v>155</v>
      </c>
      <c r="B22357">
        <v>10</v>
      </c>
      <c r="C22357">
        <f>A22357/B22357</f>
        <v>15.5</v>
      </c>
    </row>
    <row r="22358" spans="1:3" x14ac:dyDescent="0.25">
      <c r="A22358">
        <v>170.5</v>
      </c>
      <c r="B22358">
        <v>11</v>
      </c>
      <c r="C22358">
        <f>A22358/B22358</f>
        <v>15.5</v>
      </c>
    </row>
    <row r="22359" spans="1:3" x14ac:dyDescent="0.25">
      <c r="A22359">
        <v>155</v>
      </c>
      <c r="B22359">
        <v>10</v>
      </c>
      <c r="C22359">
        <f>A22359/B22359</f>
        <v>15.5</v>
      </c>
    </row>
    <row r="22360" spans="1:3" x14ac:dyDescent="0.25">
      <c r="A22360">
        <v>155</v>
      </c>
      <c r="B22360">
        <v>10</v>
      </c>
      <c r="C22360">
        <f>A22360/B22360</f>
        <v>15.5</v>
      </c>
    </row>
    <row r="22361" spans="1:3" x14ac:dyDescent="0.25">
      <c r="A22361">
        <v>217</v>
      </c>
      <c r="B22361">
        <v>14</v>
      </c>
      <c r="C22361">
        <f>A22361/B22361</f>
        <v>15.5</v>
      </c>
    </row>
    <row r="22362" spans="1:3" x14ac:dyDescent="0.25">
      <c r="A22362">
        <v>186</v>
      </c>
      <c r="B22362">
        <v>12</v>
      </c>
      <c r="C22362">
        <f>A22362/B22362</f>
        <v>15.5</v>
      </c>
    </row>
    <row r="22363" spans="1:3" x14ac:dyDescent="0.25">
      <c r="A22363">
        <v>310</v>
      </c>
      <c r="B22363">
        <v>20</v>
      </c>
      <c r="C22363">
        <f>A22363/B22363</f>
        <v>15.5</v>
      </c>
    </row>
    <row r="22364" spans="1:3" x14ac:dyDescent="0.25">
      <c r="A22364">
        <v>186</v>
      </c>
      <c r="B22364">
        <v>12</v>
      </c>
      <c r="C22364">
        <f>A22364/B22364</f>
        <v>15.5</v>
      </c>
    </row>
    <row r="22365" spans="1:3" x14ac:dyDescent="0.25">
      <c r="A22365">
        <v>217</v>
      </c>
      <c r="B22365">
        <v>14</v>
      </c>
      <c r="C22365">
        <f>A22365/B22365</f>
        <v>15.5</v>
      </c>
    </row>
    <row r="22366" spans="1:3" x14ac:dyDescent="0.25">
      <c r="A22366">
        <v>186</v>
      </c>
      <c r="B22366">
        <v>12</v>
      </c>
      <c r="C22366">
        <f>A22366/B22366</f>
        <v>15.5</v>
      </c>
    </row>
    <row r="22367" spans="1:3" x14ac:dyDescent="0.25">
      <c r="A22367">
        <v>186</v>
      </c>
      <c r="B22367">
        <v>12</v>
      </c>
      <c r="C22367">
        <f>A22367/B22367</f>
        <v>15.5</v>
      </c>
    </row>
    <row r="22368" spans="1:3" x14ac:dyDescent="0.25">
      <c r="A22368">
        <v>155</v>
      </c>
      <c r="B22368">
        <v>10</v>
      </c>
      <c r="C22368">
        <f>A22368/B22368</f>
        <v>15.5</v>
      </c>
    </row>
    <row r="22369" spans="1:3" x14ac:dyDescent="0.25">
      <c r="A22369">
        <v>186</v>
      </c>
      <c r="B22369">
        <v>12</v>
      </c>
      <c r="C22369">
        <f>A22369/B22369</f>
        <v>15.5</v>
      </c>
    </row>
    <row r="22370" spans="1:3" x14ac:dyDescent="0.25">
      <c r="A22370">
        <v>341</v>
      </c>
      <c r="B22370">
        <v>22</v>
      </c>
      <c r="C22370">
        <f>A22370/B22370</f>
        <v>15.5</v>
      </c>
    </row>
    <row r="22371" spans="1:3" x14ac:dyDescent="0.25">
      <c r="A22371">
        <v>248</v>
      </c>
      <c r="B22371">
        <v>16</v>
      </c>
      <c r="C22371">
        <f>A22371/B22371</f>
        <v>15.5</v>
      </c>
    </row>
    <row r="22372" spans="1:3" x14ac:dyDescent="0.25">
      <c r="A22372">
        <v>124</v>
      </c>
      <c r="B22372">
        <v>8</v>
      </c>
      <c r="C22372">
        <f>A22372/B22372</f>
        <v>15.5</v>
      </c>
    </row>
    <row r="22373" spans="1:3" x14ac:dyDescent="0.25">
      <c r="A22373">
        <v>186</v>
      </c>
      <c r="B22373">
        <v>12</v>
      </c>
      <c r="C22373">
        <f>A22373/B22373</f>
        <v>15.5</v>
      </c>
    </row>
    <row r="22374" spans="1:3" x14ac:dyDescent="0.25">
      <c r="A22374">
        <v>124</v>
      </c>
      <c r="B22374">
        <v>8</v>
      </c>
      <c r="C22374">
        <f>A22374/B22374</f>
        <v>15.5</v>
      </c>
    </row>
    <row r="22375" spans="1:3" x14ac:dyDescent="0.25">
      <c r="A22375">
        <v>217</v>
      </c>
      <c r="B22375">
        <v>14</v>
      </c>
      <c r="C22375">
        <f>A22375/B22375</f>
        <v>15.5</v>
      </c>
    </row>
    <row r="22376" spans="1:3" x14ac:dyDescent="0.25">
      <c r="A22376">
        <v>186</v>
      </c>
      <c r="B22376">
        <v>12</v>
      </c>
      <c r="C22376">
        <f>A22376/B22376</f>
        <v>15.5</v>
      </c>
    </row>
    <row r="22377" spans="1:3" x14ac:dyDescent="0.25">
      <c r="A22377">
        <v>124</v>
      </c>
      <c r="B22377">
        <v>8</v>
      </c>
      <c r="C22377">
        <f>A22377/B22377</f>
        <v>15.5</v>
      </c>
    </row>
    <row r="22378" spans="1:3" x14ac:dyDescent="0.25">
      <c r="A22378">
        <v>186</v>
      </c>
      <c r="B22378">
        <v>12</v>
      </c>
      <c r="C22378">
        <f>A22378/B22378</f>
        <v>15.5</v>
      </c>
    </row>
    <row r="22379" spans="1:3" x14ac:dyDescent="0.25">
      <c r="A22379">
        <v>124</v>
      </c>
      <c r="B22379">
        <v>8</v>
      </c>
      <c r="C22379">
        <f>A22379/B22379</f>
        <v>15.5</v>
      </c>
    </row>
    <row r="22380" spans="1:3" x14ac:dyDescent="0.25">
      <c r="A22380">
        <v>248</v>
      </c>
      <c r="B22380">
        <v>16</v>
      </c>
      <c r="C22380">
        <f>A22380/B22380</f>
        <v>15.5</v>
      </c>
    </row>
    <row r="22381" spans="1:3" x14ac:dyDescent="0.25">
      <c r="A22381">
        <v>248</v>
      </c>
      <c r="B22381">
        <v>16</v>
      </c>
      <c r="C22381">
        <f>A22381/B22381</f>
        <v>15.5</v>
      </c>
    </row>
    <row r="22382" spans="1:3" x14ac:dyDescent="0.25">
      <c r="A22382">
        <v>155</v>
      </c>
      <c r="B22382">
        <v>10</v>
      </c>
      <c r="C22382">
        <f>A22382/B22382</f>
        <v>15.5</v>
      </c>
    </row>
    <row r="22383" spans="1:3" x14ac:dyDescent="0.25">
      <c r="A22383">
        <v>124</v>
      </c>
      <c r="B22383">
        <v>8</v>
      </c>
      <c r="C22383">
        <f>A22383/B22383</f>
        <v>15.5</v>
      </c>
    </row>
    <row r="22384" spans="1:3" x14ac:dyDescent="0.25">
      <c r="A22384">
        <v>217</v>
      </c>
      <c r="B22384">
        <v>14</v>
      </c>
      <c r="C22384">
        <f>A22384/B22384</f>
        <v>15.5</v>
      </c>
    </row>
    <row r="22385" spans="1:3" x14ac:dyDescent="0.25">
      <c r="A22385">
        <v>217</v>
      </c>
      <c r="B22385">
        <v>14</v>
      </c>
      <c r="C22385">
        <f>A22385/B22385</f>
        <v>15.5</v>
      </c>
    </row>
    <row r="22386" spans="1:3" x14ac:dyDescent="0.25">
      <c r="A22386">
        <v>186</v>
      </c>
      <c r="B22386">
        <v>12</v>
      </c>
      <c r="C22386">
        <f>A22386/B22386</f>
        <v>15.5</v>
      </c>
    </row>
    <row r="22387" spans="1:3" x14ac:dyDescent="0.25">
      <c r="A22387">
        <v>279</v>
      </c>
      <c r="B22387">
        <v>18</v>
      </c>
      <c r="C22387">
        <f>A22387/B22387</f>
        <v>15.5</v>
      </c>
    </row>
    <row r="22388" spans="1:3" x14ac:dyDescent="0.25">
      <c r="A22388">
        <v>248</v>
      </c>
      <c r="B22388">
        <v>16</v>
      </c>
      <c r="C22388">
        <f>A22388/B22388</f>
        <v>15.5</v>
      </c>
    </row>
    <row r="22389" spans="1:3" x14ac:dyDescent="0.25">
      <c r="A22389">
        <v>372</v>
      </c>
      <c r="B22389">
        <v>24</v>
      </c>
      <c r="C22389">
        <f>A22389/B22389</f>
        <v>15.5</v>
      </c>
    </row>
    <row r="22390" spans="1:3" x14ac:dyDescent="0.25">
      <c r="A22390">
        <v>279</v>
      </c>
      <c r="B22390">
        <v>18</v>
      </c>
      <c r="C22390">
        <f>A22390/B22390</f>
        <v>15.5</v>
      </c>
    </row>
    <row r="22391" spans="1:3" x14ac:dyDescent="0.25">
      <c r="A22391">
        <v>248</v>
      </c>
      <c r="B22391">
        <v>16</v>
      </c>
      <c r="C22391">
        <f>A22391/B22391</f>
        <v>15.5</v>
      </c>
    </row>
    <row r="22392" spans="1:3" x14ac:dyDescent="0.25">
      <c r="A22392">
        <v>155</v>
      </c>
      <c r="B22392">
        <v>10</v>
      </c>
      <c r="C22392">
        <f>A22392/B22392</f>
        <v>15.5</v>
      </c>
    </row>
    <row r="22393" spans="1:3" x14ac:dyDescent="0.25">
      <c r="A22393">
        <v>248</v>
      </c>
      <c r="B22393">
        <v>16</v>
      </c>
      <c r="C22393">
        <f>A22393/B22393</f>
        <v>15.5</v>
      </c>
    </row>
    <row r="22394" spans="1:3" x14ac:dyDescent="0.25">
      <c r="A22394">
        <v>248</v>
      </c>
      <c r="B22394">
        <v>16</v>
      </c>
      <c r="C22394">
        <f>A22394/B22394</f>
        <v>15.5</v>
      </c>
    </row>
    <row r="22395" spans="1:3" x14ac:dyDescent="0.25">
      <c r="A22395">
        <v>217</v>
      </c>
      <c r="B22395">
        <v>14</v>
      </c>
      <c r="C22395">
        <f>A22395/B22395</f>
        <v>15.5</v>
      </c>
    </row>
    <row r="22396" spans="1:3" x14ac:dyDescent="0.25">
      <c r="A22396">
        <v>155</v>
      </c>
      <c r="B22396">
        <v>10</v>
      </c>
      <c r="C22396">
        <f>A22396/B22396</f>
        <v>15.5</v>
      </c>
    </row>
    <row r="22397" spans="1:3" x14ac:dyDescent="0.25">
      <c r="A22397">
        <v>155</v>
      </c>
      <c r="B22397">
        <v>10</v>
      </c>
      <c r="C22397">
        <f>A22397/B22397</f>
        <v>15.5</v>
      </c>
    </row>
    <row r="22398" spans="1:3" x14ac:dyDescent="0.25">
      <c r="A22398">
        <v>279</v>
      </c>
      <c r="B22398">
        <v>18</v>
      </c>
      <c r="C22398">
        <f>A22398/B22398</f>
        <v>15.5</v>
      </c>
    </row>
    <row r="22399" spans="1:3" x14ac:dyDescent="0.25">
      <c r="A22399">
        <v>124</v>
      </c>
      <c r="B22399">
        <v>8</v>
      </c>
      <c r="C22399">
        <f>A22399/B22399</f>
        <v>15.5</v>
      </c>
    </row>
    <row r="22400" spans="1:3" x14ac:dyDescent="0.25">
      <c r="A22400">
        <v>186</v>
      </c>
      <c r="B22400">
        <v>12</v>
      </c>
      <c r="C22400">
        <f>A22400/B22400</f>
        <v>15.5</v>
      </c>
    </row>
    <row r="22401" spans="1:3" x14ac:dyDescent="0.25">
      <c r="A22401">
        <v>155</v>
      </c>
      <c r="B22401">
        <v>10</v>
      </c>
      <c r="C22401">
        <f>A22401/B22401</f>
        <v>15.5</v>
      </c>
    </row>
    <row r="22402" spans="1:3" x14ac:dyDescent="0.25">
      <c r="A22402">
        <v>186</v>
      </c>
      <c r="B22402">
        <v>12</v>
      </c>
      <c r="C22402">
        <f>A22402/B22402</f>
        <v>15.5</v>
      </c>
    </row>
    <row r="22403" spans="1:3" x14ac:dyDescent="0.25">
      <c r="A22403">
        <v>155</v>
      </c>
      <c r="B22403">
        <v>10</v>
      </c>
      <c r="C22403">
        <f>A22403/B22403</f>
        <v>15.5</v>
      </c>
    </row>
    <row r="22404" spans="1:3" x14ac:dyDescent="0.25">
      <c r="A22404">
        <v>310</v>
      </c>
      <c r="B22404">
        <v>20</v>
      </c>
      <c r="C22404">
        <f>A22404/B22404</f>
        <v>15.5</v>
      </c>
    </row>
    <row r="22405" spans="1:3" x14ac:dyDescent="0.25">
      <c r="A22405">
        <v>217</v>
      </c>
      <c r="B22405">
        <v>14</v>
      </c>
      <c r="C22405">
        <f>A22405/B22405</f>
        <v>15.5</v>
      </c>
    </row>
    <row r="22406" spans="1:3" x14ac:dyDescent="0.25">
      <c r="A22406">
        <v>248</v>
      </c>
      <c r="B22406">
        <v>16</v>
      </c>
      <c r="C22406">
        <f>A22406/B22406</f>
        <v>15.5</v>
      </c>
    </row>
    <row r="22407" spans="1:3" x14ac:dyDescent="0.25">
      <c r="A22407">
        <v>217</v>
      </c>
      <c r="B22407">
        <v>14</v>
      </c>
      <c r="C22407">
        <f>A22407/B22407</f>
        <v>15.5</v>
      </c>
    </row>
    <row r="22408" spans="1:3" x14ac:dyDescent="0.25">
      <c r="A22408">
        <v>186</v>
      </c>
      <c r="B22408">
        <v>12</v>
      </c>
      <c r="C22408">
        <f>A22408/B22408</f>
        <v>15.5</v>
      </c>
    </row>
    <row r="22409" spans="1:3" x14ac:dyDescent="0.25">
      <c r="A22409">
        <v>248</v>
      </c>
      <c r="B22409">
        <v>16</v>
      </c>
      <c r="C22409">
        <f>A22409/B22409</f>
        <v>15.5</v>
      </c>
    </row>
    <row r="22410" spans="1:3" x14ac:dyDescent="0.25">
      <c r="A22410">
        <v>124</v>
      </c>
      <c r="B22410">
        <v>8</v>
      </c>
      <c r="C22410">
        <f>A22410/B22410</f>
        <v>15.5</v>
      </c>
    </row>
    <row r="22411" spans="1:3" x14ac:dyDescent="0.25">
      <c r="A22411">
        <v>248</v>
      </c>
      <c r="B22411">
        <v>16</v>
      </c>
      <c r="C22411">
        <f>A22411/B22411</f>
        <v>15.5</v>
      </c>
    </row>
    <row r="22412" spans="1:3" x14ac:dyDescent="0.25">
      <c r="A22412">
        <v>186</v>
      </c>
      <c r="B22412">
        <v>12</v>
      </c>
      <c r="C22412">
        <f>A22412/B22412</f>
        <v>15.5</v>
      </c>
    </row>
    <row r="22413" spans="1:3" x14ac:dyDescent="0.25">
      <c r="A22413">
        <v>248</v>
      </c>
      <c r="B22413">
        <v>16</v>
      </c>
      <c r="C22413">
        <f>A22413/B22413</f>
        <v>15.5</v>
      </c>
    </row>
    <row r="22414" spans="1:3" x14ac:dyDescent="0.25">
      <c r="A22414">
        <v>124</v>
      </c>
      <c r="B22414">
        <v>8</v>
      </c>
      <c r="C22414">
        <f>A22414/B22414</f>
        <v>15.5</v>
      </c>
    </row>
    <row r="22415" spans="1:3" x14ac:dyDescent="0.25">
      <c r="A22415">
        <v>155</v>
      </c>
      <c r="B22415">
        <v>10</v>
      </c>
      <c r="C22415">
        <f>A22415/B22415</f>
        <v>15.5</v>
      </c>
    </row>
    <row r="22416" spans="1:3" x14ac:dyDescent="0.25">
      <c r="A22416">
        <v>217</v>
      </c>
      <c r="B22416">
        <v>14</v>
      </c>
      <c r="C22416">
        <f>A22416/B22416</f>
        <v>15.5</v>
      </c>
    </row>
    <row r="22417" spans="1:3" x14ac:dyDescent="0.25">
      <c r="A22417">
        <v>248</v>
      </c>
      <c r="B22417">
        <v>16</v>
      </c>
      <c r="C22417">
        <f>A22417/B22417</f>
        <v>15.5</v>
      </c>
    </row>
    <row r="22418" spans="1:3" x14ac:dyDescent="0.25">
      <c r="A22418">
        <v>186</v>
      </c>
      <c r="B22418">
        <v>12</v>
      </c>
      <c r="C22418">
        <f>A22418/B22418</f>
        <v>15.5</v>
      </c>
    </row>
    <row r="22419" spans="1:3" x14ac:dyDescent="0.25">
      <c r="A22419">
        <v>279</v>
      </c>
      <c r="B22419">
        <v>18</v>
      </c>
      <c r="C22419">
        <f>A22419/B22419</f>
        <v>15.5</v>
      </c>
    </row>
    <row r="22420" spans="1:3" x14ac:dyDescent="0.25">
      <c r="A22420">
        <v>155</v>
      </c>
      <c r="B22420">
        <v>10</v>
      </c>
      <c r="C22420">
        <f>A22420/B22420</f>
        <v>15.5</v>
      </c>
    </row>
    <row r="22421" spans="1:3" x14ac:dyDescent="0.25">
      <c r="A22421">
        <v>155</v>
      </c>
      <c r="B22421">
        <v>10</v>
      </c>
      <c r="C22421">
        <f>A22421/B22421</f>
        <v>15.5</v>
      </c>
    </row>
    <row r="22422" spans="1:3" x14ac:dyDescent="0.25">
      <c r="A22422">
        <v>186</v>
      </c>
      <c r="B22422">
        <v>12</v>
      </c>
      <c r="C22422">
        <f>A22422/B22422</f>
        <v>15.5</v>
      </c>
    </row>
    <row r="22423" spans="1:3" x14ac:dyDescent="0.25">
      <c r="A22423">
        <v>217</v>
      </c>
      <c r="B22423">
        <v>14</v>
      </c>
      <c r="C22423">
        <f>A22423/B22423</f>
        <v>15.5</v>
      </c>
    </row>
    <row r="22424" spans="1:3" x14ac:dyDescent="0.25">
      <c r="A22424">
        <v>186</v>
      </c>
      <c r="B22424">
        <v>12</v>
      </c>
      <c r="C22424">
        <f>A22424/B22424</f>
        <v>15.5</v>
      </c>
    </row>
    <row r="22425" spans="1:3" x14ac:dyDescent="0.25">
      <c r="A22425">
        <v>124</v>
      </c>
      <c r="B22425">
        <v>8</v>
      </c>
      <c r="C22425">
        <f>A22425/B22425</f>
        <v>15.5</v>
      </c>
    </row>
    <row r="22426" spans="1:3" x14ac:dyDescent="0.25">
      <c r="A22426">
        <v>186</v>
      </c>
      <c r="B22426">
        <v>12</v>
      </c>
      <c r="C22426">
        <f>A22426/B22426</f>
        <v>15.5</v>
      </c>
    </row>
    <row r="22427" spans="1:3" x14ac:dyDescent="0.25">
      <c r="A22427">
        <v>186</v>
      </c>
      <c r="B22427">
        <v>12</v>
      </c>
      <c r="C22427">
        <f>A22427/B22427</f>
        <v>15.5</v>
      </c>
    </row>
    <row r="22428" spans="1:3" x14ac:dyDescent="0.25">
      <c r="A22428">
        <v>279</v>
      </c>
      <c r="B22428">
        <v>18</v>
      </c>
      <c r="C22428">
        <f>A22428/B22428</f>
        <v>15.5</v>
      </c>
    </row>
    <row r="22429" spans="1:3" x14ac:dyDescent="0.25">
      <c r="A22429">
        <v>387</v>
      </c>
      <c r="B22429">
        <v>25</v>
      </c>
      <c r="C22429">
        <f>A22429/B22429</f>
        <v>15.48</v>
      </c>
    </row>
    <row r="22430" spans="1:3" x14ac:dyDescent="0.25">
      <c r="A22430">
        <v>356</v>
      </c>
      <c r="B22430">
        <v>23</v>
      </c>
      <c r="C22430">
        <f>A22430/B22430</f>
        <v>15.478260869565217</v>
      </c>
    </row>
    <row r="22431" spans="1:3" x14ac:dyDescent="0.25">
      <c r="A22431">
        <v>356</v>
      </c>
      <c r="B22431">
        <v>23</v>
      </c>
      <c r="C22431">
        <f>A22431/B22431</f>
        <v>15.478260869565217</v>
      </c>
    </row>
    <row r="22432" spans="1:3" x14ac:dyDescent="0.25">
      <c r="A22432">
        <v>356</v>
      </c>
      <c r="B22432">
        <v>23</v>
      </c>
      <c r="C22432">
        <f>A22432/B22432</f>
        <v>15.478260869565217</v>
      </c>
    </row>
    <row r="22433" spans="1:3" x14ac:dyDescent="0.25">
      <c r="A22433">
        <v>356</v>
      </c>
      <c r="B22433">
        <v>23</v>
      </c>
      <c r="C22433">
        <f>A22433/B22433</f>
        <v>15.478260869565217</v>
      </c>
    </row>
    <row r="22434" spans="1:3" x14ac:dyDescent="0.25">
      <c r="A22434">
        <v>356</v>
      </c>
      <c r="B22434">
        <v>23</v>
      </c>
      <c r="C22434">
        <f>A22434/B22434</f>
        <v>15.478260869565217</v>
      </c>
    </row>
    <row r="22435" spans="1:3" x14ac:dyDescent="0.25">
      <c r="A22435">
        <v>325</v>
      </c>
      <c r="B22435">
        <v>21</v>
      </c>
      <c r="C22435">
        <f>A22435/B22435</f>
        <v>15.476190476190476</v>
      </c>
    </row>
    <row r="22436" spans="1:3" x14ac:dyDescent="0.25">
      <c r="A22436">
        <v>325</v>
      </c>
      <c r="B22436">
        <v>21</v>
      </c>
      <c r="C22436">
        <f>A22436/B22436</f>
        <v>15.476190476190476</v>
      </c>
    </row>
    <row r="22437" spans="1:3" x14ac:dyDescent="0.25">
      <c r="A22437">
        <v>325</v>
      </c>
      <c r="B22437">
        <v>21</v>
      </c>
      <c r="C22437">
        <f>A22437/B22437</f>
        <v>15.476190476190476</v>
      </c>
    </row>
    <row r="22438" spans="1:3" x14ac:dyDescent="0.25">
      <c r="A22438">
        <v>325</v>
      </c>
      <c r="B22438">
        <v>21</v>
      </c>
      <c r="C22438">
        <f>A22438/B22438</f>
        <v>15.476190476190476</v>
      </c>
    </row>
    <row r="22439" spans="1:3" x14ac:dyDescent="0.25">
      <c r="A22439">
        <v>325</v>
      </c>
      <c r="B22439">
        <v>21</v>
      </c>
      <c r="C22439">
        <f>A22439/B22439</f>
        <v>15.476190476190476</v>
      </c>
    </row>
    <row r="22440" spans="1:3" x14ac:dyDescent="0.25">
      <c r="A22440">
        <v>325</v>
      </c>
      <c r="B22440">
        <v>21</v>
      </c>
      <c r="C22440">
        <f>A22440/B22440</f>
        <v>15.476190476190476</v>
      </c>
    </row>
    <row r="22441" spans="1:3" x14ac:dyDescent="0.25">
      <c r="A22441">
        <v>325</v>
      </c>
      <c r="B22441">
        <v>21</v>
      </c>
      <c r="C22441">
        <f>A22441/B22441</f>
        <v>15.476190476190476</v>
      </c>
    </row>
    <row r="22442" spans="1:3" x14ac:dyDescent="0.25">
      <c r="A22442">
        <v>325</v>
      </c>
      <c r="B22442">
        <v>21</v>
      </c>
      <c r="C22442">
        <f>A22442/B22442</f>
        <v>15.476190476190476</v>
      </c>
    </row>
    <row r="22443" spans="1:3" x14ac:dyDescent="0.25">
      <c r="A22443">
        <v>294</v>
      </c>
      <c r="B22443">
        <v>19</v>
      </c>
      <c r="C22443">
        <f>A22443/B22443</f>
        <v>15.473684210526315</v>
      </c>
    </row>
    <row r="22444" spans="1:3" x14ac:dyDescent="0.25">
      <c r="A22444">
        <v>294</v>
      </c>
      <c r="B22444">
        <v>19</v>
      </c>
      <c r="C22444">
        <f>A22444/B22444</f>
        <v>15.473684210526315</v>
      </c>
    </row>
    <row r="22445" spans="1:3" x14ac:dyDescent="0.25">
      <c r="A22445">
        <v>294</v>
      </c>
      <c r="B22445">
        <v>19</v>
      </c>
      <c r="C22445">
        <f>A22445/B22445</f>
        <v>15.473684210526315</v>
      </c>
    </row>
    <row r="22446" spans="1:3" x14ac:dyDescent="0.25">
      <c r="A22446">
        <v>294</v>
      </c>
      <c r="B22446">
        <v>19</v>
      </c>
      <c r="C22446">
        <f>A22446/B22446</f>
        <v>15.473684210526315</v>
      </c>
    </row>
    <row r="22447" spans="1:3" x14ac:dyDescent="0.25">
      <c r="A22447">
        <v>294</v>
      </c>
      <c r="B22447">
        <v>19</v>
      </c>
      <c r="C22447">
        <f>A22447/B22447</f>
        <v>15.473684210526315</v>
      </c>
    </row>
    <row r="22448" spans="1:3" x14ac:dyDescent="0.25">
      <c r="A22448">
        <v>294</v>
      </c>
      <c r="B22448">
        <v>19</v>
      </c>
      <c r="C22448">
        <f>A22448/B22448</f>
        <v>15.473684210526315</v>
      </c>
    </row>
    <row r="22449" spans="1:3" x14ac:dyDescent="0.25">
      <c r="A22449">
        <v>294</v>
      </c>
      <c r="B22449">
        <v>19</v>
      </c>
      <c r="C22449">
        <f>A22449/B22449</f>
        <v>15.473684210526315</v>
      </c>
    </row>
    <row r="22450" spans="1:3" x14ac:dyDescent="0.25">
      <c r="A22450">
        <v>294</v>
      </c>
      <c r="B22450">
        <v>19</v>
      </c>
      <c r="C22450">
        <f>A22450/B22450</f>
        <v>15.473684210526315</v>
      </c>
    </row>
    <row r="22451" spans="1:3" x14ac:dyDescent="0.25">
      <c r="A22451">
        <v>278.5</v>
      </c>
      <c r="B22451">
        <v>18</v>
      </c>
      <c r="C22451">
        <f>A22451/B22451</f>
        <v>15.472222222222221</v>
      </c>
    </row>
    <row r="22452" spans="1:3" x14ac:dyDescent="0.25">
      <c r="A22452">
        <v>263</v>
      </c>
      <c r="B22452">
        <v>17</v>
      </c>
      <c r="C22452">
        <f>A22452/B22452</f>
        <v>15.470588235294118</v>
      </c>
    </row>
    <row r="22453" spans="1:3" x14ac:dyDescent="0.25">
      <c r="A22453">
        <v>263</v>
      </c>
      <c r="B22453">
        <v>17</v>
      </c>
      <c r="C22453">
        <f>A22453/B22453</f>
        <v>15.470588235294118</v>
      </c>
    </row>
    <row r="22454" spans="1:3" x14ac:dyDescent="0.25">
      <c r="A22454">
        <v>263</v>
      </c>
      <c r="B22454">
        <v>17</v>
      </c>
      <c r="C22454">
        <f>A22454/B22454</f>
        <v>15.470588235294118</v>
      </c>
    </row>
    <row r="22455" spans="1:3" x14ac:dyDescent="0.25">
      <c r="A22455">
        <v>263</v>
      </c>
      <c r="B22455">
        <v>17</v>
      </c>
      <c r="C22455">
        <f>A22455/B22455</f>
        <v>15.470588235294118</v>
      </c>
    </row>
    <row r="22456" spans="1:3" x14ac:dyDescent="0.25">
      <c r="A22456">
        <v>263</v>
      </c>
      <c r="B22456">
        <v>17</v>
      </c>
      <c r="C22456">
        <f>A22456/B22456</f>
        <v>15.470588235294118</v>
      </c>
    </row>
    <row r="22457" spans="1:3" x14ac:dyDescent="0.25">
      <c r="A22457">
        <v>263</v>
      </c>
      <c r="B22457">
        <v>17</v>
      </c>
      <c r="C22457">
        <f>A22457/B22457</f>
        <v>15.470588235294118</v>
      </c>
    </row>
    <row r="22458" spans="1:3" x14ac:dyDescent="0.25">
      <c r="A22458">
        <v>263</v>
      </c>
      <c r="B22458">
        <v>17</v>
      </c>
      <c r="C22458">
        <f>A22458/B22458</f>
        <v>15.470588235294118</v>
      </c>
    </row>
    <row r="22459" spans="1:3" x14ac:dyDescent="0.25">
      <c r="A22459">
        <v>263</v>
      </c>
      <c r="B22459">
        <v>17</v>
      </c>
      <c r="C22459">
        <f>A22459/B22459</f>
        <v>15.470588235294118</v>
      </c>
    </row>
    <row r="22460" spans="1:3" x14ac:dyDescent="0.25">
      <c r="A22460">
        <v>263</v>
      </c>
      <c r="B22460">
        <v>17</v>
      </c>
      <c r="C22460">
        <f>A22460/B22460</f>
        <v>15.470588235294118</v>
      </c>
    </row>
    <row r="22461" spans="1:3" x14ac:dyDescent="0.25">
      <c r="A22461">
        <v>263</v>
      </c>
      <c r="B22461">
        <v>17</v>
      </c>
      <c r="C22461">
        <f>A22461/B22461</f>
        <v>15.470588235294118</v>
      </c>
    </row>
    <row r="22462" spans="1:3" x14ac:dyDescent="0.25">
      <c r="A22462">
        <v>263</v>
      </c>
      <c r="B22462">
        <v>17</v>
      </c>
      <c r="C22462">
        <f>A22462/B22462</f>
        <v>15.470588235294118</v>
      </c>
    </row>
    <row r="22463" spans="1:3" x14ac:dyDescent="0.25">
      <c r="A22463">
        <v>263</v>
      </c>
      <c r="B22463">
        <v>17</v>
      </c>
      <c r="C22463">
        <f>A22463/B22463</f>
        <v>15.470588235294118</v>
      </c>
    </row>
    <row r="22464" spans="1:3" x14ac:dyDescent="0.25">
      <c r="A22464">
        <v>263</v>
      </c>
      <c r="B22464">
        <v>17</v>
      </c>
      <c r="C22464">
        <f>A22464/B22464</f>
        <v>15.470588235294118</v>
      </c>
    </row>
    <row r="22465" spans="1:3" x14ac:dyDescent="0.25">
      <c r="A22465">
        <v>263</v>
      </c>
      <c r="B22465">
        <v>17</v>
      </c>
      <c r="C22465">
        <f>A22465/B22465</f>
        <v>15.470588235294118</v>
      </c>
    </row>
    <row r="22466" spans="1:3" x14ac:dyDescent="0.25">
      <c r="A22466">
        <v>263</v>
      </c>
      <c r="B22466">
        <v>17</v>
      </c>
      <c r="C22466">
        <f>A22466/B22466</f>
        <v>15.470588235294118</v>
      </c>
    </row>
    <row r="22467" spans="1:3" x14ac:dyDescent="0.25">
      <c r="A22467">
        <v>232</v>
      </c>
      <c r="B22467">
        <v>15</v>
      </c>
      <c r="C22467">
        <f>A22467/B22467</f>
        <v>15.466666666666667</v>
      </c>
    </row>
    <row r="22468" spans="1:3" x14ac:dyDescent="0.25">
      <c r="A22468">
        <v>232</v>
      </c>
      <c r="B22468">
        <v>15</v>
      </c>
      <c r="C22468">
        <f>A22468/B22468</f>
        <v>15.466666666666667</v>
      </c>
    </row>
    <row r="22469" spans="1:3" x14ac:dyDescent="0.25">
      <c r="A22469">
        <v>232</v>
      </c>
      <c r="B22469">
        <v>15</v>
      </c>
      <c r="C22469">
        <f>A22469/B22469</f>
        <v>15.466666666666667</v>
      </c>
    </row>
    <row r="22470" spans="1:3" x14ac:dyDescent="0.25">
      <c r="A22470">
        <v>232</v>
      </c>
      <c r="B22470">
        <v>15</v>
      </c>
      <c r="C22470">
        <f>A22470/B22470</f>
        <v>15.466666666666667</v>
      </c>
    </row>
    <row r="22471" spans="1:3" x14ac:dyDescent="0.25">
      <c r="A22471">
        <v>232</v>
      </c>
      <c r="B22471">
        <v>15</v>
      </c>
      <c r="C22471">
        <f>A22471/B22471</f>
        <v>15.466666666666667</v>
      </c>
    </row>
    <row r="22472" spans="1:3" x14ac:dyDescent="0.25">
      <c r="A22472">
        <v>232</v>
      </c>
      <c r="B22472">
        <v>15</v>
      </c>
      <c r="C22472">
        <f>A22472/B22472</f>
        <v>15.466666666666667</v>
      </c>
    </row>
    <row r="22473" spans="1:3" x14ac:dyDescent="0.25">
      <c r="A22473">
        <v>232</v>
      </c>
      <c r="B22473">
        <v>15</v>
      </c>
      <c r="C22473">
        <f>A22473/B22473</f>
        <v>15.466666666666667</v>
      </c>
    </row>
    <row r="22474" spans="1:3" x14ac:dyDescent="0.25">
      <c r="A22474">
        <v>232</v>
      </c>
      <c r="B22474">
        <v>15</v>
      </c>
      <c r="C22474">
        <f>A22474/B22474</f>
        <v>15.466666666666667</v>
      </c>
    </row>
    <row r="22475" spans="1:3" x14ac:dyDescent="0.25">
      <c r="A22475">
        <v>232</v>
      </c>
      <c r="B22475">
        <v>15</v>
      </c>
      <c r="C22475">
        <f>A22475/B22475</f>
        <v>15.466666666666667</v>
      </c>
    </row>
    <row r="22476" spans="1:3" x14ac:dyDescent="0.25">
      <c r="A22476">
        <v>232</v>
      </c>
      <c r="B22476">
        <v>15</v>
      </c>
      <c r="C22476">
        <f>A22476/B22476</f>
        <v>15.466666666666667</v>
      </c>
    </row>
    <row r="22477" spans="1:3" x14ac:dyDescent="0.25">
      <c r="A22477">
        <v>232</v>
      </c>
      <c r="B22477">
        <v>15</v>
      </c>
      <c r="C22477">
        <f>A22477/B22477</f>
        <v>15.466666666666667</v>
      </c>
    </row>
    <row r="22478" spans="1:3" x14ac:dyDescent="0.25">
      <c r="A22478">
        <v>232</v>
      </c>
      <c r="B22478">
        <v>15</v>
      </c>
      <c r="C22478">
        <f>A22478/B22478</f>
        <v>15.466666666666667</v>
      </c>
    </row>
    <row r="22479" spans="1:3" x14ac:dyDescent="0.25">
      <c r="A22479">
        <v>232</v>
      </c>
      <c r="B22479">
        <v>15</v>
      </c>
      <c r="C22479">
        <f>A22479/B22479</f>
        <v>15.466666666666667</v>
      </c>
    </row>
    <row r="22480" spans="1:3" x14ac:dyDescent="0.25">
      <c r="A22480">
        <v>232</v>
      </c>
      <c r="B22480">
        <v>15</v>
      </c>
      <c r="C22480">
        <f>A22480/B22480</f>
        <v>15.466666666666667</v>
      </c>
    </row>
    <row r="22481" spans="1:3" x14ac:dyDescent="0.25">
      <c r="A22481">
        <v>232</v>
      </c>
      <c r="B22481">
        <v>15</v>
      </c>
      <c r="C22481">
        <f>A22481/B22481</f>
        <v>15.466666666666667</v>
      </c>
    </row>
    <row r="22482" spans="1:3" x14ac:dyDescent="0.25">
      <c r="A22482">
        <v>232</v>
      </c>
      <c r="B22482">
        <v>15</v>
      </c>
      <c r="C22482">
        <f>A22482/B22482</f>
        <v>15.466666666666667</v>
      </c>
    </row>
    <row r="22483" spans="1:3" x14ac:dyDescent="0.25">
      <c r="A22483">
        <v>232</v>
      </c>
      <c r="B22483">
        <v>15</v>
      </c>
      <c r="C22483">
        <f>A22483/B22483</f>
        <v>15.466666666666667</v>
      </c>
    </row>
    <row r="22484" spans="1:3" x14ac:dyDescent="0.25">
      <c r="A22484">
        <v>232</v>
      </c>
      <c r="B22484">
        <v>15</v>
      </c>
      <c r="C22484">
        <f>A22484/B22484</f>
        <v>15.466666666666667</v>
      </c>
    </row>
    <row r="22485" spans="1:3" x14ac:dyDescent="0.25">
      <c r="A22485">
        <v>232</v>
      </c>
      <c r="B22485">
        <v>15</v>
      </c>
      <c r="C22485">
        <f>A22485/B22485</f>
        <v>15.466666666666667</v>
      </c>
    </row>
    <row r="22486" spans="1:3" x14ac:dyDescent="0.25">
      <c r="A22486">
        <v>232</v>
      </c>
      <c r="B22486">
        <v>15</v>
      </c>
      <c r="C22486">
        <f>A22486/B22486</f>
        <v>15.466666666666667</v>
      </c>
    </row>
    <row r="22487" spans="1:3" x14ac:dyDescent="0.25">
      <c r="A22487">
        <v>201</v>
      </c>
      <c r="B22487">
        <v>13</v>
      </c>
      <c r="C22487">
        <f>A22487/B22487</f>
        <v>15.461538461538462</v>
      </c>
    </row>
    <row r="22488" spans="1:3" x14ac:dyDescent="0.25">
      <c r="A22488">
        <v>201</v>
      </c>
      <c r="B22488">
        <v>13</v>
      </c>
      <c r="C22488">
        <f>A22488/B22488</f>
        <v>15.461538461538462</v>
      </c>
    </row>
    <row r="22489" spans="1:3" x14ac:dyDescent="0.25">
      <c r="A22489">
        <v>201</v>
      </c>
      <c r="B22489">
        <v>13</v>
      </c>
      <c r="C22489">
        <f>A22489/B22489</f>
        <v>15.461538461538462</v>
      </c>
    </row>
    <row r="22490" spans="1:3" x14ac:dyDescent="0.25">
      <c r="A22490">
        <v>201</v>
      </c>
      <c r="B22490">
        <v>13</v>
      </c>
      <c r="C22490">
        <f>A22490/B22490</f>
        <v>15.461538461538462</v>
      </c>
    </row>
    <row r="22491" spans="1:3" x14ac:dyDescent="0.25">
      <c r="A22491">
        <v>201</v>
      </c>
      <c r="B22491">
        <v>13</v>
      </c>
      <c r="C22491">
        <f>A22491/B22491</f>
        <v>15.461538461538462</v>
      </c>
    </row>
    <row r="22492" spans="1:3" x14ac:dyDescent="0.25">
      <c r="A22492">
        <v>201</v>
      </c>
      <c r="B22492">
        <v>13</v>
      </c>
      <c r="C22492">
        <f>A22492/B22492</f>
        <v>15.461538461538462</v>
      </c>
    </row>
    <row r="22493" spans="1:3" x14ac:dyDescent="0.25">
      <c r="A22493">
        <v>201</v>
      </c>
      <c r="B22493">
        <v>13</v>
      </c>
      <c r="C22493">
        <f>A22493/B22493</f>
        <v>15.461538461538462</v>
      </c>
    </row>
    <row r="22494" spans="1:3" x14ac:dyDescent="0.25">
      <c r="A22494">
        <v>201</v>
      </c>
      <c r="B22494">
        <v>13</v>
      </c>
      <c r="C22494">
        <f>A22494/B22494</f>
        <v>15.461538461538462</v>
      </c>
    </row>
    <row r="22495" spans="1:3" x14ac:dyDescent="0.25">
      <c r="A22495">
        <v>201</v>
      </c>
      <c r="B22495">
        <v>13</v>
      </c>
      <c r="C22495">
        <f>A22495/B22495</f>
        <v>15.461538461538462</v>
      </c>
    </row>
    <row r="22496" spans="1:3" x14ac:dyDescent="0.25">
      <c r="A22496">
        <v>201</v>
      </c>
      <c r="B22496">
        <v>13</v>
      </c>
      <c r="C22496">
        <f>A22496/B22496</f>
        <v>15.461538461538462</v>
      </c>
    </row>
    <row r="22497" spans="1:3" x14ac:dyDescent="0.25">
      <c r="A22497">
        <v>201</v>
      </c>
      <c r="B22497">
        <v>13</v>
      </c>
      <c r="C22497">
        <f>A22497/B22497</f>
        <v>15.461538461538462</v>
      </c>
    </row>
    <row r="22498" spans="1:3" x14ac:dyDescent="0.25">
      <c r="A22498">
        <v>201</v>
      </c>
      <c r="B22498">
        <v>13</v>
      </c>
      <c r="C22498">
        <f>A22498/B22498</f>
        <v>15.461538461538462</v>
      </c>
    </row>
    <row r="22499" spans="1:3" x14ac:dyDescent="0.25">
      <c r="A22499">
        <v>201</v>
      </c>
      <c r="B22499">
        <v>13</v>
      </c>
      <c r="C22499">
        <f>A22499/B22499</f>
        <v>15.461538461538462</v>
      </c>
    </row>
    <row r="22500" spans="1:3" x14ac:dyDescent="0.25">
      <c r="A22500">
        <v>201</v>
      </c>
      <c r="B22500">
        <v>13</v>
      </c>
      <c r="C22500">
        <f>A22500/B22500</f>
        <v>15.461538461538462</v>
      </c>
    </row>
    <row r="22501" spans="1:3" x14ac:dyDescent="0.25">
      <c r="A22501">
        <v>201</v>
      </c>
      <c r="B22501">
        <v>13</v>
      </c>
      <c r="C22501">
        <f>A22501/B22501</f>
        <v>15.461538461538462</v>
      </c>
    </row>
    <row r="22502" spans="1:3" x14ac:dyDescent="0.25">
      <c r="A22502">
        <v>201</v>
      </c>
      <c r="B22502">
        <v>13</v>
      </c>
      <c r="C22502">
        <f>A22502/B22502</f>
        <v>15.461538461538462</v>
      </c>
    </row>
    <row r="22503" spans="1:3" x14ac:dyDescent="0.25">
      <c r="A22503">
        <v>201</v>
      </c>
      <c r="B22503">
        <v>13</v>
      </c>
      <c r="C22503">
        <f>A22503/B22503</f>
        <v>15.461538461538462</v>
      </c>
    </row>
    <row r="22504" spans="1:3" x14ac:dyDescent="0.25">
      <c r="A22504">
        <v>201</v>
      </c>
      <c r="B22504">
        <v>13</v>
      </c>
      <c r="C22504">
        <f>A22504/B22504</f>
        <v>15.461538461538462</v>
      </c>
    </row>
    <row r="22505" spans="1:3" x14ac:dyDescent="0.25">
      <c r="A22505">
        <v>201</v>
      </c>
      <c r="B22505">
        <v>13</v>
      </c>
      <c r="C22505">
        <f>A22505/B22505</f>
        <v>15.461538461538462</v>
      </c>
    </row>
    <row r="22506" spans="1:3" x14ac:dyDescent="0.25">
      <c r="A22506">
        <v>201</v>
      </c>
      <c r="B22506">
        <v>13</v>
      </c>
      <c r="C22506">
        <f>A22506/B22506</f>
        <v>15.461538461538462</v>
      </c>
    </row>
    <row r="22507" spans="1:3" x14ac:dyDescent="0.25">
      <c r="A22507">
        <v>201</v>
      </c>
      <c r="B22507">
        <v>13</v>
      </c>
      <c r="C22507">
        <f>A22507/B22507</f>
        <v>15.461538461538462</v>
      </c>
    </row>
    <row r="22508" spans="1:3" x14ac:dyDescent="0.25">
      <c r="A22508">
        <v>201</v>
      </c>
      <c r="B22508">
        <v>13</v>
      </c>
      <c r="C22508">
        <f>A22508/B22508</f>
        <v>15.461538461538462</v>
      </c>
    </row>
    <row r="22509" spans="1:3" x14ac:dyDescent="0.25">
      <c r="A22509">
        <v>201</v>
      </c>
      <c r="B22509">
        <v>13</v>
      </c>
      <c r="C22509">
        <f>A22509/B22509</f>
        <v>15.461538461538462</v>
      </c>
    </row>
    <row r="22510" spans="1:3" x14ac:dyDescent="0.25">
      <c r="A22510">
        <v>201</v>
      </c>
      <c r="B22510">
        <v>13</v>
      </c>
      <c r="C22510">
        <f>A22510/B22510</f>
        <v>15.461538461538462</v>
      </c>
    </row>
    <row r="22511" spans="1:3" x14ac:dyDescent="0.25">
      <c r="A22511">
        <v>201</v>
      </c>
      <c r="B22511">
        <v>13</v>
      </c>
      <c r="C22511">
        <f>A22511/B22511</f>
        <v>15.461538461538462</v>
      </c>
    </row>
    <row r="22512" spans="1:3" x14ac:dyDescent="0.25">
      <c r="A22512">
        <v>201</v>
      </c>
      <c r="B22512">
        <v>13</v>
      </c>
      <c r="C22512">
        <f>A22512/B22512</f>
        <v>15.461538461538462</v>
      </c>
    </row>
    <row r="22513" spans="1:3" x14ac:dyDescent="0.25">
      <c r="A22513">
        <v>201</v>
      </c>
      <c r="B22513">
        <v>13</v>
      </c>
      <c r="C22513">
        <f>A22513/B22513</f>
        <v>15.461538461538462</v>
      </c>
    </row>
    <row r="22514" spans="1:3" x14ac:dyDescent="0.25">
      <c r="A22514">
        <v>201</v>
      </c>
      <c r="B22514">
        <v>13</v>
      </c>
      <c r="C22514">
        <f>A22514/B22514</f>
        <v>15.461538461538462</v>
      </c>
    </row>
    <row r="22515" spans="1:3" x14ac:dyDescent="0.25">
      <c r="A22515">
        <v>201</v>
      </c>
      <c r="B22515">
        <v>13</v>
      </c>
      <c r="C22515">
        <f>A22515/B22515</f>
        <v>15.461538461538462</v>
      </c>
    </row>
    <row r="22516" spans="1:3" x14ac:dyDescent="0.25">
      <c r="A22516">
        <v>201</v>
      </c>
      <c r="B22516">
        <v>13</v>
      </c>
      <c r="C22516">
        <f>A22516/B22516</f>
        <v>15.461538461538462</v>
      </c>
    </row>
    <row r="22517" spans="1:3" x14ac:dyDescent="0.25">
      <c r="A22517">
        <v>371</v>
      </c>
      <c r="B22517">
        <v>24</v>
      </c>
      <c r="C22517">
        <f>A22517/B22517</f>
        <v>15.458333333333334</v>
      </c>
    </row>
    <row r="22518" spans="1:3" x14ac:dyDescent="0.25">
      <c r="A22518">
        <v>371</v>
      </c>
      <c r="B22518">
        <v>24</v>
      </c>
      <c r="C22518">
        <f>A22518/B22518</f>
        <v>15.458333333333334</v>
      </c>
    </row>
    <row r="22519" spans="1:3" x14ac:dyDescent="0.25">
      <c r="A22519">
        <v>371</v>
      </c>
      <c r="B22519">
        <v>24</v>
      </c>
      <c r="C22519">
        <f>A22519/B22519</f>
        <v>15.458333333333334</v>
      </c>
    </row>
    <row r="22520" spans="1:3" x14ac:dyDescent="0.25">
      <c r="A22520">
        <v>371</v>
      </c>
      <c r="B22520">
        <v>24</v>
      </c>
      <c r="C22520">
        <f>A22520/B22520</f>
        <v>15.458333333333334</v>
      </c>
    </row>
    <row r="22521" spans="1:3" x14ac:dyDescent="0.25">
      <c r="A22521">
        <v>371</v>
      </c>
      <c r="B22521">
        <v>24</v>
      </c>
      <c r="C22521">
        <f>A22521/B22521</f>
        <v>15.458333333333334</v>
      </c>
    </row>
    <row r="22522" spans="1:3" x14ac:dyDescent="0.25">
      <c r="A22522">
        <v>170</v>
      </c>
      <c r="B22522">
        <v>11</v>
      </c>
      <c r="C22522">
        <f>A22522/B22522</f>
        <v>15.454545454545455</v>
      </c>
    </row>
    <row r="22523" spans="1:3" x14ac:dyDescent="0.25">
      <c r="A22523">
        <v>340</v>
      </c>
      <c r="B22523">
        <v>22</v>
      </c>
      <c r="C22523">
        <f>A22523/B22523</f>
        <v>15.454545454545455</v>
      </c>
    </row>
    <row r="22524" spans="1:3" x14ac:dyDescent="0.25">
      <c r="A22524">
        <v>170</v>
      </c>
      <c r="B22524">
        <v>11</v>
      </c>
      <c r="C22524">
        <f>A22524/B22524</f>
        <v>15.454545454545455</v>
      </c>
    </row>
    <row r="22525" spans="1:3" x14ac:dyDescent="0.25">
      <c r="A22525">
        <v>170</v>
      </c>
      <c r="B22525">
        <v>11</v>
      </c>
      <c r="C22525">
        <f>A22525/B22525</f>
        <v>15.454545454545455</v>
      </c>
    </row>
    <row r="22526" spans="1:3" x14ac:dyDescent="0.25">
      <c r="A22526">
        <v>170</v>
      </c>
      <c r="B22526">
        <v>11</v>
      </c>
      <c r="C22526">
        <f>A22526/B22526</f>
        <v>15.454545454545455</v>
      </c>
    </row>
    <row r="22527" spans="1:3" x14ac:dyDescent="0.25">
      <c r="A22527">
        <v>170</v>
      </c>
      <c r="B22527">
        <v>11</v>
      </c>
      <c r="C22527">
        <f>A22527/B22527</f>
        <v>15.454545454545455</v>
      </c>
    </row>
    <row r="22528" spans="1:3" x14ac:dyDescent="0.25">
      <c r="A22528">
        <v>170</v>
      </c>
      <c r="B22528">
        <v>11</v>
      </c>
      <c r="C22528">
        <f>A22528/B22528</f>
        <v>15.454545454545455</v>
      </c>
    </row>
    <row r="22529" spans="1:3" x14ac:dyDescent="0.25">
      <c r="A22529">
        <v>170</v>
      </c>
      <c r="B22529">
        <v>11</v>
      </c>
      <c r="C22529">
        <f>A22529/B22529</f>
        <v>15.454545454545455</v>
      </c>
    </row>
    <row r="22530" spans="1:3" x14ac:dyDescent="0.25">
      <c r="A22530">
        <v>170</v>
      </c>
      <c r="B22530">
        <v>11</v>
      </c>
      <c r="C22530">
        <f>A22530/B22530</f>
        <v>15.454545454545455</v>
      </c>
    </row>
    <row r="22531" spans="1:3" x14ac:dyDescent="0.25">
      <c r="A22531">
        <v>170</v>
      </c>
      <c r="B22531">
        <v>11</v>
      </c>
      <c r="C22531">
        <f>A22531/B22531</f>
        <v>15.454545454545455</v>
      </c>
    </row>
    <row r="22532" spans="1:3" x14ac:dyDescent="0.25">
      <c r="A22532">
        <v>170</v>
      </c>
      <c r="B22532">
        <v>11</v>
      </c>
      <c r="C22532">
        <f>A22532/B22532</f>
        <v>15.454545454545455</v>
      </c>
    </row>
    <row r="22533" spans="1:3" x14ac:dyDescent="0.25">
      <c r="A22533">
        <v>170</v>
      </c>
      <c r="B22533">
        <v>11</v>
      </c>
      <c r="C22533">
        <f>A22533/B22533</f>
        <v>15.454545454545455</v>
      </c>
    </row>
    <row r="22534" spans="1:3" x14ac:dyDescent="0.25">
      <c r="A22534">
        <v>170</v>
      </c>
      <c r="B22534">
        <v>11</v>
      </c>
      <c r="C22534">
        <f>A22534/B22534</f>
        <v>15.454545454545455</v>
      </c>
    </row>
    <row r="22535" spans="1:3" x14ac:dyDescent="0.25">
      <c r="A22535">
        <v>170</v>
      </c>
      <c r="B22535">
        <v>11</v>
      </c>
      <c r="C22535">
        <f>A22535/B22535</f>
        <v>15.454545454545455</v>
      </c>
    </row>
    <row r="22536" spans="1:3" x14ac:dyDescent="0.25">
      <c r="A22536">
        <v>170</v>
      </c>
      <c r="B22536">
        <v>11</v>
      </c>
      <c r="C22536">
        <f>A22536/B22536</f>
        <v>15.454545454545455</v>
      </c>
    </row>
    <row r="22537" spans="1:3" x14ac:dyDescent="0.25">
      <c r="A22537">
        <v>170</v>
      </c>
      <c r="B22537">
        <v>11</v>
      </c>
      <c r="C22537">
        <f>A22537/B22537</f>
        <v>15.454545454545455</v>
      </c>
    </row>
    <row r="22538" spans="1:3" x14ac:dyDescent="0.25">
      <c r="A22538">
        <v>170</v>
      </c>
      <c r="B22538">
        <v>11</v>
      </c>
      <c r="C22538">
        <f>A22538/B22538</f>
        <v>15.454545454545455</v>
      </c>
    </row>
    <row r="22539" spans="1:3" x14ac:dyDescent="0.25">
      <c r="A22539">
        <v>340</v>
      </c>
      <c r="B22539">
        <v>22</v>
      </c>
      <c r="C22539">
        <f>A22539/B22539</f>
        <v>15.454545454545455</v>
      </c>
    </row>
    <row r="22540" spans="1:3" x14ac:dyDescent="0.25">
      <c r="A22540">
        <v>170</v>
      </c>
      <c r="B22540">
        <v>11</v>
      </c>
      <c r="C22540">
        <f>A22540/B22540</f>
        <v>15.454545454545455</v>
      </c>
    </row>
    <row r="22541" spans="1:3" x14ac:dyDescent="0.25">
      <c r="A22541">
        <v>170</v>
      </c>
      <c r="B22541">
        <v>11</v>
      </c>
      <c r="C22541">
        <f>A22541/B22541</f>
        <v>15.454545454545455</v>
      </c>
    </row>
    <row r="22542" spans="1:3" x14ac:dyDescent="0.25">
      <c r="A22542">
        <v>170</v>
      </c>
      <c r="B22542">
        <v>11</v>
      </c>
      <c r="C22542">
        <f>A22542/B22542</f>
        <v>15.454545454545455</v>
      </c>
    </row>
    <row r="22543" spans="1:3" x14ac:dyDescent="0.25">
      <c r="A22543">
        <v>340</v>
      </c>
      <c r="B22543">
        <v>22</v>
      </c>
      <c r="C22543">
        <f>A22543/B22543</f>
        <v>15.454545454545455</v>
      </c>
    </row>
    <row r="22544" spans="1:3" x14ac:dyDescent="0.25">
      <c r="A22544">
        <v>340</v>
      </c>
      <c r="B22544">
        <v>22</v>
      </c>
      <c r="C22544">
        <f>A22544/B22544</f>
        <v>15.454545454545455</v>
      </c>
    </row>
    <row r="22545" spans="1:3" x14ac:dyDescent="0.25">
      <c r="A22545">
        <v>170</v>
      </c>
      <c r="B22545">
        <v>11</v>
      </c>
      <c r="C22545">
        <f>A22545/B22545</f>
        <v>15.454545454545455</v>
      </c>
    </row>
    <row r="22546" spans="1:3" x14ac:dyDescent="0.25">
      <c r="A22546">
        <v>170</v>
      </c>
      <c r="B22546">
        <v>11</v>
      </c>
      <c r="C22546">
        <f>A22546/B22546</f>
        <v>15.454545454545455</v>
      </c>
    </row>
    <row r="22547" spans="1:3" x14ac:dyDescent="0.25">
      <c r="A22547">
        <v>170</v>
      </c>
      <c r="B22547">
        <v>11</v>
      </c>
      <c r="C22547">
        <f>A22547/B22547</f>
        <v>15.454545454545455</v>
      </c>
    </row>
    <row r="22548" spans="1:3" x14ac:dyDescent="0.25">
      <c r="A22548">
        <v>170</v>
      </c>
      <c r="B22548">
        <v>11</v>
      </c>
      <c r="C22548">
        <f>A22548/B22548</f>
        <v>15.454545454545455</v>
      </c>
    </row>
    <row r="22549" spans="1:3" x14ac:dyDescent="0.25">
      <c r="A22549">
        <v>170</v>
      </c>
      <c r="B22549">
        <v>11</v>
      </c>
      <c r="C22549">
        <f>A22549/B22549</f>
        <v>15.454545454545455</v>
      </c>
    </row>
    <row r="22550" spans="1:3" x14ac:dyDescent="0.25">
      <c r="A22550">
        <v>170</v>
      </c>
      <c r="B22550">
        <v>11</v>
      </c>
      <c r="C22550">
        <f>A22550/B22550</f>
        <v>15.454545454545455</v>
      </c>
    </row>
    <row r="22551" spans="1:3" x14ac:dyDescent="0.25">
      <c r="A22551">
        <v>170</v>
      </c>
      <c r="B22551">
        <v>11</v>
      </c>
      <c r="C22551">
        <f>A22551/B22551</f>
        <v>15.454545454545455</v>
      </c>
    </row>
    <row r="22552" spans="1:3" x14ac:dyDescent="0.25">
      <c r="A22552">
        <v>170</v>
      </c>
      <c r="B22552">
        <v>11</v>
      </c>
      <c r="C22552">
        <f>A22552/B22552</f>
        <v>15.454545454545455</v>
      </c>
    </row>
    <row r="22553" spans="1:3" x14ac:dyDescent="0.25">
      <c r="A22553">
        <v>170</v>
      </c>
      <c r="B22553">
        <v>11</v>
      </c>
      <c r="C22553">
        <f>A22553/B22553</f>
        <v>15.454545454545455</v>
      </c>
    </row>
    <row r="22554" spans="1:3" x14ac:dyDescent="0.25">
      <c r="A22554">
        <v>170</v>
      </c>
      <c r="B22554">
        <v>11</v>
      </c>
      <c r="C22554">
        <f>A22554/B22554</f>
        <v>15.454545454545455</v>
      </c>
    </row>
    <row r="22555" spans="1:3" x14ac:dyDescent="0.25">
      <c r="A22555">
        <v>340</v>
      </c>
      <c r="B22555">
        <v>22</v>
      </c>
      <c r="C22555">
        <f>A22555/B22555</f>
        <v>15.454545454545455</v>
      </c>
    </row>
    <row r="22556" spans="1:3" x14ac:dyDescent="0.25">
      <c r="A22556">
        <v>170</v>
      </c>
      <c r="B22556">
        <v>11</v>
      </c>
      <c r="C22556">
        <f>A22556/B22556</f>
        <v>15.454545454545455</v>
      </c>
    </row>
    <row r="22557" spans="1:3" x14ac:dyDescent="0.25">
      <c r="A22557">
        <v>170</v>
      </c>
      <c r="B22557">
        <v>11</v>
      </c>
      <c r="C22557">
        <f>A22557/B22557</f>
        <v>15.454545454545455</v>
      </c>
    </row>
    <row r="22558" spans="1:3" x14ac:dyDescent="0.25">
      <c r="A22558">
        <v>170</v>
      </c>
      <c r="B22558">
        <v>11</v>
      </c>
      <c r="C22558">
        <f>A22558/B22558</f>
        <v>15.454545454545455</v>
      </c>
    </row>
    <row r="22559" spans="1:3" x14ac:dyDescent="0.25">
      <c r="A22559">
        <v>170</v>
      </c>
      <c r="B22559">
        <v>11</v>
      </c>
      <c r="C22559">
        <f>A22559/B22559</f>
        <v>15.454545454545455</v>
      </c>
    </row>
    <row r="22560" spans="1:3" x14ac:dyDescent="0.25">
      <c r="A22560">
        <v>170</v>
      </c>
      <c r="B22560">
        <v>11</v>
      </c>
      <c r="C22560">
        <f>A22560/B22560</f>
        <v>15.454545454545455</v>
      </c>
    </row>
    <row r="22561" spans="1:3" x14ac:dyDescent="0.25">
      <c r="A22561">
        <v>479</v>
      </c>
      <c r="B22561">
        <v>31</v>
      </c>
      <c r="C22561">
        <f>A22561/B22561</f>
        <v>15.451612903225806</v>
      </c>
    </row>
    <row r="22562" spans="1:3" x14ac:dyDescent="0.25">
      <c r="A22562">
        <v>309</v>
      </c>
      <c r="B22562">
        <v>20</v>
      </c>
      <c r="C22562">
        <f>A22562/B22562</f>
        <v>15.45</v>
      </c>
    </row>
    <row r="22563" spans="1:3" x14ac:dyDescent="0.25">
      <c r="A22563">
        <v>309</v>
      </c>
      <c r="B22563">
        <v>20</v>
      </c>
      <c r="C22563">
        <f>A22563/B22563</f>
        <v>15.45</v>
      </c>
    </row>
    <row r="22564" spans="1:3" x14ac:dyDescent="0.25">
      <c r="A22564">
        <v>309</v>
      </c>
      <c r="B22564">
        <v>20</v>
      </c>
      <c r="C22564">
        <f>A22564/B22564</f>
        <v>15.45</v>
      </c>
    </row>
    <row r="22565" spans="1:3" x14ac:dyDescent="0.25">
      <c r="A22565">
        <v>309</v>
      </c>
      <c r="B22565">
        <v>20</v>
      </c>
      <c r="C22565">
        <f>A22565/B22565</f>
        <v>15.45</v>
      </c>
    </row>
    <row r="22566" spans="1:3" x14ac:dyDescent="0.25">
      <c r="A22566">
        <v>139</v>
      </c>
      <c r="B22566">
        <v>9</v>
      </c>
      <c r="C22566">
        <f>A22566/B22566</f>
        <v>15.444444444444445</v>
      </c>
    </row>
    <row r="22567" spans="1:3" x14ac:dyDescent="0.25">
      <c r="A22567">
        <v>139</v>
      </c>
      <c r="B22567">
        <v>9</v>
      </c>
      <c r="C22567">
        <f>A22567/B22567</f>
        <v>15.444444444444445</v>
      </c>
    </row>
    <row r="22568" spans="1:3" x14ac:dyDescent="0.25">
      <c r="A22568">
        <v>139</v>
      </c>
      <c r="B22568">
        <v>9</v>
      </c>
      <c r="C22568">
        <f>A22568/B22568</f>
        <v>15.444444444444445</v>
      </c>
    </row>
    <row r="22569" spans="1:3" x14ac:dyDescent="0.25">
      <c r="A22569">
        <v>139</v>
      </c>
      <c r="B22569">
        <v>9</v>
      </c>
      <c r="C22569">
        <f>A22569/B22569</f>
        <v>15.444444444444445</v>
      </c>
    </row>
    <row r="22570" spans="1:3" x14ac:dyDescent="0.25">
      <c r="A22570">
        <v>278</v>
      </c>
      <c r="B22570">
        <v>18</v>
      </c>
      <c r="C22570">
        <f>A22570/B22570</f>
        <v>15.444444444444445</v>
      </c>
    </row>
    <row r="22571" spans="1:3" x14ac:dyDescent="0.25">
      <c r="A22571">
        <v>139</v>
      </c>
      <c r="B22571">
        <v>9</v>
      </c>
      <c r="C22571">
        <f>A22571/B22571</f>
        <v>15.444444444444445</v>
      </c>
    </row>
    <row r="22572" spans="1:3" x14ac:dyDescent="0.25">
      <c r="A22572">
        <v>139</v>
      </c>
      <c r="B22572">
        <v>9</v>
      </c>
      <c r="C22572">
        <f>A22572/B22572</f>
        <v>15.444444444444445</v>
      </c>
    </row>
    <row r="22573" spans="1:3" x14ac:dyDescent="0.25">
      <c r="A22573">
        <v>278</v>
      </c>
      <c r="B22573">
        <v>18</v>
      </c>
      <c r="C22573">
        <f>A22573/B22573</f>
        <v>15.444444444444445</v>
      </c>
    </row>
    <row r="22574" spans="1:3" x14ac:dyDescent="0.25">
      <c r="A22574">
        <v>139</v>
      </c>
      <c r="B22574">
        <v>9</v>
      </c>
      <c r="C22574">
        <f>A22574/B22574</f>
        <v>15.444444444444445</v>
      </c>
    </row>
    <row r="22575" spans="1:3" x14ac:dyDescent="0.25">
      <c r="A22575">
        <v>139</v>
      </c>
      <c r="B22575">
        <v>9</v>
      </c>
      <c r="C22575">
        <f>A22575/B22575</f>
        <v>15.444444444444445</v>
      </c>
    </row>
    <row r="22576" spans="1:3" x14ac:dyDescent="0.25">
      <c r="A22576">
        <v>139</v>
      </c>
      <c r="B22576">
        <v>9</v>
      </c>
      <c r="C22576">
        <f>A22576/B22576</f>
        <v>15.444444444444445</v>
      </c>
    </row>
    <row r="22577" spans="1:3" x14ac:dyDescent="0.25">
      <c r="A22577">
        <v>278</v>
      </c>
      <c r="B22577">
        <v>18</v>
      </c>
      <c r="C22577">
        <f>A22577/B22577</f>
        <v>15.444444444444445</v>
      </c>
    </row>
    <row r="22578" spans="1:3" x14ac:dyDescent="0.25">
      <c r="A22578">
        <v>139</v>
      </c>
      <c r="B22578">
        <v>9</v>
      </c>
      <c r="C22578">
        <f>A22578/B22578</f>
        <v>15.444444444444445</v>
      </c>
    </row>
    <row r="22579" spans="1:3" x14ac:dyDescent="0.25">
      <c r="A22579">
        <v>139</v>
      </c>
      <c r="B22579">
        <v>9</v>
      </c>
      <c r="C22579">
        <f>A22579/B22579</f>
        <v>15.444444444444445</v>
      </c>
    </row>
    <row r="22580" spans="1:3" x14ac:dyDescent="0.25">
      <c r="A22580">
        <v>278</v>
      </c>
      <c r="B22580">
        <v>18</v>
      </c>
      <c r="C22580">
        <f>A22580/B22580</f>
        <v>15.444444444444445</v>
      </c>
    </row>
    <row r="22581" spans="1:3" x14ac:dyDescent="0.25">
      <c r="A22581">
        <v>139</v>
      </c>
      <c r="B22581">
        <v>9</v>
      </c>
      <c r="C22581">
        <f>A22581/B22581</f>
        <v>15.444444444444445</v>
      </c>
    </row>
    <row r="22582" spans="1:3" x14ac:dyDescent="0.25">
      <c r="A22582">
        <v>139</v>
      </c>
      <c r="B22582">
        <v>9</v>
      </c>
      <c r="C22582">
        <f>A22582/B22582</f>
        <v>15.444444444444445</v>
      </c>
    </row>
    <row r="22583" spans="1:3" x14ac:dyDescent="0.25">
      <c r="A22583">
        <v>139</v>
      </c>
      <c r="B22583">
        <v>9</v>
      </c>
      <c r="C22583">
        <f>A22583/B22583</f>
        <v>15.444444444444445</v>
      </c>
    </row>
    <row r="22584" spans="1:3" x14ac:dyDescent="0.25">
      <c r="A22584">
        <v>139</v>
      </c>
      <c r="B22584">
        <v>9</v>
      </c>
      <c r="C22584">
        <f>A22584/B22584</f>
        <v>15.444444444444445</v>
      </c>
    </row>
    <row r="22585" spans="1:3" x14ac:dyDescent="0.25">
      <c r="A22585">
        <v>139</v>
      </c>
      <c r="B22585">
        <v>9</v>
      </c>
      <c r="C22585">
        <f>A22585/B22585</f>
        <v>15.444444444444445</v>
      </c>
    </row>
    <row r="22586" spans="1:3" x14ac:dyDescent="0.25">
      <c r="A22586">
        <v>139</v>
      </c>
      <c r="B22586">
        <v>9</v>
      </c>
      <c r="C22586">
        <f>A22586/B22586</f>
        <v>15.444444444444445</v>
      </c>
    </row>
    <row r="22587" spans="1:3" x14ac:dyDescent="0.25">
      <c r="A22587">
        <v>139</v>
      </c>
      <c r="B22587">
        <v>9</v>
      </c>
      <c r="C22587">
        <f>A22587/B22587</f>
        <v>15.444444444444445</v>
      </c>
    </row>
    <row r="22588" spans="1:3" x14ac:dyDescent="0.25">
      <c r="A22588">
        <v>139</v>
      </c>
      <c r="B22588">
        <v>9</v>
      </c>
      <c r="C22588">
        <f>A22588/B22588</f>
        <v>15.444444444444445</v>
      </c>
    </row>
    <row r="22589" spans="1:3" x14ac:dyDescent="0.25">
      <c r="A22589">
        <v>139</v>
      </c>
      <c r="B22589">
        <v>9</v>
      </c>
      <c r="C22589">
        <f>A22589/B22589</f>
        <v>15.444444444444445</v>
      </c>
    </row>
    <row r="22590" spans="1:3" x14ac:dyDescent="0.25">
      <c r="A22590">
        <v>139</v>
      </c>
      <c r="B22590">
        <v>9</v>
      </c>
      <c r="C22590">
        <f>A22590/B22590</f>
        <v>15.444444444444445</v>
      </c>
    </row>
    <row r="22591" spans="1:3" x14ac:dyDescent="0.25">
      <c r="A22591">
        <v>139</v>
      </c>
      <c r="B22591">
        <v>9</v>
      </c>
      <c r="C22591">
        <f>A22591/B22591</f>
        <v>15.444444444444445</v>
      </c>
    </row>
    <row r="22592" spans="1:3" x14ac:dyDescent="0.25">
      <c r="A22592">
        <v>278</v>
      </c>
      <c r="B22592">
        <v>18</v>
      </c>
      <c r="C22592">
        <f>A22592/B22592</f>
        <v>15.444444444444445</v>
      </c>
    </row>
    <row r="22593" spans="1:3" x14ac:dyDescent="0.25">
      <c r="A22593">
        <v>139</v>
      </c>
      <c r="B22593">
        <v>9</v>
      </c>
      <c r="C22593">
        <f>A22593/B22593</f>
        <v>15.444444444444445</v>
      </c>
    </row>
    <row r="22594" spans="1:3" x14ac:dyDescent="0.25">
      <c r="A22594">
        <v>247</v>
      </c>
      <c r="B22594">
        <v>16</v>
      </c>
      <c r="C22594">
        <f>A22594/B22594</f>
        <v>15.4375</v>
      </c>
    </row>
    <row r="22595" spans="1:3" x14ac:dyDescent="0.25">
      <c r="A22595">
        <v>247</v>
      </c>
      <c r="B22595">
        <v>16</v>
      </c>
      <c r="C22595">
        <f>A22595/B22595</f>
        <v>15.4375</v>
      </c>
    </row>
    <row r="22596" spans="1:3" x14ac:dyDescent="0.25">
      <c r="A22596">
        <v>247</v>
      </c>
      <c r="B22596">
        <v>16</v>
      </c>
      <c r="C22596">
        <f>A22596/B22596</f>
        <v>15.4375</v>
      </c>
    </row>
    <row r="22597" spans="1:3" x14ac:dyDescent="0.25">
      <c r="A22597">
        <v>247</v>
      </c>
      <c r="B22597">
        <v>16</v>
      </c>
      <c r="C22597">
        <f>A22597/B22597</f>
        <v>15.4375</v>
      </c>
    </row>
    <row r="22598" spans="1:3" x14ac:dyDescent="0.25">
      <c r="A22598">
        <v>247</v>
      </c>
      <c r="B22598">
        <v>16</v>
      </c>
      <c r="C22598">
        <f>A22598/B22598</f>
        <v>15.4375</v>
      </c>
    </row>
    <row r="22599" spans="1:3" x14ac:dyDescent="0.25">
      <c r="A22599">
        <v>247</v>
      </c>
      <c r="B22599">
        <v>16</v>
      </c>
      <c r="C22599">
        <f>A22599/B22599</f>
        <v>15.4375</v>
      </c>
    </row>
    <row r="22600" spans="1:3" x14ac:dyDescent="0.25">
      <c r="A22600">
        <v>247</v>
      </c>
      <c r="B22600">
        <v>16</v>
      </c>
      <c r="C22600">
        <f>A22600/B22600</f>
        <v>15.4375</v>
      </c>
    </row>
    <row r="22601" spans="1:3" x14ac:dyDescent="0.25">
      <c r="A22601">
        <v>247</v>
      </c>
      <c r="B22601">
        <v>16</v>
      </c>
      <c r="C22601">
        <f>A22601/B22601</f>
        <v>15.4375</v>
      </c>
    </row>
    <row r="22602" spans="1:3" x14ac:dyDescent="0.25">
      <c r="A22602">
        <v>247</v>
      </c>
      <c r="B22602">
        <v>16</v>
      </c>
      <c r="C22602">
        <f>A22602/B22602</f>
        <v>15.4375</v>
      </c>
    </row>
    <row r="22603" spans="1:3" x14ac:dyDescent="0.25">
      <c r="A22603">
        <v>247</v>
      </c>
      <c r="B22603">
        <v>16</v>
      </c>
      <c r="C22603">
        <f>A22603/B22603</f>
        <v>15.4375</v>
      </c>
    </row>
    <row r="22604" spans="1:3" x14ac:dyDescent="0.25">
      <c r="A22604">
        <v>247</v>
      </c>
      <c r="B22604">
        <v>16</v>
      </c>
      <c r="C22604">
        <f>A22604/B22604</f>
        <v>15.4375</v>
      </c>
    </row>
    <row r="22605" spans="1:3" x14ac:dyDescent="0.25">
      <c r="A22605">
        <v>247</v>
      </c>
      <c r="B22605">
        <v>16</v>
      </c>
      <c r="C22605">
        <f>A22605/B22605</f>
        <v>15.4375</v>
      </c>
    </row>
    <row r="22606" spans="1:3" x14ac:dyDescent="0.25">
      <c r="A22606">
        <v>247</v>
      </c>
      <c r="B22606">
        <v>16</v>
      </c>
      <c r="C22606">
        <f>A22606/B22606</f>
        <v>15.4375</v>
      </c>
    </row>
    <row r="22607" spans="1:3" x14ac:dyDescent="0.25">
      <c r="A22607">
        <v>247</v>
      </c>
      <c r="B22607">
        <v>16</v>
      </c>
      <c r="C22607">
        <f>A22607/B22607</f>
        <v>15.4375</v>
      </c>
    </row>
    <row r="22608" spans="1:3" x14ac:dyDescent="0.25">
      <c r="A22608">
        <v>247</v>
      </c>
      <c r="B22608">
        <v>16</v>
      </c>
      <c r="C22608">
        <f>A22608/B22608</f>
        <v>15.4375</v>
      </c>
    </row>
    <row r="22609" spans="1:3" x14ac:dyDescent="0.25">
      <c r="A22609">
        <v>247</v>
      </c>
      <c r="B22609">
        <v>16</v>
      </c>
      <c r="C22609">
        <f>A22609/B22609</f>
        <v>15.4375</v>
      </c>
    </row>
    <row r="22610" spans="1:3" x14ac:dyDescent="0.25">
      <c r="A22610">
        <v>247</v>
      </c>
      <c r="B22610">
        <v>16</v>
      </c>
      <c r="C22610">
        <f>A22610/B22610</f>
        <v>15.4375</v>
      </c>
    </row>
    <row r="22611" spans="1:3" x14ac:dyDescent="0.25">
      <c r="A22611">
        <v>247</v>
      </c>
      <c r="B22611">
        <v>16</v>
      </c>
      <c r="C22611">
        <f>A22611/B22611</f>
        <v>15.4375</v>
      </c>
    </row>
    <row r="22612" spans="1:3" x14ac:dyDescent="0.25">
      <c r="A22612">
        <v>355</v>
      </c>
      <c r="B22612">
        <v>23</v>
      </c>
      <c r="C22612">
        <f>A22612/B22612</f>
        <v>15.434782608695652</v>
      </c>
    </row>
    <row r="22613" spans="1:3" x14ac:dyDescent="0.25">
      <c r="A22613">
        <v>355</v>
      </c>
      <c r="B22613">
        <v>23</v>
      </c>
      <c r="C22613">
        <f>A22613/B22613</f>
        <v>15.434782608695652</v>
      </c>
    </row>
    <row r="22614" spans="1:3" x14ac:dyDescent="0.25">
      <c r="A22614">
        <v>355</v>
      </c>
      <c r="B22614">
        <v>23</v>
      </c>
      <c r="C22614">
        <f>A22614/B22614</f>
        <v>15.434782608695652</v>
      </c>
    </row>
    <row r="22615" spans="1:3" x14ac:dyDescent="0.25">
      <c r="A22615">
        <v>216</v>
      </c>
      <c r="B22615">
        <v>14</v>
      </c>
      <c r="C22615">
        <f>A22615/B22615</f>
        <v>15.428571428571429</v>
      </c>
    </row>
    <row r="22616" spans="1:3" x14ac:dyDescent="0.25">
      <c r="A22616">
        <v>216</v>
      </c>
      <c r="B22616">
        <v>14</v>
      </c>
      <c r="C22616">
        <f>A22616/B22616</f>
        <v>15.428571428571429</v>
      </c>
    </row>
    <row r="22617" spans="1:3" x14ac:dyDescent="0.25">
      <c r="A22617">
        <v>216</v>
      </c>
      <c r="B22617">
        <v>14</v>
      </c>
      <c r="C22617">
        <f>A22617/B22617</f>
        <v>15.428571428571429</v>
      </c>
    </row>
    <row r="22618" spans="1:3" x14ac:dyDescent="0.25">
      <c r="A22618">
        <v>108</v>
      </c>
      <c r="B22618">
        <v>7</v>
      </c>
      <c r="C22618">
        <f>A22618/B22618</f>
        <v>15.428571428571429</v>
      </c>
    </row>
    <row r="22619" spans="1:3" x14ac:dyDescent="0.25">
      <c r="A22619">
        <v>216</v>
      </c>
      <c r="B22619">
        <v>14</v>
      </c>
      <c r="C22619">
        <f>A22619/B22619</f>
        <v>15.428571428571429</v>
      </c>
    </row>
    <row r="22620" spans="1:3" x14ac:dyDescent="0.25">
      <c r="A22620">
        <v>216</v>
      </c>
      <c r="B22620">
        <v>14</v>
      </c>
      <c r="C22620">
        <f>A22620/B22620</f>
        <v>15.428571428571429</v>
      </c>
    </row>
    <row r="22621" spans="1:3" x14ac:dyDescent="0.25">
      <c r="A22621">
        <v>216</v>
      </c>
      <c r="B22621">
        <v>14</v>
      </c>
      <c r="C22621">
        <f>A22621/B22621</f>
        <v>15.428571428571429</v>
      </c>
    </row>
    <row r="22622" spans="1:3" x14ac:dyDescent="0.25">
      <c r="A22622">
        <v>216</v>
      </c>
      <c r="B22622">
        <v>14</v>
      </c>
      <c r="C22622">
        <f>A22622/B22622</f>
        <v>15.428571428571429</v>
      </c>
    </row>
    <row r="22623" spans="1:3" x14ac:dyDescent="0.25">
      <c r="A22623">
        <v>432</v>
      </c>
      <c r="B22623">
        <v>28</v>
      </c>
      <c r="C22623">
        <f>A22623/B22623</f>
        <v>15.428571428571429</v>
      </c>
    </row>
    <row r="22624" spans="1:3" x14ac:dyDescent="0.25">
      <c r="A22624">
        <v>324</v>
      </c>
      <c r="B22624">
        <v>21</v>
      </c>
      <c r="C22624">
        <f>A22624/B22624</f>
        <v>15.428571428571429</v>
      </c>
    </row>
    <row r="22625" spans="1:3" x14ac:dyDescent="0.25">
      <c r="A22625">
        <v>216</v>
      </c>
      <c r="B22625">
        <v>14</v>
      </c>
      <c r="C22625">
        <f>A22625/B22625</f>
        <v>15.428571428571429</v>
      </c>
    </row>
    <row r="22626" spans="1:3" x14ac:dyDescent="0.25">
      <c r="A22626">
        <v>108</v>
      </c>
      <c r="B22626">
        <v>7</v>
      </c>
      <c r="C22626">
        <f>A22626/B22626</f>
        <v>15.428571428571429</v>
      </c>
    </row>
    <row r="22627" spans="1:3" x14ac:dyDescent="0.25">
      <c r="A22627">
        <v>216</v>
      </c>
      <c r="B22627">
        <v>14</v>
      </c>
      <c r="C22627">
        <f>A22627/B22627</f>
        <v>15.428571428571429</v>
      </c>
    </row>
    <row r="22628" spans="1:3" x14ac:dyDescent="0.25">
      <c r="A22628">
        <v>324</v>
      </c>
      <c r="B22628">
        <v>21</v>
      </c>
      <c r="C22628">
        <f>A22628/B22628</f>
        <v>15.428571428571429</v>
      </c>
    </row>
    <row r="22629" spans="1:3" x14ac:dyDescent="0.25">
      <c r="A22629">
        <v>216</v>
      </c>
      <c r="B22629">
        <v>14</v>
      </c>
      <c r="C22629">
        <f>A22629/B22629</f>
        <v>15.428571428571429</v>
      </c>
    </row>
    <row r="22630" spans="1:3" x14ac:dyDescent="0.25">
      <c r="A22630">
        <v>216</v>
      </c>
      <c r="B22630">
        <v>14</v>
      </c>
      <c r="C22630">
        <f>A22630/B22630</f>
        <v>15.428571428571429</v>
      </c>
    </row>
    <row r="22631" spans="1:3" x14ac:dyDescent="0.25">
      <c r="A22631">
        <v>216</v>
      </c>
      <c r="B22631">
        <v>14</v>
      </c>
      <c r="C22631">
        <f>A22631/B22631</f>
        <v>15.428571428571429</v>
      </c>
    </row>
    <row r="22632" spans="1:3" x14ac:dyDescent="0.25">
      <c r="A22632">
        <v>216</v>
      </c>
      <c r="B22632">
        <v>14</v>
      </c>
      <c r="C22632">
        <f>A22632/B22632</f>
        <v>15.428571428571429</v>
      </c>
    </row>
    <row r="22633" spans="1:3" x14ac:dyDescent="0.25">
      <c r="A22633">
        <v>216</v>
      </c>
      <c r="B22633">
        <v>14</v>
      </c>
      <c r="C22633">
        <f>A22633/B22633</f>
        <v>15.428571428571429</v>
      </c>
    </row>
    <row r="22634" spans="1:3" x14ac:dyDescent="0.25">
      <c r="A22634">
        <v>216</v>
      </c>
      <c r="B22634">
        <v>14</v>
      </c>
      <c r="C22634">
        <f>A22634/B22634</f>
        <v>15.428571428571429</v>
      </c>
    </row>
    <row r="22635" spans="1:3" x14ac:dyDescent="0.25">
      <c r="A22635">
        <v>216</v>
      </c>
      <c r="B22635">
        <v>14</v>
      </c>
      <c r="C22635">
        <f>A22635/B22635</f>
        <v>15.428571428571429</v>
      </c>
    </row>
    <row r="22636" spans="1:3" x14ac:dyDescent="0.25">
      <c r="A22636">
        <v>216</v>
      </c>
      <c r="B22636">
        <v>14</v>
      </c>
      <c r="C22636">
        <f>A22636/B22636</f>
        <v>15.428571428571429</v>
      </c>
    </row>
    <row r="22637" spans="1:3" x14ac:dyDescent="0.25">
      <c r="A22637">
        <v>216</v>
      </c>
      <c r="B22637">
        <v>14</v>
      </c>
      <c r="C22637">
        <f>A22637/B22637</f>
        <v>15.428571428571429</v>
      </c>
    </row>
    <row r="22638" spans="1:3" x14ac:dyDescent="0.25">
      <c r="A22638">
        <v>108</v>
      </c>
      <c r="B22638">
        <v>7</v>
      </c>
      <c r="C22638">
        <f>A22638/B22638</f>
        <v>15.428571428571429</v>
      </c>
    </row>
    <row r="22639" spans="1:3" x14ac:dyDescent="0.25">
      <c r="A22639">
        <v>216</v>
      </c>
      <c r="B22639">
        <v>14</v>
      </c>
      <c r="C22639">
        <f>A22639/B22639</f>
        <v>15.428571428571429</v>
      </c>
    </row>
    <row r="22640" spans="1:3" x14ac:dyDescent="0.25">
      <c r="A22640">
        <v>216</v>
      </c>
      <c r="B22640">
        <v>14</v>
      </c>
      <c r="C22640">
        <f>A22640/B22640</f>
        <v>15.428571428571429</v>
      </c>
    </row>
    <row r="22641" spans="1:3" x14ac:dyDescent="0.25">
      <c r="A22641">
        <v>216</v>
      </c>
      <c r="B22641">
        <v>14</v>
      </c>
      <c r="C22641">
        <f>A22641/B22641</f>
        <v>15.428571428571429</v>
      </c>
    </row>
    <row r="22642" spans="1:3" x14ac:dyDescent="0.25">
      <c r="A22642">
        <v>216</v>
      </c>
      <c r="B22642">
        <v>14</v>
      </c>
      <c r="C22642">
        <f>A22642/B22642</f>
        <v>15.428571428571429</v>
      </c>
    </row>
    <row r="22643" spans="1:3" x14ac:dyDescent="0.25">
      <c r="A22643">
        <v>216</v>
      </c>
      <c r="B22643">
        <v>14</v>
      </c>
      <c r="C22643">
        <f>A22643/B22643</f>
        <v>15.428571428571429</v>
      </c>
    </row>
    <row r="22644" spans="1:3" x14ac:dyDescent="0.25">
      <c r="A22644">
        <v>200.5</v>
      </c>
      <c r="B22644">
        <v>13</v>
      </c>
      <c r="C22644">
        <f>A22644/B22644</f>
        <v>15.423076923076923</v>
      </c>
    </row>
    <row r="22645" spans="1:3" x14ac:dyDescent="0.25">
      <c r="A22645">
        <v>293</v>
      </c>
      <c r="B22645">
        <v>19</v>
      </c>
      <c r="C22645">
        <f>A22645/B22645</f>
        <v>15.421052631578947</v>
      </c>
    </row>
    <row r="22646" spans="1:3" x14ac:dyDescent="0.25">
      <c r="A22646">
        <v>293</v>
      </c>
      <c r="B22646">
        <v>19</v>
      </c>
      <c r="C22646">
        <f>A22646/B22646</f>
        <v>15.421052631578947</v>
      </c>
    </row>
    <row r="22647" spans="1:3" x14ac:dyDescent="0.25">
      <c r="A22647">
        <v>293</v>
      </c>
      <c r="B22647">
        <v>19</v>
      </c>
      <c r="C22647">
        <f>A22647/B22647</f>
        <v>15.421052631578947</v>
      </c>
    </row>
    <row r="22648" spans="1:3" x14ac:dyDescent="0.25">
      <c r="A22648">
        <v>293</v>
      </c>
      <c r="B22648">
        <v>19</v>
      </c>
      <c r="C22648">
        <f>A22648/B22648</f>
        <v>15.421052631578947</v>
      </c>
    </row>
    <row r="22649" spans="1:3" x14ac:dyDescent="0.25">
      <c r="A22649">
        <v>293</v>
      </c>
      <c r="B22649">
        <v>19</v>
      </c>
      <c r="C22649">
        <f>A22649/B22649</f>
        <v>15.421052631578947</v>
      </c>
    </row>
    <row r="22650" spans="1:3" x14ac:dyDescent="0.25">
      <c r="A22650">
        <v>293</v>
      </c>
      <c r="B22650">
        <v>19</v>
      </c>
      <c r="C22650">
        <f>A22650/B22650</f>
        <v>15.421052631578947</v>
      </c>
    </row>
    <row r="22651" spans="1:3" x14ac:dyDescent="0.25">
      <c r="A22651">
        <v>293</v>
      </c>
      <c r="B22651">
        <v>19</v>
      </c>
      <c r="C22651">
        <f>A22651/B22651</f>
        <v>15.421052631578947</v>
      </c>
    </row>
    <row r="22652" spans="1:3" x14ac:dyDescent="0.25">
      <c r="A22652">
        <v>293</v>
      </c>
      <c r="B22652">
        <v>19</v>
      </c>
      <c r="C22652">
        <f>A22652/B22652</f>
        <v>15.421052631578947</v>
      </c>
    </row>
    <row r="22653" spans="1:3" x14ac:dyDescent="0.25">
      <c r="A22653">
        <v>293</v>
      </c>
      <c r="B22653">
        <v>19</v>
      </c>
      <c r="C22653">
        <f>A22653/B22653</f>
        <v>15.421052631578947</v>
      </c>
    </row>
    <row r="22654" spans="1:3" x14ac:dyDescent="0.25">
      <c r="A22654">
        <v>293</v>
      </c>
      <c r="B22654">
        <v>19</v>
      </c>
      <c r="C22654">
        <f>A22654/B22654</f>
        <v>15.421052631578947</v>
      </c>
    </row>
    <row r="22655" spans="1:3" x14ac:dyDescent="0.25">
      <c r="A22655">
        <v>185</v>
      </c>
      <c r="B22655">
        <v>12</v>
      </c>
      <c r="C22655">
        <f>A22655/B22655</f>
        <v>15.416666666666666</v>
      </c>
    </row>
    <row r="22656" spans="1:3" x14ac:dyDescent="0.25">
      <c r="A22656">
        <v>185</v>
      </c>
      <c r="B22656">
        <v>12</v>
      </c>
      <c r="C22656">
        <f>A22656/B22656</f>
        <v>15.416666666666666</v>
      </c>
    </row>
    <row r="22657" spans="1:3" x14ac:dyDescent="0.25">
      <c r="A22657">
        <v>185</v>
      </c>
      <c r="B22657">
        <v>12</v>
      </c>
      <c r="C22657">
        <f>A22657/B22657</f>
        <v>15.416666666666666</v>
      </c>
    </row>
    <row r="22658" spans="1:3" x14ac:dyDescent="0.25">
      <c r="A22658">
        <v>185</v>
      </c>
      <c r="B22658">
        <v>12</v>
      </c>
      <c r="C22658">
        <f>A22658/B22658</f>
        <v>15.416666666666666</v>
      </c>
    </row>
    <row r="22659" spans="1:3" x14ac:dyDescent="0.25">
      <c r="A22659">
        <v>185</v>
      </c>
      <c r="B22659">
        <v>12</v>
      </c>
      <c r="C22659">
        <f>A22659/B22659</f>
        <v>15.416666666666666</v>
      </c>
    </row>
    <row r="22660" spans="1:3" x14ac:dyDescent="0.25">
      <c r="A22660">
        <v>185</v>
      </c>
      <c r="B22660">
        <v>12</v>
      </c>
      <c r="C22660">
        <f>A22660/B22660</f>
        <v>15.416666666666666</v>
      </c>
    </row>
    <row r="22661" spans="1:3" x14ac:dyDescent="0.25">
      <c r="A22661">
        <v>185</v>
      </c>
      <c r="B22661">
        <v>12</v>
      </c>
      <c r="C22661">
        <f>A22661/B22661</f>
        <v>15.416666666666666</v>
      </c>
    </row>
    <row r="22662" spans="1:3" x14ac:dyDescent="0.25">
      <c r="A22662">
        <v>185</v>
      </c>
      <c r="B22662">
        <v>12</v>
      </c>
      <c r="C22662">
        <f>A22662/B22662</f>
        <v>15.416666666666666</v>
      </c>
    </row>
    <row r="22663" spans="1:3" x14ac:dyDescent="0.25">
      <c r="A22663">
        <v>185</v>
      </c>
      <c r="B22663">
        <v>12</v>
      </c>
      <c r="C22663">
        <f>A22663/B22663</f>
        <v>15.416666666666666</v>
      </c>
    </row>
    <row r="22664" spans="1:3" x14ac:dyDescent="0.25">
      <c r="A22664">
        <v>185</v>
      </c>
      <c r="B22664">
        <v>12</v>
      </c>
      <c r="C22664">
        <f>A22664/B22664</f>
        <v>15.416666666666666</v>
      </c>
    </row>
    <row r="22665" spans="1:3" x14ac:dyDescent="0.25">
      <c r="A22665">
        <v>370</v>
      </c>
      <c r="B22665">
        <v>24</v>
      </c>
      <c r="C22665">
        <f>A22665/B22665</f>
        <v>15.416666666666666</v>
      </c>
    </row>
    <row r="22666" spans="1:3" x14ac:dyDescent="0.25">
      <c r="A22666">
        <v>185</v>
      </c>
      <c r="B22666">
        <v>12</v>
      </c>
      <c r="C22666">
        <f>A22666/B22666</f>
        <v>15.416666666666666</v>
      </c>
    </row>
    <row r="22667" spans="1:3" x14ac:dyDescent="0.25">
      <c r="A22667">
        <v>185</v>
      </c>
      <c r="B22667">
        <v>12</v>
      </c>
      <c r="C22667">
        <f>A22667/B22667</f>
        <v>15.416666666666666</v>
      </c>
    </row>
    <row r="22668" spans="1:3" x14ac:dyDescent="0.25">
      <c r="A22668">
        <v>185</v>
      </c>
      <c r="B22668">
        <v>12</v>
      </c>
      <c r="C22668">
        <f>A22668/B22668</f>
        <v>15.416666666666666</v>
      </c>
    </row>
    <row r="22669" spans="1:3" x14ac:dyDescent="0.25">
      <c r="A22669">
        <v>185</v>
      </c>
      <c r="B22669">
        <v>12</v>
      </c>
      <c r="C22669">
        <f>A22669/B22669</f>
        <v>15.416666666666666</v>
      </c>
    </row>
    <row r="22670" spans="1:3" x14ac:dyDescent="0.25">
      <c r="A22670">
        <v>185</v>
      </c>
      <c r="B22670">
        <v>12</v>
      </c>
      <c r="C22670">
        <f>A22670/B22670</f>
        <v>15.416666666666666</v>
      </c>
    </row>
    <row r="22671" spans="1:3" x14ac:dyDescent="0.25">
      <c r="A22671">
        <v>185</v>
      </c>
      <c r="B22671">
        <v>12</v>
      </c>
      <c r="C22671">
        <f>A22671/B22671</f>
        <v>15.416666666666666</v>
      </c>
    </row>
    <row r="22672" spans="1:3" x14ac:dyDescent="0.25">
      <c r="A22672">
        <v>185</v>
      </c>
      <c r="B22672">
        <v>12</v>
      </c>
      <c r="C22672">
        <f>A22672/B22672</f>
        <v>15.416666666666666</v>
      </c>
    </row>
    <row r="22673" spans="1:3" x14ac:dyDescent="0.25">
      <c r="A22673">
        <v>185</v>
      </c>
      <c r="B22673">
        <v>12</v>
      </c>
      <c r="C22673">
        <f>A22673/B22673</f>
        <v>15.416666666666666</v>
      </c>
    </row>
    <row r="22674" spans="1:3" x14ac:dyDescent="0.25">
      <c r="A22674">
        <v>185</v>
      </c>
      <c r="B22674">
        <v>12</v>
      </c>
      <c r="C22674">
        <f>A22674/B22674</f>
        <v>15.416666666666666</v>
      </c>
    </row>
    <row r="22675" spans="1:3" x14ac:dyDescent="0.25">
      <c r="A22675">
        <v>185</v>
      </c>
      <c r="B22675">
        <v>12</v>
      </c>
      <c r="C22675">
        <f>A22675/B22675</f>
        <v>15.416666666666666</v>
      </c>
    </row>
    <row r="22676" spans="1:3" x14ac:dyDescent="0.25">
      <c r="A22676">
        <v>185</v>
      </c>
      <c r="B22676">
        <v>12</v>
      </c>
      <c r="C22676">
        <f>A22676/B22676</f>
        <v>15.416666666666666</v>
      </c>
    </row>
    <row r="22677" spans="1:3" x14ac:dyDescent="0.25">
      <c r="A22677">
        <v>185</v>
      </c>
      <c r="B22677">
        <v>12</v>
      </c>
      <c r="C22677">
        <f>A22677/B22677</f>
        <v>15.416666666666666</v>
      </c>
    </row>
    <row r="22678" spans="1:3" x14ac:dyDescent="0.25">
      <c r="A22678">
        <v>185</v>
      </c>
      <c r="B22678">
        <v>12</v>
      </c>
      <c r="C22678">
        <f>A22678/B22678</f>
        <v>15.416666666666666</v>
      </c>
    </row>
    <row r="22679" spans="1:3" x14ac:dyDescent="0.25">
      <c r="A22679">
        <v>185</v>
      </c>
      <c r="B22679">
        <v>12</v>
      </c>
      <c r="C22679">
        <f>A22679/B22679</f>
        <v>15.416666666666666</v>
      </c>
    </row>
    <row r="22680" spans="1:3" x14ac:dyDescent="0.25">
      <c r="A22680">
        <v>262</v>
      </c>
      <c r="B22680">
        <v>17</v>
      </c>
      <c r="C22680">
        <f>A22680/B22680</f>
        <v>15.411764705882353</v>
      </c>
    </row>
    <row r="22681" spans="1:3" x14ac:dyDescent="0.25">
      <c r="A22681">
        <v>262</v>
      </c>
      <c r="B22681">
        <v>17</v>
      </c>
      <c r="C22681">
        <f>A22681/B22681</f>
        <v>15.411764705882353</v>
      </c>
    </row>
    <row r="22682" spans="1:3" x14ac:dyDescent="0.25">
      <c r="A22682">
        <v>262</v>
      </c>
      <c r="B22682">
        <v>17</v>
      </c>
      <c r="C22682">
        <f>A22682/B22682</f>
        <v>15.411764705882353</v>
      </c>
    </row>
    <row r="22683" spans="1:3" x14ac:dyDescent="0.25">
      <c r="A22683">
        <v>262</v>
      </c>
      <c r="B22683">
        <v>17</v>
      </c>
      <c r="C22683">
        <f>A22683/B22683</f>
        <v>15.411764705882353</v>
      </c>
    </row>
    <row r="22684" spans="1:3" x14ac:dyDescent="0.25">
      <c r="A22684">
        <v>262</v>
      </c>
      <c r="B22684">
        <v>17</v>
      </c>
      <c r="C22684">
        <f>A22684/B22684</f>
        <v>15.411764705882353</v>
      </c>
    </row>
    <row r="22685" spans="1:3" x14ac:dyDescent="0.25">
      <c r="A22685">
        <v>262</v>
      </c>
      <c r="B22685">
        <v>17</v>
      </c>
      <c r="C22685">
        <f>A22685/B22685</f>
        <v>15.411764705882353</v>
      </c>
    </row>
    <row r="22686" spans="1:3" x14ac:dyDescent="0.25">
      <c r="A22686">
        <v>262</v>
      </c>
      <c r="B22686">
        <v>17</v>
      </c>
      <c r="C22686">
        <f>A22686/B22686</f>
        <v>15.411764705882353</v>
      </c>
    </row>
    <row r="22687" spans="1:3" x14ac:dyDescent="0.25">
      <c r="A22687">
        <v>262</v>
      </c>
      <c r="B22687">
        <v>17</v>
      </c>
      <c r="C22687">
        <f>A22687/B22687</f>
        <v>15.411764705882353</v>
      </c>
    </row>
    <row r="22688" spans="1:3" x14ac:dyDescent="0.25">
      <c r="A22688">
        <v>262</v>
      </c>
      <c r="B22688">
        <v>17</v>
      </c>
      <c r="C22688">
        <f>A22688/B22688</f>
        <v>15.411764705882353</v>
      </c>
    </row>
    <row r="22689" spans="1:3" x14ac:dyDescent="0.25">
      <c r="A22689">
        <v>262</v>
      </c>
      <c r="B22689">
        <v>17</v>
      </c>
      <c r="C22689">
        <f>A22689/B22689</f>
        <v>15.411764705882353</v>
      </c>
    </row>
    <row r="22690" spans="1:3" x14ac:dyDescent="0.25">
      <c r="A22690">
        <v>262</v>
      </c>
      <c r="B22690">
        <v>17</v>
      </c>
      <c r="C22690">
        <f>A22690/B22690</f>
        <v>15.411764705882353</v>
      </c>
    </row>
    <row r="22691" spans="1:3" x14ac:dyDescent="0.25">
      <c r="A22691">
        <v>262</v>
      </c>
      <c r="B22691">
        <v>17</v>
      </c>
      <c r="C22691">
        <f>A22691/B22691</f>
        <v>15.411764705882353</v>
      </c>
    </row>
    <row r="22692" spans="1:3" x14ac:dyDescent="0.25">
      <c r="A22692">
        <v>262</v>
      </c>
      <c r="B22692">
        <v>17</v>
      </c>
      <c r="C22692">
        <f>A22692/B22692</f>
        <v>15.411764705882353</v>
      </c>
    </row>
    <row r="22693" spans="1:3" x14ac:dyDescent="0.25">
      <c r="A22693">
        <v>262</v>
      </c>
      <c r="B22693">
        <v>17</v>
      </c>
      <c r="C22693">
        <f>A22693/B22693</f>
        <v>15.411764705882353</v>
      </c>
    </row>
    <row r="22694" spans="1:3" x14ac:dyDescent="0.25">
      <c r="A22694">
        <v>262</v>
      </c>
      <c r="B22694">
        <v>17</v>
      </c>
      <c r="C22694">
        <f>A22694/B22694</f>
        <v>15.411764705882353</v>
      </c>
    </row>
    <row r="22695" spans="1:3" x14ac:dyDescent="0.25">
      <c r="A22695">
        <v>262</v>
      </c>
      <c r="B22695">
        <v>17</v>
      </c>
      <c r="C22695">
        <f>A22695/B22695</f>
        <v>15.411764705882353</v>
      </c>
    </row>
    <row r="22696" spans="1:3" x14ac:dyDescent="0.25">
      <c r="A22696">
        <v>262</v>
      </c>
      <c r="B22696">
        <v>17</v>
      </c>
      <c r="C22696">
        <f>A22696/B22696</f>
        <v>15.411764705882353</v>
      </c>
    </row>
    <row r="22697" spans="1:3" x14ac:dyDescent="0.25">
      <c r="A22697">
        <v>262</v>
      </c>
      <c r="B22697">
        <v>17</v>
      </c>
      <c r="C22697">
        <f>A22697/B22697</f>
        <v>15.411764705882353</v>
      </c>
    </row>
    <row r="22698" spans="1:3" x14ac:dyDescent="0.25">
      <c r="A22698">
        <v>339</v>
      </c>
      <c r="B22698">
        <v>22</v>
      </c>
      <c r="C22698">
        <f>A22698/B22698</f>
        <v>15.409090909090908</v>
      </c>
    </row>
    <row r="22699" spans="1:3" x14ac:dyDescent="0.25">
      <c r="A22699">
        <v>339</v>
      </c>
      <c r="B22699">
        <v>22</v>
      </c>
      <c r="C22699">
        <f>A22699/B22699</f>
        <v>15.409090909090908</v>
      </c>
    </row>
    <row r="22700" spans="1:3" x14ac:dyDescent="0.25">
      <c r="A22700">
        <v>416</v>
      </c>
      <c r="B22700">
        <v>27</v>
      </c>
      <c r="C22700">
        <f>A22700/B22700</f>
        <v>15.407407407407407</v>
      </c>
    </row>
    <row r="22701" spans="1:3" x14ac:dyDescent="0.25">
      <c r="A22701">
        <v>231</v>
      </c>
      <c r="B22701">
        <v>15</v>
      </c>
      <c r="C22701">
        <f>A22701/B22701</f>
        <v>15.4</v>
      </c>
    </row>
    <row r="22702" spans="1:3" x14ac:dyDescent="0.25">
      <c r="A22702">
        <v>154</v>
      </c>
      <c r="B22702">
        <v>10</v>
      </c>
      <c r="C22702">
        <f>A22702/B22702</f>
        <v>15.4</v>
      </c>
    </row>
    <row r="22703" spans="1:3" x14ac:dyDescent="0.25">
      <c r="A22703">
        <v>231</v>
      </c>
      <c r="B22703">
        <v>15</v>
      </c>
      <c r="C22703">
        <f>A22703/B22703</f>
        <v>15.4</v>
      </c>
    </row>
    <row r="22704" spans="1:3" x14ac:dyDescent="0.25">
      <c r="A22704">
        <v>154</v>
      </c>
      <c r="B22704">
        <v>10</v>
      </c>
      <c r="C22704">
        <f>A22704/B22704</f>
        <v>15.4</v>
      </c>
    </row>
    <row r="22705" spans="1:3" x14ac:dyDescent="0.25">
      <c r="A22705">
        <v>154</v>
      </c>
      <c r="B22705">
        <v>10</v>
      </c>
      <c r="C22705">
        <f>A22705/B22705</f>
        <v>15.4</v>
      </c>
    </row>
    <row r="22706" spans="1:3" x14ac:dyDescent="0.25">
      <c r="A22706">
        <v>154</v>
      </c>
      <c r="B22706">
        <v>10</v>
      </c>
      <c r="C22706">
        <f>A22706/B22706</f>
        <v>15.4</v>
      </c>
    </row>
    <row r="22707" spans="1:3" x14ac:dyDescent="0.25">
      <c r="A22707">
        <v>231</v>
      </c>
      <c r="B22707">
        <v>15</v>
      </c>
      <c r="C22707">
        <f>A22707/B22707</f>
        <v>15.4</v>
      </c>
    </row>
    <row r="22708" spans="1:3" x14ac:dyDescent="0.25">
      <c r="A22708">
        <v>154</v>
      </c>
      <c r="B22708">
        <v>10</v>
      </c>
      <c r="C22708">
        <f>A22708/B22708</f>
        <v>15.4</v>
      </c>
    </row>
    <row r="22709" spans="1:3" x14ac:dyDescent="0.25">
      <c r="A22709">
        <v>154</v>
      </c>
      <c r="B22709">
        <v>10</v>
      </c>
      <c r="C22709">
        <f>A22709/B22709</f>
        <v>15.4</v>
      </c>
    </row>
    <row r="22710" spans="1:3" x14ac:dyDescent="0.25">
      <c r="A22710">
        <v>308</v>
      </c>
      <c r="B22710">
        <v>20</v>
      </c>
      <c r="C22710">
        <f>A22710/B22710</f>
        <v>15.4</v>
      </c>
    </row>
    <row r="22711" spans="1:3" x14ac:dyDescent="0.25">
      <c r="A22711">
        <v>154</v>
      </c>
      <c r="B22711">
        <v>10</v>
      </c>
      <c r="C22711">
        <f>A22711/B22711</f>
        <v>15.4</v>
      </c>
    </row>
    <row r="22712" spans="1:3" x14ac:dyDescent="0.25">
      <c r="A22712">
        <v>231</v>
      </c>
      <c r="B22712">
        <v>15</v>
      </c>
      <c r="C22712">
        <f>A22712/B22712</f>
        <v>15.4</v>
      </c>
    </row>
    <row r="22713" spans="1:3" x14ac:dyDescent="0.25">
      <c r="A22713">
        <v>154</v>
      </c>
      <c r="B22713">
        <v>10</v>
      </c>
      <c r="C22713">
        <f>A22713/B22713</f>
        <v>15.4</v>
      </c>
    </row>
    <row r="22714" spans="1:3" x14ac:dyDescent="0.25">
      <c r="A22714">
        <v>154</v>
      </c>
      <c r="B22714">
        <v>10</v>
      </c>
      <c r="C22714">
        <f>A22714/B22714</f>
        <v>15.4</v>
      </c>
    </row>
    <row r="22715" spans="1:3" x14ac:dyDescent="0.25">
      <c r="A22715">
        <v>231</v>
      </c>
      <c r="B22715">
        <v>15</v>
      </c>
      <c r="C22715">
        <f>A22715/B22715</f>
        <v>15.4</v>
      </c>
    </row>
    <row r="22716" spans="1:3" x14ac:dyDescent="0.25">
      <c r="A22716">
        <v>231</v>
      </c>
      <c r="B22716">
        <v>15</v>
      </c>
      <c r="C22716">
        <f>A22716/B22716</f>
        <v>15.4</v>
      </c>
    </row>
    <row r="22717" spans="1:3" x14ac:dyDescent="0.25">
      <c r="A22717">
        <v>231</v>
      </c>
      <c r="B22717">
        <v>15</v>
      </c>
      <c r="C22717">
        <f>A22717/B22717</f>
        <v>15.4</v>
      </c>
    </row>
    <row r="22718" spans="1:3" x14ac:dyDescent="0.25">
      <c r="A22718">
        <v>231</v>
      </c>
      <c r="B22718">
        <v>15</v>
      </c>
      <c r="C22718">
        <f>A22718/B22718</f>
        <v>15.4</v>
      </c>
    </row>
    <row r="22719" spans="1:3" x14ac:dyDescent="0.25">
      <c r="A22719">
        <v>154</v>
      </c>
      <c r="B22719">
        <v>10</v>
      </c>
      <c r="C22719">
        <f>A22719/B22719</f>
        <v>15.4</v>
      </c>
    </row>
    <row r="22720" spans="1:3" x14ac:dyDescent="0.25">
      <c r="A22720">
        <v>154</v>
      </c>
      <c r="B22720">
        <v>10</v>
      </c>
      <c r="C22720">
        <f>A22720/B22720</f>
        <v>15.4</v>
      </c>
    </row>
    <row r="22721" spans="1:3" x14ac:dyDescent="0.25">
      <c r="A22721">
        <v>154</v>
      </c>
      <c r="B22721">
        <v>10</v>
      </c>
      <c r="C22721">
        <f>A22721/B22721</f>
        <v>15.4</v>
      </c>
    </row>
    <row r="22722" spans="1:3" x14ac:dyDescent="0.25">
      <c r="A22722">
        <v>231</v>
      </c>
      <c r="B22722">
        <v>15</v>
      </c>
      <c r="C22722">
        <f>A22722/B22722</f>
        <v>15.4</v>
      </c>
    </row>
    <row r="22723" spans="1:3" x14ac:dyDescent="0.25">
      <c r="A22723">
        <v>154</v>
      </c>
      <c r="B22723">
        <v>10</v>
      </c>
      <c r="C22723">
        <f>A22723/B22723</f>
        <v>15.4</v>
      </c>
    </row>
    <row r="22724" spans="1:3" x14ac:dyDescent="0.25">
      <c r="A22724">
        <v>308</v>
      </c>
      <c r="B22724">
        <v>20</v>
      </c>
      <c r="C22724">
        <f>A22724/B22724</f>
        <v>15.4</v>
      </c>
    </row>
    <row r="22725" spans="1:3" x14ac:dyDescent="0.25">
      <c r="A22725">
        <v>231</v>
      </c>
      <c r="B22725">
        <v>15</v>
      </c>
      <c r="C22725">
        <f>A22725/B22725</f>
        <v>15.4</v>
      </c>
    </row>
    <row r="22726" spans="1:3" x14ac:dyDescent="0.25">
      <c r="A22726">
        <v>308</v>
      </c>
      <c r="B22726">
        <v>20</v>
      </c>
      <c r="C22726">
        <f>A22726/B22726</f>
        <v>15.4</v>
      </c>
    </row>
    <row r="22727" spans="1:3" x14ac:dyDescent="0.25">
      <c r="A22727">
        <v>154</v>
      </c>
      <c r="B22727">
        <v>10</v>
      </c>
      <c r="C22727">
        <f>A22727/B22727</f>
        <v>15.4</v>
      </c>
    </row>
    <row r="22728" spans="1:3" x14ac:dyDescent="0.25">
      <c r="A22728">
        <v>154</v>
      </c>
      <c r="B22728">
        <v>10</v>
      </c>
      <c r="C22728">
        <f>A22728/B22728</f>
        <v>15.4</v>
      </c>
    </row>
    <row r="22729" spans="1:3" x14ac:dyDescent="0.25">
      <c r="A22729">
        <v>385</v>
      </c>
      <c r="B22729">
        <v>25</v>
      </c>
      <c r="C22729">
        <f>A22729/B22729</f>
        <v>15.4</v>
      </c>
    </row>
    <row r="22730" spans="1:3" x14ac:dyDescent="0.25">
      <c r="A22730">
        <v>154</v>
      </c>
      <c r="B22730">
        <v>10</v>
      </c>
      <c r="C22730">
        <f>A22730/B22730</f>
        <v>15.4</v>
      </c>
    </row>
    <row r="22731" spans="1:3" x14ac:dyDescent="0.25">
      <c r="A22731">
        <v>154</v>
      </c>
      <c r="B22731">
        <v>10</v>
      </c>
      <c r="C22731">
        <f>A22731/B22731</f>
        <v>15.4</v>
      </c>
    </row>
    <row r="22732" spans="1:3" x14ac:dyDescent="0.25">
      <c r="A22732">
        <v>231</v>
      </c>
      <c r="B22732">
        <v>15</v>
      </c>
      <c r="C22732">
        <f>A22732/B22732</f>
        <v>15.4</v>
      </c>
    </row>
    <row r="22733" spans="1:3" x14ac:dyDescent="0.25">
      <c r="A22733">
        <v>154</v>
      </c>
      <c r="B22733">
        <v>10</v>
      </c>
      <c r="C22733">
        <f>A22733/B22733</f>
        <v>15.4</v>
      </c>
    </row>
    <row r="22734" spans="1:3" x14ac:dyDescent="0.25">
      <c r="A22734">
        <v>308</v>
      </c>
      <c r="B22734">
        <v>20</v>
      </c>
      <c r="C22734">
        <f>A22734/B22734</f>
        <v>15.4</v>
      </c>
    </row>
    <row r="22735" spans="1:3" x14ac:dyDescent="0.25">
      <c r="A22735">
        <v>231</v>
      </c>
      <c r="B22735">
        <v>15</v>
      </c>
      <c r="C22735">
        <f>A22735/B22735</f>
        <v>15.4</v>
      </c>
    </row>
    <row r="22736" spans="1:3" x14ac:dyDescent="0.25">
      <c r="A22736">
        <v>231</v>
      </c>
      <c r="B22736">
        <v>15</v>
      </c>
      <c r="C22736">
        <f>A22736/B22736</f>
        <v>15.4</v>
      </c>
    </row>
    <row r="22737" spans="1:3" x14ac:dyDescent="0.25">
      <c r="A22737">
        <v>154</v>
      </c>
      <c r="B22737">
        <v>10</v>
      </c>
      <c r="C22737">
        <f>A22737/B22737</f>
        <v>15.4</v>
      </c>
    </row>
    <row r="22738" spans="1:3" x14ac:dyDescent="0.25">
      <c r="A22738">
        <v>231</v>
      </c>
      <c r="B22738">
        <v>15</v>
      </c>
      <c r="C22738">
        <f>A22738/B22738</f>
        <v>15.4</v>
      </c>
    </row>
    <row r="22739" spans="1:3" x14ac:dyDescent="0.25">
      <c r="A22739">
        <v>231</v>
      </c>
      <c r="B22739">
        <v>15</v>
      </c>
      <c r="C22739">
        <f>A22739/B22739</f>
        <v>15.4</v>
      </c>
    </row>
    <row r="22740" spans="1:3" x14ac:dyDescent="0.25">
      <c r="A22740">
        <v>154</v>
      </c>
      <c r="B22740">
        <v>10</v>
      </c>
      <c r="C22740">
        <f>A22740/B22740</f>
        <v>15.4</v>
      </c>
    </row>
    <row r="22741" spans="1:3" x14ac:dyDescent="0.25">
      <c r="A22741">
        <v>231</v>
      </c>
      <c r="B22741">
        <v>15</v>
      </c>
      <c r="C22741">
        <f>A22741/B22741</f>
        <v>15.4</v>
      </c>
    </row>
    <row r="22742" spans="1:3" x14ac:dyDescent="0.25">
      <c r="A22742">
        <v>154</v>
      </c>
      <c r="B22742">
        <v>10</v>
      </c>
      <c r="C22742">
        <f>A22742/B22742</f>
        <v>15.4</v>
      </c>
    </row>
    <row r="22743" spans="1:3" x14ac:dyDescent="0.25">
      <c r="A22743">
        <v>154</v>
      </c>
      <c r="B22743">
        <v>10</v>
      </c>
      <c r="C22743">
        <f>A22743/B22743</f>
        <v>15.4</v>
      </c>
    </row>
    <row r="22744" spans="1:3" x14ac:dyDescent="0.25">
      <c r="A22744">
        <v>154</v>
      </c>
      <c r="B22744">
        <v>10</v>
      </c>
      <c r="C22744">
        <f>A22744/B22744</f>
        <v>15.4</v>
      </c>
    </row>
    <row r="22745" spans="1:3" x14ac:dyDescent="0.25">
      <c r="A22745">
        <v>308</v>
      </c>
      <c r="B22745">
        <v>20</v>
      </c>
      <c r="C22745">
        <f>A22745/B22745</f>
        <v>15.4</v>
      </c>
    </row>
    <row r="22746" spans="1:3" x14ac:dyDescent="0.25">
      <c r="A22746">
        <v>154</v>
      </c>
      <c r="B22746">
        <v>10</v>
      </c>
      <c r="C22746">
        <f>A22746/B22746</f>
        <v>15.4</v>
      </c>
    </row>
    <row r="22747" spans="1:3" x14ac:dyDescent="0.25">
      <c r="A22747">
        <v>154</v>
      </c>
      <c r="B22747">
        <v>10</v>
      </c>
      <c r="C22747">
        <f>A22747/B22747</f>
        <v>15.4</v>
      </c>
    </row>
    <row r="22748" spans="1:3" x14ac:dyDescent="0.25">
      <c r="A22748">
        <v>154</v>
      </c>
      <c r="B22748">
        <v>10</v>
      </c>
      <c r="C22748">
        <f>A22748/B22748</f>
        <v>15.4</v>
      </c>
    </row>
    <row r="22749" spans="1:3" x14ac:dyDescent="0.25">
      <c r="A22749">
        <v>154</v>
      </c>
      <c r="B22749">
        <v>10</v>
      </c>
      <c r="C22749">
        <f>A22749/B22749</f>
        <v>15.4</v>
      </c>
    </row>
    <row r="22750" spans="1:3" x14ac:dyDescent="0.25">
      <c r="A22750">
        <v>231</v>
      </c>
      <c r="B22750">
        <v>15</v>
      </c>
      <c r="C22750">
        <f>A22750/B22750</f>
        <v>15.4</v>
      </c>
    </row>
    <row r="22751" spans="1:3" x14ac:dyDescent="0.25">
      <c r="A22751">
        <v>231</v>
      </c>
      <c r="B22751">
        <v>15</v>
      </c>
      <c r="C22751">
        <f>A22751/B22751</f>
        <v>15.4</v>
      </c>
    </row>
    <row r="22752" spans="1:3" x14ac:dyDescent="0.25">
      <c r="A22752">
        <v>154</v>
      </c>
      <c r="B22752">
        <v>10</v>
      </c>
      <c r="C22752">
        <f>A22752/B22752</f>
        <v>15.4</v>
      </c>
    </row>
    <row r="22753" spans="1:3" x14ac:dyDescent="0.25">
      <c r="A22753">
        <v>154</v>
      </c>
      <c r="B22753">
        <v>10</v>
      </c>
      <c r="C22753">
        <f>A22753/B22753</f>
        <v>15.4</v>
      </c>
    </row>
    <row r="22754" spans="1:3" x14ac:dyDescent="0.25">
      <c r="A22754">
        <v>154</v>
      </c>
      <c r="B22754">
        <v>10</v>
      </c>
      <c r="C22754">
        <f>A22754/B22754</f>
        <v>15.4</v>
      </c>
    </row>
    <row r="22755" spans="1:3" x14ac:dyDescent="0.25">
      <c r="A22755">
        <v>231</v>
      </c>
      <c r="B22755">
        <v>15</v>
      </c>
      <c r="C22755">
        <f>A22755/B22755</f>
        <v>15.4</v>
      </c>
    </row>
    <row r="22756" spans="1:3" x14ac:dyDescent="0.25">
      <c r="A22756">
        <v>231</v>
      </c>
      <c r="B22756">
        <v>15</v>
      </c>
      <c r="C22756">
        <f>A22756/B22756</f>
        <v>15.4</v>
      </c>
    </row>
    <row r="22757" spans="1:3" x14ac:dyDescent="0.25">
      <c r="A22757">
        <v>154</v>
      </c>
      <c r="B22757">
        <v>10</v>
      </c>
      <c r="C22757">
        <f>A22757/B22757</f>
        <v>15.4</v>
      </c>
    </row>
    <row r="22758" spans="1:3" x14ac:dyDescent="0.25">
      <c r="A22758">
        <v>231</v>
      </c>
      <c r="B22758">
        <v>15</v>
      </c>
      <c r="C22758">
        <f>A22758/B22758</f>
        <v>15.4</v>
      </c>
    </row>
    <row r="22759" spans="1:3" x14ac:dyDescent="0.25">
      <c r="A22759">
        <v>154</v>
      </c>
      <c r="B22759">
        <v>10</v>
      </c>
      <c r="C22759">
        <f>A22759/B22759</f>
        <v>15.4</v>
      </c>
    </row>
    <row r="22760" spans="1:3" x14ac:dyDescent="0.25">
      <c r="A22760">
        <v>154</v>
      </c>
      <c r="B22760">
        <v>10</v>
      </c>
      <c r="C22760">
        <f>A22760/B22760</f>
        <v>15.4</v>
      </c>
    </row>
    <row r="22761" spans="1:3" x14ac:dyDescent="0.25">
      <c r="A22761">
        <v>354</v>
      </c>
      <c r="B22761">
        <v>23</v>
      </c>
      <c r="C22761">
        <f>A22761/B22761</f>
        <v>15.391304347826088</v>
      </c>
    </row>
    <row r="22762" spans="1:3" x14ac:dyDescent="0.25">
      <c r="A22762">
        <v>354</v>
      </c>
      <c r="B22762">
        <v>23</v>
      </c>
      <c r="C22762">
        <f>A22762/B22762</f>
        <v>15.391304347826088</v>
      </c>
    </row>
    <row r="22763" spans="1:3" x14ac:dyDescent="0.25">
      <c r="A22763">
        <v>277</v>
      </c>
      <c r="B22763">
        <v>18</v>
      </c>
      <c r="C22763">
        <f>A22763/B22763</f>
        <v>15.388888888888889</v>
      </c>
    </row>
    <row r="22764" spans="1:3" x14ac:dyDescent="0.25">
      <c r="A22764">
        <v>277</v>
      </c>
      <c r="B22764">
        <v>18</v>
      </c>
      <c r="C22764">
        <f>A22764/B22764</f>
        <v>15.388888888888889</v>
      </c>
    </row>
    <row r="22765" spans="1:3" x14ac:dyDescent="0.25">
      <c r="A22765">
        <v>277</v>
      </c>
      <c r="B22765">
        <v>18</v>
      </c>
      <c r="C22765">
        <f>A22765/B22765</f>
        <v>15.388888888888889</v>
      </c>
    </row>
    <row r="22766" spans="1:3" x14ac:dyDescent="0.25">
      <c r="A22766">
        <v>277</v>
      </c>
      <c r="B22766">
        <v>18</v>
      </c>
      <c r="C22766">
        <f>A22766/B22766</f>
        <v>15.388888888888889</v>
      </c>
    </row>
    <row r="22767" spans="1:3" x14ac:dyDescent="0.25">
      <c r="A22767">
        <v>277</v>
      </c>
      <c r="B22767">
        <v>18</v>
      </c>
      <c r="C22767">
        <f>A22767/B22767</f>
        <v>15.388888888888889</v>
      </c>
    </row>
    <row r="22768" spans="1:3" x14ac:dyDescent="0.25">
      <c r="A22768">
        <v>277</v>
      </c>
      <c r="B22768">
        <v>18</v>
      </c>
      <c r="C22768">
        <f>A22768/B22768</f>
        <v>15.388888888888889</v>
      </c>
    </row>
    <row r="22769" spans="1:3" x14ac:dyDescent="0.25">
      <c r="A22769">
        <v>277</v>
      </c>
      <c r="B22769">
        <v>18</v>
      </c>
      <c r="C22769">
        <f>A22769/B22769</f>
        <v>15.388888888888889</v>
      </c>
    </row>
    <row r="22770" spans="1:3" x14ac:dyDescent="0.25">
      <c r="A22770">
        <v>277</v>
      </c>
      <c r="B22770">
        <v>18</v>
      </c>
      <c r="C22770">
        <f>A22770/B22770</f>
        <v>15.388888888888889</v>
      </c>
    </row>
    <row r="22771" spans="1:3" x14ac:dyDescent="0.25">
      <c r="A22771">
        <v>277</v>
      </c>
      <c r="B22771">
        <v>18</v>
      </c>
      <c r="C22771">
        <f>A22771/B22771</f>
        <v>15.388888888888889</v>
      </c>
    </row>
    <row r="22772" spans="1:3" x14ac:dyDescent="0.25">
      <c r="A22772">
        <v>277</v>
      </c>
      <c r="B22772">
        <v>18</v>
      </c>
      <c r="C22772">
        <f>A22772/B22772</f>
        <v>15.388888888888889</v>
      </c>
    </row>
    <row r="22773" spans="1:3" x14ac:dyDescent="0.25">
      <c r="A22773">
        <v>277</v>
      </c>
      <c r="B22773">
        <v>18</v>
      </c>
      <c r="C22773">
        <f>A22773/B22773</f>
        <v>15.388888888888889</v>
      </c>
    </row>
    <row r="22774" spans="1:3" x14ac:dyDescent="0.25">
      <c r="A22774">
        <v>277</v>
      </c>
      <c r="B22774">
        <v>18</v>
      </c>
      <c r="C22774">
        <f>A22774/B22774</f>
        <v>15.388888888888889</v>
      </c>
    </row>
    <row r="22775" spans="1:3" x14ac:dyDescent="0.25">
      <c r="A22775">
        <v>277</v>
      </c>
      <c r="B22775">
        <v>18</v>
      </c>
      <c r="C22775">
        <f>A22775/B22775</f>
        <v>15.388888888888889</v>
      </c>
    </row>
    <row r="22776" spans="1:3" x14ac:dyDescent="0.25">
      <c r="A22776">
        <v>277</v>
      </c>
      <c r="B22776">
        <v>18</v>
      </c>
      <c r="C22776">
        <f>A22776/B22776</f>
        <v>15.388888888888889</v>
      </c>
    </row>
    <row r="22777" spans="1:3" x14ac:dyDescent="0.25">
      <c r="A22777">
        <v>277</v>
      </c>
      <c r="B22777">
        <v>18</v>
      </c>
      <c r="C22777">
        <f>A22777/B22777</f>
        <v>15.388888888888889</v>
      </c>
    </row>
    <row r="22778" spans="1:3" x14ac:dyDescent="0.25">
      <c r="A22778">
        <v>277</v>
      </c>
      <c r="B22778">
        <v>18</v>
      </c>
      <c r="C22778">
        <f>A22778/B22778</f>
        <v>15.388888888888889</v>
      </c>
    </row>
    <row r="22779" spans="1:3" x14ac:dyDescent="0.25">
      <c r="A22779">
        <v>277</v>
      </c>
      <c r="B22779">
        <v>18</v>
      </c>
      <c r="C22779">
        <f>A22779/B22779</f>
        <v>15.388888888888889</v>
      </c>
    </row>
    <row r="22780" spans="1:3" x14ac:dyDescent="0.25">
      <c r="A22780">
        <v>277</v>
      </c>
      <c r="B22780">
        <v>18</v>
      </c>
      <c r="C22780">
        <f>A22780/B22780</f>
        <v>15.388888888888889</v>
      </c>
    </row>
    <row r="22781" spans="1:3" x14ac:dyDescent="0.25">
      <c r="A22781">
        <v>200</v>
      </c>
      <c r="B22781">
        <v>13</v>
      </c>
      <c r="C22781">
        <f>A22781/B22781</f>
        <v>15.384615384615385</v>
      </c>
    </row>
    <row r="22782" spans="1:3" x14ac:dyDescent="0.25">
      <c r="A22782">
        <v>200</v>
      </c>
      <c r="B22782">
        <v>13</v>
      </c>
      <c r="C22782">
        <f>A22782/B22782</f>
        <v>15.384615384615385</v>
      </c>
    </row>
    <row r="22783" spans="1:3" x14ac:dyDescent="0.25">
      <c r="A22783">
        <v>200</v>
      </c>
      <c r="B22783">
        <v>13</v>
      </c>
      <c r="C22783">
        <f>A22783/B22783</f>
        <v>15.384615384615385</v>
      </c>
    </row>
    <row r="22784" spans="1:3" x14ac:dyDescent="0.25">
      <c r="A22784">
        <v>200</v>
      </c>
      <c r="B22784">
        <v>13</v>
      </c>
      <c r="C22784">
        <f>A22784/B22784</f>
        <v>15.384615384615385</v>
      </c>
    </row>
    <row r="22785" spans="1:3" x14ac:dyDescent="0.25">
      <c r="A22785">
        <v>200</v>
      </c>
      <c r="B22785">
        <v>13</v>
      </c>
      <c r="C22785">
        <f>A22785/B22785</f>
        <v>15.384615384615385</v>
      </c>
    </row>
    <row r="22786" spans="1:3" x14ac:dyDescent="0.25">
      <c r="A22786">
        <v>200</v>
      </c>
      <c r="B22786">
        <v>13</v>
      </c>
      <c r="C22786">
        <f>A22786/B22786</f>
        <v>15.384615384615385</v>
      </c>
    </row>
    <row r="22787" spans="1:3" x14ac:dyDescent="0.25">
      <c r="A22787">
        <v>200</v>
      </c>
      <c r="B22787">
        <v>13</v>
      </c>
      <c r="C22787">
        <f>A22787/B22787</f>
        <v>15.384615384615385</v>
      </c>
    </row>
    <row r="22788" spans="1:3" x14ac:dyDescent="0.25">
      <c r="A22788">
        <v>200</v>
      </c>
      <c r="B22788">
        <v>13</v>
      </c>
      <c r="C22788">
        <f>A22788/B22788</f>
        <v>15.384615384615385</v>
      </c>
    </row>
    <row r="22789" spans="1:3" x14ac:dyDescent="0.25">
      <c r="A22789">
        <v>200</v>
      </c>
      <c r="B22789">
        <v>13</v>
      </c>
      <c r="C22789">
        <f>A22789/B22789</f>
        <v>15.384615384615385</v>
      </c>
    </row>
    <row r="22790" spans="1:3" x14ac:dyDescent="0.25">
      <c r="A22790">
        <v>200</v>
      </c>
      <c r="B22790">
        <v>13</v>
      </c>
      <c r="C22790">
        <f>A22790/B22790</f>
        <v>15.384615384615385</v>
      </c>
    </row>
    <row r="22791" spans="1:3" x14ac:dyDescent="0.25">
      <c r="A22791">
        <v>200</v>
      </c>
      <c r="B22791">
        <v>13</v>
      </c>
      <c r="C22791">
        <f>A22791/B22791</f>
        <v>15.384615384615385</v>
      </c>
    </row>
    <row r="22792" spans="1:3" x14ac:dyDescent="0.25">
      <c r="A22792">
        <v>200</v>
      </c>
      <c r="B22792">
        <v>13</v>
      </c>
      <c r="C22792">
        <f>A22792/B22792</f>
        <v>15.384615384615385</v>
      </c>
    </row>
    <row r="22793" spans="1:3" x14ac:dyDescent="0.25">
      <c r="A22793">
        <v>200</v>
      </c>
      <c r="B22793">
        <v>13</v>
      </c>
      <c r="C22793">
        <f>A22793/B22793</f>
        <v>15.384615384615385</v>
      </c>
    </row>
    <row r="22794" spans="1:3" x14ac:dyDescent="0.25">
      <c r="A22794">
        <v>200</v>
      </c>
      <c r="B22794">
        <v>13</v>
      </c>
      <c r="C22794">
        <f>A22794/B22794</f>
        <v>15.384615384615385</v>
      </c>
    </row>
    <row r="22795" spans="1:3" x14ac:dyDescent="0.25">
      <c r="A22795">
        <v>200</v>
      </c>
      <c r="B22795">
        <v>13</v>
      </c>
      <c r="C22795">
        <f>A22795/B22795</f>
        <v>15.384615384615385</v>
      </c>
    </row>
    <row r="22796" spans="1:3" x14ac:dyDescent="0.25">
      <c r="A22796">
        <v>200</v>
      </c>
      <c r="B22796">
        <v>13</v>
      </c>
      <c r="C22796">
        <f>A22796/B22796</f>
        <v>15.384615384615385</v>
      </c>
    </row>
    <row r="22797" spans="1:3" x14ac:dyDescent="0.25">
      <c r="A22797">
        <v>200</v>
      </c>
      <c r="B22797">
        <v>13</v>
      </c>
      <c r="C22797">
        <f>A22797/B22797</f>
        <v>15.384615384615385</v>
      </c>
    </row>
    <row r="22798" spans="1:3" x14ac:dyDescent="0.25">
      <c r="A22798">
        <v>200</v>
      </c>
      <c r="B22798">
        <v>13</v>
      </c>
      <c r="C22798">
        <f>A22798/B22798</f>
        <v>15.384615384615385</v>
      </c>
    </row>
    <row r="22799" spans="1:3" x14ac:dyDescent="0.25">
      <c r="A22799">
        <v>200</v>
      </c>
      <c r="B22799">
        <v>13</v>
      </c>
      <c r="C22799">
        <f>A22799/B22799</f>
        <v>15.384615384615385</v>
      </c>
    </row>
    <row r="22800" spans="1:3" x14ac:dyDescent="0.25">
      <c r="A22800">
        <v>200</v>
      </c>
      <c r="B22800">
        <v>13</v>
      </c>
      <c r="C22800">
        <f>A22800/B22800</f>
        <v>15.384615384615385</v>
      </c>
    </row>
    <row r="22801" spans="1:3" x14ac:dyDescent="0.25">
      <c r="A22801">
        <v>400</v>
      </c>
      <c r="B22801">
        <v>26</v>
      </c>
      <c r="C22801">
        <f>A22801/B22801</f>
        <v>15.384615384615385</v>
      </c>
    </row>
    <row r="22802" spans="1:3" x14ac:dyDescent="0.25">
      <c r="A22802">
        <v>200</v>
      </c>
      <c r="B22802">
        <v>13</v>
      </c>
      <c r="C22802">
        <f>A22802/B22802</f>
        <v>15.384615384615385</v>
      </c>
    </row>
    <row r="22803" spans="1:3" x14ac:dyDescent="0.25">
      <c r="A22803">
        <v>200</v>
      </c>
      <c r="B22803">
        <v>13</v>
      </c>
      <c r="C22803">
        <f>A22803/B22803</f>
        <v>15.384615384615385</v>
      </c>
    </row>
    <row r="22804" spans="1:3" x14ac:dyDescent="0.25">
      <c r="A22804">
        <v>200</v>
      </c>
      <c r="B22804">
        <v>13</v>
      </c>
      <c r="C22804">
        <f>A22804/B22804</f>
        <v>15.384615384615385</v>
      </c>
    </row>
    <row r="22805" spans="1:3" x14ac:dyDescent="0.25">
      <c r="A22805">
        <v>200</v>
      </c>
      <c r="B22805">
        <v>13</v>
      </c>
      <c r="C22805">
        <f>A22805/B22805</f>
        <v>15.384615384615385</v>
      </c>
    </row>
    <row r="22806" spans="1:3" x14ac:dyDescent="0.25">
      <c r="A22806">
        <v>323</v>
      </c>
      <c r="B22806">
        <v>21</v>
      </c>
      <c r="C22806">
        <f>A22806/B22806</f>
        <v>15.380952380952381</v>
      </c>
    </row>
    <row r="22807" spans="1:3" x14ac:dyDescent="0.25">
      <c r="A22807">
        <v>323</v>
      </c>
      <c r="B22807">
        <v>21</v>
      </c>
      <c r="C22807">
        <f>A22807/B22807</f>
        <v>15.380952380952381</v>
      </c>
    </row>
    <row r="22808" spans="1:3" x14ac:dyDescent="0.25">
      <c r="A22808">
        <v>323</v>
      </c>
      <c r="B22808">
        <v>21</v>
      </c>
      <c r="C22808">
        <f>A22808/B22808</f>
        <v>15.380952380952381</v>
      </c>
    </row>
    <row r="22809" spans="1:3" x14ac:dyDescent="0.25">
      <c r="A22809">
        <v>323</v>
      </c>
      <c r="B22809">
        <v>21</v>
      </c>
      <c r="C22809">
        <f>A22809/B22809</f>
        <v>15.380952380952381</v>
      </c>
    </row>
    <row r="22810" spans="1:3" x14ac:dyDescent="0.25">
      <c r="A22810">
        <v>323</v>
      </c>
      <c r="B22810">
        <v>21</v>
      </c>
      <c r="C22810">
        <f>A22810/B22810</f>
        <v>15.380952380952381</v>
      </c>
    </row>
    <row r="22811" spans="1:3" x14ac:dyDescent="0.25">
      <c r="A22811">
        <v>323</v>
      </c>
      <c r="B22811">
        <v>21</v>
      </c>
      <c r="C22811">
        <f>A22811/B22811</f>
        <v>15.380952380952381</v>
      </c>
    </row>
    <row r="22812" spans="1:3" x14ac:dyDescent="0.25">
      <c r="A22812">
        <v>246</v>
      </c>
      <c r="B22812">
        <v>16</v>
      </c>
      <c r="C22812">
        <f>A22812/B22812</f>
        <v>15.375</v>
      </c>
    </row>
    <row r="22813" spans="1:3" x14ac:dyDescent="0.25">
      <c r="A22813">
        <v>123</v>
      </c>
      <c r="B22813">
        <v>8</v>
      </c>
      <c r="C22813">
        <f>A22813/B22813</f>
        <v>15.375</v>
      </c>
    </row>
    <row r="22814" spans="1:3" x14ac:dyDescent="0.25">
      <c r="A22814">
        <v>246</v>
      </c>
      <c r="B22814">
        <v>16</v>
      </c>
      <c r="C22814">
        <f>A22814/B22814</f>
        <v>15.375</v>
      </c>
    </row>
    <row r="22815" spans="1:3" x14ac:dyDescent="0.25">
      <c r="A22815">
        <v>246</v>
      </c>
      <c r="B22815">
        <v>16</v>
      </c>
      <c r="C22815">
        <f>A22815/B22815</f>
        <v>15.375</v>
      </c>
    </row>
    <row r="22816" spans="1:3" x14ac:dyDescent="0.25">
      <c r="A22816">
        <v>123</v>
      </c>
      <c r="B22816">
        <v>8</v>
      </c>
      <c r="C22816">
        <f>A22816/B22816</f>
        <v>15.375</v>
      </c>
    </row>
    <row r="22817" spans="1:3" x14ac:dyDescent="0.25">
      <c r="A22817">
        <v>123</v>
      </c>
      <c r="B22817">
        <v>8</v>
      </c>
      <c r="C22817">
        <f>A22817/B22817</f>
        <v>15.375</v>
      </c>
    </row>
    <row r="22818" spans="1:3" x14ac:dyDescent="0.25">
      <c r="A22818">
        <v>123</v>
      </c>
      <c r="B22818">
        <v>8</v>
      </c>
      <c r="C22818">
        <f>A22818/B22818</f>
        <v>15.375</v>
      </c>
    </row>
    <row r="22819" spans="1:3" x14ac:dyDescent="0.25">
      <c r="A22819">
        <v>123</v>
      </c>
      <c r="B22819">
        <v>8</v>
      </c>
      <c r="C22819">
        <f>A22819/B22819</f>
        <v>15.375</v>
      </c>
    </row>
    <row r="22820" spans="1:3" x14ac:dyDescent="0.25">
      <c r="A22820">
        <v>123</v>
      </c>
      <c r="B22820">
        <v>8</v>
      </c>
      <c r="C22820">
        <f>A22820/B22820</f>
        <v>15.375</v>
      </c>
    </row>
    <row r="22821" spans="1:3" x14ac:dyDescent="0.25">
      <c r="A22821">
        <v>123</v>
      </c>
      <c r="B22821">
        <v>8</v>
      </c>
      <c r="C22821">
        <f>A22821/B22821</f>
        <v>15.375</v>
      </c>
    </row>
    <row r="22822" spans="1:3" x14ac:dyDescent="0.25">
      <c r="A22822">
        <v>123</v>
      </c>
      <c r="B22822">
        <v>8</v>
      </c>
      <c r="C22822">
        <f>A22822/B22822</f>
        <v>15.375</v>
      </c>
    </row>
    <row r="22823" spans="1:3" x14ac:dyDescent="0.25">
      <c r="A22823">
        <v>369</v>
      </c>
      <c r="B22823">
        <v>24</v>
      </c>
      <c r="C22823">
        <f>A22823/B22823</f>
        <v>15.375</v>
      </c>
    </row>
    <row r="22824" spans="1:3" x14ac:dyDescent="0.25">
      <c r="A22824">
        <v>369</v>
      </c>
      <c r="B22824">
        <v>24</v>
      </c>
      <c r="C22824">
        <f>A22824/B22824</f>
        <v>15.375</v>
      </c>
    </row>
    <row r="22825" spans="1:3" x14ac:dyDescent="0.25">
      <c r="A22825">
        <v>369</v>
      </c>
      <c r="B22825">
        <v>24</v>
      </c>
      <c r="C22825">
        <f>A22825/B22825</f>
        <v>15.375</v>
      </c>
    </row>
    <row r="22826" spans="1:3" x14ac:dyDescent="0.25">
      <c r="A22826">
        <v>184.5</v>
      </c>
      <c r="B22826">
        <v>12</v>
      </c>
      <c r="C22826">
        <f>A22826/B22826</f>
        <v>15.375</v>
      </c>
    </row>
    <row r="22827" spans="1:3" x14ac:dyDescent="0.25">
      <c r="A22827">
        <v>246</v>
      </c>
      <c r="B22827">
        <v>16</v>
      </c>
      <c r="C22827">
        <f>A22827/B22827</f>
        <v>15.375</v>
      </c>
    </row>
    <row r="22828" spans="1:3" x14ac:dyDescent="0.25">
      <c r="A22828">
        <v>123</v>
      </c>
      <c r="B22828">
        <v>8</v>
      </c>
      <c r="C22828">
        <f>A22828/B22828</f>
        <v>15.375</v>
      </c>
    </row>
    <row r="22829" spans="1:3" x14ac:dyDescent="0.25">
      <c r="A22829">
        <v>246</v>
      </c>
      <c r="B22829">
        <v>16</v>
      </c>
      <c r="C22829">
        <f>A22829/B22829</f>
        <v>15.375</v>
      </c>
    </row>
    <row r="22830" spans="1:3" x14ac:dyDescent="0.25">
      <c r="A22830">
        <v>246</v>
      </c>
      <c r="B22830">
        <v>16</v>
      </c>
      <c r="C22830">
        <f>A22830/B22830</f>
        <v>15.375</v>
      </c>
    </row>
    <row r="22831" spans="1:3" x14ac:dyDescent="0.25">
      <c r="A22831">
        <v>246</v>
      </c>
      <c r="B22831">
        <v>16</v>
      </c>
      <c r="C22831">
        <f>A22831/B22831</f>
        <v>15.375</v>
      </c>
    </row>
    <row r="22832" spans="1:3" x14ac:dyDescent="0.25">
      <c r="A22832">
        <v>123</v>
      </c>
      <c r="B22832">
        <v>8</v>
      </c>
      <c r="C22832">
        <f>A22832/B22832</f>
        <v>15.375</v>
      </c>
    </row>
    <row r="22833" spans="1:3" x14ac:dyDescent="0.25">
      <c r="A22833">
        <v>246</v>
      </c>
      <c r="B22833">
        <v>16</v>
      </c>
      <c r="C22833">
        <f>A22833/B22833</f>
        <v>15.375</v>
      </c>
    </row>
    <row r="22834" spans="1:3" x14ac:dyDescent="0.25">
      <c r="A22834">
        <v>246</v>
      </c>
      <c r="B22834">
        <v>16</v>
      </c>
      <c r="C22834">
        <f>A22834/B22834</f>
        <v>15.375</v>
      </c>
    </row>
    <row r="22835" spans="1:3" x14ac:dyDescent="0.25">
      <c r="A22835">
        <v>415</v>
      </c>
      <c r="B22835">
        <v>27</v>
      </c>
      <c r="C22835">
        <f>A22835/B22835</f>
        <v>15.37037037037037</v>
      </c>
    </row>
    <row r="22836" spans="1:3" x14ac:dyDescent="0.25">
      <c r="A22836">
        <v>292</v>
      </c>
      <c r="B22836">
        <v>19</v>
      </c>
      <c r="C22836">
        <f>A22836/B22836</f>
        <v>15.368421052631579</v>
      </c>
    </row>
    <row r="22837" spans="1:3" x14ac:dyDescent="0.25">
      <c r="A22837">
        <v>292</v>
      </c>
      <c r="B22837">
        <v>19</v>
      </c>
      <c r="C22837">
        <f>A22837/B22837</f>
        <v>15.368421052631579</v>
      </c>
    </row>
    <row r="22838" spans="1:3" x14ac:dyDescent="0.25">
      <c r="A22838">
        <v>292</v>
      </c>
      <c r="B22838">
        <v>19</v>
      </c>
      <c r="C22838">
        <f>A22838/B22838</f>
        <v>15.368421052631579</v>
      </c>
    </row>
    <row r="22839" spans="1:3" x14ac:dyDescent="0.25">
      <c r="A22839">
        <v>292</v>
      </c>
      <c r="B22839">
        <v>19</v>
      </c>
      <c r="C22839">
        <f>A22839/B22839</f>
        <v>15.368421052631579</v>
      </c>
    </row>
    <row r="22840" spans="1:3" x14ac:dyDescent="0.25">
      <c r="A22840">
        <v>292</v>
      </c>
      <c r="B22840">
        <v>19</v>
      </c>
      <c r="C22840">
        <f>A22840/B22840</f>
        <v>15.368421052631579</v>
      </c>
    </row>
    <row r="22841" spans="1:3" x14ac:dyDescent="0.25">
      <c r="A22841">
        <v>292</v>
      </c>
      <c r="B22841">
        <v>19</v>
      </c>
      <c r="C22841">
        <f>A22841/B22841</f>
        <v>15.368421052631579</v>
      </c>
    </row>
    <row r="22842" spans="1:3" x14ac:dyDescent="0.25">
      <c r="A22842">
        <v>292</v>
      </c>
      <c r="B22842">
        <v>19</v>
      </c>
      <c r="C22842">
        <f>A22842/B22842</f>
        <v>15.368421052631579</v>
      </c>
    </row>
    <row r="22843" spans="1:3" x14ac:dyDescent="0.25">
      <c r="A22843">
        <v>292</v>
      </c>
      <c r="B22843">
        <v>19</v>
      </c>
      <c r="C22843">
        <f>A22843/B22843</f>
        <v>15.368421052631579</v>
      </c>
    </row>
    <row r="22844" spans="1:3" x14ac:dyDescent="0.25">
      <c r="A22844">
        <v>292</v>
      </c>
      <c r="B22844">
        <v>19</v>
      </c>
      <c r="C22844">
        <f>A22844/B22844</f>
        <v>15.368421052631579</v>
      </c>
    </row>
    <row r="22845" spans="1:3" x14ac:dyDescent="0.25">
      <c r="A22845">
        <v>292</v>
      </c>
      <c r="B22845">
        <v>19</v>
      </c>
      <c r="C22845">
        <f>A22845/B22845</f>
        <v>15.368421052631579</v>
      </c>
    </row>
    <row r="22846" spans="1:3" x14ac:dyDescent="0.25">
      <c r="A22846">
        <v>292</v>
      </c>
      <c r="B22846">
        <v>19</v>
      </c>
      <c r="C22846">
        <f>A22846/B22846</f>
        <v>15.368421052631579</v>
      </c>
    </row>
    <row r="22847" spans="1:3" x14ac:dyDescent="0.25">
      <c r="A22847">
        <v>292</v>
      </c>
      <c r="B22847">
        <v>19</v>
      </c>
      <c r="C22847">
        <f>A22847/B22847</f>
        <v>15.368421052631579</v>
      </c>
    </row>
    <row r="22848" spans="1:3" x14ac:dyDescent="0.25">
      <c r="A22848">
        <v>461</v>
      </c>
      <c r="B22848">
        <v>30</v>
      </c>
      <c r="C22848">
        <f>A22848/B22848</f>
        <v>15.366666666666667</v>
      </c>
    </row>
    <row r="22849" spans="1:3" x14ac:dyDescent="0.25">
      <c r="A22849">
        <v>169</v>
      </c>
      <c r="B22849">
        <v>11</v>
      </c>
      <c r="C22849">
        <f>A22849/B22849</f>
        <v>15.363636363636363</v>
      </c>
    </row>
    <row r="22850" spans="1:3" x14ac:dyDescent="0.25">
      <c r="A22850">
        <v>169</v>
      </c>
      <c r="B22850">
        <v>11</v>
      </c>
      <c r="C22850">
        <f>A22850/B22850</f>
        <v>15.363636363636363</v>
      </c>
    </row>
    <row r="22851" spans="1:3" x14ac:dyDescent="0.25">
      <c r="A22851">
        <v>338</v>
      </c>
      <c r="B22851">
        <v>22</v>
      </c>
      <c r="C22851">
        <f>A22851/B22851</f>
        <v>15.363636363636363</v>
      </c>
    </row>
    <row r="22852" spans="1:3" x14ac:dyDescent="0.25">
      <c r="A22852">
        <v>169</v>
      </c>
      <c r="B22852">
        <v>11</v>
      </c>
      <c r="C22852">
        <f>A22852/B22852</f>
        <v>15.363636363636363</v>
      </c>
    </row>
    <row r="22853" spans="1:3" x14ac:dyDescent="0.25">
      <c r="A22853">
        <v>169</v>
      </c>
      <c r="B22853">
        <v>11</v>
      </c>
      <c r="C22853">
        <f>A22853/B22853</f>
        <v>15.363636363636363</v>
      </c>
    </row>
    <row r="22854" spans="1:3" x14ac:dyDescent="0.25">
      <c r="A22854">
        <v>338</v>
      </c>
      <c r="B22854">
        <v>22</v>
      </c>
      <c r="C22854">
        <f>A22854/B22854</f>
        <v>15.363636363636363</v>
      </c>
    </row>
    <row r="22855" spans="1:3" x14ac:dyDescent="0.25">
      <c r="A22855">
        <v>169</v>
      </c>
      <c r="B22855">
        <v>11</v>
      </c>
      <c r="C22855">
        <f>A22855/B22855</f>
        <v>15.363636363636363</v>
      </c>
    </row>
    <row r="22856" spans="1:3" x14ac:dyDescent="0.25">
      <c r="A22856">
        <v>169</v>
      </c>
      <c r="B22856">
        <v>11</v>
      </c>
      <c r="C22856">
        <f>A22856/B22856</f>
        <v>15.363636363636363</v>
      </c>
    </row>
    <row r="22857" spans="1:3" x14ac:dyDescent="0.25">
      <c r="A22857">
        <v>169</v>
      </c>
      <c r="B22857">
        <v>11</v>
      </c>
      <c r="C22857">
        <f>A22857/B22857</f>
        <v>15.363636363636363</v>
      </c>
    </row>
    <row r="22858" spans="1:3" x14ac:dyDescent="0.25">
      <c r="A22858">
        <v>169</v>
      </c>
      <c r="B22858">
        <v>11</v>
      </c>
      <c r="C22858">
        <f>A22858/B22858</f>
        <v>15.363636363636363</v>
      </c>
    </row>
    <row r="22859" spans="1:3" x14ac:dyDescent="0.25">
      <c r="A22859">
        <v>169</v>
      </c>
      <c r="B22859">
        <v>11</v>
      </c>
      <c r="C22859">
        <f>A22859/B22859</f>
        <v>15.363636363636363</v>
      </c>
    </row>
    <row r="22860" spans="1:3" x14ac:dyDescent="0.25">
      <c r="A22860">
        <v>338</v>
      </c>
      <c r="B22860">
        <v>22</v>
      </c>
      <c r="C22860">
        <f>A22860/B22860</f>
        <v>15.363636363636363</v>
      </c>
    </row>
    <row r="22861" spans="1:3" x14ac:dyDescent="0.25">
      <c r="A22861">
        <v>169</v>
      </c>
      <c r="B22861">
        <v>11</v>
      </c>
      <c r="C22861">
        <f>A22861/B22861</f>
        <v>15.363636363636363</v>
      </c>
    </row>
    <row r="22862" spans="1:3" x14ac:dyDescent="0.25">
      <c r="A22862">
        <v>169</v>
      </c>
      <c r="B22862">
        <v>11</v>
      </c>
      <c r="C22862">
        <f>A22862/B22862</f>
        <v>15.363636363636363</v>
      </c>
    </row>
    <row r="22863" spans="1:3" x14ac:dyDescent="0.25">
      <c r="A22863">
        <v>169</v>
      </c>
      <c r="B22863">
        <v>11</v>
      </c>
      <c r="C22863">
        <f>A22863/B22863</f>
        <v>15.363636363636363</v>
      </c>
    </row>
    <row r="22864" spans="1:3" x14ac:dyDescent="0.25">
      <c r="A22864">
        <v>169</v>
      </c>
      <c r="B22864">
        <v>11</v>
      </c>
      <c r="C22864">
        <f>A22864/B22864</f>
        <v>15.363636363636363</v>
      </c>
    </row>
    <row r="22865" spans="1:3" x14ac:dyDescent="0.25">
      <c r="A22865">
        <v>169</v>
      </c>
      <c r="B22865">
        <v>11</v>
      </c>
      <c r="C22865">
        <f>A22865/B22865</f>
        <v>15.363636363636363</v>
      </c>
    </row>
    <row r="22866" spans="1:3" x14ac:dyDescent="0.25">
      <c r="A22866">
        <v>169</v>
      </c>
      <c r="B22866">
        <v>11</v>
      </c>
      <c r="C22866">
        <f>A22866/B22866</f>
        <v>15.363636363636363</v>
      </c>
    </row>
    <row r="22867" spans="1:3" x14ac:dyDescent="0.25">
      <c r="A22867">
        <v>169</v>
      </c>
      <c r="B22867">
        <v>11</v>
      </c>
      <c r="C22867">
        <f>A22867/B22867</f>
        <v>15.363636363636363</v>
      </c>
    </row>
    <row r="22868" spans="1:3" x14ac:dyDescent="0.25">
      <c r="A22868">
        <v>169</v>
      </c>
      <c r="B22868">
        <v>11</v>
      </c>
      <c r="C22868">
        <f>A22868/B22868</f>
        <v>15.363636363636363</v>
      </c>
    </row>
    <row r="22869" spans="1:3" x14ac:dyDescent="0.25">
      <c r="A22869">
        <v>169</v>
      </c>
      <c r="B22869">
        <v>11</v>
      </c>
      <c r="C22869">
        <f>A22869/B22869</f>
        <v>15.363636363636363</v>
      </c>
    </row>
    <row r="22870" spans="1:3" x14ac:dyDescent="0.25">
      <c r="A22870">
        <v>169</v>
      </c>
      <c r="B22870">
        <v>11</v>
      </c>
      <c r="C22870">
        <f>A22870/B22870</f>
        <v>15.363636363636363</v>
      </c>
    </row>
    <row r="22871" spans="1:3" x14ac:dyDescent="0.25">
      <c r="A22871">
        <v>169</v>
      </c>
      <c r="B22871">
        <v>11</v>
      </c>
      <c r="C22871">
        <f>A22871/B22871</f>
        <v>15.363636363636363</v>
      </c>
    </row>
    <row r="22872" spans="1:3" x14ac:dyDescent="0.25">
      <c r="A22872">
        <v>338</v>
      </c>
      <c r="B22872">
        <v>22</v>
      </c>
      <c r="C22872">
        <f>A22872/B22872</f>
        <v>15.363636363636363</v>
      </c>
    </row>
    <row r="22873" spans="1:3" x14ac:dyDescent="0.25">
      <c r="A22873">
        <v>169</v>
      </c>
      <c r="B22873">
        <v>11</v>
      </c>
      <c r="C22873">
        <f>A22873/B22873</f>
        <v>15.363636363636363</v>
      </c>
    </row>
    <row r="22874" spans="1:3" x14ac:dyDescent="0.25">
      <c r="A22874">
        <v>169</v>
      </c>
      <c r="B22874">
        <v>11</v>
      </c>
      <c r="C22874">
        <f>A22874/B22874</f>
        <v>15.363636363636363</v>
      </c>
    </row>
    <row r="22875" spans="1:3" x14ac:dyDescent="0.25">
      <c r="A22875">
        <v>169</v>
      </c>
      <c r="B22875">
        <v>11</v>
      </c>
      <c r="C22875">
        <f>A22875/B22875</f>
        <v>15.363636363636363</v>
      </c>
    </row>
    <row r="22876" spans="1:3" x14ac:dyDescent="0.25">
      <c r="A22876">
        <v>169</v>
      </c>
      <c r="B22876">
        <v>11</v>
      </c>
      <c r="C22876">
        <f>A22876/B22876</f>
        <v>15.363636363636363</v>
      </c>
    </row>
    <row r="22877" spans="1:3" x14ac:dyDescent="0.25">
      <c r="A22877">
        <v>169</v>
      </c>
      <c r="B22877">
        <v>11</v>
      </c>
      <c r="C22877">
        <f>A22877/B22877</f>
        <v>15.363636363636363</v>
      </c>
    </row>
    <row r="22878" spans="1:3" x14ac:dyDescent="0.25">
      <c r="A22878">
        <v>169</v>
      </c>
      <c r="B22878">
        <v>11</v>
      </c>
      <c r="C22878">
        <f>A22878/B22878</f>
        <v>15.363636363636363</v>
      </c>
    </row>
    <row r="22879" spans="1:3" x14ac:dyDescent="0.25">
      <c r="A22879">
        <v>338</v>
      </c>
      <c r="B22879">
        <v>22</v>
      </c>
      <c r="C22879">
        <f>A22879/B22879</f>
        <v>15.363636363636363</v>
      </c>
    </row>
    <row r="22880" spans="1:3" x14ac:dyDescent="0.25">
      <c r="A22880">
        <v>169</v>
      </c>
      <c r="B22880">
        <v>11</v>
      </c>
      <c r="C22880">
        <f>A22880/B22880</f>
        <v>15.363636363636363</v>
      </c>
    </row>
    <row r="22881" spans="1:3" x14ac:dyDescent="0.25">
      <c r="A22881">
        <v>384</v>
      </c>
      <c r="B22881">
        <v>25</v>
      </c>
      <c r="C22881">
        <f>A22881/B22881</f>
        <v>15.36</v>
      </c>
    </row>
    <row r="22882" spans="1:3" x14ac:dyDescent="0.25">
      <c r="A22882">
        <v>384</v>
      </c>
      <c r="B22882">
        <v>25</v>
      </c>
      <c r="C22882">
        <f>A22882/B22882</f>
        <v>15.36</v>
      </c>
    </row>
    <row r="22883" spans="1:3" x14ac:dyDescent="0.25">
      <c r="A22883">
        <v>215</v>
      </c>
      <c r="B22883">
        <v>14</v>
      </c>
      <c r="C22883">
        <f>A22883/B22883</f>
        <v>15.357142857142858</v>
      </c>
    </row>
    <row r="22884" spans="1:3" x14ac:dyDescent="0.25">
      <c r="A22884">
        <v>215</v>
      </c>
      <c r="B22884">
        <v>14</v>
      </c>
      <c r="C22884">
        <f>A22884/B22884</f>
        <v>15.357142857142858</v>
      </c>
    </row>
    <row r="22885" spans="1:3" x14ac:dyDescent="0.25">
      <c r="A22885">
        <v>215</v>
      </c>
      <c r="B22885">
        <v>14</v>
      </c>
      <c r="C22885">
        <f>A22885/B22885</f>
        <v>15.357142857142858</v>
      </c>
    </row>
    <row r="22886" spans="1:3" x14ac:dyDescent="0.25">
      <c r="A22886">
        <v>215</v>
      </c>
      <c r="B22886">
        <v>14</v>
      </c>
      <c r="C22886">
        <f>A22886/B22886</f>
        <v>15.357142857142858</v>
      </c>
    </row>
    <row r="22887" spans="1:3" x14ac:dyDescent="0.25">
      <c r="A22887">
        <v>215</v>
      </c>
      <c r="B22887">
        <v>14</v>
      </c>
      <c r="C22887">
        <f>A22887/B22887</f>
        <v>15.357142857142858</v>
      </c>
    </row>
    <row r="22888" spans="1:3" x14ac:dyDescent="0.25">
      <c r="A22888">
        <v>215</v>
      </c>
      <c r="B22888">
        <v>14</v>
      </c>
      <c r="C22888">
        <f>A22888/B22888</f>
        <v>15.357142857142858</v>
      </c>
    </row>
    <row r="22889" spans="1:3" x14ac:dyDescent="0.25">
      <c r="A22889">
        <v>215</v>
      </c>
      <c r="B22889">
        <v>14</v>
      </c>
      <c r="C22889">
        <f>A22889/B22889</f>
        <v>15.357142857142858</v>
      </c>
    </row>
    <row r="22890" spans="1:3" x14ac:dyDescent="0.25">
      <c r="A22890">
        <v>215</v>
      </c>
      <c r="B22890">
        <v>14</v>
      </c>
      <c r="C22890">
        <f>A22890/B22890</f>
        <v>15.357142857142858</v>
      </c>
    </row>
    <row r="22891" spans="1:3" x14ac:dyDescent="0.25">
      <c r="A22891">
        <v>215</v>
      </c>
      <c r="B22891">
        <v>14</v>
      </c>
      <c r="C22891">
        <f>A22891/B22891</f>
        <v>15.357142857142858</v>
      </c>
    </row>
    <row r="22892" spans="1:3" x14ac:dyDescent="0.25">
      <c r="A22892">
        <v>215</v>
      </c>
      <c r="B22892">
        <v>14</v>
      </c>
      <c r="C22892">
        <f>A22892/B22892</f>
        <v>15.357142857142858</v>
      </c>
    </row>
    <row r="22893" spans="1:3" x14ac:dyDescent="0.25">
      <c r="A22893">
        <v>215</v>
      </c>
      <c r="B22893">
        <v>14</v>
      </c>
      <c r="C22893">
        <f>A22893/B22893</f>
        <v>15.357142857142858</v>
      </c>
    </row>
    <row r="22894" spans="1:3" x14ac:dyDescent="0.25">
      <c r="A22894">
        <v>215</v>
      </c>
      <c r="B22894">
        <v>14</v>
      </c>
      <c r="C22894">
        <f>A22894/B22894</f>
        <v>15.357142857142858</v>
      </c>
    </row>
    <row r="22895" spans="1:3" x14ac:dyDescent="0.25">
      <c r="A22895">
        <v>215</v>
      </c>
      <c r="B22895">
        <v>14</v>
      </c>
      <c r="C22895">
        <f>A22895/B22895</f>
        <v>15.357142857142858</v>
      </c>
    </row>
    <row r="22896" spans="1:3" x14ac:dyDescent="0.25">
      <c r="A22896">
        <v>215</v>
      </c>
      <c r="B22896">
        <v>14</v>
      </c>
      <c r="C22896">
        <f>A22896/B22896</f>
        <v>15.357142857142858</v>
      </c>
    </row>
    <row r="22897" spans="1:3" x14ac:dyDescent="0.25">
      <c r="A22897">
        <v>215</v>
      </c>
      <c r="B22897">
        <v>14</v>
      </c>
      <c r="C22897">
        <f>A22897/B22897</f>
        <v>15.357142857142858</v>
      </c>
    </row>
    <row r="22898" spans="1:3" x14ac:dyDescent="0.25">
      <c r="A22898">
        <v>215</v>
      </c>
      <c r="B22898">
        <v>14</v>
      </c>
      <c r="C22898">
        <f>A22898/B22898</f>
        <v>15.357142857142858</v>
      </c>
    </row>
    <row r="22899" spans="1:3" x14ac:dyDescent="0.25">
      <c r="A22899">
        <v>215</v>
      </c>
      <c r="B22899">
        <v>14</v>
      </c>
      <c r="C22899">
        <f>A22899/B22899</f>
        <v>15.357142857142858</v>
      </c>
    </row>
    <row r="22900" spans="1:3" x14ac:dyDescent="0.25">
      <c r="A22900">
        <v>215</v>
      </c>
      <c r="B22900">
        <v>14</v>
      </c>
      <c r="C22900">
        <f>A22900/B22900</f>
        <v>15.357142857142858</v>
      </c>
    </row>
    <row r="22901" spans="1:3" x14ac:dyDescent="0.25">
      <c r="A22901">
        <v>215</v>
      </c>
      <c r="B22901">
        <v>14</v>
      </c>
      <c r="C22901">
        <f>A22901/B22901</f>
        <v>15.357142857142858</v>
      </c>
    </row>
    <row r="22902" spans="1:3" x14ac:dyDescent="0.25">
      <c r="A22902">
        <v>215</v>
      </c>
      <c r="B22902">
        <v>14</v>
      </c>
      <c r="C22902">
        <f>A22902/B22902</f>
        <v>15.357142857142858</v>
      </c>
    </row>
    <row r="22903" spans="1:3" x14ac:dyDescent="0.25">
      <c r="A22903">
        <v>215</v>
      </c>
      <c r="B22903">
        <v>14</v>
      </c>
      <c r="C22903">
        <f>A22903/B22903</f>
        <v>15.357142857142858</v>
      </c>
    </row>
    <row r="22904" spans="1:3" x14ac:dyDescent="0.25">
      <c r="A22904">
        <v>215</v>
      </c>
      <c r="B22904">
        <v>14</v>
      </c>
      <c r="C22904">
        <f>A22904/B22904</f>
        <v>15.357142857142858</v>
      </c>
    </row>
    <row r="22905" spans="1:3" x14ac:dyDescent="0.25">
      <c r="A22905">
        <v>215</v>
      </c>
      <c r="B22905">
        <v>14</v>
      </c>
      <c r="C22905">
        <f>A22905/B22905</f>
        <v>15.357142857142858</v>
      </c>
    </row>
    <row r="22906" spans="1:3" x14ac:dyDescent="0.25">
      <c r="A22906">
        <v>215</v>
      </c>
      <c r="B22906">
        <v>14</v>
      </c>
      <c r="C22906">
        <f>A22906/B22906</f>
        <v>15.357142857142858</v>
      </c>
    </row>
    <row r="22907" spans="1:3" x14ac:dyDescent="0.25">
      <c r="A22907">
        <v>215</v>
      </c>
      <c r="B22907">
        <v>14</v>
      </c>
      <c r="C22907">
        <f>A22907/B22907</f>
        <v>15.357142857142858</v>
      </c>
    </row>
    <row r="22908" spans="1:3" x14ac:dyDescent="0.25">
      <c r="A22908">
        <v>215</v>
      </c>
      <c r="B22908">
        <v>14</v>
      </c>
      <c r="C22908">
        <f>A22908/B22908</f>
        <v>15.357142857142858</v>
      </c>
    </row>
    <row r="22909" spans="1:3" x14ac:dyDescent="0.25">
      <c r="A22909">
        <v>215</v>
      </c>
      <c r="B22909">
        <v>14</v>
      </c>
      <c r="C22909">
        <f>A22909/B22909</f>
        <v>15.357142857142858</v>
      </c>
    </row>
    <row r="22910" spans="1:3" x14ac:dyDescent="0.25">
      <c r="A22910">
        <v>215</v>
      </c>
      <c r="B22910">
        <v>14</v>
      </c>
      <c r="C22910">
        <f>A22910/B22910</f>
        <v>15.357142857142858</v>
      </c>
    </row>
    <row r="22911" spans="1:3" x14ac:dyDescent="0.25">
      <c r="A22911">
        <v>261</v>
      </c>
      <c r="B22911">
        <v>17</v>
      </c>
      <c r="C22911">
        <f>A22911/B22911</f>
        <v>15.352941176470589</v>
      </c>
    </row>
    <row r="22912" spans="1:3" x14ac:dyDescent="0.25">
      <c r="A22912">
        <v>261</v>
      </c>
      <c r="B22912">
        <v>17</v>
      </c>
      <c r="C22912">
        <f>A22912/B22912</f>
        <v>15.352941176470589</v>
      </c>
    </row>
    <row r="22913" spans="1:3" x14ac:dyDescent="0.25">
      <c r="A22913">
        <v>261</v>
      </c>
      <c r="B22913">
        <v>17</v>
      </c>
      <c r="C22913">
        <f>A22913/B22913</f>
        <v>15.352941176470589</v>
      </c>
    </row>
    <row r="22914" spans="1:3" x14ac:dyDescent="0.25">
      <c r="A22914">
        <v>261</v>
      </c>
      <c r="B22914">
        <v>17</v>
      </c>
      <c r="C22914">
        <f>A22914/B22914</f>
        <v>15.352941176470589</v>
      </c>
    </row>
    <row r="22915" spans="1:3" x14ac:dyDescent="0.25">
      <c r="A22915">
        <v>261</v>
      </c>
      <c r="B22915">
        <v>17</v>
      </c>
      <c r="C22915">
        <f>A22915/B22915</f>
        <v>15.352941176470589</v>
      </c>
    </row>
    <row r="22916" spans="1:3" x14ac:dyDescent="0.25">
      <c r="A22916">
        <v>261</v>
      </c>
      <c r="B22916">
        <v>17</v>
      </c>
      <c r="C22916">
        <f>A22916/B22916</f>
        <v>15.352941176470589</v>
      </c>
    </row>
    <row r="22917" spans="1:3" x14ac:dyDescent="0.25">
      <c r="A22917">
        <v>261</v>
      </c>
      <c r="B22917">
        <v>17</v>
      </c>
      <c r="C22917">
        <f>A22917/B22917</f>
        <v>15.352941176470589</v>
      </c>
    </row>
    <row r="22918" spans="1:3" x14ac:dyDescent="0.25">
      <c r="A22918">
        <v>261</v>
      </c>
      <c r="B22918">
        <v>17</v>
      </c>
      <c r="C22918">
        <f>A22918/B22918</f>
        <v>15.352941176470589</v>
      </c>
    </row>
    <row r="22919" spans="1:3" x14ac:dyDescent="0.25">
      <c r="A22919">
        <v>261</v>
      </c>
      <c r="B22919">
        <v>17</v>
      </c>
      <c r="C22919">
        <f>A22919/B22919</f>
        <v>15.352941176470589</v>
      </c>
    </row>
    <row r="22920" spans="1:3" x14ac:dyDescent="0.25">
      <c r="A22920">
        <v>261</v>
      </c>
      <c r="B22920">
        <v>17</v>
      </c>
      <c r="C22920">
        <f>A22920/B22920</f>
        <v>15.352941176470589</v>
      </c>
    </row>
    <row r="22921" spans="1:3" x14ac:dyDescent="0.25">
      <c r="A22921">
        <v>261</v>
      </c>
      <c r="B22921">
        <v>17</v>
      </c>
      <c r="C22921">
        <f>A22921/B22921</f>
        <v>15.352941176470589</v>
      </c>
    </row>
    <row r="22922" spans="1:3" x14ac:dyDescent="0.25">
      <c r="A22922">
        <v>261</v>
      </c>
      <c r="B22922">
        <v>17</v>
      </c>
      <c r="C22922">
        <f>A22922/B22922</f>
        <v>15.352941176470589</v>
      </c>
    </row>
    <row r="22923" spans="1:3" x14ac:dyDescent="0.25">
      <c r="A22923">
        <v>261</v>
      </c>
      <c r="B22923">
        <v>17</v>
      </c>
      <c r="C22923">
        <f>A22923/B22923</f>
        <v>15.352941176470589</v>
      </c>
    </row>
    <row r="22924" spans="1:3" x14ac:dyDescent="0.25">
      <c r="A22924">
        <v>261</v>
      </c>
      <c r="B22924">
        <v>17</v>
      </c>
      <c r="C22924">
        <f>A22924/B22924</f>
        <v>15.352941176470589</v>
      </c>
    </row>
    <row r="22925" spans="1:3" x14ac:dyDescent="0.25">
      <c r="A22925">
        <v>261</v>
      </c>
      <c r="B22925">
        <v>17</v>
      </c>
      <c r="C22925">
        <f>A22925/B22925</f>
        <v>15.352941176470589</v>
      </c>
    </row>
    <row r="22926" spans="1:3" x14ac:dyDescent="0.25">
      <c r="A22926">
        <v>261</v>
      </c>
      <c r="B22926">
        <v>17</v>
      </c>
      <c r="C22926">
        <f>A22926/B22926</f>
        <v>15.352941176470589</v>
      </c>
    </row>
    <row r="22927" spans="1:3" x14ac:dyDescent="0.25">
      <c r="A22927">
        <v>261</v>
      </c>
      <c r="B22927">
        <v>17</v>
      </c>
      <c r="C22927">
        <f>A22927/B22927</f>
        <v>15.352941176470589</v>
      </c>
    </row>
    <row r="22928" spans="1:3" x14ac:dyDescent="0.25">
      <c r="A22928">
        <v>307</v>
      </c>
      <c r="B22928">
        <v>20</v>
      </c>
      <c r="C22928">
        <f>A22928/B22928</f>
        <v>15.35</v>
      </c>
    </row>
    <row r="22929" spans="1:3" x14ac:dyDescent="0.25">
      <c r="A22929">
        <v>307</v>
      </c>
      <c r="B22929">
        <v>20</v>
      </c>
      <c r="C22929">
        <f>A22929/B22929</f>
        <v>15.35</v>
      </c>
    </row>
    <row r="22930" spans="1:3" x14ac:dyDescent="0.25">
      <c r="A22930">
        <v>307</v>
      </c>
      <c r="B22930">
        <v>20</v>
      </c>
      <c r="C22930">
        <f>A22930/B22930</f>
        <v>15.35</v>
      </c>
    </row>
    <row r="22931" spans="1:3" x14ac:dyDescent="0.25">
      <c r="A22931">
        <v>307</v>
      </c>
      <c r="B22931">
        <v>20</v>
      </c>
      <c r="C22931">
        <f>A22931/B22931</f>
        <v>15.35</v>
      </c>
    </row>
    <row r="22932" spans="1:3" x14ac:dyDescent="0.25">
      <c r="A22932">
        <v>307</v>
      </c>
      <c r="B22932">
        <v>20</v>
      </c>
      <c r="C22932">
        <f>A22932/B22932</f>
        <v>15.35</v>
      </c>
    </row>
    <row r="22933" spans="1:3" x14ac:dyDescent="0.25">
      <c r="A22933">
        <v>307</v>
      </c>
      <c r="B22933">
        <v>20</v>
      </c>
      <c r="C22933">
        <f>A22933/B22933</f>
        <v>15.35</v>
      </c>
    </row>
    <row r="22934" spans="1:3" x14ac:dyDescent="0.25">
      <c r="A22934">
        <v>307</v>
      </c>
      <c r="B22934">
        <v>20</v>
      </c>
      <c r="C22934">
        <f>A22934/B22934</f>
        <v>15.35</v>
      </c>
    </row>
    <row r="22935" spans="1:3" x14ac:dyDescent="0.25">
      <c r="A22935">
        <v>307</v>
      </c>
      <c r="B22935">
        <v>20</v>
      </c>
      <c r="C22935">
        <f>A22935/B22935</f>
        <v>15.35</v>
      </c>
    </row>
    <row r="22936" spans="1:3" x14ac:dyDescent="0.25">
      <c r="A22936">
        <v>307</v>
      </c>
      <c r="B22936">
        <v>20</v>
      </c>
      <c r="C22936">
        <f>A22936/B22936</f>
        <v>15.35</v>
      </c>
    </row>
    <row r="22937" spans="1:3" x14ac:dyDescent="0.25">
      <c r="A22937">
        <v>307</v>
      </c>
      <c r="B22937">
        <v>20</v>
      </c>
      <c r="C22937">
        <f>A22937/B22937</f>
        <v>15.35</v>
      </c>
    </row>
    <row r="22938" spans="1:3" x14ac:dyDescent="0.25">
      <c r="A22938">
        <v>153.5</v>
      </c>
      <c r="B22938">
        <v>10</v>
      </c>
      <c r="C22938">
        <f>A22938/B22938</f>
        <v>15.35</v>
      </c>
    </row>
    <row r="22939" spans="1:3" x14ac:dyDescent="0.25">
      <c r="A22939">
        <v>353</v>
      </c>
      <c r="B22939">
        <v>23</v>
      </c>
      <c r="C22939">
        <f>A22939/B22939</f>
        <v>15.347826086956522</v>
      </c>
    </row>
    <row r="22940" spans="1:3" x14ac:dyDescent="0.25">
      <c r="A22940">
        <v>353</v>
      </c>
      <c r="B22940">
        <v>23</v>
      </c>
      <c r="C22940">
        <f>A22940/B22940</f>
        <v>15.347826086956522</v>
      </c>
    </row>
    <row r="22941" spans="1:3" x14ac:dyDescent="0.25">
      <c r="A22941">
        <v>353</v>
      </c>
      <c r="B22941">
        <v>23</v>
      </c>
      <c r="C22941">
        <f>A22941/B22941</f>
        <v>15.347826086956522</v>
      </c>
    </row>
    <row r="22942" spans="1:3" x14ac:dyDescent="0.25">
      <c r="A22942">
        <v>353</v>
      </c>
      <c r="B22942">
        <v>23</v>
      </c>
      <c r="C22942">
        <f>A22942/B22942</f>
        <v>15.347826086956522</v>
      </c>
    </row>
    <row r="22943" spans="1:3" x14ac:dyDescent="0.25">
      <c r="A22943">
        <v>353</v>
      </c>
      <c r="B22943">
        <v>23</v>
      </c>
      <c r="C22943">
        <f>A22943/B22943</f>
        <v>15.347826086956522</v>
      </c>
    </row>
    <row r="22944" spans="1:3" x14ac:dyDescent="0.25">
      <c r="A22944">
        <v>353</v>
      </c>
      <c r="B22944">
        <v>23</v>
      </c>
      <c r="C22944">
        <f>A22944/B22944</f>
        <v>15.347826086956522</v>
      </c>
    </row>
    <row r="22945" spans="1:3" x14ac:dyDescent="0.25">
      <c r="A22945">
        <v>353</v>
      </c>
      <c r="B22945">
        <v>23</v>
      </c>
      <c r="C22945">
        <f>A22945/B22945</f>
        <v>15.347826086956522</v>
      </c>
    </row>
    <row r="22946" spans="1:3" x14ac:dyDescent="0.25">
      <c r="A22946">
        <v>399</v>
      </c>
      <c r="B22946">
        <v>26</v>
      </c>
      <c r="C22946">
        <f>A22946/B22946</f>
        <v>15.346153846153847</v>
      </c>
    </row>
    <row r="22947" spans="1:3" x14ac:dyDescent="0.25">
      <c r="A22947">
        <v>399</v>
      </c>
      <c r="B22947">
        <v>26</v>
      </c>
      <c r="C22947">
        <f>A22947/B22947</f>
        <v>15.346153846153847</v>
      </c>
    </row>
    <row r="22948" spans="1:3" x14ac:dyDescent="0.25">
      <c r="A22948">
        <v>184</v>
      </c>
      <c r="B22948">
        <v>12</v>
      </c>
      <c r="C22948">
        <f>A22948/B22948</f>
        <v>15.333333333333334</v>
      </c>
    </row>
    <row r="22949" spans="1:3" x14ac:dyDescent="0.25">
      <c r="A22949">
        <v>368</v>
      </c>
      <c r="B22949">
        <v>24</v>
      </c>
      <c r="C22949">
        <f>A22949/B22949</f>
        <v>15.333333333333334</v>
      </c>
    </row>
    <row r="22950" spans="1:3" x14ac:dyDescent="0.25">
      <c r="A22950">
        <v>138</v>
      </c>
      <c r="B22950">
        <v>9</v>
      </c>
      <c r="C22950">
        <f>A22950/B22950</f>
        <v>15.333333333333334</v>
      </c>
    </row>
    <row r="22951" spans="1:3" x14ac:dyDescent="0.25">
      <c r="A22951">
        <v>460</v>
      </c>
      <c r="B22951">
        <v>30</v>
      </c>
      <c r="C22951">
        <f>A22951/B22951</f>
        <v>15.333333333333334</v>
      </c>
    </row>
    <row r="22952" spans="1:3" x14ac:dyDescent="0.25">
      <c r="A22952">
        <v>184</v>
      </c>
      <c r="B22952">
        <v>12</v>
      </c>
      <c r="C22952">
        <f>A22952/B22952</f>
        <v>15.333333333333334</v>
      </c>
    </row>
    <row r="22953" spans="1:3" x14ac:dyDescent="0.25">
      <c r="A22953">
        <v>184</v>
      </c>
      <c r="B22953">
        <v>12</v>
      </c>
      <c r="C22953">
        <f>A22953/B22953</f>
        <v>15.333333333333334</v>
      </c>
    </row>
    <row r="22954" spans="1:3" x14ac:dyDescent="0.25">
      <c r="A22954">
        <v>138</v>
      </c>
      <c r="B22954">
        <v>9</v>
      </c>
      <c r="C22954">
        <f>A22954/B22954</f>
        <v>15.333333333333334</v>
      </c>
    </row>
    <row r="22955" spans="1:3" x14ac:dyDescent="0.25">
      <c r="A22955">
        <v>138</v>
      </c>
      <c r="B22955">
        <v>9</v>
      </c>
      <c r="C22955">
        <f>A22955/B22955</f>
        <v>15.333333333333334</v>
      </c>
    </row>
    <row r="22956" spans="1:3" x14ac:dyDescent="0.25">
      <c r="A22956">
        <v>230</v>
      </c>
      <c r="B22956">
        <v>15</v>
      </c>
      <c r="C22956">
        <f>A22956/B22956</f>
        <v>15.333333333333334</v>
      </c>
    </row>
    <row r="22957" spans="1:3" x14ac:dyDescent="0.25">
      <c r="A22957">
        <v>368</v>
      </c>
      <c r="B22957">
        <v>24</v>
      </c>
      <c r="C22957">
        <f>A22957/B22957</f>
        <v>15.333333333333334</v>
      </c>
    </row>
    <row r="22958" spans="1:3" x14ac:dyDescent="0.25">
      <c r="A22958">
        <v>184</v>
      </c>
      <c r="B22958">
        <v>12</v>
      </c>
      <c r="C22958">
        <f>A22958/B22958</f>
        <v>15.333333333333334</v>
      </c>
    </row>
    <row r="22959" spans="1:3" x14ac:dyDescent="0.25">
      <c r="A22959">
        <v>276</v>
      </c>
      <c r="B22959">
        <v>18</v>
      </c>
      <c r="C22959">
        <f>A22959/B22959</f>
        <v>15.333333333333334</v>
      </c>
    </row>
    <row r="22960" spans="1:3" x14ac:dyDescent="0.25">
      <c r="A22960">
        <v>184</v>
      </c>
      <c r="B22960">
        <v>12</v>
      </c>
      <c r="C22960">
        <f>A22960/B22960</f>
        <v>15.333333333333334</v>
      </c>
    </row>
    <row r="22961" spans="1:3" x14ac:dyDescent="0.25">
      <c r="A22961">
        <v>184</v>
      </c>
      <c r="B22961">
        <v>12</v>
      </c>
      <c r="C22961">
        <f>A22961/B22961</f>
        <v>15.333333333333334</v>
      </c>
    </row>
    <row r="22962" spans="1:3" x14ac:dyDescent="0.25">
      <c r="A22962">
        <v>138</v>
      </c>
      <c r="B22962">
        <v>9</v>
      </c>
      <c r="C22962">
        <f>A22962/B22962</f>
        <v>15.333333333333334</v>
      </c>
    </row>
    <row r="22963" spans="1:3" x14ac:dyDescent="0.25">
      <c r="A22963">
        <v>184</v>
      </c>
      <c r="B22963">
        <v>12</v>
      </c>
      <c r="C22963">
        <f>A22963/B22963</f>
        <v>15.333333333333334</v>
      </c>
    </row>
    <row r="22964" spans="1:3" x14ac:dyDescent="0.25">
      <c r="A22964">
        <v>230</v>
      </c>
      <c r="B22964">
        <v>15</v>
      </c>
      <c r="C22964">
        <f>A22964/B22964</f>
        <v>15.333333333333334</v>
      </c>
    </row>
    <row r="22965" spans="1:3" x14ac:dyDescent="0.25">
      <c r="A22965">
        <v>276</v>
      </c>
      <c r="B22965">
        <v>18</v>
      </c>
      <c r="C22965">
        <f>A22965/B22965</f>
        <v>15.333333333333334</v>
      </c>
    </row>
    <row r="22966" spans="1:3" x14ac:dyDescent="0.25">
      <c r="A22966">
        <v>138</v>
      </c>
      <c r="B22966">
        <v>9</v>
      </c>
      <c r="C22966">
        <f>A22966/B22966</f>
        <v>15.333333333333334</v>
      </c>
    </row>
    <row r="22967" spans="1:3" x14ac:dyDescent="0.25">
      <c r="A22967">
        <v>276</v>
      </c>
      <c r="B22967">
        <v>18</v>
      </c>
      <c r="C22967">
        <f>A22967/B22967</f>
        <v>15.333333333333334</v>
      </c>
    </row>
    <row r="22968" spans="1:3" x14ac:dyDescent="0.25">
      <c r="A22968">
        <v>230</v>
      </c>
      <c r="B22968">
        <v>15</v>
      </c>
      <c r="C22968">
        <f>A22968/B22968</f>
        <v>15.333333333333334</v>
      </c>
    </row>
    <row r="22969" spans="1:3" x14ac:dyDescent="0.25">
      <c r="A22969">
        <v>368</v>
      </c>
      <c r="B22969">
        <v>24</v>
      </c>
      <c r="C22969">
        <f>A22969/B22969</f>
        <v>15.333333333333334</v>
      </c>
    </row>
    <row r="22970" spans="1:3" x14ac:dyDescent="0.25">
      <c r="A22970">
        <v>230</v>
      </c>
      <c r="B22970">
        <v>15</v>
      </c>
      <c r="C22970">
        <f>A22970/B22970</f>
        <v>15.333333333333334</v>
      </c>
    </row>
    <row r="22971" spans="1:3" x14ac:dyDescent="0.25">
      <c r="A22971">
        <v>230</v>
      </c>
      <c r="B22971">
        <v>15</v>
      </c>
      <c r="C22971">
        <f>A22971/B22971</f>
        <v>15.333333333333334</v>
      </c>
    </row>
    <row r="22972" spans="1:3" x14ac:dyDescent="0.25">
      <c r="A22972">
        <v>230</v>
      </c>
      <c r="B22972">
        <v>15</v>
      </c>
      <c r="C22972">
        <f>A22972/B22972</f>
        <v>15.333333333333334</v>
      </c>
    </row>
    <row r="22973" spans="1:3" x14ac:dyDescent="0.25">
      <c r="A22973">
        <v>230</v>
      </c>
      <c r="B22973">
        <v>15</v>
      </c>
      <c r="C22973">
        <f>A22973/B22973</f>
        <v>15.333333333333334</v>
      </c>
    </row>
    <row r="22974" spans="1:3" x14ac:dyDescent="0.25">
      <c r="A22974">
        <v>276</v>
      </c>
      <c r="B22974">
        <v>18</v>
      </c>
      <c r="C22974">
        <f>A22974/B22974</f>
        <v>15.333333333333334</v>
      </c>
    </row>
    <row r="22975" spans="1:3" x14ac:dyDescent="0.25">
      <c r="A22975">
        <v>184</v>
      </c>
      <c r="B22975">
        <v>12</v>
      </c>
      <c r="C22975">
        <f>A22975/B22975</f>
        <v>15.333333333333334</v>
      </c>
    </row>
    <row r="22976" spans="1:3" x14ac:dyDescent="0.25">
      <c r="A22976">
        <v>230</v>
      </c>
      <c r="B22976">
        <v>15</v>
      </c>
      <c r="C22976">
        <f>A22976/B22976</f>
        <v>15.333333333333334</v>
      </c>
    </row>
    <row r="22977" spans="1:3" x14ac:dyDescent="0.25">
      <c r="A22977">
        <v>322</v>
      </c>
      <c r="B22977">
        <v>21</v>
      </c>
      <c r="C22977">
        <f>A22977/B22977</f>
        <v>15.333333333333334</v>
      </c>
    </row>
    <row r="22978" spans="1:3" x14ac:dyDescent="0.25">
      <c r="A22978">
        <v>230</v>
      </c>
      <c r="B22978">
        <v>15</v>
      </c>
      <c r="C22978">
        <f>A22978/B22978</f>
        <v>15.333333333333334</v>
      </c>
    </row>
    <row r="22979" spans="1:3" x14ac:dyDescent="0.25">
      <c r="A22979">
        <v>184</v>
      </c>
      <c r="B22979">
        <v>12</v>
      </c>
      <c r="C22979">
        <f>A22979/B22979</f>
        <v>15.333333333333334</v>
      </c>
    </row>
    <row r="22980" spans="1:3" x14ac:dyDescent="0.25">
      <c r="A22980">
        <v>230</v>
      </c>
      <c r="B22980">
        <v>15</v>
      </c>
      <c r="C22980">
        <f>A22980/B22980</f>
        <v>15.333333333333334</v>
      </c>
    </row>
    <row r="22981" spans="1:3" x14ac:dyDescent="0.25">
      <c r="A22981">
        <v>230</v>
      </c>
      <c r="B22981">
        <v>15</v>
      </c>
      <c r="C22981">
        <f>A22981/B22981</f>
        <v>15.333333333333334</v>
      </c>
    </row>
    <row r="22982" spans="1:3" x14ac:dyDescent="0.25">
      <c r="A22982">
        <v>230</v>
      </c>
      <c r="B22982">
        <v>15</v>
      </c>
      <c r="C22982">
        <f>A22982/B22982</f>
        <v>15.333333333333334</v>
      </c>
    </row>
    <row r="22983" spans="1:3" x14ac:dyDescent="0.25">
      <c r="A22983">
        <v>184</v>
      </c>
      <c r="B22983">
        <v>12</v>
      </c>
      <c r="C22983">
        <f>A22983/B22983</f>
        <v>15.333333333333334</v>
      </c>
    </row>
    <row r="22984" spans="1:3" x14ac:dyDescent="0.25">
      <c r="A22984">
        <v>138</v>
      </c>
      <c r="B22984">
        <v>9</v>
      </c>
      <c r="C22984">
        <f>A22984/B22984</f>
        <v>15.333333333333334</v>
      </c>
    </row>
    <row r="22985" spans="1:3" x14ac:dyDescent="0.25">
      <c r="A22985">
        <v>138</v>
      </c>
      <c r="B22985">
        <v>9</v>
      </c>
      <c r="C22985">
        <f>A22985/B22985</f>
        <v>15.333333333333334</v>
      </c>
    </row>
    <row r="22986" spans="1:3" x14ac:dyDescent="0.25">
      <c r="A22986">
        <v>138</v>
      </c>
      <c r="B22986">
        <v>9</v>
      </c>
      <c r="C22986">
        <f>A22986/B22986</f>
        <v>15.333333333333334</v>
      </c>
    </row>
    <row r="22987" spans="1:3" x14ac:dyDescent="0.25">
      <c r="A22987">
        <v>184</v>
      </c>
      <c r="B22987">
        <v>12</v>
      </c>
      <c r="C22987">
        <f>A22987/B22987</f>
        <v>15.333333333333334</v>
      </c>
    </row>
    <row r="22988" spans="1:3" x14ac:dyDescent="0.25">
      <c r="A22988">
        <v>230</v>
      </c>
      <c r="B22988">
        <v>15</v>
      </c>
      <c r="C22988">
        <f>A22988/B22988</f>
        <v>15.333333333333334</v>
      </c>
    </row>
    <row r="22989" spans="1:3" x14ac:dyDescent="0.25">
      <c r="A22989">
        <v>276</v>
      </c>
      <c r="B22989">
        <v>18</v>
      </c>
      <c r="C22989">
        <f>A22989/B22989</f>
        <v>15.333333333333334</v>
      </c>
    </row>
    <row r="22990" spans="1:3" x14ac:dyDescent="0.25">
      <c r="A22990">
        <v>230</v>
      </c>
      <c r="B22990">
        <v>15</v>
      </c>
      <c r="C22990">
        <f>A22990/B22990</f>
        <v>15.333333333333334</v>
      </c>
    </row>
    <row r="22991" spans="1:3" x14ac:dyDescent="0.25">
      <c r="A22991">
        <v>138</v>
      </c>
      <c r="B22991">
        <v>9</v>
      </c>
      <c r="C22991">
        <f>A22991/B22991</f>
        <v>15.333333333333334</v>
      </c>
    </row>
    <row r="22992" spans="1:3" x14ac:dyDescent="0.25">
      <c r="A22992">
        <v>138</v>
      </c>
      <c r="B22992">
        <v>9</v>
      </c>
      <c r="C22992">
        <f>A22992/B22992</f>
        <v>15.333333333333334</v>
      </c>
    </row>
    <row r="22993" spans="1:3" x14ac:dyDescent="0.25">
      <c r="A22993">
        <v>230</v>
      </c>
      <c r="B22993">
        <v>15</v>
      </c>
      <c r="C22993">
        <f>A22993/B22993</f>
        <v>15.333333333333334</v>
      </c>
    </row>
    <row r="22994" spans="1:3" x14ac:dyDescent="0.25">
      <c r="A22994">
        <v>276</v>
      </c>
      <c r="B22994">
        <v>18</v>
      </c>
      <c r="C22994">
        <f>A22994/B22994</f>
        <v>15.333333333333334</v>
      </c>
    </row>
    <row r="22995" spans="1:3" x14ac:dyDescent="0.25">
      <c r="A22995">
        <v>184</v>
      </c>
      <c r="B22995">
        <v>12</v>
      </c>
      <c r="C22995">
        <f>A22995/B22995</f>
        <v>15.333333333333334</v>
      </c>
    </row>
    <row r="22996" spans="1:3" x14ac:dyDescent="0.25">
      <c r="A22996">
        <v>230</v>
      </c>
      <c r="B22996">
        <v>15</v>
      </c>
      <c r="C22996">
        <f>A22996/B22996</f>
        <v>15.333333333333334</v>
      </c>
    </row>
    <row r="22997" spans="1:3" x14ac:dyDescent="0.25">
      <c r="A22997">
        <v>184</v>
      </c>
      <c r="B22997">
        <v>12</v>
      </c>
      <c r="C22997">
        <f>A22997/B22997</f>
        <v>15.333333333333334</v>
      </c>
    </row>
    <row r="22998" spans="1:3" x14ac:dyDescent="0.25">
      <c r="A22998">
        <v>230</v>
      </c>
      <c r="B22998">
        <v>15</v>
      </c>
      <c r="C22998">
        <f>A22998/B22998</f>
        <v>15.333333333333334</v>
      </c>
    </row>
    <row r="22999" spans="1:3" x14ac:dyDescent="0.25">
      <c r="A22999">
        <v>184</v>
      </c>
      <c r="B22999">
        <v>12</v>
      </c>
      <c r="C22999">
        <f>A22999/B22999</f>
        <v>15.333333333333334</v>
      </c>
    </row>
    <row r="23000" spans="1:3" x14ac:dyDescent="0.25">
      <c r="A23000">
        <v>184</v>
      </c>
      <c r="B23000">
        <v>12</v>
      </c>
      <c r="C23000">
        <f>A23000/B23000</f>
        <v>15.333333333333334</v>
      </c>
    </row>
    <row r="23001" spans="1:3" x14ac:dyDescent="0.25">
      <c r="A23001">
        <v>276</v>
      </c>
      <c r="B23001">
        <v>18</v>
      </c>
      <c r="C23001">
        <f>A23001/B23001</f>
        <v>15.333333333333334</v>
      </c>
    </row>
    <row r="23002" spans="1:3" x14ac:dyDescent="0.25">
      <c r="A23002">
        <v>230</v>
      </c>
      <c r="B23002">
        <v>15</v>
      </c>
      <c r="C23002">
        <f>A23002/B23002</f>
        <v>15.333333333333334</v>
      </c>
    </row>
    <row r="23003" spans="1:3" x14ac:dyDescent="0.25">
      <c r="A23003">
        <v>276</v>
      </c>
      <c r="B23003">
        <v>18</v>
      </c>
      <c r="C23003">
        <f>A23003/B23003</f>
        <v>15.333333333333334</v>
      </c>
    </row>
    <row r="23004" spans="1:3" x14ac:dyDescent="0.25">
      <c r="A23004">
        <v>230</v>
      </c>
      <c r="B23004">
        <v>15</v>
      </c>
      <c r="C23004">
        <f>A23004/B23004</f>
        <v>15.333333333333334</v>
      </c>
    </row>
    <row r="23005" spans="1:3" x14ac:dyDescent="0.25">
      <c r="A23005">
        <v>184</v>
      </c>
      <c r="B23005">
        <v>12</v>
      </c>
      <c r="C23005">
        <f>A23005/B23005</f>
        <v>15.333333333333334</v>
      </c>
    </row>
    <row r="23006" spans="1:3" x14ac:dyDescent="0.25">
      <c r="A23006">
        <v>184</v>
      </c>
      <c r="B23006">
        <v>12</v>
      </c>
      <c r="C23006">
        <f>A23006/B23006</f>
        <v>15.333333333333334</v>
      </c>
    </row>
    <row r="23007" spans="1:3" x14ac:dyDescent="0.25">
      <c r="A23007">
        <v>276</v>
      </c>
      <c r="B23007">
        <v>18</v>
      </c>
      <c r="C23007">
        <f>A23007/B23007</f>
        <v>15.333333333333334</v>
      </c>
    </row>
    <row r="23008" spans="1:3" x14ac:dyDescent="0.25">
      <c r="A23008">
        <v>184</v>
      </c>
      <c r="B23008">
        <v>12</v>
      </c>
      <c r="C23008">
        <f>A23008/B23008</f>
        <v>15.333333333333334</v>
      </c>
    </row>
    <row r="23009" spans="1:3" x14ac:dyDescent="0.25">
      <c r="A23009">
        <v>184</v>
      </c>
      <c r="B23009">
        <v>12</v>
      </c>
      <c r="C23009">
        <f>A23009/B23009</f>
        <v>15.333333333333334</v>
      </c>
    </row>
    <row r="23010" spans="1:3" x14ac:dyDescent="0.25">
      <c r="A23010">
        <v>138</v>
      </c>
      <c r="B23010">
        <v>9</v>
      </c>
      <c r="C23010">
        <f>A23010/B23010</f>
        <v>15.333333333333334</v>
      </c>
    </row>
    <row r="23011" spans="1:3" x14ac:dyDescent="0.25">
      <c r="A23011">
        <v>230</v>
      </c>
      <c r="B23011">
        <v>15</v>
      </c>
      <c r="C23011">
        <f>A23011/B23011</f>
        <v>15.333333333333334</v>
      </c>
    </row>
    <row r="23012" spans="1:3" x14ac:dyDescent="0.25">
      <c r="A23012">
        <v>184</v>
      </c>
      <c r="B23012">
        <v>12</v>
      </c>
      <c r="C23012">
        <f>A23012/B23012</f>
        <v>15.333333333333334</v>
      </c>
    </row>
    <row r="23013" spans="1:3" x14ac:dyDescent="0.25">
      <c r="A23013">
        <v>184</v>
      </c>
      <c r="B23013">
        <v>12</v>
      </c>
      <c r="C23013">
        <f>A23013/B23013</f>
        <v>15.333333333333334</v>
      </c>
    </row>
    <row r="23014" spans="1:3" x14ac:dyDescent="0.25">
      <c r="A23014">
        <v>276</v>
      </c>
      <c r="B23014">
        <v>18</v>
      </c>
      <c r="C23014">
        <f>A23014/B23014</f>
        <v>15.333333333333334</v>
      </c>
    </row>
    <row r="23015" spans="1:3" x14ac:dyDescent="0.25">
      <c r="A23015">
        <v>276</v>
      </c>
      <c r="B23015">
        <v>18</v>
      </c>
      <c r="C23015">
        <f>A23015/B23015</f>
        <v>15.333333333333334</v>
      </c>
    </row>
    <row r="23016" spans="1:3" x14ac:dyDescent="0.25">
      <c r="A23016">
        <v>276</v>
      </c>
      <c r="B23016">
        <v>18</v>
      </c>
      <c r="C23016">
        <f>A23016/B23016</f>
        <v>15.333333333333334</v>
      </c>
    </row>
    <row r="23017" spans="1:3" x14ac:dyDescent="0.25">
      <c r="A23017">
        <v>138</v>
      </c>
      <c r="B23017">
        <v>9</v>
      </c>
      <c r="C23017">
        <f>A23017/B23017</f>
        <v>15.333333333333334</v>
      </c>
    </row>
    <row r="23018" spans="1:3" x14ac:dyDescent="0.25">
      <c r="A23018">
        <v>230</v>
      </c>
      <c r="B23018">
        <v>15</v>
      </c>
      <c r="C23018">
        <f>A23018/B23018</f>
        <v>15.333333333333334</v>
      </c>
    </row>
    <row r="23019" spans="1:3" x14ac:dyDescent="0.25">
      <c r="A23019">
        <v>276</v>
      </c>
      <c r="B23019">
        <v>18</v>
      </c>
      <c r="C23019">
        <f>A23019/B23019</f>
        <v>15.333333333333334</v>
      </c>
    </row>
    <row r="23020" spans="1:3" x14ac:dyDescent="0.25">
      <c r="A23020">
        <v>184</v>
      </c>
      <c r="B23020">
        <v>12</v>
      </c>
      <c r="C23020">
        <f>A23020/B23020</f>
        <v>15.333333333333334</v>
      </c>
    </row>
    <row r="23021" spans="1:3" x14ac:dyDescent="0.25">
      <c r="A23021">
        <v>230</v>
      </c>
      <c r="B23021">
        <v>15</v>
      </c>
      <c r="C23021">
        <f>A23021/B23021</f>
        <v>15.333333333333334</v>
      </c>
    </row>
    <row r="23022" spans="1:3" x14ac:dyDescent="0.25">
      <c r="A23022">
        <v>230</v>
      </c>
      <c r="B23022">
        <v>15</v>
      </c>
      <c r="C23022">
        <f>A23022/B23022</f>
        <v>15.333333333333334</v>
      </c>
    </row>
    <row r="23023" spans="1:3" x14ac:dyDescent="0.25">
      <c r="A23023">
        <v>276</v>
      </c>
      <c r="B23023">
        <v>18</v>
      </c>
      <c r="C23023">
        <f>A23023/B23023</f>
        <v>15.333333333333334</v>
      </c>
    </row>
    <row r="23024" spans="1:3" x14ac:dyDescent="0.25">
      <c r="A23024">
        <v>184</v>
      </c>
      <c r="B23024">
        <v>12</v>
      </c>
      <c r="C23024">
        <f>A23024/B23024</f>
        <v>15.333333333333334</v>
      </c>
    </row>
    <row r="23025" spans="1:3" x14ac:dyDescent="0.25">
      <c r="A23025">
        <v>230</v>
      </c>
      <c r="B23025">
        <v>15</v>
      </c>
      <c r="C23025">
        <f>A23025/B23025</f>
        <v>15.333333333333334</v>
      </c>
    </row>
    <row r="23026" spans="1:3" x14ac:dyDescent="0.25">
      <c r="A23026">
        <v>414</v>
      </c>
      <c r="B23026">
        <v>27</v>
      </c>
      <c r="C23026">
        <f>A23026/B23026</f>
        <v>15.333333333333334</v>
      </c>
    </row>
    <row r="23027" spans="1:3" x14ac:dyDescent="0.25">
      <c r="A23027">
        <v>230</v>
      </c>
      <c r="B23027">
        <v>15</v>
      </c>
      <c r="C23027">
        <f>A23027/B23027</f>
        <v>15.333333333333334</v>
      </c>
    </row>
    <row r="23028" spans="1:3" x14ac:dyDescent="0.25">
      <c r="A23028">
        <v>184</v>
      </c>
      <c r="B23028">
        <v>12</v>
      </c>
      <c r="C23028">
        <f>A23028/B23028</f>
        <v>15.333333333333334</v>
      </c>
    </row>
    <row r="23029" spans="1:3" x14ac:dyDescent="0.25">
      <c r="A23029">
        <v>92</v>
      </c>
      <c r="B23029">
        <v>6</v>
      </c>
      <c r="C23029">
        <f>A23029/B23029</f>
        <v>15.333333333333334</v>
      </c>
    </row>
    <row r="23030" spans="1:3" x14ac:dyDescent="0.25">
      <c r="A23030">
        <v>184</v>
      </c>
      <c r="B23030">
        <v>12</v>
      </c>
      <c r="C23030">
        <f>A23030/B23030</f>
        <v>15.333333333333334</v>
      </c>
    </row>
    <row r="23031" spans="1:3" x14ac:dyDescent="0.25">
      <c r="A23031">
        <v>230</v>
      </c>
      <c r="B23031">
        <v>15</v>
      </c>
      <c r="C23031">
        <f>A23031/B23031</f>
        <v>15.333333333333334</v>
      </c>
    </row>
    <row r="23032" spans="1:3" x14ac:dyDescent="0.25">
      <c r="A23032">
        <v>230</v>
      </c>
      <c r="B23032">
        <v>15</v>
      </c>
      <c r="C23032">
        <f>A23032/B23032</f>
        <v>15.333333333333334</v>
      </c>
    </row>
    <row r="23033" spans="1:3" x14ac:dyDescent="0.25">
      <c r="A23033">
        <v>138</v>
      </c>
      <c r="B23033">
        <v>9</v>
      </c>
      <c r="C23033">
        <f>A23033/B23033</f>
        <v>15.333333333333334</v>
      </c>
    </row>
    <row r="23034" spans="1:3" x14ac:dyDescent="0.25">
      <c r="A23034">
        <v>322</v>
      </c>
      <c r="B23034">
        <v>21</v>
      </c>
      <c r="C23034">
        <f>A23034/B23034</f>
        <v>15.333333333333334</v>
      </c>
    </row>
    <row r="23035" spans="1:3" x14ac:dyDescent="0.25">
      <c r="A23035">
        <v>230</v>
      </c>
      <c r="B23035">
        <v>15</v>
      </c>
      <c r="C23035">
        <f>A23035/B23035</f>
        <v>15.333333333333334</v>
      </c>
    </row>
    <row r="23036" spans="1:3" x14ac:dyDescent="0.25">
      <c r="A23036">
        <v>138</v>
      </c>
      <c r="B23036">
        <v>9</v>
      </c>
      <c r="C23036">
        <f>A23036/B23036</f>
        <v>15.333333333333334</v>
      </c>
    </row>
    <row r="23037" spans="1:3" x14ac:dyDescent="0.25">
      <c r="A23037">
        <v>276</v>
      </c>
      <c r="B23037">
        <v>18</v>
      </c>
      <c r="C23037">
        <f>A23037/B23037</f>
        <v>15.333333333333334</v>
      </c>
    </row>
    <row r="23038" spans="1:3" x14ac:dyDescent="0.25">
      <c r="A23038">
        <v>184</v>
      </c>
      <c r="B23038">
        <v>12</v>
      </c>
      <c r="C23038">
        <f>A23038/B23038</f>
        <v>15.333333333333334</v>
      </c>
    </row>
    <row r="23039" spans="1:3" x14ac:dyDescent="0.25">
      <c r="A23039">
        <v>276</v>
      </c>
      <c r="B23039">
        <v>18</v>
      </c>
      <c r="C23039">
        <f>A23039/B23039</f>
        <v>15.333333333333334</v>
      </c>
    </row>
    <row r="23040" spans="1:3" x14ac:dyDescent="0.25">
      <c r="A23040">
        <v>184</v>
      </c>
      <c r="B23040">
        <v>12</v>
      </c>
      <c r="C23040">
        <f>A23040/B23040</f>
        <v>15.333333333333334</v>
      </c>
    </row>
    <row r="23041" spans="1:3" x14ac:dyDescent="0.25">
      <c r="A23041">
        <v>184</v>
      </c>
      <c r="B23041">
        <v>12</v>
      </c>
      <c r="C23041">
        <f>A23041/B23041</f>
        <v>15.333333333333334</v>
      </c>
    </row>
    <row r="23042" spans="1:3" x14ac:dyDescent="0.25">
      <c r="A23042">
        <v>322</v>
      </c>
      <c r="B23042">
        <v>21</v>
      </c>
      <c r="C23042">
        <f>A23042/B23042</f>
        <v>15.333333333333334</v>
      </c>
    </row>
    <row r="23043" spans="1:3" x14ac:dyDescent="0.25">
      <c r="A23043">
        <v>230</v>
      </c>
      <c r="B23043">
        <v>15</v>
      </c>
      <c r="C23043">
        <f>A23043/B23043</f>
        <v>15.333333333333334</v>
      </c>
    </row>
    <row r="23044" spans="1:3" x14ac:dyDescent="0.25">
      <c r="A23044">
        <v>230</v>
      </c>
      <c r="B23044">
        <v>15</v>
      </c>
      <c r="C23044">
        <f>A23044/B23044</f>
        <v>15.333333333333334</v>
      </c>
    </row>
    <row r="23045" spans="1:3" x14ac:dyDescent="0.25">
      <c r="A23045">
        <v>230</v>
      </c>
      <c r="B23045">
        <v>15</v>
      </c>
      <c r="C23045">
        <f>A23045/B23045</f>
        <v>15.333333333333334</v>
      </c>
    </row>
    <row r="23046" spans="1:3" x14ac:dyDescent="0.25">
      <c r="A23046">
        <v>260.5</v>
      </c>
      <c r="B23046">
        <v>17</v>
      </c>
      <c r="C23046">
        <f>A23046/B23046</f>
        <v>15.323529411764707</v>
      </c>
    </row>
    <row r="23047" spans="1:3" x14ac:dyDescent="0.25">
      <c r="A23047">
        <v>214.5</v>
      </c>
      <c r="B23047">
        <v>14</v>
      </c>
      <c r="C23047">
        <f>A23047/B23047</f>
        <v>15.321428571428571</v>
      </c>
    </row>
    <row r="23048" spans="1:3" x14ac:dyDescent="0.25">
      <c r="A23048">
        <v>337</v>
      </c>
      <c r="B23048">
        <v>22</v>
      </c>
      <c r="C23048">
        <f>A23048/B23048</f>
        <v>15.318181818181818</v>
      </c>
    </row>
    <row r="23049" spans="1:3" x14ac:dyDescent="0.25">
      <c r="A23049">
        <v>337</v>
      </c>
      <c r="B23049">
        <v>22</v>
      </c>
      <c r="C23049">
        <f>A23049/B23049</f>
        <v>15.318181818181818</v>
      </c>
    </row>
    <row r="23050" spans="1:3" x14ac:dyDescent="0.25">
      <c r="A23050">
        <v>337</v>
      </c>
      <c r="B23050">
        <v>22</v>
      </c>
      <c r="C23050">
        <f>A23050/B23050</f>
        <v>15.318181818181818</v>
      </c>
    </row>
    <row r="23051" spans="1:3" x14ac:dyDescent="0.25">
      <c r="A23051">
        <v>337</v>
      </c>
      <c r="B23051">
        <v>22</v>
      </c>
      <c r="C23051">
        <f>A23051/B23051</f>
        <v>15.318181818181818</v>
      </c>
    </row>
    <row r="23052" spans="1:3" x14ac:dyDescent="0.25">
      <c r="A23052">
        <v>337</v>
      </c>
      <c r="B23052">
        <v>22</v>
      </c>
      <c r="C23052">
        <f>A23052/B23052</f>
        <v>15.318181818181818</v>
      </c>
    </row>
    <row r="23053" spans="1:3" x14ac:dyDescent="0.25">
      <c r="A23053">
        <v>337</v>
      </c>
      <c r="B23053">
        <v>22</v>
      </c>
      <c r="C23053">
        <f>A23053/B23053</f>
        <v>15.318181818181818</v>
      </c>
    </row>
    <row r="23054" spans="1:3" x14ac:dyDescent="0.25">
      <c r="A23054">
        <v>337</v>
      </c>
      <c r="B23054">
        <v>22</v>
      </c>
      <c r="C23054">
        <f>A23054/B23054</f>
        <v>15.318181818181818</v>
      </c>
    </row>
    <row r="23055" spans="1:3" x14ac:dyDescent="0.25">
      <c r="A23055">
        <v>337</v>
      </c>
      <c r="B23055">
        <v>22</v>
      </c>
      <c r="C23055">
        <f>A23055/B23055</f>
        <v>15.318181818181818</v>
      </c>
    </row>
    <row r="23056" spans="1:3" x14ac:dyDescent="0.25">
      <c r="A23056">
        <v>291</v>
      </c>
      <c r="B23056">
        <v>19</v>
      </c>
      <c r="C23056">
        <f>A23056/B23056</f>
        <v>15.315789473684211</v>
      </c>
    </row>
    <row r="23057" spans="1:3" x14ac:dyDescent="0.25">
      <c r="A23057">
        <v>291</v>
      </c>
      <c r="B23057">
        <v>19</v>
      </c>
      <c r="C23057">
        <f>A23057/B23057</f>
        <v>15.315789473684211</v>
      </c>
    </row>
    <row r="23058" spans="1:3" x14ac:dyDescent="0.25">
      <c r="A23058">
        <v>291</v>
      </c>
      <c r="B23058">
        <v>19</v>
      </c>
      <c r="C23058">
        <f>A23058/B23058</f>
        <v>15.315789473684211</v>
      </c>
    </row>
    <row r="23059" spans="1:3" x14ac:dyDescent="0.25">
      <c r="A23059">
        <v>291</v>
      </c>
      <c r="B23059">
        <v>19</v>
      </c>
      <c r="C23059">
        <f>A23059/B23059</f>
        <v>15.315789473684211</v>
      </c>
    </row>
    <row r="23060" spans="1:3" x14ac:dyDescent="0.25">
      <c r="A23060">
        <v>291</v>
      </c>
      <c r="B23060">
        <v>19</v>
      </c>
      <c r="C23060">
        <f>A23060/B23060</f>
        <v>15.315789473684211</v>
      </c>
    </row>
    <row r="23061" spans="1:3" x14ac:dyDescent="0.25">
      <c r="A23061">
        <v>291</v>
      </c>
      <c r="B23061">
        <v>19</v>
      </c>
      <c r="C23061">
        <f>A23061/B23061</f>
        <v>15.315789473684211</v>
      </c>
    </row>
    <row r="23062" spans="1:3" x14ac:dyDescent="0.25">
      <c r="A23062">
        <v>291</v>
      </c>
      <c r="B23062">
        <v>19</v>
      </c>
      <c r="C23062">
        <f>A23062/B23062</f>
        <v>15.315789473684211</v>
      </c>
    </row>
    <row r="23063" spans="1:3" x14ac:dyDescent="0.25">
      <c r="A23063">
        <v>291</v>
      </c>
      <c r="B23063">
        <v>19</v>
      </c>
      <c r="C23063">
        <f>A23063/B23063</f>
        <v>15.315789473684211</v>
      </c>
    </row>
    <row r="23064" spans="1:3" x14ac:dyDescent="0.25">
      <c r="A23064">
        <v>291</v>
      </c>
      <c r="B23064">
        <v>19</v>
      </c>
      <c r="C23064">
        <f>A23064/B23064</f>
        <v>15.315789473684211</v>
      </c>
    </row>
    <row r="23065" spans="1:3" x14ac:dyDescent="0.25">
      <c r="A23065">
        <v>291</v>
      </c>
      <c r="B23065">
        <v>19</v>
      </c>
      <c r="C23065">
        <f>A23065/B23065</f>
        <v>15.315789473684211</v>
      </c>
    </row>
    <row r="23066" spans="1:3" x14ac:dyDescent="0.25">
      <c r="A23066">
        <v>291</v>
      </c>
      <c r="B23066">
        <v>19</v>
      </c>
      <c r="C23066">
        <f>A23066/B23066</f>
        <v>15.315789473684211</v>
      </c>
    </row>
    <row r="23067" spans="1:3" x14ac:dyDescent="0.25">
      <c r="A23067">
        <v>291</v>
      </c>
      <c r="B23067">
        <v>19</v>
      </c>
      <c r="C23067">
        <f>A23067/B23067</f>
        <v>15.315789473684211</v>
      </c>
    </row>
    <row r="23068" spans="1:3" x14ac:dyDescent="0.25">
      <c r="A23068">
        <v>291</v>
      </c>
      <c r="B23068">
        <v>19</v>
      </c>
      <c r="C23068">
        <f>A23068/B23068</f>
        <v>15.315789473684211</v>
      </c>
    </row>
    <row r="23069" spans="1:3" x14ac:dyDescent="0.25">
      <c r="A23069">
        <v>291</v>
      </c>
      <c r="B23069">
        <v>19</v>
      </c>
      <c r="C23069">
        <f>A23069/B23069</f>
        <v>15.315789473684211</v>
      </c>
    </row>
    <row r="23070" spans="1:3" x14ac:dyDescent="0.25">
      <c r="A23070">
        <v>245</v>
      </c>
      <c r="B23070">
        <v>16</v>
      </c>
      <c r="C23070">
        <f>A23070/B23070</f>
        <v>15.3125</v>
      </c>
    </row>
    <row r="23071" spans="1:3" x14ac:dyDescent="0.25">
      <c r="A23071">
        <v>245</v>
      </c>
      <c r="B23071">
        <v>16</v>
      </c>
      <c r="C23071">
        <f>A23071/B23071</f>
        <v>15.3125</v>
      </c>
    </row>
    <row r="23072" spans="1:3" x14ac:dyDescent="0.25">
      <c r="A23072">
        <v>245</v>
      </c>
      <c r="B23072">
        <v>16</v>
      </c>
      <c r="C23072">
        <f>A23072/B23072</f>
        <v>15.3125</v>
      </c>
    </row>
    <row r="23073" spans="1:3" x14ac:dyDescent="0.25">
      <c r="A23073">
        <v>245</v>
      </c>
      <c r="B23073">
        <v>16</v>
      </c>
      <c r="C23073">
        <f>A23073/B23073</f>
        <v>15.3125</v>
      </c>
    </row>
    <row r="23074" spans="1:3" x14ac:dyDescent="0.25">
      <c r="A23074">
        <v>245</v>
      </c>
      <c r="B23074">
        <v>16</v>
      </c>
      <c r="C23074">
        <f>A23074/B23074</f>
        <v>15.3125</v>
      </c>
    </row>
    <row r="23075" spans="1:3" x14ac:dyDescent="0.25">
      <c r="A23075">
        <v>245</v>
      </c>
      <c r="B23075">
        <v>16</v>
      </c>
      <c r="C23075">
        <f>A23075/B23075</f>
        <v>15.3125</v>
      </c>
    </row>
    <row r="23076" spans="1:3" x14ac:dyDescent="0.25">
      <c r="A23076">
        <v>245</v>
      </c>
      <c r="B23076">
        <v>16</v>
      </c>
      <c r="C23076">
        <f>A23076/B23076</f>
        <v>15.3125</v>
      </c>
    </row>
    <row r="23077" spans="1:3" x14ac:dyDescent="0.25">
      <c r="A23077">
        <v>245</v>
      </c>
      <c r="B23077">
        <v>16</v>
      </c>
      <c r="C23077">
        <f>A23077/B23077</f>
        <v>15.3125</v>
      </c>
    </row>
    <row r="23078" spans="1:3" x14ac:dyDescent="0.25">
      <c r="A23078">
        <v>245</v>
      </c>
      <c r="B23078">
        <v>16</v>
      </c>
      <c r="C23078">
        <f>A23078/B23078</f>
        <v>15.3125</v>
      </c>
    </row>
    <row r="23079" spans="1:3" x14ac:dyDescent="0.25">
      <c r="A23079">
        <v>245</v>
      </c>
      <c r="B23079">
        <v>16</v>
      </c>
      <c r="C23079">
        <f>A23079/B23079</f>
        <v>15.3125</v>
      </c>
    </row>
    <row r="23080" spans="1:3" x14ac:dyDescent="0.25">
      <c r="A23080">
        <v>245</v>
      </c>
      <c r="B23080">
        <v>16</v>
      </c>
      <c r="C23080">
        <f>A23080/B23080</f>
        <v>15.3125</v>
      </c>
    </row>
    <row r="23081" spans="1:3" x14ac:dyDescent="0.25">
      <c r="A23081">
        <v>245</v>
      </c>
      <c r="B23081">
        <v>16</v>
      </c>
      <c r="C23081">
        <f>A23081/B23081</f>
        <v>15.3125</v>
      </c>
    </row>
    <row r="23082" spans="1:3" x14ac:dyDescent="0.25">
      <c r="A23082">
        <v>245</v>
      </c>
      <c r="B23082">
        <v>16</v>
      </c>
      <c r="C23082">
        <f>A23082/B23082</f>
        <v>15.3125</v>
      </c>
    </row>
    <row r="23083" spans="1:3" x14ac:dyDescent="0.25">
      <c r="A23083">
        <v>245</v>
      </c>
      <c r="B23083">
        <v>16</v>
      </c>
      <c r="C23083">
        <f>A23083/B23083</f>
        <v>15.3125</v>
      </c>
    </row>
    <row r="23084" spans="1:3" x14ac:dyDescent="0.25">
      <c r="A23084">
        <v>245</v>
      </c>
      <c r="B23084">
        <v>16</v>
      </c>
      <c r="C23084">
        <f>A23084/B23084</f>
        <v>15.3125</v>
      </c>
    </row>
    <row r="23085" spans="1:3" x14ac:dyDescent="0.25">
      <c r="A23085">
        <v>245</v>
      </c>
      <c r="B23085">
        <v>16</v>
      </c>
      <c r="C23085">
        <f>A23085/B23085</f>
        <v>15.3125</v>
      </c>
    </row>
    <row r="23086" spans="1:3" x14ac:dyDescent="0.25">
      <c r="A23086">
        <v>245</v>
      </c>
      <c r="B23086">
        <v>16</v>
      </c>
      <c r="C23086">
        <f>A23086/B23086</f>
        <v>15.3125</v>
      </c>
    </row>
    <row r="23087" spans="1:3" x14ac:dyDescent="0.25">
      <c r="A23087">
        <v>245</v>
      </c>
      <c r="B23087">
        <v>16</v>
      </c>
      <c r="C23087">
        <f>A23087/B23087</f>
        <v>15.3125</v>
      </c>
    </row>
    <row r="23088" spans="1:3" x14ac:dyDescent="0.25">
      <c r="A23088">
        <v>245</v>
      </c>
      <c r="B23088">
        <v>16</v>
      </c>
      <c r="C23088">
        <f>A23088/B23088</f>
        <v>15.3125</v>
      </c>
    </row>
    <row r="23089" spans="1:3" x14ac:dyDescent="0.25">
      <c r="A23089">
        <v>321.5</v>
      </c>
      <c r="B23089">
        <v>21</v>
      </c>
      <c r="C23089">
        <f>A23089/B23089</f>
        <v>15.30952380952381</v>
      </c>
    </row>
    <row r="23090" spans="1:3" x14ac:dyDescent="0.25">
      <c r="A23090">
        <v>199</v>
      </c>
      <c r="B23090">
        <v>13</v>
      </c>
      <c r="C23090">
        <f>A23090/B23090</f>
        <v>15.307692307692308</v>
      </c>
    </row>
    <row r="23091" spans="1:3" x14ac:dyDescent="0.25">
      <c r="A23091">
        <v>199</v>
      </c>
      <c r="B23091">
        <v>13</v>
      </c>
      <c r="C23091">
        <f>A23091/B23091</f>
        <v>15.307692307692308</v>
      </c>
    </row>
    <row r="23092" spans="1:3" x14ac:dyDescent="0.25">
      <c r="A23092">
        <v>199</v>
      </c>
      <c r="B23092">
        <v>13</v>
      </c>
      <c r="C23092">
        <f>A23092/B23092</f>
        <v>15.307692307692308</v>
      </c>
    </row>
    <row r="23093" spans="1:3" x14ac:dyDescent="0.25">
      <c r="A23093">
        <v>199</v>
      </c>
      <c r="B23093">
        <v>13</v>
      </c>
      <c r="C23093">
        <f>A23093/B23093</f>
        <v>15.307692307692308</v>
      </c>
    </row>
    <row r="23094" spans="1:3" x14ac:dyDescent="0.25">
      <c r="A23094">
        <v>199</v>
      </c>
      <c r="B23094">
        <v>13</v>
      </c>
      <c r="C23094">
        <f>A23094/B23094</f>
        <v>15.307692307692308</v>
      </c>
    </row>
    <row r="23095" spans="1:3" x14ac:dyDescent="0.25">
      <c r="A23095">
        <v>199</v>
      </c>
      <c r="B23095">
        <v>13</v>
      </c>
      <c r="C23095">
        <f>A23095/B23095</f>
        <v>15.307692307692308</v>
      </c>
    </row>
    <row r="23096" spans="1:3" x14ac:dyDescent="0.25">
      <c r="A23096">
        <v>199</v>
      </c>
      <c r="B23096">
        <v>13</v>
      </c>
      <c r="C23096">
        <f>A23096/B23096</f>
        <v>15.307692307692308</v>
      </c>
    </row>
    <row r="23097" spans="1:3" x14ac:dyDescent="0.25">
      <c r="A23097">
        <v>199</v>
      </c>
      <c r="B23097">
        <v>13</v>
      </c>
      <c r="C23097">
        <f>A23097/B23097</f>
        <v>15.307692307692308</v>
      </c>
    </row>
    <row r="23098" spans="1:3" x14ac:dyDescent="0.25">
      <c r="A23098">
        <v>199</v>
      </c>
      <c r="B23098">
        <v>13</v>
      </c>
      <c r="C23098">
        <f>A23098/B23098</f>
        <v>15.307692307692308</v>
      </c>
    </row>
    <row r="23099" spans="1:3" x14ac:dyDescent="0.25">
      <c r="A23099">
        <v>199</v>
      </c>
      <c r="B23099">
        <v>13</v>
      </c>
      <c r="C23099">
        <f>A23099/B23099</f>
        <v>15.307692307692308</v>
      </c>
    </row>
    <row r="23100" spans="1:3" x14ac:dyDescent="0.25">
      <c r="A23100">
        <v>199</v>
      </c>
      <c r="B23100">
        <v>13</v>
      </c>
      <c r="C23100">
        <f>A23100/B23100</f>
        <v>15.307692307692308</v>
      </c>
    </row>
    <row r="23101" spans="1:3" x14ac:dyDescent="0.25">
      <c r="A23101">
        <v>199</v>
      </c>
      <c r="B23101">
        <v>13</v>
      </c>
      <c r="C23101">
        <f>A23101/B23101</f>
        <v>15.307692307692308</v>
      </c>
    </row>
    <row r="23102" spans="1:3" x14ac:dyDescent="0.25">
      <c r="A23102">
        <v>199</v>
      </c>
      <c r="B23102">
        <v>13</v>
      </c>
      <c r="C23102">
        <f>A23102/B23102</f>
        <v>15.307692307692308</v>
      </c>
    </row>
    <row r="23103" spans="1:3" x14ac:dyDescent="0.25">
      <c r="A23103">
        <v>398</v>
      </c>
      <c r="B23103">
        <v>26</v>
      </c>
      <c r="C23103">
        <f>A23103/B23103</f>
        <v>15.307692307692308</v>
      </c>
    </row>
    <row r="23104" spans="1:3" x14ac:dyDescent="0.25">
      <c r="A23104">
        <v>398</v>
      </c>
      <c r="B23104">
        <v>26</v>
      </c>
      <c r="C23104">
        <f>A23104/B23104</f>
        <v>15.307692307692308</v>
      </c>
    </row>
    <row r="23105" spans="1:3" x14ac:dyDescent="0.25">
      <c r="A23105">
        <v>199</v>
      </c>
      <c r="B23105">
        <v>13</v>
      </c>
      <c r="C23105">
        <f>A23105/B23105</f>
        <v>15.307692307692308</v>
      </c>
    </row>
    <row r="23106" spans="1:3" x14ac:dyDescent="0.25">
      <c r="A23106">
        <v>199</v>
      </c>
      <c r="B23106">
        <v>13</v>
      </c>
      <c r="C23106">
        <f>A23106/B23106</f>
        <v>15.307692307692308</v>
      </c>
    </row>
    <row r="23107" spans="1:3" x14ac:dyDescent="0.25">
      <c r="A23107">
        <v>199</v>
      </c>
      <c r="B23107">
        <v>13</v>
      </c>
      <c r="C23107">
        <f>A23107/B23107</f>
        <v>15.307692307692308</v>
      </c>
    </row>
    <row r="23108" spans="1:3" x14ac:dyDescent="0.25">
      <c r="A23108">
        <v>199</v>
      </c>
      <c r="B23108">
        <v>13</v>
      </c>
      <c r="C23108">
        <f>A23108/B23108</f>
        <v>15.307692307692308</v>
      </c>
    </row>
    <row r="23109" spans="1:3" x14ac:dyDescent="0.25">
      <c r="A23109">
        <v>199</v>
      </c>
      <c r="B23109">
        <v>13</v>
      </c>
      <c r="C23109">
        <f>A23109/B23109</f>
        <v>15.307692307692308</v>
      </c>
    </row>
    <row r="23110" spans="1:3" x14ac:dyDescent="0.25">
      <c r="A23110">
        <v>199</v>
      </c>
      <c r="B23110">
        <v>13</v>
      </c>
      <c r="C23110">
        <f>A23110/B23110</f>
        <v>15.307692307692308</v>
      </c>
    </row>
    <row r="23111" spans="1:3" x14ac:dyDescent="0.25">
      <c r="A23111">
        <v>199</v>
      </c>
      <c r="B23111">
        <v>13</v>
      </c>
      <c r="C23111">
        <f>A23111/B23111</f>
        <v>15.307692307692308</v>
      </c>
    </row>
    <row r="23112" spans="1:3" x14ac:dyDescent="0.25">
      <c r="A23112">
        <v>199</v>
      </c>
      <c r="B23112">
        <v>13</v>
      </c>
      <c r="C23112">
        <f>A23112/B23112</f>
        <v>15.307692307692308</v>
      </c>
    </row>
    <row r="23113" spans="1:3" x14ac:dyDescent="0.25">
      <c r="A23113">
        <v>199</v>
      </c>
      <c r="B23113">
        <v>13</v>
      </c>
      <c r="C23113">
        <f>A23113/B23113</f>
        <v>15.307692307692308</v>
      </c>
    </row>
    <row r="23114" spans="1:3" x14ac:dyDescent="0.25">
      <c r="A23114">
        <v>352</v>
      </c>
      <c r="B23114">
        <v>23</v>
      </c>
      <c r="C23114">
        <f>A23114/B23114</f>
        <v>15.304347826086957</v>
      </c>
    </row>
    <row r="23115" spans="1:3" x14ac:dyDescent="0.25">
      <c r="A23115">
        <v>352</v>
      </c>
      <c r="B23115">
        <v>23</v>
      </c>
      <c r="C23115">
        <f>A23115/B23115</f>
        <v>15.304347826086957</v>
      </c>
    </row>
    <row r="23116" spans="1:3" x14ac:dyDescent="0.25">
      <c r="A23116">
        <v>352</v>
      </c>
      <c r="B23116">
        <v>23</v>
      </c>
      <c r="C23116">
        <f>A23116/B23116</f>
        <v>15.304347826086957</v>
      </c>
    </row>
    <row r="23117" spans="1:3" x14ac:dyDescent="0.25">
      <c r="A23117">
        <v>352</v>
      </c>
      <c r="B23117">
        <v>23</v>
      </c>
      <c r="C23117">
        <f>A23117/B23117</f>
        <v>15.304347826086957</v>
      </c>
    </row>
    <row r="23118" spans="1:3" x14ac:dyDescent="0.25">
      <c r="A23118">
        <v>153</v>
      </c>
      <c r="B23118">
        <v>10</v>
      </c>
      <c r="C23118">
        <f>A23118/B23118</f>
        <v>15.3</v>
      </c>
    </row>
    <row r="23119" spans="1:3" x14ac:dyDescent="0.25">
      <c r="A23119">
        <v>153</v>
      </c>
      <c r="B23119">
        <v>10</v>
      </c>
      <c r="C23119">
        <f>A23119/B23119</f>
        <v>15.3</v>
      </c>
    </row>
    <row r="23120" spans="1:3" x14ac:dyDescent="0.25">
      <c r="A23120">
        <v>153</v>
      </c>
      <c r="B23120">
        <v>10</v>
      </c>
      <c r="C23120">
        <f>A23120/B23120</f>
        <v>15.3</v>
      </c>
    </row>
    <row r="23121" spans="1:3" x14ac:dyDescent="0.25">
      <c r="A23121">
        <v>153</v>
      </c>
      <c r="B23121">
        <v>10</v>
      </c>
      <c r="C23121">
        <f>A23121/B23121</f>
        <v>15.3</v>
      </c>
    </row>
    <row r="23122" spans="1:3" x14ac:dyDescent="0.25">
      <c r="A23122">
        <v>153</v>
      </c>
      <c r="B23122">
        <v>10</v>
      </c>
      <c r="C23122">
        <f>A23122/B23122</f>
        <v>15.3</v>
      </c>
    </row>
    <row r="23123" spans="1:3" x14ac:dyDescent="0.25">
      <c r="A23123">
        <v>153</v>
      </c>
      <c r="B23123">
        <v>10</v>
      </c>
      <c r="C23123">
        <f>A23123/B23123</f>
        <v>15.3</v>
      </c>
    </row>
    <row r="23124" spans="1:3" x14ac:dyDescent="0.25">
      <c r="A23124">
        <v>153</v>
      </c>
      <c r="B23124">
        <v>10</v>
      </c>
      <c r="C23124">
        <f>A23124/B23124</f>
        <v>15.3</v>
      </c>
    </row>
    <row r="23125" spans="1:3" x14ac:dyDescent="0.25">
      <c r="A23125">
        <v>153</v>
      </c>
      <c r="B23125">
        <v>10</v>
      </c>
      <c r="C23125">
        <f>A23125/B23125</f>
        <v>15.3</v>
      </c>
    </row>
    <row r="23126" spans="1:3" x14ac:dyDescent="0.25">
      <c r="A23126">
        <v>306</v>
      </c>
      <c r="B23126">
        <v>20</v>
      </c>
      <c r="C23126">
        <f>A23126/B23126</f>
        <v>15.3</v>
      </c>
    </row>
    <row r="23127" spans="1:3" x14ac:dyDescent="0.25">
      <c r="A23127">
        <v>153</v>
      </c>
      <c r="B23127">
        <v>10</v>
      </c>
      <c r="C23127">
        <f>A23127/B23127</f>
        <v>15.3</v>
      </c>
    </row>
    <row r="23128" spans="1:3" x14ac:dyDescent="0.25">
      <c r="A23128">
        <v>153</v>
      </c>
      <c r="B23128">
        <v>10</v>
      </c>
      <c r="C23128">
        <f>A23128/B23128</f>
        <v>15.3</v>
      </c>
    </row>
    <row r="23129" spans="1:3" x14ac:dyDescent="0.25">
      <c r="A23129">
        <v>153</v>
      </c>
      <c r="B23129">
        <v>10</v>
      </c>
      <c r="C23129">
        <f>A23129/B23129</f>
        <v>15.3</v>
      </c>
    </row>
    <row r="23130" spans="1:3" x14ac:dyDescent="0.25">
      <c r="A23130">
        <v>153</v>
      </c>
      <c r="B23130">
        <v>10</v>
      </c>
      <c r="C23130">
        <f>A23130/B23130</f>
        <v>15.3</v>
      </c>
    </row>
    <row r="23131" spans="1:3" x14ac:dyDescent="0.25">
      <c r="A23131">
        <v>153</v>
      </c>
      <c r="B23131">
        <v>10</v>
      </c>
      <c r="C23131">
        <f>A23131/B23131</f>
        <v>15.3</v>
      </c>
    </row>
    <row r="23132" spans="1:3" x14ac:dyDescent="0.25">
      <c r="A23132">
        <v>306</v>
      </c>
      <c r="B23132">
        <v>20</v>
      </c>
      <c r="C23132">
        <f>A23132/B23132</f>
        <v>15.3</v>
      </c>
    </row>
    <row r="23133" spans="1:3" x14ac:dyDescent="0.25">
      <c r="A23133">
        <v>306</v>
      </c>
      <c r="B23133">
        <v>20</v>
      </c>
      <c r="C23133">
        <f>A23133/B23133</f>
        <v>15.3</v>
      </c>
    </row>
    <row r="23134" spans="1:3" x14ac:dyDescent="0.25">
      <c r="A23134">
        <v>153</v>
      </c>
      <c r="B23134">
        <v>10</v>
      </c>
      <c r="C23134">
        <f>A23134/B23134</f>
        <v>15.3</v>
      </c>
    </row>
    <row r="23135" spans="1:3" x14ac:dyDescent="0.25">
      <c r="A23135">
        <v>306</v>
      </c>
      <c r="B23135">
        <v>20</v>
      </c>
      <c r="C23135">
        <f>A23135/B23135</f>
        <v>15.3</v>
      </c>
    </row>
    <row r="23136" spans="1:3" x14ac:dyDescent="0.25">
      <c r="A23136">
        <v>153</v>
      </c>
      <c r="B23136">
        <v>10</v>
      </c>
      <c r="C23136">
        <f>A23136/B23136</f>
        <v>15.3</v>
      </c>
    </row>
    <row r="23137" spans="1:3" x14ac:dyDescent="0.25">
      <c r="A23137">
        <v>153</v>
      </c>
      <c r="B23137">
        <v>10</v>
      </c>
      <c r="C23137">
        <f>A23137/B23137</f>
        <v>15.3</v>
      </c>
    </row>
    <row r="23138" spans="1:3" x14ac:dyDescent="0.25">
      <c r="A23138">
        <v>153</v>
      </c>
      <c r="B23138">
        <v>10</v>
      </c>
      <c r="C23138">
        <f>A23138/B23138</f>
        <v>15.3</v>
      </c>
    </row>
    <row r="23139" spans="1:3" x14ac:dyDescent="0.25">
      <c r="A23139">
        <v>153</v>
      </c>
      <c r="B23139">
        <v>10</v>
      </c>
      <c r="C23139">
        <f>A23139/B23139</f>
        <v>15.3</v>
      </c>
    </row>
    <row r="23140" spans="1:3" x14ac:dyDescent="0.25">
      <c r="A23140">
        <v>153</v>
      </c>
      <c r="B23140">
        <v>10</v>
      </c>
      <c r="C23140">
        <f>A23140/B23140</f>
        <v>15.3</v>
      </c>
    </row>
    <row r="23141" spans="1:3" x14ac:dyDescent="0.25">
      <c r="A23141">
        <v>153</v>
      </c>
      <c r="B23141">
        <v>10</v>
      </c>
      <c r="C23141">
        <f>A23141/B23141</f>
        <v>15.3</v>
      </c>
    </row>
    <row r="23142" spans="1:3" x14ac:dyDescent="0.25">
      <c r="A23142">
        <v>306</v>
      </c>
      <c r="B23142">
        <v>20</v>
      </c>
      <c r="C23142">
        <f>A23142/B23142</f>
        <v>15.3</v>
      </c>
    </row>
    <row r="23143" spans="1:3" x14ac:dyDescent="0.25">
      <c r="A23143">
        <v>306</v>
      </c>
      <c r="B23143">
        <v>20</v>
      </c>
      <c r="C23143">
        <f>A23143/B23143</f>
        <v>15.3</v>
      </c>
    </row>
    <row r="23144" spans="1:3" x14ac:dyDescent="0.25">
      <c r="A23144">
        <v>153</v>
      </c>
      <c r="B23144">
        <v>10</v>
      </c>
      <c r="C23144">
        <f>A23144/B23144</f>
        <v>15.3</v>
      </c>
    </row>
    <row r="23145" spans="1:3" x14ac:dyDescent="0.25">
      <c r="A23145">
        <v>306</v>
      </c>
      <c r="B23145">
        <v>20</v>
      </c>
      <c r="C23145">
        <f>A23145/B23145</f>
        <v>15.3</v>
      </c>
    </row>
    <row r="23146" spans="1:3" x14ac:dyDescent="0.25">
      <c r="A23146">
        <v>153</v>
      </c>
      <c r="B23146">
        <v>10</v>
      </c>
      <c r="C23146">
        <f>A23146/B23146</f>
        <v>15.3</v>
      </c>
    </row>
    <row r="23147" spans="1:3" x14ac:dyDescent="0.25">
      <c r="A23147">
        <v>306</v>
      </c>
      <c r="B23147">
        <v>20</v>
      </c>
      <c r="C23147">
        <f>A23147/B23147</f>
        <v>15.3</v>
      </c>
    </row>
    <row r="23148" spans="1:3" x14ac:dyDescent="0.25">
      <c r="A23148">
        <v>153</v>
      </c>
      <c r="B23148">
        <v>10</v>
      </c>
      <c r="C23148">
        <f>A23148/B23148</f>
        <v>15.3</v>
      </c>
    </row>
    <row r="23149" spans="1:3" x14ac:dyDescent="0.25">
      <c r="A23149">
        <v>153</v>
      </c>
      <c r="B23149">
        <v>10</v>
      </c>
      <c r="C23149">
        <f>A23149/B23149</f>
        <v>15.3</v>
      </c>
    </row>
    <row r="23150" spans="1:3" x14ac:dyDescent="0.25">
      <c r="A23150">
        <v>153</v>
      </c>
      <c r="B23150">
        <v>10</v>
      </c>
      <c r="C23150">
        <f>A23150/B23150</f>
        <v>15.3</v>
      </c>
    </row>
    <row r="23151" spans="1:3" x14ac:dyDescent="0.25">
      <c r="A23151">
        <v>153</v>
      </c>
      <c r="B23151">
        <v>10</v>
      </c>
      <c r="C23151">
        <f>A23151/B23151</f>
        <v>15.3</v>
      </c>
    </row>
    <row r="23152" spans="1:3" x14ac:dyDescent="0.25">
      <c r="A23152">
        <v>260</v>
      </c>
      <c r="B23152">
        <v>17</v>
      </c>
      <c r="C23152">
        <f>A23152/B23152</f>
        <v>15.294117647058824</v>
      </c>
    </row>
    <row r="23153" spans="1:3" x14ac:dyDescent="0.25">
      <c r="A23153">
        <v>260</v>
      </c>
      <c r="B23153">
        <v>17</v>
      </c>
      <c r="C23153">
        <f>A23153/B23153</f>
        <v>15.294117647058824</v>
      </c>
    </row>
    <row r="23154" spans="1:3" x14ac:dyDescent="0.25">
      <c r="A23154">
        <v>260</v>
      </c>
      <c r="B23154">
        <v>17</v>
      </c>
      <c r="C23154">
        <f>A23154/B23154</f>
        <v>15.294117647058824</v>
      </c>
    </row>
    <row r="23155" spans="1:3" x14ac:dyDescent="0.25">
      <c r="A23155">
        <v>260</v>
      </c>
      <c r="B23155">
        <v>17</v>
      </c>
      <c r="C23155">
        <f>A23155/B23155</f>
        <v>15.294117647058824</v>
      </c>
    </row>
    <row r="23156" spans="1:3" x14ac:dyDescent="0.25">
      <c r="A23156">
        <v>260</v>
      </c>
      <c r="B23156">
        <v>17</v>
      </c>
      <c r="C23156">
        <f>A23156/B23156</f>
        <v>15.294117647058824</v>
      </c>
    </row>
    <row r="23157" spans="1:3" x14ac:dyDescent="0.25">
      <c r="A23157">
        <v>260</v>
      </c>
      <c r="B23157">
        <v>17</v>
      </c>
      <c r="C23157">
        <f>A23157/B23157</f>
        <v>15.294117647058824</v>
      </c>
    </row>
    <row r="23158" spans="1:3" x14ac:dyDescent="0.25">
      <c r="A23158">
        <v>260</v>
      </c>
      <c r="B23158">
        <v>17</v>
      </c>
      <c r="C23158">
        <f>A23158/B23158</f>
        <v>15.294117647058824</v>
      </c>
    </row>
    <row r="23159" spans="1:3" x14ac:dyDescent="0.25">
      <c r="A23159">
        <v>260</v>
      </c>
      <c r="B23159">
        <v>17</v>
      </c>
      <c r="C23159">
        <f>A23159/B23159</f>
        <v>15.294117647058824</v>
      </c>
    </row>
    <row r="23160" spans="1:3" x14ac:dyDescent="0.25">
      <c r="A23160">
        <v>260</v>
      </c>
      <c r="B23160">
        <v>17</v>
      </c>
      <c r="C23160">
        <f>A23160/B23160</f>
        <v>15.294117647058824</v>
      </c>
    </row>
    <row r="23161" spans="1:3" x14ac:dyDescent="0.25">
      <c r="A23161">
        <v>260</v>
      </c>
      <c r="B23161">
        <v>17</v>
      </c>
      <c r="C23161">
        <f>A23161/B23161</f>
        <v>15.294117647058824</v>
      </c>
    </row>
    <row r="23162" spans="1:3" x14ac:dyDescent="0.25">
      <c r="A23162">
        <v>260</v>
      </c>
      <c r="B23162">
        <v>17</v>
      </c>
      <c r="C23162">
        <f>A23162/B23162</f>
        <v>15.294117647058824</v>
      </c>
    </row>
    <row r="23163" spans="1:3" x14ac:dyDescent="0.25">
      <c r="A23163">
        <v>260</v>
      </c>
      <c r="B23163">
        <v>17</v>
      </c>
      <c r="C23163">
        <f>A23163/B23163</f>
        <v>15.294117647058824</v>
      </c>
    </row>
    <row r="23164" spans="1:3" x14ac:dyDescent="0.25">
      <c r="A23164">
        <v>260</v>
      </c>
      <c r="B23164">
        <v>17</v>
      </c>
      <c r="C23164">
        <f>A23164/B23164</f>
        <v>15.294117647058824</v>
      </c>
    </row>
    <row r="23165" spans="1:3" x14ac:dyDescent="0.25">
      <c r="A23165">
        <v>260</v>
      </c>
      <c r="B23165">
        <v>17</v>
      </c>
      <c r="C23165">
        <f>A23165/B23165</f>
        <v>15.294117647058824</v>
      </c>
    </row>
    <row r="23166" spans="1:3" x14ac:dyDescent="0.25">
      <c r="A23166">
        <v>260</v>
      </c>
      <c r="B23166">
        <v>17</v>
      </c>
      <c r="C23166">
        <f>A23166/B23166</f>
        <v>15.294117647058824</v>
      </c>
    </row>
    <row r="23167" spans="1:3" x14ac:dyDescent="0.25">
      <c r="A23167">
        <v>260</v>
      </c>
      <c r="B23167">
        <v>17</v>
      </c>
      <c r="C23167">
        <f>A23167/B23167</f>
        <v>15.294117647058824</v>
      </c>
    </row>
    <row r="23168" spans="1:3" x14ac:dyDescent="0.25">
      <c r="A23168">
        <v>260</v>
      </c>
      <c r="B23168">
        <v>17</v>
      </c>
      <c r="C23168">
        <f>A23168/B23168</f>
        <v>15.294117647058824</v>
      </c>
    </row>
    <row r="23169" spans="1:3" x14ac:dyDescent="0.25">
      <c r="A23169">
        <v>183.5</v>
      </c>
      <c r="B23169">
        <v>12</v>
      </c>
      <c r="C23169">
        <f>A23169/B23169</f>
        <v>15.291666666666666</v>
      </c>
    </row>
    <row r="23170" spans="1:3" x14ac:dyDescent="0.25">
      <c r="A23170">
        <v>367</v>
      </c>
      <c r="B23170">
        <v>24</v>
      </c>
      <c r="C23170">
        <f>A23170/B23170</f>
        <v>15.291666666666666</v>
      </c>
    </row>
    <row r="23171" spans="1:3" x14ac:dyDescent="0.25">
      <c r="A23171">
        <v>214</v>
      </c>
      <c r="B23171">
        <v>14</v>
      </c>
      <c r="C23171">
        <f>A23171/B23171</f>
        <v>15.285714285714286</v>
      </c>
    </row>
    <row r="23172" spans="1:3" x14ac:dyDescent="0.25">
      <c r="A23172">
        <v>214</v>
      </c>
      <c r="B23172">
        <v>14</v>
      </c>
      <c r="C23172">
        <f>A23172/B23172</f>
        <v>15.285714285714286</v>
      </c>
    </row>
    <row r="23173" spans="1:3" x14ac:dyDescent="0.25">
      <c r="A23173">
        <v>214</v>
      </c>
      <c r="B23173">
        <v>14</v>
      </c>
      <c r="C23173">
        <f>A23173/B23173</f>
        <v>15.285714285714286</v>
      </c>
    </row>
    <row r="23174" spans="1:3" x14ac:dyDescent="0.25">
      <c r="A23174">
        <v>214</v>
      </c>
      <c r="B23174">
        <v>14</v>
      </c>
      <c r="C23174">
        <f>A23174/B23174</f>
        <v>15.285714285714286</v>
      </c>
    </row>
    <row r="23175" spans="1:3" x14ac:dyDescent="0.25">
      <c r="A23175">
        <v>214</v>
      </c>
      <c r="B23175">
        <v>14</v>
      </c>
      <c r="C23175">
        <f>A23175/B23175</f>
        <v>15.285714285714286</v>
      </c>
    </row>
    <row r="23176" spans="1:3" x14ac:dyDescent="0.25">
      <c r="A23176">
        <v>214</v>
      </c>
      <c r="B23176">
        <v>14</v>
      </c>
      <c r="C23176">
        <f>A23176/B23176</f>
        <v>15.285714285714286</v>
      </c>
    </row>
    <row r="23177" spans="1:3" x14ac:dyDescent="0.25">
      <c r="A23177">
        <v>321</v>
      </c>
      <c r="B23177">
        <v>21</v>
      </c>
      <c r="C23177">
        <f>A23177/B23177</f>
        <v>15.285714285714286</v>
      </c>
    </row>
    <row r="23178" spans="1:3" x14ac:dyDescent="0.25">
      <c r="A23178">
        <v>214</v>
      </c>
      <c r="B23178">
        <v>14</v>
      </c>
      <c r="C23178">
        <f>A23178/B23178</f>
        <v>15.285714285714286</v>
      </c>
    </row>
    <row r="23179" spans="1:3" x14ac:dyDescent="0.25">
      <c r="A23179">
        <v>214</v>
      </c>
      <c r="B23179">
        <v>14</v>
      </c>
      <c r="C23179">
        <f>A23179/B23179</f>
        <v>15.285714285714286</v>
      </c>
    </row>
    <row r="23180" spans="1:3" x14ac:dyDescent="0.25">
      <c r="A23180">
        <v>214</v>
      </c>
      <c r="B23180">
        <v>14</v>
      </c>
      <c r="C23180">
        <f>A23180/B23180</f>
        <v>15.285714285714286</v>
      </c>
    </row>
    <row r="23181" spans="1:3" x14ac:dyDescent="0.25">
      <c r="A23181">
        <v>107</v>
      </c>
      <c r="B23181">
        <v>7</v>
      </c>
      <c r="C23181">
        <f>A23181/B23181</f>
        <v>15.285714285714286</v>
      </c>
    </row>
    <row r="23182" spans="1:3" x14ac:dyDescent="0.25">
      <c r="A23182">
        <v>214</v>
      </c>
      <c r="B23182">
        <v>14</v>
      </c>
      <c r="C23182">
        <f>A23182/B23182</f>
        <v>15.285714285714286</v>
      </c>
    </row>
    <row r="23183" spans="1:3" x14ac:dyDescent="0.25">
      <c r="A23183">
        <v>321</v>
      </c>
      <c r="B23183">
        <v>21</v>
      </c>
      <c r="C23183">
        <f>A23183/B23183</f>
        <v>15.285714285714286</v>
      </c>
    </row>
    <row r="23184" spans="1:3" x14ac:dyDescent="0.25">
      <c r="A23184">
        <v>214</v>
      </c>
      <c r="B23184">
        <v>14</v>
      </c>
      <c r="C23184">
        <f>A23184/B23184</f>
        <v>15.285714285714286</v>
      </c>
    </row>
    <row r="23185" spans="1:3" x14ac:dyDescent="0.25">
      <c r="A23185">
        <v>214</v>
      </c>
      <c r="B23185">
        <v>14</v>
      </c>
      <c r="C23185">
        <f>A23185/B23185</f>
        <v>15.285714285714286</v>
      </c>
    </row>
    <row r="23186" spans="1:3" x14ac:dyDescent="0.25">
      <c r="A23186">
        <v>214</v>
      </c>
      <c r="B23186">
        <v>14</v>
      </c>
      <c r="C23186">
        <f>A23186/B23186</f>
        <v>15.285714285714286</v>
      </c>
    </row>
    <row r="23187" spans="1:3" x14ac:dyDescent="0.25">
      <c r="A23187">
        <v>214</v>
      </c>
      <c r="B23187">
        <v>14</v>
      </c>
      <c r="C23187">
        <f>A23187/B23187</f>
        <v>15.285714285714286</v>
      </c>
    </row>
    <row r="23188" spans="1:3" x14ac:dyDescent="0.25">
      <c r="A23188">
        <v>214</v>
      </c>
      <c r="B23188">
        <v>14</v>
      </c>
      <c r="C23188">
        <f>A23188/B23188</f>
        <v>15.285714285714286</v>
      </c>
    </row>
    <row r="23189" spans="1:3" x14ac:dyDescent="0.25">
      <c r="A23189">
        <v>214</v>
      </c>
      <c r="B23189">
        <v>14</v>
      </c>
      <c r="C23189">
        <f>A23189/B23189</f>
        <v>15.285714285714286</v>
      </c>
    </row>
    <row r="23190" spans="1:3" x14ac:dyDescent="0.25">
      <c r="A23190">
        <v>214</v>
      </c>
      <c r="B23190">
        <v>14</v>
      </c>
      <c r="C23190">
        <f>A23190/B23190</f>
        <v>15.285714285714286</v>
      </c>
    </row>
    <row r="23191" spans="1:3" x14ac:dyDescent="0.25">
      <c r="A23191">
        <v>214</v>
      </c>
      <c r="B23191">
        <v>14</v>
      </c>
      <c r="C23191">
        <f>A23191/B23191</f>
        <v>15.285714285714286</v>
      </c>
    </row>
    <row r="23192" spans="1:3" x14ac:dyDescent="0.25">
      <c r="A23192">
        <v>214</v>
      </c>
      <c r="B23192">
        <v>14</v>
      </c>
      <c r="C23192">
        <f>A23192/B23192</f>
        <v>15.285714285714286</v>
      </c>
    </row>
    <row r="23193" spans="1:3" x14ac:dyDescent="0.25">
      <c r="A23193">
        <v>214</v>
      </c>
      <c r="B23193">
        <v>14</v>
      </c>
      <c r="C23193">
        <f>A23193/B23193</f>
        <v>15.285714285714286</v>
      </c>
    </row>
    <row r="23194" spans="1:3" x14ac:dyDescent="0.25">
      <c r="A23194">
        <v>214</v>
      </c>
      <c r="B23194">
        <v>14</v>
      </c>
      <c r="C23194">
        <f>A23194/B23194</f>
        <v>15.285714285714286</v>
      </c>
    </row>
    <row r="23195" spans="1:3" x14ac:dyDescent="0.25">
      <c r="A23195">
        <v>321</v>
      </c>
      <c r="B23195">
        <v>21</v>
      </c>
      <c r="C23195">
        <f>A23195/B23195</f>
        <v>15.285714285714286</v>
      </c>
    </row>
    <row r="23196" spans="1:3" x14ac:dyDescent="0.25">
      <c r="A23196">
        <v>321</v>
      </c>
      <c r="B23196">
        <v>21</v>
      </c>
      <c r="C23196">
        <f>A23196/B23196</f>
        <v>15.285714285714286</v>
      </c>
    </row>
    <row r="23197" spans="1:3" x14ac:dyDescent="0.25">
      <c r="A23197">
        <v>321</v>
      </c>
      <c r="B23197">
        <v>21</v>
      </c>
      <c r="C23197">
        <f>A23197/B23197</f>
        <v>15.285714285714286</v>
      </c>
    </row>
    <row r="23198" spans="1:3" x14ac:dyDescent="0.25">
      <c r="A23198">
        <v>214</v>
      </c>
      <c r="B23198">
        <v>14</v>
      </c>
      <c r="C23198">
        <f>A23198/B23198</f>
        <v>15.285714285714286</v>
      </c>
    </row>
    <row r="23199" spans="1:3" x14ac:dyDescent="0.25">
      <c r="A23199">
        <v>107</v>
      </c>
      <c r="B23199">
        <v>7</v>
      </c>
      <c r="C23199">
        <f>A23199/B23199</f>
        <v>15.285714285714286</v>
      </c>
    </row>
    <row r="23200" spans="1:3" x14ac:dyDescent="0.25">
      <c r="A23200">
        <v>214</v>
      </c>
      <c r="B23200">
        <v>14</v>
      </c>
      <c r="C23200">
        <f>A23200/B23200</f>
        <v>15.285714285714286</v>
      </c>
    </row>
    <row r="23201" spans="1:3" x14ac:dyDescent="0.25">
      <c r="A23201">
        <v>214</v>
      </c>
      <c r="B23201">
        <v>14</v>
      </c>
      <c r="C23201">
        <f>A23201/B23201</f>
        <v>15.285714285714286</v>
      </c>
    </row>
    <row r="23202" spans="1:3" x14ac:dyDescent="0.25">
      <c r="A23202">
        <v>214</v>
      </c>
      <c r="B23202">
        <v>14</v>
      </c>
      <c r="C23202">
        <f>A23202/B23202</f>
        <v>15.285714285714286</v>
      </c>
    </row>
    <row r="23203" spans="1:3" x14ac:dyDescent="0.25">
      <c r="A23203">
        <v>214</v>
      </c>
      <c r="B23203">
        <v>14</v>
      </c>
      <c r="C23203">
        <f>A23203/B23203</f>
        <v>15.285714285714286</v>
      </c>
    </row>
    <row r="23204" spans="1:3" x14ac:dyDescent="0.25">
      <c r="A23204">
        <v>214</v>
      </c>
      <c r="B23204">
        <v>14</v>
      </c>
      <c r="C23204">
        <f>A23204/B23204</f>
        <v>15.285714285714286</v>
      </c>
    </row>
    <row r="23205" spans="1:3" x14ac:dyDescent="0.25">
      <c r="A23205">
        <v>214</v>
      </c>
      <c r="B23205">
        <v>14</v>
      </c>
      <c r="C23205">
        <f>A23205/B23205</f>
        <v>15.285714285714286</v>
      </c>
    </row>
    <row r="23206" spans="1:3" x14ac:dyDescent="0.25">
      <c r="A23206">
        <v>321</v>
      </c>
      <c r="B23206">
        <v>21</v>
      </c>
      <c r="C23206">
        <f>A23206/B23206</f>
        <v>15.285714285714286</v>
      </c>
    </row>
    <row r="23207" spans="1:3" x14ac:dyDescent="0.25">
      <c r="A23207">
        <v>214</v>
      </c>
      <c r="B23207">
        <v>14</v>
      </c>
      <c r="C23207">
        <f>A23207/B23207</f>
        <v>15.285714285714286</v>
      </c>
    </row>
    <row r="23208" spans="1:3" x14ac:dyDescent="0.25">
      <c r="A23208">
        <v>382</v>
      </c>
      <c r="B23208">
        <v>25</v>
      </c>
      <c r="C23208">
        <f>A23208/B23208</f>
        <v>15.28</v>
      </c>
    </row>
    <row r="23209" spans="1:3" x14ac:dyDescent="0.25">
      <c r="A23209">
        <v>382</v>
      </c>
      <c r="B23209">
        <v>25</v>
      </c>
      <c r="C23209">
        <f>A23209/B23209</f>
        <v>15.28</v>
      </c>
    </row>
    <row r="23210" spans="1:3" x14ac:dyDescent="0.25">
      <c r="A23210">
        <v>275</v>
      </c>
      <c r="B23210">
        <v>18</v>
      </c>
      <c r="C23210">
        <f>A23210/B23210</f>
        <v>15.277777777777779</v>
      </c>
    </row>
    <row r="23211" spans="1:3" x14ac:dyDescent="0.25">
      <c r="A23211">
        <v>275</v>
      </c>
      <c r="B23211">
        <v>18</v>
      </c>
      <c r="C23211">
        <f>A23211/B23211</f>
        <v>15.277777777777779</v>
      </c>
    </row>
    <row r="23212" spans="1:3" x14ac:dyDescent="0.25">
      <c r="A23212">
        <v>275</v>
      </c>
      <c r="B23212">
        <v>18</v>
      </c>
      <c r="C23212">
        <f>A23212/B23212</f>
        <v>15.277777777777779</v>
      </c>
    </row>
    <row r="23213" spans="1:3" x14ac:dyDescent="0.25">
      <c r="A23213">
        <v>137.5</v>
      </c>
      <c r="B23213">
        <v>9</v>
      </c>
      <c r="C23213">
        <f>A23213/B23213</f>
        <v>15.277777777777779</v>
      </c>
    </row>
    <row r="23214" spans="1:3" x14ac:dyDescent="0.25">
      <c r="A23214">
        <v>275</v>
      </c>
      <c r="B23214">
        <v>18</v>
      </c>
      <c r="C23214">
        <f>A23214/B23214</f>
        <v>15.277777777777779</v>
      </c>
    </row>
    <row r="23215" spans="1:3" x14ac:dyDescent="0.25">
      <c r="A23215">
        <v>275</v>
      </c>
      <c r="B23215">
        <v>18</v>
      </c>
      <c r="C23215">
        <f>A23215/B23215</f>
        <v>15.277777777777779</v>
      </c>
    </row>
    <row r="23216" spans="1:3" x14ac:dyDescent="0.25">
      <c r="A23216">
        <v>275</v>
      </c>
      <c r="B23216">
        <v>18</v>
      </c>
      <c r="C23216">
        <f>A23216/B23216</f>
        <v>15.277777777777779</v>
      </c>
    </row>
    <row r="23217" spans="1:3" x14ac:dyDescent="0.25">
      <c r="A23217">
        <v>275</v>
      </c>
      <c r="B23217">
        <v>18</v>
      </c>
      <c r="C23217">
        <f>A23217/B23217</f>
        <v>15.277777777777779</v>
      </c>
    </row>
    <row r="23218" spans="1:3" x14ac:dyDescent="0.25">
      <c r="A23218">
        <v>275</v>
      </c>
      <c r="B23218">
        <v>18</v>
      </c>
      <c r="C23218">
        <f>A23218/B23218</f>
        <v>15.277777777777779</v>
      </c>
    </row>
    <row r="23219" spans="1:3" x14ac:dyDescent="0.25">
      <c r="A23219">
        <v>275</v>
      </c>
      <c r="B23219">
        <v>18</v>
      </c>
      <c r="C23219">
        <f>A23219/B23219</f>
        <v>15.277777777777779</v>
      </c>
    </row>
    <row r="23220" spans="1:3" x14ac:dyDescent="0.25">
      <c r="A23220">
        <v>275</v>
      </c>
      <c r="B23220">
        <v>18</v>
      </c>
      <c r="C23220">
        <f>A23220/B23220</f>
        <v>15.277777777777779</v>
      </c>
    </row>
    <row r="23221" spans="1:3" x14ac:dyDescent="0.25">
      <c r="A23221">
        <v>275</v>
      </c>
      <c r="B23221">
        <v>18</v>
      </c>
      <c r="C23221">
        <f>A23221/B23221</f>
        <v>15.277777777777779</v>
      </c>
    </row>
    <row r="23222" spans="1:3" x14ac:dyDescent="0.25">
      <c r="A23222">
        <v>275</v>
      </c>
      <c r="B23222">
        <v>18</v>
      </c>
      <c r="C23222">
        <f>A23222/B23222</f>
        <v>15.277777777777779</v>
      </c>
    </row>
    <row r="23223" spans="1:3" x14ac:dyDescent="0.25">
      <c r="A23223">
        <v>275</v>
      </c>
      <c r="B23223">
        <v>18</v>
      </c>
      <c r="C23223">
        <f>A23223/B23223</f>
        <v>15.277777777777779</v>
      </c>
    </row>
    <row r="23224" spans="1:3" x14ac:dyDescent="0.25">
      <c r="A23224">
        <v>275</v>
      </c>
      <c r="B23224">
        <v>18</v>
      </c>
      <c r="C23224">
        <f>A23224/B23224</f>
        <v>15.277777777777779</v>
      </c>
    </row>
    <row r="23225" spans="1:3" x14ac:dyDescent="0.25">
      <c r="A23225">
        <v>275</v>
      </c>
      <c r="B23225">
        <v>18</v>
      </c>
      <c r="C23225">
        <f>A23225/B23225</f>
        <v>15.277777777777779</v>
      </c>
    </row>
    <row r="23226" spans="1:3" x14ac:dyDescent="0.25">
      <c r="A23226">
        <v>275</v>
      </c>
      <c r="B23226">
        <v>18</v>
      </c>
      <c r="C23226">
        <f>A23226/B23226</f>
        <v>15.277777777777779</v>
      </c>
    </row>
    <row r="23227" spans="1:3" x14ac:dyDescent="0.25">
      <c r="A23227">
        <v>275</v>
      </c>
      <c r="B23227">
        <v>18</v>
      </c>
      <c r="C23227">
        <f>A23227/B23227</f>
        <v>15.277777777777779</v>
      </c>
    </row>
    <row r="23228" spans="1:3" x14ac:dyDescent="0.25">
      <c r="A23228">
        <v>168</v>
      </c>
      <c r="B23228">
        <v>11</v>
      </c>
      <c r="C23228">
        <f>A23228/B23228</f>
        <v>15.272727272727273</v>
      </c>
    </row>
    <row r="23229" spans="1:3" x14ac:dyDescent="0.25">
      <c r="A23229">
        <v>168</v>
      </c>
      <c r="B23229">
        <v>11</v>
      </c>
      <c r="C23229">
        <f>A23229/B23229</f>
        <v>15.272727272727273</v>
      </c>
    </row>
    <row r="23230" spans="1:3" x14ac:dyDescent="0.25">
      <c r="A23230">
        <v>168</v>
      </c>
      <c r="B23230">
        <v>11</v>
      </c>
      <c r="C23230">
        <f>A23230/B23230</f>
        <v>15.272727272727273</v>
      </c>
    </row>
    <row r="23231" spans="1:3" x14ac:dyDescent="0.25">
      <c r="A23231">
        <v>336</v>
      </c>
      <c r="B23231">
        <v>22</v>
      </c>
      <c r="C23231">
        <f>A23231/B23231</f>
        <v>15.272727272727273</v>
      </c>
    </row>
    <row r="23232" spans="1:3" x14ac:dyDescent="0.25">
      <c r="A23232">
        <v>168</v>
      </c>
      <c r="B23232">
        <v>11</v>
      </c>
      <c r="C23232">
        <f>A23232/B23232</f>
        <v>15.272727272727273</v>
      </c>
    </row>
    <row r="23233" spans="1:3" x14ac:dyDescent="0.25">
      <c r="A23233">
        <v>168</v>
      </c>
      <c r="B23233">
        <v>11</v>
      </c>
      <c r="C23233">
        <f>A23233/B23233</f>
        <v>15.272727272727273</v>
      </c>
    </row>
    <row r="23234" spans="1:3" x14ac:dyDescent="0.25">
      <c r="A23234">
        <v>168</v>
      </c>
      <c r="B23234">
        <v>11</v>
      </c>
      <c r="C23234">
        <f>A23234/B23234</f>
        <v>15.272727272727273</v>
      </c>
    </row>
    <row r="23235" spans="1:3" x14ac:dyDescent="0.25">
      <c r="A23235">
        <v>168</v>
      </c>
      <c r="B23235">
        <v>11</v>
      </c>
      <c r="C23235">
        <f>A23235/B23235</f>
        <v>15.272727272727273</v>
      </c>
    </row>
    <row r="23236" spans="1:3" x14ac:dyDescent="0.25">
      <c r="A23236">
        <v>336</v>
      </c>
      <c r="B23236">
        <v>22</v>
      </c>
      <c r="C23236">
        <f>A23236/B23236</f>
        <v>15.272727272727273</v>
      </c>
    </row>
    <row r="23237" spans="1:3" x14ac:dyDescent="0.25">
      <c r="A23237">
        <v>168</v>
      </c>
      <c r="B23237">
        <v>11</v>
      </c>
      <c r="C23237">
        <f>A23237/B23237</f>
        <v>15.272727272727273</v>
      </c>
    </row>
    <row r="23238" spans="1:3" x14ac:dyDescent="0.25">
      <c r="A23238">
        <v>168</v>
      </c>
      <c r="B23238">
        <v>11</v>
      </c>
      <c r="C23238">
        <f>A23238/B23238</f>
        <v>15.272727272727273</v>
      </c>
    </row>
    <row r="23239" spans="1:3" x14ac:dyDescent="0.25">
      <c r="A23239">
        <v>168</v>
      </c>
      <c r="B23239">
        <v>11</v>
      </c>
      <c r="C23239">
        <f>A23239/B23239</f>
        <v>15.272727272727273</v>
      </c>
    </row>
    <row r="23240" spans="1:3" x14ac:dyDescent="0.25">
      <c r="A23240">
        <v>168</v>
      </c>
      <c r="B23240">
        <v>11</v>
      </c>
      <c r="C23240">
        <f>A23240/B23240</f>
        <v>15.272727272727273</v>
      </c>
    </row>
    <row r="23241" spans="1:3" x14ac:dyDescent="0.25">
      <c r="A23241">
        <v>168</v>
      </c>
      <c r="B23241">
        <v>11</v>
      </c>
      <c r="C23241">
        <f>A23241/B23241</f>
        <v>15.272727272727273</v>
      </c>
    </row>
    <row r="23242" spans="1:3" x14ac:dyDescent="0.25">
      <c r="A23242">
        <v>168</v>
      </c>
      <c r="B23242">
        <v>11</v>
      </c>
      <c r="C23242">
        <f>A23242/B23242</f>
        <v>15.272727272727273</v>
      </c>
    </row>
    <row r="23243" spans="1:3" x14ac:dyDescent="0.25">
      <c r="A23243">
        <v>168</v>
      </c>
      <c r="B23243">
        <v>11</v>
      </c>
      <c r="C23243">
        <f>A23243/B23243</f>
        <v>15.272727272727273</v>
      </c>
    </row>
    <row r="23244" spans="1:3" x14ac:dyDescent="0.25">
      <c r="A23244">
        <v>168</v>
      </c>
      <c r="B23244">
        <v>11</v>
      </c>
      <c r="C23244">
        <f>A23244/B23244</f>
        <v>15.272727272727273</v>
      </c>
    </row>
    <row r="23245" spans="1:3" x14ac:dyDescent="0.25">
      <c r="A23245">
        <v>168</v>
      </c>
      <c r="B23245">
        <v>11</v>
      </c>
      <c r="C23245">
        <f>A23245/B23245</f>
        <v>15.272727272727273</v>
      </c>
    </row>
    <row r="23246" spans="1:3" x14ac:dyDescent="0.25">
      <c r="A23246">
        <v>168</v>
      </c>
      <c r="B23246">
        <v>11</v>
      </c>
      <c r="C23246">
        <f>A23246/B23246</f>
        <v>15.272727272727273</v>
      </c>
    </row>
    <row r="23247" spans="1:3" x14ac:dyDescent="0.25">
      <c r="A23247">
        <v>168</v>
      </c>
      <c r="B23247">
        <v>11</v>
      </c>
      <c r="C23247">
        <f>A23247/B23247</f>
        <v>15.272727272727273</v>
      </c>
    </row>
    <row r="23248" spans="1:3" x14ac:dyDescent="0.25">
      <c r="A23248">
        <v>168</v>
      </c>
      <c r="B23248">
        <v>11</v>
      </c>
      <c r="C23248">
        <f>A23248/B23248</f>
        <v>15.272727272727273</v>
      </c>
    </row>
    <row r="23249" spans="1:3" x14ac:dyDescent="0.25">
      <c r="A23249">
        <v>168</v>
      </c>
      <c r="B23249">
        <v>11</v>
      </c>
      <c r="C23249">
        <f>A23249/B23249</f>
        <v>15.272727272727273</v>
      </c>
    </row>
    <row r="23250" spans="1:3" x14ac:dyDescent="0.25">
      <c r="A23250">
        <v>336</v>
      </c>
      <c r="B23250">
        <v>22</v>
      </c>
      <c r="C23250">
        <f>A23250/B23250</f>
        <v>15.272727272727273</v>
      </c>
    </row>
    <row r="23251" spans="1:3" x14ac:dyDescent="0.25">
      <c r="A23251">
        <v>168</v>
      </c>
      <c r="B23251">
        <v>11</v>
      </c>
      <c r="C23251">
        <f>A23251/B23251</f>
        <v>15.272727272727273</v>
      </c>
    </row>
    <row r="23252" spans="1:3" x14ac:dyDescent="0.25">
      <c r="A23252">
        <v>168</v>
      </c>
      <c r="B23252">
        <v>11</v>
      </c>
      <c r="C23252">
        <f>A23252/B23252</f>
        <v>15.272727272727273</v>
      </c>
    </row>
    <row r="23253" spans="1:3" x14ac:dyDescent="0.25">
      <c r="A23253">
        <v>168</v>
      </c>
      <c r="B23253">
        <v>11</v>
      </c>
      <c r="C23253">
        <f>A23253/B23253</f>
        <v>15.272727272727273</v>
      </c>
    </row>
    <row r="23254" spans="1:3" x14ac:dyDescent="0.25">
      <c r="A23254">
        <v>168</v>
      </c>
      <c r="B23254">
        <v>11</v>
      </c>
      <c r="C23254">
        <f>A23254/B23254</f>
        <v>15.272727272727273</v>
      </c>
    </row>
    <row r="23255" spans="1:3" x14ac:dyDescent="0.25">
      <c r="A23255">
        <v>168</v>
      </c>
      <c r="B23255">
        <v>11</v>
      </c>
      <c r="C23255">
        <f>A23255/B23255</f>
        <v>15.272727272727273</v>
      </c>
    </row>
    <row r="23256" spans="1:3" x14ac:dyDescent="0.25">
      <c r="A23256">
        <v>168</v>
      </c>
      <c r="B23256">
        <v>11</v>
      </c>
      <c r="C23256">
        <f>A23256/B23256</f>
        <v>15.272727272727273</v>
      </c>
    </row>
    <row r="23257" spans="1:3" x14ac:dyDescent="0.25">
      <c r="A23257">
        <v>168</v>
      </c>
      <c r="B23257">
        <v>11</v>
      </c>
      <c r="C23257">
        <f>A23257/B23257</f>
        <v>15.272727272727273</v>
      </c>
    </row>
    <row r="23258" spans="1:3" x14ac:dyDescent="0.25">
      <c r="A23258">
        <v>168</v>
      </c>
      <c r="B23258">
        <v>11</v>
      </c>
      <c r="C23258">
        <f>A23258/B23258</f>
        <v>15.272727272727273</v>
      </c>
    </row>
    <row r="23259" spans="1:3" x14ac:dyDescent="0.25">
      <c r="A23259">
        <v>168</v>
      </c>
      <c r="B23259">
        <v>11</v>
      </c>
      <c r="C23259">
        <f>A23259/B23259</f>
        <v>15.272727272727273</v>
      </c>
    </row>
    <row r="23260" spans="1:3" x14ac:dyDescent="0.25">
      <c r="A23260">
        <v>168</v>
      </c>
      <c r="B23260">
        <v>11</v>
      </c>
      <c r="C23260">
        <f>A23260/B23260</f>
        <v>15.272727272727273</v>
      </c>
    </row>
    <row r="23261" spans="1:3" x14ac:dyDescent="0.25">
      <c r="A23261">
        <v>168</v>
      </c>
      <c r="B23261">
        <v>11</v>
      </c>
      <c r="C23261">
        <f>A23261/B23261</f>
        <v>15.272727272727273</v>
      </c>
    </row>
    <row r="23262" spans="1:3" x14ac:dyDescent="0.25">
      <c r="A23262">
        <v>168</v>
      </c>
      <c r="B23262">
        <v>11</v>
      </c>
      <c r="C23262">
        <f>A23262/B23262</f>
        <v>15.272727272727273</v>
      </c>
    </row>
    <row r="23263" spans="1:3" x14ac:dyDescent="0.25">
      <c r="A23263">
        <v>336</v>
      </c>
      <c r="B23263">
        <v>22</v>
      </c>
      <c r="C23263">
        <f>A23263/B23263</f>
        <v>15.272727272727273</v>
      </c>
    </row>
    <row r="23264" spans="1:3" x14ac:dyDescent="0.25">
      <c r="A23264">
        <v>397</v>
      </c>
      <c r="B23264">
        <v>26</v>
      </c>
      <c r="C23264">
        <f>A23264/B23264</f>
        <v>15.26923076923077</v>
      </c>
    </row>
    <row r="23265" spans="1:3" x14ac:dyDescent="0.25">
      <c r="A23265">
        <v>397</v>
      </c>
      <c r="B23265">
        <v>26</v>
      </c>
      <c r="C23265">
        <f>A23265/B23265</f>
        <v>15.26923076923077</v>
      </c>
    </row>
    <row r="23266" spans="1:3" x14ac:dyDescent="0.25">
      <c r="A23266">
        <v>397</v>
      </c>
      <c r="B23266">
        <v>26</v>
      </c>
      <c r="C23266">
        <f>A23266/B23266</f>
        <v>15.26923076923077</v>
      </c>
    </row>
    <row r="23267" spans="1:3" x14ac:dyDescent="0.25">
      <c r="A23267">
        <v>397</v>
      </c>
      <c r="B23267">
        <v>26</v>
      </c>
      <c r="C23267">
        <f>A23267/B23267</f>
        <v>15.26923076923077</v>
      </c>
    </row>
    <row r="23268" spans="1:3" x14ac:dyDescent="0.25">
      <c r="A23268">
        <v>229</v>
      </c>
      <c r="B23268">
        <v>15</v>
      </c>
      <c r="C23268">
        <f>A23268/B23268</f>
        <v>15.266666666666667</v>
      </c>
    </row>
    <row r="23269" spans="1:3" x14ac:dyDescent="0.25">
      <c r="A23269">
        <v>229</v>
      </c>
      <c r="B23269">
        <v>15</v>
      </c>
      <c r="C23269">
        <f>A23269/B23269</f>
        <v>15.266666666666667</v>
      </c>
    </row>
    <row r="23270" spans="1:3" x14ac:dyDescent="0.25">
      <c r="A23270">
        <v>229</v>
      </c>
      <c r="B23270">
        <v>15</v>
      </c>
      <c r="C23270">
        <f>A23270/B23270</f>
        <v>15.266666666666667</v>
      </c>
    </row>
    <row r="23271" spans="1:3" x14ac:dyDescent="0.25">
      <c r="A23271">
        <v>229</v>
      </c>
      <c r="B23271">
        <v>15</v>
      </c>
      <c r="C23271">
        <f>A23271/B23271</f>
        <v>15.266666666666667</v>
      </c>
    </row>
    <row r="23272" spans="1:3" x14ac:dyDescent="0.25">
      <c r="A23272">
        <v>229</v>
      </c>
      <c r="B23272">
        <v>15</v>
      </c>
      <c r="C23272">
        <f>A23272/B23272</f>
        <v>15.266666666666667</v>
      </c>
    </row>
    <row r="23273" spans="1:3" x14ac:dyDescent="0.25">
      <c r="A23273">
        <v>229</v>
      </c>
      <c r="B23273">
        <v>15</v>
      </c>
      <c r="C23273">
        <f>A23273/B23273</f>
        <v>15.266666666666667</v>
      </c>
    </row>
    <row r="23274" spans="1:3" x14ac:dyDescent="0.25">
      <c r="A23274">
        <v>229</v>
      </c>
      <c r="B23274">
        <v>15</v>
      </c>
      <c r="C23274">
        <f>A23274/B23274</f>
        <v>15.266666666666667</v>
      </c>
    </row>
    <row r="23275" spans="1:3" x14ac:dyDescent="0.25">
      <c r="A23275">
        <v>229</v>
      </c>
      <c r="B23275">
        <v>15</v>
      </c>
      <c r="C23275">
        <f>A23275/B23275</f>
        <v>15.266666666666667</v>
      </c>
    </row>
    <row r="23276" spans="1:3" x14ac:dyDescent="0.25">
      <c r="A23276">
        <v>229</v>
      </c>
      <c r="B23276">
        <v>15</v>
      </c>
      <c r="C23276">
        <f>A23276/B23276</f>
        <v>15.266666666666667</v>
      </c>
    </row>
    <row r="23277" spans="1:3" x14ac:dyDescent="0.25">
      <c r="A23277">
        <v>229</v>
      </c>
      <c r="B23277">
        <v>15</v>
      </c>
      <c r="C23277">
        <f>A23277/B23277</f>
        <v>15.266666666666667</v>
      </c>
    </row>
    <row r="23278" spans="1:3" x14ac:dyDescent="0.25">
      <c r="A23278">
        <v>229</v>
      </c>
      <c r="B23278">
        <v>15</v>
      </c>
      <c r="C23278">
        <f>A23278/B23278</f>
        <v>15.266666666666667</v>
      </c>
    </row>
    <row r="23279" spans="1:3" x14ac:dyDescent="0.25">
      <c r="A23279">
        <v>229</v>
      </c>
      <c r="B23279">
        <v>15</v>
      </c>
      <c r="C23279">
        <f>A23279/B23279</f>
        <v>15.266666666666667</v>
      </c>
    </row>
    <row r="23280" spans="1:3" x14ac:dyDescent="0.25">
      <c r="A23280">
        <v>229</v>
      </c>
      <c r="B23280">
        <v>15</v>
      </c>
      <c r="C23280">
        <f>A23280/B23280</f>
        <v>15.266666666666667</v>
      </c>
    </row>
    <row r="23281" spans="1:3" x14ac:dyDescent="0.25">
      <c r="A23281">
        <v>229</v>
      </c>
      <c r="B23281">
        <v>15</v>
      </c>
      <c r="C23281">
        <f>A23281/B23281</f>
        <v>15.266666666666667</v>
      </c>
    </row>
    <row r="23282" spans="1:3" x14ac:dyDescent="0.25">
      <c r="A23282">
        <v>229</v>
      </c>
      <c r="B23282">
        <v>15</v>
      </c>
      <c r="C23282">
        <f>A23282/B23282</f>
        <v>15.266666666666667</v>
      </c>
    </row>
    <row r="23283" spans="1:3" x14ac:dyDescent="0.25">
      <c r="A23283">
        <v>229</v>
      </c>
      <c r="B23283">
        <v>15</v>
      </c>
      <c r="C23283">
        <f>A23283/B23283</f>
        <v>15.266666666666667</v>
      </c>
    </row>
    <row r="23284" spans="1:3" x14ac:dyDescent="0.25">
      <c r="A23284">
        <v>229</v>
      </c>
      <c r="B23284">
        <v>15</v>
      </c>
      <c r="C23284">
        <f>A23284/B23284</f>
        <v>15.266666666666667</v>
      </c>
    </row>
    <row r="23285" spans="1:3" x14ac:dyDescent="0.25">
      <c r="A23285">
        <v>229</v>
      </c>
      <c r="B23285">
        <v>15</v>
      </c>
      <c r="C23285">
        <f>A23285/B23285</f>
        <v>15.266666666666667</v>
      </c>
    </row>
    <row r="23286" spans="1:3" x14ac:dyDescent="0.25">
      <c r="A23286">
        <v>229</v>
      </c>
      <c r="B23286">
        <v>15</v>
      </c>
      <c r="C23286">
        <f>A23286/B23286</f>
        <v>15.266666666666667</v>
      </c>
    </row>
    <row r="23287" spans="1:3" x14ac:dyDescent="0.25">
      <c r="A23287">
        <v>290</v>
      </c>
      <c r="B23287">
        <v>19</v>
      </c>
      <c r="C23287">
        <f>A23287/B23287</f>
        <v>15.263157894736842</v>
      </c>
    </row>
    <row r="23288" spans="1:3" x14ac:dyDescent="0.25">
      <c r="A23288">
        <v>290</v>
      </c>
      <c r="B23288">
        <v>19</v>
      </c>
      <c r="C23288">
        <f>A23288/B23288</f>
        <v>15.263157894736842</v>
      </c>
    </row>
    <row r="23289" spans="1:3" x14ac:dyDescent="0.25">
      <c r="A23289">
        <v>290</v>
      </c>
      <c r="B23289">
        <v>19</v>
      </c>
      <c r="C23289">
        <f>A23289/B23289</f>
        <v>15.263157894736842</v>
      </c>
    </row>
    <row r="23290" spans="1:3" x14ac:dyDescent="0.25">
      <c r="A23290">
        <v>290</v>
      </c>
      <c r="B23290">
        <v>19</v>
      </c>
      <c r="C23290">
        <f>A23290/B23290</f>
        <v>15.263157894736842</v>
      </c>
    </row>
    <row r="23291" spans="1:3" x14ac:dyDescent="0.25">
      <c r="A23291">
        <v>290</v>
      </c>
      <c r="B23291">
        <v>19</v>
      </c>
      <c r="C23291">
        <f>A23291/B23291</f>
        <v>15.263157894736842</v>
      </c>
    </row>
    <row r="23292" spans="1:3" x14ac:dyDescent="0.25">
      <c r="A23292">
        <v>290</v>
      </c>
      <c r="B23292">
        <v>19</v>
      </c>
      <c r="C23292">
        <f>A23292/B23292</f>
        <v>15.263157894736842</v>
      </c>
    </row>
    <row r="23293" spans="1:3" x14ac:dyDescent="0.25">
      <c r="A23293">
        <v>290</v>
      </c>
      <c r="B23293">
        <v>19</v>
      </c>
      <c r="C23293">
        <f>A23293/B23293</f>
        <v>15.263157894736842</v>
      </c>
    </row>
    <row r="23294" spans="1:3" x14ac:dyDescent="0.25">
      <c r="A23294">
        <v>290</v>
      </c>
      <c r="B23294">
        <v>19</v>
      </c>
      <c r="C23294">
        <f>A23294/B23294</f>
        <v>15.263157894736842</v>
      </c>
    </row>
    <row r="23295" spans="1:3" x14ac:dyDescent="0.25">
      <c r="A23295">
        <v>351</v>
      </c>
      <c r="B23295">
        <v>23</v>
      </c>
      <c r="C23295">
        <f>A23295/B23295</f>
        <v>15.260869565217391</v>
      </c>
    </row>
    <row r="23296" spans="1:3" x14ac:dyDescent="0.25">
      <c r="A23296">
        <v>183</v>
      </c>
      <c r="B23296">
        <v>12</v>
      </c>
      <c r="C23296">
        <f>A23296/B23296</f>
        <v>15.25</v>
      </c>
    </row>
    <row r="23297" spans="1:3" x14ac:dyDescent="0.25">
      <c r="A23297">
        <v>183</v>
      </c>
      <c r="B23297">
        <v>12</v>
      </c>
      <c r="C23297">
        <f>A23297/B23297</f>
        <v>15.25</v>
      </c>
    </row>
    <row r="23298" spans="1:3" x14ac:dyDescent="0.25">
      <c r="A23298">
        <v>244</v>
      </c>
      <c r="B23298">
        <v>16</v>
      </c>
      <c r="C23298">
        <f>A23298/B23298</f>
        <v>15.25</v>
      </c>
    </row>
    <row r="23299" spans="1:3" x14ac:dyDescent="0.25">
      <c r="A23299">
        <v>183</v>
      </c>
      <c r="B23299">
        <v>12</v>
      </c>
      <c r="C23299">
        <f>A23299/B23299</f>
        <v>15.25</v>
      </c>
    </row>
    <row r="23300" spans="1:3" x14ac:dyDescent="0.25">
      <c r="A23300">
        <v>305</v>
      </c>
      <c r="B23300">
        <v>20</v>
      </c>
      <c r="C23300">
        <f>A23300/B23300</f>
        <v>15.25</v>
      </c>
    </row>
    <row r="23301" spans="1:3" x14ac:dyDescent="0.25">
      <c r="A23301">
        <v>244</v>
      </c>
      <c r="B23301">
        <v>16</v>
      </c>
      <c r="C23301">
        <f>A23301/B23301</f>
        <v>15.25</v>
      </c>
    </row>
    <row r="23302" spans="1:3" x14ac:dyDescent="0.25">
      <c r="A23302">
        <v>244</v>
      </c>
      <c r="B23302">
        <v>16</v>
      </c>
      <c r="C23302">
        <f>A23302/B23302</f>
        <v>15.25</v>
      </c>
    </row>
    <row r="23303" spans="1:3" x14ac:dyDescent="0.25">
      <c r="A23303">
        <v>427</v>
      </c>
      <c r="B23303">
        <v>28</v>
      </c>
      <c r="C23303">
        <f>A23303/B23303</f>
        <v>15.25</v>
      </c>
    </row>
    <row r="23304" spans="1:3" x14ac:dyDescent="0.25">
      <c r="A23304">
        <v>244</v>
      </c>
      <c r="B23304">
        <v>16</v>
      </c>
      <c r="C23304">
        <f>A23304/B23304</f>
        <v>15.25</v>
      </c>
    </row>
    <row r="23305" spans="1:3" x14ac:dyDescent="0.25">
      <c r="A23305">
        <v>244</v>
      </c>
      <c r="B23305">
        <v>16</v>
      </c>
      <c r="C23305">
        <f>A23305/B23305</f>
        <v>15.25</v>
      </c>
    </row>
    <row r="23306" spans="1:3" x14ac:dyDescent="0.25">
      <c r="A23306">
        <v>183</v>
      </c>
      <c r="B23306">
        <v>12</v>
      </c>
      <c r="C23306">
        <f>A23306/B23306</f>
        <v>15.25</v>
      </c>
    </row>
    <row r="23307" spans="1:3" x14ac:dyDescent="0.25">
      <c r="A23307">
        <v>183</v>
      </c>
      <c r="B23307">
        <v>12</v>
      </c>
      <c r="C23307">
        <f>A23307/B23307</f>
        <v>15.25</v>
      </c>
    </row>
    <row r="23308" spans="1:3" x14ac:dyDescent="0.25">
      <c r="A23308">
        <v>183</v>
      </c>
      <c r="B23308">
        <v>12</v>
      </c>
      <c r="C23308">
        <f>A23308/B23308</f>
        <v>15.25</v>
      </c>
    </row>
    <row r="23309" spans="1:3" x14ac:dyDescent="0.25">
      <c r="A23309">
        <v>244</v>
      </c>
      <c r="B23309">
        <v>16</v>
      </c>
      <c r="C23309">
        <f>A23309/B23309</f>
        <v>15.25</v>
      </c>
    </row>
    <row r="23310" spans="1:3" x14ac:dyDescent="0.25">
      <c r="A23310">
        <v>305</v>
      </c>
      <c r="B23310">
        <v>20</v>
      </c>
      <c r="C23310">
        <f>A23310/B23310</f>
        <v>15.25</v>
      </c>
    </row>
    <row r="23311" spans="1:3" x14ac:dyDescent="0.25">
      <c r="A23311">
        <v>122</v>
      </c>
      <c r="B23311">
        <v>8</v>
      </c>
      <c r="C23311">
        <f>A23311/B23311</f>
        <v>15.25</v>
      </c>
    </row>
    <row r="23312" spans="1:3" x14ac:dyDescent="0.25">
      <c r="A23312">
        <v>183</v>
      </c>
      <c r="B23312">
        <v>12</v>
      </c>
      <c r="C23312">
        <f>A23312/B23312</f>
        <v>15.25</v>
      </c>
    </row>
    <row r="23313" spans="1:3" x14ac:dyDescent="0.25">
      <c r="A23313">
        <v>244</v>
      </c>
      <c r="B23313">
        <v>16</v>
      </c>
      <c r="C23313">
        <f>A23313/B23313</f>
        <v>15.25</v>
      </c>
    </row>
    <row r="23314" spans="1:3" x14ac:dyDescent="0.25">
      <c r="A23314">
        <v>122</v>
      </c>
      <c r="B23314">
        <v>8</v>
      </c>
      <c r="C23314">
        <f>A23314/B23314</f>
        <v>15.25</v>
      </c>
    </row>
    <row r="23315" spans="1:3" x14ac:dyDescent="0.25">
      <c r="A23315">
        <v>305</v>
      </c>
      <c r="B23315">
        <v>20</v>
      </c>
      <c r="C23315">
        <f>A23315/B23315</f>
        <v>15.25</v>
      </c>
    </row>
    <row r="23316" spans="1:3" x14ac:dyDescent="0.25">
      <c r="A23316">
        <v>122</v>
      </c>
      <c r="B23316">
        <v>8</v>
      </c>
      <c r="C23316">
        <f>A23316/B23316</f>
        <v>15.25</v>
      </c>
    </row>
    <row r="23317" spans="1:3" x14ac:dyDescent="0.25">
      <c r="A23317">
        <v>183</v>
      </c>
      <c r="B23317">
        <v>12</v>
      </c>
      <c r="C23317">
        <f>A23317/B23317</f>
        <v>15.25</v>
      </c>
    </row>
    <row r="23318" spans="1:3" x14ac:dyDescent="0.25">
      <c r="A23318">
        <v>122</v>
      </c>
      <c r="B23318">
        <v>8</v>
      </c>
      <c r="C23318">
        <f>A23318/B23318</f>
        <v>15.25</v>
      </c>
    </row>
    <row r="23319" spans="1:3" x14ac:dyDescent="0.25">
      <c r="A23319">
        <v>183</v>
      </c>
      <c r="B23319">
        <v>12</v>
      </c>
      <c r="C23319">
        <f>A23319/B23319</f>
        <v>15.25</v>
      </c>
    </row>
    <row r="23320" spans="1:3" x14ac:dyDescent="0.25">
      <c r="A23320">
        <v>183</v>
      </c>
      <c r="B23320">
        <v>12</v>
      </c>
      <c r="C23320">
        <f>A23320/B23320</f>
        <v>15.25</v>
      </c>
    </row>
    <row r="23321" spans="1:3" x14ac:dyDescent="0.25">
      <c r="A23321">
        <v>244</v>
      </c>
      <c r="B23321">
        <v>16</v>
      </c>
      <c r="C23321">
        <f>A23321/B23321</f>
        <v>15.25</v>
      </c>
    </row>
    <row r="23322" spans="1:3" x14ac:dyDescent="0.25">
      <c r="A23322">
        <v>183</v>
      </c>
      <c r="B23322">
        <v>12</v>
      </c>
      <c r="C23322">
        <f>A23322/B23322</f>
        <v>15.25</v>
      </c>
    </row>
    <row r="23323" spans="1:3" x14ac:dyDescent="0.25">
      <c r="A23323">
        <v>183</v>
      </c>
      <c r="B23323">
        <v>12</v>
      </c>
      <c r="C23323">
        <f>A23323/B23323</f>
        <v>15.25</v>
      </c>
    </row>
    <row r="23324" spans="1:3" x14ac:dyDescent="0.25">
      <c r="A23324">
        <v>366</v>
      </c>
      <c r="B23324">
        <v>24</v>
      </c>
      <c r="C23324">
        <f>A23324/B23324</f>
        <v>15.25</v>
      </c>
    </row>
    <row r="23325" spans="1:3" x14ac:dyDescent="0.25">
      <c r="A23325">
        <v>183</v>
      </c>
      <c r="B23325">
        <v>12</v>
      </c>
      <c r="C23325">
        <f>A23325/B23325</f>
        <v>15.25</v>
      </c>
    </row>
    <row r="23326" spans="1:3" x14ac:dyDescent="0.25">
      <c r="A23326">
        <v>183</v>
      </c>
      <c r="B23326">
        <v>12</v>
      </c>
      <c r="C23326">
        <f>A23326/B23326</f>
        <v>15.25</v>
      </c>
    </row>
    <row r="23327" spans="1:3" x14ac:dyDescent="0.25">
      <c r="A23327">
        <v>244</v>
      </c>
      <c r="B23327">
        <v>16</v>
      </c>
      <c r="C23327">
        <f>A23327/B23327</f>
        <v>15.25</v>
      </c>
    </row>
    <row r="23328" spans="1:3" x14ac:dyDescent="0.25">
      <c r="A23328">
        <v>244</v>
      </c>
      <c r="B23328">
        <v>16</v>
      </c>
      <c r="C23328">
        <f>A23328/B23328</f>
        <v>15.25</v>
      </c>
    </row>
    <row r="23329" spans="1:3" x14ac:dyDescent="0.25">
      <c r="A23329">
        <v>122</v>
      </c>
      <c r="B23329">
        <v>8</v>
      </c>
      <c r="C23329">
        <f>A23329/B23329</f>
        <v>15.25</v>
      </c>
    </row>
    <row r="23330" spans="1:3" x14ac:dyDescent="0.25">
      <c r="A23330">
        <v>183</v>
      </c>
      <c r="B23330">
        <v>12</v>
      </c>
      <c r="C23330">
        <f>A23330/B23330</f>
        <v>15.25</v>
      </c>
    </row>
    <row r="23331" spans="1:3" x14ac:dyDescent="0.25">
      <c r="A23331">
        <v>183</v>
      </c>
      <c r="B23331">
        <v>12</v>
      </c>
      <c r="C23331">
        <f>A23331/B23331</f>
        <v>15.25</v>
      </c>
    </row>
    <row r="23332" spans="1:3" x14ac:dyDescent="0.25">
      <c r="A23332">
        <v>183</v>
      </c>
      <c r="B23332">
        <v>12</v>
      </c>
      <c r="C23332">
        <f>A23332/B23332</f>
        <v>15.25</v>
      </c>
    </row>
    <row r="23333" spans="1:3" x14ac:dyDescent="0.25">
      <c r="A23333">
        <v>122</v>
      </c>
      <c r="B23333">
        <v>8</v>
      </c>
      <c r="C23333">
        <f>A23333/B23333</f>
        <v>15.25</v>
      </c>
    </row>
    <row r="23334" spans="1:3" x14ac:dyDescent="0.25">
      <c r="A23334">
        <v>244</v>
      </c>
      <c r="B23334">
        <v>16</v>
      </c>
      <c r="C23334">
        <f>A23334/B23334</f>
        <v>15.25</v>
      </c>
    </row>
    <row r="23335" spans="1:3" x14ac:dyDescent="0.25">
      <c r="A23335">
        <v>183</v>
      </c>
      <c r="B23335">
        <v>12</v>
      </c>
      <c r="C23335">
        <f>A23335/B23335</f>
        <v>15.25</v>
      </c>
    </row>
    <row r="23336" spans="1:3" x14ac:dyDescent="0.25">
      <c r="A23336">
        <v>244</v>
      </c>
      <c r="B23336">
        <v>16</v>
      </c>
      <c r="C23336">
        <f>A23336/B23336</f>
        <v>15.25</v>
      </c>
    </row>
    <row r="23337" spans="1:3" x14ac:dyDescent="0.25">
      <c r="A23337">
        <v>244</v>
      </c>
      <c r="B23337">
        <v>16</v>
      </c>
      <c r="C23337">
        <f>A23337/B23337</f>
        <v>15.25</v>
      </c>
    </row>
    <row r="23338" spans="1:3" x14ac:dyDescent="0.25">
      <c r="A23338">
        <v>122</v>
      </c>
      <c r="B23338">
        <v>8</v>
      </c>
      <c r="C23338">
        <f>A23338/B23338</f>
        <v>15.25</v>
      </c>
    </row>
    <row r="23339" spans="1:3" x14ac:dyDescent="0.25">
      <c r="A23339">
        <v>366</v>
      </c>
      <c r="B23339">
        <v>24</v>
      </c>
      <c r="C23339">
        <f>A23339/B23339</f>
        <v>15.25</v>
      </c>
    </row>
    <row r="23340" spans="1:3" x14ac:dyDescent="0.25">
      <c r="A23340">
        <v>183</v>
      </c>
      <c r="B23340">
        <v>12</v>
      </c>
      <c r="C23340">
        <f>A23340/B23340</f>
        <v>15.25</v>
      </c>
    </row>
    <row r="23341" spans="1:3" x14ac:dyDescent="0.25">
      <c r="A23341">
        <v>183</v>
      </c>
      <c r="B23341">
        <v>12</v>
      </c>
      <c r="C23341">
        <f>A23341/B23341</f>
        <v>15.25</v>
      </c>
    </row>
    <row r="23342" spans="1:3" x14ac:dyDescent="0.25">
      <c r="A23342">
        <v>244</v>
      </c>
      <c r="B23342">
        <v>16</v>
      </c>
      <c r="C23342">
        <f>A23342/B23342</f>
        <v>15.25</v>
      </c>
    </row>
    <row r="23343" spans="1:3" x14ac:dyDescent="0.25">
      <c r="A23343">
        <v>183</v>
      </c>
      <c r="B23343">
        <v>12</v>
      </c>
      <c r="C23343">
        <f>A23343/B23343</f>
        <v>15.25</v>
      </c>
    </row>
    <row r="23344" spans="1:3" x14ac:dyDescent="0.25">
      <c r="A23344">
        <v>244</v>
      </c>
      <c r="B23344">
        <v>16</v>
      </c>
      <c r="C23344">
        <f>A23344/B23344</f>
        <v>15.25</v>
      </c>
    </row>
    <row r="23345" spans="1:3" x14ac:dyDescent="0.25">
      <c r="A23345">
        <v>244</v>
      </c>
      <c r="B23345">
        <v>16</v>
      </c>
      <c r="C23345">
        <f>A23345/B23345</f>
        <v>15.25</v>
      </c>
    </row>
    <row r="23346" spans="1:3" x14ac:dyDescent="0.25">
      <c r="A23346">
        <v>244</v>
      </c>
      <c r="B23346">
        <v>16</v>
      </c>
      <c r="C23346">
        <f>A23346/B23346</f>
        <v>15.25</v>
      </c>
    </row>
    <row r="23347" spans="1:3" x14ac:dyDescent="0.25">
      <c r="A23347">
        <v>183</v>
      </c>
      <c r="B23347">
        <v>12</v>
      </c>
      <c r="C23347">
        <f>A23347/B23347</f>
        <v>15.25</v>
      </c>
    </row>
    <row r="23348" spans="1:3" x14ac:dyDescent="0.25">
      <c r="A23348">
        <v>183</v>
      </c>
      <c r="B23348">
        <v>12</v>
      </c>
      <c r="C23348">
        <f>A23348/B23348</f>
        <v>15.25</v>
      </c>
    </row>
    <row r="23349" spans="1:3" x14ac:dyDescent="0.25">
      <c r="A23349">
        <v>244</v>
      </c>
      <c r="B23349">
        <v>16</v>
      </c>
      <c r="C23349">
        <f>A23349/B23349</f>
        <v>15.25</v>
      </c>
    </row>
    <row r="23350" spans="1:3" x14ac:dyDescent="0.25">
      <c r="A23350">
        <v>244</v>
      </c>
      <c r="B23350">
        <v>16</v>
      </c>
      <c r="C23350">
        <f>A23350/B23350</f>
        <v>15.25</v>
      </c>
    </row>
    <row r="23351" spans="1:3" x14ac:dyDescent="0.25">
      <c r="A23351">
        <v>305</v>
      </c>
      <c r="B23351">
        <v>20</v>
      </c>
      <c r="C23351">
        <f>A23351/B23351</f>
        <v>15.25</v>
      </c>
    </row>
    <row r="23352" spans="1:3" x14ac:dyDescent="0.25">
      <c r="A23352">
        <v>244</v>
      </c>
      <c r="B23352">
        <v>16</v>
      </c>
      <c r="C23352">
        <f>A23352/B23352</f>
        <v>15.25</v>
      </c>
    </row>
    <row r="23353" spans="1:3" x14ac:dyDescent="0.25">
      <c r="A23353">
        <v>183</v>
      </c>
      <c r="B23353">
        <v>12</v>
      </c>
      <c r="C23353">
        <f>A23353/B23353</f>
        <v>15.25</v>
      </c>
    </row>
    <row r="23354" spans="1:3" x14ac:dyDescent="0.25">
      <c r="A23354">
        <v>183</v>
      </c>
      <c r="B23354">
        <v>12</v>
      </c>
      <c r="C23354">
        <f>A23354/B23354</f>
        <v>15.25</v>
      </c>
    </row>
    <row r="23355" spans="1:3" x14ac:dyDescent="0.25">
      <c r="A23355">
        <v>183</v>
      </c>
      <c r="B23355">
        <v>12</v>
      </c>
      <c r="C23355">
        <f>A23355/B23355</f>
        <v>15.25</v>
      </c>
    </row>
    <row r="23356" spans="1:3" x14ac:dyDescent="0.25">
      <c r="A23356">
        <v>122</v>
      </c>
      <c r="B23356">
        <v>8</v>
      </c>
      <c r="C23356">
        <f>A23356/B23356</f>
        <v>15.25</v>
      </c>
    </row>
    <row r="23357" spans="1:3" x14ac:dyDescent="0.25">
      <c r="A23357">
        <v>183</v>
      </c>
      <c r="B23357">
        <v>12</v>
      </c>
      <c r="C23357">
        <f>A23357/B23357</f>
        <v>15.25</v>
      </c>
    </row>
    <row r="23358" spans="1:3" x14ac:dyDescent="0.25">
      <c r="A23358">
        <v>244</v>
      </c>
      <c r="B23358">
        <v>16</v>
      </c>
      <c r="C23358">
        <f>A23358/B23358</f>
        <v>15.25</v>
      </c>
    </row>
    <row r="23359" spans="1:3" x14ac:dyDescent="0.25">
      <c r="A23359">
        <v>183</v>
      </c>
      <c r="B23359">
        <v>12</v>
      </c>
      <c r="C23359">
        <f>A23359/B23359</f>
        <v>15.25</v>
      </c>
    </row>
    <row r="23360" spans="1:3" x14ac:dyDescent="0.25">
      <c r="A23360">
        <v>122</v>
      </c>
      <c r="B23360">
        <v>8</v>
      </c>
      <c r="C23360">
        <f>A23360/B23360</f>
        <v>15.25</v>
      </c>
    </row>
    <row r="23361" spans="1:3" x14ac:dyDescent="0.25">
      <c r="A23361">
        <v>183</v>
      </c>
      <c r="B23361">
        <v>12</v>
      </c>
      <c r="C23361">
        <f>A23361/B23361</f>
        <v>15.25</v>
      </c>
    </row>
    <row r="23362" spans="1:3" x14ac:dyDescent="0.25">
      <c r="A23362">
        <v>183</v>
      </c>
      <c r="B23362">
        <v>12</v>
      </c>
      <c r="C23362">
        <f>A23362/B23362</f>
        <v>15.25</v>
      </c>
    </row>
    <row r="23363" spans="1:3" x14ac:dyDescent="0.25">
      <c r="A23363">
        <v>244</v>
      </c>
      <c r="B23363">
        <v>16</v>
      </c>
      <c r="C23363">
        <f>A23363/B23363</f>
        <v>15.25</v>
      </c>
    </row>
    <row r="23364" spans="1:3" x14ac:dyDescent="0.25">
      <c r="A23364">
        <v>122</v>
      </c>
      <c r="B23364">
        <v>8</v>
      </c>
      <c r="C23364">
        <f>A23364/B23364</f>
        <v>15.25</v>
      </c>
    </row>
    <row r="23365" spans="1:3" x14ac:dyDescent="0.25">
      <c r="A23365">
        <v>183</v>
      </c>
      <c r="B23365">
        <v>12</v>
      </c>
      <c r="C23365">
        <f>A23365/B23365</f>
        <v>15.25</v>
      </c>
    </row>
    <row r="23366" spans="1:3" x14ac:dyDescent="0.25">
      <c r="A23366">
        <v>183</v>
      </c>
      <c r="B23366">
        <v>12</v>
      </c>
      <c r="C23366">
        <f>A23366/B23366</f>
        <v>15.25</v>
      </c>
    </row>
    <row r="23367" spans="1:3" x14ac:dyDescent="0.25">
      <c r="A23367">
        <v>122</v>
      </c>
      <c r="B23367">
        <v>8</v>
      </c>
      <c r="C23367">
        <f>A23367/B23367</f>
        <v>15.25</v>
      </c>
    </row>
    <row r="23368" spans="1:3" x14ac:dyDescent="0.25">
      <c r="A23368">
        <v>183</v>
      </c>
      <c r="B23368">
        <v>12</v>
      </c>
      <c r="C23368">
        <f>A23368/B23368</f>
        <v>15.25</v>
      </c>
    </row>
    <row r="23369" spans="1:3" x14ac:dyDescent="0.25">
      <c r="A23369">
        <v>381</v>
      </c>
      <c r="B23369">
        <v>25</v>
      </c>
      <c r="C23369">
        <f>A23369/B23369</f>
        <v>15.24</v>
      </c>
    </row>
    <row r="23370" spans="1:3" x14ac:dyDescent="0.25">
      <c r="A23370">
        <v>381</v>
      </c>
      <c r="B23370">
        <v>25</v>
      </c>
      <c r="C23370">
        <f>A23370/B23370</f>
        <v>15.24</v>
      </c>
    </row>
    <row r="23371" spans="1:3" x14ac:dyDescent="0.25">
      <c r="A23371">
        <v>320</v>
      </c>
      <c r="B23371">
        <v>21</v>
      </c>
      <c r="C23371">
        <f>A23371/B23371</f>
        <v>15.238095238095237</v>
      </c>
    </row>
    <row r="23372" spans="1:3" x14ac:dyDescent="0.25">
      <c r="A23372">
        <v>320</v>
      </c>
      <c r="B23372">
        <v>21</v>
      </c>
      <c r="C23372">
        <f>A23372/B23372</f>
        <v>15.238095238095237</v>
      </c>
    </row>
    <row r="23373" spans="1:3" x14ac:dyDescent="0.25">
      <c r="A23373">
        <v>320</v>
      </c>
      <c r="B23373">
        <v>21</v>
      </c>
      <c r="C23373">
        <f>A23373/B23373</f>
        <v>15.238095238095237</v>
      </c>
    </row>
    <row r="23374" spans="1:3" x14ac:dyDescent="0.25">
      <c r="A23374">
        <v>320</v>
      </c>
      <c r="B23374">
        <v>21</v>
      </c>
      <c r="C23374">
        <f>A23374/B23374</f>
        <v>15.238095238095237</v>
      </c>
    </row>
    <row r="23375" spans="1:3" x14ac:dyDescent="0.25">
      <c r="A23375">
        <v>320</v>
      </c>
      <c r="B23375">
        <v>21</v>
      </c>
      <c r="C23375">
        <f>A23375/B23375</f>
        <v>15.238095238095237</v>
      </c>
    </row>
    <row r="23376" spans="1:3" x14ac:dyDescent="0.25">
      <c r="A23376">
        <v>259</v>
      </c>
      <c r="B23376">
        <v>17</v>
      </c>
      <c r="C23376">
        <f>A23376/B23376</f>
        <v>15.235294117647058</v>
      </c>
    </row>
    <row r="23377" spans="1:3" x14ac:dyDescent="0.25">
      <c r="A23377">
        <v>259</v>
      </c>
      <c r="B23377">
        <v>17</v>
      </c>
      <c r="C23377">
        <f>A23377/B23377</f>
        <v>15.235294117647058</v>
      </c>
    </row>
    <row r="23378" spans="1:3" x14ac:dyDescent="0.25">
      <c r="A23378">
        <v>259</v>
      </c>
      <c r="B23378">
        <v>17</v>
      </c>
      <c r="C23378">
        <f>A23378/B23378</f>
        <v>15.235294117647058</v>
      </c>
    </row>
    <row r="23379" spans="1:3" x14ac:dyDescent="0.25">
      <c r="A23379">
        <v>259</v>
      </c>
      <c r="B23379">
        <v>17</v>
      </c>
      <c r="C23379">
        <f>A23379/B23379</f>
        <v>15.235294117647058</v>
      </c>
    </row>
    <row r="23380" spans="1:3" x14ac:dyDescent="0.25">
      <c r="A23380">
        <v>259</v>
      </c>
      <c r="B23380">
        <v>17</v>
      </c>
      <c r="C23380">
        <f>A23380/B23380</f>
        <v>15.235294117647058</v>
      </c>
    </row>
    <row r="23381" spans="1:3" x14ac:dyDescent="0.25">
      <c r="A23381">
        <v>259</v>
      </c>
      <c r="B23381">
        <v>17</v>
      </c>
      <c r="C23381">
        <f>A23381/B23381</f>
        <v>15.235294117647058</v>
      </c>
    </row>
    <row r="23382" spans="1:3" x14ac:dyDescent="0.25">
      <c r="A23382">
        <v>259</v>
      </c>
      <c r="B23382">
        <v>17</v>
      </c>
      <c r="C23382">
        <f>A23382/B23382</f>
        <v>15.235294117647058</v>
      </c>
    </row>
    <row r="23383" spans="1:3" x14ac:dyDescent="0.25">
      <c r="A23383">
        <v>259</v>
      </c>
      <c r="B23383">
        <v>17</v>
      </c>
      <c r="C23383">
        <f>A23383/B23383</f>
        <v>15.235294117647058</v>
      </c>
    </row>
    <row r="23384" spans="1:3" x14ac:dyDescent="0.25">
      <c r="A23384">
        <v>259</v>
      </c>
      <c r="B23384">
        <v>17</v>
      </c>
      <c r="C23384">
        <f>A23384/B23384</f>
        <v>15.235294117647058</v>
      </c>
    </row>
    <row r="23385" spans="1:3" x14ac:dyDescent="0.25">
      <c r="A23385">
        <v>259</v>
      </c>
      <c r="B23385">
        <v>17</v>
      </c>
      <c r="C23385">
        <f>A23385/B23385</f>
        <v>15.235294117647058</v>
      </c>
    </row>
    <row r="23386" spans="1:3" x14ac:dyDescent="0.25">
      <c r="A23386">
        <v>259</v>
      </c>
      <c r="B23386">
        <v>17</v>
      </c>
      <c r="C23386">
        <f>A23386/B23386</f>
        <v>15.235294117647058</v>
      </c>
    </row>
    <row r="23387" spans="1:3" x14ac:dyDescent="0.25">
      <c r="A23387">
        <v>259</v>
      </c>
      <c r="B23387">
        <v>17</v>
      </c>
      <c r="C23387">
        <f>A23387/B23387</f>
        <v>15.235294117647058</v>
      </c>
    </row>
    <row r="23388" spans="1:3" x14ac:dyDescent="0.25">
      <c r="A23388">
        <v>259</v>
      </c>
      <c r="B23388">
        <v>17</v>
      </c>
      <c r="C23388">
        <f>A23388/B23388</f>
        <v>15.235294117647058</v>
      </c>
    </row>
    <row r="23389" spans="1:3" x14ac:dyDescent="0.25">
      <c r="A23389">
        <v>198</v>
      </c>
      <c r="B23389">
        <v>13</v>
      </c>
      <c r="C23389">
        <f>A23389/B23389</f>
        <v>15.23076923076923</v>
      </c>
    </row>
    <row r="23390" spans="1:3" x14ac:dyDescent="0.25">
      <c r="A23390">
        <v>198</v>
      </c>
      <c r="B23390">
        <v>13</v>
      </c>
      <c r="C23390">
        <f>A23390/B23390</f>
        <v>15.23076923076923</v>
      </c>
    </row>
    <row r="23391" spans="1:3" x14ac:dyDescent="0.25">
      <c r="A23391">
        <v>198</v>
      </c>
      <c r="B23391">
        <v>13</v>
      </c>
      <c r="C23391">
        <f>A23391/B23391</f>
        <v>15.23076923076923</v>
      </c>
    </row>
    <row r="23392" spans="1:3" x14ac:dyDescent="0.25">
      <c r="A23392">
        <v>198</v>
      </c>
      <c r="B23392">
        <v>13</v>
      </c>
      <c r="C23392">
        <f>A23392/B23392</f>
        <v>15.23076923076923</v>
      </c>
    </row>
    <row r="23393" spans="1:3" x14ac:dyDescent="0.25">
      <c r="A23393">
        <v>198</v>
      </c>
      <c r="B23393">
        <v>13</v>
      </c>
      <c r="C23393">
        <f>A23393/B23393</f>
        <v>15.23076923076923</v>
      </c>
    </row>
    <row r="23394" spans="1:3" x14ac:dyDescent="0.25">
      <c r="A23394">
        <v>198</v>
      </c>
      <c r="B23394">
        <v>13</v>
      </c>
      <c r="C23394">
        <f>A23394/B23394</f>
        <v>15.23076923076923</v>
      </c>
    </row>
    <row r="23395" spans="1:3" x14ac:dyDescent="0.25">
      <c r="A23395">
        <v>198</v>
      </c>
      <c r="B23395">
        <v>13</v>
      </c>
      <c r="C23395">
        <f>A23395/B23395</f>
        <v>15.23076923076923</v>
      </c>
    </row>
    <row r="23396" spans="1:3" x14ac:dyDescent="0.25">
      <c r="A23396">
        <v>198</v>
      </c>
      <c r="B23396">
        <v>13</v>
      </c>
      <c r="C23396">
        <f>A23396/B23396</f>
        <v>15.23076923076923</v>
      </c>
    </row>
    <row r="23397" spans="1:3" x14ac:dyDescent="0.25">
      <c r="A23397">
        <v>396</v>
      </c>
      <c r="B23397">
        <v>26</v>
      </c>
      <c r="C23397">
        <f>A23397/B23397</f>
        <v>15.23076923076923</v>
      </c>
    </row>
    <row r="23398" spans="1:3" x14ac:dyDescent="0.25">
      <c r="A23398">
        <v>396</v>
      </c>
      <c r="B23398">
        <v>26</v>
      </c>
      <c r="C23398">
        <f>A23398/B23398</f>
        <v>15.23076923076923</v>
      </c>
    </row>
    <row r="23399" spans="1:3" x14ac:dyDescent="0.25">
      <c r="A23399">
        <v>198</v>
      </c>
      <c r="B23399">
        <v>13</v>
      </c>
      <c r="C23399">
        <f>A23399/B23399</f>
        <v>15.23076923076923</v>
      </c>
    </row>
    <row r="23400" spans="1:3" x14ac:dyDescent="0.25">
      <c r="A23400">
        <v>198</v>
      </c>
      <c r="B23400">
        <v>13</v>
      </c>
      <c r="C23400">
        <f>A23400/B23400</f>
        <v>15.23076923076923</v>
      </c>
    </row>
    <row r="23401" spans="1:3" x14ac:dyDescent="0.25">
      <c r="A23401">
        <v>198</v>
      </c>
      <c r="B23401">
        <v>13</v>
      </c>
      <c r="C23401">
        <f>A23401/B23401</f>
        <v>15.23076923076923</v>
      </c>
    </row>
    <row r="23402" spans="1:3" x14ac:dyDescent="0.25">
      <c r="A23402">
        <v>198</v>
      </c>
      <c r="B23402">
        <v>13</v>
      </c>
      <c r="C23402">
        <f>A23402/B23402</f>
        <v>15.23076923076923</v>
      </c>
    </row>
    <row r="23403" spans="1:3" x14ac:dyDescent="0.25">
      <c r="A23403">
        <v>198</v>
      </c>
      <c r="B23403">
        <v>13</v>
      </c>
      <c r="C23403">
        <f>A23403/B23403</f>
        <v>15.23076923076923</v>
      </c>
    </row>
    <row r="23404" spans="1:3" x14ac:dyDescent="0.25">
      <c r="A23404">
        <v>198</v>
      </c>
      <c r="B23404">
        <v>13</v>
      </c>
      <c r="C23404">
        <f>A23404/B23404</f>
        <v>15.23076923076923</v>
      </c>
    </row>
    <row r="23405" spans="1:3" x14ac:dyDescent="0.25">
      <c r="A23405">
        <v>198</v>
      </c>
      <c r="B23405">
        <v>13</v>
      </c>
      <c r="C23405">
        <f>A23405/B23405</f>
        <v>15.23076923076923</v>
      </c>
    </row>
    <row r="23406" spans="1:3" x14ac:dyDescent="0.25">
      <c r="A23406">
        <v>198</v>
      </c>
      <c r="B23406">
        <v>13</v>
      </c>
      <c r="C23406">
        <f>A23406/B23406</f>
        <v>15.23076923076923</v>
      </c>
    </row>
    <row r="23407" spans="1:3" x14ac:dyDescent="0.25">
      <c r="A23407">
        <v>198</v>
      </c>
      <c r="B23407">
        <v>13</v>
      </c>
      <c r="C23407">
        <f>A23407/B23407</f>
        <v>15.23076923076923</v>
      </c>
    </row>
    <row r="23408" spans="1:3" x14ac:dyDescent="0.25">
      <c r="A23408">
        <v>198</v>
      </c>
      <c r="B23408">
        <v>13</v>
      </c>
      <c r="C23408">
        <f>A23408/B23408</f>
        <v>15.23076923076923</v>
      </c>
    </row>
    <row r="23409" spans="1:3" x14ac:dyDescent="0.25">
      <c r="A23409">
        <v>396</v>
      </c>
      <c r="B23409">
        <v>26</v>
      </c>
      <c r="C23409">
        <f>A23409/B23409</f>
        <v>15.23076923076923</v>
      </c>
    </row>
    <row r="23410" spans="1:3" x14ac:dyDescent="0.25">
      <c r="A23410">
        <v>198</v>
      </c>
      <c r="B23410">
        <v>13</v>
      </c>
      <c r="C23410">
        <f>A23410/B23410</f>
        <v>15.23076923076923</v>
      </c>
    </row>
    <row r="23411" spans="1:3" x14ac:dyDescent="0.25">
      <c r="A23411">
        <v>198</v>
      </c>
      <c r="B23411">
        <v>13</v>
      </c>
      <c r="C23411">
        <f>A23411/B23411</f>
        <v>15.23076923076923</v>
      </c>
    </row>
    <row r="23412" spans="1:3" x14ac:dyDescent="0.25">
      <c r="A23412">
        <v>198</v>
      </c>
      <c r="B23412">
        <v>13</v>
      </c>
      <c r="C23412">
        <f>A23412/B23412</f>
        <v>15.23076923076923</v>
      </c>
    </row>
    <row r="23413" spans="1:3" x14ac:dyDescent="0.25">
      <c r="A23413">
        <v>198</v>
      </c>
      <c r="B23413">
        <v>13</v>
      </c>
      <c r="C23413">
        <f>A23413/B23413</f>
        <v>15.23076923076923</v>
      </c>
    </row>
    <row r="23414" spans="1:3" x14ac:dyDescent="0.25">
      <c r="A23414">
        <v>198</v>
      </c>
      <c r="B23414">
        <v>13</v>
      </c>
      <c r="C23414">
        <f>A23414/B23414</f>
        <v>15.23076923076923</v>
      </c>
    </row>
    <row r="23415" spans="1:3" x14ac:dyDescent="0.25">
      <c r="A23415">
        <v>335</v>
      </c>
      <c r="B23415">
        <v>22</v>
      </c>
      <c r="C23415">
        <f>A23415/B23415</f>
        <v>15.227272727272727</v>
      </c>
    </row>
    <row r="23416" spans="1:3" x14ac:dyDescent="0.25">
      <c r="A23416">
        <v>335</v>
      </c>
      <c r="B23416">
        <v>22</v>
      </c>
      <c r="C23416">
        <f>A23416/B23416</f>
        <v>15.227272727272727</v>
      </c>
    </row>
    <row r="23417" spans="1:3" x14ac:dyDescent="0.25">
      <c r="A23417">
        <v>335</v>
      </c>
      <c r="B23417">
        <v>22</v>
      </c>
      <c r="C23417">
        <f>A23417/B23417</f>
        <v>15.227272727272727</v>
      </c>
    </row>
    <row r="23418" spans="1:3" x14ac:dyDescent="0.25">
      <c r="A23418">
        <v>335</v>
      </c>
      <c r="B23418">
        <v>22</v>
      </c>
      <c r="C23418">
        <f>A23418/B23418</f>
        <v>15.227272727272727</v>
      </c>
    </row>
    <row r="23419" spans="1:3" x14ac:dyDescent="0.25">
      <c r="A23419">
        <v>335</v>
      </c>
      <c r="B23419">
        <v>22</v>
      </c>
      <c r="C23419">
        <f>A23419/B23419</f>
        <v>15.227272727272727</v>
      </c>
    </row>
    <row r="23420" spans="1:3" x14ac:dyDescent="0.25">
      <c r="A23420">
        <v>335</v>
      </c>
      <c r="B23420">
        <v>22</v>
      </c>
      <c r="C23420">
        <f>A23420/B23420</f>
        <v>15.227272727272727</v>
      </c>
    </row>
    <row r="23421" spans="1:3" x14ac:dyDescent="0.25">
      <c r="A23421">
        <v>335</v>
      </c>
      <c r="B23421">
        <v>22</v>
      </c>
      <c r="C23421">
        <f>A23421/B23421</f>
        <v>15.227272727272727</v>
      </c>
    </row>
    <row r="23422" spans="1:3" x14ac:dyDescent="0.25">
      <c r="A23422">
        <v>137</v>
      </c>
      <c r="B23422">
        <v>9</v>
      </c>
      <c r="C23422">
        <f>A23422/B23422</f>
        <v>15.222222222222221</v>
      </c>
    </row>
    <row r="23423" spans="1:3" x14ac:dyDescent="0.25">
      <c r="A23423">
        <v>274</v>
      </c>
      <c r="B23423">
        <v>18</v>
      </c>
      <c r="C23423">
        <f>A23423/B23423</f>
        <v>15.222222222222221</v>
      </c>
    </row>
    <row r="23424" spans="1:3" x14ac:dyDescent="0.25">
      <c r="A23424">
        <v>274</v>
      </c>
      <c r="B23424">
        <v>18</v>
      </c>
      <c r="C23424">
        <f>A23424/B23424</f>
        <v>15.222222222222221</v>
      </c>
    </row>
    <row r="23425" spans="1:3" x14ac:dyDescent="0.25">
      <c r="A23425">
        <v>137</v>
      </c>
      <c r="B23425">
        <v>9</v>
      </c>
      <c r="C23425">
        <f>A23425/B23425</f>
        <v>15.222222222222221</v>
      </c>
    </row>
    <row r="23426" spans="1:3" x14ac:dyDescent="0.25">
      <c r="A23426">
        <v>274</v>
      </c>
      <c r="B23426">
        <v>18</v>
      </c>
      <c r="C23426">
        <f>A23426/B23426</f>
        <v>15.222222222222221</v>
      </c>
    </row>
    <row r="23427" spans="1:3" x14ac:dyDescent="0.25">
      <c r="A23427">
        <v>137</v>
      </c>
      <c r="B23427">
        <v>9</v>
      </c>
      <c r="C23427">
        <f>A23427/B23427</f>
        <v>15.222222222222221</v>
      </c>
    </row>
    <row r="23428" spans="1:3" x14ac:dyDescent="0.25">
      <c r="A23428">
        <v>274</v>
      </c>
      <c r="B23428">
        <v>18</v>
      </c>
      <c r="C23428">
        <f>A23428/B23428</f>
        <v>15.222222222222221</v>
      </c>
    </row>
    <row r="23429" spans="1:3" x14ac:dyDescent="0.25">
      <c r="A23429">
        <v>137</v>
      </c>
      <c r="B23429">
        <v>9</v>
      </c>
      <c r="C23429">
        <f>A23429/B23429</f>
        <v>15.222222222222221</v>
      </c>
    </row>
    <row r="23430" spans="1:3" x14ac:dyDescent="0.25">
      <c r="A23430">
        <v>137</v>
      </c>
      <c r="B23430">
        <v>9</v>
      </c>
      <c r="C23430">
        <f>A23430/B23430</f>
        <v>15.222222222222221</v>
      </c>
    </row>
    <row r="23431" spans="1:3" x14ac:dyDescent="0.25">
      <c r="A23431">
        <v>274</v>
      </c>
      <c r="B23431">
        <v>18</v>
      </c>
      <c r="C23431">
        <f>A23431/B23431</f>
        <v>15.222222222222221</v>
      </c>
    </row>
    <row r="23432" spans="1:3" x14ac:dyDescent="0.25">
      <c r="A23432">
        <v>137</v>
      </c>
      <c r="B23432">
        <v>9</v>
      </c>
      <c r="C23432">
        <f>A23432/B23432</f>
        <v>15.222222222222221</v>
      </c>
    </row>
    <row r="23433" spans="1:3" x14ac:dyDescent="0.25">
      <c r="A23433">
        <v>137</v>
      </c>
      <c r="B23433">
        <v>9</v>
      </c>
      <c r="C23433">
        <f>A23433/B23433</f>
        <v>15.222222222222221</v>
      </c>
    </row>
    <row r="23434" spans="1:3" x14ac:dyDescent="0.25">
      <c r="A23434">
        <v>137</v>
      </c>
      <c r="B23434">
        <v>9</v>
      </c>
      <c r="C23434">
        <f>A23434/B23434</f>
        <v>15.222222222222221</v>
      </c>
    </row>
    <row r="23435" spans="1:3" x14ac:dyDescent="0.25">
      <c r="A23435">
        <v>137</v>
      </c>
      <c r="B23435">
        <v>9</v>
      </c>
      <c r="C23435">
        <f>A23435/B23435</f>
        <v>15.222222222222221</v>
      </c>
    </row>
    <row r="23436" spans="1:3" x14ac:dyDescent="0.25">
      <c r="A23436">
        <v>274</v>
      </c>
      <c r="B23436">
        <v>18</v>
      </c>
      <c r="C23436">
        <f>A23436/B23436</f>
        <v>15.222222222222221</v>
      </c>
    </row>
    <row r="23437" spans="1:3" x14ac:dyDescent="0.25">
      <c r="A23437">
        <v>137</v>
      </c>
      <c r="B23437">
        <v>9</v>
      </c>
      <c r="C23437">
        <f>A23437/B23437</f>
        <v>15.222222222222221</v>
      </c>
    </row>
    <row r="23438" spans="1:3" x14ac:dyDescent="0.25">
      <c r="A23438">
        <v>274</v>
      </c>
      <c r="B23438">
        <v>18</v>
      </c>
      <c r="C23438">
        <f>A23438/B23438</f>
        <v>15.222222222222221</v>
      </c>
    </row>
    <row r="23439" spans="1:3" x14ac:dyDescent="0.25">
      <c r="A23439">
        <v>274</v>
      </c>
      <c r="B23439">
        <v>18</v>
      </c>
      <c r="C23439">
        <f>A23439/B23439</f>
        <v>15.222222222222221</v>
      </c>
    </row>
    <row r="23440" spans="1:3" x14ac:dyDescent="0.25">
      <c r="A23440">
        <v>274</v>
      </c>
      <c r="B23440">
        <v>18</v>
      </c>
      <c r="C23440">
        <f>A23440/B23440</f>
        <v>15.222222222222221</v>
      </c>
    </row>
    <row r="23441" spans="1:3" x14ac:dyDescent="0.25">
      <c r="A23441">
        <v>137</v>
      </c>
      <c r="B23441">
        <v>9</v>
      </c>
      <c r="C23441">
        <f>A23441/B23441</f>
        <v>15.222222222222221</v>
      </c>
    </row>
    <row r="23442" spans="1:3" x14ac:dyDescent="0.25">
      <c r="A23442">
        <v>137</v>
      </c>
      <c r="B23442">
        <v>9</v>
      </c>
      <c r="C23442">
        <f>A23442/B23442</f>
        <v>15.222222222222221</v>
      </c>
    </row>
    <row r="23443" spans="1:3" x14ac:dyDescent="0.25">
      <c r="A23443">
        <v>137</v>
      </c>
      <c r="B23443">
        <v>9</v>
      </c>
      <c r="C23443">
        <f>A23443/B23443</f>
        <v>15.222222222222221</v>
      </c>
    </row>
    <row r="23444" spans="1:3" x14ac:dyDescent="0.25">
      <c r="A23444">
        <v>274</v>
      </c>
      <c r="B23444">
        <v>18</v>
      </c>
      <c r="C23444">
        <f>A23444/B23444</f>
        <v>15.222222222222221</v>
      </c>
    </row>
    <row r="23445" spans="1:3" x14ac:dyDescent="0.25">
      <c r="A23445">
        <v>274</v>
      </c>
      <c r="B23445">
        <v>18</v>
      </c>
      <c r="C23445">
        <f>A23445/B23445</f>
        <v>15.222222222222221</v>
      </c>
    </row>
    <row r="23446" spans="1:3" x14ac:dyDescent="0.25">
      <c r="A23446">
        <v>137</v>
      </c>
      <c r="B23446">
        <v>9</v>
      </c>
      <c r="C23446">
        <f>A23446/B23446</f>
        <v>15.222222222222221</v>
      </c>
    </row>
    <row r="23447" spans="1:3" x14ac:dyDescent="0.25">
      <c r="A23447">
        <v>137</v>
      </c>
      <c r="B23447">
        <v>9</v>
      </c>
      <c r="C23447">
        <f>A23447/B23447</f>
        <v>15.222222222222221</v>
      </c>
    </row>
    <row r="23448" spans="1:3" x14ac:dyDescent="0.25">
      <c r="A23448">
        <v>274</v>
      </c>
      <c r="B23448">
        <v>18</v>
      </c>
      <c r="C23448">
        <f>A23448/B23448</f>
        <v>15.222222222222221</v>
      </c>
    </row>
    <row r="23449" spans="1:3" x14ac:dyDescent="0.25">
      <c r="A23449">
        <v>274</v>
      </c>
      <c r="B23449">
        <v>18</v>
      </c>
      <c r="C23449">
        <f>A23449/B23449</f>
        <v>15.222222222222221</v>
      </c>
    </row>
    <row r="23450" spans="1:3" x14ac:dyDescent="0.25">
      <c r="A23450">
        <v>137</v>
      </c>
      <c r="B23450">
        <v>9</v>
      </c>
      <c r="C23450">
        <f>A23450/B23450</f>
        <v>15.222222222222221</v>
      </c>
    </row>
    <row r="23451" spans="1:3" x14ac:dyDescent="0.25">
      <c r="A23451">
        <v>274</v>
      </c>
      <c r="B23451">
        <v>18</v>
      </c>
      <c r="C23451">
        <f>A23451/B23451</f>
        <v>15.222222222222221</v>
      </c>
    </row>
    <row r="23452" spans="1:3" x14ac:dyDescent="0.25">
      <c r="A23452">
        <v>137</v>
      </c>
      <c r="B23452">
        <v>9</v>
      </c>
      <c r="C23452">
        <f>A23452/B23452</f>
        <v>15.222222222222221</v>
      </c>
    </row>
    <row r="23453" spans="1:3" x14ac:dyDescent="0.25">
      <c r="A23453">
        <v>274</v>
      </c>
      <c r="B23453">
        <v>18</v>
      </c>
      <c r="C23453">
        <f>A23453/B23453</f>
        <v>15.222222222222221</v>
      </c>
    </row>
    <row r="23454" spans="1:3" x14ac:dyDescent="0.25">
      <c r="A23454">
        <v>137</v>
      </c>
      <c r="B23454">
        <v>9</v>
      </c>
      <c r="C23454">
        <f>A23454/B23454</f>
        <v>15.222222222222221</v>
      </c>
    </row>
    <row r="23455" spans="1:3" x14ac:dyDescent="0.25">
      <c r="A23455">
        <v>274</v>
      </c>
      <c r="B23455">
        <v>18</v>
      </c>
      <c r="C23455">
        <f>A23455/B23455</f>
        <v>15.222222222222221</v>
      </c>
    </row>
    <row r="23456" spans="1:3" x14ac:dyDescent="0.25">
      <c r="A23456">
        <v>137</v>
      </c>
      <c r="B23456">
        <v>9</v>
      </c>
      <c r="C23456">
        <f>A23456/B23456</f>
        <v>15.222222222222221</v>
      </c>
    </row>
    <row r="23457" spans="1:3" x14ac:dyDescent="0.25">
      <c r="A23457">
        <v>137</v>
      </c>
      <c r="B23457">
        <v>9</v>
      </c>
      <c r="C23457">
        <f>A23457/B23457</f>
        <v>15.222222222222221</v>
      </c>
    </row>
    <row r="23458" spans="1:3" x14ac:dyDescent="0.25">
      <c r="A23458">
        <v>137</v>
      </c>
      <c r="B23458">
        <v>9</v>
      </c>
      <c r="C23458">
        <f>A23458/B23458</f>
        <v>15.222222222222221</v>
      </c>
    </row>
    <row r="23459" spans="1:3" x14ac:dyDescent="0.25">
      <c r="A23459">
        <v>137</v>
      </c>
      <c r="B23459">
        <v>9</v>
      </c>
      <c r="C23459">
        <f>A23459/B23459</f>
        <v>15.222222222222221</v>
      </c>
    </row>
    <row r="23460" spans="1:3" x14ac:dyDescent="0.25">
      <c r="A23460">
        <v>137</v>
      </c>
      <c r="B23460">
        <v>9</v>
      </c>
      <c r="C23460">
        <f>A23460/B23460</f>
        <v>15.222222222222221</v>
      </c>
    </row>
    <row r="23461" spans="1:3" x14ac:dyDescent="0.25">
      <c r="A23461">
        <v>137</v>
      </c>
      <c r="B23461">
        <v>9</v>
      </c>
      <c r="C23461">
        <f>A23461/B23461</f>
        <v>15.222222222222221</v>
      </c>
    </row>
    <row r="23462" spans="1:3" x14ac:dyDescent="0.25">
      <c r="A23462">
        <v>350</v>
      </c>
      <c r="B23462">
        <v>23</v>
      </c>
      <c r="C23462">
        <f>A23462/B23462</f>
        <v>15.217391304347826</v>
      </c>
    </row>
    <row r="23463" spans="1:3" x14ac:dyDescent="0.25">
      <c r="A23463">
        <v>350</v>
      </c>
      <c r="B23463">
        <v>23</v>
      </c>
      <c r="C23463">
        <f>A23463/B23463</f>
        <v>15.217391304347826</v>
      </c>
    </row>
    <row r="23464" spans="1:3" x14ac:dyDescent="0.25">
      <c r="A23464">
        <v>350</v>
      </c>
      <c r="B23464">
        <v>23</v>
      </c>
      <c r="C23464">
        <f>A23464/B23464</f>
        <v>15.217391304347826</v>
      </c>
    </row>
    <row r="23465" spans="1:3" x14ac:dyDescent="0.25">
      <c r="A23465">
        <v>350</v>
      </c>
      <c r="B23465">
        <v>23</v>
      </c>
      <c r="C23465">
        <f>A23465/B23465</f>
        <v>15.217391304347826</v>
      </c>
    </row>
    <row r="23466" spans="1:3" x14ac:dyDescent="0.25">
      <c r="A23466">
        <v>350</v>
      </c>
      <c r="B23466">
        <v>23</v>
      </c>
      <c r="C23466">
        <f>A23466/B23466</f>
        <v>15.217391304347826</v>
      </c>
    </row>
    <row r="23467" spans="1:3" x14ac:dyDescent="0.25">
      <c r="A23467">
        <v>213</v>
      </c>
      <c r="B23467">
        <v>14</v>
      </c>
      <c r="C23467">
        <f>A23467/B23467</f>
        <v>15.214285714285714</v>
      </c>
    </row>
    <row r="23468" spans="1:3" x14ac:dyDescent="0.25">
      <c r="A23468">
        <v>213</v>
      </c>
      <c r="B23468">
        <v>14</v>
      </c>
      <c r="C23468">
        <f>A23468/B23468</f>
        <v>15.214285714285714</v>
      </c>
    </row>
    <row r="23469" spans="1:3" x14ac:dyDescent="0.25">
      <c r="A23469">
        <v>213</v>
      </c>
      <c r="B23469">
        <v>14</v>
      </c>
      <c r="C23469">
        <f>A23469/B23469</f>
        <v>15.214285714285714</v>
      </c>
    </row>
    <row r="23470" spans="1:3" x14ac:dyDescent="0.25">
      <c r="A23470">
        <v>213</v>
      </c>
      <c r="B23470">
        <v>14</v>
      </c>
      <c r="C23470">
        <f>A23470/B23470</f>
        <v>15.214285714285714</v>
      </c>
    </row>
    <row r="23471" spans="1:3" x14ac:dyDescent="0.25">
      <c r="A23471">
        <v>213</v>
      </c>
      <c r="B23471">
        <v>14</v>
      </c>
      <c r="C23471">
        <f>A23471/B23471</f>
        <v>15.214285714285714</v>
      </c>
    </row>
    <row r="23472" spans="1:3" x14ac:dyDescent="0.25">
      <c r="A23472">
        <v>213</v>
      </c>
      <c r="B23472">
        <v>14</v>
      </c>
      <c r="C23472">
        <f>A23472/B23472</f>
        <v>15.214285714285714</v>
      </c>
    </row>
    <row r="23473" spans="1:3" x14ac:dyDescent="0.25">
      <c r="A23473">
        <v>426</v>
      </c>
      <c r="B23473">
        <v>28</v>
      </c>
      <c r="C23473">
        <f>A23473/B23473</f>
        <v>15.214285714285714</v>
      </c>
    </row>
    <row r="23474" spans="1:3" x14ac:dyDescent="0.25">
      <c r="A23474">
        <v>213</v>
      </c>
      <c r="B23474">
        <v>14</v>
      </c>
      <c r="C23474">
        <f>A23474/B23474</f>
        <v>15.214285714285714</v>
      </c>
    </row>
    <row r="23475" spans="1:3" x14ac:dyDescent="0.25">
      <c r="A23475">
        <v>213</v>
      </c>
      <c r="B23475">
        <v>14</v>
      </c>
      <c r="C23475">
        <f>A23475/B23475</f>
        <v>15.214285714285714</v>
      </c>
    </row>
    <row r="23476" spans="1:3" x14ac:dyDescent="0.25">
      <c r="A23476">
        <v>213</v>
      </c>
      <c r="B23476">
        <v>14</v>
      </c>
      <c r="C23476">
        <f>A23476/B23476</f>
        <v>15.214285714285714</v>
      </c>
    </row>
    <row r="23477" spans="1:3" x14ac:dyDescent="0.25">
      <c r="A23477">
        <v>213</v>
      </c>
      <c r="B23477">
        <v>14</v>
      </c>
      <c r="C23477">
        <f>A23477/B23477</f>
        <v>15.214285714285714</v>
      </c>
    </row>
    <row r="23478" spans="1:3" x14ac:dyDescent="0.25">
      <c r="A23478">
        <v>213</v>
      </c>
      <c r="B23478">
        <v>14</v>
      </c>
      <c r="C23478">
        <f>A23478/B23478</f>
        <v>15.214285714285714</v>
      </c>
    </row>
    <row r="23479" spans="1:3" x14ac:dyDescent="0.25">
      <c r="A23479">
        <v>213</v>
      </c>
      <c r="B23479">
        <v>14</v>
      </c>
      <c r="C23479">
        <f>A23479/B23479</f>
        <v>15.214285714285714</v>
      </c>
    </row>
    <row r="23480" spans="1:3" x14ac:dyDescent="0.25">
      <c r="A23480">
        <v>213</v>
      </c>
      <c r="B23480">
        <v>14</v>
      </c>
      <c r="C23480">
        <f>A23480/B23480</f>
        <v>15.214285714285714</v>
      </c>
    </row>
    <row r="23481" spans="1:3" x14ac:dyDescent="0.25">
      <c r="A23481">
        <v>213</v>
      </c>
      <c r="B23481">
        <v>14</v>
      </c>
      <c r="C23481">
        <f>A23481/B23481</f>
        <v>15.214285714285714</v>
      </c>
    </row>
    <row r="23482" spans="1:3" x14ac:dyDescent="0.25">
      <c r="A23482">
        <v>213</v>
      </c>
      <c r="B23482">
        <v>14</v>
      </c>
      <c r="C23482">
        <f>A23482/B23482</f>
        <v>15.214285714285714</v>
      </c>
    </row>
    <row r="23483" spans="1:3" x14ac:dyDescent="0.25">
      <c r="A23483">
        <v>213</v>
      </c>
      <c r="B23483">
        <v>14</v>
      </c>
      <c r="C23483">
        <f>A23483/B23483</f>
        <v>15.214285714285714</v>
      </c>
    </row>
    <row r="23484" spans="1:3" x14ac:dyDescent="0.25">
      <c r="A23484">
        <v>213</v>
      </c>
      <c r="B23484">
        <v>14</v>
      </c>
      <c r="C23484">
        <f>A23484/B23484</f>
        <v>15.214285714285714</v>
      </c>
    </row>
    <row r="23485" spans="1:3" x14ac:dyDescent="0.25">
      <c r="A23485">
        <v>213</v>
      </c>
      <c r="B23485">
        <v>14</v>
      </c>
      <c r="C23485">
        <f>A23485/B23485</f>
        <v>15.214285714285714</v>
      </c>
    </row>
    <row r="23486" spans="1:3" x14ac:dyDescent="0.25">
      <c r="A23486">
        <v>213</v>
      </c>
      <c r="B23486">
        <v>14</v>
      </c>
      <c r="C23486">
        <f>A23486/B23486</f>
        <v>15.214285714285714</v>
      </c>
    </row>
    <row r="23487" spans="1:3" x14ac:dyDescent="0.25">
      <c r="A23487">
        <v>213</v>
      </c>
      <c r="B23487">
        <v>14</v>
      </c>
      <c r="C23487">
        <f>A23487/B23487</f>
        <v>15.214285714285714</v>
      </c>
    </row>
    <row r="23488" spans="1:3" x14ac:dyDescent="0.25">
      <c r="A23488">
        <v>213</v>
      </c>
      <c r="B23488">
        <v>14</v>
      </c>
      <c r="C23488">
        <f>A23488/B23488</f>
        <v>15.214285714285714</v>
      </c>
    </row>
    <row r="23489" spans="1:3" x14ac:dyDescent="0.25">
      <c r="A23489">
        <v>213</v>
      </c>
      <c r="B23489">
        <v>14</v>
      </c>
      <c r="C23489">
        <f>A23489/B23489</f>
        <v>15.214285714285714</v>
      </c>
    </row>
    <row r="23490" spans="1:3" x14ac:dyDescent="0.25">
      <c r="A23490">
        <v>213</v>
      </c>
      <c r="B23490">
        <v>14</v>
      </c>
      <c r="C23490">
        <f>A23490/B23490</f>
        <v>15.214285714285714</v>
      </c>
    </row>
    <row r="23491" spans="1:3" x14ac:dyDescent="0.25">
      <c r="A23491">
        <v>213</v>
      </c>
      <c r="B23491">
        <v>14</v>
      </c>
      <c r="C23491">
        <f>A23491/B23491</f>
        <v>15.214285714285714</v>
      </c>
    </row>
    <row r="23492" spans="1:3" x14ac:dyDescent="0.25">
      <c r="A23492">
        <v>289</v>
      </c>
      <c r="B23492">
        <v>19</v>
      </c>
      <c r="C23492">
        <f>A23492/B23492</f>
        <v>15.210526315789474</v>
      </c>
    </row>
    <row r="23493" spans="1:3" x14ac:dyDescent="0.25">
      <c r="A23493">
        <v>289</v>
      </c>
      <c r="B23493">
        <v>19</v>
      </c>
      <c r="C23493">
        <f>A23493/B23493</f>
        <v>15.210526315789474</v>
      </c>
    </row>
    <row r="23494" spans="1:3" x14ac:dyDescent="0.25">
      <c r="A23494">
        <v>289</v>
      </c>
      <c r="B23494">
        <v>19</v>
      </c>
      <c r="C23494">
        <f>A23494/B23494</f>
        <v>15.210526315789474</v>
      </c>
    </row>
    <row r="23495" spans="1:3" x14ac:dyDescent="0.25">
      <c r="A23495">
        <v>289</v>
      </c>
      <c r="B23495">
        <v>19</v>
      </c>
      <c r="C23495">
        <f>A23495/B23495</f>
        <v>15.210526315789474</v>
      </c>
    </row>
    <row r="23496" spans="1:3" x14ac:dyDescent="0.25">
      <c r="A23496">
        <v>289</v>
      </c>
      <c r="B23496">
        <v>19</v>
      </c>
      <c r="C23496">
        <f>A23496/B23496</f>
        <v>15.210526315789474</v>
      </c>
    </row>
    <row r="23497" spans="1:3" x14ac:dyDescent="0.25">
      <c r="A23497">
        <v>289</v>
      </c>
      <c r="B23497">
        <v>19</v>
      </c>
      <c r="C23497">
        <f>A23497/B23497</f>
        <v>15.210526315789474</v>
      </c>
    </row>
    <row r="23498" spans="1:3" x14ac:dyDescent="0.25">
      <c r="A23498">
        <v>289</v>
      </c>
      <c r="B23498">
        <v>19</v>
      </c>
      <c r="C23498">
        <f>A23498/B23498</f>
        <v>15.210526315789474</v>
      </c>
    </row>
    <row r="23499" spans="1:3" x14ac:dyDescent="0.25">
      <c r="A23499">
        <v>289</v>
      </c>
      <c r="B23499">
        <v>19</v>
      </c>
      <c r="C23499">
        <f>A23499/B23499</f>
        <v>15.210526315789474</v>
      </c>
    </row>
    <row r="23500" spans="1:3" x14ac:dyDescent="0.25">
      <c r="A23500">
        <v>365</v>
      </c>
      <c r="B23500">
        <v>24</v>
      </c>
      <c r="C23500">
        <f>A23500/B23500</f>
        <v>15.208333333333334</v>
      </c>
    </row>
    <row r="23501" spans="1:3" x14ac:dyDescent="0.25">
      <c r="A23501">
        <v>182.5</v>
      </c>
      <c r="B23501">
        <v>12</v>
      </c>
      <c r="C23501">
        <f>A23501/B23501</f>
        <v>15.208333333333334</v>
      </c>
    </row>
    <row r="23502" spans="1:3" x14ac:dyDescent="0.25">
      <c r="A23502">
        <v>365</v>
      </c>
      <c r="B23502">
        <v>24</v>
      </c>
      <c r="C23502">
        <f>A23502/B23502</f>
        <v>15.208333333333334</v>
      </c>
    </row>
    <row r="23503" spans="1:3" x14ac:dyDescent="0.25">
      <c r="A23503">
        <v>365</v>
      </c>
      <c r="B23503">
        <v>24</v>
      </c>
      <c r="C23503">
        <f>A23503/B23503</f>
        <v>15.208333333333334</v>
      </c>
    </row>
    <row r="23504" spans="1:3" x14ac:dyDescent="0.25">
      <c r="A23504">
        <v>228</v>
      </c>
      <c r="B23504">
        <v>15</v>
      </c>
      <c r="C23504">
        <f>A23504/B23504</f>
        <v>15.2</v>
      </c>
    </row>
    <row r="23505" spans="1:3" x14ac:dyDescent="0.25">
      <c r="A23505">
        <v>304</v>
      </c>
      <c r="B23505">
        <v>20</v>
      </c>
      <c r="C23505">
        <f>A23505/B23505</f>
        <v>15.2</v>
      </c>
    </row>
    <row r="23506" spans="1:3" x14ac:dyDescent="0.25">
      <c r="A23506">
        <v>152</v>
      </c>
      <c r="B23506">
        <v>10</v>
      </c>
      <c r="C23506">
        <f>A23506/B23506</f>
        <v>15.2</v>
      </c>
    </row>
    <row r="23507" spans="1:3" x14ac:dyDescent="0.25">
      <c r="A23507">
        <v>228</v>
      </c>
      <c r="B23507">
        <v>15</v>
      </c>
      <c r="C23507">
        <f>A23507/B23507</f>
        <v>15.2</v>
      </c>
    </row>
    <row r="23508" spans="1:3" x14ac:dyDescent="0.25">
      <c r="A23508">
        <v>304</v>
      </c>
      <c r="B23508">
        <v>20</v>
      </c>
      <c r="C23508">
        <f>A23508/B23508</f>
        <v>15.2</v>
      </c>
    </row>
    <row r="23509" spans="1:3" x14ac:dyDescent="0.25">
      <c r="A23509">
        <v>228</v>
      </c>
      <c r="B23509">
        <v>15</v>
      </c>
      <c r="C23509">
        <f>A23509/B23509</f>
        <v>15.2</v>
      </c>
    </row>
    <row r="23510" spans="1:3" x14ac:dyDescent="0.25">
      <c r="A23510">
        <v>152</v>
      </c>
      <c r="B23510">
        <v>10</v>
      </c>
      <c r="C23510">
        <f>A23510/B23510</f>
        <v>15.2</v>
      </c>
    </row>
    <row r="23511" spans="1:3" x14ac:dyDescent="0.25">
      <c r="A23511">
        <v>228</v>
      </c>
      <c r="B23511">
        <v>15</v>
      </c>
      <c r="C23511">
        <f>A23511/B23511</f>
        <v>15.2</v>
      </c>
    </row>
    <row r="23512" spans="1:3" x14ac:dyDescent="0.25">
      <c r="A23512">
        <v>304</v>
      </c>
      <c r="B23512">
        <v>20</v>
      </c>
      <c r="C23512">
        <f>A23512/B23512</f>
        <v>15.2</v>
      </c>
    </row>
    <row r="23513" spans="1:3" x14ac:dyDescent="0.25">
      <c r="A23513">
        <v>152</v>
      </c>
      <c r="B23513">
        <v>10</v>
      </c>
      <c r="C23513">
        <f>A23513/B23513</f>
        <v>15.2</v>
      </c>
    </row>
    <row r="23514" spans="1:3" x14ac:dyDescent="0.25">
      <c r="A23514">
        <v>228</v>
      </c>
      <c r="B23514">
        <v>15</v>
      </c>
      <c r="C23514">
        <f>A23514/B23514</f>
        <v>15.2</v>
      </c>
    </row>
    <row r="23515" spans="1:3" x14ac:dyDescent="0.25">
      <c r="A23515">
        <v>152</v>
      </c>
      <c r="B23515">
        <v>10</v>
      </c>
      <c r="C23515">
        <f>A23515/B23515</f>
        <v>15.2</v>
      </c>
    </row>
    <row r="23516" spans="1:3" x14ac:dyDescent="0.25">
      <c r="A23516">
        <v>228</v>
      </c>
      <c r="B23516">
        <v>15</v>
      </c>
      <c r="C23516">
        <f>A23516/B23516</f>
        <v>15.2</v>
      </c>
    </row>
    <row r="23517" spans="1:3" x14ac:dyDescent="0.25">
      <c r="A23517">
        <v>228</v>
      </c>
      <c r="B23517">
        <v>15</v>
      </c>
      <c r="C23517">
        <f>A23517/B23517</f>
        <v>15.2</v>
      </c>
    </row>
    <row r="23518" spans="1:3" x14ac:dyDescent="0.25">
      <c r="A23518">
        <v>152</v>
      </c>
      <c r="B23518">
        <v>10</v>
      </c>
      <c r="C23518">
        <f>A23518/B23518</f>
        <v>15.2</v>
      </c>
    </row>
    <row r="23519" spans="1:3" x14ac:dyDescent="0.25">
      <c r="A23519">
        <v>304</v>
      </c>
      <c r="B23519">
        <v>20</v>
      </c>
      <c r="C23519">
        <f>A23519/B23519</f>
        <v>15.2</v>
      </c>
    </row>
    <row r="23520" spans="1:3" x14ac:dyDescent="0.25">
      <c r="A23520">
        <v>228</v>
      </c>
      <c r="B23520">
        <v>15</v>
      </c>
      <c r="C23520">
        <f>A23520/B23520</f>
        <v>15.2</v>
      </c>
    </row>
    <row r="23521" spans="1:3" x14ac:dyDescent="0.25">
      <c r="A23521">
        <v>228</v>
      </c>
      <c r="B23521">
        <v>15</v>
      </c>
      <c r="C23521">
        <f>A23521/B23521</f>
        <v>15.2</v>
      </c>
    </row>
    <row r="23522" spans="1:3" x14ac:dyDescent="0.25">
      <c r="A23522">
        <v>228</v>
      </c>
      <c r="B23522">
        <v>15</v>
      </c>
      <c r="C23522">
        <f>A23522/B23522</f>
        <v>15.2</v>
      </c>
    </row>
    <row r="23523" spans="1:3" x14ac:dyDescent="0.25">
      <c r="A23523">
        <v>228</v>
      </c>
      <c r="B23523">
        <v>15</v>
      </c>
      <c r="C23523">
        <f>A23523/B23523</f>
        <v>15.2</v>
      </c>
    </row>
    <row r="23524" spans="1:3" x14ac:dyDescent="0.25">
      <c r="A23524">
        <v>380</v>
      </c>
      <c r="B23524">
        <v>25</v>
      </c>
      <c r="C23524">
        <f>A23524/B23524</f>
        <v>15.2</v>
      </c>
    </row>
    <row r="23525" spans="1:3" x14ac:dyDescent="0.25">
      <c r="A23525">
        <v>228</v>
      </c>
      <c r="B23525">
        <v>15</v>
      </c>
      <c r="C23525">
        <f>A23525/B23525</f>
        <v>15.2</v>
      </c>
    </row>
    <row r="23526" spans="1:3" x14ac:dyDescent="0.25">
      <c r="A23526">
        <v>152</v>
      </c>
      <c r="B23526">
        <v>10</v>
      </c>
      <c r="C23526">
        <f>A23526/B23526</f>
        <v>15.2</v>
      </c>
    </row>
    <row r="23527" spans="1:3" x14ac:dyDescent="0.25">
      <c r="A23527">
        <v>228</v>
      </c>
      <c r="B23527">
        <v>15</v>
      </c>
      <c r="C23527">
        <f>A23527/B23527</f>
        <v>15.2</v>
      </c>
    </row>
    <row r="23528" spans="1:3" x14ac:dyDescent="0.25">
      <c r="A23528">
        <v>152</v>
      </c>
      <c r="B23528">
        <v>10</v>
      </c>
      <c r="C23528">
        <f>A23528/B23528</f>
        <v>15.2</v>
      </c>
    </row>
    <row r="23529" spans="1:3" x14ac:dyDescent="0.25">
      <c r="A23529">
        <v>152</v>
      </c>
      <c r="B23529">
        <v>10</v>
      </c>
      <c r="C23529">
        <f>A23529/B23529</f>
        <v>15.2</v>
      </c>
    </row>
    <row r="23530" spans="1:3" x14ac:dyDescent="0.25">
      <c r="A23530">
        <v>228</v>
      </c>
      <c r="B23530">
        <v>15</v>
      </c>
      <c r="C23530">
        <f>A23530/B23530</f>
        <v>15.2</v>
      </c>
    </row>
    <row r="23531" spans="1:3" x14ac:dyDescent="0.25">
      <c r="A23531">
        <v>228</v>
      </c>
      <c r="B23531">
        <v>15</v>
      </c>
      <c r="C23531">
        <f>A23531/B23531</f>
        <v>15.2</v>
      </c>
    </row>
    <row r="23532" spans="1:3" x14ac:dyDescent="0.25">
      <c r="A23532">
        <v>304</v>
      </c>
      <c r="B23532">
        <v>20</v>
      </c>
      <c r="C23532">
        <f>A23532/B23532</f>
        <v>15.2</v>
      </c>
    </row>
    <row r="23533" spans="1:3" x14ac:dyDescent="0.25">
      <c r="A23533">
        <v>152</v>
      </c>
      <c r="B23533">
        <v>10</v>
      </c>
      <c r="C23533">
        <f>A23533/B23533</f>
        <v>15.2</v>
      </c>
    </row>
    <row r="23534" spans="1:3" x14ac:dyDescent="0.25">
      <c r="A23534">
        <v>304</v>
      </c>
      <c r="B23534">
        <v>20</v>
      </c>
      <c r="C23534">
        <f>A23534/B23534</f>
        <v>15.2</v>
      </c>
    </row>
    <row r="23535" spans="1:3" x14ac:dyDescent="0.25">
      <c r="A23535">
        <v>152</v>
      </c>
      <c r="B23535">
        <v>10</v>
      </c>
      <c r="C23535">
        <f>A23535/B23535</f>
        <v>15.2</v>
      </c>
    </row>
    <row r="23536" spans="1:3" x14ac:dyDescent="0.25">
      <c r="A23536">
        <v>228</v>
      </c>
      <c r="B23536">
        <v>15</v>
      </c>
      <c r="C23536">
        <f>A23536/B23536</f>
        <v>15.2</v>
      </c>
    </row>
    <row r="23537" spans="1:3" x14ac:dyDescent="0.25">
      <c r="A23537">
        <v>228</v>
      </c>
      <c r="B23537">
        <v>15</v>
      </c>
      <c r="C23537">
        <f>A23537/B23537</f>
        <v>15.2</v>
      </c>
    </row>
    <row r="23538" spans="1:3" x14ac:dyDescent="0.25">
      <c r="A23538">
        <v>304</v>
      </c>
      <c r="B23538">
        <v>20</v>
      </c>
      <c r="C23538">
        <f>A23538/B23538</f>
        <v>15.2</v>
      </c>
    </row>
    <row r="23539" spans="1:3" x14ac:dyDescent="0.25">
      <c r="A23539">
        <v>152</v>
      </c>
      <c r="B23539">
        <v>10</v>
      </c>
      <c r="C23539">
        <f>A23539/B23539</f>
        <v>15.2</v>
      </c>
    </row>
    <row r="23540" spans="1:3" x14ac:dyDescent="0.25">
      <c r="A23540">
        <v>152</v>
      </c>
      <c r="B23540">
        <v>10</v>
      </c>
      <c r="C23540">
        <f>A23540/B23540</f>
        <v>15.2</v>
      </c>
    </row>
    <row r="23541" spans="1:3" x14ac:dyDescent="0.25">
      <c r="A23541">
        <v>228</v>
      </c>
      <c r="B23541">
        <v>15</v>
      </c>
      <c r="C23541">
        <f>A23541/B23541</f>
        <v>15.2</v>
      </c>
    </row>
    <row r="23542" spans="1:3" x14ac:dyDescent="0.25">
      <c r="A23542">
        <v>152</v>
      </c>
      <c r="B23542">
        <v>10</v>
      </c>
      <c r="C23542">
        <f>A23542/B23542</f>
        <v>15.2</v>
      </c>
    </row>
    <row r="23543" spans="1:3" x14ac:dyDescent="0.25">
      <c r="A23543">
        <v>152</v>
      </c>
      <c r="B23543">
        <v>10</v>
      </c>
      <c r="C23543">
        <f>A23543/B23543</f>
        <v>15.2</v>
      </c>
    </row>
    <row r="23544" spans="1:3" x14ac:dyDescent="0.25">
      <c r="A23544">
        <v>152</v>
      </c>
      <c r="B23544">
        <v>10</v>
      </c>
      <c r="C23544">
        <f>A23544/B23544</f>
        <v>15.2</v>
      </c>
    </row>
    <row r="23545" spans="1:3" x14ac:dyDescent="0.25">
      <c r="A23545">
        <v>228</v>
      </c>
      <c r="B23545">
        <v>15</v>
      </c>
      <c r="C23545">
        <f>A23545/B23545</f>
        <v>15.2</v>
      </c>
    </row>
    <row r="23546" spans="1:3" x14ac:dyDescent="0.25">
      <c r="A23546">
        <v>152</v>
      </c>
      <c r="B23546">
        <v>10</v>
      </c>
      <c r="C23546">
        <f>A23546/B23546</f>
        <v>15.2</v>
      </c>
    </row>
    <row r="23547" spans="1:3" x14ac:dyDescent="0.25">
      <c r="A23547">
        <v>152</v>
      </c>
      <c r="B23547">
        <v>10</v>
      </c>
      <c r="C23547">
        <f>A23547/B23547</f>
        <v>15.2</v>
      </c>
    </row>
    <row r="23548" spans="1:3" x14ac:dyDescent="0.25">
      <c r="A23548">
        <v>380</v>
      </c>
      <c r="B23548">
        <v>25</v>
      </c>
      <c r="C23548">
        <f>A23548/B23548</f>
        <v>15.2</v>
      </c>
    </row>
    <row r="23549" spans="1:3" x14ac:dyDescent="0.25">
      <c r="A23549">
        <v>380</v>
      </c>
      <c r="B23549">
        <v>25</v>
      </c>
      <c r="C23549">
        <f>A23549/B23549</f>
        <v>15.2</v>
      </c>
    </row>
    <row r="23550" spans="1:3" x14ac:dyDescent="0.25">
      <c r="A23550">
        <v>152</v>
      </c>
      <c r="B23550">
        <v>10</v>
      </c>
      <c r="C23550">
        <f>A23550/B23550</f>
        <v>15.2</v>
      </c>
    </row>
    <row r="23551" spans="1:3" x14ac:dyDescent="0.25">
      <c r="A23551">
        <v>152</v>
      </c>
      <c r="B23551">
        <v>10</v>
      </c>
      <c r="C23551">
        <f>A23551/B23551</f>
        <v>15.2</v>
      </c>
    </row>
    <row r="23552" spans="1:3" x14ac:dyDescent="0.25">
      <c r="A23552">
        <v>228</v>
      </c>
      <c r="B23552">
        <v>15</v>
      </c>
      <c r="C23552">
        <f>A23552/B23552</f>
        <v>15.2</v>
      </c>
    </row>
    <row r="23553" spans="1:3" x14ac:dyDescent="0.25">
      <c r="A23553">
        <v>152</v>
      </c>
      <c r="B23553">
        <v>10</v>
      </c>
      <c r="C23553">
        <f>A23553/B23553</f>
        <v>15.2</v>
      </c>
    </row>
    <row r="23554" spans="1:3" x14ac:dyDescent="0.25">
      <c r="A23554">
        <v>228</v>
      </c>
      <c r="B23554">
        <v>15</v>
      </c>
      <c r="C23554">
        <f>A23554/B23554</f>
        <v>15.2</v>
      </c>
    </row>
    <row r="23555" spans="1:3" x14ac:dyDescent="0.25">
      <c r="A23555">
        <v>228</v>
      </c>
      <c r="B23555">
        <v>15</v>
      </c>
      <c r="C23555">
        <f>A23555/B23555</f>
        <v>15.2</v>
      </c>
    </row>
    <row r="23556" spans="1:3" x14ac:dyDescent="0.25">
      <c r="A23556">
        <v>228</v>
      </c>
      <c r="B23556">
        <v>15</v>
      </c>
      <c r="C23556">
        <f>A23556/B23556</f>
        <v>15.2</v>
      </c>
    </row>
    <row r="23557" spans="1:3" x14ac:dyDescent="0.25">
      <c r="A23557">
        <v>228</v>
      </c>
      <c r="B23557">
        <v>15</v>
      </c>
      <c r="C23557">
        <f>A23557/B23557</f>
        <v>15.2</v>
      </c>
    </row>
    <row r="23558" spans="1:3" x14ac:dyDescent="0.25">
      <c r="A23558">
        <v>228</v>
      </c>
      <c r="B23558">
        <v>15</v>
      </c>
      <c r="C23558">
        <f>A23558/B23558</f>
        <v>15.2</v>
      </c>
    </row>
    <row r="23559" spans="1:3" x14ac:dyDescent="0.25">
      <c r="A23559">
        <v>152</v>
      </c>
      <c r="B23559">
        <v>10</v>
      </c>
      <c r="C23559">
        <f>A23559/B23559</f>
        <v>15.2</v>
      </c>
    </row>
    <row r="23560" spans="1:3" x14ac:dyDescent="0.25">
      <c r="A23560">
        <v>380</v>
      </c>
      <c r="B23560">
        <v>25</v>
      </c>
      <c r="C23560">
        <f>A23560/B23560</f>
        <v>15.2</v>
      </c>
    </row>
    <row r="23561" spans="1:3" x14ac:dyDescent="0.25">
      <c r="A23561">
        <v>152</v>
      </c>
      <c r="B23561">
        <v>10</v>
      </c>
      <c r="C23561">
        <f>A23561/B23561</f>
        <v>15.2</v>
      </c>
    </row>
    <row r="23562" spans="1:3" x14ac:dyDescent="0.25">
      <c r="A23562">
        <v>471</v>
      </c>
      <c r="B23562">
        <v>31</v>
      </c>
      <c r="C23562">
        <f>A23562/B23562</f>
        <v>15.193548387096774</v>
      </c>
    </row>
    <row r="23563" spans="1:3" x14ac:dyDescent="0.25">
      <c r="A23563">
        <v>471</v>
      </c>
      <c r="B23563">
        <v>31</v>
      </c>
      <c r="C23563">
        <f>A23563/B23563</f>
        <v>15.193548387096774</v>
      </c>
    </row>
    <row r="23564" spans="1:3" x14ac:dyDescent="0.25">
      <c r="A23564">
        <v>395</v>
      </c>
      <c r="B23564">
        <v>26</v>
      </c>
      <c r="C23564">
        <f>A23564/B23564</f>
        <v>15.192307692307692</v>
      </c>
    </row>
    <row r="23565" spans="1:3" x14ac:dyDescent="0.25">
      <c r="A23565">
        <v>197.5</v>
      </c>
      <c r="B23565">
        <v>13</v>
      </c>
      <c r="C23565">
        <f>A23565/B23565</f>
        <v>15.192307692307692</v>
      </c>
    </row>
    <row r="23566" spans="1:3" x14ac:dyDescent="0.25">
      <c r="A23566">
        <v>395</v>
      </c>
      <c r="B23566">
        <v>26</v>
      </c>
      <c r="C23566">
        <f>A23566/B23566</f>
        <v>15.192307692307692</v>
      </c>
    </row>
    <row r="23567" spans="1:3" x14ac:dyDescent="0.25">
      <c r="A23567">
        <v>319</v>
      </c>
      <c r="B23567">
        <v>21</v>
      </c>
      <c r="C23567">
        <f>A23567/B23567</f>
        <v>15.19047619047619</v>
      </c>
    </row>
    <row r="23568" spans="1:3" x14ac:dyDescent="0.25">
      <c r="A23568">
        <v>319</v>
      </c>
      <c r="B23568">
        <v>21</v>
      </c>
      <c r="C23568">
        <f>A23568/B23568</f>
        <v>15.19047619047619</v>
      </c>
    </row>
    <row r="23569" spans="1:3" x14ac:dyDescent="0.25">
      <c r="A23569">
        <v>319</v>
      </c>
      <c r="B23569">
        <v>21</v>
      </c>
      <c r="C23569">
        <f>A23569/B23569</f>
        <v>15.19047619047619</v>
      </c>
    </row>
    <row r="23570" spans="1:3" x14ac:dyDescent="0.25">
      <c r="A23570">
        <v>319</v>
      </c>
      <c r="B23570">
        <v>21</v>
      </c>
      <c r="C23570">
        <f>A23570/B23570</f>
        <v>15.19047619047619</v>
      </c>
    </row>
    <row r="23571" spans="1:3" x14ac:dyDescent="0.25">
      <c r="A23571">
        <v>319</v>
      </c>
      <c r="B23571">
        <v>21</v>
      </c>
      <c r="C23571">
        <f>A23571/B23571</f>
        <v>15.19047619047619</v>
      </c>
    </row>
    <row r="23572" spans="1:3" x14ac:dyDescent="0.25">
      <c r="A23572">
        <v>243</v>
      </c>
      <c r="B23572">
        <v>16</v>
      </c>
      <c r="C23572">
        <f>A23572/B23572</f>
        <v>15.1875</v>
      </c>
    </row>
    <row r="23573" spans="1:3" x14ac:dyDescent="0.25">
      <c r="A23573">
        <v>243</v>
      </c>
      <c r="B23573">
        <v>16</v>
      </c>
      <c r="C23573">
        <f>A23573/B23573</f>
        <v>15.1875</v>
      </c>
    </row>
    <row r="23574" spans="1:3" x14ac:dyDescent="0.25">
      <c r="A23574">
        <v>243</v>
      </c>
      <c r="B23574">
        <v>16</v>
      </c>
      <c r="C23574">
        <f>A23574/B23574</f>
        <v>15.1875</v>
      </c>
    </row>
    <row r="23575" spans="1:3" x14ac:dyDescent="0.25">
      <c r="A23575">
        <v>243</v>
      </c>
      <c r="B23575">
        <v>16</v>
      </c>
      <c r="C23575">
        <f>A23575/B23575</f>
        <v>15.1875</v>
      </c>
    </row>
    <row r="23576" spans="1:3" x14ac:dyDescent="0.25">
      <c r="A23576">
        <v>243</v>
      </c>
      <c r="B23576">
        <v>16</v>
      </c>
      <c r="C23576">
        <f>A23576/B23576</f>
        <v>15.1875</v>
      </c>
    </row>
    <row r="23577" spans="1:3" x14ac:dyDescent="0.25">
      <c r="A23577">
        <v>243</v>
      </c>
      <c r="B23577">
        <v>16</v>
      </c>
      <c r="C23577">
        <f>A23577/B23577</f>
        <v>15.1875</v>
      </c>
    </row>
    <row r="23578" spans="1:3" x14ac:dyDescent="0.25">
      <c r="A23578">
        <v>243</v>
      </c>
      <c r="B23578">
        <v>16</v>
      </c>
      <c r="C23578">
        <f>A23578/B23578</f>
        <v>15.1875</v>
      </c>
    </row>
    <row r="23579" spans="1:3" x14ac:dyDescent="0.25">
      <c r="A23579">
        <v>243</v>
      </c>
      <c r="B23579">
        <v>16</v>
      </c>
      <c r="C23579">
        <f>A23579/B23579</f>
        <v>15.1875</v>
      </c>
    </row>
    <row r="23580" spans="1:3" x14ac:dyDescent="0.25">
      <c r="A23580">
        <v>243</v>
      </c>
      <c r="B23580">
        <v>16</v>
      </c>
      <c r="C23580">
        <f>A23580/B23580</f>
        <v>15.1875</v>
      </c>
    </row>
    <row r="23581" spans="1:3" x14ac:dyDescent="0.25">
      <c r="A23581">
        <v>243</v>
      </c>
      <c r="B23581">
        <v>16</v>
      </c>
      <c r="C23581">
        <f>A23581/B23581</f>
        <v>15.1875</v>
      </c>
    </row>
    <row r="23582" spans="1:3" x14ac:dyDescent="0.25">
      <c r="A23582">
        <v>243</v>
      </c>
      <c r="B23582">
        <v>16</v>
      </c>
      <c r="C23582">
        <f>A23582/B23582</f>
        <v>15.1875</v>
      </c>
    </row>
    <row r="23583" spans="1:3" x14ac:dyDescent="0.25">
      <c r="A23583">
        <v>243</v>
      </c>
      <c r="B23583">
        <v>16</v>
      </c>
      <c r="C23583">
        <f>A23583/B23583</f>
        <v>15.1875</v>
      </c>
    </row>
    <row r="23584" spans="1:3" x14ac:dyDescent="0.25">
      <c r="A23584">
        <v>243</v>
      </c>
      <c r="B23584">
        <v>16</v>
      </c>
      <c r="C23584">
        <f>A23584/B23584</f>
        <v>15.1875</v>
      </c>
    </row>
    <row r="23585" spans="1:3" x14ac:dyDescent="0.25">
      <c r="A23585">
        <v>243</v>
      </c>
      <c r="B23585">
        <v>16</v>
      </c>
      <c r="C23585">
        <f>A23585/B23585</f>
        <v>15.1875</v>
      </c>
    </row>
    <row r="23586" spans="1:3" x14ac:dyDescent="0.25">
      <c r="A23586">
        <v>243</v>
      </c>
      <c r="B23586">
        <v>16</v>
      </c>
      <c r="C23586">
        <f>A23586/B23586</f>
        <v>15.1875</v>
      </c>
    </row>
    <row r="23587" spans="1:3" x14ac:dyDescent="0.25">
      <c r="A23587">
        <v>243</v>
      </c>
      <c r="B23587">
        <v>16</v>
      </c>
      <c r="C23587">
        <f>A23587/B23587</f>
        <v>15.1875</v>
      </c>
    </row>
    <row r="23588" spans="1:3" x14ac:dyDescent="0.25">
      <c r="A23588">
        <v>243</v>
      </c>
      <c r="B23588">
        <v>16</v>
      </c>
      <c r="C23588">
        <f>A23588/B23588</f>
        <v>15.1875</v>
      </c>
    </row>
    <row r="23589" spans="1:3" x14ac:dyDescent="0.25">
      <c r="A23589">
        <v>243</v>
      </c>
      <c r="B23589">
        <v>16</v>
      </c>
      <c r="C23589">
        <f>A23589/B23589</f>
        <v>15.1875</v>
      </c>
    </row>
    <row r="23590" spans="1:3" x14ac:dyDescent="0.25">
      <c r="A23590">
        <v>167</v>
      </c>
      <c r="B23590">
        <v>11</v>
      </c>
      <c r="C23590">
        <f>A23590/B23590</f>
        <v>15.181818181818182</v>
      </c>
    </row>
    <row r="23591" spans="1:3" x14ac:dyDescent="0.25">
      <c r="A23591">
        <v>167</v>
      </c>
      <c r="B23591">
        <v>11</v>
      </c>
      <c r="C23591">
        <f>A23591/B23591</f>
        <v>15.181818181818182</v>
      </c>
    </row>
    <row r="23592" spans="1:3" x14ac:dyDescent="0.25">
      <c r="A23592">
        <v>167</v>
      </c>
      <c r="B23592">
        <v>11</v>
      </c>
      <c r="C23592">
        <f>A23592/B23592</f>
        <v>15.181818181818182</v>
      </c>
    </row>
    <row r="23593" spans="1:3" x14ac:dyDescent="0.25">
      <c r="A23593">
        <v>167</v>
      </c>
      <c r="B23593">
        <v>11</v>
      </c>
      <c r="C23593">
        <f>A23593/B23593</f>
        <v>15.181818181818182</v>
      </c>
    </row>
    <row r="23594" spans="1:3" x14ac:dyDescent="0.25">
      <c r="A23594">
        <v>167</v>
      </c>
      <c r="B23594">
        <v>11</v>
      </c>
      <c r="C23594">
        <f>A23594/B23594</f>
        <v>15.181818181818182</v>
      </c>
    </row>
    <row r="23595" spans="1:3" x14ac:dyDescent="0.25">
      <c r="A23595">
        <v>167</v>
      </c>
      <c r="B23595">
        <v>11</v>
      </c>
      <c r="C23595">
        <f>A23595/B23595</f>
        <v>15.181818181818182</v>
      </c>
    </row>
    <row r="23596" spans="1:3" x14ac:dyDescent="0.25">
      <c r="A23596">
        <v>167</v>
      </c>
      <c r="B23596">
        <v>11</v>
      </c>
      <c r="C23596">
        <f>A23596/B23596</f>
        <v>15.181818181818182</v>
      </c>
    </row>
    <row r="23597" spans="1:3" x14ac:dyDescent="0.25">
      <c r="A23597">
        <v>167</v>
      </c>
      <c r="B23597">
        <v>11</v>
      </c>
      <c r="C23597">
        <f>A23597/B23597</f>
        <v>15.181818181818182</v>
      </c>
    </row>
    <row r="23598" spans="1:3" x14ac:dyDescent="0.25">
      <c r="A23598">
        <v>167</v>
      </c>
      <c r="B23598">
        <v>11</v>
      </c>
      <c r="C23598">
        <f>A23598/B23598</f>
        <v>15.181818181818182</v>
      </c>
    </row>
    <row r="23599" spans="1:3" x14ac:dyDescent="0.25">
      <c r="A23599">
        <v>167</v>
      </c>
      <c r="B23599">
        <v>11</v>
      </c>
      <c r="C23599">
        <f>A23599/B23599</f>
        <v>15.181818181818182</v>
      </c>
    </row>
    <row r="23600" spans="1:3" x14ac:dyDescent="0.25">
      <c r="A23600">
        <v>167</v>
      </c>
      <c r="B23600">
        <v>11</v>
      </c>
      <c r="C23600">
        <f>A23600/B23600</f>
        <v>15.181818181818182</v>
      </c>
    </row>
    <row r="23601" spans="1:3" x14ac:dyDescent="0.25">
      <c r="A23601">
        <v>167</v>
      </c>
      <c r="B23601">
        <v>11</v>
      </c>
      <c r="C23601">
        <f>A23601/B23601</f>
        <v>15.181818181818182</v>
      </c>
    </row>
    <row r="23602" spans="1:3" x14ac:dyDescent="0.25">
      <c r="A23602">
        <v>167</v>
      </c>
      <c r="B23602">
        <v>11</v>
      </c>
      <c r="C23602">
        <f>A23602/B23602</f>
        <v>15.181818181818182</v>
      </c>
    </row>
    <row r="23603" spans="1:3" x14ac:dyDescent="0.25">
      <c r="A23603">
        <v>167</v>
      </c>
      <c r="B23603">
        <v>11</v>
      </c>
      <c r="C23603">
        <f>A23603/B23603</f>
        <v>15.181818181818182</v>
      </c>
    </row>
    <row r="23604" spans="1:3" x14ac:dyDescent="0.25">
      <c r="A23604">
        <v>167</v>
      </c>
      <c r="B23604">
        <v>11</v>
      </c>
      <c r="C23604">
        <f>A23604/B23604</f>
        <v>15.181818181818182</v>
      </c>
    </row>
    <row r="23605" spans="1:3" x14ac:dyDescent="0.25">
      <c r="A23605">
        <v>167</v>
      </c>
      <c r="B23605">
        <v>11</v>
      </c>
      <c r="C23605">
        <f>A23605/B23605</f>
        <v>15.181818181818182</v>
      </c>
    </row>
    <row r="23606" spans="1:3" x14ac:dyDescent="0.25">
      <c r="A23606">
        <v>167</v>
      </c>
      <c r="B23606">
        <v>11</v>
      </c>
      <c r="C23606">
        <f>A23606/B23606</f>
        <v>15.181818181818182</v>
      </c>
    </row>
    <row r="23607" spans="1:3" x14ac:dyDescent="0.25">
      <c r="A23607">
        <v>167</v>
      </c>
      <c r="B23607">
        <v>11</v>
      </c>
      <c r="C23607">
        <f>A23607/B23607</f>
        <v>15.181818181818182</v>
      </c>
    </row>
    <row r="23608" spans="1:3" x14ac:dyDescent="0.25">
      <c r="A23608">
        <v>167</v>
      </c>
      <c r="B23608">
        <v>11</v>
      </c>
      <c r="C23608">
        <f>A23608/B23608</f>
        <v>15.181818181818182</v>
      </c>
    </row>
    <row r="23609" spans="1:3" x14ac:dyDescent="0.25">
      <c r="A23609">
        <v>334</v>
      </c>
      <c r="B23609">
        <v>22</v>
      </c>
      <c r="C23609">
        <f>A23609/B23609</f>
        <v>15.181818181818182</v>
      </c>
    </row>
    <row r="23610" spans="1:3" x14ac:dyDescent="0.25">
      <c r="A23610">
        <v>167</v>
      </c>
      <c r="B23610">
        <v>11</v>
      </c>
      <c r="C23610">
        <f>A23610/B23610</f>
        <v>15.181818181818182</v>
      </c>
    </row>
    <row r="23611" spans="1:3" x14ac:dyDescent="0.25">
      <c r="A23611">
        <v>167</v>
      </c>
      <c r="B23611">
        <v>11</v>
      </c>
      <c r="C23611">
        <f>A23611/B23611</f>
        <v>15.181818181818182</v>
      </c>
    </row>
    <row r="23612" spans="1:3" x14ac:dyDescent="0.25">
      <c r="A23612">
        <v>167</v>
      </c>
      <c r="B23612">
        <v>11</v>
      </c>
      <c r="C23612">
        <f>A23612/B23612</f>
        <v>15.181818181818182</v>
      </c>
    </row>
    <row r="23613" spans="1:3" x14ac:dyDescent="0.25">
      <c r="A23613">
        <v>167</v>
      </c>
      <c r="B23613">
        <v>11</v>
      </c>
      <c r="C23613">
        <f>A23613/B23613</f>
        <v>15.181818181818182</v>
      </c>
    </row>
    <row r="23614" spans="1:3" x14ac:dyDescent="0.25">
      <c r="A23614">
        <v>167</v>
      </c>
      <c r="B23614">
        <v>11</v>
      </c>
      <c r="C23614">
        <f>A23614/B23614</f>
        <v>15.181818181818182</v>
      </c>
    </row>
    <row r="23615" spans="1:3" x14ac:dyDescent="0.25">
      <c r="A23615">
        <v>334</v>
      </c>
      <c r="B23615">
        <v>22</v>
      </c>
      <c r="C23615">
        <f>A23615/B23615</f>
        <v>15.181818181818182</v>
      </c>
    </row>
    <row r="23616" spans="1:3" x14ac:dyDescent="0.25">
      <c r="A23616">
        <v>167</v>
      </c>
      <c r="B23616">
        <v>11</v>
      </c>
      <c r="C23616">
        <f>A23616/B23616</f>
        <v>15.181818181818182</v>
      </c>
    </row>
    <row r="23617" spans="1:3" x14ac:dyDescent="0.25">
      <c r="A23617">
        <v>167</v>
      </c>
      <c r="B23617">
        <v>11</v>
      </c>
      <c r="C23617">
        <f>A23617/B23617</f>
        <v>15.181818181818182</v>
      </c>
    </row>
    <row r="23618" spans="1:3" x14ac:dyDescent="0.25">
      <c r="A23618">
        <v>425</v>
      </c>
      <c r="B23618">
        <v>28</v>
      </c>
      <c r="C23618">
        <f>A23618/B23618</f>
        <v>15.178571428571429</v>
      </c>
    </row>
    <row r="23619" spans="1:3" x14ac:dyDescent="0.25">
      <c r="A23619">
        <v>212.5</v>
      </c>
      <c r="B23619">
        <v>14</v>
      </c>
      <c r="C23619">
        <f>A23619/B23619</f>
        <v>15.178571428571429</v>
      </c>
    </row>
    <row r="23620" spans="1:3" x14ac:dyDescent="0.25">
      <c r="A23620">
        <v>425</v>
      </c>
      <c r="B23620">
        <v>28</v>
      </c>
      <c r="C23620">
        <f>A23620/B23620</f>
        <v>15.178571428571429</v>
      </c>
    </row>
    <row r="23621" spans="1:3" x14ac:dyDescent="0.25">
      <c r="A23621">
        <v>258</v>
      </c>
      <c r="B23621">
        <v>17</v>
      </c>
      <c r="C23621">
        <f>A23621/B23621</f>
        <v>15.176470588235293</v>
      </c>
    </row>
    <row r="23622" spans="1:3" x14ac:dyDescent="0.25">
      <c r="A23622">
        <v>258</v>
      </c>
      <c r="B23622">
        <v>17</v>
      </c>
      <c r="C23622">
        <f>A23622/B23622</f>
        <v>15.176470588235293</v>
      </c>
    </row>
    <row r="23623" spans="1:3" x14ac:dyDescent="0.25">
      <c r="A23623">
        <v>258</v>
      </c>
      <c r="B23623">
        <v>17</v>
      </c>
      <c r="C23623">
        <f>A23623/B23623</f>
        <v>15.176470588235293</v>
      </c>
    </row>
    <row r="23624" spans="1:3" x14ac:dyDescent="0.25">
      <c r="A23624">
        <v>258</v>
      </c>
      <c r="B23624">
        <v>17</v>
      </c>
      <c r="C23624">
        <f>A23624/B23624</f>
        <v>15.176470588235293</v>
      </c>
    </row>
    <row r="23625" spans="1:3" x14ac:dyDescent="0.25">
      <c r="A23625">
        <v>258</v>
      </c>
      <c r="B23625">
        <v>17</v>
      </c>
      <c r="C23625">
        <f>A23625/B23625</f>
        <v>15.176470588235293</v>
      </c>
    </row>
    <row r="23626" spans="1:3" x14ac:dyDescent="0.25">
      <c r="A23626">
        <v>258</v>
      </c>
      <c r="B23626">
        <v>17</v>
      </c>
      <c r="C23626">
        <f>A23626/B23626</f>
        <v>15.176470588235293</v>
      </c>
    </row>
    <row r="23627" spans="1:3" x14ac:dyDescent="0.25">
      <c r="A23627">
        <v>258</v>
      </c>
      <c r="B23627">
        <v>17</v>
      </c>
      <c r="C23627">
        <f>A23627/B23627</f>
        <v>15.176470588235293</v>
      </c>
    </row>
    <row r="23628" spans="1:3" x14ac:dyDescent="0.25">
      <c r="A23628">
        <v>258</v>
      </c>
      <c r="B23628">
        <v>17</v>
      </c>
      <c r="C23628">
        <f>A23628/B23628</f>
        <v>15.176470588235293</v>
      </c>
    </row>
    <row r="23629" spans="1:3" x14ac:dyDescent="0.25">
      <c r="A23629">
        <v>258</v>
      </c>
      <c r="B23629">
        <v>17</v>
      </c>
      <c r="C23629">
        <f>A23629/B23629</f>
        <v>15.176470588235293</v>
      </c>
    </row>
    <row r="23630" spans="1:3" x14ac:dyDescent="0.25">
      <c r="A23630">
        <v>258</v>
      </c>
      <c r="B23630">
        <v>17</v>
      </c>
      <c r="C23630">
        <f>A23630/B23630</f>
        <v>15.176470588235293</v>
      </c>
    </row>
    <row r="23631" spans="1:3" x14ac:dyDescent="0.25">
      <c r="A23631">
        <v>258</v>
      </c>
      <c r="B23631">
        <v>17</v>
      </c>
      <c r="C23631">
        <f>A23631/B23631</f>
        <v>15.176470588235293</v>
      </c>
    </row>
    <row r="23632" spans="1:3" x14ac:dyDescent="0.25">
      <c r="A23632">
        <v>258</v>
      </c>
      <c r="B23632">
        <v>17</v>
      </c>
      <c r="C23632">
        <f>A23632/B23632</f>
        <v>15.176470588235293</v>
      </c>
    </row>
    <row r="23633" spans="1:3" x14ac:dyDescent="0.25">
      <c r="A23633">
        <v>258</v>
      </c>
      <c r="B23633">
        <v>17</v>
      </c>
      <c r="C23633">
        <f>A23633/B23633</f>
        <v>15.176470588235293</v>
      </c>
    </row>
    <row r="23634" spans="1:3" x14ac:dyDescent="0.25">
      <c r="A23634">
        <v>258</v>
      </c>
      <c r="B23634">
        <v>17</v>
      </c>
      <c r="C23634">
        <f>A23634/B23634</f>
        <v>15.176470588235293</v>
      </c>
    </row>
    <row r="23635" spans="1:3" x14ac:dyDescent="0.25">
      <c r="A23635">
        <v>258</v>
      </c>
      <c r="B23635">
        <v>17</v>
      </c>
      <c r="C23635">
        <f>A23635/B23635</f>
        <v>15.176470588235293</v>
      </c>
    </row>
    <row r="23636" spans="1:3" x14ac:dyDescent="0.25">
      <c r="A23636">
        <v>258</v>
      </c>
      <c r="B23636">
        <v>17</v>
      </c>
      <c r="C23636">
        <f>A23636/B23636</f>
        <v>15.176470588235293</v>
      </c>
    </row>
    <row r="23637" spans="1:3" x14ac:dyDescent="0.25">
      <c r="A23637">
        <v>258</v>
      </c>
      <c r="B23637">
        <v>17</v>
      </c>
      <c r="C23637">
        <f>A23637/B23637</f>
        <v>15.176470588235293</v>
      </c>
    </row>
    <row r="23638" spans="1:3" x14ac:dyDescent="0.25">
      <c r="A23638">
        <v>258</v>
      </c>
      <c r="B23638">
        <v>17</v>
      </c>
      <c r="C23638">
        <f>A23638/B23638</f>
        <v>15.176470588235293</v>
      </c>
    </row>
    <row r="23639" spans="1:3" x14ac:dyDescent="0.25">
      <c r="A23639">
        <v>258</v>
      </c>
      <c r="B23639">
        <v>17</v>
      </c>
      <c r="C23639">
        <f>A23639/B23639</f>
        <v>15.176470588235293</v>
      </c>
    </row>
    <row r="23640" spans="1:3" x14ac:dyDescent="0.25">
      <c r="A23640">
        <v>258</v>
      </c>
      <c r="B23640">
        <v>17</v>
      </c>
      <c r="C23640">
        <f>A23640/B23640</f>
        <v>15.176470588235293</v>
      </c>
    </row>
    <row r="23641" spans="1:3" x14ac:dyDescent="0.25">
      <c r="A23641">
        <v>349</v>
      </c>
      <c r="B23641">
        <v>23</v>
      </c>
      <c r="C23641">
        <f>A23641/B23641</f>
        <v>15.173913043478262</v>
      </c>
    </row>
    <row r="23642" spans="1:3" x14ac:dyDescent="0.25">
      <c r="A23642">
        <v>349</v>
      </c>
      <c r="B23642">
        <v>23</v>
      </c>
      <c r="C23642">
        <f>A23642/B23642</f>
        <v>15.173913043478262</v>
      </c>
    </row>
    <row r="23643" spans="1:3" x14ac:dyDescent="0.25">
      <c r="A23643">
        <v>349</v>
      </c>
      <c r="B23643">
        <v>23</v>
      </c>
      <c r="C23643">
        <f>A23643/B23643</f>
        <v>15.173913043478262</v>
      </c>
    </row>
    <row r="23644" spans="1:3" x14ac:dyDescent="0.25">
      <c r="A23644">
        <v>349</v>
      </c>
      <c r="B23644">
        <v>23</v>
      </c>
      <c r="C23644">
        <f>A23644/B23644</f>
        <v>15.173913043478262</v>
      </c>
    </row>
    <row r="23645" spans="1:3" x14ac:dyDescent="0.25">
      <c r="A23645">
        <v>349</v>
      </c>
      <c r="B23645">
        <v>23</v>
      </c>
      <c r="C23645">
        <f>A23645/B23645</f>
        <v>15.173913043478262</v>
      </c>
    </row>
    <row r="23646" spans="1:3" x14ac:dyDescent="0.25">
      <c r="A23646">
        <v>440</v>
      </c>
      <c r="B23646">
        <v>29</v>
      </c>
      <c r="C23646">
        <f>A23646/B23646</f>
        <v>15.172413793103448</v>
      </c>
    </row>
    <row r="23647" spans="1:3" x14ac:dyDescent="0.25">
      <c r="A23647">
        <v>182</v>
      </c>
      <c r="B23647">
        <v>12</v>
      </c>
      <c r="C23647">
        <f>A23647/B23647</f>
        <v>15.166666666666666</v>
      </c>
    </row>
    <row r="23648" spans="1:3" x14ac:dyDescent="0.25">
      <c r="A23648">
        <v>273</v>
      </c>
      <c r="B23648">
        <v>18</v>
      </c>
      <c r="C23648">
        <f>A23648/B23648</f>
        <v>15.166666666666666</v>
      </c>
    </row>
    <row r="23649" spans="1:3" x14ac:dyDescent="0.25">
      <c r="A23649">
        <v>182</v>
      </c>
      <c r="B23649">
        <v>12</v>
      </c>
      <c r="C23649">
        <f>A23649/B23649</f>
        <v>15.166666666666666</v>
      </c>
    </row>
    <row r="23650" spans="1:3" x14ac:dyDescent="0.25">
      <c r="A23650">
        <v>182</v>
      </c>
      <c r="B23650">
        <v>12</v>
      </c>
      <c r="C23650">
        <f>A23650/B23650</f>
        <v>15.166666666666666</v>
      </c>
    </row>
    <row r="23651" spans="1:3" x14ac:dyDescent="0.25">
      <c r="A23651">
        <v>182</v>
      </c>
      <c r="B23651">
        <v>12</v>
      </c>
      <c r="C23651">
        <f>A23651/B23651</f>
        <v>15.166666666666666</v>
      </c>
    </row>
    <row r="23652" spans="1:3" x14ac:dyDescent="0.25">
      <c r="A23652">
        <v>182</v>
      </c>
      <c r="B23652">
        <v>12</v>
      </c>
      <c r="C23652">
        <f>A23652/B23652</f>
        <v>15.166666666666666</v>
      </c>
    </row>
    <row r="23653" spans="1:3" x14ac:dyDescent="0.25">
      <c r="A23653">
        <v>182</v>
      </c>
      <c r="B23653">
        <v>12</v>
      </c>
      <c r="C23653">
        <f>A23653/B23653</f>
        <v>15.166666666666666</v>
      </c>
    </row>
    <row r="23654" spans="1:3" x14ac:dyDescent="0.25">
      <c r="A23654">
        <v>182</v>
      </c>
      <c r="B23654">
        <v>12</v>
      </c>
      <c r="C23654">
        <f>A23654/B23654</f>
        <v>15.166666666666666</v>
      </c>
    </row>
    <row r="23655" spans="1:3" x14ac:dyDescent="0.25">
      <c r="A23655">
        <v>273</v>
      </c>
      <c r="B23655">
        <v>18</v>
      </c>
      <c r="C23655">
        <f>A23655/B23655</f>
        <v>15.166666666666666</v>
      </c>
    </row>
    <row r="23656" spans="1:3" x14ac:dyDescent="0.25">
      <c r="A23656">
        <v>182</v>
      </c>
      <c r="B23656">
        <v>12</v>
      </c>
      <c r="C23656">
        <f>A23656/B23656</f>
        <v>15.166666666666666</v>
      </c>
    </row>
    <row r="23657" spans="1:3" x14ac:dyDescent="0.25">
      <c r="A23657">
        <v>364</v>
      </c>
      <c r="B23657">
        <v>24</v>
      </c>
      <c r="C23657">
        <f>A23657/B23657</f>
        <v>15.166666666666666</v>
      </c>
    </row>
    <row r="23658" spans="1:3" x14ac:dyDescent="0.25">
      <c r="A23658">
        <v>182</v>
      </c>
      <c r="B23658">
        <v>12</v>
      </c>
      <c r="C23658">
        <f>A23658/B23658</f>
        <v>15.166666666666666</v>
      </c>
    </row>
    <row r="23659" spans="1:3" x14ac:dyDescent="0.25">
      <c r="A23659">
        <v>182</v>
      </c>
      <c r="B23659">
        <v>12</v>
      </c>
      <c r="C23659">
        <f>A23659/B23659</f>
        <v>15.166666666666666</v>
      </c>
    </row>
    <row r="23660" spans="1:3" x14ac:dyDescent="0.25">
      <c r="A23660">
        <v>182</v>
      </c>
      <c r="B23660">
        <v>12</v>
      </c>
      <c r="C23660">
        <f>A23660/B23660</f>
        <v>15.166666666666666</v>
      </c>
    </row>
    <row r="23661" spans="1:3" x14ac:dyDescent="0.25">
      <c r="A23661">
        <v>273</v>
      </c>
      <c r="B23661">
        <v>18</v>
      </c>
      <c r="C23661">
        <f>A23661/B23661</f>
        <v>15.166666666666666</v>
      </c>
    </row>
    <row r="23662" spans="1:3" x14ac:dyDescent="0.25">
      <c r="A23662">
        <v>273</v>
      </c>
      <c r="B23662">
        <v>18</v>
      </c>
      <c r="C23662">
        <f>A23662/B23662</f>
        <v>15.166666666666666</v>
      </c>
    </row>
    <row r="23663" spans="1:3" x14ac:dyDescent="0.25">
      <c r="A23663">
        <v>182</v>
      </c>
      <c r="B23663">
        <v>12</v>
      </c>
      <c r="C23663">
        <f>A23663/B23663</f>
        <v>15.166666666666666</v>
      </c>
    </row>
    <row r="23664" spans="1:3" x14ac:dyDescent="0.25">
      <c r="A23664">
        <v>182</v>
      </c>
      <c r="B23664">
        <v>12</v>
      </c>
      <c r="C23664">
        <f>A23664/B23664</f>
        <v>15.166666666666666</v>
      </c>
    </row>
    <row r="23665" spans="1:3" x14ac:dyDescent="0.25">
      <c r="A23665">
        <v>182</v>
      </c>
      <c r="B23665">
        <v>12</v>
      </c>
      <c r="C23665">
        <f>A23665/B23665</f>
        <v>15.166666666666666</v>
      </c>
    </row>
    <row r="23666" spans="1:3" x14ac:dyDescent="0.25">
      <c r="A23666">
        <v>364</v>
      </c>
      <c r="B23666">
        <v>24</v>
      </c>
      <c r="C23666">
        <f>A23666/B23666</f>
        <v>15.166666666666666</v>
      </c>
    </row>
    <row r="23667" spans="1:3" x14ac:dyDescent="0.25">
      <c r="A23667">
        <v>273</v>
      </c>
      <c r="B23667">
        <v>18</v>
      </c>
      <c r="C23667">
        <f>A23667/B23667</f>
        <v>15.166666666666666</v>
      </c>
    </row>
    <row r="23668" spans="1:3" x14ac:dyDescent="0.25">
      <c r="A23668">
        <v>182</v>
      </c>
      <c r="B23668">
        <v>12</v>
      </c>
      <c r="C23668">
        <f>A23668/B23668</f>
        <v>15.166666666666666</v>
      </c>
    </row>
    <row r="23669" spans="1:3" x14ac:dyDescent="0.25">
      <c r="A23669">
        <v>182</v>
      </c>
      <c r="B23669">
        <v>12</v>
      </c>
      <c r="C23669">
        <f>A23669/B23669</f>
        <v>15.166666666666666</v>
      </c>
    </row>
    <row r="23670" spans="1:3" x14ac:dyDescent="0.25">
      <c r="A23670">
        <v>182</v>
      </c>
      <c r="B23670">
        <v>12</v>
      </c>
      <c r="C23670">
        <f>A23670/B23670</f>
        <v>15.166666666666666</v>
      </c>
    </row>
    <row r="23671" spans="1:3" x14ac:dyDescent="0.25">
      <c r="A23671">
        <v>182</v>
      </c>
      <c r="B23671">
        <v>12</v>
      </c>
      <c r="C23671">
        <f>A23671/B23671</f>
        <v>15.166666666666666</v>
      </c>
    </row>
    <row r="23672" spans="1:3" x14ac:dyDescent="0.25">
      <c r="A23672">
        <v>182</v>
      </c>
      <c r="B23672">
        <v>12</v>
      </c>
      <c r="C23672">
        <f>A23672/B23672</f>
        <v>15.166666666666666</v>
      </c>
    </row>
    <row r="23673" spans="1:3" x14ac:dyDescent="0.25">
      <c r="A23673">
        <v>182</v>
      </c>
      <c r="B23673">
        <v>12</v>
      </c>
      <c r="C23673">
        <f>A23673/B23673</f>
        <v>15.166666666666666</v>
      </c>
    </row>
    <row r="23674" spans="1:3" x14ac:dyDescent="0.25">
      <c r="A23674">
        <v>182</v>
      </c>
      <c r="B23674">
        <v>12</v>
      </c>
      <c r="C23674">
        <f>A23674/B23674</f>
        <v>15.166666666666666</v>
      </c>
    </row>
    <row r="23675" spans="1:3" x14ac:dyDescent="0.25">
      <c r="A23675">
        <v>273</v>
      </c>
      <c r="B23675">
        <v>18</v>
      </c>
      <c r="C23675">
        <f>A23675/B23675</f>
        <v>15.166666666666666</v>
      </c>
    </row>
    <row r="23676" spans="1:3" x14ac:dyDescent="0.25">
      <c r="A23676">
        <v>182</v>
      </c>
      <c r="B23676">
        <v>12</v>
      </c>
      <c r="C23676">
        <f>A23676/B23676</f>
        <v>15.166666666666666</v>
      </c>
    </row>
    <row r="23677" spans="1:3" x14ac:dyDescent="0.25">
      <c r="A23677">
        <v>182</v>
      </c>
      <c r="B23677">
        <v>12</v>
      </c>
      <c r="C23677">
        <f>A23677/B23677</f>
        <v>15.166666666666666</v>
      </c>
    </row>
    <row r="23678" spans="1:3" x14ac:dyDescent="0.25">
      <c r="A23678">
        <v>182</v>
      </c>
      <c r="B23678">
        <v>12</v>
      </c>
      <c r="C23678">
        <f>A23678/B23678</f>
        <v>15.166666666666666</v>
      </c>
    </row>
    <row r="23679" spans="1:3" x14ac:dyDescent="0.25">
      <c r="A23679">
        <v>273</v>
      </c>
      <c r="B23679">
        <v>18</v>
      </c>
      <c r="C23679">
        <f>A23679/B23679</f>
        <v>15.166666666666666</v>
      </c>
    </row>
    <row r="23680" spans="1:3" x14ac:dyDescent="0.25">
      <c r="A23680">
        <v>227.5</v>
      </c>
      <c r="B23680">
        <v>15</v>
      </c>
      <c r="C23680">
        <f>A23680/B23680</f>
        <v>15.166666666666666</v>
      </c>
    </row>
    <row r="23681" spans="1:3" x14ac:dyDescent="0.25">
      <c r="A23681">
        <v>182</v>
      </c>
      <c r="B23681">
        <v>12</v>
      </c>
      <c r="C23681">
        <f>A23681/B23681</f>
        <v>15.166666666666666</v>
      </c>
    </row>
    <row r="23682" spans="1:3" x14ac:dyDescent="0.25">
      <c r="A23682">
        <v>273</v>
      </c>
      <c r="B23682">
        <v>18</v>
      </c>
      <c r="C23682">
        <f>A23682/B23682</f>
        <v>15.166666666666666</v>
      </c>
    </row>
    <row r="23683" spans="1:3" x14ac:dyDescent="0.25">
      <c r="A23683">
        <v>182</v>
      </c>
      <c r="B23683">
        <v>12</v>
      </c>
      <c r="C23683">
        <f>A23683/B23683</f>
        <v>15.166666666666666</v>
      </c>
    </row>
    <row r="23684" spans="1:3" x14ac:dyDescent="0.25">
      <c r="A23684">
        <v>182</v>
      </c>
      <c r="B23684">
        <v>12</v>
      </c>
      <c r="C23684">
        <f>A23684/B23684</f>
        <v>15.166666666666666</v>
      </c>
    </row>
    <row r="23685" spans="1:3" x14ac:dyDescent="0.25">
      <c r="A23685">
        <v>182</v>
      </c>
      <c r="B23685">
        <v>12</v>
      </c>
      <c r="C23685">
        <f>A23685/B23685</f>
        <v>15.166666666666666</v>
      </c>
    </row>
    <row r="23686" spans="1:3" x14ac:dyDescent="0.25">
      <c r="A23686">
        <v>182</v>
      </c>
      <c r="B23686">
        <v>12</v>
      </c>
      <c r="C23686">
        <f>A23686/B23686</f>
        <v>15.166666666666666</v>
      </c>
    </row>
    <row r="23687" spans="1:3" x14ac:dyDescent="0.25">
      <c r="A23687">
        <v>91</v>
      </c>
      <c r="B23687">
        <v>6</v>
      </c>
      <c r="C23687">
        <f>A23687/B23687</f>
        <v>15.166666666666666</v>
      </c>
    </row>
    <row r="23688" spans="1:3" x14ac:dyDescent="0.25">
      <c r="A23688">
        <v>182</v>
      </c>
      <c r="B23688">
        <v>12</v>
      </c>
      <c r="C23688">
        <f>A23688/B23688</f>
        <v>15.166666666666666</v>
      </c>
    </row>
    <row r="23689" spans="1:3" x14ac:dyDescent="0.25">
      <c r="A23689">
        <v>182</v>
      </c>
      <c r="B23689">
        <v>12</v>
      </c>
      <c r="C23689">
        <f>A23689/B23689</f>
        <v>15.166666666666666</v>
      </c>
    </row>
    <row r="23690" spans="1:3" x14ac:dyDescent="0.25">
      <c r="A23690">
        <v>273</v>
      </c>
      <c r="B23690">
        <v>18</v>
      </c>
      <c r="C23690">
        <f>A23690/B23690</f>
        <v>15.166666666666666</v>
      </c>
    </row>
    <row r="23691" spans="1:3" x14ac:dyDescent="0.25">
      <c r="A23691">
        <v>182</v>
      </c>
      <c r="B23691">
        <v>12</v>
      </c>
      <c r="C23691">
        <f>A23691/B23691</f>
        <v>15.166666666666666</v>
      </c>
    </row>
    <row r="23692" spans="1:3" x14ac:dyDescent="0.25">
      <c r="A23692">
        <v>182</v>
      </c>
      <c r="B23692">
        <v>12</v>
      </c>
      <c r="C23692">
        <f>A23692/B23692</f>
        <v>15.166666666666666</v>
      </c>
    </row>
    <row r="23693" spans="1:3" x14ac:dyDescent="0.25">
      <c r="A23693">
        <v>379</v>
      </c>
      <c r="B23693">
        <v>25</v>
      </c>
      <c r="C23693">
        <f>A23693/B23693</f>
        <v>15.16</v>
      </c>
    </row>
    <row r="23694" spans="1:3" x14ac:dyDescent="0.25">
      <c r="A23694">
        <v>288</v>
      </c>
      <c r="B23694">
        <v>19</v>
      </c>
      <c r="C23694">
        <f>A23694/B23694</f>
        <v>15.157894736842104</v>
      </c>
    </row>
    <row r="23695" spans="1:3" x14ac:dyDescent="0.25">
      <c r="A23695">
        <v>288</v>
      </c>
      <c r="B23695">
        <v>19</v>
      </c>
      <c r="C23695">
        <f>A23695/B23695</f>
        <v>15.157894736842104</v>
      </c>
    </row>
    <row r="23696" spans="1:3" x14ac:dyDescent="0.25">
      <c r="A23696">
        <v>288</v>
      </c>
      <c r="B23696">
        <v>19</v>
      </c>
      <c r="C23696">
        <f>A23696/B23696</f>
        <v>15.157894736842104</v>
      </c>
    </row>
    <row r="23697" spans="1:3" x14ac:dyDescent="0.25">
      <c r="A23697">
        <v>288</v>
      </c>
      <c r="B23697">
        <v>19</v>
      </c>
      <c r="C23697">
        <f>A23697/B23697</f>
        <v>15.157894736842104</v>
      </c>
    </row>
    <row r="23698" spans="1:3" x14ac:dyDescent="0.25">
      <c r="A23698">
        <v>288</v>
      </c>
      <c r="B23698">
        <v>19</v>
      </c>
      <c r="C23698">
        <f>A23698/B23698</f>
        <v>15.157894736842104</v>
      </c>
    </row>
    <row r="23699" spans="1:3" x14ac:dyDescent="0.25">
      <c r="A23699">
        <v>288</v>
      </c>
      <c r="B23699">
        <v>19</v>
      </c>
      <c r="C23699">
        <f>A23699/B23699</f>
        <v>15.157894736842104</v>
      </c>
    </row>
    <row r="23700" spans="1:3" x14ac:dyDescent="0.25">
      <c r="A23700">
        <v>288</v>
      </c>
      <c r="B23700">
        <v>19</v>
      </c>
      <c r="C23700">
        <f>A23700/B23700</f>
        <v>15.157894736842104</v>
      </c>
    </row>
    <row r="23701" spans="1:3" x14ac:dyDescent="0.25">
      <c r="A23701">
        <v>288</v>
      </c>
      <c r="B23701">
        <v>19</v>
      </c>
      <c r="C23701">
        <f>A23701/B23701</f>
        <v>15.157894736842104</v>
      </c>
    </row>
    <row r="23702" spans="1:3" x14ac:dyDescent="0.25">
      <c r="A23702">
        <v>288</v>
      </c>
      <c r="B23702">
        <v>19</v>
      </c>
      <c r="C23702">
        <f>A23702/B23702</f>
        <v>15.157894736842104</v>
      </c>
    </row>
    <row r="23703" spans="1:3" x14ac:dyDescent="0.25">
      <c r="A23703">
        <v>288</v>
      </c>
      <c r="B23703">
        <v>19</v>
      </c>
      <c r="C23703">
        <f>A23703/B23703</f>
        <v>15.157894736842104</v>
      </c>
    </row>
    <row r="23704" spans="1:3" x14ac:dyDescent="0.25">
      <c r="A23704">
        <v>242.5</v>
      </c>
      <c r="B23704">
        <v>16</v>
      </c>
      <c r="C23704">
        <f>A23704/B23704</f>
        <v>15.15625</v>
      </c>
    </row>
    <row r="23705" spans="1:3" x14ac:dyDescent="0.25">
      <c r="A23705">
        <v>197</v>
      </c>
      <c r="B23705">
        <v>13</v>
      </c>
      <c r="C23705">
        <f>A23705/B23705</f>
        <v>15.153846153846153</v>
      </c>
    </row>
    <row r="23706" spans="1:3" x14ac:dyDescent="0.25">
      <c r="A23706">
        <v>197</v>
      </c>
      <c r="B23706">
        <v>13</v>
      </c>
      <c r="C23706">
        <f>A23706/B23706</f>
        <v>15.153846153846153</v>
      </c>
    </row>
    <row r="23707" spans="1:3" x14ac:dyDescent="0.25">
      <c r="A23707">
        <v>394</v>
      </c>
      <c r="B23707">
        <v>26</v>
      </c>
      <c r="C23707">
        <f>A23707/B23707</f>
        <v>15.153846153846153</v>
      </c>
    </row>
    <row r="23708" spans="1:3" x14ac:dyDescent="0.25">
      <c r="A23708">
        <v>197</v>
      </c>
      <c r="B23708">
        <v>13</v>
      </c>
      <c r="C23708">
        <f>A23708/B23708</f>
        <v>15.153846153846153</v>
      </c>
    </row>
    <row r="23709" spans="1:3" x14ac:dyDescent="0.25">
      <c r="A23709">
        <v>197</v>
      </c>
      <c r="B23709">
        <v>13</v>
      </c>
      <c r="C23709">
        <f>A23709/B23709</f>
        <v>15.153846153846153</v>
      </c>
    </row>
    <row r="23710" spans="1:3" x14ac:dyDescent="0.25">
      <c r="A23710">
        <v>197</v>
      </c>
      <c r="B23710">
        <v>13</v>
      </c>
      <c r="C23710">
        <f>A23710/B23710</f>
        <v>15.153846153846153</v>
      </c>
    </row>
    <row r="23711" spans="1:3" x14ac:dyDescent="0.25">
      <c r="A23711">
        <v>197</v>
      </c>
      <c r="B23711">
        <v>13</v>
      </c>
      <c r="C23711">
        <f>A23711/B23711</f>
        <v>15.153846153846153</v>
      </c>
    </row>
    <row r="23712" spans="1:3" x14ac:dyDescent="0.25">
      <c r="A23712">
        <v>197</v>
      </c>
      <c r="B23712">
        <v>13</v>
      </c>
      <c r="C23712">
        <f>A23712/B23712</f>
        <v>15.153846153846153</v>
      </c>
    </row>
    <row r="23713" spans="1:3" x14ac:dyDescent="0.25">
      <c r="A23713">
        <v>197</v>
      </c>
      <c r="B23713">
        <v>13</v>
      </c>
      <c r="C23713">
        <f>A23713/B23713</f>
        <v>15.153846153846153</v>
      </c>
    </row>
    <row r="23714" spans="1:3" x14ac:dyDescent="0.25">
      <c r="A23714">
        <v>197</v>
      </c>
      <c r="B23714">
        <v>13</v>
      </c>
      <c r="C23714">
        <f>A23714/B23714</f>
        <v>15.153846153846153</v>
      </c>
    </row>
    <row r="23715" spans="1:3" x14ac:dyDescent="0.25">
      <c r="A23715">
        <v>197</v>
      </c>
      <c r="B23715">
        <v>13</v>
      </c>
      <c r="C23715">
        <f>A23715/B23715</f>
        <v>15.153846153846153</v>
      </c>
    </row>
    <row r="23716" spans="1:3" x14ac:dyDescent="0.25">
      <c r="A23716">
        <v>197</v>
      </c>
      <c r="B23716">
        <v>13</v>
      </c>
      <c r="C23716">
        <f>A23716/B23716</f>
        <v>15.153846153846153</v>
      </c>
    </row>
    <row r="23717" spans="1:3" x14ac:dyDescent="0.25">
      <c r="A23717">
        <v>197</v>
      </c>
      <c r="B23717">
        <v>13</v>
      </c>
      <c r="C23717">
        <f>A23717/B23717</f>
        <v>15.153846153846153</v>
      </c>
    </row>
    <row r="23718" spans="1:3" x14ac:dyDescent="0.25">
      <c r="A23718">
        <v>197</v>
      </c>
      <c r="B23718">
        <v>13</v>
      </c>
      <c r="C23718">
        <f>A23718/B23718</f>
        <v>15.153846153846153</v>
      </c>
    </row>
    <row r="23719" spans="1:3" x14ac:dyDescent="0.25">
      <c r="A23719">
        <v>197</v>
      </c>
      <c r="B23719">
        <v>13</v>
      </c>
      <c r="C23719">
        <f>A23719/B23719</f>
        <v>15.153846153846153</v>
      </c>
    </row>
    <row r="23720" spans="1:3" x14ac:dyDescent="0.25">
      <c r="A23720">
        <v>197</v>
      </c>
      <c r="B23720">
        <v>13</v>
      </c>
      <c r="C23720">
        <f>A23720/B23720</f>
        <v>15.153846153846153</v>
      </c>
    </row>
    <row r="23721" spans="1:3" x14ac:dyDescent="0.25">
      <c r="A23721">
        <v>197</v>
      </c>
      <c r="B23721">
        <v>13</v>
      </c>
      <c r="C23721">
        <f>A23721/B23721</f>
        <v>15.153846153846153</v>
      </c>
    </row>
    <row r="23722" spans="1:3" x14ac:dyDescent="0.25">
      <c r="A23722">
        <v>197</v>
      </c>
      <c r="B23722">
        <v>13</v>
      </c>
      <c r="C23722">
        <f>A23722/B23722</f>
        <v>15.153846153846153</v>
      </c>
    </row>
    <row r="23723" spans="1:3" x14ac:dyDescent="0.25">
      <c r="A23723">
        <v>197</v>
      </c>
      <c r="B23723">
        <v>13</v>
      </c>
      <c r="C23723">
        <f>A23723/B23723</f>
        <v>15.153846153846153</v>
      </c>
    </row>
    <row r="23724" spans="1:3" x14ac:dyDescent="0.25">
      <c r="A23724">
        <v>197</v>
      </c>
      <c r="B23724">
        <v>13</v>
      </c>
      <c r="C23724">
        <f>A23724/B23724</f>
        <v>15.153846153846153</v>
      </c>
    </row>
    <row r="23725" spans="1:3" x14ac:dyDescent="0.25">
      <c r="A23725">
        <v>197</v>
      </c>
      <c r="B23725">
        <v>13</v>
      </c>
      <c r="C23725">
        <f>A23725/B23725</f>
        <v>15.153846153846153</v>
      </c>
    </row>
    <row r="23726" spans="1:3" x14ac:dyDescent="0.25">
      <c r="A23726">
        <v>197</v>
      </c>
      <c r="B23726">
        <v>13</v>
      </c>
      <c r="C23726">
        <f>A23726/B23726</f>
        <v>15.153846153846153</v>
      </c>
    </row>
    <row r="23727" spans="1:3" x14ac:dyDescent="0.25">
      <c r="A23727">
        <v>197</v>
      </c>
      <c r="B23727">
        <v>13</v>
      </c>
      <c r="C23727">
        <f>A23727/B23727</f>
        <v>15.153846153846153</v>
      </c>
    </row>
    <row r="23728" spans="1:3" x14ac:dyDescent="0.25">
      <c r="A23728">
        <v>197</v>
      </c>
      <c r="B23728">
        <v>13</v>
      </c>
      <c r="C23728">
        <f>A23728/B23728</f>
        <v>15.153846153846153</v>
      </c>
    </row>
    <row r="23729" spans="1:3" x14ac:dyDescent="0.25">
      <c r="A23729">
        <v>197</v>
      </c>
      <c r="B23729">
        <v>13</v>
      </c>
      <c r="C23729">
        <f>A23729/B23729</f>
        <v>15.153846153846153</v>
      </c>
    </row>
    <row r="23730" spans="1:3" x14ac:dyDescent="0.25">
      <c r="A23730">
        <v>197</v>
      </c>
      <c r="B23730">
        <v>13</v>
      </c>
      <c r="C23730">
        <f>A23730/B23730</f>
        <v>15.153846153846153</v>
      </c>
    </row>
    <row r="23731" spans="1:3" x14ac:dyDescent="0.25">
      <c r="A23731">
        <v>197</v>
      </c>
      <c r="B23731">
        <v>13</v>
      </c>
      <c r="C23731">
        <f>A23731/B23731</f>
        <v>15.153846153846153</v>
      </c>
    </row>
    <row r="23732" spans="1:3" x14ac:dyDescent="0.25">
      <c r="A23732">
        <v>197</v>
      </c>
      <c r="B23732">
        <v>13</v>
      </c>
      <c r="C23732">
        <f>A23732/B23732</f>
        <v>15.153846153846153</v>
      </c>
    </row>
    <row r="23733" spans="1:3" x14ac:dyDescent="0.25">
      <c r="A23733">
        <v>197</v>
      </c>
      <c r="B23733">
        <v>13</v>
      </c>
      <c r="C23733">
        <f>A23733/B23733</f>
        <v>15.153846153846153</v>
      </c>
    </row>
    <row r="23734" spans="1:3" x14ac:dyDescent="0.25">
      <c r="A23734">
        <v>197</v>
      </c>
      <c r="B23734">
        <v>13</v>
      </c>
      <c r="C23734">
        <f>A23734/B23734</f>
        <v>15.153846153846153</v>
      </c>
    </row>
    <row r="23735" spans="1:3" x14ac:dyDescent="0.25">
      <c r="A23735">
        <v>197</v>
      </c>
      <c r="B23735">
        <v>13</v>
      </c>
      <c r="C23735">
        <f>A23735/B23735</f>
        <v>15.153846153846153</v>
      </c>
    </row>
    <row r="23736" spans="1:3" x14ac:dyDescent="0.25">
      <c r="A23736">
        <v>197</v>
      </c>
      <c r="B23736">
        <v>13</v>
      </c>
      <c r="C23736">
        <f>A23736/B23736</f>
        <v>15.153846153846153</v>
      </c>
    </row>
    <row r="23737" spans="1:3" x14ac:dyDescent="0.25">
      <c r="A23737">
        <v>197</v>
      </c>
      <c r="B23737">
        <v>13</v>
      </c>
      <c r="C23737">
        <f>A23737/B23737</f>
        <v>15.153846153846153</v>
      </c>
    </row>
    <row r="23738" spans="1:3" x14ac:dyDescent="0.25">
      <c r="A23738">
        <v>197</v>
      </c>
      <c r="B23738">
        <v>13</v>
      </c>
      <c r="C23738">
        <f>A23738/B23738</f>
        <v>15.153846153846153</v>
      </c>
    </row>
    <row r="23739" spans="1:3" x14ac:dyDescent="0.25">
      <c r="A23739">
        <v>197</v>
      </c>
      <c r="B23739">
        <v>13</v>
      </c>
      <c r="C23739">
        <f>A23739/B23739</f>
        <v>15.153846153846153</v>
      </c>
    </row>
    <row r="23740" spans="1:3" x14ac:dyDescent="0.25">
      <c r="A23740">
        <v>303</v>
      </c>
      <c r="B23740">
        <v>20</v>
      </c>
      <c r="C23740">
        <f>A23740/B23740</f>
        <v>15.15</v>
      </c>
    </row>
    <row r="23741" spans="1:3" x14ac:dyDescent="0.25">
      <c r="A23741">
        <v>151.5</v>
      </c>
      <c r="B23741">
        <v>10</v>
      </c>
      <c r="C23741">
        <f>A23741/B23741</f>
        <v>15.15</v>
      </c>
    </row>
    <row r="23742" spans="1:3" x14ac:dyDescent="0.25">
      <c r="A23742">
        <v>303</v>
      </c>
      <c r="B23742">
        <v>20</v>
      </c>
      <c r="C23742">
        <f>A23742/B23742</f>
        <v>15.15</v>
      </c>
    </row>
    <row r="23743" spans="1:3" x14ac:dyDescent="0.25">
      <c r="A23743">
        <v>303</v>
      </c>
      <c r="B23743">
        <v>20</v>
      </c>
      <c r="C23743">
        <f>A23743/B23743</f>
        <v>15.15</v>
      </c>
    </row>
    <row r="23744" spans="1:3" x14ac:dyDescent="0.25">
      <c r="A23744">
        <v>303</v>
      </c>
      <c r="B23744">
        <v>20</v>
      </c>
      <c r="C23744">
        <f>A23744/B23744</f>
        <v>15.15</v>
      </c>
    </row>
    <row r="23745" spans="1:3" x14ac:dyDescent="0.25">
      <c r="A23745">
        <v>303</v>
      </c>
      <c r="B23745">
        <v>20</v>
      </c>
      <c r="C23745">
        <f>A23745/B23745</f>
        <v>15.15</v>
      </c>
    </row>
    <row r="23746" spans="1:3" x14ac:dyDescent="0.25">
      <c r="A23746">
        <v>303</v>
      </c>
      <c r="B23746">
        <v>20</v>
      </c>
      <c r="C23746">
        <f>A23746/B23746</f>
        <v>15.15</v>
      </c>
    </row>
    <row r="23747" spans="1:3" x14ac:dyDescent="0.25">
      <c r="A23747">
        <v>303</v>
      </c>
      <c r="B23747">
        <v>20</v>
      </c>
      <c r="C23747">
        <f>A23747/B23747</f>
        <v>15.15</v>
      </c>
    </row>
    <row r="23748" spans="1:3" x14ac:dyDescent="0.25">
      <c r="A23748">
        <v>409</v>
      </c>
      <c r="B23748">
        <v>27</v>
      </c>
      <c r="C23748">
        <f>A23748/B23748</f>
        <v>15.148148148148149</v>
      </c>
    </row>
    <row r="23749" spans="1:3" x14ac:dyDescent="0.25">
      <c r="A23749">
        <v>212</v>
      </c>
      <c r="B23749">
        <v>14</v>
      </c>
      <c r="C23749">
        <f>A23749/B23749</f>
        <v>15.142857142857142</v>
      </c>
    </row>
    <row r="23750" spans="1:3" x14ac:dyDescent="0.25">
      <c r="A23750">
        <v>212</v>
      </c>
      <c r="B23750">
        <v>14</v>
      </c>
      <c r="C23750">
        <f>A23750/B23750</f>
        <v>15.142857142857142</v>
      </c>
    </row>
    <row r="23751" spans="1:3" x14ac:dyDescent="0.25">
      <c r="A23751">
        <v>212</v>
      </c>
      <c r="B23751">
        <v>14</v>
      </c>
      <c r="C23751">
        <f>A23751/B23751</f>
        <v>15.142857142857142</v>
      </c>
    </row>
    <row r="23752" spans="1:3" x14ac:dyDescent="0.25">
      <c r="A23752">
        <v>212</v>
      </c>
      <c r="B23752">
        <v>14</v>
      </c>
      <c r="C23752">
        <f>A23752/B23752</f>
        <v>15.142857142857142</v>
      </c>
    </row>
    <row r="23753" spans="1:3" x14ac:dyDescent="0.25">
      <c r="A23753">
        <v>212</v>
      </c>
      <c r="B23753">
        <v>14</v>
      </c>
      <c r="C23753">
        <f>A23753/B23753</f>
        <v>15.142857142857142</v>
      </c>
    </row>
    <row r="23754" spans="1:3" x14ac:dyDescent="0.25">
      <c r="A23754">
        <v>212</v>
      </c>
      <c r="B23754">
        <v>14</v>
      </c>
      <c r="C23754">
        <f>A23754/B23754</f>
        <v>15.142857142857142</v>
      </c>
    </row>
    <row r="23755" spans="1:3" x14ac:dyDescent="0.25">
      <c r="A23755">
        <v>212</v>
      </c>
      <c r="B23755">
        <v>14</v>
      </c>
      <c r="C23755">
        <f>A23755/B23755</f>
        <v>15.142857142857142</v>
      </c>
    </row>
    <row r="23756" spans="1:3" x14ac:dyDescent="0.25">
      <c r="A23756">
        <v>212</v>
      </c>
      <c r="B23756">
        <v>14</v>
      </c>
      <c r="C23756">
        <f>A23756/B23756</f>
        <v>15.142857142857142</v>
      </c>
    </row>
    <row r="23757" spans="1:3" x14ac:dyDescent="0.25">
      <c r="A23757">
        <v>212</v>
      </c>
      <c r="B23757">
        <v>14</v>
      </c>
      <c r="C23757">
        <f>A23757/B23757</f>
        <v>15.142857142857142</v>
      </c>
    </row>
    <row r="23758" spans="1:3" x14ac:dyDescent="0.25">
      <c r="A23758">
        <v>212</v>
      </c>
      <c r="B23758">
        <v>14</v>
      </c>
      <c r="C23758">
        <f>A23758/B23758</f>
        <v>15.142857142857142</v>
      </c>
    </row>
    <row r="23759" spans="1:3" x14ac:dyDescent="0.25">
      <c r="A23759">
        <v>212</v>
      </c>
      <c r="B23759">
        <v>14</v>
      </c>
      <c r="C23759">
        <f>A23759/B23759</f>
        <v>15.142857142857142</v>
      </c>
    </row>
    <row r="23760" spans="1:3" x14ac:dyDescent="0.25">
      <c r="A23760">
        <v>212</v>
      </c>
      <c r="B23760">
        <v>14</v>
      </c>
      <c r="C23760">
        <f>A23760/B23760</f>
        <v>15.142857142857142</v>
      </c>
    </row>
    <row r="23761" spans="1:3" x14ac:dyDescent="0.25">
      <c r="A23761">
        <v>318</v>
      </c>
      <c r="B23761">
        <v>21</v>
      </c>
      <c r="C23761">
        <f>A23761/B23761</f>
        <v>15.142857142857142</v>
      </c>
    </row>
    <row r="23762" spans="1:3" x14ac:dyDescent="0.25">
      <c r="A23762">
        <v>212</v>
      </c>
      <c r="B23762">
        <v>14</v>
      </c>
      <c r="C23762">
        <f>A23762/B23762</f>
        <v>15.142857142857142</v>
      </c>
    </row>
    <row r="23763" spans="1:3" x14ac:dyDescent="0.25">
      <c r="A23763">
        <v>212</v>
      </c>
      <c r="B23763">
        <v>14</v>
      </c>
      <c r="C23763">
        <f>A23763/B23763</f>
        <v>15.142857142857142</v>
      </c>
    </row>
    <row r="23764" spans="1:3" x14ac:dyDescent="0.25">
      <c r="A23764">
        <v>212</v>
      </c>
      <c r="B23764">
        <v>14</v>
      </c>
      <c r="C23764">
        <f>A23764/B23764</f>
        <v>15.142857142857142</v>
      </c>
    </row>
    <row r="23765" spans="1:3" x14ac:dyDescent="0.25">
      <c r="A23765">
        <v>212</v>
      </c>
      <c r="B23765">
        <v>14</v>
      </c>
      <c r="C23765">
        <f>A23765/B23765</f>
        <v>15.142857142857142</v>
      </c>
    </row>
    <row r="23766" spans="1:3" x14ac:dyDescent="0.25">
      <c r="A23766">
        <v>212</v>
      </c>
      <c r="B23766">
        <v>14</v>
      </c>
      <c r="C23766">
        <f>A23766/B23766</f>
        <v>15.142857142857142</v>
      </c>
    </row>
    <row r="23767" spans="1:3" x14ac:dyDescent="0.25">
      <c r="A23767">
        <v>212</v>
      </c>
      <c r="B23767">
        <v>14</v>
      </c>
      <c r="C23767">
        <f>A23767/B23767</f>
        <v>15.142857142857142</v>
      </c>
    </row>
    <row r="23768" spans="1:3" x14ac:dyDescent="0.25">
      <c r="A23768">
        <v>212</v>
      </c>
      <c r="B23768">
        <v>14</v>
      </c>
      <c r="C23768">
        <f>A23768/B23768</f>
        <v>15.142857142857142</v>
      </c>
    </row>
    <row r="23769" spans="1:3" x14ac:dyDescent="0.25">
      <c r="A23769">
        <v>212</v>
      </c>
      <c r="B23769">
        <v>14</v>
      </c>
      <c r="C23769">
        <f>A23769/B23769</f>
        <v>15.142857142857142</v>
      </c>
    </row>
    <row r="23770" spans="1:3" x14ac:dyDescent="0.25">
      <c r="A23770">
        <v>212</v>
      </c>
      <c r="B23770">
        <v>14</v>
      </c>
      <c r="C23770">
        <f>A23770/B23770</f>
        <v>15.142857142857142</v>
      </c>
    </row>
    <row r="23771" spans="1:3" x14ac:dyDescent="0.25">
      <c r="A23771">
        <v>212</v>
      </c>
      <c r="B23771">
        <v>14</v>
      </c>
      <c r="C23771">
        <f>A23771/B23771</f>
        <v>15.142857142857142</v>
      </c>
    </row>
    <row r="23772" spans="1:3" x14ac:dyDescent="0.25">
      <c r="A23772">
        <v>318</v>
      </c>
      <c r="B23772">
        <v>21</v>
      </c>
      <c r="C23772">
        <f>A23772/B23772</f>
        <v>15.142857142857142</v>
      </c>
    </row>
    <row r="23773" spans="1:3" x14ac:dyDescent="0.25">
      <c r="A23773">
        <v>106</v>
      </c>
      <c r="B23773">
        <v>7</v>
      </c>
      <c r="C23773">
        <f>A23773/B23773</f>
        <v>15.142857142857142</v>
      </c>
    </row>
    <row r="23774" spans="1:3" x14ac:dyDescent="0.25">
      <c r="A23774">
        <v>212</v>
      </c>
      <c r="B23774">
        <v>14</v>
      </c>
      <c r="C23774">
        <f>A23774/B23774</f>
        <v>15.142857142857142</v>
      </c>
    </row>
    <row r="23775" spans="1:3" x14ac:dyDescent="0.25">
      <c r="A23775">
        <v>212</v>
      </c>
      <c r="B23775">
        <v>14</v>
      </c>
      <c r="C23775">
        <f>A23775/B23775</f>
        <v>15.142857142857142</v>
      </c>
    </row>
    <row r="23776" spans="1:3" x14ac:dyDescent="0.25">
      <c r="A23776">
        <v>318</v>
      </c>
      <c r="B23776">
        <v>21</v>
      </c>
      <c r="C23776">
        <f>A23776/B23776</f>
        <v>15.142857142857142</v>
      </c>
    </row>
    <row r="23777" spans="1:3" x14ac:dyDescent="0.25">
      <c r="A23777">
        <v>212</v>
      </c>
      <c r="B23777">
        <v>14</v>
      </c>
      <c r="C23777">
        <f>A23777/B23777</f>
        <v>15.142857142857142</v>
      </c>
    </row>
    <row r="23778" spans="1:3" x14ac:dyDescent="0.25">
      <c r="A23778">
        <v>318</v>
      </c>
      <c r="B23778">
        <v>21</v>
      </c>
      <c r="C23778">
        <f>A23778/B23778</f>
        <v>15.142857142857142</v>
      </c>
    </row>
    <row r="23779" spans="1:3" x14ac:dyDescent="0.25">
      <c r="A23779">
        <v>212</v>
      </c>
      <c r="B23779">
        <v>14</v>
      </c>
      <c r="C23779">
        <f>A23779/B23779</f>
        <v>15.142857142857142</v>
      </c>
    </row>
    <row r="23780" spans="1:3" x14ac:dyDescent="0.25">
      <c r="A23780">
        <v>106</v>
      </c>
      <c r="B23780">
        <v>7</v>
      </c>
      <c r="C23780">
        <f>A23780/B23780</f>
        <v>15.142857142857142</v>
      </c>
    </row>
    <row r="23781" spans="1:3" x14ac:dyDescent="0.25">
      <c r="A23781">
        <v>106</v>
      </c>
      <c r="B23781">
        <v>7</v>
      </c>
      <c r="C23781">
        <f>A23781/B23781</f>
        <v>15.142857142857142</v>
      </c>
    </row>
    <row r="23782" spans="1:3" x14ac:dyDescent="0.25">
      <c r="A23782">
        <v>212</v>
      </c>
      <c r="B23782">
        <v>14</v>
      </c>
      <c r="C23782">
        <f>A23782/B23782</f>
        <v>15.142857142857142</v>
      </c>
    </row>
    <row r="23783" spans="1:3" x14ac:dyDescent="0.25">
      <c r="A23783">
        <v>212</v>
      </c>
      <c r="B23783">
        <v>14</v>
      </c>
      <c r="C23783">
        <f>A23783/B23783</f>
        <v>15.142857142857142</v>
      </c>
    </row>
    <row r="23784" spans="1:3" x14ac:dyDescent="0.25">
      <c r="A23784">
        <v>106</v>
      </c>
      <c r="B23784">
        <v>7</v>
      </c>
      <c r="C23784">
        <f>A23784/B23784</f>
        <v>15.142857142857142</v>
      </c>
    </row>
    <row r="23785" spans="1:3" x14ac:dyDescent="0.25">
      <c r="A23785">
        <v>333</v>
      </c>
      <c r="B23785">
        <v>22</v>
      </c>
      <c r="C23785">
        <f>A23785/B23785</f>
        <v>15.136363636363637</v>
      </c>
    </row>
    <row r="23786" spans="1:3" x14ac:dyDescent="0.25">
      <c r="A23786">
        <v>333</v>
      </c>
      <c r="B23786">
        <v>22</v>
      </c>
      <c r="C23786">
        <f>A23786/B23786</f>
        <v>15.136363636363637</v>
      </c>
    </row>
    <row r="23787" spans="1:3" x14ac:dyDescent="0.25">
      <c r="A23787">
        <v>166.5</v>
      </c>
      <c r="B23787">
        <v>11</v>
      </c>
      <c r="C23787">
        <f>A23787/B23787</f>
        <v>15.136363636363637</v>
      </c>
    </row>
    <row r="23788" spans="1:3" x14ac:dyDescent="0.25">
      <c r="A23788">
        <v>166.5</v>
      </c>
      <c r="B23788">
        <v>11</v>
      </c>
      <c r="C23788">
        <f>A23788/B23788</f>
        <v>15.136363636363637</v>
      </c>
    </row>
    <row r="23789" spans="1:3" x14ac:dyDescent="0.25">
      <c r="A23789">
        <v>333</v>
      </c>
      <c r="B23789">
        <v>22</v>
      </c>
      <c r="C23789">
        <f>A23789/B23789</f>
        <v>15.136363636363637</v>
      </c>
    </row>
    <row r="23790" spans="1:3" x14ac:dyDescent="0.25">
      <c r="A23790">
        <v>227</v>
      </c>
      <c r="B23790">
        <v>15</v>
      </c>
      <c r="C23790">
        <f>A23790/B23790</f>
        <v>15.133333333333333</v>
      </c>
    </row>
    <row r="23791" spans="1:3" x14ac:dyDescent="0.25">
      <c r="A23791">
        <v>227</v>
      </c>
      <c r="B23791">
        <v>15</v>
      </c>
      <c r="C23791">
        <f>A23791/B23791</f>
        <v>15.133333333333333</v>
      </c>
    </row>
    <row r="23792" spans="1:3" x14ac:dyDescent="0.25">
      <c r="A23792">
        <v>227</v>
      </c>
      <c r="B23792">
        <v>15</v>
      </c>
      <c r="C23792">
        <f>A23792/B23792</f>
        <v>15.133333333333333</v>
      </c>
    </row>
    <row r="23793" spans="1:3" x14ac:dyDescent="0.25">
      <c r="A23793">
        <v>227</v>
      </c>
      <c r="B23793">
        <v>15</v>
      </c>
      <c r="C23793">
        <f>A23793/B23793</f>
        <v>15.133333333333333</v>
      </c>
    </row>
    <row r="23794" spans="1:3" x14ac:dyDescent="0.25">
      <c r="A23794">
        <v>227</v>
      </c>
      <c r="B23794">
        <v>15</v>
      </c>
      <c r="C23794">
        <f>A23794/B23794</f>
        <v>15.133333333333333</v>
      </c>
    </row>
    <row r="23795" spans="1:3" x14ac:dyDescent="0.25">
      <c r="A23795">
        <v>227</v>
      </c>
      <c r="B23795">
        <v>15</v>
      </c>
      <c r="C23795">
        <f>A23795/B23795</f>
        <v>15.133333333333333</v>
      </c>
    </row>
    <row r="23796" spans="1:3" x14ac:dyDescent="0.25">
      <c r="A23796">
        <v>227</v>
      </c>
      <c r="B23796">
        <v>15</v>
      </c>
      <c r="C23796">
        <f>A23796/B23796</f>
        <v>15.133333333333333</v>
      </c>
    </row>
    <row r="23797" spans="1:3" x14ac:dyDescent="0.25">
      <c r="A23797">
        <v>227</v>
      </c>
      <c r="B23797">
        <v>15</v>
      </c>
      <c r="C23797">
        <f>A23797/B23797</f>
        <v>15.133333333333333</v>
      </c>
    </row>
    <row r="23798" spans="1:3" x14ac:dyDescent="0.25">
      <c r="A23798">
        <v>227</v>
      </c>
      <c r="B23798">
        <v>15</v>
      </c>
      <c r="C23798">
        <f>A23798/B23798</f>
        <v>15.133333333333333</v>
      </c>
    </row>
    <row r="23799" spans="1:3" x14ac:dyDescent="0.25">
      <c r="A23799">
        <v>227</v>
      </c>
      <c r="B23799">
        <v>15</v>
      </c>
      <c r="C23799">
        <f>A23799/B23799</f>
        <v>15.133333333333333</v>
      </c>
    </row>
    <row r="23800" spans="1:3" x14ac:dyDescent="0.25">
      <c r="A23800">
        <v>227</v>
      </c>
      <c r="B23800">
        <v>15</v>
      </c>
      <c r="C23800">
        <f>A23800/B23800</f>
        <v>15.133333333333333</v>
      </c>
    </row>
    <row r="23801" spans="1:3" x14ac:dyDescent="0.25">
      <c r="A23801">
        <v>227</v>
      </c>
      <c r="B23801">
        <v>15</v>
      </c>
      <c r="C23801">
        <f>A23801/B23801</f>
        <v>15.133333333333333</v>
      </c>
    </row>
    <row r="23802" spans="1:3" x14ac:dyDescent="0.25">
      <c r="A23802">
        <v>227</v>
      </c>
      <c r="B23802">
        <v>15</v>
      </c>
      <c r="C23802">
        <f>A23802/B23802</f>
        <v>15.133333333333333</v>
      </c>
    </row>
    <row r="23803" spans="1:3" x14ac:dyDescent="0.25">
      <c r="A23803">
        <v>227</v>
      </c>
      <c r="B23803">
        <v>15</v>
      </c>
      <c r="C23803">
        <f>A23803/B23803</f>
        <v>15.133333333333333</v>
      </c>
    </row>
    <row r="23804" spans="1:3" x14ac:dyDescent="0.25">
      <c r="A23804">
        <v>227</v>
      </c>
      <c r="B23804">
        <v>15</v>
      </c>
      <c r="C23804">
        <f>A23804/B23804</f>
        <v>15.133333333333333</v>
      </c>
    </row>
    <row r="23805" spans="1:3" x14ac:dyDescent="0.25">
      <c r="A23805">
        <v>227</v>
      </c>
      <c r="B23805">
        <v>15</v>
      </c>
      <c r="C23805">
        <f>A23805/B23805</f>
        <v>15.133333333333333</v>
      </c>
    </row>
    <row r="23806" spans="1:3" x14ac:dyDescent="0.25">
      <c r="A23806">
        <v>227</v>
      </c>
      <c r="B23806">
        <v>15</v>
      </c>
      <c r="C23806">
        <f>A23806/B23806</f>
        <v>15.133333333333333</v>
      </c>
    </row>
    <row r="23807" spans="1:3" x14ac:dyDescent="0.25">
      <c r="A23807">
        <v>227</v>
      </c>
      <c r="B23807">
        <v>15</v>
      </c>
      <c r="C23807">
        <f>A23807/B23807</f>
        <v>15.133333333333333</v>
      </c>
    </row>
    <row r="23808" spans="1:3" x14ac:dyDescent="0.25">
      <c r="A23808">
        <v>227</v>
      </c>
      <c r="B23808">
        <v>15</v>
      </c>
      <c r="C23808">
        <f>A23808/B23808</f>
        <v>15.133333333333333</v>
      </c>
    </row>
    <row r="23809" spans="1:3" x14ac:dyDescent="0.25">
      <c r="A23809">
        <v>227</v>
      </c>
      <c r="B23809">
        <v>15</v>
      </c>
      <c r="C23809">
        <f>A23809/B23809</f>
        <v>15.133333333333333</v>
      </c>
    </row>
    <row r="23810" spans="1:3" x14ac:dyDescent="0.25">
      <c r="A23810">
        <v>227</v>
      </c>
      <c r="B23810">
        <v>15</v>
      </c>
      <c r="C23810">
        <f>A23810/B23810</f>
        <v>15.133333333333333</v>
      </c>
    </row>
    <row r="23811" spans="1:3" x14ac:dyDescent="0.25">
      <c r="A23811">
        <v>227</v>
      </c>
      <c r="B23811">
        <v>15</v>
      </c>
      <c r="C23811">
        <f>A23811/B23811</f>
        <v>15.133333333333333</v>
      </c>
    </row>
    <row r="23812" spans="1:3" x14ac:dyDescent="0.25">
      <c r="A23812">
        <v>287.5</v>
      </c>
      <c r="B23812">
        <v>19</v>
      </c>
      <c r="C23812">
        <f>A23812/B23812</f>
        <v>15.131578947368421</v>
      </c>
    </row>
    <row r="23813" spans="1:3" x14ac:dyDescent="0.25">
      <c r="A23813">
        <v>348</v>
      </c>
      <c r="B23813">
        <v>23</v>
      </c>
      <c r="C23813">
        <f>A23813/B23813</f>
        <v>15.130434782608695</v>
      </c>
    </row>
    <row r="23814" spans="1:3" x14ac:dyDescent="0.25">
      <c r="A23814">
        <v>348</v>
      </c>
      <c r="B23814">
        <v>23</v>
      </c>
      <c r="C23814">
        <f>A23814/B23814</f>
        <v>15.130434782608695</v>
      </c>
    </row>
    <row r="23815" spans="1:3" x14ac:dyDescent="0.25">
      <c r="A23815">
        <v>348</v>
      </c>
      <c r="B23815">
        <v>23</v>
      </c>
      <c r="C23815">
        <f>A23815/B23815</f>
        <v>15.130434782608695</v>
      </c>
    </row>
    <row r="23816" spans="1:3" x14ac:dyDescent="0.25">
      <c r="A23816">
        <v>242</v>
      </c>
      <c r="B23816">
        <v>16</v>
      </c>
      <c r="C23816">
        <f>A23816/B23816</f>
        <v>15.125</v>
      </c>
    </row>
    <row r="23817" spans="1:3" x14ac:dyDescent="0.25">
      <c r="A23817">
        <v>242</v>
      </c>
      <c r="B23817">
        <v>16</v>
      </c>
      <c r="C23817">
        <f>A23817/B23817</f>
        <v>15.125</v>
      </c>
    </row>
    <row r="23818" spans="1:3" x14ac:dyDescent="0.25">
      <c r="A23818">
        <v>242</v>
      </c>
      <c r="B23818">
        <v>16</v>
      </c>
      <c r="C23818">
        <f>A23818/B23818</f>
        <v>15.125</v>
      </c>
    </row>
    <row r="23819" spans="1:3" x14ac:dyDescent="0.25">
      <c r="A23819">
        <v>242</v>
      </c>
      <c r="B23819">
        <v>16</v>
      </c>
      <c r="C23819">
        <f>A23819/B23819</f>
        <v>15.125</v>
      </c>
    </row>
    <row r="23820" spans="1:3" x14ac:dyDescent="0.25">
      <c r="A23820">
        <v>242</v>
      </c>
      <c r="B23820">
        <v>16</v>
      </c>
      <c r="C23820">
        <f>A23820/B23820</f>
        <v>15.125</v>
      </c>
    </row>
    <row r="23821" spans="1:3" x14ac:dyDescent="0.25">
      <c r="A23821">
        <v>242</v>
      </c>
      <c r="B23821">
        <v>16</v>
      </c>
      <c r="C23821">
        <f>A23821/B23821</f>
        <v>15.125</v>
      </c>
    </row>
    <row r="23822" spans="1:3" x14ac:dyDescent="0.25">
      <c r="A23822">
        <v>242</v>
      </c>
      <c r="B23822">
        <v>16</v>
      </c>
      <c r="C23822">
        <f>A23822/B23822</f>
        <v>15.125</v>
      </c>
    </row>
    <row r="23823" spans="1:3" x14ac:dyDescent="0.25">
      <c r="A23823">
        <v>363</v>
      </c>
      <c r="B23823">
        <v>24</v>
      </c>
      <c r="C23823">
        <f>A23823/B23823</f>
        <v>15.125</v>
      </c>
    </row>
    <row r="23824" spans="1:3" x14ac:dyDescent="0.25">
      <c r="A23824">
        <v>242</v>
      </c>
      <c r="B23824">
        <v>16</v>
      </c>
      <c r="C23824">
        <f>A23824/B23824</f>
        <v>15.125</v>
      </c>
    </row>
    <row r="23825" spans="1:3" x14ac:dyDescent="0.25">
      <c r="A23825">
        <v>242</v>
      </c>
      <c r="B23825">
        <v>16</v>
      </c>
      <c r="C23825">
        <f>A23825/B23825</f>
        <v>15.125</v>
      </c>
    </row>
    <row r="23826" spans="1:3" x14ac:dyDescent="0.25">
      <c r="A23826">
        <v>242</v>
      </c>
      <c r="B23826">
        <v>16</v>
      </c>
      <c r="C23826">
        <f>A23826/B23826</f>
        <v>15.125</v>
      </c>
    </row>
    <row r="23827" spans="1:3" x14ac:dyDescent="0.25">
      <c r="A23827">
        <v>242</v>
      </c>
      <c r="B23827">
        <v>16</v>
      </c>
      <c r="C23827">
        <f>A23827/B23827</f>
        <v>15.125</v>
      </c>
    </row>
    <row r="23828" spans="1:3" x14ac:dyDescent="0.25">
      <c r="A23828">
        <v>121</v>
      </c>
      <c r="B23828">
        <v>8</v>
      </c>
      <c r="C23828">
        <f>A23828/B23828</f>
        <v>15.125</v>
      </c>
    </row>
    <row r="23829" spans="1:3" x14ac:dyDescent="0.25">
      <c r="A23829">
        <v>242</v>
      </c>
      <c r="B23829">
        <v>16</v>
      </c>
      <c r="C23829">
        <f>A23829/B23829</f>
        <v>15.125</v>
      </c>
    </row>
    <row r="23830" spans="1:3" x14ac:dyDescent="0.25">
      <c r="A23830">
        <v>242</v>
      </c>
      <c r="B23830">
        <v>16</v>
      </c>
      <c r="C23830">
        <f>A23830/B23830</f>
        <v>15.125</v>
      </c>
    </row>
    <row r="23831" spans="1:3" x14ac:dyDescent="0.25">
      <c r="A23831">
        <v>242</v>
      </c>
      <c r="B23831">
        <v>16</v>
      </c>
      <c r="C23831">
        <f>A23831/B23831</f>
        <v>15.125</v>
      </c>
    </row>
    <row r="23832" spans="1:3" x14ac:dyDescent="0.25">
      <c r="A23832">
        <v>242</v>
      </c>
      <c r="B23832">
        <v>16</v>
      </c>
      <c r="C23832">
        <f>A23832/B23832</f>
        <v>15.125</v>
      </c>
    </row>
    <row r="23833" spans="1:3" x14ac:dyDescent="0.25">
      <c r="A23833">
        <v>121</v>
      </c>
      <c r="B23833">
        <v>8</v>
      </c>
      <c r="C23833">
        <f>A23833/B23833</f>
        <v>15.125</v>
      </c>
    </row>
    <row r="23834" spans="1:3" x14ac:dyDescent="0.25">
      <c r="A23834">
        <v>121</v>
      </c>
      <c r="B23834">
        <v>8</v>
      </c>
      <c r="C23834">
        <f>A23834/B23834</f>
        <v>15.125</v>
      </c>
    </row>
    <row r="23835" spans="1:3" x14ac:dyDescent="0.25">
      <c r="A23835">
        <v>121</v>
      </c>
      <c r="B23835">
        <v>8</v>
      </c>
      <c r="C23835">
        <f>A23835/B23835</f>
        <v>15.125</v>
      </c>
    </row>
    <row r="23836" spans="1:3" x14ac:dyDescent="0.25">
      <c r="A23836">
        <v>242</v>
      </c>
      <c r="B23836">
        <v>16</v>
      </c>
      <c r="C23836">
        <f>A23836/B23836</f>
        <v>15.125</v>
      </c>
    </row>
    <row r="23837" spans="1:3" x14ac:dyDescent="0.25">
      <c r="A23837">
        <v>242</v>
      </c>
      <c r="B23837">
        <v>16</v>
      </c>
      <c r="C23837">
        <f>A23837/B23837</f>
        <v>15.125</v>
      </c>
    </row>
    <row r="23838" spans="1:3" x14ac:dyDescent="0.25">
      <c r="A23838">
        <v>121</v>
      </c>
      <c r="B23838">
        <v>8</v>
      </c>
      <c r="C23838">
        <f>A23838/B23838</f>
        <v>15.125</v>
      </c>
    </row>
    <row r="23839" spans="1:3" x14ac:dyDescent="0.25">
      <c r="A23839">
        <v>242</v>
      </c>
      <c r="B23839">
        <v>16</v>
      </c>
      <c r="C23839">
        <f>A23839/B23839</f>
        <v>15.125</v>
      </c>
    </row>
    <row r="23840" spans="1:3" x14ac:dyDescent="0.25">
      <c r="A23840">
        <v>121</v>
      </c>
      <c r="B23840">
        <v>8</v>
      </c>
      <c r="C23840">
        <f>A23840/B23840</f>
        <v>15.125</v>
      </c>
    </row>
    <row r="23841" spans="1:3" x14ac:dyDescent="0.25">
      <c r="A23841">
        <v>242</v>
      </c>
      <c r="B23841">
        <v>16</v>
      </c>
      <c r="C23841">
        <f>A23841/B23841</f>
        <v>15.125</v>
      </c>
    </row>
    <row r="23842" spans="1:3" x14ac:dyDescent="0.25">
      <c r="A23842">
        <v>242</v>
      </c>
      <c r="B23842">
        <v>16</v>
      </c>
      <c r="C23842">
        <f>A23842/B23842</f>
        <v>15.125</v>
      </c>
    </row>
    <row r="23843" spans="1:3" x14ac:dyDescent="0.25">
      <c r="A23843">
        <v>242</v>
      </c>
      <c r="B23843">
        <v>16</v>
      </c>
      <c r="C23843">
        <f>A23843/B23843</f>
        <v>15.125</v>
      </c>
    </row>
    <row r="23844" spans="1:3" x14ac:dyDescent="0.25">
      <c r="A23844">
        <v>121</v>
      </c>
      <c r="B23844">
        <v>8</v>
      </c>
      <c r="C23844">
        <f>A23844/B23844</f>
        <v>15.125</v>
      </c>
    </row>
    <row r="23845" spans="1:3" x14ac:dyDescent="0.25">
      <c r="A23845">
        <v>242</v>
      </c>
      <c r="B23845">
        <v>16</v>
      </c>
      <c r="C23845">
        <f>A23845/B23845</f>
        <v>15.125</v>
      </c>
    </row>
    <row r="23846" spans="1:3" x14ac:dyDescent="0.25">
      <c r="A23846">
        <v>242</v>
      </c>
      <c r="B23846">
        <v>16</v>
      </c>
      <c r="C23846">
        <f>A23846/B23846</f>
        <v>15.125</v>
      </c>
    </row>
    <row r="23847" spans="1:3" x14ac:dyDescent="0.25">
      <c r="A23847">
        <v>242</v>
      </c>
      <c r="B23847">
        <v>16</v>
      </c>
      <c r="C23847">
        <f>A23847/B23847</f>
        <v>15.125</v>
      </c>
    </row>
    <row r="23848" spans="1:3" x14ac:dyDescent="0.25">
      <c r="A23848">
        <v>121</v>
      </c>
      <c r="B23848">
        <v>8</v>
      </c>
      <c r="C23848">
        <f>A23848/B23848</f>
        <v>15.125</v>
      </c>
    </row>
    <row r="23849" spans="1:3" x14ac:dyDescent="0.25">
      <c r="A23849">
        <v>363</v>
      </c>
      <c r="B23849">
        <v>24</v>
      </c>
      <c r="C23849">
        <f>A23849/B23849</f>
        <v>15.125</v>
      </c>
    </row>
    <row r="23850" spans="1:3" x14ac:dyDescent="0.25">
      <c r="A23850">
        <v>378</v>
      </c>
      <c r="B23850">
        <v>25</v>
      </c>
      <c r="C23850">
        <f>A23850/B23850</f>
        <v>15.12</v>
      </c>
    </row>
    <row r="23851" spans="1:3" x14ac:dyDescent="0.25">
      <c r="A23851">
        <v>378</v>
      </c>
      <c r="B23851">
        <v>25</v>
      </c>
      <c r="C23851">
        <f>A23851/B23851</f>
        <v>15.12</v>
      </c>
    </row>
    <row r="23852" spans="1:3" x14ac:dyDescent="0.25">
      <c r="A23852">
        <v>257</v>
      </c>
      <c r="B23852">
        <v>17</v>
      </c>
      <c r="C23852">
        <f>A23852/B23852</f>
        <v>15.117647058823529</v>
      </c>
    </row>
    <row r="23853" spans="1:3" x14ac:dyDescent="0.25">
      <c r="A23853">
        <v>257</v>
      </c>
      <c r="B23853">
        <v>17</v>
      </c>
      <c r="C23853">
        <f>A23853/B23853</f>
        <v>15.117647058823529</v>
      </c>
    </row>
    <row r="23854" spans="1:3" x14ac:dyDescent="0.25">
      <c r="A23854">
        <v>257</v>
      </c>
      <c r="B23854">
        <v>17</v>
      </c>
      <c r="C23854">
        <f>A23854/B23854</f>
        <v>15.117647058823529</v>
      </c>
    </row>
    <row r="23855" spans="1:3" x14ac:dyDescent="0.25">
      <c r="A23855">
        <v>257</v>
      </c>
      <c r="B23855">
        <v>17</v>
      </c>
      <c r="C23855">
        <f>A23855/B23855</f>
        <v>15.117647058823529</v>
      </c>
    </row>
    <row r="23856" spans="1:3" x14ac:dyDescent="0.25">
      <c r="A23856">
        <v>257</v>
      </c>
      <c r="B23856">
        <v>17</v>
      </c>
      <c r="C23856">
        <f>A23856/B23856</f>
        <v>15.117647058823529</v>
      </c>
    </row>
    <row r="23857" spans="1:3" x14ac:dyDescent="0.25">
      <c r="A23857">
        <v>257</v>
      </c>
      <c r="B23857">
        <v>17</v>
      </c>
      <c r="C23857">
        <f>A23857/B23857</f>
        <v>15.117647058823529</v>
      </c>
    </row>
    <row r="23858" spans="1:3" x14ac:dyDescent="0.25">
      <c r="A23858">
        <v>257</v>
      </c>
      <c r="B23858">
        <v>17</v>
      </c>
      <c r="C23858">
        <f>A23858/B23858</f>
        <v>15.117647058823529</v>
      </c>
    </row>
    <row r="23859" spans="1:3" x14ac:dyDescent="0.25">
      <c r="A23859">
        <v>257</v>
      </c>
      <c r="B23859">
        <v>17</v>
      </c>
      <c r="C23859">
        <f>A23859/B23859</f>
        <v>15.117647058823529</v>
      </c>
    </row>
    <row r="23860" spans="1:3" x14ac:dyDescent="0.25">
      <c r="A23860">
        <v>257</v>
      </c>
      <c r="B23860">
        <v>17</v>
      </c>
      <c r="C23860">
        <f>A23860/B23860</f>
        <v>15.117647058823529</v>
      </c>
    </row>
    <row r="23861" spans="1:3" x14ac:dyDescent="0.25">
      <c r="A23861">
        <v>257</v>
      </c>
      <c r="B23861">
        <v>17</v>
      </c>
      <c r="C23861">
        <f>A23861/B23861</f>
        <v>15.117647058823529</v>
      </c>
    </row>
    <row r="23862" spans="1:3" x14ac:dyDescent="0.25">
      <c r="A23862">
        <v>257</v>
      </c>
      <c r="B23862">
        <v>17</v>
      </c>
      <c r="C23862">
        <f>A23862/B23862</f>
        <v>15.117647058823529</v>
      </c>
    </row>
    <row r="23863" spans="1:3" x14ac:dyDescent="0.25">
      <c r="A23863">
        <v>257</v>
      </c>
      <c r="B23863">
        <v>17</v>
      </c>
      <c r="C23863">
        <f>A23863/B23863</f>
        <v>15.117647058823529</v>
      </c>
    </row>
    <row r="23864" spans="1:3" x14ac:dyDescent="0.25">
      <c r="A23864">
        <v>257</v>
      </c>
      <c r="B23864">
        <v>17</v>
      </c>
      <c r="C23864">
        <f>A23864/B23864</f>
        <v>15.117647058823529</v>
      </c>
    </row>
    <row r="23865" spans="1:3" x14ac:dyDescent="0.25">
      <c r="A23865">
        <v>257</v>
      </c>
      <c r="B23865">
        <v>17</v>
      </c>
      <c r="C23865">
        <f>A23865/B23865</f>
        <v>15.117647058823529</v>
      </c>
    </row>
    <row r="23866" spans="1:3" x14ac:dyDescent="0.25">
      <c r="A23866">
        <v>136</v>
      </c>
      <c r="B23866">
        <v>9</v>
      </c>
      <c r="C23866">
        <f>A23866/B23866</f>
        <v>15.111111111111111</v>
      </c>
    </row>
    <row r="23867" spans="1:3" x14ac:dyDescent="0.25">
      <c r="A23867">
        <v>136</v>
      </c>
      <c r="B23867">
        <v>9</v>
      </c>
      <c r="C23867">
        <f>A23867/B23867</f>
        <v>15.111111111111111</v>
      </c>
    </row>
    <row r="23868" spans="1:3" x14ac:dyDescent="0.25">
      <c r="A23868">
        <v>272</v>
      </c>
      <c r="B23868">
        <v>18</v>
      </c>
      <c r="C23868">
        <f>A23868/B23868</f>
        <v>15.111111111111111</v>
      </c>
    </row>
    <row r="23869" spans="1:3" x14ac:dyDescent="0.25">
      <c r="A23869">
        <v>272</v>
      </c>
      <c r="B23869">
        <v>18</v>
      </c>
      <c r="C23869">
        <f>A23869/B23869</f>
        <v>15.111111111111111</v>
      </c>
    </row>
    <row r="23870" spans="1:3" x14ac:dyDescent="0.25">
      <c r="A23870">
        <v>272</v>
      </c>
      <c r="B23870">
        <v>18</v>
      </c>
      <c r="C23870">
        <f>A23870/B23870</f>
        <v>15.111111111111111</v>
      </c>
    </row>
    <row r="23871" spans="1:3" x14ac:dyDescent="0.25">
      <c r="A23871">
        <v>136</v>
      </c>
      <c r="B23871">
        <v>9</v>
      </c>
      <c r="C23871">
        <f>A23871/B23871</f>
        <v>15.111111111111111</v>
      </c>
    </row>
    <row r="23872" spans="1:3" x14ac:dyDescent="0.25">
      <c r="A23872">
        <v>272</v>
      </c>
      <c r="B23872">
        <v>18</v>
      </c>
      <c r="C23872">
        <f>A23872/B23872</f>
        <v>15.111111111111111</v>
      </c>
    </row>
    <row r="23873" spans="1:3" x14ac:dyDescent="0.25">
      <c r="A23873">
        <v>136</v>
      </c>
      <c r="B23873">
        <v>9</v>
      </c>
      <c r="C23873">
        <f>A23873/B23873</f>
        <v>15.111111111111111</v>
      </c>
    </row>
    <row r="23874" spans="1:3" x14ac:dyDescent="0.25">
      <c r="A23874">
        <v>136</v>
      </c>
      <c r="B23874">
        <v>9</v>
      </c>
      <c r="C23874">
        <f>A23874/B23874</f>
        <v>15.111111111111111</v>
      </c>
    </row>
    <row r="23875" spans="1:3" x14ac:dyDescent="0.25">
      <c r="A23875">
        <v>272</v>
      </c>
      <c r="B23875">
        <v>18</v>
      </c>
      <c r="C23875">
        <f>A23875/B23875</f>
        <v>15.111111111111111</v>
      </c>
    </row>
    <row r="23876" spans="1:3" x14ac:dyDescent="0.25">
      <c r="A23876">
        <v>136</v>
      </c>
      <c r="B23876">
        <v>9</v>
      </c>
      <c r="C23876">
        <f>A23876/B23876</f>
        <v>15.111111111111111</v>
      </c>
    </row>
    <row r="23877" spans="1:3" x14ac:dyDescent="0.25">
      <c r="A23877">
        <v>136</v>
      </c>
      <c r="B23877">
        <v>9</v>
      </c>
      <c r="C23877">
        <f>A23877/B23877</f>
        <v>15.111111111111111</v>
      </c>
    </row>
    <row r="23878" spans="1:3" x14ac:dyDescent="0.25">
      <c r="A23878">
        <v>136</v>
      </c>
      <c r="B23878">
        <v>9</v>
      </c>
      <c r="C23878">
        <f>A23878/B23878</f>
        <v>15.111111111111111</v>
      </c>
    </row>
    <row r="23879" spans="1:3" x14ac:dyDescent="0.25">
      <c r="A23879">
        <v>272</v>
      </c>
      <c r="B23879">
        <v>18</v>
      </c>
      <c r="C23879">
        <f>A23879/B23879</f>
        <v>15.111111111111111</v>
      </c>
    </row>
    <row r="23880" spans="1:3" x14ac:dyDescent="0.25">
      <c r="A23880">
        <v>136</v>
      </c>
      <c r="B23880">
        <v>9</v>
      </c>
      <c r="C23880">
        <f>A23880/B23880</f>
        <v>15.111111111111111</v>
      </c>
    </row>
    <row r="23881" spans="1:3" x14ac:dyDescent="0.25">
      <c r="A23881">
        <v>136</v>
      </c>
      <c r="B23881">
        <v>9</v>
      </c>
      <c r="C23881">
        <f>A23881/B23881</f>
        <v>15.111111111111111</v>
      </c>
    </row>
    <row r="23882" spans="1:3" x14ac:dyDescent="0.25">
      <c r="A23882">
        <v>136</v>
      </c>
      <c r="B23882">
        <v>9</v>
      </c>
      <c r="C23882">
        <f>A23882/B23882</f>
        <v>15.111111111111111</v>
      </c>
    </row>
    <row r="23883" spans="1:3" x14ac:dyDescent="0.25">
      <c r="A23883">
        <v>136</v>
      </c>
      <c r="B23883">
        <v>9</v>
      </c>
      <c r="C23883">
        <f>A23883/B23883</f>
        <v>15.111111111111111</v>
      </c>
    </row>
    <row r="23884" spans="1:3" x14ac:dyDescent="0.25">
      <c r="A23884">
        <v>136</v>
      </c>
      <c r="B23884">
        <v>9</v>
      </c>
      <c r="C23884">
        <f>A23884/B23884</f>
        <v>15.111111111111111</v>
      </c>
    </row>
    <row r="23885" spans="1:3" x14ac:dyDescent="0.25">
      <c r="A23885">
        <v>272</v>
      </c>
      <c r="B23885">
        <v>18</v>
      </c>
      <c r="C23885">
        <f>A23885/B23885</f>
        <v>15.111111111111111</v>
      </c>
    </row>
    <row r="23886" spans="1:3" x14ac:dyDescent="0.25">
      <c r="A23886">
        <v>136</v>
      </c>
      <c r="B23886">
        <v>9</v>
      </c>
      <c r="C23886">
        <f>A23886/B23886</f>
        <v>15.111111111111111</v>
      </c>
    </row>
    <row r="23887" spans="1:3" x14ac:dyDescent="0.25">
      <c r="A23887">
        <v>272</v>
      </c>
      <c r="B23887">
        <v>18</v>
      </c>
      <c r="C23887">
        <f>A23887/B23887</f>
        <v>15.111111111111111</v>
      </c>
    </row>
    <row r="23888" spans="1:3" x14ac:dyDescent="0.25">
      <c r="A23888">
        <v>272</v>
      </c>
      <c r="B23888">
        <v>18</v>
      </c>
      <c r="C23888">
        <f>A23888/B23888</f>
        <v>15.111111111111111</v>
      </c>
    </row>
    <row r="23889" spans="1:3" x14ac:dyDescent="0.25">
      <c r="A23889">
        <v>272</v>
      </c>
      <c r="B23889">
        <v>18</v>
      </c>
      <c r="C23889">
        <f>A23889/B23889</f>
        <v>15.111111111111111</v>
      </c>
    </row>
    <row r="23890" spans="1:3" x14ac:dyDescent="0.25">
      <c r="A23890">
        <v>136</v>
      </c>
      <c r="B23890">
        <v>9</v>
      </c>
      <c r="C23890">
        <f>A23890/B23890</f>
        <v>15.111111111111111</v>
      </c>
    </row>
    <row r="23891" spans="1:3" x14ac:dyDescent="0.25">
      <c r="A23891">
        <v>136</v>
      </c>
      <c r="B23891">
        <v>9</v>
      </c>
      <c r="C23891">
        <f>A23891/B23891</f>
        <v>15.111111111111111</v>
      </c>
    </row>
    <row r="23892" spans="1:3" x14ac:dyDescent="0.25">
      <c r="A23892">
        <v>136</v>
      </c>
      <c r="B23892">
        <v>9</v>
      </c>
      <c r="C23892">
        <f>A23892/B23892</f>
        <v>15.111111111111111</v>
      </c>
    </row>
    <row r="23893" spans="1:3" x14ac:dyDescent="0.25">
      <c r="A23893">
        <v>136</v>
      </c>
      <c r="B23893">
        <v>9</v>
      </c>
      <c r="C23893">
        <f>A23893/B23893</f>
        <v>15.111111111111111</v>
      </c>
    </row>
    <row r="23894" spans="1:3" x14ac:dyDescent="0.25">
      <c r="A23894">
        <v>136</v>
      </c>
      <c r="B23894">
        <v>9</v>
      </c>
      <c r="C23894">
        <f>A23894/B23894</f>
        <v>15.111111111111111</v>
      </c>
    </row>
    <row r="23895" spans="1:3" x14ac:dyDescent="0.25">
      <c r="A23895">
        <v>272</v>
      </c>
      <c r="B23895">
        <v>18</v>
      </c>
      <c r="C23895">
        <f>A23895/B23895</f>
        <v>15.111111111111111</v>
      </c>
    </row>
    <row r="23896" spans="1:3" x14ac:dyDescent="0.25">
      <c r="A23896">
        <v>136</v>
      </c>
      <c r="B23896">
        <v>9</v>
      </c>
      <c r="C23896">
        <f>A23896/B23896</f>
        <v>15.111111111111111</v>
      </c>
    </row>
    <row r="23897" spans="1:3" x14ac:dyDescent="0.25">
      <c r="A23897">
        <v>136</v>
      </c>
      <c r="B23897">
        <v>9</v>
      </c>
      <c r="C23897">
        <f>A23897/B23897</f>
        <v>15.111111111111111</v>
      </c>
    </row>
    <row r="23898" spans="1:3" x14ac:dyDescent="0.25">
      <c r="A23898">
        <v>272</v>
      </c>
      <c r="B23898">
        <v>18</v>
      </c>
      <c r="C23898">
        <f>A23898/B23898</f>
        <v>15.111111111111111</v>
      </c>
    </row>
    <row r="23899" spans="1:3" x14ac:dyDescent="0.25">
      <c r="A23899">
        <v>272</v>
      </c>
      <c r="B23899">
        <v>18</v>
      </c>
      <c r="C23899">
        <f>A23899/B23899</f>
        <v>15.111111111111111</v>
      </c>
    </row>
    <row r="23900" spans="1:3" x14ac:dyDescent="0.25">
      <c r="A23900">
        <v>272</v>
      </c>
      <c r="B23900">
        <v>18</v>
      </c>
      <c r="C23900">
        <f>A23900/B23900</f>
        <v>15.111111111111111</v>
      </c>
    </row>
    <row r="23901" spans="1:3" x14ac:dyDescent="0.25">
      <c r="A23901">
        <v>136</v>
      </c>
      <c r="B23901">
        <v>9</v>
      </c>
      <c r="C23901">
        <f>A23901/B23901</f>
        <v>15.111111111111111</v>
      </c>
    </row>
    <row r="23902" spans="1:3" x14ac:dyDescent="0.25">
      <c r="A23902">
        <v>136</v>
      </c>
      <c r="B23902">
        <v>9</v>
      </c>
      <c r="C23902">
        <f>A23902/B23902</f>
        <v>15.111111111111111</v>
      </c>
    </row>
    <row r="23903" spans="1:3" x14ac:dyDescent="0.25">
      <c r="A23903">
        <v>272</v>
      </c>
      <c r="B23903">
        <v>18</v>
      </c>
      <c r="C23903">
        <f>A23903/B23903</f>
        <v>15.111111111111111</v>
      </c>
    </row>
    <row r="23904" spans="1:3" x14ac:dyDescent="0.25">
      <c r="A23904">
        <v>136</v>
      </c>
      <c r="B23904">
        <v>9</v>
      </c>
      <c r="C23904">
        <f>A23904/B23904</f>
        <v>15.111111111111111</v>
      </c>
    </row>
    <row r="23905" spans="1:3" x14ac:dyDescent="0.25">
      <c r="A23905">
        <v>136</v>
      </c>
      <c r="B23905">
        <v>9</v>
      </c>
      <c r="C23905">
        <f>A23905/B23905</f>
        <v>15.111111111111111</v>
      </c>
    </row>
    <row r="23906" spans="1:3" x14ac:dyDescent="0.25">
      <c r="A23906">
        <v>136</v>
      </c>
      <c r="B23906">
        <v>9</v>
      </c>
      <c r="C23906">
        <f>A23906/B23906</f>
        <v>15.111111111111111</v>
      </c>
    </row>
    <row r="23907" spans="1:3" x14ac:dyDescent="0.25">
      <c r="A23907">
        <v>272</v>
      </c>
      <c r="B23907">
        <v>18</v>
      </c>
      <c r="C23907">
        <f>A23907/B23907</f>
        <v>15.111111111111111</v>
      </c>
    </row>
    <row r="23908" spans="1:3" x14ac:dyDescent="0.25">
      <c r="A23908">
        <v>408</v>
      </c>
      <c r="B23908">
        <v>27</v>
      </c>
      <c r="C23908">
        <f>A23908/B23908</f>
        <v>15.111111111111111</v>
      </c>
    </row>
    <row r="23909" spans="1:3" x14ac:dyDescent="0.25">
      <c r="A23909">
        <v>272</v>
      </c>
      <c r="B23909">
        <v>18</v>
      </c>
      <c r="C23909">
        <f>A23909/B23909</f>
        <v>15.111111111111111</v>
      </c>
    </row>
    <row r="23910" spans="1:3" x14ac:dyDescent="0.25">
      <c r="A23910">
        <v>287</v>
      </c>
      <c r="B23910">
        <v>19</v>
      </c>
      <c r="C23910">
        <f>A23910/B23910</f>
        <v>15.105263157894736</v>
      </c>
    </row>
    <row r="23911" spans="1:3" x14ac:dyDescent="0.25">
      <c r="A23911">
        <v>287</v>
      </c>
      <c r="B23911">
        <v>19</v>
      </c>
      <c r="C23911">
        <f>A23911/B23911</f>
        <v>15.105263157894736</v>
      </c>
    </row>
    <row r="23912" spans="1:3" x14ac:dyDescent="0.25">
      <c r="A23912">
        <v>287</v>
      </c>
      <c r="B23912">
        <v>19</v>
      </c>
      <c r="C23912">
        <f>A23912/B23912</f>
        <v>15.105263157894736</v>
      </c>
    </row>
    <row r="23913" spans="1:3" x14ac:dyDescent="0.25">
      <c r="A23913">
        <v>287</v>
      </c>
      <c r="B23913">
        <v>19</v>
      </c>
      <c r="C23913">
        <f>A23913/B23913</f>
        <v>15.105263157894736</v>
      </c>
    </row>
    <row r="23914" spans="1:3" x14ac:dyDescent="0.25">
      <c r="A23914">
        <v>287</v>
      </c>
      <c r="B23914">
        <v>19</v>
      </c>
      <c r="C23914">
        <f>A23914/B23914</f>
        <v>15.105263157894736</v>
      </c>
    </row>
    <row r="23915" spans="1:3" x14ac:dyDescent="0.25">
      <c r="A23915">
        <v>287</v>
      </c>
      <c r="B23915">
        <v>19</v>
      </c>
      <c r="C23915">
        <f>A23915/B23915</f>
        <v>15.105263157894736</v>
      </c>
    </row>
    <row r="23916" spans="1:3" x14ac:dyDescent="0.25">
      <c r="A23916">
        <v>287</v>
      </c>
      <c r="B23916">
        <v>19</v>
      </c>
      <c r="C23916">
        <f>A23916/B23916</f>
        <v>15.105263157894736</v>
      </c>
    </row>
    <row r="23917" spans="1:3" x14ac:dyDescent="0.25">
      <c r="A23917">
        <v>287</v>
      </c>
      <c r="B23917">
        <v>19</v>
      </c>
      <c r="C23917">
        <f>A23917/B23917</f>
        <v>15.105263157894736</v>
      </c>
    </row>
    <row r="23918" spans="1:3" x14ac:dyDescent="0.25">
      <c r="A23918">
        <v>287</v>
      </c>
      <c r="B23918">
        <v>19</v>
      </c>
      <c r="C23918">
        <f>A23918/B23918</f>
        <v>15.105263157894736</v>
      </c>
    </row>
    <row r="23919" spans="1:3" x14ac:dyDescent="0.25">
      <c r="A23919">
        <v>287</v>
      </c>
      <c r="B23919">
        <v>19</v>
      </c>
      <c r="C23919">
        <f>A23919/B23919</f>
        <v>15.105263157894736</v>
      </c>
    </row>
    <row r="23920" spans="1:3" x14ac:dyDescent="0.25">
      <c r="A23920">
        <v>151</v>
      </c>
      <c r="B23920">
        <v>10</v>
      </c>
      <c r="C23920">
        <f>A23920/B23920</f>
        <v>15.1</v>
      </c>
    </row>
    <row r="23921" spans="1:3" x14ac:dyDescent="0.25">
      <c r="A23921">
        <v>151</v>
      </c>
      <c r="B23921">
        <v>10</v>
      </c>
      <c r="C23921">
        <f>A23921/B23921</f>
        <v>15.1</v>
      </c>
    </row>
    <row r="23922" spans="1:3" x14ac:dyDescent="0.25">
      <c r="A23922">
        <v>302</v>
      </c>
      <c r="B23922">
        <v>20</v>
      </c>
      <c r="C23922">
        <f>A23922/B23922</f>
        <v>15.1</v>
      </c>
    </row>
    <row r="23923" spans="1:3" x14ac:dyDescent="0.25">
      <c r="A23923">
        <v>151</v>
      </c>
      <c r="B23923">
        <v>10</v>
      </c>
      <c r="C23923">
        <f>A23923/B23923</f>
        <v>15.1</v>
      </c>
    </row>
    <row r="23924" spans="1:3" x14ac:dyDescent="0.25">
      <c r="A23924">
        <v>302</v>
      </c>
      <c r="B23924">
        <v>20</v>
      </c>
      <c r="C23924">
        <f>A23924/B23924</f>
        <v>15.1</v>
      </c>
    </row>
    <row r="23925" spans="1:3" x14ac:dyDescent="0.25">
      <c r="A23925">
        <v>151</v>
      </c>
      <c r="B23925">
        <v>10</v>
      </c>
      <c r="C23925">
        <f>A23925/B23925</f>
        <v>15.1</v>
      </c>
    </row>
    <row r="23926" spans="1:3" x14ac:dyDescent="0.25">
      <c r="A23926">
        <v>151</v>
      </c>
      <c r="B23926">
        <v>10</v>
      </c>
      <c r="C23926">
        <f>A23926/B23926</f>
        <v>15.1</v>
      </c>
    </row>
    <row r="23927" spans="1:3" x14ac:dyDescent="0.25">
      <c r="A23927">
        <v>302</v>
      </c>
      <c r="B23927">
        <v>20</v>
      </c>
      <c r="C23927">
        <f>A23927/B23927</f>
        <v>15.1</v>
      </c>
    </row>
    <row r="23928" spans="1:3" x14ac:dyDescent="0.25">
      <c r="A23928">
        <v>151</v>
      </c>
      <c r="B23928">
        <v>10</v>
      </c>
      <c r="C23928">
        <f>A23928/B23928</f>
        <v>15.1</v>
      </c>
    </row>
    <row r="23929" spans="1:3" x14ac:dyDescent="0.25">
      <c r="A23929">
        <v>302</v>
      </c>
      <c r="B23929">
        <v>20</v>
      </c>
      <c r="C23929">
        <f>A23929/B23929</f>
        <v>15.1</v>
      </c>
    </row>
    <row r="23930" spans="1:3" x14ac:dyDescent="0.25">
      <c r="A23930">
        <v>302</v>
      </c>
      <c r="B23930">
        <v>20</v>
      </c>
      <c r="C23930">
        <f>A23930/B23930</f>
        <v>15.1</v>
      </c>
    </row>
    <row r="23931" spans="1:3" x14ac:dyDescent="0.25">
      <c r="A23931">
        <v>302</v>
      </c>
      <c r="B23931">
        <v>20</v>
      </c>
      <c r="C23931">
        <f>A23931/B23931</f>
        <v>15.1</v>
      </c>
    </row>
    <row r="23932" spans="1:3" x14ac:dyDescent="0.25">
      <c r="A23932">
        <v>151</v>
      </c>
      <c r="B23932">
        <v>10</v>
      </c>
      <c r="C23932">
        <f>A23932/B23932</f>
        <v>15.1</v>
      </c>
    </row>
    <row r="23933" spans="1:3" x14ac:dyDescent="0.25">
      <c r="A23933">
        <v>151</v>
      </c>
      <c r="B23933">
        <v>10</v>
      </c>
      <c r="C23933">
        <f>A23933/B23933</f>
        <v>15.1</v>
      </c>
    </row>
    <row r="23934" spans="1:3" x14ac:dyDescent="0.25">
      <c r="A23934">
        <v>151</v>
      </c>
      <c r="B23934">
        <v>10</v>
      </c>
      <c r="C23934">
        <f>A23934/B23934</f>
        <v>15.1</v>
      </c>
    </row>
    <row r="23935" spans="1:3" x14ac:dyDescent="0.25">
      <c r="A23935">
        <v>302</v>
      </c>
      <c r="B23935">
        <v>20</v>
      </c>
      <c r="C23935">
        <f>A23935/B23935</f>
        <v>15.1</v>
      </c>
    </row>
    <row r="23936" spans="1:3" x14ac:dyDescent="0.25">
      <c r="A23936">
        <v>151</v>
      </c>
      <c r="B23936">
        <v>10</v>
      </c>
      <c r="C23936">
        <f>A23936/B23936</f>
        <v>15.1</v>
      </c>
    </row>
    <row r="23937" spans="1:3" x14ac:dyDescent="0.25">
      <c r="A23937">
        <v>302</v>
      </c>
      <c r="B23937">
        <v>20</v>
      </c>
      <c r="C23937">
        <f>A23937/B23937</f>
        <v>15.1</v>
      </c>
    </row>
    <row r="23938" spans="1:3" x14ac:dyDescent="0.25">
      <c r="A23938">
        <v>151</v>
      </c>
      <c r="B23938">
        <v>10</v>
      </c>
      <c r="C23938">
        <f>A23938/B23938</f>
        <v>15.1</v>
      </c>
    </row>
    <row r="23939" spans="1:3" x14ac:dyDescent="0.25">
      <c r="A23939">
        <v>151</v>
      </c>
      <c r="B23939">
        <v>10</v>
      </c>
      <c r="C23939">
        <f>A23939/B23939</f>
        <v>15.1</v>
      </c>
    </row>
    <row r="23940" spans="1:3" x14ac:dyDescent="0.25">
      <c r="A23940">
        <v>302</v>
      </c>
      <c r="B23940">
        <v>20</v>
      </c>
      <c r="C23940">
        <f>A23940/B23940</f>
        <v>15.1</v>
      </c>
    </row>
    <row r="23941" spans="1:3" x14ac:dyDescent="0.25">
      <c r="A23941">
        <v>151</v>
      </c>
      <c r="B23941">
        <v>10</v>
      </c>
      <c r="C23941">
        <f>A23941/B23941</f>
        <v>15.1</v>
      </c>
    </row>
    <row r="23942" spans="1:3" x14ac:dyDescent="0.25">
      <c r="A23942">
        <v>151</v>
      </c>
      <c r="B23942">
        <v>10</v>
      </c>
      <c r="C23942">
        <f>A23942/B23942</f>
        <v>15.1</v>
      </c>
    </row>
    <row r="23943" spans="1:3" x14ac:dyDescent="0.25">
      <c r="A23943">
        <v>151</v>
      </c>
      <c r="B23943">
        <v>10</v>
      </c>
      <c r="C23943">
        <f>A23943/B23943</f>
        <v>15.1</v>
      </c>
    </row>
    <row r="23944" spans="1:3" x14ac:dyDescent="0.25">
      <c r="A23944">
        <v>151</v>
      </c>
      <c r="B23944">
        <v>10</v>
      </c>
      <c r="C23944">
        <f>A23944/B23944</f>
        <v>15.1</v>
      </c>
    </row>
    <row r="23945" spans="1:3" x14ac:dyDescent="0.25">
      <c r="A23945">
        <v>151</v>
      </c>
      <c r="B23945">
        <v>10</v>
      </c>
      <c r="C23945">
        <f>A23945/B23945</f>
        <v>15.1</v>
      </c>
    </row>
    <row r="23946" spans="1:3" x14ac:dyDescent="0.25">
      <c r="A23946">
        <v>302</v>
      </c>
      <c r="B23946">
        <v>20</v>
      </c>
      <c r="C23946">
        <f>A23946/B23946</f>
        <v>15.1</v>
      </c>
    </row>
    <row r="23947" spans="1:3" x14ac:dyDescent="0.25">
      <c r="A23947">
        <v>151</v>
      </c>
      <c r="B23947">
        <v>10</v>
      </c>
      <c r="C23947">
        <f>A23947/B23947</f>
        <v>15.1</v>
      </c>
    </row>
    <row r="23948" spans="1:3" x14ac:dyDescent="0.25">
      <c r="A23948">
        <v>151</v>
      </c>
      <c r="B23948">
        <v>10</v>
      </c>
      <c r="C23948">
        <f>A23948/B23948</f>
        <v>15.1</v>
      </c>
    </row>
    <row r="23949" spans="1:3" x14ac:dyDescent="0.25">
      <c r="A23949">
        <v>151</v>
      </c>
      <c r="B23949">
        <v>10</v>
      </c>
      <c r="C23949">
        <f>A23949/B23949</f>
        <v>15.1</v>
      </c>
    </row>
    <row r="23950" spans="1:3" x14ac:dyDescent="0.25">
      <c r="A23950">
        <v>151</v>
      </c>
      <c r="B23950">
        <v>10</v>
      </c>
      <c r="C23950">
        <f>A23950/B23950</f>
        <v>15.1</v>
      </c>
    </row>
    <row r="23951" spans="1:3" x14ac:dyDescent="0.25">
      <c r="A23951">
        <v>302</v>
      </c>
      <c r="B23951">
        <v>20</v>
      </c>
      <c r="C23951">
        <f>A23951/B23951</f>
        <v>15.1</v>
      </c>
    </row>
    <row r="23952" spans="1:3" x14ac:dyDescent="0.25">
      <c r="A23952">
        <v>151</v>
      </c>
      <c r="B23952">
        <v>10</v>
      </c>
      <c r="C23952">
        <f>A23952/B23952</f>
        <v>15.1</v>
      </c>
    </row>
    <row r="23953" spans="1:3" x14ac:dyDescent="0.25">
      <c r="A23953">
        <v>151</v>
      </c>
      <c r="B23953">
        <v>10</v>
      </c>
      <c r="C23953">
        <f>A23953/B23953</f>
        <v>15.1</v>
      </c>
    </row>
    <row r="23954" spans="1:3" x14ac:dyDescent="0.25">
      <c r="A23954">
        <v>151</v>
      </c>
      <c r="B23954">
        <v>10</v>
      </c>
      <c r="C23954">
        <f>A23954/B23954</f>
        <v>15.1</v>
      </c>
    </row>
    <row r="23955" spans="1:3" x14ac:dyDescent="0.25">
      <c r="A23955">
        <v>151</v>
      </c>
      <c r="B23955">
        <v>10</v>
      </c>
      <c r="C23955">
        <f>A23955/B23955</f>
        <v>15.1</v>
      </c>
    </row>
    <row r="23956" spans="1:3" x14ac:dyDescent="0.25">
      <c r="A23956">
        <v>317</v>
      </c>
      <c r="B23956">
        <v>21</v>
      </c>
      <c r="C23956">
        <f>A23956/B23956</f>
        <v>15.095238095238095</v>
      </c>
    </row>
    <row r="23957" spans="1:3" x14ac:dyDescent="0.25">
      <c r="A23957">
        <v>317</v>
      </c>
      <c r="B23957">
        <v>21</v>
      </c>
      <c r="C23957">
        <f>A23957/B23957</f>
        <v>15.095238095238095</v>
      </c>
    </row>
    <row r="23958" spans="1:3" x14ac:dyDescent="0.25">
      <c r="A23958">
        <v>317</v>
      </c>
      <c r="B23958">
        <v>21</v>
      </c>
      <c r="C23958">
        <f>A23958/B23958</f>
        <v>15.095238095238095</v>
      </c>
    </row>
    <row r="23959" spans="1:3" x14ac:dyDescent="0.25">
      <c r="A23959">
        <v>166</v>
      </c>
      <c r="B23959">
        <v>11</v>
      </c>
      <c r="C23959">
        <f>A23959/B23959</f>
        <v>15.090909090909092</v>
      </c>
    </row>
    <row r="23960" spans="1:3" x14ac:dyDescent="0.25">
      <c r="A23960">
        <v>166</v>
      </c>
      <c r="B23960">
        <v>11</v>
      </c>
      <c r="C23960">
        <f>A23960/B23960</f>
        <v>15.090909090909092</v>
      </c>
    </row>
    <row r="23961" spans="1:3" x14ac:dyDescent="0.25">
      <c r="A23961">
        <v>166</v>
      </c>
      <c r="B23961">
        <v>11</v>
      </c>
      <c r="C23961">
        <f>A23961/B23961</f>
        <v>15.090909090909092</v>
      </c>
    </row>
    <row r="23962" spans="1:3" x14ac:dyDescent="0.25">
      <c r="A23962">
        <v>166</v>
      </c>
      <c r="B23962">
        <v>11</v>
      </c>
      <c r="C23962">
        <f>A23962/B23962</f>
        <v>15.090909090909092</v>
      </c>
    </row>
    <row r="23963" spans="1:3" x14ac:dyDescent="0.25">
      <c r="A23963">
        <v>332</v>
      </c>
      <c r="B23963">
        <v>22</v>
      </c>
      <c r="C23963">
        <f>A23963/B23963</f>
        <v>15.090909090909092</v>
      </c>
    </row>
    <row r="23964" spans="1:3" x14ac:dyDescent="0.25">
      <c r="A23964">
        <v>166</v>
      </c>
      <c r="B23964">
        <v>11</v>
      </c>
      <c r="C23964">
        <f>A23964/B23964</f>
        <v>15.090909090909092</v>
      </c>
    </row>
    <row r="23965" spans="1:3" x14ac:dyDescent="0.25">
      <c r="A23965">
        <v>166</v>
      </c>
      <c r="B23965">
        <v>11</v>
      </c>
      <c r="C23965">
        <f>A23965/B23965</f>
        <v>15.090909090909092</v>
      </c>
    </row>
    <row r="23966" spans="1:3" x14ac:dyDescent="0.25">
      <c r="A23966">
        <v>166</v>
      </c>
      <c r="B23966">
        <v>11</v>
      </c>
      <c r="C23966">
        <f>A23966/B23966</f>
        <v>15.090909090909092</v>
      </c>
    </row>
    <row r="23967" spans="1:3" x14ac:dyDescent="0.25">
      <c r="A23967">
        <v>332</v>
      </c>
      <c r="B23967">
        <v>22</v>
      </c>
      <c r="C23967">
        <f>A23967/B23967</f>
        <v>15.090909090909092</v>
      </c>
    </row>
    <row r="23968" spans="1:3" x14ac:dyDescent="0.25">
      <c r="A23968">
        <v>166</v>
      </c>
      <c r="B23968">
        <v>11</v>
      </c>
      <c r="C23968">
        <f>A23968/B23968</f>
        <v>15.090909090909092</v>
      </c>
    </row>
    <row r="23969" spans="1:3" x14ac:dyDescent="0.25">
      <c r="A23969">
        <v>166</v>
      </c>
      <c r="B23969">
        <v>11</v>
      </c>
      <c r="C23969">
        <f>A23969/B23969</f>
        <v>15.090909090909092</v>
      </c>
    </row>
    <row r="23970" spans="1:3" x14ac:dyDescent="0.25">
      <c r="A23970">
        <v>166</v>
      </c>
      <c r="B23970">
        <v>11</v>
      </c>
      <c r="C23970">
        <f>A23970/B23970</f>
        <v>15.090909090909092</v>
      </c>
    </row>
    <row r="23971" spans="1:3" x14ac:dyDescent="0.25">
      <c r="A23971">
        <v>166</v>
      </c>
      <c r="B23971">
        <v>11</v>
      </c>
      <c r="C23971">
        <f>A23971/B23971</f>
        <v>15.090909090909092</v>
      </c>
    </row>
    <row r="23972" spans="1:3" x14ac:dyDescent="0.25">
      <c r="A23972">
        <v>166</v>
      </c>
      <c r="B23972">
        <v>11</v>
      </c>
      <c r="C23972">
        <f>A23972/B23972</f>
        <v>15.090909090909092</v>
      </c>
    </row>
    <row r="23973" spans="1:3" x14ac:dyDescent="0.25">
      <c r="A23973">
        <v>166</v>
      </c>
      <c r="B23973">
        <v>11</v>
      </c>
      <c r="C23973">
        <f>A23973/B23973</f>
        <v>15.090909090909092</v>
      </c>
    </row>
    <row r="23974" spans="1:3" x14ac:dyDescent="0.25">
      <c r="A23974">
        <v>332</v>
      </c>
      <c r="B23974">
        <v>22</v>
      </c>
      <c r="C23974">
        <f>A23974/B23974</f>
        <v>15.090909090909092</v>
      </c>
    </row>
    <row r="23975" spans="1:3" x14ac:dyDescent="0.25">
      <c r="A23975">
        <v>166</v>
      </c>
      <c r="B23975">
        <v>11</v>
      </c>
      <c r="C23975">
        <f>A23975/B23975</f>
        <v>15.090909090909092</v>
      </c>
    </row>
    <row r="23976" spans="1:3" x14ac:dyDescent="0.25">
      <c r="A23976">
        <v>332</v>
      </c>
      <c r="B23976">
        <v>22</v>
      </c>
      <c r="C23976">
        <f>A23976/B23976</f>
        <v>15.090909090909092</v>
      </c>
    </row>
    <row r="23977" spans="1:3" x14ac:dyDescent="0.25">
      <c r="A23977">
        <v>166</v>
      </c>
      <c r="B23977">
        <v>11</v>
      </c>
      <c r="C23977">
        <f>A23977/B23977</f>
        <v>15.090909090909092</v>
      </c>
    </row>
    <row r="23978" spans="1:3" x14ac:dyDescent="0.25">
      <c r="A23978">
        <v>166</v>
      </c>
      <c r="B23978">
        <v>11</v>
      </c>
      <c r="C23978">
        <f>A23978/B23978</f>
        <v>15.090909090909092</v>
      </c>
    </row>
    <row r="23979" spans="1:3" x14ac:dyDescent="0.25">
      <c r="A23979">
        <v>166</v>
      </c>
      <c r="B23979">
        <v>11</v>
      </c>
      <c r="C23979">
        <f>A23979/B23979</f>
        <v>15.090909090909092</v>
      </c>
    </row>
    <row r="23980" spans="1:3" x14ac:dyDescent="0.25">
      <c r="A23980">
        <v>166</v>
      </c>
      <c r="B23980">
        <v>11</v>
      </c>
      <c r="C23980">
        <f>A23980/B23980</f>
        <v>15.090909090909092</v>
      </c>
    </row>
    <row r="23981" spans="1:3" x14ac:dyDescent="0.25">
      <c r="A23981">
        <v>166</v>
      </c>
      <c r="B23981">
        <v>11</v>
      </c>
      <c r="C23981">
        <f>A23981/B23981</f>
        <v>15.090909090909092</v>
      </c>
    </row>
    <row r="23982" spans="1:3" x14ac:dyDescent="0.25">
      <c r="A23982">
        <v>166</v>
      </c>
      <c r="B23982">
        <v>11</v>
      </c>
      <c r="C23982">
        <f>A23982/B23982</f>
        <v>15.090909090909092</v>
      </c>
    </row>
    <row r="23983" spans="1:3" x14ac:dyDescent="0.25">
      <c r="A23983">
        <v>166</v>
      </c>
      <c r="B23983">
        <v>11</v>
      </c>
      <c r="C23983">
        <f>A23983/B23983</f>
        <v>15.090909090909092</v>
      </c>
    </row>
    <row r="23984" spans="1:3" x14ac:dyDescent="0.25">
      <c r="A23984">
        <v>166</v>
      </c>
      <c r="B23984">
        <v>11</v>
      </c>
      <c r="C23984">
        <f>A23984/B23984</f>
        <v>15.090909090909092</v>
      </c>
    </row>
    <row r="23985" spans="1:3" x14ac:dyDescent="0.25">
      <c r="A23985">
        <v>166</v>
      </c>
      <c r="B23985">
        <v>11</v>
      </c>
      <c r="C23985">
        <f>A23985/B23985</f>
        <v>15.090909090909092</v>
      </c>
    </row>
    <row r="23986" spans="1:3" x14ac:dyDescent="0.25">
      <c r="A23986">
        <v>166</v>
      </c>
      <c r="B23986">
        <v>11</v>
      </c>
      <c r="C23986">
        <f>A23986/B23986</f>
        <v>15.090909090909092</v>
      </c>
    </row>
    <row r="23987" spans="1:3" x14ac:dyDescent="0.25">
      <c r="A23987">
        <v>166</v>
      </c>
      <c r="B23987">
        <v>11</v>
      </c>
      <c r="C23987">
        <f>A23987/B23987</f>
        <v>15.090909090909092</v>
      </c>
    </row>
    <row r="23988" spans="1:3" x14ac:dyDescent="0.25">
      <c r="A23988">
        <v>166</v>
      </c>
      <c r="B23988">
        <v>11</v>
      </c>
      <c r="C23988">
        <f>A23988/B23988</f>
        <v>15.090909090909092</v>
      </c>
    </row>
    <row r="23989" spans="1:3" x14ac:dyDescent="0.25">
      <c r="A23989">
        <v>166</v>
      </c>
      <c r="B23989">
        <v>11</v>
      </c>
      <c r="C23989">
        <f>A23989/B23989</f>
        <v>15.090909090909092</v>
      </c>
    </row>
    <row r="23990" spans="1:3" x14ac:dyDescent="0.25">
      <c r="A23990">
        <v>166</v>
      </c>
      <c r="B23990">
        <v>11</v>
      </c>
      <c r="C23990">
        <f>A23990/B23990</f>
        <v>15.090909090909092</v>
      </c>
    </row>
    <row r="23991" spans="1:3" x14ac:dyDescent="0.25">
      <c r="A23991">
        <v>166</v>
      </c>
      <c r="B23991">
        <v>11</v>
      </c>
      <c r="C23991">
        <f>A23991/B23991</f>
        <v>15.090909090909092</v>
      </c>
    </row>
    <row r="23992" spans="1:3" x14ac:dyDescent="0.25">
      <c r="A23992">
        <v>166</v>
      </c>
      <c r="B23992">
        <v>11</v>
      </c>
      <c r="C23992">
        <f>A23992/B23992</f>
        <v>15.090909090909092</v>
      </c>
    </row>
    <row r="23993" spans="1:3" x14ac:dyDescent="0.25">
      <c r="A23993">
        <v>166</v>
      </c>
      <c r="B23993">
        <v>11</v>
      </c>
      <c r="C23993">
        <f>A23993/B23993</f>
        <v>15.090909090909092</v>
      </c>
    </row>
    <row r="23994" spans="1:3" x14ac:dyDescent="0.25">
      <c r="A23994">
        <v>166</v>
      </c>
      <c r="B23994">
        <v>11</v>
      </c>
      <c r="C23994">
        <f>A23994/B23994</f>
        <v>15.090909090909092</v>
      </c>
    </row>
    <row r="23995" spans="1:3" x14ac:dyDescent="0.25">
      <c r="A23995">
        <v>166</v>
      </c>
      <c r="B23995">
        <v>11</v>
      </c>
      <c r="C23995">
        <f>A23995/B23995</f>
        <v>15.090909090909092</v>
      </c>
    </row>
    <row r="23996" spans="1:3" x14ac:dyDescent="0.25">
      <c r="A23996">
        <v>347</v>
      </c>
      <c r="B23996">
        <v>23</v>
      </c>
      <c r="C23996">
        <f>A23996/B23996</f>
        <v>15.086956521739131</v>
      </c>
    </row>
    <row r="23997" spans="1:3" x14ac:dyDescent="0.25">
      <c r="A23997">
        <v>347</v>
      </c>
      <c r="B23997">
        <v>23</v>
      </c>
      <c r="C23997">
        <f>A23997/B23997</f>
        <v>15.086956521739131</v>
      </c>
    </row>
    <row r="23998" spans="1:3" x14ac:dyDescent="0.25">
      <c r="A23998">
        <v>362</v>
      </c>
      <c r="B23998">
        <v>24</v>
      </c>
      <c r="C23998">
        <f>A23998/B23998</f>
        <v>15.083333333333334</v>
      </c>
    </row>
    <row r="23999" spans="1:3" x14ac:dyDescent="0.25">
      <c r="A23999">
        <v>181</v>
      </c>
      <c r="B23999">
        <v>12</v>
      </c>
      <c r="C23999">
        <f>A23999/B23999</f>
        <v>15.083333333333334</v>
      </c>
    </row>
    <row r="24000" spans="1:3" x14ac:dyDescent="0.25">
      <c r="A24000">
        <v>181</v>
      </c>
      <c r="B24000">
        <v>12</v>
      </c>
      <c r="C24000">
        <f>A24000/B24000</f>
        <v>15.083333333333334</v>
      </c>
    </row>
    <row r="24001" spans="1:3" x14ac:dyDescent="0.25">
      <c r="A24001">
        <v>181</v>
      </c>
      <c r="B24001">
        <v>12</v>
      </c>
      <c r="C24001">
        <f>A24001/B24001</f>
        <v>15.083333333333334</v>
      </c>
    </row>
    <row r="24002" spans="1:3" x14ac:dyDescent="0.25">
      <c r="A24002">
        <v>181</v>
      </c>
      <c r="B24002">
        <v>12</v>
      </c>
      <c r="C24002">
        <f>A24002/B24002</f>
        <v>15.083333333333334</v>
      </c>
    </row>
    <row r="24003" spans="1:3" x14ac:dyDescent="0.25">
      <c r="A24003">
        <v>181</v>
      </c>
      <c r="B24003">
        <v>12</v>
      </c>
      <c r="C24003">
        <f>A24003/B24003</f>
        <v>15.083333333333334</v>
      </c>
    </row>
    <row r="24004" spans="1:3" x14ac:dyDescent="0.25">
      <c r="A24004">
        <v>362</v>
      </c>
      <c r="B24004">
        <v>24</v>
      </c>
      <c r="C24004">
        <f>A24004/B24004</f>
        <v>15.083333333333334</v>
      </c>
    </row>
    <row r="24005" spans="1:3" x14ac:dyDescent="0.25">
      <c r="A24005">
        <v>181</v>
      </c>
      <c r="B24005">
        <v>12</v>
      </c>
      <c r="C24005">
        <f>A24005/B24005</f>
        <v>15.083333333333334</v>
      </c>
    </row>
    <row r="24006" spans="1:3" x14ac:dyDescent="0.25">
      <c r="A24006">
        <v>181</v>
      </c>
      <c r="B24006">
        <v>12</v>
      </c>
      <c r="C24006">
        <f>A24006/B24006</f>
        <v>15.083333333333334</v>
      </c>
    </row>
    <row r="24007" spans="1:3" x14ac:dyDescent="0.25">
      <c r="A24007">
        <v>181</v>
      </c>
      <c r="B24007">
        <v>12</v>
      </c>
      <c r="C24007">
        <f>A24007/B24007</f>
        <v>15.083333333333334</v>
      </c>
    </row>
    <row r="24008" spans="1:3" x14ac:dyDescent="0.25">
      <c r="A24008">
        <v>181</v>
      </c>
      <c r="B24008">
        <v>12</v>
      </c>
      <c r="C24008">
        <f>A24008/B24008</f>
        <v>15.083333333333334</v>
      </c>
    </row>
    <row r="24009" spans="1:3" x14ac:dyDescent="0.25">
      <c r="A24009">
        <v>181</v>
      </c>
      <c r="B24009">
        <v>12</v>
      </c>
      <c r="C24009">
        <f>A24009/B24009</f>
        <v>15.083333333333334</v>
      </c>
    </row>
    <row r="24010" spans="1:3" x14ac:dyDescent="0.25">
      <c r="A24010">
        <v>181</v>
      </c>
      <c r="B24010">
        <v>12</v>
      </c>
      <c r="C24010">
        <f>A24010/B24010</f>
        <v>15.083333333333334</v>
      </c>
    </row>
    <row r="24011" spans="1:3" x14ac:dyDescent="0.25">
      <c r="A24011">
        <v>181</v>
      </c>
      <c r="B24011">
        <v>12</v>
      </c>
      <c r="C24011">
        <f>A24011/B24011</f>
        <v>15.083333333333334</v>
      </c>
    </row>
    <row r="24012" spans="1:3" x14ac:dyDescent="0.25">
      <c r="A24012">
        <v>181</v>
      </c>
      <c r="B24012">
        <v>12</v>
      </c>
      <c r="C24012">
        <f>A24012/B24012</f>
        <v>15.083333333333334</v>
      </c>
    </row>
    <row r="24013" spans="1:3" x14ac:dyDescent="0.25">
      <c r="A24013">
        <v>181</v>
      </c>
      <c r="B24013">
        <v>12</v>
      </c>
      <c r="C24013">
        <f>A24013/B24013</f>
        <v>15.083333333333334</v>
      </c>
    </row>
    <row r="24014" spans="1:3" x14ac:dyDescent="0.25">
      <c r="A24014">
        <v>362</v>
      </c>
      <c r="B24014">
        <v>24</v>
      </c>
      <c r="C24014">
        <f>A24014/B24014</f>
        <v>15.083333333333334</v>
      </c>
    </row>
    <row r="24015" spans="1:3" x14ac:dyDescent="0.25">
      <c r="A24015">
        <v>181</v>
      </c>
      <c r="B24015">
        <v>12</v>
      </c>
      <c r="C24015">
        <f>A24015/B24015</f>
        <v>15.083333333333334</v>
      </c>
    </row>
    <row r="24016" spans="1:3" x14ac:dyDescent="0.25">
      <c r="A24016">
        <v>181</v>
      </c>
      <c r="B24016">
        <v>12</v>
      </c>
      <c r="C24016">
        <f>A24016/B24016</f>
        <v>15.083333333333334</v>
      </c>
    </row>
    <row r="24017" spans="1:3" x14ac:dyDescent="0.25">
      <c r="A24017">
        <v>181</v>
      </c>
      <c r="B24017">
        <v>12</v>
      </c>
      <c r="C24017">
        <f>A24017/B24017</f>
        <v>15.083333333333334</v>
      </c>
    </row>
    <row r="24018" spans="1:3" x14ac:dyDescent="0.25">
      <c r="A24018">
        <v>181</v>
      </c>
      <c r="B24018">
        <v>12</v>
      </c>
      <c r="C24018">
        <f>A24018/B24018</f>
        <v>15.083333333333334</v>
      </c>
    </row>
    <row r="24019" spans="1:3" x14ac:dyDescent="0.25">
      <c r="A24019">
        <v>181</v>
      </c>
      <c r="B24019">
        <v>12</v>
      </c>
      <c r="C24019">
        <f>A24019/B24019</f>
        <v>15.083333333333334</v>
      </c>
    </row>
    <row r="24020" spans="1:3" x14ac:dyDescent="0.25">
      <c r="A24020">
        <v>181</v>
      </c>
      <c r="B24020">
        <v>12</v>
      </c>
      <c r="C24020">
        <f>A24020/B24020</f>
        <v>15.083333333333334</v>
      </c>
    </row>
    <row r="24021" spans="1:3" x14ac:dyDescent="0.25">
      <c r="A24021">
        <v>181</v>
      </c>
      <c r="B24021">
        <v>12</v>
      </c>
      <c r="C24021">
        <f>A24021/B24021</f>
        <v>15.083333333333334</v>
      </c>
    </row>
    <row r="24022" spans="1:3" x14ac:dyDescent="0.25">
      <c r="A24022">
        <v>181</v>
      </c>
      <c r="B24022">
        <v>12</v>
      </c>
      <c r="C24022">
        <f>A24022/B24022</f>
        <v>15.083333333333334</v>
      </c>
    </row>
    <row r="24023" spans="1:3" x14ac:dyDescent="0.25">
      <c r="A24023">
        <v>181</v>
      </c>
      <c r="B24023">
        <v>12</v>
      </c>
      <c r="C24023">
        <f>A24023/B24023</f>
        <v>15.083333333333334</v>
      </c>
    </row>
    <row r="24024" spans="1:3" x14ac:dyDescent="0.25">
      <c r="A24024">
        <v>181</v>
      </c>
      <c r="B24024">
        <v>12</v>
      </c>
      <c r="C24024">
        <f>A24024/B24024</f>
        <v>15.083333333333334</v>
      </c>
    </row>
    <row r="24025" spans="1:3" x14ac:dyDescent="0.25">
      <c r="A24025">
        <v>181</v>
      </c>
      <c r="B24025">
        <v>12</v>
      </c>
      <c r="C24025">
        <f>A24025/B24025</f>
        <v>15.083333333333334</v>
      </c>
    </row>
    <row r="24026" spans="1:3" x14ac:dyDescent="0.25">
      <c r="A24026">
        <v>181</v>
      </c>
      <c r="B24026">
        <v>12</v>
      </c>
      <c r="C24026">
        <f>A24026/B24026</f>
        <v>15.083333333333334</v>
      </c>
    </row>
    <row r="24027" spans="1:3" x14ac:dyDescent="0.25">
      <c r="A24027">
        <v>181</v>
      </c>
      <c r="B24027">
        <v>12</v>
      </c>
      <c r="C24027">
        <f>A24027/B24027</f>
        <v>15.083333333333334</v>
      </c>
    </row>
    <row r="24028" spans="1:3" x14ac:dyDescent="0.25">
      <c r="A24028">
        <v>181</v>
      </c>
      <c r="B24028">
        <v>12</v>
      </c>
      <c r="C24028">
        <f>A24028/B24028</f>
        <v>15.083333333333334</v>
      </c>
    </row>
    <row r="24029" spans="1:3" x14ac:dyDescent="0.25">
      <c r="A24029">
        <v>181</v>
      </c>
      <c r="B24029">
        <v>12</v>
      </c>
      <c r="C24029">
        <f>A24029/B24029</f>
        <v>15.083333333333334</v>
      </c>
    </row>
    <row r="24030" spans="1:3" x14ac:dyDescent="0.25">
      <c r="A24030">
        <v>181</v>
      </c>
      <c r="B24030">
        <v>12</v>
      </c>
      <c r="C24030">
        <f>A24030/B24030</f>
        <v>15.083333333333334</v>
      </c>
    </row>
    <row r="24031" spans="1:3" x14ac:dyDescent="0.25">
      <c r="A24031">
        <v>181</v>
      </c>
      <c r="B24031">
        <v>12</v>
      </c>
      <c r="C24031">
        <f>A24031/B24031</f>
        <v>15.083333333333334</v>
      </c>
    </row>
    <row r="24032" spans="1:3" x14ac:dyDescent="0.25">
      <c r="A24032">
        <v>181</v>
      </c>
      <c r="B24032">
        <v>12</v>
      </c>
      <c r="C24032">
        <f>A24032/B24032</f>
        <v>15.083333333333334</v>
      </c>
    </row>
    <row r="24033" spans="1:3" x14ac:dyDescent="0.25">
      <c r="A24033">
        <v>181</v>
      </c>
      <c r="B24033">
        <v>12</v>
      </c>
      <c r="C24033">
        <f>A24033/B24033</f>
        <v>15.083333333333334</v>
      </c>
    </row>
    <row r="24034" spans="1:3" x14ac:dyDescent="0.25">
      <c r="A24034">
        <v>181</v>
      </c>
      <c r="B24034">
        <v>12</v>
      </c>
      <c r="C24034">
        <f>A24034/B24034</f>
        <v>15.083333333333334</v>
      </c>
    </row>
    <row r="24035" spans="1:3" x14ac:dyDescent="0.25">
      <c r="A24035">
        <v>181</v>
      </c>
      <c r="B24035">
        <v>12</v>
      </c>
      <c r="C24035">
        <f>A24035/B24035</f>
        <v>15.083333333333334</v>
      </c>
    </row>
    <row r="24036" spans="1:3" x14ac:dyDescent="0.25">
      <c r="A24036">
        <v>181</v>
      </c>
      <c r="B24036">
        <v>12</v>
      </c>
      <c r="C24036">
        <f>A24036/B24036</f>
        <v>15.083333333333334</v>
      </c>
    </row>
    <row r="24037" spans="1:3" x14ac:dyDescent="0.25">
      <c r="A24037">
        <v>181</v>
      </c>
      <c r="B24037">
        <v>12</v>
      </c>
      <c r="C24037">
        <f>A24037/B24037</f>
        <v>15.083333333333334</v>
      </c>
    </row>
    <row r="24038" spans="1:3" x14ac:dyDescent="0.25">
      <c r="A24038">
        <v>181</v>
      </c>
      <c r="B24038">
        <v>12</v>
      </c>
      <c r="C24038">
        <f>A24038/B24038</f>
        <v>15.083333333333334</v>
      </c>
    </row>
    <row r="24039" spans="1:3" x14ac:dyDescent="0.25">
      <c r="A24039">
        <v>181</v>
      </c>
      <c r="B24039">
        <v>12</v>
      </c>
      <c r="C24039">
        <f>A24039/B24039</f>
        <v>15.083333333333334</v>
      </c>
    </row>
    <row r="24040" spans="1:3" x14ac:dyDescent="0.25">
      <c r="A24040">
        <v>377</v>
      </c>
      <c r="B24040">
        <v>25</v>
      </c>
      <c r="C24040">
        <f>A24040/B24040</f>
        <v>15.08</v>
      </c>
    </row>
    <row r="24041" spans="1:3" x14ac:dyDescent="0.25">
      <c r="A24041">
        <v>377</v>
      </c>
      <c r="B24041">
        <v>25</v>
      </c>
      <c r="C24041">
        <f>A24041/B24041</f>
        <v>15.08</v>
      </c>
    </row>
    <row r="24042" spans="1:3" x14ac:dyDescent="0.25">
      <c r="A24042">
        <v>196</v>
      </c>
      <c r="B24042">
        <v>13</v>
      </c>
      <c r="C24042">
        <f>A24042/B24042</f>
        <v>15.076923076923077</v>
      </c>
    </row>
    <row r="24043" spans="1:3" x14ac:dyDescent="0.25">
      <c r="A24043">
        <v>196</v>
      </c>
      <c r="B24043">
        <v>13</v>
      </c>
      <c r="C24043">
        <f>A24043/B24043</f>
        <v>15.076923076923077</v>
      </c>
    </row>
    <row r="24044" spans="1:3" x14ac:dyDescent="0.25">
      <c r="A24044">
        <v>196</v>
      </c>
      <c r="B24044">
        <v>13</v>
      </c>
      <c r="C24044">
        <f>A24044/B24044</f>
        <v>15.076923076923077</v>
      </c>
    </row>
    <row r="24045" spans="1:3" x14ac:dyDescent="0.25">
      <c r="A24045">
        <v>196</v>
      </c>
      <c r="B24045">
        <v>13</v>
      </c>
      <c r="C24045">
        <f>A24045/B24045</f>
        <v>15.076923076923077</v>
      </c>
    </row>
    <row r="24046" spans="1:3" x14ac:dyDescent="0.25">
      <c r="A24046">
        <v>196</v>
      </c>
      <c r="B24046">
        <v>13</v>
      </c>
      <c r="C24046">
        <f>A24046/B24046</f>
        <v>15.076923076923077</v>
      </c>
    </row>
    <row r="24047" spans="1:3" x14ac:dyDescent="0.25">
      <c r="A24047">
        <v>196</v>
      </c>
      <c r="B24047">
        <v>13</v>
      </c>
      <c r="C24047">
        <f>A24047/B24047</f>
        <v>15.076923076923077</v>
      </c>
    </row>
    <row r="24048" spans="1:3" x14ac:dyDescent="0.25">
      <c r="A24048">
        <v>196</v>
      </c>
      <c r="B24048">
        <v>13</v>
      </c>
      <c r="C24048">
        <f>A24048/B24048</f>
        <v>15.076923076923077</v>
      </c>
    </row>
    <row r="24049" spans="1:3" x14ac:dyDescent="0.25">
      <c r="A24049">
        <v>196</v>
      </c>
      <c r="B24049">
        <v>13</v>
      </c>
      <c r="C24049">
        <f>A24049/B24049</f>
        <v>15.076923076923077</v>
      </c>
    </row>
    <row r="24050" spans="1:3" x14ac:dyDescent="0.25">
      <c r="A24050">
        <v>196</v>
      </c>
      <c r="B24050">
        <v>13</v>
      </c>
      <c r="C24050">
        <f>A24050/B24050</f>
        <v>15.076923076923077</v>
      </c>
    </row>
    <row r="24051" spans="1:3" x14ac:dyDescent="0.25">
      <c r="A24051">
        <v>196</v>
      </c>
      <c r="B24051">
        <v>13</v>
      </c>
      <c r="C24051">
        <f>A24051/B24051</f>
        <v>15.076923076923077</v>
      </c>
    </row>
    <row r="24052" spans="1:3" x14ac:dyDescent="0.25">
      <c r="A24052">
        <v>392</v>
      </c>
      <c r="B24052">
        <v>26</v>
      </c>
      <c r="C24052">
        <f>A24052/B24052</f>
        <v>15.076923076923077</v>
      </c>
    </row>
    <row r="24053" spans="1:3" x14ac:dyDescent="0.25">
      <c r="A24053">
        <v>196</v>
      </c>
      <c r="B24053">
        <v>13</v>
      </c>
      <c r="C24053">
        <f>A24053/B24053</f>
        <v>15.076923076923077</v>
      </c>
    </row>
    <row r="24054" spans="1:3" x14ac:dyDescent="0.25">
      <c r="A24054">
        <v>196</v>
      </c>
      <c r="B24054">
        <v>13</v>
      </c>
      <c r="C24054">
        <f>A24054/B24054</f>
        <v>15.076923076923077</v>
      </c>
    </row>
    <row r="24055" spans="1:3" x14ac:dyDescent="0.25">
      <c r="A24055">
        <v>196</v>
      </c>
      <c r="B24055">
        <v>13</v>
      </c>
      <c r="C24055">
        <f>A24055/B24055</f>
        <v>15.076923076923077</v>
      </c>
    </row>
    <row r="24056" spans="1:3" x14ac:dyDescent="0.25">
      <c r="A24056">
        <v>196</v>
      </c>
      <c r="B24056">
        <v>13</v>
      </c>
      <c r="C24056">
        <f>A24056/B24056</f>
        <v>15.076923076923077</v>
      </c>
    </row>
    <row r="24057" spans="1:3" x14ac:dyDescent="0.25">
      <c r="A24057">
        <v>196</v>
      </c>
      <c r="B24057">
        <v>13</v>
      </c>
      <c r="C24057">
        <f>A24057/B24057</f>
        <v>15.076923076923077</v>
      </c>
    </row>
    <row r="24058" spans="1:3" x14ac:dyDescent="0.25">
      <c r="A24058">
        <v>196</v>
      </c>
      <c r="B24058">
        <v>13</v>
      </c>
      <c r="C24058">
        <f>A24058/B24058</f>
        <v>15.076923076923077</v>
      </c>
    </row>
    <row r="24059" spans="1:3" x14ac:dyDescent="0.25">
      <c r="A24059">
        <v>196</v>
      </c>
      <c r="B24059">
        <v>13</v>
      </c>
      <c r="C24059">
        <f>A24059/B24059</f>
        <v>15.076923076923077</v>
      </c>
    </row>
    <row r="24060" spans="1:3" x14ac:dyDescent="0.25">
      <c r="A24060">
        <v>196</v>
      </c>
      <c r="B24060">
        <v>13</v>
      </c>
      <c r="C24060">
        <f>A24060/B24060</f>
        <v>15.076923076923077</v>
      </c>
    </row>
    <row r="24061" spans="1:3" x14ac:dyDescent="0.25">
      <c r="A24061">
        <v>196</v>
      </c>
      <c r="B24061">
        <v>13</v>
      </c>
      <c r="C24061">
        <f>A24061/B24061</f>
        <v>15.076923076923077</v>
      </c>
    </row>
    <row r="24062" spans="1:3" x14ac:dyDescent="0.25">
      <c r="A24062">
        <v>196</v>
      </c>
      <c r="B24062">
        <v>13</v>
      </c>
      <c r="C24062">
        <f>A24062/B24062</f>
        <v>15.076923076923077</v>
      </c>
    </row>
    <row r="24063" spans="1:3" x14ac:dyDescent="0.25">
      <c r="A24063">
        <v>196</v>
      </c>
      <c r="B24063">
        <v>13</v>
      </c>
      <c r="C24063">
        <f>A24063/B24063</f>
        <v>15.076923076923077</v>
      </c>
    </row>
    <row r="24064" spans="1:3" x14ac:dyDescent="0.25">
      <c r="A24064">
        <v>196</v>
      </c>
      <c r="B24064">
        <v>13</v>
      </c>
      <c r="C24064">
        <f>A24064/B24064</f>
        <v>15.076923076923077</v>
      </c>
    </row>
    <row r="24065" spans="1:3" x14ac:dyDescent="0.25">
      <c r="A24065">
        <v>196</v>
      </c>
      <c r="B24065">
        <v>13</v>
      </c>
      <c r="C24065">
        <f>A24065/B24065</f>
        <v>15.076923076923077</v>
      </c>
    </row>
    <row r="24066" spans="1:3" x14ac:dyDescent="0.25">
      <c r="A24066">
        <v>196</v>
      </c>
      <c r="B24066">
        <v>13</v>
      </c>
      <c r="C24066">
        <f>A24066/B24066</f>
        <v>15.076923076923077</v>
      </c>
    </row>
    <row r="24067" spans="1:3" x14ac:dyDescent="0.25">
      <c r="A24067">
        <v>196</v>
      </c>
      <c r="B24067">
        <v>13</v>
      </c>
      <c r="C24067">
        <f>A24067/B24067</f>
        <v>15.076923076923077</v>
      </c>
    </row>
    <row r="24068" spans="1:3" x14ac:dyDescent="0.25">
      <c r="A24068">
        <v>196</v>
      </c>
      <c r="B24068">
        <v>13</v>
      </c>
      <c r="C24068">
        <f>A24068/B24068</f>
        <v>15.076923076923077</v>
      </c>
    </row>
    <row r="24069" spans="1:3" x14ac:dyDescent="0.25">
      <c r="A24069">
        <v>196</v>
      </c>
      <c r="B24069">
        <v>13</v>
      </c>
      <c r="C24069">
        <f>A24069/B24069</f>
        <v>15.076923076923077</v>
      </c>
    </row>
    <row r="24070" spans="1:3" x14ac:dyDescent="0.25">
      <c r="A24070">
        <v>196</v>
      </c>
      <c r="B24070">
        <v>13</v>
      </c>
      <c r="C24070">
        <f>A24070/B24070</f>
        <v>15.076923076923077</v>
      </c>
    </row>
    <row r="24071" spans="1:3" x14ac:dyDescent="0.25">
      <c r="A24071">
        <v>196</v>
      </c>
      <c r="B24071">
        <v>13</v>
      </c>
      <c r="C24071">
        <f>A24071/B24071</f>
        <v>15.076923076923077</v>
      </c>
    </row>
    <row r="24072" spans="1:3" x14ac:dyDescent="0.25">
      <c r="A24072">
        <v>196</v>
      </c>
      <c r="B24072">
        <v>13</v>
      </c>
      <c r="C24072">
        <f>A24072/B24072</f>
        <v>15.076923076923077</v>
      </c>
    </row>
    <row r="24073" spans="1:3" x14ac:dyDescent="0.25">
      <c r="A24073">
        <v>196</v>
      </c>
      <c r="B24073">
        <v>13</v>
      </c>
      <c r="C24073">
        <f>A24073/B24073</f>
        <v>15.076923076923077</v>
      </c>
    </row>
    <row r="24074" spans="1:3" x14ac:dyDescent="0.25">
      <c r="A24074">
        <v>196</v>
      </c>
      <c r="B24074">
        <v>13</v>
      </c>
      <c r="C24074">
        <f>A24074/B24074</f>
        <v>15.076923076923077</v>
      </c>
    </row>
    <row r="24075" spans="1:3" x14ac:dyDescent="0.25">
      <c r="A24075">
        <v>196</v>
      </c>
      <c r="B24075">
        <v>13</v>
      </c>
      <c r="C24075">
        <f>A24075/B24075</f>
        <v>15.076923076923077</v>
      </c>
    </row>
    <row r="24076" spans="1:3" x14ac:dyDescent="0.25">
      <c r="A24076">
        <v>196</v>
      </c>
      <c r="B24076">
        <v>13</v>
      </c>
      <c r="C24076">
        <f>A24076/B24076</f>
        <v>15.076923076923077</v>
      </c>
    </row>
    <row r="24077" spans="1:3" x14ac:dyDescent="0.25">
      <c r="A24077">
        <v>196</v>
      </c>
      <c r="B24077">
        <v>13</v>
      </c>
      <c r="C24077">
        <f>A24077/B24077</f>
        <v>15.076923076923077</v>
      </c>
    </row>
    <row r="24078" spans="1:3" x14ac:dyDescent="0.25">
      <c r="A24078">
        <v>196</v>
      </c>
      <c r="B24078">
        <v>13</v>
      </c>
      <c r="C24078">
        <f>A24078/B24078</f>
        <v>15.076923076923077</v>
      </c>
    </row>
    <row r="24079" spans="1:3" x14ac:dyDescent="0.25">
      <c r="A24079">
        <v>407</v>
      </c>
      <c r="B24079">
        <v>27</v>
      </c>
      <c r="C24079">
        <f>A24079/B24079</f>
        <v>15.074074074074074</v>
      </c>
    </row>
    <row r="24080" spans="1:3" x14ac:dyDescent="0.25">
      <c r="A24080">
        <v>211</v>
      </c>
      <c r="B24080">
        <v>14</v>
      </c>
      <c r="C24080">
        <f>A24080/B24080</f>
        <v>15.071428571428571</v>
      </c>
    </row>
    <row r="24081" spans="1:3" x14ac:dyDescent="0.25">
      <c r="A24081">
        <v>211</v>
      </c>
      <c r="B24081">
        <v>14</v>
      </c>
      <c r="C24081">
        <f>A24081/B24081</f>
        <v>15.071428571428571</v>
      </c>
    </row>
    <row r="24082" spans="1:3" x14ac:dyDescent="0.25">
      <c r="A24082">
        <v>211</v>
      </c>
      <c r="B24082">
        <v>14</v>
      </c>
      <c r="C24082">
        <f>A24082/B24082</f>
        <v>15.071428571428571</v>
      </c>
    </row>
    <row r="24083" spans="1:3" x14ac:dyDescent="0.25">
      <c r="A24083">
        <v>211</v>
      </c>
      <c r="B24083">
        <v>14</v>
      </c>
      <c r="C24083">
        <f>A24083/B24083</f>
        <v>15.071428571428571</v>
      </c>
    </row>
    <row r="24084" spans="1:3" x14ac:dyDescent="0.25">
      <c r="A24084">
        <v>211</v>
      </c>
      <c r="B24084">
        <v>14</v>
      </c>
      <c r="C24084">
        <f>A24084/B24084</f>
        <v>15.071428571428571</v>
      </c>
    </row>
    <row r="24085" spans="1:3" x14ac:dyDescent="0.25">
      <c r="A24085">
        <v>211</v>
      </c>
      <c r="B24085">
        <v>14</v>
      </c>
      <c r="C24085">
        <f>A24085/B24085</f>
        <v>15.071428571428571</v>
      </c>
    </row>
    <row r="24086" spans="1:3" x14ac:dyDescent="0.25">
      <c r="A24086">
        <v>211</v>
      </c>
      <c r="B24086">
        <v>14</v>
      </c>
      <c r="C24086">
        <f>A24086/B24086</f>
        <v>15.071428571428571</v>
      </c>
    </row>
    <row r="24087" spans="1:3" x14ac:dyDescent="0.25">
      <c r="A24087">
        <v>211</v>
      </c>
      <c r="B24087">
        <v>14</v>
      </c>
      <c r="C24087">
        <f>A24087/B24087</f>
        <v>15.071428571428571</v>
      </c>
    </row>
    <row r="24088" spans="1:3" x14ac:dyDescent="0.25">
      <c r="A24088">
        <v>211</v>
      </c>
      <c r="B24088">
        <v>14</v>
      </c>
      <c r="C24088">
        <f>A24088/B24088</f>
        <v>15.071428571428571</v>
      </c>
    </row>
    <row r="24089" spans="1:3" x14ac:dyDescent="0.25">
      <c r="A24089">
        <v>211</v>
      </c>
      <c r="B24089">
        <v>14</v>
      </c>
      <c r="C24089">
        <f>A24089/B24089</f>
        <v>15.071428571428571</v>
      </c>
    </row>
    <row r="24090" spans="1:3" x14ac:dyDescent="0.25">
      <c r="A24090">
        <v>211</v>
      </c>
      <c r="B24090">
        <v>14</v>
      </c>
      <c r="C24090">
        <f>A24090/B24090</f>
        <v>15.071428571428571</v>
      </c>
    </row>
    <row r="24091" spans="1:3" x14ac:dyDescent="0.25">
      <c r="A24091">
        <v>211</v>
      </c>
      <c r="B24091">
        <v>14</v>
      </c>
      <c r="C24091">
        <f>A24091/B24091</f>
        <v>15.071428571428571</v>
      </c>
    </row>
    <row r="24092" spans="1:3" x14ac:dyDescent="0.25">
      <c r="A24092">
        <v>211</v>
      </c>
      <c r="B24092">
        <v>14</v>
      </c>
      <c r="C24092">
        <f>A24092/B24092</f>
        <v>15.071428571428571</v>
      </c>
    </row>
    <row r="24093" spans="1:3" x14ac:dyDescent="0.25">
      <c r="A24093">
        <v>211</v>
      </c>
      <c r="B24093">
        <v>14</v>
      </c>
      <c r="C24093">
        <f>A24093/B24093</f>
        <v>15.071428571428571</v>
      </c>
    </row>
    <row r="24094" spans="1:3" x14ac:dyDescent="0.25">
      <c r="A24094">
        <v>211</v>
      </c>
      <c r="B24094">
        <v>14</v>
      </c>
      <c r="C24094">
        <f>A24094/B24094</f>
        <v>15.071428571428571</v>
      </c>
    </row>
    <row r="24095" spans="1:3" x14ac:dyDescent="0.25">
      <c r="A24095">
        <v>211</v>
      </c>
      <c r="B24095">
        <v>14</v>
      </c>
      <c r="C24095">
        <f>A24095/B24095</f>
        <v>15.071428571428571</v>
      </c>
    </row>
    <row r="24096" spans="1:3" x14ac:dyDescent="0.25">
      <c r="A24096">
        <v>211</v>
      </c>
      <c r="B24096">
        <v>14</v>
      </c>
      <c r="C24096">
        <f>A24096/B24096</f>
        <v>15.071428571428571</v>
      </c>
    </row>
    <row r="24097" spans="1:3" x14ac:dyDescent="0.25">
      <c r="A24097">
        <v>211</v>
      </c>
      <c r="B24097">
        <v>14</v>
      </c>
      <c r="C24097">
        <f>A24097/B24097</f>
        <v>15.071428571428571</v>
      </c>
    </row>
    <row r="24098" spans="1:3" x14ac:dyDescent="0.25">
      <c r="A24098">
        <v>211</v>
      </c>
      <c r="B24098">
        <v>14</v>
      </c>
      <c r="C24098">
        <f>A24098/B24098</f>
        <v>15.071428571428571</v>
      </c>
    </row>
    <row r="24099" spans="1:3" x14ac:dyDescent="0.25">
      <c r="A24099">
        <v>211</v>
      </c>
      <c r="B24099">
        <v>14</v>
      </c>
      <c r="C24099">
        <f>A24099/B24099</f>
        <v>15.071428571428571</v>
      </c>
    </row>
    <row r="24100" spans="1:3" x14ac:dyDescent="0.25">
      <c r="A24100">
        <v>211</v>
      </c>
      <c r="B24100">
        <v>14</v>
      </c>
      <c r="C24100">
        <f>A24100/B24100</f>
        <v>15.071428571428571</v>
      </c>
    </row>
    <row r="24101" spans="1:3" x14ac:dyDescent="0.25">
      <c r="A24101">
        <v>211</v>
      </c>
      <c r="B24101">
        <v>14</v>
      </c>
      <c r="C24101">
        <f>A24101/B24101</f>
        <v>15.071428571428571</v>
      </c>
    </row>
    <row r="24102" spans="1:3" x14ac:dyDescent="0.25">
      <c r="A24102">
        <v>211</v>
      </c>
      <c r="B24102">
        <v>14</v>
      </c>
      <c r="C24102">
        <f>A24102/B24102</f>
        <v>15.071428571428571</v>
      </c>
    </row>
    <row r="24103" spans="1:3" x14ac:dyDescent="0.25">
      <c r="A24103">
        <v>211</v>
      </c>
      <c r="B24103">
        <v>14</v>
      </c>
      <c r="C24103">
        <f>A24103/B24103</f>
        <v>15.071428571428571</v>
      </c>
    </row>
    <row r="24104" spans="1:3" x14ac:dyDescent="0.25">
      <c r="A24104">
        <v>211</v>
      </c>
      <c r="B24104">
        <v>14</v>
      </c>
      <c r="C24104">
        <f>A24104/B24104</f>
        <v>15.071428571428571</v>
      </c>
    </row>
    <row r="24105" spans="1:3" x14ac:dyDescent="0.25">
      <c r="A24105">
        <v>211</v>
      </c>
      <c r="B24105">
        <v>14</v>
      </c>
      <c r="C24105">
        <f>A24105/B24105</f>
        <v>15.071428571428571</v>
      </c>
    </row>
    <row r="24106" spans="1:3" x14ac:dyDescent="0.25">
      <c r="A24106">
        <v>211</v>
      </c>
      <c r="B24106">
        <v>14</v>
      </c>
      <c r="C24106">
        <f>A24106/B24106</f>
        <v>15.071428571428571</v>
      </c>
    </row>
    <row r="24107" spans="1:3" x14ac:dyDescent="0.25">
      <c r="A24107">
        <v>211</v>
      </c>
      <c r="B24107">
        <v>14</v>
      </c>
      <c r="C24107">
        <f>A24107/B24107</f>
        <v>15.071428571428571</v>
      </c>
    </row>
    <row r="24108" spans="1:3" x14ac:dyDescent="0.25">
      <c r="A24108">
        <v>211</v>
      </c>
      <c r="B24108">
        <v>14</v>
      </c>
      <c r="C24108">
        <f>A24108/B24108</f>
        <v>15.071428571428571</v>
      </c>
    </row>
    <row r="24109" spans="1:3" x14ac:dyDescent="0.25">
      <c r="A24109">
        <v>211</v>
      </c>
      <c r="B24109">
        <v>14</v>
      </c>
      <c r="C24109">
        <f>A24109/B24109</f>
        <v>15.071428571428571</v>
      </c>
    </row>
    <row r="24110" spans="1:3" x14ac:dyDescent="0.25">
      <c r="A24110">
        <v>211</v>
      </c>
      <c r="B24110">
        <v>14</v>
      </c>
      <c r="C24110">
        <f>A24110/B24110</f>
        <v>15.071428571428571</v>
      </c>
    </row>
    <row r="24111" spans="1:3" x14ac:dyDescent="0.25">
      <c r="A24111">
        <v>211</v>
      </c>
      <c r="B24111">
        <v>14</v>
      </c>
      <c r="C24111">
        <f>A24111/B24111</f>
        <v>15.071428571428571</v>
      </c>
    </row>
    <row r="24112" spans="1:3" x14ac:dyDescent="0.25">
      <c r="A24112">
        <v>211</v>
      </c>
      <c r="B24112">
        <v>14</v>
      </c>
      <c r="C24112">
        <f>A24112/B24112</f>
        <v>15.071428571428571</v>
      </c>
    </row>
    <row r="24113" spans="1:3" x14ac:dyDescent="0.25">
      <c r="A24113">
        <v>211</v>
      </c>
      <c r="B24113">
        <v>14</v>
      </c>
      <c r="C24113">
        <f>A24113/B24113</f>
        <v>15.071428571428571</v>
      </c>
    </row>
    <row r="24114" spans="1:3" x14ac:dyDescent="0.25">
      <c r="A24114">
        <v>211</v>
      </c>
      <c r="B24114">
        <v>14</v>
      </c>
      <c r="C24114">
        <f>A24114/B24114</f>
        <v>15.071428571428571</v>
      </c>
    </row>
    <row r="24115" spans="1:3" x14ac:dyDescent="0.25">
      <c r="A24115">
        <v>211</v>
      </c>
      <c r="B24115">
        <v>14</v>
      </c>
      <c r="C24115">
        <f>A24115/B24115</f>
        <v>15.071428571428571</v>
      </c>
    </row>
    <row r="24116" spans="1:3" x14ac:dyDescent="0.25">
      <c r="A24116">
        <v>211</v>
      </c>
      <c r="B24116">
        <v>14</v>
      </c>
      <c r="C24116">
        <f>A24116/B24116</f>
        <v>15.071428571428571</v>
      </c>
    </row>
    <row r="24117" spans="1:3" x14ac:dyDescent="0.25">
      <c r="A24117">
        <v>211</v>
      </c>
      <c r="B24117">
        <v>14</v>
      </c>
      <c r="C24117">
        <f>A24117/B24117</f>
        <v>15.071428571428571</v>
      </c>
    </row>
    <row r="24118" spans="1:3" x14ac:dyDescent="0.25">
      <c r="A24118">
        <v>211</v>
      </c>
      <c r="B24118">
        <v>14</v>
      </c>
      <c r="C24118">
        <f>A24118/B24118</f>
        <v>15.071428571428571</v>
      </c>
    </row>
    <row r="24119" spans="1:3" x14ac:dyDescent="0.25">
      <c r="A24119">
        <v>211</v>
      </c>
      <c r="B24119">
        <v>14</v>
      </c>
      <c r="C24119">
        <f>A24119/B24119</f>
        <v>15.071428571428571</v>
      </c>
    </row>
    <row r="24120" spans="1:3" x14ac:dyDescent="0.25">
      <c r="A24120">
        <v>437</v>
      </c>
      <c r="B24120">
        <v>29</v>
      </c>
      <c r="C24120">
        <f>A24120/B24120</f>
        <v>15.068965517241379</v>
      </c>
    </row>
    <row r="24121" spans="1:3" x14ac:dyDescent="0.25">
      <c r="A24121">
        <v>437</v>
      </c>
      <c r="B24121">
        <v>29</v>
      </c>
      <c r="C24121">
        <f>A24121/B24121</f>
        <v>15.068965517241379</v>
      </c>
    </row>
    <row r="24122" spans="1:3" x14ac:dyDescent="0.25">
      <c r="A24122">
        <v>226</v>
      </c>
      <c r="B24122">
        <v>15</v>
      </c>
      <c r="C24122">
        <f>A24122/B24122</f>
        <v>15.066666666666666</v>
      </c>
    </row>
    <row r="24123" spans="1:3" x14ac:dyDescent="0.25">
      <c r="A24123">
        <v>226</v>
      </c>
      <c r="B24123">
        <v>15</v>
      </c>
      <c r="C24123">
        <f>A24123/B24123</f>
        <v>15.066666666666666</v>
      </c>
    </row>
    <row r="24124" spans="1:3" x14ac:dyDescent="0.25">
      <c r="A24124">
        <v>226</v>
      </c>
      <c r="B24124">
        <v>15</v>
      </c>
      <c r="C24124">
        <f>A24124/B24124</f>
        <v>15.066666666666666</v>
      </c>
    </row>
    <row r="24125" spans="1:3" x14ac:dyDescent="0.25">
      <c r="A24125">
        <v>226</v>
      </c>
      <c r="B24125">
        <v>15</v>
      </c>
      <c r="C24125">
        <f>A24125/B24125</f>
        <v>15.066666666666666</v>
      </c>
    </row>
    <row r="24126" spans="1:3" x14ac:dyDescent="0.25">
      <c r="A24126">
        <v>226</v>
      </c>
      <c r="B24126">
        <v>15</v>
      </c>
      <c r="C24126">
        <f>A24126/B24126</f>
        <v>15.066666666666666</v>
      </c>
    </row>
    <row r="24127" spans="1:3" x14ac:dyDescent="0.25">
      <c r="A24127">
        <v>226</v>
      </c>
      <c r="B24127">
        <v>15</v>
      </c>
      <c r="C24127">
        <f>A24127/B24127</f>
        <v>15.066666666666666</v>
      </c>
    </row>
    <row r="24128" spans="1:3" x14ac:dyDescent="0.25">
      <c r="A24128">
        <v>226</v>
      </c>
      <c r="B24128">
        <v>15</v>
      </c>
      <c r="C24128">
        <f>A24128/B24128</f>
        <v>15.066666666666666</v>
      </c>
    </row>
    <row r="24129" spans="1:3" x14ac:dyDescent="0.25">
      <c r="A24129">
        <v>226</v>
      </c>
      <c r="B24129">
        <v>15</v>
      </c>
      <c r="C24129">
        <f>A24129/B24129</f>
        <v>15.066666666666666</v>
      </c>
    </row>
    <row r="24130" spans="1:3" x14ac:dyDescent="0.25">
      <c r="A24130">
        <v>226</v>
      </c>
      <c r="B24130">
        <v>15</v>
      </c>
      <c r="C24130">
        <f>A24130/B24130</f>
        <v>15.066666666666666</v>
      </c>
    </row>
    <row r="24131" spans="1:3" x14ac:dyDescent="0.25">
      <c r="A24131">
        <v>226</v>
      </c>
      <c r="B24131">
        <v>15</v>
      </c>
      <c r="C24131">
        <f>A24131/B24131</f>
        <v>15.066666666666666</v>
      </c>
    </row>
    <row r="24132" spans="1:3" x14ac:dyDescent="0.25">
      <c r="A24132">
        <v>226</v>
      </c>
      <c r="B24132">
        <v>15</v>
      </c>
      <c r="C24132">
        <f>A24132/B24132</f>
        <v>15.066666666666666</v>
      </c>
    </row>
    <row r="24133" spans="1:3" x14ac:dyDescent="0.25">
      <c r="A24133">
        <v>226</v>
      </c>
      <c r="B24133">
        <v>15</v>
      </c>
      <c r="C24133">
        <f>A24133/B24133</f>
        <v>15.066666666666666</v>
      </c>
    </row>
    <row r="24134" spans="1:3" x14ac:dyDescent="0.25">
      <c r="A24134">
        <v>226</v>
      </c>
      <c r="B24134">
        <v>15</v>
      </c>
      <c r="C24134">
        <f>A24134/B24134</f>
        <v>15.066666666666666</v>
      </c>
    </row>
    <row r="24135" spans="1:3" x14ac:dyDescent="0.25">
      <c r="A24135">
        <v>226</v>
      </c>
      <c r="B24135">
        <v>15</v>
      </c>
      <c r="C24135">
        <f>A24135/B24135</f>
        <v>15.066666666666666</v>
      </c>
    </row>
    <row r="24136" spans="1:3" x14ac:dyDescent="0.25">
      <c r="A24136">
        <v>467</v>
      </c>
      <c r="B24136">
        <v>31</v>
      </c>
      <c r="C24136">
        <f>A24136/B24136</f>
        <v>15.064516129032258</v>
      </c>
    </row>
    <row r="24137" spans="1:3" x14ac:dyDescent="0.25">
      <c r="A24137">
        <v>241</v>
      </c>
      <c r="B24137">
        <v>16</v>
      </c>
      <c r="C24137">
        <f>A24137/B24137</f>
        <v>15.0625</v>
      </c>
    </row>
    <row r="24138" spans="1:3" x14ac:dyDescent="0.25">
      <c r="A24138">
        <v>241</v>
      </c>
      <c r="B24138">
        <v>16</v>
      </c>
      <c r="C24138">
        <f>A24138/B24138</f>
        <v>15.0625</v>
      </c>
    </row>
    <row r="24139" spans="1:3" x14ac:dyDescent="0.25">
      <c r="A24139">
        <v>241</v>
      </c>
      <c r="B24139">
        <v>16</v>
      </c>
      <c r="C24139">
        <f>A24139/B24139</f>
        <v>15.0625</v>
      </c>
    </row>
    <row r="24140" spans="1:3" x14ac:dyDescent="0.25">
      <c r="A24140">
        <v>241</v>
      </c>
      <c r="B24140">
        <v>16</v>
      </c>
      <c r="C24140">
        <f>A24140/B24140</f>
        <v>15.0625</v>
      </c>
    </row>
    <row r="24141" spans="1:3" x14ac:dyDescent="0.25">
      <c r="A24141">
        <v>241</v>
      </c>
      <c r="B24141">
        <v>16</v>
      </c>
      <c r="C24141">
        <f>A24141/B24141</f>
        <v>15.0625</v>
      </c>
    </row>
    <row r="24142" spans="1:3" x14ac:dyDescent="0.25">
      <c r="A24142">
        <v>241</v>
      </c>
      <c r="B24142">
        <v>16</v>
      </c>
      <c r="C24142">
        <f>A24142/B24142</f>
        <v>15.0625</v>
      </c>
    </row>
    <row r="24143" spans="1:3" x14ac:dyDescent="0.25">
      <c r="A24143">
        <v>241</v>
      </c>
      <c r="B24143">
        <v>16</v>
      </c>
      <c r="C24143">
        <f>A24143/B24143</f>
        <v>15.0625</v>
      </c>
    </row>
    <row r="24144" spans="1:3" x14ac:dyDescent="0.25">
      <c r="A24144">
        <v>241</v>
      </c>
      <c r="B24144">
        <v>16</v>
      </c>
      <c r="C24144">
        <f>A24144/B24144</f>
        <v>15.0625</v>
      </c>
    </row>
    <row r="24145" spans="1:3" x14ac:dyDescent="0.25">
      <c r="A24145">
        <v>241</v>
      </c>
      <c r="B24145">
        <v>16</v>
      </c>
      <c r="C24145">
        <f>A24145/B24145</f>
        <v>15.0625</v>
      </c>
    </row>
    <row r="24146" spans="1:3" x14ac:dyDescent="0.25">
      <c r="A24146">
        <v>241</v>
      </c>
      <c r="B24146">
        <v>16</v>
      </c>
      <c r="C24146">
        <f>A24146/B24146</f>
        <v>15.0625</v>
      </c>
    </row>
    <row r="24147" spans="1:3" x14ac:dyDescent="0.25">
      <c r="A24147">
        <v>241</v>
      </c>
      <c r="B24147">
        <v>16</v>
      </c>
      <c r="C24147">
        <f>A24147/B24147</f>
        <v>15.0625</v>
      </c>
    </row>
    <row r="24148" spans="1:3" x14ac:dyDescent="0.25">
      <c r="A24148">
        <v>241</v>
      </c>
      <c r="B24148">
        <v>16</v>
      </c>
      <c r="C24148">
        <f>A24148/B24148</f>
        <v>15.0625</v>
      </c>
    </row>
    <row r="24149" spans="1:3" x14ac:dyDescent="0.25">
      <c r="A24149">
        <v>241</v>
      </c>
      <c r="B24149">
        <v>16</v>
      </c>
      <c r="C24149">
        <f>A24149/B24149</f>
        <v>15.0625</v>
      </c>
    </row>
    <row r="24150" spans="1:3" x14ac:dyDescent="0.25">
      <c r="A24150">
        <v>241</v>
      </c>
      <c r="B24150">
        <v>16</v>
      </c>
      <c r="C24150">
        <f>A24150/B24150</f>
        <v>15.0625</v>
      </c>
    </row>
    <row r="24151" spans="1:3" x14ac:dyDescent="0.25">
      <c r="A24151">
        <v>241</v>
      </c>
      <c r="B24151">
        <v>16</v>
      </c>
      <c r="C24151">
        <f>A24151/B24151</f>
        <v>15.0625</v>
      </c>
    </row>
    <row r="24152" spans="1:3" x14ac:dyDescent="0.25">
      <c r="A24152">
        <v>241</v>
      </c>
      <c r="B24152">
        <v>16</v>
      </c>
      <c r="C24152">
        <f>A24152/B24152</f>
        <v>15.0625</v>
      </c>
    </row>
    <row r="24153" spans="1:3" x14ac:dyDescent="0.25">
      <c r="A24153">
        <v>241</v>
      </c>
      <c r="B24153">
        <v>16</v>
      </c>
      <c r="C24153">
        <f>A24153/B24153</f>
        <v>15.0625</v>
      </c>
    </row>
    <row r="24154" spans="1:3" x14ac:dyDescent="0.25">
      <c r="A24154">
        <v>241</v>
      </c>
      <c r="B24154">
        <v>16</v>
      </c>
      <c r="C24154">
        <f>A24154/B24154</f>
        <v>15.0625</v>
      </c>
    </row>
    <row r="24155" spans="1:3" x14ac:dyDescent="0.25">
      <c r="A24155">
        <v>241</v>
      </c>
      <c r="B24155">
        <v>16</v>
      </c>
      <c r="C24155">
        <f>A24155/B24155</f>
        <v>15.0625</v>
      </c>
    </row>
    <row r="24156" spans="1:3" x14ac:dyDescent="0.25">
      <c r="A24156">
        <v>241</v>
      </c>
      <c r="B24156">
        <v>16</v>
      </c>
      <c r="C24156">
        <f>A24156/B24156</f>
        <v>15.0625</v>
      </c>
    </row>
    <row r="24157" spans="1:3" x14ac:dyDescent="0.25">
      <c r="A24157">
        <v>241</v>
      </c>
      <c r="B24157">
        <v>16</v>
      </c>
      <c r="C24157">
        <f>A24157/B24157</f>
        <v>15.0625</v>
      </c>
    </row>
    <row r="24158" spans="1:3" x14ac:dyDescent="0.25">
      <c r="A24158">
        <v>256</v>
      </c>
      <c r="B24158">
        <v>17</v>
      </c>
      <c r="C24158">
        <f>A24158/B24158</f>
        <v>15.058823529411764</v>
      </c>
    </row>
    <row r="24159" spans="1:3" x14ac:dyDescent="0.25">
      <c r="A24159">
        <v>256</v>
      </c>
      <c r="B24159">
        <v>17</v>
      </c>
      <c r="C24159">
        <f>A24159/B24159</f>
        <v>15.058823529411764</v>
      </c>
    </row>
    <row r="24160" spans="1:3" x14ac:dyDescent="0.25">
      <c r="A24160">
        <v>256</v>
      </c>
      <c r="B24160">
        <v>17</v>
      </c>
      <c r="C24160">
        <f>A24160/B24160</f>
        <v>15.058823529411764</v>
      </c>
    </row>
    <row r="24161" spans="1:3" x14ac:dyDescent="0.25">
      <c r="A24161">
        <v>256</v>
      </c>
      <c r="B24161">
        <v>17</v>
      </c>
      <c r="C24161">
        <f>A24161/B24161</f>
        <v>15.058823529411764</v>
      </c>
    </row>
    <row r="24162" spans="1:3" x14ac:dyDescent="0.25">
      <c r="A24162">
        <v>256</v>
      </c>
      <c r="B24162">
        <v>17</v>
      </c>
      <c r="C24162">
        <f>A24162/B24162</f>
        <v>15.058823529411764</v>
      </c>
    </row>
    <row r="24163" spans="1:3" x14ac:dyDescent="0.25">
      <c r="A24163">
        <v>256</v>
      </c>
      <c r="B24163">
        <v>17</v>
      </c>
      <c r="C24163">
        <f>A24163/B24163</f>
        <v>15.058823529411764</v>
      </c>
    </row>
    <row r="24164" spans="1:3" x14ac:dyDescent="0.25">
      <c r="A24164">
        <v>256</v>
      </c>
      <c r="B24164">
        <v>17</v>
      </c>
      <c r="C24164">
        <f>A24164/B24164</f>
        <v>15.058823529411764</v>
      </c>
    </row>
    <row r="24165" spans="1:3" x14ac:dyDescent="0.25">
      <c r="A24165">
        <v>256</v>
      </c>
      <c r="B24165">
        <v>17</v>
      </c>
      <c r="C24165">
        <f>A24165/B24165</f>
        <v>15.058823529411764</v>
      </c>
    </row>
    <row r="24166" spans="1:3" x14ac:dyDescent="0.25">
      <c r="A24166">
        <v>256</v>
      </c>
      <c r="B24166">
        <v>17</v>
      </c>
      <c r="C24166">
        <f>A24166/B24166</f>
        <v>15.058823529411764</v>
      </c>
    </row>
    <row r="24167" spans="1:3" x14ac:dyDescent="0.25">
      <c r="A24167">
        <v>256</v>
      </c>
      <c r="B24167">
        <v>17</v>
      </c>
      <c r="C24167">
        <f>A24167/B24167</f>
        <v>15.058823529411764</v>
      </c>
    </row>
    <row r="24168" spans="1:3" x14ac:dyDescent="0.25">
      <c r="A24168">
        <v>256</v>
      </c>
      <c r="B24168">
        <v>17</v>
      </c>
      <c r="C24168">
        <f>A24168/B24168</f>
        <v>15.058823529411764</v>
      </c>
    </row>
    <row r="24169" spans="1:3" x14ac:dyDescent="0.25">
      <c r="A24169">
        <v>256</v>
      </c>
      <c r="B24169">
        <v>17</v>
      </c>
      <c r="C24169">
        <f>A24169/B24169</f>
        <v>15.058823529411764</v>
      </c>
    </row>
    <row r="24170" spans="1:3" x14ac:dyDescent="0.25">
      <c r="A24170">
        <v>256</v>
      </c>
      <c r="B24170">
        <v>17</v>
      </c>
      <c r="C24170">
        <f>A24170/B24170</f>
        <v>15.058823529411764</v>
      </c>
    </row>
    <row r="24171" spans="1:3" x14ac:dyDescent="0.25">
      <c r="A24171">
        <v>256</v>
      </c>
      <c r="B24171">
        <v>17</v>
      </c>
      <c r="C24171">
        <f>A24171/B24171</f>
        <v>15.058823529411764</v>
      </c>
    </row>
    <row r="24172" spans="1:3" x14ac:dyDescent="0.25">
      <c r="A24172">
        <v>256</v>
      </c>
      <c r="B24172">
        <v>17</v>
      </c>
      <c r="C24172">
        <f>A24172/B24172</f>
        <v>15.058823529411764</v>
      </c>
    </row>
    <row r="24173" spans="1:3" x14ac:dyDescent="0.25">
      <c r="A24173">
        <v>271</v>
      </c>
      <c r="B24173">
        <v>18</v>
      </c>
      <c r="C24173">
        <f>A24173/B24173</f>
        <v>15.055555555555555</v>
      </c>
    </row>
    <row r="24174" spans="1:3" x14ac:dyDescent="0.25">
      <c r="A24174">
        <v>271</v>
      </c>
      <c r="B24174">
        <v>18</v>
      </c>
      <c r="C24174">
        <f>A24174/B24174</f>
        <v>15.055555555555555</v>
      </c>
    </row>
    <row r="24175" spans="1:3" x14ac:dyDescent="0.25">
      <c r="A24175">
        <v>271</v>
      </c>
      <c r="B24175">
        <v>18</v>
      </c>
      <c r="C24175">
        <f>A24175/B24175</f>
        <v>15.055555555555555</v>
      </c>
    </row>
    <row r="24176" spans="1:3" x14ac:dyDescent="0.25">
      <c r="A24176">
        <v>271</v>
      </c>
      <c r="B24176">
        <v>18</v>
      </c>
      <c r="C24176">
        <f>A24176/B24176</f>
        <v>15.055555555555555</v>
      </c>
    </row>
    <row r="24177" spans="1:3" x14ac:dyDescent="0.25">
      <c r="A24177">
        <v>271</v>
      </c>
      <c r="B24177">
        <v>18</v>
      </c>
      <c r="C24177">
        <f>A24177/B24177</f>
        <v>15.055555555555555</v>
      </c>
    </row>
    <row r="24178" spans="1:3" x14ac:dyDescent="0.25">
      <c r="A24178">
        <v>271</v>
      </c>
      <c r="B24178">
        <v>18</v>
      </c>
      <c r="C24178">
        <f>A24178/B24178</f>
        <v>15.055555555555555</v>
      </c>
    </row>
    <row r="24179" spans="1:3" x14ac:dyDescent="0.25">
      <c r="A24179">
        <v>271</v>
      </c>
      <c r="B24179">
        <v>18</v>
      </c>
      <c r="C24179">
        <f>A24179/B24179</f>
        <v>15.055555555555555</v>
      </c>
    </row>
    <row r="24180" spans="1:3" x14ac:dyDescent="0.25">
      <c r="A24180">
        <v>271</v>
      </c>
      <c r="B24180">
        <v>18</v>
      </c>
      <c r="C24180">
        <f>A24180/B24180</f>
        <v>15.055555555555555</v>
      </c>
    </row>
    <row r="24181" spans="1:3" x14ac:dyDescent="0.25">
      <c r="A24181">
        <v>271</v>
      </c>
      <c r="B24181">
        <v>18</v>
      </c>
      <c r="C24181">
        <f>A24181/B24181</f>
        <v>15.055555555555555</v>
      </c>
    </row>
    <row r="24182" spans="1:3" x14ac:dyDescent="0.25">
      <c r="A24182">
        <v>271</v>
      </c>
      <c r="B24182">
        <v>18</v>
      </c>
      <c r="C24182">
        <f>A24182/B24182</f>
        <v>15.055555555555555</v>
      </c>
    </row>
    <row r="24183" spans="1:3" x14ac:dyDescent="0.25">
      <c r="A24183">
        <v>271</v>
      </c>
      <c r="B24183">
        <v>18</v>
      </c>
      <c r="C24183">
        <f>A24183/B24183</f>
        <v>15.055555555555555</v>
      </c>
    </row>
    <row r="24184" spans="1:3" x14ac:dyDescent="0.25">
      <c r="A24184">
        <v>271</v>
      </c>
      <c r="B24184">
        <v>18</v>
      </c>
      <c r="C24184">
        <f>A24184/B24184</f>
        <v>15.055555555555555</v>
      </c>
    </row>
    <row r="24185" spans="1:3" x14ac:dyDescent="0.25">
      <c r="A24185">
        <v>271</v>
      </c>
      <c r="B24185">
        <v>18</v>
      </c>
      <c r="C24185">
        <f>A24185/B24185</f>
        <v>15.055555555555555</v>
      </c>
    </row>
    <row r="24186" spans="1:3" x14ac:dyDescent="0.25">
      <c r="A24186">
        <v>271</v>
      </c>
      <c r="B24186">
        <v>18</v>
      </c>
      <c r="C24186">
        <f>A24186/B24186</f>
        <v>15.055555555555555</v>
      </c>
    </row>
    <row r="24187" spans="1:3" x14ac:dyDescent="0.25">
      <c r="A24187">
        <v>271</v>
      </c>
      <c r="B24187">
        <v>18</v>
      </c>
      <c r="C24187">
        <f>A24187/B24187</f>
        <v>15.055555555555555</v>
      </c>
    </row>
    <row r="24188" spans="1:3" x14ac:dyDescent="0.25">
      <c r="A24188">
        <v>271</v>
      </c>
      <c r="B24188">
        <v>18</v>
      </c>
      <c r="C24188">
        <f>A24188/B24188</f>
        <v>15.055555555555555</v>
      </c>
    </row>
    <row r="24189" spans="1:3" x14ac:dyDescent="0.25">
      <c r="A24189">
        <v>135.5</v>
      </c>
      <c r="B24189">
        <v>9</v>
      </c>
      <c r="C24189">
        <f>A24189/B24189</f>
        <v>15.055555555555555</v>
      </c>
    </row>
    <row r="24190" spans="1:3" x14ac:dyDescent="0.25">
      <c r="A24190">
        <v>286</v>
      </c>
      <c r="B24190">
        <v>19</v>
      </c>
      <c r="C24190">
        <f>A24190/B24190</f>
        <v>15.052631578947368</v>
      </c>
    </row>
    <row r="24191" spans="1:3" x14ac:dyDescent="0.25">
      <c r="A24191">
        <v>286</v>
      </c>
      <c r="B24191">
        <v>19</v>
      </c>
      <c r="C24191">
        <f>A24191/B24191</f>
        <v>15.052631578947368</v>
      </c>
    </row>
    <row r="24192" spans="1:3" x14ac:dyDescent="0.25">
      <c r="A24192">
        <v>286</v>
      </c>
      <c r="B24192">
        <v>19</v>
      </c>
      <c r="C24192">
        <f>A24192/B24192</f>
        <v>15.052631578947368</v>
      </c>
    </row>
    <row r="24193" spans="1:3" x14ac:dyDescent="0.25">
      <c r="A24193">
        <v>286</v>
      </c>
      <c r="B24193">
        <v>19</v>
      </c>
      <c r="C24193">
        <f>A24193/B24193</f>
        <v>15.052631578947368</v>
      </c>
    </row>
    <row r="24194" spans="1:3" x14ac:dyDescent="0.25">
      <c r="A24194">
        <v>286</v>
      </c>
      <c r="B24194">
        <v>19</v>
      </c>
      <c r="C24194">
        <f>A24194/B24194</f>
        <v>15.052631578947368</v>
      </c>
    </row>
    <row r="24195" spans="1:3" x14ac:dyDescent="0.25">
      <c r="A24195">
        <v>286</v>
      </c>
      <c r="B24195">
        <v>19</v>
      </c>
      <c r="C24195">
        <f>A24195/B24195</f>
        <v>15.052631578947368</v>
      </c>
    </row>
    <row r="24196" spans="1:3" x14ac:dyDescent="0.25">
      <c r="A24196">
        <v>286</v>
      </c>
      <c r="B24196">
        <v>19</v>
      </c>
      <c r="C24196">
        <f>A24196/B24196</f>
        <v>15.052631578947368</v>
      </c>
    </row>
    <row r="24197" spans="1:3" x14ac:dyDescent="0.25">
      <c r="A24197">
        <v>301</v>
      </c>
      <c r="B24197">
        <v>20</v>
      </c>
      <c r="C24197">
        <f>A24197/B24197</f>
        <v>15.05</v>
      </c>
    </row>
    <row r="24198" spans="1:3" x14ac:dyDescent="0.25">
      <c r="A24198">
        <v>301</v>
      </c>
      <c r="B24198">
        <v>20</v>
      </c>
      <c r="C24198">
        <f>A24198/B24198</f>
        <v>15.05</v>
      </c>
    </row>
    <row r="24199" spans="1:3" x14ac:dyDescent="0.25">
      <c r="A24199">
        <v>301</v>
      </c>
      <c r="B24199">
        <v>20</v>
      </c>
      <c r="C24199">
        <f>A24199/B24199</f>
        <v>15.05</v>
      </c>
    </row>
    <row r="24200" spans="1:3" x14ac:dyDescent="0.25">
      <c r="A24200">
        <v>301</v>
      </c>
      <c r="B24200">
        <v>20</v>
      </c>
      <c r="C24200">
        <f>A24200/B24200</f>
        <v>15.05</v>
      </c>
    </row>
    <row r="24201" spans="1:3" x14ac:dyDescent="0.25">
      <c r="A24201">
        <v>301</v>
      </c>
      <c r="B24201">
        <v>20</v>
      </c>
      <c r="C24201">
        <f>A24201/B24201</f>
        <v>15.05</v>
      </c>
    </row>
    <row r="24202" spans="1:3" x14ac:dyDescent="0.25">
      <c r="A24202">
        <v>301</v>
      </c>
      <c r="B24202">
        <v>20</v>
      </c>
      <c r="C24202">
        <f>A24202/B24202</f>
        <v>15.05</v>
      </c>
    </row>
    <row r="24203" spans="1:3" x14ac:dyDescent="0.25">
      <c r="A24203">
        <v>316</v>
      </c>
      <c r="B24203">
        <v>21</v>
      </c>
      <c r="C24203">
        <f>A24203/B24203</f>
        <v>15.047619047619047</v>
      </c>
    </row>
    <row r="24204" spans="1:3" x14ac:dyDescent="0.25">
      <c r="A24204">
        <v>316</v>
      </c>
      <c r="B24204">
        <v>21</v>
      </c>
      <c r="C24204">
        <f>A24204/B24204</f>
        <v>15.047619047619047</v>
      </c>
    </row>
    <row r="24205" spans="1:3" x14ac:dyDescent="0.25">
      <c r="A24205">
        <v>316</v>
      </c>
      <c r="B24205">
        <v>21</v>
      </c>
      <c r="C24205">
        <f>A24205/B24205</f>
        <v>15.047619047619047</v>
      </c>
    </row>
    <row r="24206" spans="1:3" x14ac:dyDescent="0.25">
      <c r="A24206">
        <v>316</v>
      </c>
      <c r="B24206">
        <v>21</v>
      </c>
      <c r="C24206">
        <f>A24206/B24206</f>
        <v>15.047619047619047</v>
      </c>
    </row>
    <row r="24207" spans="1:3" x14ac:dyDescent="0.25">
      <c r="A24207">
        <v>331</v>
      </c>
      <c r="B24207">
        <v>22</v>
      </c>
      <c r="C24207">
        <f>A24207/B24207</f>
        <v>15.045454545454545</v>
      </c>
    </row>
    <row r="24208" spans="1:3" x14ac:dyDescent="0.25">
      <c r="A24208">
        <v>331</v>
      </c>
      <c r="B24208">
        <v>22</v>
      </c>
      <c r="C24208">
        <f>A24208/B24208</f>
        <v>15.045454545454545</v>
      </c>
    </row>
    <row r="24209" spans="1:3" x14ac:dyDescent="0.25">
      <c r="A24209">
        <v>165.5</v>
      </c>
      <c r="B24209">
        <v>11</v>
      </c>
      <c r="C24209">
        <f>A24209/B24209</f>
        <v>15.045454545454545</v>
      </c>
    </row>
    <row r="24210" spans="1:3" x14ac:dyDescent="0.25">
      <c r="A24210">
        <v>331</v>
      </c>
      <c r="B24210">
        <v>22</v>
      </c>
      <c r="C24210">
        <f>A24210/B24210</f>
        <v>15.045454545454545</v>
      </c>
    </row>
    <row r="24211" spans="1:3" x14ac:dyDescent="0.25">
      <c r="A24211">
        <v>331</v>
      </c>
      <c r="B24211">
        <v>22</v>
      </c>
      <c r="C24211">
        <f>A24211/B24211</f>
        <v>15.045454545454545</v>
      </c>
    </row>
    <row r="24212" spans="1:3" x14ac:dyDescent="0.25">
      <c r="A24212">
        <v>346</v>
      </c>
      <c r="B24212">
        <v>23</v>
      </c>
      <c r="C24212">
        <f>A24212/B24212</f>
        <v>15.043478260869565</v>
      </c>
    </row>
    <row r="24213" spans="1:3" x14ac:dyDescent="0.25">
      <c r="A24213">
        <v>346</v>
      </c>
      <c r="B24213">
        <v>23</v>
      </c>
      <c r="C24213">
        <f>A24213/B24213</f>
        <v>15.043478260869565</v>
      </c>
    </row>
    <row r="24214" spans="1:3" x14ac:dyDescent="0.25">
      <c r="A24214">
        <v>346</v>
      </c>
      <c r="B24214">
        <v>23</v>
      </c>
      <c r="C24214">
        <f>A24214/B24214</f>
        <v>15.043478260869565</v>
      </c>
    </row>
    <row r="24215" spans="1:3" x14ac:dyDescent="0.25">
      <c r="A24215">
        <v>346</v>
      </c>
      <c r="B24215">
        <v>23</v>
      </c>
      <c r="C24215">
        <f>A24215/B24215</f>
        <v>15.043478260869565</v>
      </c>
    </row>
    <row r="24216" spans="1:3" x14ac:dyDescent="0.25">
      <c r="A24216">
        <v>361</v>
      </c>
      <c r="B24216">
        <v>24</v>
      </c>
      <c r="C24216">
        <f>A24216/B24216</f>
        <v>15.041666666666666</v>
      </c>
    </row>
    <row r="24217" spans="1:3" x14ac:dyDescent="0.25">
      <c r="A24217">
        <v>361</v>
      </c>
      <c r="B24217">
        <v>24</v>
      </c>
      <c r="C24217">
        <f>A24217/B24217</f>
        <v>15.041666666666666</v>
      </c>
    </row>
    <row r="24218" spans="1:3" x14ac:dyDescent="0.25">
      <c r="A24218">
        <v>376</v>
      </c>
      <c r="B24218">
        <v>25</v>
      </c>
      <c r="C24218">
        <f>A24218/B24218</f>
        <v>15.04</v>
      </c>
    </row>
    <row r="24219" spans="1:3" x14ac:dyDescent="0.25">
      <c r="A24219">
        <v>376</v>
      </c>
      <c r="B24219">
        <v>25</v>
      </c>
      <c r="C24219">
        <f>A24219/B24219</f>
        <v>15.04</v>
      </c>
    </row>
    <row r="24220" spans="1:3" x14ac:dyDescent="0.25">
      <c r="A24220">
        <v>391</v>
      </c>
      <c r="B24220">
        <v>26</v>
      </c>
      <c r="C24220">
        <f>A24220/B24220</f>
        <v>15.038461538461538</v>
      </c>
    </row>
    <row r="24221" spans="1:3" x14ac:dyDescent="0.25">
      <c r="A24221">
        <v>391</v>
      </c>
      <c r="B24221">
        <v>26</v>
      </c>
      <c r="C24221">
        <f>A24221/B24221</f>
        <v>15.038461538461538</v>
      </c>
    </row>
    <row r="24222" spans="1:3" x14ac:dyDescent="0.25">
      <c r="A24222">
        <v>391</v>
      </c>
      <c r="B24222">
        <v>26</v>
      </c>
      <c r="C24222">
        <f>A24222/B24222</f>
        <v>15.038461538461538</v>
      </c>
    </row>
    <row r="24223" spans="1:3" x14ac:dyDescent="0.25">
      <c r="A24223">
        <v>195.5</v>
      </c>
      <c r="B24223">
        <v>13</v>
      </c>
      <c r="C24223">
        <f>A24223/B24223</f>
        <v>15.038461538461538</v>
      </c>
    </row>
    <row r="24224" spans="1:3" x14ac:dyDescent="0.25">
      <c r="A24224">
        <v>406</v>
      </c>
      <c r="B24224">
        <v>27</v>
      </c>
      <c r="C24224">
        <f>A24224/B24224</f>
        <v>15.037037037037036</v>
      </c>
    </row>
    <row r="24225" spans="1:3" x14ac:dyDescent="0.25">
      <c r="A24225">
        <v>406</v>
      </c>
      <c r="B24225">
        <v>27</v>
      </c>
      <c r="C24225">
        <f>A24225/B24225</f>
        <v>15.037037037037036</v>
      </c>
    </row>
    <row r="24226" spans="1:3" x14ac:dyDescent="0.25">
      <c r="A24226">
        <v>406</v>
      </c>
      <c r="B24226">
        <v>27</v>
      </c>
      <c r="C24226">
        <f>A24226/B24226</f>
        <v>15.037037037037036</v>
      </c>
    </row>
    <row r="24227" spans="1:3" x14ac:dyDescent="0.25">
      <c r="A24227">
        <v>406</v>
      </c>
      <c r="B24227">
        <v>27</v>
      </c>
      <c r="C24227">
        <f>A24227/B24227</f>
        <v>15.037037037037036</v>
      </c>
    </row>
    <row r="24228" spans="1:3" x14ac:dyDescent="0.25">
      <c r="A24228">
        <v>210.5</v>
      </c>
      <c r="B24228">
        <v>14</v>
      </c>
      <c r="C24228">
        <f>A24228/B24228</f>
        <v>15.035714285714286</v>
      </c>
    </row>
    <row r="24229" spans="1:3" x14ac:dyDescent="0.25">
      <c r="A24229">
        <v>421</v>
      </c>
      <c r="B24229">
        <v>28</v>
      </c>
      <c r="C24229">
        <f>A24229/B24229</f>
        <v>15.035714285714286</v>
      </c>
    </row>
    <row r="24230" spans="1:3" x14ac:dyDescent="0.25">
      <c r="A24230">
        <v>436</v>
      </c>
      <c r="B24230">
        <v>29</v>
      </c>
      <c r="C24230">
        <f>A24230/B24230</f>
        <v>15.03448275862069</v>
      </c>
    </row>
    <row r="24231" spans="1:3" x14ac:dyDescent="0.25">
      <c r="A24231">
        <v>436</v>
      </c>
      <c r="B24231">
        <v>29</v>
      </c>
      <c r="C24231">
        <f>A24231/B24231</f>
        <v>15.03448275862069</v>
      </c>
    </row>
    <row r="24232" spans="1:3" x14ac:dyDescent="0.25">
      <c r="A24232">
        <v>240.5</v>
      </c>
      <c r="B24232">
        <v>16</v>
      </c>
      <c r="C24232">
        <f>A24232/B24232</f>
        <v>15.03125</v>
      </c>
    </row>
    <row r="24233" spans="1:3" x14ac:dyDescent="0.25">
      <c r="A24233">
        <v>330.5</v>
      </c>
      <c r="B24233">
        <v>22</v>
      </c>
      <c r="C24233">
        <f>A24233/B24233</f>
        <v>15.022727272727273</v>
      </c>
    </row>
    <row r="24234" spans="1:3" x14ac:dyDescent="0.25">
      <c r="A24234">
        <v>210</v>
      </c>
      <c r="B24234">
        <v>14</v>
      </c>
      <c r="C24234">
        <f>A24234/B24234</f>
        <v>15</v>
      </c>
    </row>
    <row r="24235" spans="1:3" x14ac:dyDescent="0.25">
      <c r="A24235">
        <v>135</v>
      </c>
      <c r="B24235">
        <v>9</v>
      </c>
      <c r="C24235">
        <f>A24235/B24235</f>
        <v>15</v>
      </c>
    </row>
    <row r="24236" spans="1:3" x14ac:dyDescent="0.25">
      <c r="A24236">
        <v>120</v>
      </c>
      <c r="B24236">
        <v>8</v>
      </c>
      <c r="C24236">
        <f>A24236/B24236</f>
        <v>15</v>
      </c>
    </row>
    <row r="24237" spans="1:3" x14ac:dyDescent="0.25">
      <c r="A24237">
        <v>225</v>
      </c>
      <c r="B24237">
        <v>15</v>
      </c>
      <c r="C24237">
        <f>A24237/B24237</f>
        <v>15</v>
      </c>
    </row>
    <row r="24238" spans="1:3" x14ac:dyDescent="0.25">
      <c r="A24238">
        <v>195</v>
      </c>
      <c r="B24238">
        <v>13</v>
      </c>
      <c r="C24238">
        <f>A24238/B24238</f>
        <v>15</v>
      </c>
    </row>
    <row r="24239" spans="1:3" x14ac:dyDescent="0.25">
      <c r="A24239">
        <v>165</v>
      </c>
      <c r="B24239">
        <v>11</v>
      </c>
      <c r="C24239">
        <f>A24239/B24239</f>
        <v>15</v>
      </c>
    </row>
    <row r="24240" spans="1:3" x14ac:dyDescent="0.25">
      <c r="A24240">
        <v>240</v>
      </c>
      <c r="B24240">
        <v>16</v>
      </c>
      <c r="C24240">
        <f>A24240/B24240</f>
        <v>15</v>
      </c>
    </row>
    <row r="24241" spans="1:3" x14ac:dyDescent="0.25">
      <c r="A24241">
        <v>165</v>
      </c>
      <c r="B24241">
        <v>11</v>
      </c>
      <c r="C24241">
        <f>A24241/B24241</f>
        <v>15</v>
      </c>
    </row>
    <row r="24242" spans="1:3" x14ac:dyDescent="0.25">
      <c r="A24242">
        <v>165</v>
      </c>
      <c r="B24242">
        <v>11</v>
      </c>
      <c r="C24242">
        <f>A24242/B24242</f>
        <v>15</v>
      </c>
    </row>
    <row r="24243" spans="1:3" x14ac:dyDescent="0.25">
      <c r="A24243">
        <v>150</v>
      </c>
      <c r="B24243">
        <v>10</v>
      </c>
      <c r="C24243">
        <f>A24243/B24243</f>
        <v>15</v>
      </c>
    </row>
    <row r="24244" spans="1:3" x14ac:dyDescent="0.25">
      <c r="A24244">
        <v>165</v>
      </c>
      <c r="B24244">
        <v>11</v>
      </c>
      <c r="C24244">
        <f>A24244/B24244</f>
        <v>15</v>
      </c>
    </row>
    <row r="24245" spans="1:3" x14ac:dyDescent="0.25">
      <c r="A24245">
        <v>195</v>
      </c>
      <c r="B24245">
        <v>13</v>
      </c>
      <c r="C24245">
        <f>A24245/B24245</f>
        <v>15</v>
      </c>
    </row>
    <row r="24246" spans="1:3" x14ac:dyDescent="0.25">
      <c r="A24246">
        <v>135</v>
      </c>
      <c r="B24246">
        <v>9</v>
      </c>
      <c r="C24246">
        <f>A24246/B24246</f>
        <v>15</v>
      </c>
    </row>
    <row r="24247" spans="1:3" x14ac:dyDescent="0.25">
      <c r="A24247">
        <v>60</v>
      </c>
      <c r="B24247">
        <v>4</v>
      </c>
      <c r="C24247">
        <f>A24247/B24247</f>
        <v>15</v>
      </c>
    </row>
    <row r="24248" spans="1:3" x14ac:dyDescent="0.25">
      <c r="A24248">
        <v>300</v>
      </c>
      <c r="B24248">
        <v>20</v>
      </c>
      <c r="C24248">
        <f>A24248/B24248</f>
        <v>15</v>
      </c>
    </row>
    <row r="24249" spans="1:3" x14ac:dyDescent="0.25">
      <c r="A24249">
        <v>180</v>
      </c>
      <c r="B24249">
        <v>12</v>
      </c>
      <c r="C24249">
        <f>A24249/B24249</f>
        <v>15</v>
      </c>
    </row>
    <row r="24250" spans="1:3" x14ac:dyDescent="0.25">
      <c r="A24250">
        <v>210</v>
      </c>
      <c r="B24250">
        <v>14</v>
      </c>
      <c r="C24250">
        <f>A24250/B24250</f>
        <v>15</v>
      </c>
    </row>
    <row r="24251" spans="1:3" x14ac:dyDescent="0.25">
      <c r="A24251">
        <v>225</v>
      </c>
      <c r="B24251">
        <v>15</v>
      </c>
      <c r="C24251">
        <f>A24251/B24251</f>
        <v>15</v>
      </c>
    </row>
    <row r="24252" spans="1:3" x14ac:dyDescent="0.25">
      <c r="A24252">
        <v>195</v>
      </c>
      <c r="B24252">
        <v>13</v>
      </c>
      <c r="C24252">
        <f>A24252/B24252</f>
        <v>15</v>
      </c>
    </row>
    <row r="24253" spans="1:3" x14ac:dyDescent="0.25">
      <c r="A24253">
        <v>195</v>
      </c>
      <c r="B24253">
        <v>13</v>
      </c>
      <c r="C24253">
        <f>A24253/B24253</f>
        <v>15</v>
      </c>
    </row>
    <row r="24254" spans="1:3" x14ac:dyDescent="0.25">
      <c r="A24254">
        <v>270</v>
      </c>
      <c r="B24254">
        <v>18</v>
      </c>
      <c r="C24254">
        <f>A24254/B24254</f>
        <v>15</v>
      </c>
    </row>
    <row r="24255" spans="1:3" x14ac:dyDescent="0.25">
      <c r="A24255">
        <v>150</v>
      </c>
      <c r="B24255">
        <v>10</v>
      </c>
      <c r="C24255">
        <f>A24255/B24255</f>
        <v>15</v>
      </c>
    </row>
    <row r="24256" spans="1:3" x14ac:dyDescent="0.25">
      <c r="A24256">
        <v>105</v>
      </c>
      <c r="B24256">
        <v>7</v>
      </c>
      <c r="C24256">
        <f>A24256/B24256</f>
        <v>15</v>
      </c>
    </row>
    <row r="24257" spans="1:3" x14ac:dyDescent="0.25">
      <c r="A24257">
        <v>210</v>
      </c>
      <c r="B24257">
        <v>14</v>
      </c>
      <c r="C24257">
        <f>A24257/B24257</f>
        <v>15</v>
      </c>
    </row>
    <row r="24258" spans="1:3" x14ac:dyDescent="0.25">
      <c r="A24258">
        <v>210</v>
      </c>
      <c r="B24258">
        <v>14</v>
      </c>
      <c r="C24258">
        <f>A24258/B24258</f>
        <v>15</v>
      </c>
    </row>
    <row r="24259" spans="1:3" x14ac:dyDescent="0.25">
      <c r="A24259">
        <v>120</v>
      </c>
      <c r="B24259">
        <v>8</v>
      </c>
      <c r="C24259">
        <f>A24259/B24259</f>
        <v>15</v>
      </c>
    </row>
    <row r="24260" spans="1:3" x14ac:dyDescent="0.25">
      <c r="A24260">
        <v>135</v>
      </c>
      <c r="B24260">
        <v>9</v>
      </c>
      <c r="C24260">
        <f>A24260/B24260</f>
        <v>15</v>
      </c>
    </row>
    <row r="24261" spans="1:3" x14ac:dyDescent="0.25">
      <c r="A24261">
        <v>150</v>
      </c>
      <c r="B24261">
        <v>10</v>
      </c>
      <c r="C24261">
        <f>A24261/B24261</f>
        <v>15</v>
      </c>
    </row>
    <row r="24262" spans="1:3" x14ac:dyDescent="0.25">
      <c r="A24262">
        <v>195</v>
      </c>
      <c r="B24262">
        <v>13</v>
      </c>
      <c r="C24262">
        <f>A24262/B24262</f>
        <v>15</v>
      </c>
    </row>
    <row r="24263" spans="1:3" x14ac:dyDescent="0.25">
      <c r="A24263">
        <v>150</v>
      </c>
      <c r="B24263">
        <v>10</v>
      </c>
      <c r="C24263">
        <f>A24263/B24263</f>
        <v>15</v>
      </c>
    </row>
    <row r="24264" spans="1:3" x14ac:dyDescent="0.25">
      <c r="A24264">
        <v>165</v>
      </c>
      <c r="B24264">
        <v>11</v>
      </c>
      <c r="C24264">
        <f>A24264/B24264</f>
        <v>15</v>
      </c>
    </row>
    <row r="24265" spans="1:3" x14ac:dyDescent="0.25">
      <c r="A24265">
        <v>165</v>
      </c>
      <c r="B24265">
        <v>11</v>
      </c>
      <c r="C24265">
        <f>A24265/B24265</f>
        <v>15</v>
      </c>
    </row>
    <row r="24266" spans="1:3" x14ac:dyDescent="0.25">
      <c r="A24266">
        <v>225</v>
      </c>
      <c r="B24266">
        <v>15</v>
      </c>
      <c r="C24266">
        <f>A24266/B24266</f>
        <v>15</v>
      </c>
    </row>
    <row r="24267" spans="1:3" x14ac:dyDescent="0.25">
      <c r="A24267">
        <v>210</v>
      </c>
      <c r="B24267">
        <v>14</v>
      </c>
      <c r="C24267">
        <f>A24267/B24267</f>
        <v>15</v>
      </c>
    </row>
    <row r="24268" spans="1:3" x14ac:dyDescent="0.25">
      <c r="A24268">
        <v>180</v>
      </c>
      <c r="B24268">
        <v>12</v>
      </c>
      <c r="C24268">
        <f>A24268/B24268</f>
        <v>15</v>
      </c>
    </row>
    <row r="24269" spans="1:3" x14ac:dyDescent="0.25">
      <c r="A24269">
        <v>135</v>
      </c>
      <c r="B24269">
        <v>9</v>
      </c>
      <c r="C24269">
        <f>A24269/B24269</f>
        <v>15</v>
      </c>
    </row>
    <row r="24270" spans="1:3" x14ac:dyDescent="0.25">
      <c r="A24270">
        <v>180</v>
      </c>
      <c r="B24270">
        <v>12</v>
      </c>
      <c r="C24270">
        <f>A24270/B24270</f>
        <v>15</v>
      </c>
    </row>
    <row r="24271" spans="1:3" x14ac:dyDescent="0.25">
      <c r="A24271">
        <v>195</v>
      </c>
      <c r="B24271">
        <v>13</v>
      </c>
      <c r="C24271">
        <f>A24271/B24271</f>
        <v>15</v>
      </c>
    </row>
    <row r="24272" spans="1:3" x14ac:dyDescent="0.25">
      <c r="A24272">
        <v>180</v>
      </c>
      <c r="B24272">
        <v>12</v>
      </c>
      <c r="C24272">
        <f>A24272/B24272</f>
        <v>15</v>
      </c>
    </row>
    <row r="24273" spans="1:3" x14ac:dyDescent="0.25">
      <c r="A24273">
        <v>240</v>
      </c>
      <c r="B24273">
        <v>16</v>
      </c>
      <c r="C24273">
        <f>A24273/B24273</f>
        <v>15</v>
      </c>
    </row>
    <row r="24274" spans="1:3" x14ac:dyDescent="0.25">
      <c r="A24274">
        <v>150</v>
      </c>
      <c r="B24274">
        <v>10</v>
      </c>
      <c r="C24274">
        <f>A24274/B24274</f>
        <v>15</v>
      </c>
    </row>
    <row r="24275" spans="1:3" x14ac:dyDescent="0.25">
      <c r="A24275">
        <v>195</v>
      </c>
      <c r="B24275">
        <v>13</v>
      </c>
      <c r="C24275">
        <f>A24275/B24275</f>
        <v>15</v>
      </c>
    </row>
    <row r="24276" spans="1:3" x14ac:dyDescent="0.25">
      <c r="A24276">
        <v>150</v>
      </c>
      <c r="B24276">
        <v>10</v>
      </c>
      <c r="C24276">
        <f>A24276/B24276</f>
        <v>15</v>
      </c>
    </row>
    <row r="24277" spans="1:3" x14ac:dyDescent="0.25">
      <c r="A24277">
        <v>165</v>
      </c>
      <c r="B24277">
        <v>11</v>
      </c>
      <c r="C24277">
        <f>A24277/B24277</f>
        <v>15</v>
      </c>
    </row>
    <row r="24278" spans="1:3" x14ac:dyDescent="0.25">
      <c r="A24278">
        <v>300</v>
      </c>
      <c r="B24278">
        <v>20</v>
      </c>
      <c r="C24278">
        <f>A24278/B24278</f>
        <v>15</v>
      </c>
    </row>
    <row r="24279" spans="1:3" x14ac:dyDescent="0.25">
      <c r="A24279">
        <v>255</v>
      </c>
      <c r="B24279">
        <v>17</v>
      </c>
      <c r="C24279">
        <f>A24279/B24279</f>
        <v>15</v>
      </c>
    </row>
    <row r="24280" spans="1:3" x14ac:dyDescent="0.25">
      <c r="A24280">
        <v>180</v>
      </c>
      <c r="B24280">
        <v>12</v>
      </c>
      <c r="C24280">
        <f>A24280/B24280</f>
        <v>15</v>
      </c>
    </row>
    <row r="24281" spans="1:3" x14ac:dyDescent="0.25">
      <c r="A24281">
        <v>375</v>
      </c>
      <c r="B24281">
        <v>25</v>
      </c>
      <c r="C24281">
        <f>A24281/B24281</f>
        <v>15</v>
      </c>
    </row>
    <row r="24282" spans="1:3" x14ac:dyDescent="0.25">
      <c r="A24282">
        <v>180</v>
      </c>
      <c r="B24282">
        <v>12</v>
      </c>
      <c r="C24282">
        <f>A24282/B24282</f>
        <v>15</v>
      </c>
    </row>
    <row r="24283" spans="1:3" x14ac:dyDescent="0.25">
      <c r="A24283">
        <v>210</v>
      </c>
      <c r="B24283">
        <v>14</v>
      </c>
      <c r="C24283">
        <f>A24283/B24283</f>
        <v>15</v>
      </c>
    </row>
    <row r="24284" spans="1:3" x14ac:dyDescent="0.25">
      <c r="A24284">
        <v>135</v>
      </c>
      <c r="B24284">
        <v>9</v>
      </c>
      <c r="C24284">
        <f>A24284/B24284</f>
        <v>15</v>
      </c>
    </row>
    <row r="24285" spans="1:3" x14ac:dyDescent="0.25">
      <c r="A24285">
        <v>255</v>
      </c>
      <c r="B24285">
        <v>17</v>
      </c>
      <c r="C24285">
        <f>A24285/B24285</f>
        <v>15</v>
      </c>
    </row>
    <row r="24286" spans="1:3" x14ac:dyDescent="0.25">
      <c r="A24286">
        <v>225</v>
      </c>
      <c r="B24286">
        <v>15</v>
      </c>
      <c r="C24286">
        <f>A24286/B24286</f>
        <v>15</v>
      </c>
    </row>
    <row r="24287" spans="1:3" x14ac:dyDescent="0.25">
      <c r="A24287">
        <v>150</v>
      </c>
      <c r="B24287">
        <v>10</v>
      </c>
      <c r="C24287">
        <f>A24287/B24287</f>
        <v>15</v>
      </c>
    </row>
    <row r="24288" spans="1:3" x14ac:dyDescent="0.25">
      <c r="A24288">
        <v>210</v>
      </c>
      <c r="B24288">
        <v>14</v>
      </c>
      <c r="C24288">
        <f>A24288/B24288</f>
        <v>15</v>
      </c>
    </row>
    <row r="24289" spans="1:3" x14ac:dyDescent="0.25">
      <c r="A24289">
        <v>270</v>
      </c>
      <c r="B24289">
        <v>18</v>
      </c>
      <c r="C24289">
        <f>A24289/B24289</f>
        <v>15</v>
      </c>
    </row>
    <row r="24290" spans="1:3" x14ac:dyDescent="0.25">
      <c r="A24290">
        <v>150</v>
      </c>
      <c r="B24290">
        <v>10</v>
      </c>
      <c r="C24290">
        <f>A24290/B24290</f>
        <v>15</v>
      </c>
    </row>
    <row r="24291" spans="1:3" x14ac:dyDescent="0.25">
      <c r="A24291">
        <v>120</v>
      </c>
      <c r="B24291">
        <v>8</v>
      </c>
      <c r="C24291">
        <f>A24291/B24291</f>
        <v>15</v>
      </c>
    </row>
    <row r="24292" spans="1:3" x14ac:dyDescent="0.25">
      <c r="A24292">
        <v>135</v>
      </c>
      <c r="B24292">
        <v>9</v>
      </c>
      <c r="C24292">
        <f>A24292/B24292</f>
        <v>15</v>
      </c>
    </row>
    <row r="24293" spans="1:3" x14ac:dyDescent="0.25">
      <c r="A24293">
        <v>195</v>
      </c>
      <c r="B24293">
        <v>13</v>
      </c>
      <c r="C24293">
        <f>A24293/B24293</f>
        <v>15</v>
      </c>
    </row>
    <row r="24294" spans="1:3" x14ac:dyDescent="0.25">
      <c r="A24294">
        <v>135</v>
      </c>
      <c r="B24294">
        <v>9</v>
      </c>
      <c r="C24294">
        <f>A24294/B24294</f>
        <v>15</v>
      </c>
    </row>
    <row r="24295" spans="1:3" x14ac:dyDescent="0.25">
      <c r="A24295">
        <v>195</v>
      </c>
      <c r="B24295">
        <v>13</v>
      </c>
      <c r="C24295">
        <f>A24295/B24295</f>
        <v>15</v>
      </c>
    </row>
    <row r="24296" spans="1:3" x14ac:dyDescent="0.25">
      <c r="A24296">
        <v>270</v>
      </c>
      <c r="B24296">
        <v>18</v>
      </c>
      <c r="C24296">
        <f>A24296/B24296</f>
        <v>15</v>
      </c>
    </row>
    <row r="24297" spans="1:3" x14ac:dyDescent="0.25">
      <c r="A24297">
        <v>225</v>
      </c>
      <c r="B24297">
        <v>15</v>
      </c>
      <c r="C24297">
        <f>A24297/B24297</f>
        <v>15</v>
      </c>
    </row>
    <row r="24298" spans="1:3" x14ac:dyDescent="0.25">
      <c r="A24298">
        <v>180</v>
      </c>
      <c r="B24298">
        <v>12</v>
      </c>
      <c r="C24298">
        <f>A24298/B24298</f>
        <v>15</v>
      </c>
    </row>
    <row r="24299" spans="1:3" x14ac:dyDescent="0.25">
      <c r="A24299">
        <v>195</v>
      </c>
      <c r="B24299">
        <v>13</v>
      </c>
      <c r="C24299">
        <f>A24299/B24299</f>
        <v>15</v>
      </c>
    </row>
    <row r="24300" spans="1:3" x14ac:dyDescent="0.25">
      <c r="A24300">
        <v>180</v>
      </c>
      <c r="B24300">
        <v>12</v>
      </c>
      <c r="C24300">
        <f>A24300/B24300</f>
        <v>15</v>
      </c>
    </row>
    <row r="24301" spans="1:3" x14ac:dyDescent="0.25">
      <c r="A24301">
        <v>240</v>
      </c>
      <c r="B24301">
        <v>16</v>
      </c>
      <c r="C24301">
        <f>A24301/B24301</f>
        <v>15</v>
      </c>
    </row>
    <row r="24302" spans="1:3" x14ac:dyDescent="0.25">
      <c r="A24302">
        <v>225</v>
      </c>
      <c r="B24302">
        <v>15</v>
      </c>
      <c r="C24302">
        <f>A24302/B24302</f>
        <v>15</v>
      </c>
    </row>
    <row r="24303" spans="1:3" x14ac:dyDescent="0.25">
      <c r="A24303">
        <v>165</v>
      </c>
      <c r="B24303">
        <v>11</v>
      </c>
      <c r="C24303">
        <f>A24303/B24303</f>
        <v>15</v>
      </c>
    </row>
    <row r="24304" spans="1:3" x14ac:dyDescent="0.25">
      <c r="A24304">
        <v>240</v>
      </c>
      <c r="B24304">
        <v>16</v>
      </c>
      <c r="C24304">
        <f>A24304/B24304</f>
        <v>15</v>
      </c>
    </row>
    <row r="24305" spans="1:3" x14ac:dyDescent="0.25">
      <c r="A24305">
        <v>195</v>
      </c>
      <c r="B24305">
        <v>13</v>
      </c>
      <c r="C24305">
        <f>A24305/B24305</f>
        <v>15</v>
      </c>
    </row>
    <row r="24306" spans="1:3" x14ac:dyDescent="0.25">
      <c r="A24306">
        <v>270</v>
      </c>
      <c r="B24306">
        <v>18</v>
      </c>
      <c r="C24306">
        <f>A24306/B24306</f>
        <v>15</v>
      </c>
    </row>
    <row r="24307" spans="1:3" x14ac:dyDescent="0.25">
      <c r="A24307">
        <v>195</v>
      </c>
      <c r="B24307">
        <v>13</v>
      </c>
      <c r="C24307">
        <f>A24307/B24307</f>
        <v>15</v>
      </c>
    </row>
    <row r="24308" spans="1:3" x14ac:dyDescent="0.25">
      <c r="A24308">
        <v>255</v>
      </c>
      <c r="B24308">
        <v>17</v>
      </c>
      <c r="C24308">
        <f>A24308/B24308</f>
        <v>15</v>
      </c>
    </row>
    <row r="24309" spans="1:3" x14ac:dyDescent="0.25">
      <c r="A24309">
        <v>165</v>
      </c>
      <c r="B24309">
        <v>11</v>
      </c>
      <c r="C24309">
        <f>A24309/B24309</f>
        <v>15</v>
      </c>
    </row>
    <row r="24310" spans="1:3" x14ac:dyDescent="0.25">
      <c r="A24310">
        <v>150</v>
      </c>
      <c r="B24310">
        <v>10</v>
      </c>
      <c r="C24310">
        <f>A24310/B24310</f>
        <v>15</v>
      </c>
    </row>
    <row r="24311" spans="1:3" x14ac:dyDescent="0.25">
      <c r="A24311">
        <v>240</v>
      </c>
      <c r="B24311">
        <v>16</v>
      </c>
      <c r="C24311">
        <f>A24311/B24311</f>
        <v>15</v>
      </c>
    </row>
    <row r="24312" spans="1:3" x14ac:dyDescent="0.25">
      <c r="A24312">
        <v>150</v>
      </c>
      <c r="B24312">
        <v>10</v>
      </c>
      <c r="C24312">
        <f>A24312/B24312</f>
        <v>15</v>
      </c>
    </row>
    <row r="24313" spans="1:3" x14ac:dyDescent="0.25">
      <c r="A24313">
        <v>120</v>
      </c>
      <c r="B24313">
        <v>8</v>
      </c>
      <c r="C24313">
        <f>A24313/B24313</f>
        <v>15</v>
      </c>
    </row>
    <row r="24314" spans="1:3" x14ac:dyDescent="0.25">
      <c r="A24314">
        <v>150</v>
      </c>
      <c r="B24314">
        <v>10</v>
      </c>
      <c r="C24314">
        <f>A24314/B24314</f>
        <v>15</v>
      </c>
    </row>
    <row r="24315" spans="1:3" x14ac:dyDescent="0.25">
      <c r="A24315">
        <v>330</v>
      </c>
      <c r="B24315">
        <v>22</v>
      </c>
      <c r="C24315">
        <f>A24315/B24315</f>
        <v>15</v>
      </c>
    </row>
    <row r="24316" spans="1:3" x14ac:dyDescent="0.25">
      <c r="A24316">
        <v>210</v>
      </c>
      <c r="B24316">
        <v>14</v>
      </c>
      <c r="C24316">
        <f>A24316/B24316</f>
        <v>15</v>
      </c>
    </row>
    <row r="24317" spans="1:3" x14ac:dyDescent="0.25">
      <c r="A24317">
        <v>210</v>
      </c>
      <c r="B24317">
        <v>14</v>
      </c>
      <c r="C24317">
        <f>A24317/B24317</f>
        <v>15</v>
      </c>
    </row>
    <row r="24318" spans="1:3" x14ac:dyDescent="0.25">
      <c r="A24318">
        <v>240</v>
      </c>
      <c r="B24318">
        <v>16</v>
      </c>
      <c r="C24318">
        <f>A24318/B24318</f>
        <v>15</v>
      </c>
    </row>
    <row r="24319" spans="1:3" x14ac:dyDescent="0.25">
      <c r="A24319">
        <v>240</v>
      </c>
      <c r="B24319">
        <v>16</v>
      </c>
      <c r="C24319">
        <f>A24319/B24319</f>
        <v>15</v>
      </c>
    </row>
    <row r="24320" spans="1:3" x14ac:dyDescent="0.25">
      <c r="A24320">
        <v>180</v>
      </c>
      <c r="B24320">
        <v>12</v>
      </c>
      <c r="C24320">
        <f>A24320/B24320</f>
        <v>15</v>
      </c>
    </row>
    <row r="24321" spans="1:3" x14ac:dyDescent="0.25">
      <c r="A24321">
        <v>195</v>
      </c>
      <c r="B24321">
        <v>13</v>
      </c>
      <c r="C24321">
        <f>A24321/B24321</f>
        <v>15</v>
      </c>
    </row>
    <row r="24322" spans="1:3" x14ac:dyDescent="0.25">
      <c r="A24322">
        <v>135</v>
      </c>
      <c r="B24322">
        <v>9</v>
      </c>
      <c r="C24322">
        <f>A24322/B24322</f>
        <v>15</v>
      </c>
    </row>
    <row r="24323" spans="1:3" x14ac:dyDescent="0.25">
      <c r="A24323">
        <v>285</v>
      </c>
      <c r="B24323">
        <v>19</v>
      </c>
      <c r="C24323">
        <f>A24323/B24323</f>
        <v>15</v>
      </c>
    </row>
    <row r="24324" spans="1:3" x14ac:dyDescent="0.25">
      <c r="A24324">
        <v>150</v>
      </c>
      <c r="B24324">
        <v>10</v>
      </c>
      <c r="C24324">
        <f>A24324/B24324</f>
        <v>15</v>
      </c>
    </row>
    <row r="24325" spans="1:3" x14ac:dyDescent="0.25">
      <c r="A24325">
        <v>165</v>
      </c>
      <c r="B24325">
        <v>11</v>
      </c>
      <c r="C24325">
        <f>A24325/B24325</f>
        <v>15</v>
      </c>
    </row>
    <row r="24326" spans="1:3" x14ac:dyDescent="0.25">
      <c r="A24326">
        <v>120</v>
      </c>
      <c r="B24326">
        <v>8</v>
      </c>
      <c r="C24326">
        <f>A24326/B24326</f>
        <v>15</v>
      </c>
    </row>
    <row r="24327" spans="1:3" x14ac:dyDescent="0.25">
      <c r="A24327">
        <v>225</v>
      </c>
      <c r="B24327">
        <v>15</v>
      </c>
      <c r="C24327">
        <f>A24327/B24327</f>
        <v>15</v>
      </c>
    </row>
    <row r="24328" spans="1:3" x14ac:dyDescent="0.25">
      <c r="A24328">
        <v>210</v>
      </c>
      <c r="B24328">
        <v>14</v>
      </c>
      <c r="C24328">
        <f>A24328/B24328</f>
        <v>15</v>
      </c>
    </row>
    <row r="24329" spans="1:3" x14ac:dyDescent="0.25">
      <c r="A24329">
        <v>135</v>
      </c>
      <c r="B24329">
        <v>9</v>
      </c>
      <c r="C24329">
        <f>A24329/B24329</f>
        <v>15</v>
      </c>
    </row>
    <row r="24330" spans="1:3" x14ac:dyDescent="0.25">
      <c r="A24330">
        <v>165</v>
      </c>
      <c r="B24330">
        <v>11</v>
      </c>
      <c r="C24330">
        <f>A24330/B24330</f>
        <v>15</v>
      </c>
    </row>
    <row r="24331" spans="1:3" x14ac:dyDescent="0.25">
      <c r="A24331">
        <v>225</v>
      </c>
      <c r="B24331">
        <v>15</v>
      </c>
      <c r="C24331">
        <f>A24331/B24331</f>
        <v>15</v>
      </c>
    </row>
    <row r="24332" spans="1:3" x14ac:dyDescent="0.25">
      <c r="A24332">
        <v>165</v>
      </c>
      <c r="B24332">
        <v>11</v>
      </c>
      <c r="C24332">
        <f>A24332/B24332</f>
        <v>15</v>
      </c>
    </row>
    <row r="24333" spans="1:3" x14ac:dyDescent="0.25">
      <c r="A24333">
        <v>285</v>
      </c>
      <c r="B24333">
        <v>19</v>
      </c>
      <c r="C24333">
        <f>A24333/B24333</f>
        <v>15</v>
      </c>
    </row>
    <row r="24334" spans="1:3" x14ac:dyDescent="0.25">
      <c r="A24334">
        <v>165</v>
      </c>
      <c r="B24334">
        <v>11</v>
      </c>
      <c r="C24334">
        <f>A24334/B24334</f>
        <v>15</v>
      </c>
    </row>
    <row r="24335" spans="1:3" x14ac:dyDescent="0.25">
      <c r="A24335">
        <v>135</v>
      </c>
      <c r="B24335">
        <v>9</v>
      </c>
      <c r="C24335">
        <f>A24335/B24335</f>
        <v>15</v>
      </c>
    </row>
    <row r="24336" spans="1:3" x14ac:dyDescent="0.25">
      <c r="A24336">
        <v>165</v>
      </c>
      <c r="B24336">
        <v>11</v>
      </c>
      <c r="C24336">
        <f>A24336/B24336</f>
        <v>15</v>
      </c>
    </row>
    <row r="24337" spans="1:3" x14ac:dyDescent="0.25">
      <c r="A24337">
        <v>315</v>
      </c>
      <c r="B24337">
        <v>21</v>
      </c>
      <c r="C24337">
        <f>A24337/B24337</f>
        <v>15</v>
      </c>
    </row>
    <row r="24338" spans="1:3" x14ac:dyDescent="0.25">
      <c r="A24338">
        <v>210</v>
      </c>
      <c r="B24338">
        <v>14</v>
      </c>
      <c r="C24338">
        <f>A24338/B24338</f>
        <v>15</v>
      </c>
    </row>
    <row r="24339" spans="1:3" x14ac:dyDescent="0.25">
      <c r="A24339">
        <v>315</v>
      </c>
      <c r="B24339">
        <v>21</v>
      </c>
      <c r="C24339">
        <f>A24339/B24339</f>
        <v>15</v>
      </c>
    </row>
    <row r="24340" spans="1:3" x14ac:dyDescent="0.25">
      <c r="A24340">
        <v>150</v>
      </c>
      <c r="B24340">
        <v>10</v>
      </c>
      <c r="C24340">
        <f>A24340/B24340</f>
        <v>15</v>
      </c>
    </row>
    <row r="24341" spans="1:3" x14ac:dyDescent="0.25">
      <c r="A24341">
        <v>255</v>
      </c>
      <c r="B24341">
        <v>17</v>
      </c>
      <c r="C24341">
        <f>A24341/B24341</f>
        <v>15</v>
      </c>
    </row>
    <row r="24342" spans="1:3" x14ac:dyDescent="0.25">
      <c r="A24342">
        <v>150</v>
      </c>
      <c r="B24342">
        <v>10</v>
      </c>
      <c r="C24342">
        <f>A24342/B24342</f>
        <v>15</v>
      </c>
    </row>
    <row r="24343" spans="1:3" x14ac:dyDescent="0.25">
      <c r="A24343">
        <v>285</v>
      </c>
      <c r="B24343">
        <v>19</v>
      </c>
      <c r="C24343">
        <f>A24343/B24343</f>
        <v>15</v>
      </c>
    </row>
    <row r="24344" spans="1:3" x14ac:dyDescent="0.25">
      <c r="A24344">
        <v>225</v>
      </c>
      <c r="B24344">
        <v>15</v>
      </c>
      <c r="C24344">
        <f>A24344/B24344</f>
        <v>15</v>
      </c>
    </row>
    <row r="24345" spans="1:3" x14ac:dyDescent="0.25">
      <c r="A24345">
        <v>240</v>
      </c>
      <c r="B24345">
        <v>16</v>
      </c>
      <c r="C24345">
        <f>A24345/B24345</f>
        <v>15</v>
      </c>
    </row>
    <row r="24346" spans="1:3" x14ac:dyDescent="0.25">
      <c r="A24346">
        <v>240</v>
      </c>
      <c r="B24346">
        <v>16</v>
      </c>
      <c r="C24346">
        <f>A24346/B24346</f>
        <v>15</v>
      </c>
    </row>
    <row r="24347" spans="1:3" x14ac:dyDescent="0.25">
      <c r="A24347">
        <v>285</v>
      </c>
      <c r="B24347">
        <v>19</v>
      </c>
      <c r="C24347">
        <f>A24347/B24347</f>
        <v>15</v>
      </c>
    </row>
    <row r="24348" spans="1:3" x14ac:dyDescent="0.25">
      <c r="A24348">
        <v>225</v>
      </c>
      <c r="B24348">
        <v>15</v>
      </c>
      <c r="C24348">
        <f>A24348/B24348</f>
        <v>15</v>
      </c>
    </row>
    <row r="24349" spans="1:3" x14ac:dyDescent="0.25">
      <c r="A24349">
        <v>195</v>
      </c>
      <c r="B24349">
        <v>13</v>
      </c>
      <c r="C24349">
        <f>A24349/B24349</f>
        <v>15</v>
      </c>
    </row>
    <row r="24350" spans="1:3" x14ac:dyDescent="0.25">
      <c r="A24350">
        <v>360</v>
      </c>
      <c r="B24350">
        <v>24</v>
      </c>
      <c r="C24350">
        <f>A24350/B24350</f>
        <v>15</v>
      </c>
    </row>
    <row r="24351" spans="1:3" x14ac:dyDescent="0.25">
      <c r="A24351">
        <v>195</v>
      </c>
      <c r="B24351">
        <v>13</v>
      </c>
      <c r="C24351">
        <f>A24351/B24351</f>
        <v>15</v>
      </c>
    </row>
    <row r="24352" spans="1:3" x14ac:dyDescent="0.25">
      <c r="A24352">
        <v>225</v>
      </c>
      <c r="B24352">
        <v>15</v>
      </c>
      <c r="C24352">
        <f>A24352/B24352</f>
        <v>15</v>
      </c>
    </row>
    <row r="24353" spans="1:3" x14ac:dyDescent="0.25">
      <c r="A24353">
        <v>225</v>
      </c>
      <c r="B24353">
        <v>15</v>
      </c>
      <c r="C24353">
        <f>A24353/B24353</f>
        <v>15</v>
      </c>
    </row>
    <row r="24354" spans="1:3" x14ac:dyDescent="0.25">
      <c r="A24354">
        <v>270</v>
      </c>
      <c r="B24354">
        <v>18</v>
      </c>
      <c r="C24354">
        <f>A24354/B24354</f>
        <v>15</v>
      </c>
    </row>
    <row r="24355" spans="1:3" x14ac:dyDescent="0.25">
      <c r="A24355">
        <v>270</v>
      </c>
      <c r="B24355">
        <v>18</v>
      </c>
      <c r="C24355">
        <f>A24355/B24355</f>
        <v>15</v>
      </c>
    </row>
    <row r="24356" spans="1:3" x14ac:dyDescent="0.25">
      <c r="A24356">
        <v>180</v>
      </c>
      <c r="B24356">
        <v>12</v>
      </c>
      <c r="C24356">
        <f>A24356/B24356</f>
        <v>15</v>
      </c>
    </row>
    <row r="24357" spans="1:3" x14ac:dyDescent="0.25">
      <c r="A24357">
        <v>300</v>
      </c>
      <c r="B24357">
        <v>20</v>
      </c>
      <c r="C24357">
        <f>A24357/B24357</f>
        <v>15</v>
      </c>
    </row>
    <row r="24358" spans="1:3" x14ac:dyDescent="0.25">
      <c r="A24358">
        <v>165</v>
      </c>
      <c r="B24358">
        <v>11</v>
      </c>
      <c r="C24358">
        <f>A24358/B24358</f>
        <v>15</v>
      </c>
    </row>
    <row r="24359" spans="1:3" x14ac:dyDescent="0.25">
      <c r="A24359">
        <v>225</v>
      </c>
      <c r="B24359">
        <v>15</v>
      </c>
      <c r="C24359">
        <f>A24359/B24359</f>
        <v>15</v>
      </c>
    </row>
    <row r="24360" spans="1:3" x14ac:dyDescent="0.25">
      <c r="A24360">
        <v>315</v>
      </c>
      <c r="B24360">
        <v>21</v>
      </c>
      <c r="C24360">
        <f>A24360/B24360</f>
        <v>15</v>
      </c>
    </row>
    <row r="24361" spans="1:3" x14ac:dyDescent="0.25">
      <c r="A24361">
        <v>225</v>
      </c>
      <c r="B24361">
        <v>15</v>
      </c>
      <c r="C24361">
        <f>A24361/B24361</f>
        <v>15</v>
      </c>
    </row>
    <row r="24362" spans="1:3" x14ac:dyDescent="0.25">
      <c r="A24362">
        <v>165</v>
      </c>
      <c r="B24362">
        <v>11</v>
      </c>
      <c r="C24362">
        <f>A24362/B24362</f>
        <v>15</v>
      </c>
    </row>
    <row r="24363" spans="1:3" x14ac:dyDescent="0.25">
      <c r="A24363">
        <v>270</v>
      </c>
      <c r="B24363">
        <v>18</v>
      </c>
      <c r="C24363">
        <f>A24363/B24363</f>
        <v>15</v>
      </c>
    </row>
    <row r="24364" spans="1:3" x14ac:dyDescent="0.25">
      <c r="A24364">
        <v>270</v>
      </c>
      <c r="B24364">
        <v>18</v>
      </c>
      <c r="C24364">
        <f>A24364/B24364</f>
        <v>15</v>
      </c>
    </row>
    <row r="24365" spans="1:3" x14ac:dyDescent="0.25">
      <c r="A24365">
        <v>375</v>
      </c>
      <c r="B24365">
        <v>25</v>
      </c>
      <c r="C24365">
        <f>A24365/B24365</f>
        <v>15</v>
      </c>
    </row>
    <row r="24366" spans="1:3" x14ac:dyDescent="0.25">
      <c r="A24366">
        <v>195</v>
      </c>
      <c r="B24366">
        <v>13</v>
      </c>
      <c r="C24366">
        <f>A24366/B24366</f>
        <v>15</v>
      </c>
    </row>
    <row r="24367" spans="1:3" x14ac:dyDescent="0.25">
      <c r="A24367">
        <v>180</v>
      </c>
      <c r="B24367">
        <v>12</v>
      </c>
      <c r="C24367">
        <f>A24367/B24367</f>
        <v>15</v>
      </c>
    </row>
    <row r="24368" spans="1:3" x14ac:dyDescent="0.25">
      <c r="A24368">
        <v>285</v>
      </c>
      <c r="B24368">
        <v>19</v>
      </c>
      <c r="C24368">
        <f>A24368/B24368</f>
        <v>15</v>
      </c>
    </row>
    <row r="24369" spans="1:3" x14ac:dyDescent="0.25">
      <c r="A24369">
        <v>150</v>
      </c>
      <c r="B24369">
        <v>10</v>
      </c>
      <c r="C24369">
        <f>A24369/B24369</f>
        <v>15</v>
      </c>
    </row>
    <row r="24370" spans="1:3" x14ac:dyDescent="0.25">
      <c r="A24370">
        <v>255</v>
      </c>
      <c r="B24370">
        <v>17</v>
      </c>
      <c r="C24370">
        <f>A24370/B24370</f>
        <v>15</v>
      </c>
    </row>
    <row r="24371" spans="1:3" x14ac:dyDescent="0.25">
      <c r="A24371">
        <v>210</v>
      </c>
      <c r="B24371">
        <v>14</v>
      </c>
      <c r="C24371">
        <f>A24371/B24371</f>
        <v>15</v>
      </c>
    </row>
    <row r="24372" spans="1:3" x14ac:dyDescent="0.25">
      <c r="A24372">
        <v>210</v>
      </c>
      <c r="B24372">
        <v>14</v>
      </c>
      <c r="C24372">
        <f>A24372/B24372</f>
        <v>15</v>
      </c>
    </row>
    <row r="24373" spans="1:3" x14ac:dyDescent="0.25">
      <c r="A24373">
        <v>180</v>
      </c>
      <c r="B24373">
        <v>12</v>
      </c>
      <c r="C24373">
        <f>A24373/B24373</f>
        <v>15</v>
      </c>
    </row>
    <row r="24374" spans="1:3" x14ac:dyDescent="0.25">
      <c r="A24374">
        <v>390</v>
      </c>
      <c r="B24374">
        <v>26</v>
      </c>
      <c r="C24374">
        <f>A24374/B24374</f>
        <v>15</v>
      </c>
    </row>
    <row r="24375" spans="1:3" x14ac:dyDescent="0.25">
      <c r="A24375">
        <v>165</v>
      </c>
      <c r="B24375">
        <v>11</v>
      </c>
      <c r="C24375">
        <f>A24375/B24375</f>
        <v>15</v>
      </c>
    </row>
    <row r="24376" spans="1:3" x14ac:dyDescent="0.25">
      <c r="A24376">
        <v>165</v>
      </c>
      <c r="B24376">
        <v>11</v>
      </c>
      <c r="C24376">
        <f>A24376/B24376</f>
        <v>15</v>
      </c>
    </row>
    <row r="24377" spans="1:3" x14ac:dyDescent="0.25">
      <c r="A24377">
        <v>150</v>
      </c>
      <c r="B24377">
        <v>10</v>
      </c>
      <c r="C24377">
        <f>A24377/B24377</f>
        <v>15</v>
      </c>
    </row>
    <row r="24378" spans="1:3" x14ac:dyDescent="0.25">
      <c r="A24378">
        <v>225</v>
      </c>
      <c r="B24378">
        <v>15</v>
      </c>
      <c r="C24378">
        <f>A24378/B24378</f>
        <v>15</v>
      </c>
    </row>
    <row r="24379" spans="1:3" x14ac:dyDescent="0.25">
      <c r="A24379">
        <v>165</v>
      </c>
      <c r="B24379">
        <v>11</v>
      </c>
      <c r="C24379">
        <f>A24379/B24379</f>
        <v>15</v>
      </c>
    </row>
    <row r="24380" spans="1:3" x14ac:dyDescent="0.25">
      <c r="A24380">
        <v>150</v>
      </c>
      <c r="B24380">
        <v>10</v>
      </c>
      <c r="C24380">
        <f>A24380/B24380</f>
        <v>15</v>
      </c>
    </row>
    <row r="24381" spans="1:3" x14ac:dyDescent="0.25">
      <c r="A24381">
        <v>150</v>
      </c>
      <c r="B24381">
        <v>10</v>
      </c>
      <c r="C24381">
        <f>A24381/B24381</f>
        <v>15</v>
      </c>
    </row>
    <row r="24382" spans="1:3" x14ac:dyDescent="0.25">
      <c r="A24382">
        <v>255</v>
      </c>
      <c r="B24382">
        <v>17</v>
      </c>
      <c r="C24382">
        <f>A24382/B24382</f>
        <v>15</v>
      </c>
    </row>
    <row r="24383" spans="1:3" x14ac:dyDescent="0.25">
      <c r="A24383">
        <v>150</v>
      </c>
      <c r="B24383">
        <v>10</v>
      </c>
      <c r="C24383">
        <f>A24383/B24383</f>
        <v>15</v>
      </c>
    </row>
    <row r="24384" spans="1:3" x14ac:dyDescent="0.25">
      <c r="A24384">
        <v>165</v>
      </c>
      <c r="B24384">
        <v>11</v>
      </c>
      <c r="C24384">
        <f>A24384/B24384</f>
        <v>15</v>
      </c>
    </row>
    <row r="24385" spans="1:3" x14ac:dyDescent="0.25">
      <c r="A24385">
        <v>120</v>
      </c>
      <c r="B24385">
        <v>8</v>
      </c>
      <c r="C24385">
        <f>A24385/B24385</f>
        <v>15</v>
      </c>
    </row>
    <row r="24386" spans="1:3" x14ac:dyDescent="0.25">
      <c r="A24386">
        <v>180</v>
      </c>
      <c r="B24386">
        <v>12</v>
      </c>
      <c r="C24386">
        <f>A24386/B24386</f>
        <v>15</v>
      </c>
    </row>
    <row r="24387" spans="1:3" x14ac:dyDescent="0.25">
      <c r="A24387">
        <v>150</v>
      </c>
      <c r="B24387">
        <v>10</v>
      </c>
      <c r="C24387">
        <f>A24387/B24387</f>
        <v>15</v>
      </c>
    </row>
    <row r="24388" spans="1:3" x14ac:dyDescent="0.25">
      <c r="A24388">
        <v>345</v>
      </c>
      <c r="B24388">
        <v>23</v>
      </c>
      <c r="C24388">
        <f>A24388/B24388</f>
        <v>15</v>
      </c>
    </row>
    <row r="24389" spans="1:3" x14ac:dyDescent="0.25">
      <c r="A24389">
        <v>240</v>
      </c>
      <c r="B24389">
        <v>16</v>
      </c>
      <c r="C24389">
        <f>A24389/B24389</f>
        <v>15</v>
      </c>
    </row>
    <row r="24390" spans="1:3" x14ac:dyDescent="0.25">
      <c r="A24390">
        <v>135</v>
      </c>
      <c r="B24390">
        <v>9</v>
      </c>
      <c r="C24390">
        <f>A24390/B24390</f>
        <v>15</v>
      </c>
    </row>
    <row r="24391" spans="1:3" x14ac:dyDescent="0.25">
      <c r="A24391">
        <v>210</v>
      </c>
      <c r="B24391">
        <v>14</v>
      </c>
      <c r="C24391">
        <f>A24391/B24391</f>
        <v>15</v>
      </c>
    </row>
    <row r="24392" spans="1:3" x14ac:dyDescent="0.25">
      <c r="A24392">
        <v>210</v>
      </c>
      <c r="B24392">
        <v>14</v>
      </c>
      <c r="C24392">
        <f>A24392/B24392</f>
        <v>15</v>
      </c>
    </row>
    <row r="24393" spans="1:3" x14ac:dyDescent="0.25">
      <c r="A24393">
        <v>270</v>
      </c>
      <c r="B24393">
        <v>18</v>
      </c>
      <c r="C24393">
        <f>A24393/B24393</f>
        <v>15</v>
      </c>
    </row>
    <row r="24394" spans="1:3" x14ac:dyDescent="0.25">
      <c r="A24394">
        <v>270</v>
      </c>
      <c r="B24394">
        <v>18</v>
      </c>
      <c r="C24394">
        <f>A24394/B24394</f>
        <v>15</v>
      </c>
    </row>
    <row r="24395" spans="1:3" x14ac:dyDescent="0.25">
      <c r="A24395">
        <v>270</v>
      </c>
      <c r="B24395">
        <v>18</v>
      </c>
      <c r="C24395">
        <f>A24395/B24395</f>
        <v>15</v>
      </c>
    </row>
    <row r="24396" spans="1:3" x14ac:dyDescent="0.25">
      <c r="A24396">
        <v>120</v>
      </c>
      <c r="B24396">
        <v>8</v>
      </c>
      <c r="C24396">
        <f>A24396/B24396</f>
        <v>15</v>
      </c>
    </row>
    <row r="24397" spans="1:3" x14ac:dyDescent="0.25">
      <c r="A24397">
        <v>180</v>
      </c>
      <c r="B24397">
        <v>12</v>
      </c>
      <c r="C24397">
        <f>A24397/B24397</f>
        <v>15</v>
      </c>
    </row>
    <row r="24398" spans="1:3" x14ac:dyDescent="0.25">
      <c r="A24398">
        <v>165</v>
      </c>
      <c r="B24398">
        <v>11</v>
      </c>
      <c r="C24398">
        <f>A24398/B24398</f>
        <v>15</v>
      </c>
    </row>
    <row r="24399" spans="1:3" x14ac:dyDescent="0.25">
      <c r="A24399">
        <v>210</v>
      </c>
      <c r="B24399">
        <v>14</v>
      </c>
      <c r="C24399">
        <f>A24399/B24399</f>
        <v>15</v>
      </c>
    </row>
    <row r="24400" spans="1:3" x14ac:dyDescent="0.25">
      <c r="A24400">
        <v>210</v>
      </c>
      <c r="B24400">
        <v>14</v>
      </c>
      <c r="C24400">
        <f>A24400/B24400</f>
        <v>15</v>
      </c>
    </row>
    <row r="24401" spans="1:3" x14ac:dyDescent="0.25">
      <c r="A24401">
        <v>135</v>
      </c>
      <c r="B24401">
        <v>9</v>
      </c>
      <c r="C24401">
        <f>A24401/B24401</f>
        <v>15</v>
      </c>
    </row>
    <row r="24402" spans="1:3" x14ac:dyDescent="0.25">
      <c r="A24402">
        <v>210</v>
      </c>
      <c r="B24402">
        <v>14</v>
      </c>
      <c r="C24402">
        <f>A24402/B24402</f>
        <v>15</v>
      </c>
    </row>
    <row r="24403" spans="1:3" x14ac:dyDescent="0.25">
      <c r="A24403">
        <v>180</v>
      </c>
      <c r="B24403">
        <v>12</v>
      </c>
      <c r="C24403">
        <f>A24403/B24403</f>
        <v>15</v>
      </c>
    </row>
    <row r="24404" spans="1:3" x14ac:dyDescent="0.25">
      <c r="A24404">
        <v>135</v>
      </c>
      <c r="B24404">
        <v>9</v>
      </c>
      <c r="C24404">
        <f>A24404/B24404</f>
        <v>15</v>
      </c>
    </row>
    <row r="24405" spans="1:3" x14ac:dyDescent="0.25">
      <c r="A24405">
        <v>225</v>
      </c>
      <c r="B24405">
        <v>15</v>
      </c>
      <c r="C24405">
        <f>A24405/B24405</f>
        <v>15</v>
      </c>
    </row>
    <row r="24406" spans="1:3" x14ac:dyDescent="0.25">
      <c r="A24406">
        <v>270</v>
      </c>
      <c r="B24406">
        <v>18</v>
      </c>
      <c r="C24406">
        <f>A24406/B24406</f>
        <v>15</v>
      </c>
    </row>
    <row r="24407" spans="1:3" x14ac:dyDescent="0.25">
      <c r="A24407">
        <v>240</v>
      </c>
      <c r="B24407">
        <v>16</v>
      </c>
      <c r="C24407">
        <f>A24407/B24407</f>
        <v>15</v>
      </c>
    </row>
    <row r="24408" spans="1:3" x14ac:dyDescent="0.25">
      <c r="A24408">
        <v>255</v>
      </c>
      <c r="B24408">
        <v>17</v>
      </c>
      <c r="C24408">
        <f>A24408/B24408</f>
        <v>15</v>
      </c>
    </row>
    <row r="24409" spans="1:3" x14ac:dyDescent="0.25">
      <c r="A24409">
        <v>210</v>
      </c>
      <c r="B24409">
        <v>14</v>
      </c>
      <c r="C24409">
        <f>A24409/B24409</f>
        <v>15</v>
      </c>
    </row>
    <row r="24410" spans="1:3" x14ac:dyDescent="0.25">
      <c r="A24410">
        <v>210</v>
      </c>
      <c r="B24410">
        <v>14</v>
      </c>
      <c r="C24410">
        <f>A24410/B24410</f>
        <v>15</v>
      </c>
    </row>
    <row r="24411" spans="1:3" x14ac:dyDescent="0.25">
      <c r="A24411">
        <v>135</v>
      </c>
      <c r="B24411">
        <v>9</v>
      </c>
      <c r="C24411">
        <f>A24411/B24411</f>
        <v>15</v>
      </c>
    </row>
    <row r="24412" spans="1:3" x14ac:dyDescent="0.25">
      <c r="A24412">
        <v>195</v>
      </c>
      <c r="B24412">
        <v>13</v>
      </c>
      <c r="C24412">
        <f>A24412/B24412</f>
        <v>15</v>
      </c>
    </row>
    <row r="24413" spans="1:3" x14ac:dyDescent="0.25">
      <c r="A24413">
        <v>360</v>
      </c>
      <c r="B24413">
        <v>24</v>
      </c>
      <c r="C24413">
        <f>A24413/B24413</f>
        <v>15</v>
      </c>
    </row>
    <row r="24414" spans="1:3" x14ac:dyDescent="0.25">
      <c r="A24414">
        <v>150</v>
      </c>
      <c r="B24414">
        <v>10</v>
      </c>
      <c r="C24414">
        <f>A24414/B24414</f>
        <v>15</v>
      </c>
    </row>
    <row r="24415" spans="1:3" x14ac:dyDescent="0.25">
      <c r="A24415">
        <v>120</v>
      </c>
      <c r="B24415">
        <v>8</v>
      </c>
      <c r="C24415">
        <f>A24415/B24415</f>
        <v>15</v>
      </c>
    </row>
    <row r="24416" spans="1:3" x14ac:dyDescent="0.25">
      <c r="A24416">
        <v>345</v>
      </c>
      <c r="B24416">
        <v>23</v>
      </c>
      <c r="C24416">
        <f>A24416/B24416</f>
        <v>15</v>
      </c>
    </row>
    <row r="24417" spans="1:3" x14ac:dyDescent="0.25">
      <c r="A24417">
        <v>315</v>
      </c>
      <c r="B24417">
        <v>21</v>
      </c>
      <c r="C24417">
        <f>A24417/B24417</f>
        <v>15</v>
      </c>
    </row>
    <row r="24418" spans="1:3" x14ac:dyDescent="0.25">
      <c r="A24418">
        <v>120</v>
      </c>
      <c r="B24418">
        <v>8</v>
      </c>
      <c r="C24418">
        <f>A24418/B24418</f>
        <v>15</v>
      </c>
    </row>
    <row r="24419" spans="1:3" x14ac:dyDescent="0.25">
      <c r="A24419">
        <v>195</v>
      </c>
      <c r="B24419">
        <v>13</v>
      </c>
      <c r="C24419">
        <f>A24419/B24419</f>
        <v>15</v>
      </c>
    </row>
    <row r="24420" spans="1:3" x14ac:dyDescent="0.25">
      <c r="A24420">
        <v>195</v>
      </c>
      <c r="B24420">
        <v>13</v>
      </c>
      <c r="C24420">
        <f>A24420/B24420</f>
        <v>15</v>
      </c>
    </row>
    <row r="24421" spans="1:3" x14ac:dyDescent="0.25">
      <c r="A24421">
        <v>180</v>
      </c>
      <c r="B24421">
        <v>12</v>
      </c>
      <c r="C24421">
        <f>A24421/B24421</f>
        <v>15</v>
      </c>
    </row>
    <row r="24422" spans="1:3" x14ac:dyDescent="0.25">
      <c r="A24422">
        <v>120</v>
      </c>
      <c r="B24422">
        <v>8</v>
      </c>
      <c r="C24422">
        <f>A24422/B24422</f>
        <v>15</v>
      </c>
    </row>
    <row r="24423" spans="1:3" x14ac:dyDescent="0.25">
      <c r="A24423">
        <v>285</v>
      </c>
      <c r="B24423">
        <v>19</v>
      </c>
      <c r="C24423">
        <f>A24423/B24423</f>
        <v>15</v>
      </c>
    </row>
    <row r="24424" spans="1:3" x14ac:dyDescent="0.25">
      <c r="A24424">
        <v>180</v>
      </c>
      <c r="B24424">
        <v>12</v>
      </c>
      <c r="C24424">
        <f>A24424/B24424</f>
        <v>15</v>
      </c>
    </row>
    <row r="24425" spans="1:3" x14ac:dyDescent="0.25">
      <c r="A24425">
        <v>210</v>
      </c>
      <c r="B24425">
        <v>14</v>
      </c>
      <c r="C24425">
        <f>A24425/B24425</f>
        <v>15</v>
      </c>
    </row>
    <row r="24426" spans="1:3" x14ac:dyDescent="0.25">
      <c r="A24426">
        <v>135</v>
      </c>
      <c r="B24426">
        <v>9</v>
      </c>
      <c r="C24426">
        <f>A24426/B24426</f>
        <v>15</v>
      </c>
    </row>
    <row r="24427" spans="1:3" x14ac:dyDescent="0.25">
      <c r="A24427">
        <v>165</v>
      </c>
      <c r="B24427">
        <v>11</v>
      </c>
      <c r="C24427">
        <f>A24427/B24427</f>
        <v>15</v>
      </c>
    </row>
    <row r="24428" spans="1:3" x14ac:dyDescent="0.25">
      <c r="A24428">
        <v>195</v>
      </c>
      <c r="B24428">
        <v>13</v>
      </c>
      <c r="C24428">
        <f>A24428/B24428</f>
        <v>15</v>
      </c>
    </row>
    <row r="24429" spans="1:3" x14ac:dyDescent="0.25">
      <c r="A24429">
        <v>225</v>
      </c>
      <c r="B24429">
        <v>15</v>
      </c>
      <c r="C24429">
        <f>A24429/B24429</f>
        <v>15</v>
      </c>
    </row>
    <row r="24430" spans="1:3" x14ac:dyDescent="0.25">
      <c r="A24430">
        <v>135</v>
      </c>
      <c r="B24430">
        <v>9</v>
      </c>
      <c r="C24430">
        <f>A24430/B24430</f>
        <v>15</v>
      </c>
    </row>
    <row r="24431" spans="1:3" x14ac:dyDescent="0.25">
      <c r="A24431">
        <v>300</v>
      </c>
      <c r="B24431">
        <v>20</v>
      </c>
      <c r="C24431">
        <f>A24431/B24431</f>
        <v>15</v>
      </c>
    </row>
    <row r="24432" spans="1:3" x14ac:dyDescent="0.25">
      <c r="A24432">
        <v>180</v>
      </c>
      <c r="B24432">
        <v>12</v>
      </c>
      <c r="C24432">
        <f>A24432/B24432</f>
        <v>15</v>
      </c>
    </row>
    <row r="24433" spans="1:3" x14ac:dyDescent="0.25">
      <c r="A24433">
        <v>180</v>
      </c>
      <c r="B24433">
        <v>12</v>
      </c>
      <c r="C24433">
        <f>A24433/B24433</f>
        <v>15</v>
      </c>
    </row>
    <row r="24434" spans="1:3" x14ac:dyDescent="0.25">
      <c r="A24434">
        <v>150</v>
      </c>
      <c r="B24434">
        <v>10</v>
      </c>
      <c r="C24434">
        <f>A24434/B24434</f>
        <v>15</v>
      </c>
    </row>
    <row r="24435" spans="1:3" x14ac:dyDescent="0.25">
      <c r="A24435">
        <v>285</v>
      </c>
      <c r="B24435">
        <v>19</v>
      </c>
      <c r="C24435">
        <f>A24435/B24435</f>
        <v>15</v>
      </c>
    </row>
    <row r="24436" spans="1:3" x14ac:dyDescent="0.25">
      <c r="A24436">
        <v>270</v>
      </c>
      <c r="B24436">
        <v>18</v>
      </c>
      <c r="C24436">
        <f>A24436/B24436</f>
        <v>15</v>
      </c>
    </row>
    <row r="24437" spans="1:3" x14ac:dyDescent="0.25">
      <c r="A24437">
        <v>240</v>
      </c>
      <c r="B24437">
        <v>16</v>
      </c>
      <c r="C24437">
        <f>A24437/B24437</f>
        <v>15</v>
      </c>
    </row>
    <row r="24438" spans="1:3" x14ac:dyDescent="0.25">
      <c r="A24438">
        <v>180</v>
      </c>
      <c r="B24438">
        <v>12</v>
      </c>
      <c r="C24438">
        <f>A24438/B24438</f>
        <v>15</v>
      </c>
    </row>
    <row r="24439" spans="1:3" x14ac:dyDescent="0.25">
      <c r="A24439">
        <v>270</v>
      </c>
      <c r="B24439">
        <v>18</v>
      </c>
      <c r="C24439">
        <f>A24439/B24439</f>
        <v>15</v>
      </c>
    </row>
    <row r="24440" spans="1:3" x14ac:dyDescent="0.25">
      <c r="A24440">
        <v>210</v>
      </c>
      <c r="B24440">
        <v>14</v>
      </c>
      <c r="C24440">
        <f>A24440/B24440</f>
        <v>15</v>
      </c>
    </row>
    <row r="24441" spans="1:3" x14ac:dyDescent="0.25">
      <c r="A24441">
        <v>195</v>
      </c>
      <c r="B24441">
        <v>13</v>
      </c>
      <c r="C24441">
        <f>A24441/B24441</f>
        <v>15</v>
      </c>
    </row>
    <row r="24442" spans="1:3" x14ac:dyDescent="0.25">
      <c r="A24442">
        <v>180</v>
      </c>
      <c r="B24442">
        <v>12</v>
      </c>
      <c r="C24442">
        <f>A24442/B24442</f>
        <v>15</v>
      </c>
    </row>
    <row r="24443" spans="1:3" x14ac:dyDescent="0.25">
      <c r="A24443">
        <v>180</v>
      </c>
      <c r="B24443">
        <v>12</v>
      </c>
      <c r="C24443">
        <f>A24443/B24443</f>
        <v>15</v>
      </c>
    </row>
    <row r="24444" spans="1:3" x14ac:dyDescent="0.25">
      <c r="A24444">
        <v>150</v>
      </c>
      <c r="B24444">
        <v>10</v>
      </c>
      <c r="C24444">
        <f>A24444/B24444</f>
        <v>15</v>
      </c>
    </row>
    <row r="24445" spans="1:3" x14ac:dyDescent="0.25">
      <c r="A24445">
        <v>240</v>
      </c>
      <c r="B24445">
        <v>16</v>
      </c>
      <c r="C24445">
        <f>A24445/B24445</f>
        <v>15</v>
      </c>
    </row>
    <row r="24446" spans="1:3" x14ac:dyDescent="0.25">
      <c r="A24446">
        <v>270</v>
      </c>
      <c r="B24446">
        <v>18</v>
      </c>
      <c r="C24446">
        <f>A24446/B24446</f>
        <v>15</v>
      </c>
    </row>
    <row r="24447" spans="1:3" x14ac:dyDescent="0.25">
      <c r="A24447">
        <v>255</v>
      </c>
      <c r="B24447">
        <v>17</v>
      </c>
      <c r="C24447">
        <f>A24447/B24447</f>
        <v>15</v>
      </c>
    </row>
    <row r="24448" spans="1:3" x14ac:dyDescent="0.25">
      <c r="A24448">
        <v>180</v>
      </c>
      <c r="B24448">
        <v>12</v>
      </c>
      <c r="C24448">
        <f>A24448/B24448</f>
        <v>15</v>
      </c>
    </row>
    <row r="24449" spans="1:3" x14ac:dyDescent="0.25">
      <c r="A24449">
        <v>285</v>
      </c>
      <c r="B24449">
        <v>19</v>
      </c>
      <c r="C24449">
        <f>A24449/B24449</f>
        <v>15</v>
      </c>
    </row>
    <row r="24450" spans="1:3" x14ac:dyDescent="0.25">
      <c r="A24450">
        <v>150</v>
      </c>
      <c r="B24450">
        <v>10</v>
      </c>
      <c r="C24450">
        <f>A24450/B24450</f>
        <v>15</v>
      </c>
    </row>
    <row r="24451" spans="1:3" x14ac:dyDescent="0.25">
      <c r="A24451">
        <v>225</v>
      </c>
      <c r="B24451">
        <v>15</v>
      </c>
      <c r="C24451">
        <f>A24451/B24451</f>
        <v>15</v>
      </c>
    </row>
    <row r="24452" spans="1:3" x14ac:dyDescent="0.25">
      <c r="A24452">
        <v>135</v>
      </c>
      <c r="B24452">
        <v>9</v>
      </c>
      <c r="C24452">
        <f>A24452/B24452</f>
        <v>15</v>
      </c>
    </row>
    <row r="24453" spans="1:3" x14ac:dyDescent="0.25">
      <c r="A24453">
        <v>210</v>
      </c>
      <c r="B24453">
        <v>14</v>
      </c>
      <c r="C24453">
        <f>A24453/B24453</f>
        <v>15</v>
      </c>
    </row>
    <row r="24454" spans="1:3" x14ac:dyDescent="0.25">
      <c r="A24454">
        <v>240</v>
      </c>
      <c r="B24454">
        <v>16</v>
      </c>
      <c r="C24454">
        <f>A24454/B24454</f>
        <v>15</v>
      </c>
    </row>
    <row r="24455" spans="1:3" x14ac:dyDescent="0.25">
      <c r="A24455">
        <v>240</v>
      </c>
      <c r="B24455">
        <v>16</v>
      </c>
      <c r="C24455">
        <f>A24455/B24455</f>
        <v>15</v>
      </c>
    </row>
    <row r="24456" spans="1:3" x14ac:dyDescent="0.25">
      <c r="A24456">
        <v>180</v>
      </c>
      <c r="B24456">
        <v>12</v>
      </c>
      <c r="C24456">
        <f>A24456/B24456</f>
        <v>15</v>
      </c>
    </row>
    <row r="24457" spans="1:3" x14ac:dyDescent="0.25">
      <c r="A24457">
        <v>225</v>
      </c>
      <c r="B24457">
        <v>15</v>
      </c>
      <c r="C24457">
        <f>A24457/B24457</f>
        <v>15</v>
      </c>
    </row>
    <row r="24458" spans="1:3" x14ac:dyDescent="0.25">
      <c r="A24458">
        <v>135</v>
      </c>
      <c r="B24458">
        <v>9</v>
      </c>
      <c r="C24458">
        <f>A24458/B24458</f>
        <v>15</v>
      </c>
    </row>
    <row r="24459" spans="1:3" x14ac:dyDescent="0.25">
      <c r="A24459">
        <v>195</v>
      </c>
      <c r="B24459">
        <v>13</v>
      </c>
      <c r="C24459">
        <f>A24459/B24459</f>
        <v>15</v>
      </c>
    </row>
    <row r="24460" spans="1:3" x14ac:dyDescent="0.25">
      <c r="A24460">
        <v>120</v>
      </c>
      <c r="B24460">
        <v>8</v>
      </c>
      <c r="C24460">
        <f>A24460/B24460</f>
        <v>15</v>
      </c>
    </row>
    <row r="24461" spans="1:3" x14ac:dyDescent="0.25">
      <c r="A24461">
        <v>150</v>
      </c>
      <c r="B24461">
        <v>10</v>
      </c>
      <c r="C24461">
        <f>A24461/B24461</f>
        <v>15</v>
      </c>
    </row>
    <row r="24462" spans="1:3" x14ac:dyDescent="0.25">
      <c r="A24462">
        <v>300</v>
      </c>
      <c r="B24462">
        <v>20</v>
      </c>
      <c r="C24462">
        <f>A24462/B24462</f>
        <v>15</v>
      </c>
    </row>
    <row r="24463" spans="1:3" x14ac:dyDescent="0.25">
      <c r="A24463">
        <v>240</v>
      </c>
      <c r="B24463">
        <v>16</v>
      </c>
      <c r="C24463">
        <f>A24463/B24463</f>
        <v>15</v>
      </c>
    </row>
    <row r="24464" spans="1:3" x14ac:dyDescent="0.25">
      <c r="A24464">
        <v>165</v>
      </c>
      <c r="B24464">
        <v>11</v>
      </c>
      <c r="C24464">
        <f>A24464/B24464</f>
        <v>15</v>
      </c>
    </row>
    <row r="24465" spans="1:3" x14ac:dyDescent="0.25">
      <c r="A24465">
        <v>240</v>
      </c>
      <c r="B24465">
        <v>16</v>
      </c>
      <c r="C24465">
        <f>A24465/B24465</f>
        <v>15</v>
      </c>
    </row>
    <row r="24466" spans="1:3" x14ac:dyDescent="0.25">
      <c r="A24466">
        <v>225</v>
      </c>
      <c r="B24466">
        <v>15</v>
      </c>
      <c r="C24466">
        <f>A24466/B24466</f>
        <v>15</v>
      </c>
    </row>
    <row r="24467" spans="1:3" x14ac:dyDescent="0.25">
      <c r="A24467">
        <v>150</v>
      </c>
      <c r="B24467">
        <v>10</v>
      </c>
      <c r="C24467">
        <f>A24467/B24467</f>
        <v>15</v>
      </c>
    </row>
    <row r="24468" spans="1:3" x14ac:dyDescent="0.25">
      <c r="A24468">
        <v>150</v>
      </c>
      <c r="B24468">
        <v>10</v>
      </c>
      <c r="C24468">
        <f>A24468/B24468</f>
        <v>15</v>
      </c>
    </row>
    <row r="24469" spans="1:3" x14ac:dyDescent="0.25">
      <c r="A24469">
        <v>180</v>
      </c>
      <c r="B24469">
        <v>12</v>
      </c>
      <c r="C24469">
        <f>A24469/B24469</f>
        <v>15</v>
      </c>
    </row>
    <row r="24470" spans="1:3" x14ac:dyDescent="0.25">
      <c r="A24470">
        <v>210</v>
      </c>
      <c r="B24470">
        <v>14</v>
      </c>
      <c r="C24470">
        <f>A24470/B24470</f>
        <v>15</v>
      </c>
    </row>
    <row r="24471" spans="1:3" x14ac:dyDescent="0.25">
      <c r="A24471">
        <v>165</v>
      </c>
      <c r="B24471">
        <v>11</v>
      </c>
      <c r="C24471">
        <f>A24471/B24471</f>
        <v>15</v>
      </c>
    </row>
    <row r="24472" spans="1:3" x14ac:dyDescent="0.25">
      <c r="A24472">
        <v>225</v>
      </c>
      <c r="B24472">
        <v>15</v>
      </c>
      <c r="C24472">
        <f>A24472/B24472</f>
        <v>15</v>
      </c>
    </row>
    <row r="24473" spans="1:3" x14ac:dyDescent="0.25">
      <c r="A24473">
        <v>285</v>
      </c>
      <c r="B24473">
        <v>19</v>
      </c>
      <c r="C24473">
        <f>A24473/B24473</f>
        <v>15</v>
      </c>
    </row>
    <row r="24474" spans="1:3" x14ac:dyDescent="0.25">
      <c r="A24474">
        <v>375</v>
      </c>
      <c r="B24474">
        <v>25</v>
      </c>
      <c r="C24474">
        <f>A24474/B24474</f>
        <v>15</v>
      </c>
    </row>
    <row r="24475" spans="1:3" x14ac:dyDescent="0.25">
      <c r="A24475">
        <v>135</v>
      </c>
      <c r="B24475">
        <v>9</v>
      </c>
      <c r="C24475">
        <f>A24475/B24475</f>
        <v>15</v>
      </c>
    </row>
    <row r="24476" spans="1:3" x14ac:dyDescent="0.25">
      <c r="A24476">
        <v>165</v>
      </c>
      <c r="B24476">
        <v>11</v>
      </c>
      <c r="C24476">
        <f>A24476/B24476</f>
        <v>15</v>
      </c>
    </row>
    <row r="24477" spans="1:3" x14ac:dyDescent="0.25">
      <c r="A24477">
        <v>135</v>
      </c>
      <c r="B24477">
        <v>9</v>
      </c>
      <c r="C24477">
        <f>A24477/B24477</f>
        <v>15</v>
      </c>
    </row>
    <row r="24478" spans="1:3" x14ac:dyDescent="0.25">
      <c r="A24478">
        <v>195</v>
      </c>
      <c r="B24478">
        <v>13</v>
      </c>
      <c r="C24478">
        <f>A24478/B24478</f>
        <v>15</v>
      </c>
    </row>
    <row r="24479" spans="1:3" x14ac:dyDescent="0.25">
      <c r="A24479">
        <v>210</v>
      </c>
      <c r="B24479">
        <v>14</v>
      </c>
      <c r="C24479">
        <f>A24479/B24479</f>
        <v>15</v>
      </c>
    </row>
    <row r="24480" spans="1:3" x14ac:dyDescent="0.25">
      <c r="A24480">
        <v>300</v>
      </c>
      <c r="B24480">
        <v>20</v>
      </c>
      <c r="C24480">
        <f>A24480/B24480</f>
        <v>15</v>
      </c>
    </row>
    <row r="24481" spans="1:3" x14ac:dyDescent="0.25">
      <c r="A24481">
        <v>210</v>
      </c>
      <c r="B24481">
        <v>14</v>
      </c>
      <c r="C24481">
        <f>A24481/B24481</f>
        <v>15</v>
      </c>
    </row>
    <row r="24482" spans="1:3" x14ac:dyDescent="0.25">
      <c r="A24482">
        <v>195</v>
      </c>
      <c r="B24482">
        <v>13</v>
      </c>
      <c r="C24482">
        <f>A24482/B24482</f>
        <v>15</v>
      </c>
    </row>
    <row r="24483" spans="1:3" x14ac:dyDescent="0.25">
      <c r="A24483">
        <v>150</v>
      </c>
      <c r="B24483">
        <v>10</v>
      </c>
      <c r="C24483">
        <f>A24483/B24483</f>
        <v>15</v>
      </c>
    </row>
    <row r="24484" spans="1:3" x14ac:dyDescent="0.25">
      <c r="A24484">
        <v>165</v>
      </c>
      <c r="B24484">
        <v>11</v>
      </c>
      <c r="C24484">
        <f>A24484/B24484</f>
        <v>15</v>
      </c>
    </row>
    <row r="24485" spans="1:3" x14ac:dyDescent="0.25">
      <c r="A24485">
        <v>165</v>
      </c>
      <c r="B24485">
        <v>11</v>
      </c>
      <c r="C24485">
        <f>A24485/B24485</f>
        <v>15</v>
      </c>
    </row>
    <row r="24486" spans="1:3" x14ac:dyDescent="0.25">
      <c r="A24486">
        <v>240</v>
      </c>
      <c r="B24486">
        <v>16</v>
      </c>
      <c r="C24486">
        <f>A24486/B24486</f>
        <v>15</v>
      </c>
    </row>
    <row r="24487" spans="1:3" x14ac:dyDescent="0.25">
      <c r="A24487">
        <v>180</v>
      </c>
      <c r="B24487">
        <v>12</v>
      </c>
      <c r="C24487">
        <f>A24487/B24487</f>
        <v>15</v>
      </c>
    </row>
    <row r="24488" spans="1:3" x14ac:dyDescent="0.25">
      <c r="A24488">
        <v>165</v>
      </c>
      <c r="B24488">
        <v>11</v>
      </c>
      <c r="C24488">
        <f>A24488/B24488</f>
        <v>15</v>
      </c>
    </row>
    <row r="24489" spans="1:3" x14ac:dyDescent="0.25">
      <c r="A24489">
        <v>105</v>
      </c>
      <c r="B24489">
        <v>7</v>
      </c>
      <c r="C24489">
        <f>A24489/B24489</f>
        <v>15</v>
      </c>
    </row>
    <row r="24490" spans="1:3" x14ac:dyDescent="0.25">
      <c r="A24490">
        <v>360</v>
      </c>
      <c r="B24490">
        <v>24</v>
      </c>
      <c r="C24490">
        <f>A24490/B24490</f>
        <v>15</v>
      </c>
    </row>
    <row r="24491" spans="1:3" x14ac:dyDescent="0.25">
      <c r="A24491">
        <v>165</v>
      </c>
      <c r="B24491">
        <v>11</v>
      </c>
      <c r="C24491">
        <f>A24491/B24491</f>
        <v>15</v>
      </c>
    </row>
    <row r="24492" spans="1:3" x14ac:dyDescent="0.25">
      <c r="A24492">
        <v>240</v>
      </c>
      <c r="B24492">
        <v>16</v>
      </c>
      <c r="C24492">
        <f>A24492/B24492</f>
        <v>15</v>
      </c>
    </row>
    <row r="24493" spans="1:3" x14ac:dyDescent="0.25">
      <c r="A24493">
        <v>105</v>
      </c>
      <c r="B24493">
        <v>7</v>
      </c>
      <c r="C24493">
        <f>A24493/B24493</f>
        <v>15</v>
      </c>
    </row>
    <row r="24494" spans="1:3" x14ac:dyDescent="0.25">
      <c r="A24494">
        <v>180</v>
      </c>
      <c r="B24494">
        <v>12</v>
      </c>
      <c r="C24494">
        <f>A24494/B24494</f>
        <v>15</v>
      </c>
    </row>
    <row r="24495" spans="1:3" x14ac:dyDescent="0.25">
      <c r="A24495">
        <v>240</v>
      </c>
      <c r="B24495">
        <v>16</v>
      </c>
      <c r="C24495">
        <f>A24495/B24495</f>
        <v>15</v>
      </c>
    </row>
    <row r="24496" spans="1:3" x14ac:dyDescent="0.25">
      <c r="A24496">
        <v>135</v>
      </c>
      <c r="B24496">
        <v>9</v>
      </c>
      <c r="C24496">
        <f>A24496/B24496</f>
        <v>15</v>
      </c>
    </row>
    <row r="24497" spans="1:3" x14ac:dyDescent="0.25">
      <c r="A24497">
        <v>225</v>
      </c>
      <c r="B24497">
        <v>15</v>
      </c>
      <c r="C24497">
        <f>A24497/B24497</f>
        <v>15</v>
      </c>
    </row>
    <row r="24498" spans="1:3" x14ac:dyDescent="0.25">
      <c r="A24498">
        <v>240</v>
      </c>
      <c r="B24498">
        <v>16</v>
      </c>
      <c r="C24498">
        <f>A24498/B24498</f>
        <v>15</v>
      </c>
    </row>
    <row r="24499" spans="1:3" x14ac:dyDescent="0.25">
      <c r="A24499">
        <v>180</v>
      </c>
      <c r="B24499">
        <v>12</v>
      </c>
      <c r="C24499">
        <f>A24499/B24499</f>
        <v>15</v>
      </c>
    </row>
    <row r="24500" spans="1:3" x14ac:dyDescent="0.25">
      <c r="A24500">
        <v>150</v>
      </c>
      <c r="B24500">
        <v>10</v>
      </c>
      <c r="C24500">
        <f>A24500/B24500</f>
        <v>15</v>
      </c>
    </row>
    <row r="24501" spans="1:3" x14ac:dyDescent="0.25">
      <c r="A24501">
        <v>105</v>
      </c>
      <c r="B24501">
        <v>7</v>
      </c>
      <c r="C24501">
        <f>A24501/B24501</f>
        <v>15</v>
      </c>
    </row>
    <row r="24502" spans="1:3" x14ac:dyDescent="0.25">
      <c r="A24502">
        <v>195</v>
      </c>
      <c r="B24502">
        <v>13</v>
      </c>
      <c r="C24502">
        <f>A24502/B24502</f>
        <v>15</v>
      </c>
    </row>
    <row r="24503" spans="1:3" x14ac:dyDescent="0.25">
      <c r="A24503">
        <v>165</v>
      </c>
      <c r="B24503">
        <v>11</v>
      </c>
      <c r="C24503">
        <f>A24503/B24503</f>
        <v>15</v>
      </c>
    </row>
    <row r="24504" spans="1:3" x14ac:dyDescent="0.25">
      <c r="A24504">
        <v>165</v>
      </c>
      <c r="B24504">
        <v>11</v>
      </c>
      <c r="C24504">
        <f>A24504/B24504</f>
        <v>15</v>
      </c>
    </row>
    <row r="24505" spans="1:3" x14ac:dyDescent="0.25">
      <c r="A24505">
        <v>90</v>
      </c>
      <c r="B24505">
        <v>6</v>
      </c>
      <c r="C24505">
        <f>A24505/B24505</f>
        <v>15</v>
      </c>
    </row>
    <row r="24506" spans="1:3" x14ac:dyDescent="0.25">
      <c r="A24506">
        <v>255</v>
      </c>
      <c r="B24506">
        <v>17</v>
      </c>
      <c r="C24506">
        <f>A24506/B24506</f>
        <v>15</v>
      </c>
    </row>
    <row r="24507" spans="1:3" x14ac:dyDescent="0.25">
      <c r="A24507">
        <v>150</v>
      </c>
      <c r="B24507">
        <v>10</v>
      </c>
      <c r="C24507">
        <f>A24507/B24507</f>
        <v>15</v>
      </c>
    </row>
    <row r="24508" spans="1:3" x14ac:dyDescent="0.25">
      <c r="A24508">
        <v>180</v>
      </c>
      <c r="B24508">
        <v>12</v>
      </c>
      <c r="C24508">
        <f>A24508/B24508</f>
        <v>15</v>
      </c>
    </row>
    <row r="24509" spans="1:3" x14ac:dyDescent="0.25">
      <c r="A24509">
        <v>285</v>
      </c>
      <c r="B24509">
        <v>19</v>
      </c>
      <c r="C24509">
        <f>A24509/B24509</f>
        <v>15</v>
      </c>
    </row>
    <row r="24510" spans="1:3" x14ac:dyDescent="0.25">
      <c r="A24510">
        <v>195</v>
      </c>
      <c r="B24510">
        <v>13</v>
      </c>
      <c r="C24510">
        <f>A24510/B24510</f>
        <v>15</v>
      </c>
    </row>
    <row r="24511" spans="1:3" x14ac:dyDescent="0.25">
      <c r="A24511">
        <v>135</v>
      </c>
      <c r="B24511">
        <v>9</v>
      </c>
      <c r="C24511">
        <f>A24511/B24511</f>
        <v>15</v>
      </c>
    </row>
    <row r="24512" spans="1:3" x14ac:dyDescent="0.25">
      <c r="A24512">
        <v>135</v>
      </c>
      <c r="B24512">
        <v>9</v>
      </c>
      <c r="C24512">
        <f>A24512/B24512</f>
        <v>15</v>
      </c>
    </row>
    <row r="24513" spans="1:3" x14ac:dyDescent="0.25">
      <c r="A24513">
        <v>210</v>
      </c>
      <c r="B24513">
        <v>14</v>
      </c>
      <c r="C24513">
        <f>A24513/B24513</f>
        <v>15</v>
      </c>
    </row>
    <row r="24514" spans="1:3" x14ac:dyDescent="0.25">
      <c r="A24514">
        <v>150</v>
      </c>
      <c r="B24514">
        <v>10</v>
      </c>
      <c r="C24514">
        <f>A24514/B24514</f>
        <v>15</v>
      </c>
    </row>
    <row r="24515" spans="1:3" x14ac:dyDescent="0.25">
      <c r="A24515">
        <v>150</v>
      </c>
      <c r="B24515">
        <v>10</v>
      </c>
      <c r="C24515">
        <f>A24515/B24515</f>
        <v>15</v>
      </c>
    </row>
    <row r="24516" spans="1:3" x14ac:dyDescent="0.25">
      <c r="A24516">
        <v>195</v>
      </c>
      <c r="B24516">
        <v>13</v>
      </c>
      <c r="C24516">
        <f>A24516/B24516</f>
        <v>15</v>
      </c>
    </row>
    <row r="24517" spans="1:3" x14ac:dyDescent="0.25">
      <c r="A24517">
        <v>300</v>
      </c>
      <c r="B24517">
        <v>20</v>
      </c>
      <c r="C24517">
        <f>A24517/B24517</f>
        <v>15</v>
      </c>
    </row>
    <row r="24518" spans="1:3" x14ac:dyDescent="0.25">
      <c r="A24518">
        <v>330</v>
      </c>
      <c r="B24518">
        <v>22</v>
      </c>
      <c r="C24518">
        <f>A24518/B24518</f>
        <v>15</v>
      </c>
    </row>
    <row r="24519" spans="1:3" x14ac:dyDescent="0.25">
      <c r="A24519">
        <v>270</v>
      </c>
      <c r="B24519">
        <v>18</v>
      </c>
      <c r="C24519">
        <f>A24519/B24519</f>
        <v>15</v>
      </c>
    </row>
    <row r="24520" spans="1:3" x14ac:dyDescent="0.25">
      <c r="A24520">
        <v>195</v>
      </c>
      <c r="B24520">
        <v>13</v>
      </c>
      <c r="C24520">
        <f>A24520/B24520</f>
        <v>15</v>
      </c>
    </row>
    <row r="24521" spans="1:3" x14ac:dyDescent="0.25">
      <c r="A24521">
        <v>210</v>
      </c>
      <c r="B24521">
        <v>14</v>
      </c>
      <c r="C24521">
        <f>A24521/B24521</f>
        <v>15</v>
      </c>
    </row>
    <row r="24522" spans="1:3" x14ac:dyDescent="0.25">
      <c r="A24522">
        <v>345</v>
      </c>
      <c r="B24522">
        <v>23</v>
      </c>
      <c r="C24522">
        <f>A24522/B24522</f>
        <v>15</v>
      </c>
    </row>
    <row r="24523" spans="1:3" x14ac:dyDescent="0.25">
      <c r="A24523">
        <v>150</v>
      </c>
      <c r="B24523">
        <v>10</v>
      </c>
      <c r="C24523">
        <f>A24523/B24523</f>
        <v>15</v>
      </c>
    </row>
    <row r="24524" spans="1:3" x14ac:dyDescent="0.25">
      <c r="A24524">
        <v>195</v>
      </c>
      <c r="B24524">
        <v>13</v>
      </c>
      <c r="C24524">
        <f>A24524/B24524</f>
        <v>15</v>
      </c>
    </row>
    <row r="24525" spans="1:3" x14ac:dyDescent="0.25">
      <c r="A24525">
        <v>240</v>
      </c>
      <c r="B24525">
        <v>16</v>
      </c>
      <c r="C24525">
        <f>A24525/B24525</f>
        <v>15</v>
      </c>
    </row>
    <row r="24526" spans="1:3" x14ac:dyDescent="0.25">
      <c r="A24526">
        <v>195</v>
      </c>
      <c r="B24526">
        <v>13</v>
      </c>
      <c r="C24526">
        <f>A24526/B24526</f>
        <v>15</v>
      </c>
    </row>
    <row r="24527" spans="1:3" x14ac:dyDescent="0.25">
      <c r="A24527">
        <v>165</v>
      </c>
      <c r="B24527">
        <v>11</v>
      </c>
      <c r="C24527">
        <f>A24527/B24527</f>
        <v>15</v>
      </c>
    </row>
    <row r="24528" spans="1:3" x14ac:dyDescent="0.25">
      <c r="A24528">
        <v>165</v>
      </c>
      <c r="B24528">
        <v>11</v>
      </c>
      <c r="C24528">
        <f>A24528/B24528</f>
        <v>15</v>
      </c>
    </row>
    <row r="24529" spans="1:3" x14ac:dyDescent="0.25">
      <c r="A24529">
        <v>135</v>
      </c>
      <c r="B24529">
        <v>9</v>
      </c>
      <c r="C24529">
        <f>A24529/B24529</f>
        <v>15</v>
      </c>
    </row>
    <row r="24530" spans="1:3" x14ac:dyDescent="0.25">
      <c r="A24530">
        <v>165</v>
      </c>
      <c r="B24530">
        <v>11</v>
      </c>
      <c r="C24530">
        <f>A24530/B24530</f>
        <v>15</v>
      </c>
    </row>
    <row r="24531" spans="1:3" x14ac:dyDescent="0.25">
      <c r="A24531">
        <v>225</v>
      </c>
      <c r="B24531">
        <v>15</v>
      </c>
      <c r="C24531">
        <f>A24531/B24531</f>
        <v>15</v>
      </c>
    </row>
    <row r="24532" spans="1:3" x14ac:dyDescent="0.25">
      <c r="A24532">
        <v>195</v>
      </c>
      <c r="B24532">
        <v>13</v>
      </c>
      <c r="C24532">
        <f>A24532/B24532</f>
        <v>15</v>
      </c>
    </row>
    <row r="24533" spans="1:3" x14ac:dyDescent="0.25">
      <c r="A24533">
        <v>195</v>
      </c>
      <c r="B24533">
        <v>13</v>
      </c>
      <c r="C24533">
        <f>A24533/B24533</f>
        <v>15</v>
      </c>
    </row>
    <row r="24534" spans="1:3" x14ac:dyDescent="0.25">
      <c r="A24534">
        <v>210</v>
      </c>
      <c r="B24534">
        <v>14</v>
      </c>
      <c r="C24534">
        <f>A24534/B24534</f>
        <v>15</v>
      </c>
    </row>
    <row r="24535" spans="1:3" x14ac:dyDescent="0.25">
      <c r="A24535">
        <v>390</v>
      </c>
      <c r="B24535">
        <v>26</v>
      </c>
      <c r="C24535">
        <f>A24535/B24535</f>
        <v>15</v>
      </c>
    </row>
    <row r="24536" spans="1:3" x14ac:dyDescent="0.25">
      <c r="A24536">
        <v>225</v>
      </c>
      <c r="B24536">
        <v>15</v>
      </c>
      <c r="C24536">
        <f>A24536/B24536</f>
        <v>15</v>
      </c>
    </row>
    <row r="24537" spans="1:3" x14ac:dyDescent="0.25">
      <c r="A24537">
        <v>165</v>
      </c>
      <c r="B24537">
        <v>11</v>
      </c>
      <c r="C24537">
        <f>A24537/B24537</f>
        <v>15</v>
      </c>
    </row>
    <row r="24538" spans="1:3" x14ac:dyDescent="0.25">
      <c r="A24538">
        <v>195</v>
      </c>
      <c r="B24538">
        <v>13</v>
      </c>
      <c r="C24538">
        <f>A24538/B24538</f>
        <v>15</v>
      </c>
    </row>
    <row r="24539" spans="1:3" x14ac:dyDescent="0.25">
      <c r="A24539">
        <v>120</v>
      </c>
      <c r="B24539">
        <v>8</v>
      </c>
      <c r="C24539">
        <f>A24539/B24539</f>
        <v>15</v>
      </c>
    </row>
    <row r="24540" spans="1:3" x14ac:dyDescent="0.25">
      <c r="A24540">
        <v>135</v>
      </c>
      <c r="B24540">
        <v>9</v>
      </c>
      <c r="C24540">
        <f>A24540/B24540</f>
        <v>15</v>
      </c>
    </row>
    <row r="24541" spans="1:3" x14ac:dyDescent="0.25">
      <c r="A24541">
        <v>180</v>
      </c>
      <c r="B24541">
        <v>12</v>
      </c>
      <c r="C24541">
        <f>A24541/B24541</f>
        <v>15</v>
      </c>
    </row>
    <row r="24542" spans="1:3" x14ac:dyDescent="0.25">
      <c r="A24542">
        <v>165</v>
      </c>
      <c r="B24542">
        <v>11</v>
      </c>
      <c r="C24542">
        <f>A24542/B24542</f>
        <v>15</v>
      </c>
    </row>
    <row r="24543" spans="1:3" x14ac:dyDescent="0.25">
      <c r="A24543">
        <v>240</v>
      </c>
      <c r="B24543">
        <v>16</v>
      </c>
      <c r="C24543">
        <f>A24543/B24543</f>
        <v>15</v>
      </c>
    </row>
    <row r="24544" spans="1:3" x14ac:dyDescent="0.25">
      <c r="A24544">
        <v>254.5</v>
      </c>
      <c r="B24544">
        <v>17</v>
      </c>
      <c r="C24544">
        <f>A24544/B24544</f>
        <v>14.970588235294118</v>
      </c>
    </row>
    <row r="24545" spans="1:3" x14ac:dyDescent="0.25">
      <c r="A24545">
        <v>464</v>
      </c>
      <c r="B24545">
        <v>31</v>
      </c>
      <c r="C24545">
        <f>A24545/B24545</f>
        <v>14.96774193548387</v>
      </c>
    </row>
    <row r="24546" spans="1:3" x14ac:dyDescent="0.25">
      <c r="A24546">
        <v>224.5</v>
      </c>
      <c r="B24546">
        <v>15</v>
      </c>
      <c r="C24546">
        <f>A24546/B24546</f>
        <v>14.966666666666667</v>
      </c>
    </row>
    <row r="24547" spans="1:3" x14ac:dyDescent="0.25">
      <c r="A24547">
        <v>434</v>
      </c>
      <c r="B24547">
        <v>29</v>
      </c>
      <c r="C24547">
        <f>A24547/B24547</f>
        <v>14.96551724137931</v>
      </c>
    </row>
    <row r="24548" spans="1:3" x14ac:dyDescent="0.25">
      <c r="A24548">
        <v>374</v>
      </c>
      <c r="B24548">
        <v>25</v>
      </c>
      <c r="C24548">
        <f>A24548/B24548</f>
        <v>14.96</v>
      </c>
    </row>
    <row r="24549" spans="1:3" x14ac:dyDescent="0.25">
      <c r="A24549">
        <v>374</v>
      </c>
      <c r="B24549">
        <v>25</v>
      </c>
      <c r="C24549">
        <f>A24549/B24549</f>
        <v>14.96</v>
      </c>
    </row>
    <row r="24550" spans="1:3" x14ac:dyDescent="0.25">
      <c r="A24550">
        <v>359</v>
      </c>
      <c r="B24550">
        <v>24</v>
      </c>
      <c r="C24550">
        <f>A24550/B24550</f>
        <v>14.958333333333334</v>
      </c>
    </row>
    <row r="24551" spans="1:3" x14ac:dyDescent="0.25">
      <c r="A24551">
        <v>359</v>
      </c>
      <c r="B24551">
        <v>24</v>
      </c>
      <c r="C24551">
        <f>A24551/B24551</f>
        <v>14.958333333333334</v>
      </c>
    </row>
    <row r="24552" spans="1:3" x14ac:dyDescent="0.25">
      <c r="A24552">
        <v>359</v>
      </c>
      <c r="B24552">
        <v>24</v>
      </c>
      <c r="C24552">
        <f>A24552/B24552</f>
        <v>14.958333333333334</v>
      </c>
    </row>
    <row r="24553" spans="1:3" x14ac:dyDescent="0.25">
      <c r="A24553">
        <v>344</v>
      </c>
      <c r="B24553">
        <v>23</v>
      </c>
      <c r="C24553">
        <f>A24553/B24553</f>
        <v>14.956521739130435</v>
      </c>
    </row>
    <row r="24554" spans="1:3" x14ac:dyDescent="0.25">
      <c r="A24554">
        <v>344</v>
      </c>
      <c r="B24554">
        <v>23</v>
      </c>
      <c r="C24554">
        <f>A24554/B24554</f>
        <v>14.956521739130435</v>
      </c>
    </row>
    <row r="24555" spans="1:3" x14ac:dyDescent="0.25">
      <c r="A24555">
        <v>344</v>
      </c>
      <c r="B24555">
        <v>23</v>
      </c>
      <c r="C24555">
        <f>A24555/B24555</f>
        <v>14.956521739130435</v>
      </c>
    </row>
    <row r="24556" spans="1:3" x14ac:dyDescent="0.25">
      <c r="A24556">
        <v>344</v>
      </c>
      <c r="B24556">
        <v>23</v>
      </c>
      <c r="C24556">
        <f>A24556/B24556</f>
        <v>14.956521739130435</v>
      </c>
    </row>
    <row r="24557" spans="1:3" x14ac:dyDescent="0.25">
      <c r="A24557">
        <v>344</v>
      </c>
      <c r="B24557">
        <v>23</v>
      </c>
      <c r="C24557">
        <f>A24557/B24557</f>
        <v>14.956521739130435</v>
      </c>
    </row>
    <row r="24558" spans="1:3" x14ac:dyDescent="0.25">
      <c r="A24558">
        <v>329</v>
      </c>
      <c r="B24558">
        <v>22</v>
      </c>
      <c r="C24558">
        <f>A24558/B24558</f>
        <v>14.954545454545455</v>
      </c>
    </row>
    <row r="24559" spans="1:3" x14ac:dyDescent="0.25">
      <c r="A24559">
        <v>329</v>
      </c>
      <c r="B24559">
        <v>22</v>
      </c>
      <c r="C24559">
        <f>A24559/B24559</f>
        <v>14.954545454545455</v>
      </c>
    </row>
    <row r="24560" spans="1:3" x14ac:dyDescent="0.25">
      <c r="A24560">
        <v>329</v>
      </c>
      <c r="B24560">
        <v>22</v>
      </c>
      <c r="C24560">
        <f>A24560/B24560</f>
        <v>14.954545454545455</v>
      </c>
    </row>
    <row r="24561" spans="1:3" x14ac:dyDescent="0.25">
      <c r="A24561">
        <v>329</v>
      </c>
      <c r="B24561">
        <v>22</v>
      </c>
      <c r="C24561">
        <f>A24561/B24561</f>
        <v>14.954545454545455</v>
      </c>
    </row>
    <row r="24562" spans="1:3" x14ac:dyDescent="0.25">
      <c r="A24562">
        <v>314</v>
      </c>
      <c r="B24562">
        <v>21</v>
      </c>
      <c r="C24562">
        <f>A24562/B24562</f>
        <v>14.952380952380953</v>
      </c>
    </row>
    <row r="24563" spans="1:3" x14ac:dyDescent="0.25">
      <c r="A24563">
        <v>314</v>
      </c>
      <c r="B24563">
        <v>21</v>
      </c>
      <c r="C24563">
        <f>A24563/B24563</f>
        <v>14.952380952380953</v>
      </c>
    </row>
    <row r="24564" spans="1:3" x14ac:dyDescent="0.25">
      <c r="A24564">
        <v>314</v>
      </c>
      <c r="B24564">
        <v>21</v>
      </c>
      <c r="C24564">
        <f>A24564/B24564</f>
        <v>14.952380952380953</v>
      </c>
    </row>
    <row r="24565" spans="1:3" x14ac:dyDescent="0.25">
      <c r="A24565">
        <v>314</v>
      </c>
      <c r="B24565">
        <v>21</v>
      </c>
      <c r="C24565">
        <f>A24565/B24565</f>
        <v>14.952380952380953</v>
      </c>
    </row>
    <row r="24566" spans="1:3" x14ac:dyDescent="0.25">
      <c r="A24566">
        <v>314</v>
      </c>
      <c r="B24566">
        <v>21</v>
      </c>
      <c r="C24566">
        <f>A24566/B24566</f>
        <v>14.952380952380953</v>
      </c>
    </row>
    <row r="24567" spans="1:3" x14ac:dyDescent="0.25">
      <c r="A24567">
        <v>299</v>
      </c>
      <c r="B24567">
        <v>20</v>
      </c>
      <c r="C24567">
        <f>A24567/B24567</f>
        <v>14.95</v>
      </c>
    </row>
    <row r="24568" spans="1:3" x14ac:dyDescent="0.25">
      <c r="A24568">
        <v>149.5</v>
      </c>
      <c r="B24568">
        <v>10</v>
      </c>
      <c r="C24568">
        <f>A24568/B24568</f>
        <v>14.95</v>
      </c>
    </row>
    <row r="24569" spans="1:3" x14ac:dyDescent="0.25">
      <c r="A24569">
        <v>299</v>
      </c>
      <c r="B24569">
        <v>20</v>
      </c>
      <c r="C24569">
        <f>A24569/B24569</f>
        <v>14.95</v>
      </c>
    </row>
    <row r="24570" spans="1:3" x14ac:dyDescent="0.25">
      <c r="A24570">
        <v>299</v>
      </c>
      <c r="B24570">
        <v>20</v>
      </c>
      <c r="C24570">
        <f>A24570/B24570</f>
        <v>14.95</v>
      </c>
    </row>
    <row r="24571" spans="1:3" x14ac:dyDescent="0.25">
      <c r="A24571">
        <v>149.5</v>
      </c>
      <c r="B24571">
        <v>10</v>
      </c>
      <c r="C24571">
        <f>A24571/B24571</f>
        <v>14.95</v>
      </c>
    </row>
    <row r="24572" spans="1:3" x14ac:dyDescent="0.25">
      <c r="A24572">
        <v>299</v>
      </c>
      <c r="B24572">
        <v>20</v>
      </c>
      <c r="C24572">
        <f>A24572/B24572</f>
        <v>14.95</v>
      </c>
    </row>
    <row r="24573" spans="1:3" x14ac:dyDescent="0.25">
      <c r="A24573">
        <v>284</v>
      </c>
      <c r="B24573">
        <v>19</v>
      </c>
      <c r="C24573">
        <f>A24573/B24573</f>
        <v>14.947368421052632</v>
      </c>
    </row>
    <row r="24574" spans="1:3" x14ac:dyDescent="0.25">
      <c r="A24574">
        <v>284</v>
      </c>
      <c r="B24574">
        <v>19</v>
      </c>
      <c r="C24574">
        <f>A24574/B24574</f>
        <v>14.947368421052632</v>
      </c>
    </row>
    <row r="24575" spans="1:3" x14ac:dyDescent="0.25">
      <c r="A24575">
        <v>284</v>
      </c>
      <c r="B24575">
        <v>19</v>
      </c>
      <c r="C24575">
        <f>A24575/B24575</f>
        <v>14.947368421052632</v>
      </c>
    </row>
    <row r="24576" spans="1:3" x14ac:dyDescent="0.25">
      <c r="A24576">
        <v>284</v>
      </c>
      <c r="B24576">
        <v>19</v>
      </c>
      <c r="C24576">
        <f>A24576/B24576</f>
        <v>14.947368421052632</v>
      </c>
    </row>
    <row r="24577" spans="1:3" x14ac:dyDescent="0.25">
      <c r="A24577">
        <v>284</v>
      </c>
      <c r="B24577">
        <v>19</v>
      </c>
      <c r="C24577">
        <f>A24577/B24577</f>
        <v>14.947368421052632</v>
      </c>
    </row>
    <row r="24578" spans="1:3" x14ac:dyDescent="0.25">
      <c r="A24578">
        <v>284</v>
      </c>
      <c r="B24578">
        <v>19</v>
      </c>
      <c r="C24578">
        <f>A24578/B24578</f>
        <v>14.947368421052632</v>
      </c>
    </row>
    <row r="24579" spans="1:3" x14ac:dyDescent="0.25">
      <c r="A24579">
        <v>284</v>
      </c>
      <c r="B24579">
        <v>19</v>
      </c>
      <c r="C24579">
        <f>A24579/B24579</f>
        <v>14.947368421052632</v>
      </c>
    </row>
    <row r="24580" spans="1:3" x14ac:dyDescent="0.25">
      <c r="A24580">
        <v>284</v>
      </c>
      <c r="B24580">
        <v>19</v>
      </c>
      <c r="C24580">
        <f>A24580/B24580</f>
        <v>14.947368421052632</v>
      </c>
    </row>
    <row r="24581" spans="1:3" x14ac:dyDescent="0.25">
      <c r="A24581">
        <v>284</v>
      </c>
      <c r="B24581">
        <v>19</v>
      </c>
      <c r="C24581">
        <f>A24581/B24581</f>
        <v>14.947368421052632</v>
      </c>
    </row>
    <row r="24582" spans="1:3" x14ac:dyDescent="0.25">
      <c r="A24582">
        <v>284</v>
      </c>
      <c r="B24582">
        <v>19</v>
      </c>
      <c r="C24582">
        <f>A24582/B24582</f>
        <v>14.947368421052632</v>
      </c>
    </row>
    <row r="24583" spans="1:3" x14ac:dyDescent="0.25">
      <c r="A24583">
        <v>269</v>
      </c>
      <c r="B24583">
        <v>18</v>
      </c>
      <c r="C24583">
        <f>A24583/B24583</f>
        <v>14.944444444444445</v>
      </c>
    </row>
    <row r="24584" spans="1:3" x14ac:dyDescent="0.25">
      <c r="A24584">
        <v>269</v>
      </c>
      <c r="B24584">
        <v>18</v>
      </c>
      <c r="C24584">
        <f>A24584/B24584</f>
        <v>14.944444444444445</v>
      </c>
    </row>
    <row r="24585" spans="1:3" x14ac:dyDescent="0.25">
      <c r="A24585">
        <v>269</v>
      </c>
      <c r="B24585">
        <v>18</v>
      </c>
      <c r="C24585">
        <f>A24585/B24585</f>
        <v>14.944444444444445</v>
      </c>
    </row>
    <row r="24586" spans="1:3" x14ac:dyDescent="0.25">
      <c r="A24586">
        <v>269</v>
      </c>
      <c r="B24586">
        <v>18</v>
      </c>
      <c r="C24586">
        <f>A24586/B24586</f>
        <v>14.944444444444445</v>
      </c>
    </row>
    <row r="24587" spans="1:3" x14ac:dyDescent="0.25">
      <c r="A24587">
        <v>269</v>
      </c>
      <c r="B24587">
        <v>18</v>
      </c>
      <c r="C24587">
        <f>A24587/B24587</f>
        <v>14.944444444444445</v>
      </c>
    </row>
    <row r="24588" spans="1:3" x14ac:dyDescent="0.25">
      <c r="A24588">
        <v>269</v>
      </c>
      <c r="B24588">
        <v>18</v>
      </c>
      <c r="C24588">
        <f>A24588/B24588</f>
        <v>14.944444444444445</v>
      </c>
    </row>
    <row r="24589" spans="1:3" x14ac:dyDescent="0.25">
      <c r="A24589">
        <v>269</v>
      </c>
      <c r="B24589">
        <v>18</v>
      </c>
      <c r="C24589">
        <f>A24589/B24589</f>
        <v>14.944444444444445</v>
      </c>
    </row>
    <row r="24590" spans="1:3" x14ac:dyDescent="0.25">
      <c r="A24590">
        <v>269</v>
      </c>
      <c r="B24590">
        <v>18</v>
      </c>
      <c r="C24590">
        <f>A24590/B24590</f>
        <v>14.944444444444445</v>
      </c>
    </row>
    <row r="24591" spans="1:3" x14ac:dyDescent="0.25">
      <c r="A24591">
        <v>269</v>
      </c>
      <c r="B24591">
        <v>18</v>
      </c>
      <c r="C24591">
        <f>A24591/B24591</f>
        <v>14.944444444444445</v>
      </c>
    </row>
    <row r="24592" spans="1:3" x14ac:dyDescent="0.25">
      <c r="A24592">
        <v>269</v>
      </c>
      <c r="B24592">
        <v>18</v>
      </c>
      <c r="C24592">
        <f>A24592/B24592</f>
        <v>14.944444444444445</v>
      </c>
    </row>
    <row r="24593" spans="1:3" x14ac:dyDescent="0.25">
      <c r="A24593">
        <v>269</v>
      </c>
      <c r="B24593">
        <v>18</v>
      </c>
      <c r="C24593">
        <f>A24593/B24593</f>
        <v>14.944444444444445</v>
      </c>
    </row>
    <row r="24594" spans="1:3" x14ac:dyDescent="0.25">
      <c r="A24594">
        <v>269</v>
      </c>
      <c r="B24594">
        <v>18</v>
      </c>
      <c r="C24594">
        <f>A24594/B24594</f>
        <v>14.944444444444445</v>
      </c>
    </row>
    <row r="24595" spans="1:3" x14ac:dyDescent="0.25">
      <c r="A24595">
        <v>269</v>
      </c>
      <c r="B24595">
        <v>18</v>
      </c>
      <c r="C24595">
        <f>A24595/B24595</f>
        <v>14.944444444444445</v>
      </c>
    </row>
    <row r="24596" spans="1:3" x14ac:dyDescent="0.25">
      <c r="A24596">
        <v>269</v>
      </c>
      <c r="B24596">
        <v>18</v>
      </c>
      <c r="C24596">
        <f>A24596/B24596</f>
        <v>14.944444444444445</v>
      </c>
    </row>
    <row r="24597" spans="1:3" x14ac:dyDescent="0.25">
      <c r="A24597">
        <v>269</v>
      </c>
      <c r="B24597">
        <v>18</v>
      </c>
      <c r="C24597">
        <f>A24597/B24597</f>
        <v>14.944444444444445</v>
      </c>
    </row>
    <row r="24598" spans="1:3" x14ac:dyDescent="0.25">
      <c r="A24598">
        <v>269</v>
      </c>
      <c r="B24598">
        <v>18</v>
      </c>
      <c r="C24598">
        <f>A24598/B24598</f>
        <v>14.944444444444445</v>
      </c>
    </row>
    <row r="24599" spans="1:3" x14ac:dyDescent="0.25">
      <c r="A24599">
        <v>254</v>
      </c>
      <c r="B24599">
        <v>17</v>
      </c>
      <c r="C24599">
        <f>A24599/B24599</f>
        <v>14.941176470588236</v>
      </c>
    </row>
    <row r="24600" spans="1:3" x14ac:dyDescent="0.25">
      <c r="A24600">
        <v>254</v>
      </c>
      <c r="B24600">
        <v>17</v>
      </c>
      <c r="C24600">
        <f>A24600/B24600</f>
        <v>14.941176470588236</v>
      </c>
    </row>
    <row r="24601" spans="1:3" x14ac:dyDescent="0.25">
      <c r="A24601">
        <v>254</v>
      </c>
      <c r="B24601">
        <v>17</v>
      </c>
      <c r="C24601">
        <f>A24601/B24601</f>
        <v>14.941176470588236</v>
      </c>
    </row>
    <row r="24602" spans="1:3" x14ac:dyDescent="0.25">
      <c r="A24602">
        <v>254</v>
      </c>
      <c r="B24602">
        <v>17</v>
      </c>
      <c r="C24602">
        <f>A24602/B24602</f>
        <v>14.941176470588236</v>
      </c>
    </row>
    <row r="24603" spans="1:3" x14ac:dyDescent="0.25">
      <c r="A24603">
        <v>254</v>
      </c>
      <c r="B24603">
        <v>17</v>
      </c>
      <c r="C24603">
        <f>A24603/B24603</f>
        <v>14.941176470588236</v>
      </c>
    </row>
    <row r="24604" spans="1:3" x14ac:dyDescent="0.25">
      <c r="A24604">
        <v>254</v>
      </c>
      <c r="B24604">
        <v>17</v>
      </c>
      <c r="C24604">
        <f>A24604/B24604</f>
        <v>14.941176470588236</v>
      </c>
    </row>
    <row r="24605" spans="1:3" x14ac:dyDescent="0.25">
      <c r="A24605">
        <v>254</v>
      </c>
      <c r="B24605">
        <v>17</v>
      </c>
      <c r="C24605">
        <f>A24605/B24605</f>
        <v>14.941176470588236</v>
      </c>
    </row>
    <row r="24606" spans="1:3" x14ac:dyDescent="0.25">
      <c r="A24606">
        <v>254</v>
      </c>
      <c r="B24606">
        <v>17</v>
      </c>
      <c r="C24606">
        <f>A24606/B24606</f>
        <v>14.941176470588236</v>
      </c>
    </row>
    <row r="24607" spans="1:3" x14ac:dyDescent="0.25">
      <c r="A24607">
        <v>254</v>
      </c>
      <c r="B24607">
        <v>17</v>
      </c>
      <c r="C24607">
        <f>A24607/B24607</f>
        <v>14.941176470588236</v>
      </c>
    </row>
    <row r="24608" spans="1:3" x14ac:dyDescent="0.25">
      <c r="A24608">
        <v>254</v>
      </c>
      <c r="B24608">
        <v>17</v>
      </c>
      <c r="C24608">
        <f>A24608/B24608</f>
        <v>14.941176470588236</v>
      </c>
    </row>
    <row r="24609" spans="1:3" x14ac:dyDescent="0.25">
      <c r="A24609">
        <v>254</v>
      </c>
      <c r="B24609">
        <v>17</v>
      </c>
      <c r="C24609">
        <f>A24609/B24609</f>
        <v>14.941176470588236</v>
      </c>
    </row>
    <row r="24610" spans="1:3" x14ac:dyDescent="0.25">
      <c r="A24610">
        <v>254</v>
      </c>
      <c r="B24610">
        <v>17</v>
      </c>
      <c r="C24610">
        <f>A24610/B24610</f>
        <v>14.941176470588236</v>
      </c>
    </row>
    <row r="24611" spans="1:3" x14ac:dyDescent="0.25">
      <c r="A24611">
        <v>254</v>
      </c>
      <c r="B24611">
        <v>17</v>
      </c>
      <c r="C24611">
        <f>A24611/B24611</f>
        <v>14.941176470588236</v>
      </c>
    </row>
    <row r="24612" spans="1:3" x14ac:dyDescent="0.25">
      <c r="A24612">
        <v>254</v>
      </c>
      <c r="B24612">
        <v>17</v>
      </c>
      <c r="C24612">
        <f>A24612/B24612</f>
        <v>14.941176470588236</v>
      </c>
    </row>
    <row r="24613" spans="1:3" x14ac:dyDescent="0.25">
      <c r="A24613">
        <v>254</v>
      </c>
      <c r="B24613">
        <v>17</v>
      </c>
      <c r="C24613">
        <f>A24613/B24613</f>
        <v>14.941176470588236</v>
      </c>
    </row>
    <row r="24614" spans="1:3" x14ac:dyDescent="0.25">
      <c r="A24614">
        <v>254</v>
      </c>
      <c r="B24614">
        <v>17</v>
      </c>
      <c r="C24614">
        <f>A24614/B24614</f>
        <v>14.941176470588236</v>
      </c>
    </row>
    <row r="24615" spans="1:3" x14ac:dyDescent="0.25">
      <c r="A24615">
        <v>254</v>
      </c>
      <c r="B24615">
        <v>17</v>
      </c>
      <c r="C24615">
        <f>A24615/B24615</f>
        <v>14.941176470588236</v>
      </c>
    </row>
    <row r="24616" spans="1:3" x14ac:dyDescent="0.25">
      <c r="A24616">
        <v>254</v>
      </c>
      <c r="B24616">
        <v>17</v>
      </c>
      <c r="C24616">
        <f>A24616/B24616</f>
        <v>14.941176470588236</v>
      </c>
    </row>
    <row r="24617" spans="1:3" x14ac:dyDescent="0.25">
      <c r="A24617">
        <v>254</v>
      </c>
      <c r="B24617">
        <v>17</v>
      </c>
      <c r="C24617">
        <f>A24617/B24617</f>
        <v>14.941176470588236</v>
      </c>
    </row>
    <row r="24618" spans="1:3" x14ac:dyDescent="0.25">
      <c r="A24618">
        <v>254</v>
      </c>
      <c r="B24618">
        <v>17</v>
      </c>
      <c r="C24618">
        <f>A24618/B24618</f>
        <v>14.941176470588236</v>
      </c>
    </row>
    <row r="24619" spans="1:3" x14ac:dyDescent="0.25">
      <c r="A24619">
        <v>254</v>
      </c>
      <c r="B24619">
        <v>17</v>
      </c>
      <c r="C24619">
        <f>A24619/B24619</f>
        <v>14.941176470588236</v>
      </c>
    </row>
    <row r="24620" spans="1:3" x14ac:dyDescent="0.25">
      <c r="A24620">
        <v>254</v>
      </c>
      <c r="B24620">
        <v>17</v>
      </c>
      <c r="C24620">
        <f>A24620/B24620</f>
        <v>14.941176470588236</v>
      </c>
    </row>
    <row r="24621" spans="1:3" x14ac:dyDescent="0.25">
      <c r="A24621">
        <v>254</v>
      </c>
      <c r="B24621">
        <v>17</v>
      </c>
      <c r="C24621">
        <f>A24621/B24621</f>
        <v>14.941176470588236</v>
      </c>
    </row>
    <row r="24622" spans="1:3" x14ac:dyDescent="0.25">
      <c r="A24622">
        <v>254</v>
      </c>
      <c r="B24622">
        <v>17</v>
      </c>
      <c r="C24622">
        <f>A24622/B24622</f>
        <v>14.941176470588236</v>
      </c>
    </row>
    <row r="24623" spans="1:3" x14ac:dyDescent="0.25">
      <c r="A24623">
        <v>239</v>
      </c>
      <c r="B24623">
        <v>16</v>
      </c>
      <c r="C24623">
        <f>A24623/B24623</f>
        <v>14.9375</v>
      </c>
    </row>
    <row r="24624" spans="1:3" x14ac:dyDescent="0.25">
      <c r="A24624">
        <v>119.5</v>
      </c>
      <c r="B24624">
        <v>8</v>
      </c>
      <c r="C24624">
        <f>A24624/B24624</f>
        <v>14.9375</v>
      </c>
    </row>
    <row r="24625" spans="1:3" x14ac:dyDescent="0.25">
      <c r="A24625">
        <v>239</v>
      </c>
      <c r="B24625">
        <v>16</v>
      </c>
      <c r="C24625">
        <f>A24625/B24625</f>
        <v>14.9375</v>
      </c>
    </row>
    <row r="24626" spans="1:3" x14ac:dyDescent="0.25">
      <c r="A24626">
        <v>239</v>
      </c>
      <c r="B24626">
        <v>16</v>
      </c>
      <c r="C24626">
        <f>A24626/B24626</f>
        <v>14.9375</v>
      </c>
    </row>
    <row r="24627" spans="1:3" x14ac:dyDescent="0.25">
      <c r="A24627">
        <v>239</v>
      </c>
      <c r="B24627">
        <v>16</v>
      </c>
      <c r="C24627">
        <f>A24627/B24627</f>
        <v>14.9375</v>
      </c>
    </row>
    <row r="24628" spans="1:3" x14ac:dyDescent="0.25">
      <c r="A24628">
        <v>239</v>
      </c>
      <c r="B24628">
        <v>16</v>
      </c>
      <c r="C24628">
        <f>A24628/B24628</f>
        <v>14.9375</v>
      </c>
    </row>
    <row r="24629" spans="1:3" x14ac:dyDescent="0.25">
      <c r="A24629">
        <v>239</v>
      </c>
      <c r="B24629">
        <v>16</v>
      </c>
      <c r="C24629">
        <f>A24629/B24629</f>
        <v>14.9375</v>
      </c>
    </row>
    <row r="24630" spans="1:3" x14ac:dyDescent="0.25">
      <c r="A24630">
        <v>239</v>
      </c>
      <c r="B24630">
        <v>16</v>
      </c>
      <c r="C24630">
        <f>A24630/B24630</f>
        <v>14.9375</v>
      </c>
    </row>
    <row r="24631" spans="1:3" x14ac:dyDescent="0.25">
      <c r="A24631">
        <v>239</v>
      </c>
      <c r="B24631">
        <v>16</v>
      </c>
      <c r="C24631">
        <f>A24631/B24631</f>
        <v>14.9375</v>
      </c>
    </row>
    <row r="24632" spans="1:3" x14ac:dyDescent="0.25">
      <c r="A24632">
        <v>239</v>
      </c>
      <c r="B24632">
        <v>16</v>
      </c>
      <c r="C24632">
        <f>A24632/B24632</f>
        <v>14.9375</v>
      </c>
    </row>
    <row r="24633" spans="1:3" x14ac:dyDescent="0.25">
      <c r="A24633">
        <v>239</v>
      </c>
      <c r="B24633">
        <v>16</v>
      </c>
      <c r="C24633">
        <f>A24633/B24633</f>
        <v>14.9375</v>
      </c>
    </row>
    <row r="24634" spans="1:3" x14ac:dyDescent="0.25">
      <c r="A24634">
        <v>239</v>
      </c>
      <c r="B24634">
        <v>16</v>
      </c>
      <c r="C24634">
        <f>A24634/B24634</f>
        <v>14.9375</v>
      </c>
    </row>
    <row r="24635" spans="1:3" x14ac:dyDescent="0.25">
      <c r="A24635">
        <v>239</v>
      </c>
      <c r="B24635">
        <v>16</v>
      </c>
      <c r="C24635">
        <f>A24635/B24635</f>
        <v>14.9375</v>
      </c>
    </row>
    <row r="24636" spans="1:3" x14ac:dyDescent="0.25">
      <c r="A24636">
        <v>239</v>
      </c>
      <c r="B24636">
        <v>16</v>
      </c>
      <c r="C24636">
        <f>A24636/B24636</f>
        <v>14.9375</v>
      </c>
    </row>
    <row r="24637" spans="1:3" x14ac:dyDescent="0.25">
      <c r="A24637">
        <v>239</v>
      </c>
      <c r="B24637">
        <v>16</v>
      </c>
      <c r="C24637">
        <f>A24637/B24637</f>
        <v>14.9375</v>
      </c>
    </row>
    <row r="24638" spans="1:3" x14ac:dyDescent="0.25">
      <c r="A24638">
        <v>239</v>
      </c>
      <c r="B24638">
        <v>16</v>
      </c>
      <c r="C24638">
        <f>A24638/B24638</f>
        <v>14.9375</v>
      </c>
    </row>
    <row r="24639" spans="1:3" x14ac:dyDescent="0.25">
      <c r="A24639">
        <v>239</v>
      </c>
      <c r="B24639">
        <v>16</v>
      </c>
      <c r="C24639">
        <f>A24639/B24639</f>
        <v>14.9375</v>
      </c>
    </row>
    <row r="24640" spans="1:3" x14ac:dyDescent="0.25">
      <c r="A24640">
        <v>239</v>
      </c>
      <c r="B24640">
        <v>16</v>
      </c>
      <c r="C24640">
        <f>A24640/B24640</f>
        <v>14.9375</v>
      </c>
    </row>
    <row r="24641" spans="1:3" x14ac:dyDescent="0.25">
      <c r="A24641">
        <v>224</v>
      </c>
      <c r="B24641">
        <v>15</v>
      </c>
      <c r="C24641">
        <f>A24641/B24641</f>
        <v>14.933333333333334</v>
      </c>
    </row>
    <row r="24642" spans="1:3" x14ac:dyDescent="0.25">
      <c r="A24642">
        <v>224</v>
      </c>
      <c r="B24642">
        <v>15</v>
      </c>
      <c r="C24642">
        <f>A24642/B24642</f>
        <v>14.933333333333334</v>
      </c>
    </row>
    <row r="24643" spans="1:3" x14ac:dyDescent="0.25">
      <c r="A24643">
        <v>224</v>
      </c>
      <c r="B24643">
        <v>15</v>
      </c>
      <c r="C24643">
        <f>A24643/B24643</f>
        <v>14.933333333333334</v>
      </c>
    </row>
    <row r="24644" spans="1:3" x14ac:dyDescent="0.25">
      <c r="A24644">
        <v>224</v>
      </c>
      <c r="B24644">
        <v>15</v>
      </c>
      <c r="C24644">
        <f>A24644/B24644</f>
        <v>14.933333333333334</v>
      </c>
    </row>
    <row r="24645" spans="1:3" x14ac:dyDescent="0.25">
      <c r="A24645">
        <v>224</v>
      </c>
      <c r="B24645">
        <v>15</v>
      </c>
      <c r="C24645">
        <f>A24645/B24645</f>
        <v>14.933333333333334</v>
      </c>
    </row>
    <row r="24646" spans="1:3" x14ac:dyDescent="0.25">
      <c r="A24646">
        <v>224</v>
      </c>
      <c r="B24646">
        <v>15</v>
      </c>
      <c r="C24646">
        <f>A24646/B24646</f>
        <v>14.933333333333334</v>
      </c>
    </row>
    <row r="24647" spans="1:3" x14ac:dyDescent="0.25">
      <c r="A24647">
        <v>224</v>
      </c>
      <c r="B24647">
        <v>15</v>
      </c>
      <c r="C24647">
        <f>A24647/B24647</f>
        <v>14.933333333333334</v>
      </c>
    </row>
    <row r="24648" spans="1:3" x14ac:dyDescent="0.25">
      <c r="A24648">
        <v>224</v>
      </c>
      <c r="B24648">
        <v>15</v>
      </c>
      <c r="C24648">
        <f>A24648/B24648</f>
        <v>14.933333333333334</v>
      </c>
    </row>
    <row r="24649" spans="1:3" x14ac:dyDescent="0.25">
      <c r="A24649">
        <v>224</v>
      </c>
      <c r="B24649">
        <v>15</v>
      </c>
      <c r="C24649">
        <f>A24649/B24649</f>
        <v>14.933333333333334</v>
      </c>
    </row>
    <row r="24650" spans="1:3" x14ac:dyDescent="0.25">
      <c r="A24650">
        <v>224</v>
      </c>
      <c r="B24650">
        <v>15</v>
      </c>
      <c r="C24650">
        <f>A24650/B24650</f>
        <v>14.933333333333334</v>
      </c>
    </row>
    <row r="24651" spans="1:3" x14ac:dyDescent="0.25">
      <c r="A24651">
        <v>224</v>
      </c>
      <c r="B24651">
        <v>15</v>
      </c>
      <c r="C24651">
        <f>A24651/B24651</f>
        <v>14.933333333333334</v>
      </c>
    </row>
    <row r="24652" spans="1:3" x14ac:dyDescent="0.25">
      <c r="A24652">
        <v>224</v>
      </c>
      <c r="B24652">
        <v>15</v>
      </c>
      <c r="C24652">
        <f>A24652/B24652</f>
        <v>14.933333333333334</v>
      </c>
    </row>
    <row r="24653" spans="1:3" x14ac:dyDescent="0.25">
      <c r="A24653">
        <v>224</v>
      </c>
      <c r="B24653">
        <v>15</v>
      </c>
      <c r="C24653">
        <f>A24653/B24653</f>
        <v>14.933333333333334</v>
      </c>
    </row>
    <row r="24654" spans="1:3" x14ac:dyDescent="0.25">
      <c r="A24654">
        <v>224</v>
      </c>
      <c r="B24654">
        <v>15</v>
      </c>
      <c r="C24654">
        <f>A24654/B24654</f>
        <v>14.933333333333334</v>
      </c>
    </row>
    <row r="24655" spans="1:3" x14ac:dyDescent="0.25">
      <c r="A24655">
        <v>224</v>
      </c>
      <c r="B24655">
        <v>15</v>
      </c>
      <c r="C24655">
        <f>A24655/B24655</f>
        <v>14.933333333333334</v>
      </c>
    </row>
    <row r="24656" spans="1:3" x14ac:dyDescent="0.25">
      <c r="A24656">
        <v>224</v>
      </c>
      <c r="B24656">
        <v>15</v>
      </c>
      <c r="C24656">
        <f>A24656/B24656</f>
        <v>14.933333333333334</v>
      </c>
    </row>
    <row r="24657" spans="1:3" x14ac:dyDescent="0.25">
      <c r="A24657">
        <v>224</v>
      </c>
      <c r="B24657">
        <v>15</v>
      </c>
      <c r="C24657">
        <f>A24657/B24657</f>
        <v>14.933333333333334</v>
      </c>
    </row>
    <row r="24658" spans="1:3" x14ac:dyDescent="0.25">
      <c r="A24658">
        <v>224</v>
      </c>
      <c r="B24658">
        <v>15</v>
      </c>
      <c r="C24658">
        <f>A24658/B24658</f>
        <v>14.933333333333334</v>
      </c>
    </row>
    <row r="24659" spans="1:3" x14ac:dyDescent="0.25">
      <c r="A24659">
        <v>224</v>
      </c>
      <c r="B24659">
        <v>15</v>
      </c>
      <c r="C24659">
        <f>A24659/B24659</f>
        <v>14.933333333333334</v>
      </c>
    </row>
    <row r="24660" spans="1:3" x14ac:dyDescent="0.25">
      <c r="A24660">
        <v>224</v>
      </c>
      <c r="B24660">
        <v>15</v>
      </c>
      <c r="C24660">
        <f>A24660/B24660</f>
        <v>14.933333333333334</v>
      </c>
    </row>
    <row r="24661" spans="1:3" x14ac:dyDescent="0.25">
      <c r="A24661">
        <v>224</v>
      </c>
      <c r="B24661">
        <v>15</v>
      </c>
      <c r="C24661">
        <f>A24661/B24661</f>
        <v>14.933333333333334</v>
      </c>
    </row>
    <row r="24662" spans="1:3" x14ac:dyDescent="0.25">
      <c r="A24662">
        <v>224</v>
      </c>
      <c r="B24662">
        <v>15</v>
      </c>
      <c r="C24662">
        <f>A24662/B24662</f>
        <v>14.933333333333334</v>
      </c>
    </row>
    <row r="24663" spans="1:3" x14ac:dyDescent="0.25">
      <c r="A24663">
        <v>224</v>
      </c>
      <c r="B24663">
        <v>15</v>
      </c>
      <c r="C24663">
        <f>A24663/B24663</f>
        <v>14.933333333333334</v>
      </c>
    </row>
    <row r="24664" spans="1:3" x14ac:dyDescent="0.25">
      <c r="A24664">
        <v>224</v>
      </c>
      <c r="B24664">
        <v>15</v>
      </c>
      <c r="C24664">
        <f>A24664/B24664</f>
        <v>14.933333333333334</v>
      </c>
    </row>
    <row r="24665" spans="1:3" x14ac:dyDescent="0.25">
      <c r="A24665">
        <v>224</v>
      </c>
      <c r="B24665">
        <v>15</v>
      </c>
      <c r="C24665">
        <f>A24665/B24665</f>
        <v>14.933333333333334</v>
      </c>
    </row>
    <row r="24666" spans="1:3" x14ac:dyDescent="0.25">
      <c r="A24666">
        <v>224</v>
      </c>
      <c r="B24666">
        <v>15</v>
      </c>
      <c r="C24666">
        <f>A24666/B24666</f>
        <v>14.933333333333334</v>
      </c>
    </row>
    <row r="24667" spans="1:3" x14ac:dyDescent="0.25">
      <c r="A24667">
        <v>224</v>
      </c>
      <c r="B24667">
        <v>15</v>
      </c>
      <c r="C24667">
        <f>A24667/B24667</f>
        <v>14.933333333333334</v>
      </c>
    </row>
    <row r="24668" spans="1:3" x14ac:dyDescent="0.25">
      <c r="A24668">
        <v>224</v>
      </c>
      <c r="B24668">
        <v>15</v>
      </c>
      <c r="C24668">
        <f>A24668/B24668</f>
        <v>14.933333333333334</v>
      </c>
    </row>
    <row r="24669" spans="1:3" x14ac:dyDescent="0.25">
      <c r="A24669">
        <v>224</v>
      </c>
      <c r="B24669">
        <v>15</v>
      </c>
      <c r="C24669">
        <f>A24669/B24669</f>
        <v>14.933333333333334</v>
      </c>
    </row>
    <row r="24670" spans="1:3" x14ac:dyDescent="0.25">
      <c r="A24670">
        <v>224</v>
      </c>
      <c r="B24670">
        <v>15</v>
      </c>
      <c r="C24670">
        <f>A24670/B24670</f>
        <v>14.933333333333334</v>
      </c>
    </row>
    <row r="24671" spans="1:3" x14ac:dyDescent="0.25">
      <c r="A24671">
        <v>209</v>
      </c>
      <c r="B24671">
        <v>14</v>
      </c>
      <c r="C24671">
        <f>A24671/B24671</f>
        <v>14.928571428571429</v>
      </c>
    </row>
    <row r="24672" spans="1:3" x14ac:dyDescent="0.25">
      <c r="A24672">
        <v>209</v>
      </c>
      <c r="B24672">
        <v>14</v>
      </c>
      <c r="C24672">
        <f>A24672/B24672</f>
        <v>14.928571428571429</v>
      </c>
    </row>
    <row r="24673" spans="1:3" x14ac:dyDescent="0.25">
      <c r="A24673">
        <v>209</v>
      </c>
      <c r="B24673">
        <v>14</v>
      </c>
      <c r="C24673">
        <f>A24673/B24673</f>
        <v>14.928571428571429</v>
      </c>
    </row>
    <row r="24674" spans="1:3" x14ac:dyDescent="0.25">
      <c r="A24674">
        <v>209</v>
      </c>
      <c r="B24674">
        <v>14</v>
      </c>
      <c r="C24674">
        <f>A24674/B24674</f>
        <v>14.928571428571429</v>
      </c>
    </row>
    <row r="24675" spans="1:3" x14ac:dyDescent="0.25">
      <c r="A24675">
        <v>209</v>
      </c>
      <c r="B24675">
        <v>14</v>
      </c>
      <c r="C24675">
        <f>A24675/B24675</f>
        <v>14.928571428571429</v>
      </c>
    </row>
    <row r="24676" spans="1:3" x14ac:dyDescent="0.25">
      <c r="A24676">
        <v>209</v>
      </c>
      <c r="B24676">
        <v>14</v>
      </c>
      <c r="C24676">
        <f>A24676/B24676</f>
        <v>14.928571428571429</v>
      </c>
    </row>
    <row r="24677" spans="1:3" x14ac:dyDescent="0.25">
      <c r="A24677">
        <v>209</v>
      </c>
      <c r="B24677">
        <v>14</v>
      </c>
      <c r="C24677">
        <f>A24677/B24677</f>
        <v>14.928571428571429</v>
      </c>
    </row>
    <row r="24678" spans="1:3" x14ac:dyDescent="0.25">
      <c r="A24678">
        <v>209</v>
      </c>
      <c r="B24678">
        <v>14</v>
      </c>
      <c r="C24678">
        <f>A24678/B24678</f>
        <v>14.928571428571429</v>
      </c>
    </row>
    <row r="24679" spans="1:3" x14ac:dyDescent="0.25">
      <c r="A24679">
        <v>209</v>
      </c>
      <c r="B24679">
        <v>14</v>
      </c>
      <c r="C24679">
        <f>A24679/B24679</f>
        <v>14.928571428571429</v>
      </c>
    </row>
    <row r="24680" spans="1:3" x14ac:dyDescent="0.25">
      <c r="A24680">
        <v>209</v>
      </c>
      <c r="B24680">
        <v>14</v>
      </c>
      <c r="C24680">
        <f>A24680/B24680</f>
        <v>14.928571428571429</v>
      </c>
    </row>
    <row r="24681" spans="1:3" x14ac:dyDescent="0.25">
      <c r="A24681">
        <v>209</v>
      </c>
      <c r="B24681">
        <v>14</v>
      </c>
      <c r="C24681">
        <f>A24681/B24681</f>
        <v>14.928571428571429</v>
      </c>
    </row>
    <row r="24682" spans="1:3" x14ac:dyDescent="0.25">
      <c r="A24682">
        <v>209</v>
      </c>
      <c r="B24682">
        <v>14</v>
      </c>
      <c r="C24682">
        <f>A24682/B24682</f>
        <v>14.928571428571429</v>
      </c>
    </row>
    <row r="24683" spans="1:3" x14ac:dyDescent="0.25">
      <c r="A24683">
        <v>209</v>
      </c>
      <c r="B24683">
        <v>14</v>
      </c>
      <c r="C24683">
        <f>A24683/B24683</f>
        <v>14.928571428571429</v>
      </c>
    </row>
    <row r="24684" spans="1:3" x14ac:dyDescent="0.25">
      <c r="A24684">
        <v>209</v>
      </c>
      <c r="B24684">
        <v>14</v>
      </c>
      <c r="C24684">
        <f>A24684/B24684</f>
        <v>14.928571428571429</v>
      </c>
    </row>
    <row r="24685" spans="1:3" x14ac:dyDescent="0.25">
      <c r="A24685">
        <v>418</v>
      </c>
      <c r="B24685">
        <v>28</v>
      </c>
      <c r="C24685">
        <f>A24685/B24685</f>
        <v>14.928571428571429</v>
      </c>
    </row>
    <row r="24686" spans="1:3" x14ac:dyDescent="0.25">
      <c r="A24686">
        <v>209</v>
      </c>
      <c r="B24686">
        <v>14</v>
      </c>
      <c r="C24686">
        <f>A24686/B24686</f>
        <v>14.928571428571429</v>
      </c>
    </row>
    <row r="24687" spans="1:3" x14ac:dyDescent="0.25">
      <c r="A24687">
        <v>209</v>
      </c>
      <c r="B24687">
        <v>14</v>
      </c>
      <c r="C24687">
        <f>A24687/B24687</f>
        <v>14.928571428571429</v>
      </c>
    </row>
    <row r="24688" spans="1:3" x14ac:dyDescent="0.25">
      <c r="A24688">
        <v>209</v>
      </c>
      <c r="B24688">
        <v>14</v>
      </c>
      <c r="C24688">
        <f>A24688/B24688</f>
        <v>14.928571428571429</v>
      </c>
    </row>
    <row r="24689" spans="1:3" x14ac:dyDescent="0.25">
      <c r="A24689">
        <v>209</v>
      </c>
      <c r="B24689">
        <v>14</v>
      </c>
      <c r="C24689">
        <f>A24689/B24689</f>
        <v>14.928571428571429</v>
      </c>
    </row>
    <row r="24690" spans="1:3" x14ac:dyDescent="0.25">
      <c r="A24690">
        <v>209</v>
      </c>
      <c r="B24690">
        <v>14</v>
      </c>
      <c r="C24690">
        <f>A24690/B24690</f>
        <v>14.928571428571429</v>
      </c>
    </row>
    <row r="24691" spans="1:3" x14ac:dyDescent="0.25">
      <c r="A24691">
        <v>209</v>
      </c>
      <c r="B24691">
        <v>14</v>
      </c>
      <c r="C24691">
        <f>A24691/B24691</f>
        <v>14.928571428571429</v>
      </c>
    </row>
    <row r="24692" spans="1:3" x14ac:dyDescent="0.25">
      <c r="A24692">
        <v>209</v>
      </c>
      <c r="B24692">
        <v>14</v>
      </c>
      <c r="C24692">
        <f>A24692/B24692</f>
        <v>14.928571428571429</v>
      </c>
    </row>
    <row r="24693" spans="1:3" x14ac:dyDescent="0.25">
      <c r="A24693">
        <v>209</v>
      </c>
      <c r="B24693">
        <v>14</v>
      </c>
      <c r="C24693">
        <f>A24693/B24693</f>
        <v>14.928571428571429</v>
      </c>
    </row>
    <row r="24694" spans="1:3" x14ac:dyDescent="0.25">
      <c r="A24694">
        <v>403</v>
      </c>
      <c r="B24694">
        <v>27</v>
      </c>
      <c r="C24694">
        <f>A24694/B24694</f>
        <v>14.925925925925926</v>
      </c>
    </row>
    <row r="24695" spans="1:3" x14ac:dyDescent="0.25">
      <c r="A24695">
        <v>194</v>
      </c>
      <c r="B24695">
        <v>13</v>
      </c>
      <c r="C24695">
        <f>A24695/B24695</f>
        <v>14.923076923076923</v>
      </c>
    </row>
    <row r="24696" spans="1:3" x14ac:dyDescent="0.25">
      <c r="A24696">
        <v>194</v>
      </c>
      <c r="B24696">
        <v>13</v>
      </c>
      <c r="C24696">
        <f>A24696/B24696</f>
        <v>14.923076923076923</v>
      </c>
    </row>
    <row r="24697" spans="1:3" x14ac:dyDescent="0.25">
      <c r="A24697">
        <v>194</v>
      </c>
      <c r="B24697">
        <v>13</v>
      </c>
      <c r="C24697">
        <f>A24697/B24697</f>
        <v>14.923076923076923</v>
      </c>
    </row>
    <row r="24698" spans="1:3" x14ac:dyDescent="0.25">
      <c r="A24698">
        <v>194</v>
      </c>
      <c r="B24698">
        <v>13</v>
      </c>
      <c r="C24698">
        <f>A24698/B24698</f>
        <v>14.923076923076923</v>
      </c>
    </row>
    <row r="24699" spans="1:3" x14ac:dyDescent="0.25">
      <c r="A24699">
        <v>194</v>
      </c>
      <c r="B24699">
        <v>13</v>
      </c>
      <c r="C24699">
        <f>A24699/B24699</f>
        <v>14.923076923076923</v>
      </c>
    </row>
    <row r="24700" spans="1:3" x14ac:dyDescent="0.25">
      <c r="A24700">
        <v>194</v>
      </c>
      <c r="B24700">
        <v>13</v>
      </c>
      <c r="C24700">
        <f>A24700/B24700</f>
        <v>14.923076923076923</v>
      </c>
    </row>
    <row r="24701" spans="1:3" x14ac:dyDescent="0.25">
      <c r="A24701">
        <v>194</v>
      </c>
      <c r="B24701">
        <v>13</v>
      </c>
      <c r="C24701">
        <f>A24701/B24701</f>
        <v>14.923076923076923</v>
      </c>
    </row>
    <row r="24702" spans="1:3" x14ac:dyDescent="0.25">
      <c r="A24702">
        <v>194</v>
      </c>
      <c r="B24702">
        <v>13</v>
      </c>
      <c r="C24702">
        <f>A24702/B24702</f>
        <v>14.923076923076923</v>
      </c>
    </row>
    <row r="24703" spans="1:3" x14ac:dyDescent="0.25">
      <c r="A24703">
        <v>194</v>
      </c>
      <c r="B24703">
        <v>13</v>
      </c>
      <c r="C24703">
        <f>A24703/B24703</f>
        <v>14.923076923076923</v>
      </c>
    </row>
    <row r="24704" spans="1:3" x14ac:dyDescent="0.25">
      <c r="A24704">
        <v>194</v>
      </c>
      <c r="B24704">
        <v>13</v>
      </c>
      <c r="C24704">
        <f>A24704/B24704</f>
        <v>14.923076923076923</v>
      </c>
    </row>
    <row r="24705" spans="1:3" x14ac:dyDescent="0.25">
      <c r="A24705">
        <v>194</v>
      </c>
      <c r="B24705">
        <v>13</v>
      </c>
      <c r="C24705">
        <f>A24705/B24705</f>
        <v>14.923076923076923</v>
      </c>
    </row>
    <row r="24706" spans="1:3" x14ac:dyDescent="0.25">
      <c r="A24706">
        <v>194</v>
      </c>
      <c r="B24706">
        <v>13</v>
      </c>
      <c r="C24706">
        <f>A24706/B24706</f>
        <v>14.923076923076923</v>
      </c>
    </row>
    <row r="24707" spans="1:3" x14ac:dyDescent="0.25">
      <c r="A24707">
        <v>194</v>
      </c>
      <c r="B24707">
        <v>13</v>
      </c>
      <c r="C24707">
        <f>A24707/B24707</f>
        <v>14.923076923076923</v>
      </c>
    </row>
    <row r="24708" spans="1:3" x14ac:dyDescent="0.25">
      <c r="A24708">
        <v>194</v>
      </c>
      <c r="B24708">
        <v>13</v>
      </c>
      <c r="C24708">
        <f>A24708/B24708</f>
        <v>14.923076923076923</v>
      </c>
    </row>
    <row r="24709" spans="1:3" x14ac:dyDescent="0.25">
      <c r="A24709">
        <v>194</v>
      </c>
      <c r="B24709">
        <v>13</v>
      </c>
      <c r="C24709">
        <f>A24709/B24709</f>
        <v>14.923076923076923</v>
      </c>
    </row>
    <row r="24710" spans="1:3" x14ac:dyDescent="0.25">
      <c r="A24710">
        <v>194</v>
      </c>
      <c r="B24710">
        <v>13</v>
      </c>
      <c r="C24710">
        <f>A24710/B24710</f>
        <v>14.923076923076923</v>
      </c>
    </row>
    <row r="24711" spans="1:3" x14ac:dyDescent="0.25">
      <c r="A24711">
        <v>194</v>
      </c>
      <c r="B24711">
        <v>13</v>
      </c>
      <c r="C24711">
        <f>A24711/B24711</f>
        <v>14.923076923076923</v>
      </c>
    </row>
    <row r="24712" spans="1:3" x14ac:dyDescent="0.25">
      <c r="A24712">
        <v>194</v>
      </c>
      <c r="B24712">
        <v>13</v>
      </c>
      <c r="C24712">
        <f>A24712/B24712</f>
        <v>14.923076923076923</v>
      </c>
    </row>
    <row r="24713" spans="1:3" x14ac:dyDescent="0.25">
      <c r="A24713">
        <v>194</v>
      </c>
      <c r="B24713">
        <v>13</v>
      </c>
      <c r="C24713">
        <f>A24713/B24713</f>
        <v>14.923076923076923</v>
      </c>
    </row>
    <row r="24714" spans="1:3" x14ac:dyDescent="0.25">
      <c r="A24714">
        <v>194</v>
      </c>
      <c r="B24714">
        <v>13</v>
      </c>
      <c r="C24714">
        <f>A24714/B24714</f>
        <v>14.923076923076923</v>
      </c>
    </row>
    <row r="24715" spans="1:3" x14ac:dyDescent="0.25">
      <c r="A24715">
        <v>194</v>
      </c>
      <c r="B24715">
        <v>13</v>
      </c>
      <c r="C24715">
        <f>A24715/B24715</f>
        <v>14.923076923076923</v>
      </c>
    </row>
    <row r="24716" spans="1:3" x14ac:dyDescent="0.25">
      <c r="A24716">
        <v>194</v>
      </c>
      <c r="B24716">
        <v>13</v>
      </c>
      <c r="C24716">
        <f>A24716/B24716</f>
        <v>14.923076923076923</v>
      </c>
    </row>
    <row r="24717" spans="1:3" x14ac:dyDescent="0.25">
      <c r="A24717">
        <v>194</v>
      </c>
      <c r="B24717">
        <v>13</v>
      </c>
      <c r="C24717">
        <f>A24717/B24717</f>
        <v>14.923076923076923</v>
      </c>
    </row>
    <row r="24718" spans="1:3" x14ac:dyDescent="0.25">
      <c r="A24718">
        <v>194</v>
      </c>
      <c r="B24718">
        <v>13</v>
      </c>
      <c r="C24718">
        <f>A24718/B24718</f>
        <v>14.923076923076923</v>
      </c>
    </row>
    <row r="24719" spans="1:3" x14ac:dyDescent="0.25">
      <c r="A24719">
        <v>194</v>
      </c>
      <c r="B24719">
        <v>13</v>
      </c>
      <c r="C24719">
        <f>A24719/B24719</f>
        <v>14.923076923076923</v>
      </c>
    </row>
    <row r="24720" spans="1:3" x14ac:dyDescent="0.25">
      <c r="A24720">
        <v>194</v>
      </c>
      <c r="B24720">
        <v>13</v>
      </c>
      <c r="C24720">
        <f>A24720/B24720</f>
        <v>14.923076923076923</v>
      </c>
    </row>
    <row r="24721" spans="1:3" x14ac:dyDescent="0.25">
      <c r="A24721">
        <v>194</v>
      </c>
      <c r="B24721">
        <v>13</v>
      </c>
      <c r="C24721">
        <f>A24721/B24721</f>
        <v>14.923076923076923</v>
      </c>
    </row>
    <row r="24722" spans="1:3" x14ac:dyDescent="0.25">
      <c r="A24722">
        <v>194</v>
      </c>
      <c r="B24722">
        <v>13</v>
      </c>
      <c r="C24722">
        <f>A24722/B24722</f>
        <v>14.923076923076923</v>
      </c>
    </row>
    <row r="24723" spans="1:3" x14ac:dyDescent="0.25">
      <c r="A24723">
        <v>194</v>
      </c>
      <c r="B24723">
        <v>13</v>
      </c>
      <c r="C24723">
        <f>A24723/B24723</f>
        <v>14.923076923076923</v>
      </c>
    </row>
    <row r="24724" spans="1:3" x14ac:dyDescent="0.25">
      <c r="A24724">
        <v>194</v>
      </c>
      <c r="B24724">
        <v>13</v>
      </c>
      <c r="C24724">
        <f>A24724/B24724</f>
        <v>14.923076923076923</v>
      </c>
    </row>
    <row r="24725" spans="1:3" x14ac:dyDescent="0.25">
      <c r="A24725">
        <v>194</v>
      </c>
      <c r="B24725">
        <v>13</v>
      </c>
      <c r="C24725">
        <f>A24725/B24725</f>
        <v>14.923076923076923</v>
      </c>
    </row>
    <row r="24726" spans="1:3" x14ac:dyDescent="0.25">
      <c r="A24726">
        <v>194</v>
      </c>
      <c r="B24726">
        <v>13</v>
      </c>
      <c r="C24726">
        <f>A24726/B24726</f>
        <v>14.923076923076923</v>
      </c>
    </row>
    <row r="24727" spans="1:3" x14ac:dyDescent="0.25">
      <c r="A24727">
        <v>194</v>
      </c>
      <c r="B24727">
        <v>13</v>
      </c>
      <c r="C24727">
        <f>A24727/B24727</f>
        <v>14.923076923076923</v>
      </c>
    </row>
    <row r="24728" spans="1:3" x14ac:dyDescent="0.25">
      <c r="A24728">
        <v>194</v>
      </c>
      <c r="B24728">
        <v>13</v>
      </c>
      <c r="C24728">
        <f>A24728/B24728</f>
        <v>14.923076923076923</v>
      </c>
    </row>
    <row r="24729" spans="1:3" x14ac:dyDescent="0.25">
      <c r="A24729">
        <v>194</v>
      </c>
      <c r="B24729">
        <v>13</v>
      </c>
      <c r="C24729">
        <f>A24729/B24729</f>
        <v>14.923076923076923</v>
      </c>
    </row>
    <row r="24730" spans="1:3" x14ac:dyDescent="0.25">
      <c r="A24730">
        <v>373</v>
      </c>
      <c r="B24730">
        <v>25</v>
      </c>
      <c r="C24730">
        <f>A24730/B24730</f>
        <v>14.92</v>
      </c>
    </row>
    <row r="24731" spans="1:3" x14ac:dyDescent="0.25">
      <c r="A24731">
        <v>373</v>
      </c>
      <c r="B24731">
        <v>25</v>
      </c>
      <c r="C24731">
        <f>A24731/B24731</f>
        <v>14.92</v>
      </c>
    </row>
    <row r="24732" spans="1:3" x14ac:dyDescent="0.25">
      <c r="A24732">
        <v>373</v>
      </c>
      <c r="B24732">
        <v>25</v>
      </c>
      <c r="C24732">
        <f>A24732/B24732</f>
        <v>14.92</v>
      </c>
    </row>
    <row r="24733" spans="1:3" x14ac:dyDescent="0.25">
      <c r="A24733">
        <v>373</v>
      </c>
      <c r="B24733">
        <v>25</v>
      </c>
      <c r="C24733">
        <f>A24733/B24733</f>
        <v>14.92</v>
      </c>
    </row>
    <row r="24734" spans="1:3" x14ac:dyDescent="0.25">
      <c r="A24734">
        <v>179</v>
      </c>
      <c r="B24734">
        <v>12</v>
      </c>
      <c r="C24734">
        <f>A24734/B24734</f>
        <v>14.916666666666666</v>
      </c>
    </row>
    <row r="24735" spans="1:3" x14ac:dyDescent="0.25">
      <c r="A24735">
        <v>179</v>
      </c>
      <c r="B24735">
        <v>12</v>
      </c>
      <c r="C24735">
        <f>A24735/B24735</f>
        <v>14.916666666666666</v>
      </c>
    </row>
    <row r="24736" spans="1:3" x14ac:dyDescent="0.25">
      <c r="A24736">
        <v>179</v>
      </c>
      <c r="B24736">
        <v>12</v>
      </c>
      <c r="C24736">
        <f>A24736/B24736</f>
        <v>14.916666666666666</v>
      </c>
    </row>
    <row r="24737" spans="1:3" x14ac:dyDescent="0.25">
      <c r="A24737">
        <v>179</v>
      </c>
      <c r="B24737">
        <v>12</v>
      </c>
      <c r="C24737">
        <f>A24737/B24737</f>
        <v>14.916666666666666</v>
      </c>
    </row>
    <row r="24738" spans="1:3" x14ac:dyDescent="0.25">
      <c r="A24738">
        <v>179</v>
      </c>
      <c r="B24738">
        <v>12</v>
      </c>
      <c r="C24738">
        <f>A24738/B24738</f>
        <v>14.916666666666666</v>
      </c>
    </row>
    <row r="24739" spans="1:3" x14ac:dyDescent="0.25">
      <c r="A24739">
        <v>179</v>
      </c>
      <c r="B24739">
        <v>12</v>
      </c>
      <c r="C24739">
        <f>A24739/B24739</f>
        <v>14.916666666666666</v>
      </c>
    </row>
    <row r="24740" spans="1:3" x14ac:dyDescent="0.25">
      <c r="A24740">
        <v>179</v>
      </c>
      <c r="B24740">
        <v>12</v>
      </c>
      <c r="C24740">
        <f>A24740/B24740</f>
        <v>14.916666666666666</v>
      </c>
    </row>
    <row r="24741" spans="1:3" x14ac:dyDescent="0.25">
      <c r="A24741">
        <v>179</v>
      </c>
      <c r="B24741">
        <v>12</v>
      </c>
      <c r="C24741">
        <f>A24741/B24741</f>
        <v>14.916666666666666</v>
      </c>
    </row>
    <row r="24742" spans="1:3" x14ac:dyDescent="0.25">
      <c r="A24742">
        <v>179</v>
      </c>
      <c r="B24742">
        <v>12</v>
      </c>
      <c r="C24742">
        <f>A24742/B24742</f>
        <v>14.916666666666666</v>
      </c>
    </row>
    <row r="24743" spans="1:3" x14ac:dyDescent="0.25">
      <c r="A24743">
        <v>179</v>
      </c>
      <c r="B24743">
        <v>12</v>
      </c>
      <c r="C24743">
        <f>A24743/B24743</f>
        <v>14.916666666666666</v>
      </c>
    </row>
    <row r="24744" spans="1:3" x14ac:dyDescent="0.25">
      <c r="A24744">
        <v>179</v>
      </c>
      <c r="B24744">
        <v>12</v>
      </c>
      <c r="C24744">
        <f>A24744/B24744</f>
        <v>14.916666666666666</v>
      </c>
    </row>
    <row r="24745" spans="1:3" x14ac:dyDescent="0.25">
      <c r="A24745">
        <v>179</v>
      </c>
      <c r="B24745">
        <v>12</v>
      </c>
      <c r="C24745">
        <f>A24745/B24745</f>
        <v>14.916666666666666</v>
      </c>
    </row>
    <row r="24746" spans="1:3" x14ac:dyDescent="0.25">
      <c r="A24746">
        <v>179</v>
      </c>
      <c r="B24746">
        <v>12</v>
      </c>
      <c r="C24746">
        <f>A24746/B24746</f>
        <v>14.916666666666666</v>
      </c>
    </row>
    <row r="24747" spans="1:3" x14ac:dyDescent="0.25">
      <c r="A24747">
        <v>179</v>
      </c>
      <c r="B24747">
        <v>12</v>
      </c>
      <c r="C24747">
        <f>A24747/B24747</f>
        <v>14.916666666666666</v>
      </c>
    </row>
    <row r="24748" spans="1:3" x14ac:dyDescent="0.25">
      <c r="A24748">
        <v>179</v>
      </c>
      <c r="B24748">
        <v>12</v>
      </c>
      <c r="C24748">
        <f>A24748/B24748</f>
        <v>14.916666666666666</v>
      </c>
    </row>
    <row r="24749" spans="1:3" x14ac:dyDescent="0.25">
      <c r="A24749">
        <v>179</v>
      </c>
      <c r="B24749">
        <v>12</v>
      </c>
      <c r="C24749">
        <f>A24749/B24749</f>
        <v>14.916666666666666</v>
      </c>
    </row>
    <row r="24750" spans="1:3" x14ac:dyDescent="0.25">
      <c r="A24750">
        <v>358</v>
      </c>
      <c r="B24750">
        <v>24</v>
      </c>
      <c r="C24750">
        <f>A24750/B24750</f>
        <v>14.916666666666666</v>
      </c>
    </row>
    <row r="24751" spans="1:3" x14ac:dyDescent="0.25">
      <c r="A24751">
        <v>358</v>
      </c>
      <c r="B24751">
        <v>24</v>
      </c>
      <c r="C24751">
        <f>A24751/B24751</f>
        <v>14.916666666666666</v>
      </c>
    </row>
    <row r="24752" spans="1:3" x14ac:dyDescent="0.25">
      <c r="A24752">
        <v>179</v>
      </c>
      <c r="B24752">
        <v>12</v>
      </c>
      <c r="C24752">
        <f>A24752/B24752</f>
        <v>14.916666666666666</v>
      </c>
    </row>
    <row r="24753" spans="1:3" x14ac:dyDescent="0.25">
      <c r="A24753">
        <v>179</v>
      </c>
      <c r="B24753">
        <v>12</v>
      </c>
      <c r="C24753">
        <f>A24753/B24753</f>
        <v>14.916666666666666</v>
      </c>
    </row>
    <row r="24754" spans="1:3" x14ac:dyDescent="0.25">
      <c r="A24754">
        <v>179</v>
      </c>
      <c r="B24754">
        <v>12</v>
      </c>
      <c r="C24754">
        <f>A24754/B24754</f>
        <v>14.916666666666666</v>
      </c>
    </row>
    <row r="24755" spans="1:3" x14ac:dyDescent="0.25">
      <c r="A24755">
        <v>179</v>
      </c>
      <c r="B24755">
        <v>12</v>
      </c>
      <c r="C24755">
        <f>A24755/B24755</f>
        <v>14.916666666666666</v>
      </c>
    </row>
    <row r="24756" spans="1:3" x14ac:dyDescent="0.25">
      <c r="A24756">
        <v>179</v>
      </c>
      <c r="B24756">
        <v>12</v>
      </c>
      <c r="C24756">
        <f>A24756/B24756</f>
        <v>14.916666666666666</v>
      </c>
    </row>
    <row r="24757" spans="1:3" x14ac:dyDescent="0.25">
      <c r="A24757">
        <v>179</v>
      </c>
      <c r="B24757">
        <v>12</v>
      </c>
      <c r="C24757">
        <f>A24757/B24757</f>
        <v>14.916666666666666</v>
      </c>
    </row>
    <row r="24758" spans="1:3" x14ac:dyDescent="0.25">
      <c r="A24758">
        <v>179</v>
      </c>
      <c r="B24758">
        <v>12</v>
      </c>
      <c r="C24758">
        <f>A24758/B24758</f>
        <v>14.916666666666666</v>
      </c>
    </row>
    <row r="24759" spans="1:3" x14ac:dyDescent="0.25">
      <c r="A24759">
        <v>179</v>
      </c>
      <c r="B24759">
        <v>12</v>
      </c>
      <c r="C24759">
        <f>A24759/B24759</f>
        <v>14.916666666666666</v>
      </c>
    </row>
    <row r="24760" spans="1:3" x14ac:dyDescent="0.25">
      <c r="A24760">
        <v>179</v>
      </c>
      <c r="B24760">
        <v>12</v>
      </c>
      <c r="C24760">
        <f>A24760/B24760</f>
        <v>14.916666666666666</v>
      </c>
    </row>
    <row r="24761" spans="1:3" x14ac:dyDescent="0.25">
      <c r="A24761">
        <v>179</v>
      </c>
      <c r="B24761">
        <v>12</v>
      </c>
      <c r="C24761">
        <f>A24761/B24761</f>
        <v>14.916666666666666</v>
      </c>
    </row>
    <row r="24762" spans="1:3" x14ac:dyDescent="0.25">
      <c r="A24762">
        <v>179</v>
      </c>
      <c r="B24762">
        <v>12</v>
      </c>
      <c r="C24762">
        <f>A24762/B24762</f>
        <v>14.916666666666666</v>
      </c>
    </row>
    <row r="24763" spans="1:3" x14ac:dyDescent="0.25">
      <c r="A24763">
        <v>358</v>
      </c>
      <c r="B24763">
        <v>24</v>
      </c>
      <c r="C24763">
        <f>A24763/B24763</f>
        <v>14.916666666666666</v>
      </c>
    </row>
    <row r="24764" spans="1:3" x14ac:dyDescent="0.25">
      <c r="A24764">
        <v>343</v>
      </c>
      <c r="B24764">
        <v>23</v>
      </c>
      <c r="C24764">
        <f>A24764/B24764</f>
        <v>14.913043478260869</v>
      </c>
    </row>
    <row r="24765" spans="1:3" x14ac:dyDescent="0.25">
      <c r="A24765">
        <v>343</v>
      </c>
      <c r="B24765">
        <v>23</v>
      </c>
      <c r="C24765">
        <f>A24765/B24765</f>
        <v>14.913043478260869</v>
      </c>
    </row>
    <row r="24766" spans="1:3" x14ac:dyDescent="0.25">
      <c r="A24766">
        <v>343</v>
      </c>
      <c r="B24766">
        <v>23</v>
      </c>
      <c r="C24766">
        <f>A24766/B24766</f>
        <v>14.913043478260869</v>
      </c>
    </row>
    <row r="24767" spans="1:3" x14ac:dyDescent="0.25">
      <c r="A24767">
        <v>343</v>
      </c>
      <c r="B24767">
        <v>23</v>
      </c>
      <c r="C24767">
        <f>A24767/B24767</f>
        <v>14.913043478260869</v>
      </c>
    </row>
    <row r="24768" spans="1:3" x14ac:dyDescent="0.25">
      <c r="A24768">
        <v>343</v>
      </c>
      <c r="B24768">
        <v>23</v>
      </c>
      <c r="C24768">
        <f>A24768/B24768</f>
        <v>14.913043478260869</v>
      </c>
    </row>
    <row r="24769" spans="1:3" x14ac:dyDescent="0.25">
      <c r="A24769">
        <v>164</v>
      </c>
      <c r="B24769">
        <v>11</v>
      </c>
      <c r="C24769">
        <f>A24769/B24769</f>
        <v>14.909090909090908</v>
      </c>
    </row>
    <row r="24770" spans="1:3" x14ac:dyDescent="0.25">
      <c r="A24770">
        <v>164</v>
      </c>
      <c r="B24770">
        <v>11</v>
      </c>
      <c r="C24770">
        <f>A24770/B24770</f>
        <v>14.909090909090908</v>
      </c>
    </row>
    <row r="24771" spans="1:3" x14ac:dyDescent="0.25">
      <c r="A24771">
        <v>164</v>
      </c>
      <c r="B24771">
        <v>11</v>
      </c>
      <c r="C24771">
        <f>A24771/B24771</f>
        <v>14.909090909090908</v>
      </c>
    </row>
    <row r="24772" spans="1:3" x14ac:dyDescent="0.25">
      <c r="A24772">
        <v>164</v>
      </c>
      <c r="B24772">
        <v>11</v>
      </c>
      <c r="C24772">
        <f>A24772/B24772</f>
        <v>14.909090909090908</v>
      </c>
    </row>
    <row r="24773" spans="1:3" x14ac:dyDescent="0.25">
      <c r="A24773">
        <v>164</v>
      </c>
      <c r="B24773">
        <v>11</v>
      </c>
      <c r="C24773">
        <f>A24773/B24773</f>
        <v>14.909090909090908</v>
      </c>
    </row>
    <row r="24774" spans="1:3" x14ac:dyDescent="0.25">
      <c r="A24774">
        <v>164</v>
      </c>
      <c r="B24774">
        <v>11</v>
      </c>
      <c r="C24774">
        <f>A24774/B24774</f>
        <v>14.909090909090908</v>
      </c>
    </row>
    <row r="24775" spans="1:3" x14ac:dyDescent="0.25">
      <c r="A24775">
        <v>164</v>
      </c>
      <c r="B24775">
        <v>11</v>
      </c>
      <c r="C24775">
        <f>A24775/B24775</f>
        <v>14.909090909090908</v>
      </c>
    </row>
    <row r="24776" spans="1:3" x14ac:dyDescent="0.25">
      <c r="A24776">
        <v>328</v>
      </c>
      <c r="B24776">
        <v>22</v>
      </c>
      <c r="C24776">
        <f>A24776/B24776</f>
        <v>14.909090909090908</v>
      </c>
    </row>
    <row r="24777" spans="1:3" x14ac:dyDescent="0.25">
      <c r="A24777">
        <v>164</v>
      </c>
      <c r="B24777">
        <v>11</v>
      </c>
      <c r="C24777">
        <f>A24777/B24777</f>
        <v>14.909090909090908</v>
      </c>
    </row>
    <row r="24778" spans="1:3" x14ac:dyDescent="0.25">
      <c r="A24778">
        <v>164</v>
      </c>
      <c r="B24778">
        <v>11</v>
      </c>
      <c r="C24778">
        <f>A24778/B24778</f>
        <v>14.909090909090908</v>
      </c>
    </row>
    <row r="24779" spans="1:3" x14ac:dyDescent="0.25">
      <c r="A24779">
        <v>164</v>
      </c>
      <c r="B24779">
        <v>11</v>
      </c>
      <c r="C24779">
        <f>A24779/B24779</f>
        <v>14.909090909090908</v>
      </c>
    </row>
    <row r="24780" spans="1:3" x14ac:dyDescent="0.25">
      <c r="A24780">
        <v>164</v>
      </c>
      <c r="B24780">
        <v>11</v>
      </c>
      <c r="C24780">
        <f>A24780/B24780</f>
        <v>14.909090909090908</v>
      </c>
    </row>
    <row r="24781" spans="1:3" x14ac:dyDescent="0.25">
      <c r="A24781">
        <v>164</v>
      </c>
      <c r="B24781">
        <v>11</v>
      </c>
      <c r="C24781">
        <f>A24781/B24781</f>
        <v>14.909090909090908</v>
      </c>
    </row>
    <row r="24782" spans="1:3" x14ac:dyDescent="0.25">
      <c r="A24782">
        <v>164</v>
      </c>
      <c r="B24782">
        <v>11</v>
      </c>
      <c r="C24782">
        <f>A24782/B24782</f>
        <v>14.909090909090908</v>
      </c>
    </row>
    <row r="24783" spans="1:3" x14ac:dyDescent="0.25">
      <c r="A24783">
        <v>164</v>
      </c>
      <c r="B24783">
        <v>11</v>
      </c>
      <c r="C24783">
        <f>A24783/B24783</f>
        <v>14.909090909090908</v>
      </c>
    </row>
    <row r="24784" spans="1:3" x14ac:dyDescent="0.25">
      <c r="A24784">
        <v>164</v>
      </c>
      <c r="B24784">
        <v>11</v>
      </c>
      <c r="C24784">
        <f>A24784/B24784</f>
        <v>14.909090909090908</v>
      </c>
    </row>
    <row r="24785" spans="1:3" x14ac:dyDescent="0.25">
      <c r="A24785">
        <v>164</v>
      </c>
      <c r="B24785">
        <v>11</v>
      </c>
      <c r="C24785">
        <f>A24785/B24785</f>
        <v>14.909090909090908</v>
      </c>
    </row>
    <row r="24786" spans="1:3" x14ac:dyDescent="0.25">
      <c r="A24786">
        <v>164</v>
      </c>
      <c r="B24786">
        <v>11</v>
      </c>
      <c r="C24786">
        <f>A24786/B24786</f>
        <v>14.909090909090908</v>
      </c>
    </row>
    <row r="24787" spans="1:3" x14ac:dyDescent="0.25">
      <c r="A24787">
        <v>164</v>
      </c>
      <c r="B24787">
        <v>11</v>
      </c>
      <c r="C24787">
        <f>A24787/B24787</f>
        <v>14.909090909090908</v>
      </c>
    </row>
    <row r="24788" spans="1:3" x14ac:dyDescent="0.25">
      <c r="A24788">
        <v>164</v>
      </c>
      <c r="B24788">
        <v>11</v>
      </c>
      <c r="C24788">
        <f>A24788/B24788</f>
        <v>14.909090909090908</v>
      </c>
    </row>
    <row r="24789" spans="1:3" x14ac:dyDescent="0.25">
      <c r="A24789">
        <v>164</v>
      </c>
      <c r="B24789">
        <v>11</v>
      </c>
      <c r="C24789">
        <f>A24789/B24789</f>
        <v>14.909090909090908</v>
      </c>
    </row>
    <row r="24790" spans="1:3" x14ac:dyDescent="0.25">
      <c r="A24790">
        <v>164</v>
      </c>
      <c r="B24790">
        <v>11</v>
      </c>
      <c r="C24790">
        <f>A24790/B24790</f>
        <v>14.909090909090908</v>
      </c>
    </row>
    <row r="24791" spans="1:3" x14ac:dyDescent="0.25">
      <c r="A24791">
        <v>164</v>
      </c>
      <c r="B24791">
        <v>11</v>
      </c>
      <c r="C24791">
        <f>A24791/B24791</f>
        <v>14.909090909090908</v>
      </c>
    </row>
    <row r="24792" spans="1:3" x14ac:dyDescent="0.25">
      <c r="A24792">
        <v>164</v>
      </c>
      <c r="B24792">
        <v>11</v>
      </c>
      <c r="C24792">
        <f>A24792/B24792</f>
        <v>14.909090909090908</v>
      </c>
    </row>
    <row r="24793" spans="1:3" x14ac:dyDescent="0.25">
      <c r="A24793">
        <v>164</v>
      </c>
      <c r="B24793">
        <v>11</v>
      </c>
      <c r="C24793">
        <f>A24793/B24793</f>
        <v>14.909090909090908</v>
      </c>
    </row>
    <row r="24794" spans="1:3" x14ac:dyDescent="0.25">
      <c r="A24794">
        <v>328</v>
      </c>
      <c r="B24794">
        <v>22</v>
      </c>
      <c r="C24794">
        <f>A24794/B24794</f>
        <v>14.909090909090908</v>
      </c>
    </row>
    <row r="24795" spans="1:3" x14ac:dyDescent="0.25">
      <c r="A24795">
        <v>164</v>
      </c>
      <c r="B24795">
        <v>11</v>
      </c>
      <c r="C24795">
        <f>A24795/B24795</f>
        <v>14.909090909090908</v>
      </c>
    </row>
    <row r="24796" spans="1:3" x14ac:dyDescent="0.25">
      <c r="A24796">
        <v>164</v>
      </c>
      <c r="B24796">
        <v>11</v>
      </c>
      <c r="C24796">
        <f>A24796/B24796</f>
        <v>14.909090909090908</v>
      </c>
    </row>
    <row r="24797" spans="1:3" x14ac:dyDescent="0.25">
      <c r="A24797">
        <v>164</v>
      </c>
      <c r="B24797">
        <v>11</v>
      </c>
      <c r="C24797">
        <f>A24797/B24797</f>
        <v>14.909090909090908</v>
      </c>
    </row>
    <row r="24798" spans="1:3" x14ac:dyDescent="0.25">
      <c r="A24798">
        <v>164</v>
      </c>
      <c r="B24798">
        <v>11</v>
      </c>
      <c r="C24798">
        <f>A24798/B24798</f>
        <v>14.909090909090908</v>
      </c>
    </row>
    <row r="24799" spans="1:3" x14ac:dyDescent="0.25">
      <c r="A24799">
        <v>164</v>
      </c>
      <c r="B24799">
        <v>11</v>
      </c>
      <c r="C24799">
        <f>A24799/B24799</f>
        <v>14.909090909090908</v>
      </c>
    </row>
    <row r="24800" spans="1:3" x14ac:dyDescent="0.25">
      <c r="A24800">
        <v>164</v>
      </c>
      <c r="B24800">
        <v>11</v>
      </c>
      <c r="C24800">
        <f>A24800/B24800</f>
        <v>14.909090909090908</v>
      </c>
    </row>
    <row r="24801" spans="1:3" x14ac:dyDescent="0.25">
      <c r="A24801">
        <v>164</v>
      </c>
      <c r="B24801">
        <v>11</v>
      </c>
      <c r="C24801">
        <f>A24801/B24801</f>
        <v>14.909090909090908</v>
      </c>
    </row>
    <row r="24802" spans="1:3" x14ac:dyDescent="0.25">
      <c r="A24802">
        <v>164</v>
      </c>
      <c r="B24802">
        <v>11</v>
      </c>
      <c r="C24802">
        <f>A24802/B24802</f>
        <v>14.909090909090908</v>
      </c>
    </row>
    <row r="24803" spans="1:3" x14ac:dyDescent="0.25">
      <c r="A24803">
        <v>164</v>
      </c>
      <c r="B24803">
        <v>11</v>
      </c>
      <c r="C24803">
        <f>A24803/B24803</f>
        <v>14.909090909090908</v>
      </c>
    </row>
    <row r="24804" spans="1:3" x14ac:dyDescent="0.25">
      <c r="A24804">
        <v>164</v>
      </c>
      <c r="B24804">
        <v>11</v>
      </c>
      <c r="C24804">
        <f>A24804/B24804</f>
        <v>14.909090909090908</v>
      </c>
    </row>
    <row r="24805" spans="1:3" x14ac:dyDescent="0.25">
      <c r="A24805">
        <v>238.5</v>
      </c>
      <c r="B24805">
        <v>16</v>
      </c>
      <c r="C24805">
        <f>A24805/B24805</f>
        <v>14.90625</v>
      </c>
    </row>
    <row r="24806" spans="1:3" x14ac:dyDescent="0.25">
      <c r="A24806">
        <v>313</v>
      </c>
      <c r="B24806">
        <v>21</v>
      </c>
      <c r="C24806">
        <f>A24806/B24806</f>
        <v>14.904761904761905</v>
      </c>
    </row>
    <row r="24807" spans="1:3" x14ac:dyDescent="0.25">
      <c r="A24807">
        <v>313</v>
      </c>
      <c r="B24807">
        <v>21</v>
      </c>
      <c r="C24807">
        <f>A24807/B24807</f>
        <v>14.904761904761905</v>
      </c>
    </row>
    <row r="24808" spans="1:3" x14ac:dyDescent="0.25">
      <c r="A24808">
        <v>313</v>
      </c>
      <c r="B24808">
        <v>21</v>
      </c>
      <c r="C24808">
        <f>A24808/B24808</f>
        <v>14.904761904761905</v>
      </c>
    </row>
    <row r="24809" spans="1:3" x14ac:dyDescent="0.25">
      <c r="A24809">
        <v>313</v>
      </c>
      <c r="B24809">
        <v>21</v>
      </c>
      <c r="C24809">
        <f>A24809/B24809</f>
        <v>14.904761904761905</v>
      </c>
    </row>
    <row r="24810" spans="1:3" x14ac:dyDescent="0.25">
      <c r="A24810">
        <v>313</v>
      </c>
      <c r="B24810">
        <v>21</v>
      </c>
      <c r="C24810">
        <f>A24810/B24810</f>
        <v>14.904761904761905</v>
      </c>
    </row>
    <row r="24811" spans="1:3" x14ac:dyDescent="0.25">
      <c r="A24811">
        <v>313</v>
      </c>
      <c r="B24811">
        <v>21</v>
      </c>
      <c r="C24811">
        <f>A24811/B24811</f>
        <v>14.904761904761905</v>
      </c>
    </row>
    <row r="24812" spans="1:3" x14ac:dyDescent="0.25">
      <c r="A24812">
        <v>313</v>
      </c>
      <c r="B24812">
        <v>21</v>
      </c>
      <c r="C24812">
        <f>A24812/B24812</f>
        <v>14.904761904761905</v>
      </c>
    </row>
    <row r="24813" spans="1:3" x14ac:dyDescent="0.25">
      <c r="A24813">
        <v>149</v>
      </c>
      <c r="B24813">
        <v>10</v>
      </c>
      <c r="C24813">
        <f>A24813/B24813</f>
        <v>14.9</v>
      </c>
    </row>
    <row r="24814" spans="1:3" x14ac:dyDescent="0.25">
      <c r="A24814">
        <v>149</v>
      </c>
      <c r="B24814">
        <v>10</v>
      </c>
      <c r="C24814">
        <f>A24814/B24814</f>
        <v>14.9</v>
      </c>
    </row>
    <row r="24815" spans="1:3" x14ac:dyDescent="0.25">
      <c r="A24815">
        <v>149</v>
      </c>
      <c r="B24815">
        <v>10</v>
      </c>
      <c r="C24815">
        <f>A24815/B24815</f>
        <v>14.9</v>
      </c>
    </row>
    <row r="24816" spans="1:3" x14ac:dyDescent="0.25">
      <c r="A24816">
        <v>149</v>
      </c>
      <c r="B24816">
        <v>10</v>
      </c>
      <c r="C24816">
        <f>A24816/B24816</f>
        <v>14.9</v>
      </c>
    </row>
    <row r="24817" spans="1:3" x14ac:dyDescent="0.25">
      <c r="A24817">
        <v>149</v>
      </c>
      <c r="B24817">
        <v>10</v>
      </c>
      <c r="C24817">
        <f>A24817/B24817</f>
        <v>14.9</v>
      </c>
    </row>
    <row r="24818" spans="1:3" x14ac:dyDescent="0.25">
      <c r="A24818">
        <v>298</v>
      </c>
      <c r="B24818">
        <v>20</v>
      </c>
      <c r="C24818">
        <f>A24818/B24818</f>
        <v>14.9</v>
      </c>
    </row>
    <row r="24819" spans="1:3" x14ac:dyDescent="0.25">
      <c r="A24819">
        <v>149</v>
      </c>
      <c r="B24819">
        <v>10</v>
      </c>
      <c r="C24819">
        <f>A24819/B24819</f>
        <v>14.9</v>
      </c>
    </row>
    <row r="24820" spans="1:3" x14ac:dyDescent="0.25">
      <c r="A24820">
        <v>298</v>
      </c>
      <c r="B24820">
        <v>20</v>
      </c>
      <c r="C24820">
        <f>A24820/B24820</f>
        <v>14.9</v>
      </c>
    </row>
    <row r="24821" spans="1:3" x14ac:dyDescent="0.25">
      <c r="A24821">
        <v>149</v>
      </c>
      <c r="B24821">
        <v>10</v>
      </c>
      <c r="C24821">
        <f>A24821/B24821</f>
        <v>14.9</v>
      </c>
    </row>
    <row r="24822" spans="1:3" x14ac:dyDescent="0.25">
      <c r="A24822">
        <v>298</v>
      </c>
      <c r="B24822">
        <v>20</v>
      </c>
      <c r="C24822">
        <f>A24822/B24822</f>
        <v>14.9</v>
      </c>
    </row>
    <row r="24823" spans="1:3" x14ac:dyDescent="0.25">
      <c r="A24823">
        <v>149</v>
      </c>
      <c r="B24823">
        <v>10</v>
      </c>
      <c r="C24823">
        <f>A24823/B24823</f>
        <v>14.9</v>
      </c>
    </row>
    <row r="24824" spans="1:3" x14ac:dyDescent="0.25">
      <c r="A24824">
        <v>149</v>
      </c>
      <c r="B24824">
        <v>10</v>
      </c>
      <c r="C24824">
        <f>A24824/B24824</f>
        <v>14.9</v>
      </c>
    </row>
    <row r="24825" spans="1:3" x14ac:dyDescent="0.25">
      <c r="A24825">
        <v>149</v>
      </c>
      <c r="B24825">
        <v>10</v>
      </c>
      <c r="C24825">
        <f>A24825/B24825</f>
        <v>14.9</v>
      </c>
    </row>
    <row r="24826" spans="1:3" x14ac:dyDescent="0.25">
      <c r="A24826">
        <v>149</v>
      </c>
      <c r="B24826">
        <v>10</v>
      </c>
      <c r="C24826">
        <f>A24826/B24826</f>
        <v>14.9</v>
      </c>
    </row>
    <row r="24827" spans="1:3" x14ac:dyDescent="0.25">
      <c r="A24827">
        <v>149</v>
      </c>
      <c r="B24827">
        <v>10</v>
      </c>
      <c r="C24827">
        <f>A24827/B24827</f>
        <v>14.9</v>
      </c>
    </row>
    <row r="24828" spans="1:3" x14ac:dyDescent="0.25">
      <c r="A24828">
        <v>223.5</v>
      </c>
      <c r="B24828">
        <v>15</v>
      </c>
      <c r="C24828">
        <f>A24828/B24828</f>
        <v>14.9</v>
      </c>
    </row>
    <row r="24829" spans="1:3" x14ac:dyDescent="0.25">
      <c r="A24829">
        <v>149</v>
      </c>
      <c r="B24829">
        <v>10</v>
      </c>
      <c r="C24829">
        <f>A24829/B24829</f>
        <v>14.9</v>
      </c>
    </row>
    <row r="24830" spans="1:3" x14ac:dyDescent="0.25">
      <c r="A24830">
        <v>149</v>
      </c>
      <c r="B24830">
        <v>10</v>
      </c>
      <c r="C24830">
        <f>A24830/B24830</f>
        <v>14.9</v>
      </c>
    </row>
    <row r="24831" spans="1:3" x14ac:dyDescent="0.25">
      <c r="A24831">
        <v>149</v>
      </c>
      <c r="B24831">
        <v>10</v>
      </c>
      <c r="C24831">
        <f>A24831/B24831</f>
        <v>14.9</v>
      </c>
    </row>
    <row r="24832" spans="1:3" x14ac:dyDescent="0.25">
      <c r="A24832">
        <v>149</v>
      </c>
      <c r="B24832">
        <v>10</v>
      </c>
      <c r="C24832">
        <f>A24832/B24832</f>
        <v>14.9</v>
      </c>
    </row>
    <row r="24833" spans="1:3" x14ac:dyDescent="0.25">
      <c r="A24833">
        <v>298</v>
      </c>
      <c r="B24833">
        <v>20</v>
      </c>
      <c r="C24833">
        <f>A24833/B24833</f>
        <v>14.9</v>
      </c>
    </row>
    <row r="24834" spans="1:3" x14ac:dyDescent="0.25">
      <c r="A24834">
        <v>298</v>
      </c>
      <c r="B24834">
        <v>20</v>
      </c>
      <c r="C24834">
        <f>A24834/B24834</f>
        <v>14.9</v>
      </c>
    </row>
    <row r="24835" spans="1:3" x14ac:dyDescent="0.25">
      <c r="A24835">
        <v>149</v>
      </c>
      <c r="B24835">
        <v>10</v>
      </c>
      <c r="C24835">
        <f>A24835/B24835</f>
        <v>14.9</v>
      </c>
    </row>
    <row r="24836" spans="1:3" x14ac:dyDescent="0.25">
      <c r="A24836">
        <v>149</v>
      </c>
      <c r="B24836">
        <v>10</v>
      </c>
      <c r="C24836">
        <f>A24836/B24836</f>
        <v>14.9</v>
      </c>
    </row>
    <row r="24837" spans="1:3" x14ac:dyDescent="0.25">
      <c r="A24837">
        <v>149</v>
      </c>
      <c r="B24837">
        <v>10</v>
      </c>
      <c r="C24837">
        <f>A24837/B24837</f>
        <v>14.9</v>
      </c>
    </row>
    <row r="24838" spans="1:3" x14ac:dyDescent="0.25">
      <c r="A24838">
        <v>149</v>
      </c>
      <c r="B24838">
        <v>10</v>
      </c>
      <c r="C24838">
        <f>A24838/B24838</f>
        <v>14.9</v>
      </c>
    </row>
    <row r="24839" spans="1:3" x14ac:dyDescent="0.25">
      <c r="A24839">
        <v>149</v>
      </c>
      <c r="B24839">
        <v>10</v>
      </c>
      <c r="C24839">
        <f>A24839/B24839</f>
        <v>14.9</v>
      </c>
    </row>
    <row r="24840" spans="1:3" x14ac:dyDescent="0.25">
      <c r="A24840">
        <v>298</v>
      </c>
      <c r="B24840">
        <v>20</v>
      </c>
      <c r="C24840">
        <f>A24840/B24840</f>
        <v>14.9</v>
      </c>
    </row>
    <row r="24841" spans="1:3" x14ac:dyDescent="0.25">
      <c r="A24841">
        <v>149</v>
      </c>
      <c r="B24841">
        <v>10</v>
      </c>
      <c r="C24841">
        <f>A24841/B24841</f>
        <v>14.9</v>
      </c>
    </row>
    <row r="24842" spans="1:3" x14ac:dyDescent="0.25">
      <c r="A24842">
        <v>298</v>
      </c>
      <c r="B24842">
        <v>20</v>
      </c>
      <c r="C24842">
        <f>A24842/B24842</f>
        <v>14.9</v>
      </c>
    </row>
    <row r="24843" spans="1:3" x14ac:dyDescent="0.25">
      <c r="A24843">
        <v>149</v>
      </c>
      <c r="B24843">
        <v>10</v>
      </c>
      <c r="C24843">
        <f>A24843/B24843</f>
        <v>14.9</v>
      </c>
    </row>
    <row r="24844" spans="1:3" x14ac:dyDescent="0.25">
      <c r="A24844">
        <v>298</v>
      </c>
      <c r="B24844">
        <v>20</v>
      </c>
      <c r="C24844">
        <f>A24844/B24844</f>
        <v>14.9</v>
      </c>
    </row>
    <row r="24845" spans="1:3" x14ac:dyDescent="0.25">
      <c r="A24845">
        <v>298</v>
      </c>
      <c r="B24845">
        <v>20</v>
      </c>
      <c r="C24845">
        <f>A24845/B24845</f>
        <v>14.9</v>
      </c>
    </row>
    <row r="24846" spans="1:3" x14ac:dyDescent="0.25">
      <c r="A24846">
        <v>149</v>
      </c>
      <c r="B24846">
        <v>10</v>
      </c>
      <c r="C24846">
        <f>A24846/B24846</f>
        <v>14.9</v>
      </c>
    </row>
    <row r="24847" spans="1:3" x14ac:dyDescent="0.25">
      <c r="A24847">
        <v>149</v>
      </c>
      <c r="B24847">
        <v>10</v>
      </c>
      <c r="C24847">
        <f>A24847/B24847</f>
        <v>14.9</v>
      </c>
    </row>
    <row r="24848" spans="1:3" x14ac:dyDescent="0.25">
      <c r="A24848">
        <v>298</v>
      </c>
      <c r="B24848">
        <v>20</v>
      </c>
      <c r="C24848">
        <f>A24848/B24848</f>
        <v>14.9</v>
      </c>
    </row>
    <row r="24849" spans="1:3" x14ac:dyDescent="0.25">
      <c r="A24849">
        <v>298</v>
      </c>
      <c r="B24849">
        <v>20</v>
      </c>
      <c r="C24849">
        <f>A24849/B24849</f>
        <v>14.9</v>
      </c>
    </row>
    <row r="24850" spans="1:3" x14ac:dyDescent="0.25">
      <c r="A24850">
        <v>149</v>
      </c>
      <c r="B24850">
        <v>10</v>
      </c>
      <c r="C24850">
        <f>A24850/B24850</f>
        <v>14.9</v>
      </c>
    </row>
    <row r="24851" spans="1:3" x14ac:dyDescent="0.25">
      <c r="A24851">
        <v>149</v>
      </c>
      <c r="B24851">
        <v>10</v>
      </c>
      <c r="C24851">
        <f>A24851/B24851</f>
        <v>14.9</v>
      </c>
    </row>
    <row r="24852" spans="1:3" x14ac:dyDescent="0.25">
      <c r="A24852">
        <v>149</v>
      </c>
      <c r="B24852">
        <v>10</v>
      </c>
      <c r="C24852">
        <f>A24852/B24852</f>
        <v>14.9</v>
      </c>
    </row>
    <row r="24853" spans="1:3" x14ac:dyDescent="0.25">
      <c r="A24853">
        <v>149</v>
      </c>
      <c r="B24853">
        <v>10</v>
      </c>
      <c r="C24853">
        <f>A24853/B24853</f>
        <v>14.9</v>
      </c>
    </row>
    <row r="24854" spans="1:3" x14ac:dyDescent="0.25">
      <c r="A24854">
        <v>298</v>
      </c>
      <c r="B24854">
        <v>20</v>
      </c>
      <c r="C24854">
        <f>A24854/B24854</f>
        <v>14.9</v>
      </c>
    </row>
    <row r="24855" spans="1:3" x14ac:dyDescent="0.25">
      <c r="A24855">
        <v>149</v>
      </c>
      <c r="B24855">
        <v>10</v>
      </c>
      <c r="C24855">
        <f>A24855/B24855</f>
        <v>14.9</v>
      </c>
    </row>
    <row r="24856" spans="1:3" x14ac:dyDescent="0.25">
      <c r="A24856">
        <v>283</v>
      </c>
      <c r="B24856">
        <v>19</v>
      </c>
      <c r="C24856">
        <f>A24856/B24856</f>
        <v>14.894736842105264</v>
      </c>
    </row>
    <row r="24857" spans="1:3" x14ac:dyDescent="0.25">
      <c r="A24857">
        <v>283</v>
      </c>
      <c r="B24857">
        <v>19</v>
      </c>
      <c r="C24857">
        <f>A24857/B24857</f>
        <v>14.894736842105264</v>
      </c>
    </row>
    <row r="24858" spans="1:3" x14ac:dyDescent="0.25">
      <c r="A24858">
        <v>283</v>
      </c>
      <c r="B24858">
        <v>19</v>
      </c>
      <c r="C24858">
        <f>A24858/B24858</f>
        <v>14.894736842105264</v>
      </c>
    </row>
    <row r="24859" spans="1:3" x14ac:dyDescent="0.25">
      <c r="A24859">
        <v>283</v>
      </c>
      <c r="B24859">
        <v>19</v>
      </c>
      <c r="C24859">
        <f>A24859/B24859</f>
        <v>14.894736842105264</v>
      </c>
    </row>
    <row r="24860" spans="1:3" x14ac:dyDescent="0.25">
      <c r="A24860">
        <v>283</v>
      </c>
      <c r="B24860">
        <v>19</v>
      </c>
      <c r="C24860">
        <f>A24860/B24860</f>
        <v>14.894736842105264</v>
      </c>
    </row>
    <row r="24861" spans="1:3" x14ac:dyDescent="0.25">
      <c r="A24861">
        <v>283</v>
      </c>
      <c r="B24861">
        <v>19</v>
      </c>
      <c r="C24861">
        <f>A24861/B24861</f>
        <v>14.894736842105264</v>
      </c>
    </row>
    <row r="24862" spans="1:3" x14ac:dyDescent="0.25">
      <c r="A24862">
        <v>283</v>
      </c>
      <c r="B24862">
        <v>19</v>
      </c>
      <c r="C24862">
        <f>A24862/B24862</f>
        <v>14.894736842105264</v>
      </c>
    </row>
    <row r="24863" spans="1:3" x14ac:dyDescent="0.25">
      <c r="A24863">
        <v>283</v>
      </c>
      <c r="B24863">
        <v>19</v>
      </c>
      <c r="C24863">
        <f>A24863/B24863</f>
        <v>14.894736842105264</v>
      </c>
    </row>
    <row r="24864" spans="1:3" x14ac:dyDescent="0.25">
      <c r="A24864">
        <v>283</v>
      </c>
      <c r="B24864">
        <v>19</v>
      </c>
      <c r="C24864">
        <f>A24864/B24864</f>
        <v>14.894736842105264</v>
      </c>
    </row>
    <row r="24865" spans="1:3" x14ac:dyDescent="0.25">
      <c r="A24865">
        <v>283</v>
      </c>
      <c r="B24865">
        <v>19</v>
      </c>
      <c r="C24865">
        <f>A24865/B24865</f>
        <v>14.894736842105264</v>
      </c>
    </row>
    <row r="24866" spans="1:3" x14ac:dyDescent="0.25">
      <c r="A24866">
        <v>283</v>
      </c>
      <c r="B24866">
        <v>19</v>
      </c>
      <c r="C24866">
        <f>A24866/B24866</f>
        <v>14.894736842105264</v>
      </c>
    </row>
    <row r="24867" spans="1:3" x14ac:dyDescent="0.25">
      <c r="A24867">
        <v>283</v>
      </c>
      <c r="B24867">
        <v>19</v>
      </c>
      <c r="C24867">
        <f>A24867/B24867</f>
        <v>14.894736842105264</v>
      </c>
    </row>
    <row r="24868" spans="1:3" x14ac:dyDescent="0.25">
      <c r="A24868">
        <v>283</v>
      </c>
      <c r="B24868">
        <v>19</v>
      </c>
      <c r="C24868">
        <f>A24868/B24868</f>
        <v>14.894736842105264</v>
      </c>
    </row>
    <row r="24869" spans="1:3" x14ac:dyDescent="0.25">
      <c r="A24869">
        <v>283</v>
      </c>
      <c r="B24869">
        <v>19</v>
      </c>
      <c r="C24869">
        <f>A24869/B24869</f>
        <v>14.894736842105264</v>
      </c>
    </row>
    <row r="24870" spans="1:3" x14ac:dyDescent="0.25">
      <c r="A24870">
        <v>268</v>
      </c>
      <c r="B24870">
        <v>18</v>
      </c>
      <c r="C24870">
        <f>A24870/B24870</f>
        <v>14.888888888888889</v>
      </c>
    </row>
    <row r="24871" spans="1:3" x14ac:dyDescent="0.25">
      <c r="A24871">
        <v>268</v>
      </c>
      <c r="B24871">
        <v>18</v>
      </c>
      <c r="C24871">
        <f>A24871/B24871</f>
        <v>14.888888888888889</v>
      </c>
    </row>
    <row r="24872" spans="1:3" x14ac:dyDescent="0.25">
      <c r="A24872">
        <v>134</v>
      </c>
      <c r="B24872">
        <v>9</v>
      </c>
      <c r="C24872">
        <f>A24872/B24872</f>
        <v>14.888888888888889</v>
      </c>
    </row>
    <row r="24873" spans="1:3" x14ac:dyDescent="0.25">
      <c r="A24873">
        <v>134</v>
      </c>
      <c r="B24873">
        <v>9</v>
      </c>
      <c r="C24873">
        <f>A24873/B24873</f>
        <v>14.888888888888889</v>
      </c>
    </row>
    <row r="24874" spans="1:3" x14ac:dyDescent="0.25">
      <c r="A24874">
        <v>268</v>
      </c>
      <c r="B24874">
        <v>18</v>
      </c>
      <c r="C24874">
        <f>A24874/B24874</f>
        <v>14.888888888888889</v>
      </c>
    </row>
    <row r="24875" spans="1:3" x14ac:dyDescent="0.25">
      <c r="A24875">
        <v>268</v>
      </c>
      <c r="B24875">
        <v>18</v>
      </c>
      <c r="C24875">
        <f>A24875/B24875</f>
        <v>14.888888888888889</v>
      </c>
    </row>
    <row r="24876" spans="1:3" x14ac:dyDescent="0.25">
      <c r="A24876">
        <v>134</v>
      </c>
      <c r="B24876">
        <v>9</v>
      </c>
      <c r="C24876">
        <f>A24876/B24876</f>
        <v>14.888888888888889</v>
      </c>
    </row>
    <row r="24877" spans="1:3" x14ac:dyDescent="0.25">
      <c r="A24877">
        <v>134</v>
      </c>
      <c r="B24877">
        <v>9</v>
      </c>
      <c r="C24877">
        <f>A24877/B24877</f>
        <v>14.888888888888889</v>
      </c>
    </row>
    <row r="24878" spans="1:3" x14ac:dyDescent="0.25">
      <c r="A24878">
        <v>268</v>
      </c>
      <c r="B24878">
        <v>18</v>
      </c>
      <c r="C24878">
        <f>A24878/B24878</f>
        <v>14.888888888888889</v>
      </c>
    </row>
    <row r="24879" spans="1:3" x14ac:dyDescent="0.25">
      <c r="A24879">
        <v>134</v>
      </c>
      <c r="B24879">
        <v>9</v>
      </c>
      <c r="C24879">
        <f>A24879/B24879</f>
        <v>14.888888888888889</v>
      </c>
    </row>
    <row r="24880" spans="1:3" x14ac:dyDescent="0.25">
      <c r="A24880">
        <v>134</v>
      </c>
      <c r="B24880">
        <v>9</v>
      </c>
      <c r="C24880">
        <f>A24880/B24880</f>
        <v>14.888888888888889</v>
      </c>
    </row>
    <row r="24881" spans="1:3" x14ac:dyDescent="0.25">
      <c r="A24881">
        <v>134</v>
      </c>
      <c r="B24881">
        <v>9</v>
      </c>
      <c r="C24881">
        <f>A24881/B24881</f>
        <v>14.888888888888889</v>
      </c>
    </row>
    <row r="24882" spans="1:3" x14ac:dyDescent="0.25">
      <c r="A24882">
        <v>268</v>
      </c>
      <c r="B24882">
        <v>18</v>
      </c>
      <c r="C24882">
        <f>A24882/B24882</f>
        <v>14.888888888888889</v>
      </c>
    </row>
    <row r="24883" spans="1:3" x14ac:dyDescent="0.25">
      <c r="A24883">
        <v>268</v>
      </c>
      <c r="B24883">
        <v>18</v>
      </c>
      <c r="C24883">
        <f>A24883/B24883</f>
        <v>14.888888888888889</v>
      </c>
    </row>
    <row r="24884" spans="1:3" x14ac:dyDescent="0.25">
      <c r="A24884">
        <v>134</v>
      </c>
      <c r="B24884">
        <v>9</v>
      </c>
      <c r="C24884">
        <f>A24884/B24884</f>
        <v>14.888888888888889</v>
      </c>
    </row>
    <row r="24885" spans="1:3" x14ac:dyDescent="0.25">
      <c r="A24885">
        <v>134</v>
      </c>
      <c r="B24885">
        <v>9</v>
      </c>
      <c r="C24885">
        <f>A24885/B24885</f>
        <v>14.888888888888889</v>
      </c>
    </row>
    <row r="24886" spans="1:3" x14ac:dyDescent="0.25">
      <c r="A24886">
        <v>134</v>
      </c>
      <c r="B24886">
        <v>9</v>
      </c>
      <c r="C24886">
        <f>A24886/B24886</f>
        <v>14.888888888888889</v>
      </c>
    </row>
    <row r="24887" spans="1:3" x14ac:dyDescent="0.25">
      <c r="A24887">
        <v>134</v>
      </c>
      <c r="B24887">
        <v>9</v>
      </c>
      <c r="C24887">
        <f>A24887/B24887</f>
        <v>14.888888888888889</v>
      </c>
    </row>
    <row r="24888" spans="1:3" x14ac:dyDescent="0.25">
      <c r="A24888">
        <v>268</v>
      </c>
      <c r="B24888">
        <v>18</v>
      </c>
      <c r="C24888">
        <f>A24888/B24888</f>
        <v>14.888888888888889</v>
      </c>
    </row>
    <row r="24889" spans="1:3" x14ac:dyDescent="0.25">
      <c r="A24889">
        <v>134</v>
      </c>
      <c r="B24889">
        <v>9</v>
      </c>
      <c r="C24889">
        <f>A24889/B24889</f>
        <v>14.888888888888889</v>
      </c>
    </row>
    <row r="24890" spans="1:3" x14ac:dyDescent="0.25">
      <c r="A24890">
        <v>134</v>
      </c>
      <c r="B24890">
        <v>9</v>
      </c>
      <c r="C24890">
        <f>A24890/B24890</f>
        <v>14.888888888888889</v>
      </c>
    </row>
    <row r="24891" spans="1:3" x14ac:dyDescent="0.25">
      <c r="A24891">
        <v>134</v>
      </c>
      <c r="B24891">
        <v>9</v>
      </c>
      <c r="C24891">
        <f>A24891/B24891</f>
        <v>14.888888888888889</v>
      </c>
    </row>
    <row r="24892" spans="1:3" x14ac:dyDescent="0.25">
      <c r="A24892">
        <v>268</v>
      </c>
      <c r="B24892">
        <v>18</v>
      </c>
      <c r="C24892">
        <f>A24892/B24892</f>
        <v>14.888888888888889</v>
      </c>
    </row>
    <row r="24893" spans="1:3" x14ac:dyDescent="0.25">
      <c r="A24893">
        <v>134</v>
      </c>
      <c r="B24893">
        <v>9</v>
      </c>
      <c r="C24893">
        <f>A24893/B24893</f>
        <v>14.888888888888889</v>
      </c>
    </row>
    <row r="24894" spans="1:3" x14ac:dyDescent="0.25">
      <c r="A24894">
        <v>134</v>
      </c>
      <c r="B24894">
        <v>9</v>
      </c>
      <c r="C24894">
        <f>A24894/B24894</f>
        <v>14.888888888888889</v>
      </c>
    </row>
    <row r="24895" spans="1:3" x14ac:dyDescent="0.25">
      <c r="A24895">
        <v>268</v>
      </c>
      <c r="B24895">
        <v>18</v>
      </c>
      <c r="C24895">
        <f>A24895/B24895</f>
        <v>14.888888888888889</v>
      </c>
    </row>
    <row r="24896" spans="1:3" x14ac:dyDescent="0.25">
      <c r="A24896">
        <v>268</v>
      </c>
      <c r="B24896">
        <v>18</v>
      </c>
      <c r="C24896">
        <f>A24896/B24896</f>
        <v>14.888888888888889</v>
      </c>
    </row>
    <row r="24897" spans="1:3" x14ac:dyDescent="0.25">
      <c r="A24897">
        <v>268</v>
      </c>
      <c r="B24897">
        <v>18</v>
      </c>
      <c r="C24897">
        <f>A24897/B24897</f>
        <v>14.888888888888889</v>
      </c>
    </row>
    <row r="24898" spans="1:3" x14ac:dyDescent="0.25">
      <c r="A24898">
        <v>268</v>
      </c>
      <c r="B24898">
        <v>18</v>
      </c>
      <c r="C24898">
        <f>A24898/B24898</f>
        <v>14.888888888888889</v>
      </c>
    </row>
    <row r="24899" spans="1:3" x14ac:dyDescent="0.25">
      <c r="A24899">
        <v>134</v>
      </c>
      <c r="B24899">
        <v>9</v>
      </c>
      <c r="C24899">
        <f>A24899/B24899</f>
        <v>14.888888888888889</v>
      </c>
    </row>
    <row r="24900" spans="1:3" x14ac:dyDescent="0.25">
      <c r="A24900">
        <v>268</v>
      </c>
      <c r="B24900">
        <v>18</v>
      </c>
      <c r="C24900">
        <f>A24900/B24900</f>
        <v>14.888888888888889</v>
      </c>
    </row>
    <row r="24901" spans="1:3" x14ac:dyDescent="0.25">
      <c r="A24901">
        <v>268</v>
      </c>
      <c r="B24901">
        <v>18</v>
      </c>
      <c r="C24901">
        <f>A24901/B24901</f>
        <v>14.888888888888889</v>
      </c>
    </row>
    <row r="24902" spans="1:3" x14ac:dyDescent="0.25">
      <c r="A24902">
        <v>268</v>
      </c>
      <c r="B24902">
        <v>18</v>
      </c>
      <c r="C24902">
        <f>A24902/B24902</f>
        <v>14.888888888888889</v>
      </c>
    </row>
    <row r="24903" spans="1:3" x14ac:dyDescent="0.25">
      <c r="A24903">
        <v>134</v>
      </c>
      <c r="B24903">
        <v>9</v>
      </c>
      <c r="C24903">
        <f>A24903/B24903</f>
        <v>14.888888888888889</v>
      </c>
    </row>
    <row r="24904" spans="1:3" x14ac:dyDescent="0.25">
      <c r="A24904">
        <v>134</v>
      </c>
      <c r="B24904">
        <v>9</v>
      </c>
      <c r="C24904">
        <f>A24904/B24904</f>
        <v>14.888888888888889</v>
      </c>
    </row>
    <row r="24905" spans="1:3" x14ac:dyDescent="0.25">
      <c r="A24905">
        <v>134</v>
      </c>
      <c r="B24905">
        <v>9</v>
      </c>
      <c r="C24905">
        <f>A24905/B24905</f>
        <v>14.888888888888889</v>
      </c>
    </row>
    <row r="24906" spans="1:3" x14ac:dyDescent="0.25">
      <c r="A24906">
        <v>134</v>
      </c>
      <c r="B24906">
        <v>9</v>
      </c>
      <c r="C24906">
        <f>A24906/B24906</f>
        <v>14.888888888888889</v>
      </c>
    </row>
    <row r="24907" spans="1:3" x14ac:dyDescent="0.25">
      <c r="A24907">
        <v>268</v>
      </c>
      <c r="B24907">
        <v>18</v>
      </c>
      <c r="C24907">
        <f>A24907/B24907</f>
        <v>14.888888888888889</v>
      </c>
    </row>
    <row r="24908" spans="1:3" x14ac:dyDescent="0.25">
      <c r="A24908">
        <v>268</v>
      </c>
      <c r="B24908">
        <v>18</v>
      </c>
      <c r="C24908">
        <f>A24908/B24908</f>
        <v>14.888888888888889</v>
      </c>
    </row>
    <row r="24909" spans="1:3" x14ac:dyDescent="0.25">
      <c r="A24909">
        <v>387</v>
      </c>
      <c r="B24909">
        <v>26</v>
      </c>
      <c r="C24909">
        <f>A24909/B24909</f>
        <v>14.884615384615385</v>
      </c>
    </row>
    <row r="24910" spans="1:3" x14ac:dyDescent="0.25">
      <c r="A24910">
        <v>387</v>
      </c>
      <c r="B24910">
        <v>26</v>
      </c>
      <c r="C24910">
        <f>A24910/B24910</f>
        <v>14.884615384615385</v>
      </c>
    </row>
    <row r="24911" spans="1:3" x14ac:dyDescent="0.25">
      <c r="A24911">
        <v>253</v>
      </c>
      <c r="B24911">
        <v>17</v>
      </c>
      <c r="C24911">
        <f>A24911/B24911</f>
        <v>14.882352941176471</v>
      </c>
    </row>
    <row r="24912" spans="1:3" x14ac:dyDescent="0.25">
      <c r="A24912">
        <v>253</v>
      </c>
      <c r="B24912">
        <v>17</v>
      </c>
      <c r="C24912">
        <f>A24912/B24912</f>
        <v>14.882352941176471</v>
      </c>
    </row>
    <row r="24913" spans="1:3" x14ac:dyDescent="0.25">
      <c r="A24913">
        <v>253</v>
      </c>
      <c r="B24913">
        <v>17</v>
      </c>
      <c r="C24913">
        <f>A24913/B24913</f>
        <v>14.882352941176471</v>
      </c>
    </row>
    <row r="24914" spans="1:3" x14ac:dyDescent="0.25">
      <c r="A24914">
        <v>253</v>
      </c>
      <c r="B24914">
        <v>17</v>
      </c>
      <c r="C24914">
        <f>A24914/B24914</f>
        <v>14.882352941176471</v>
      </c>
    </row>
    <row r="24915" spans="1:3" x14ac:dyDescent="0.25">
      <c r="A24915">
        <v>253</v>
      </c>
      <c r="B24915">
        <v>17</v>
      </c>
      <c r="C24915">
        <f>A24915/B24915</f>
        <v>14.882352941176471</v>
      </c>
    </row>
    <row r="24916" spans="1:3" x14ac:dyDescent="0.25">
      <c r="A24916">
        <v>253</v>
      </c>
      <c r="B24916">
        <v>17</v>
      </c>
      <c r="C24916">
        <f>A24916/B24916</f>
        <v>14.882352941176471</v>
      </c>
    </row>
    <row r="24917" spans="1:3" x14ac:dyDescent="0.25">
      <c r="A24917">
        <v>253</v>
      </c>
      <c r="B24917">
        <v>17</v>
      </c>
      <c r="C24917">
        <f>A24917/B24917</f>
        <v>14.882352941176471</v>
      </c>
    </row>
    <row r="24918" spans="1:3" x14ac:dyDescent="0.25">
      <c r="A24918">
        <v>253</v>
      </c>
      <c r="B24918">
        <v>17</v>
      </c>
      <c r="C24918">
        <f>A24918/B24918</f>
        <v>14.882352941176471</v>
      </c>
    </row>
    <row r="24919" spans="1:3" x14ac:dyDescent="0.25">
      <c r="A24919">
        <v>253</v>
      </c>
      <c r="B24919">
        <v>17</v>
      </c>
      <c r="C24919">
        <f>A24919/B24919</f>
        <v>14.882352941176471</v>
      </c>
    </row>
    <row r="24920" spans="1:3" x14ac:dyDescent="0.25">
      <c r="A24920">
        <v>253</v>
      </c>
      <c r="B24920">
        <v>17</v>
      </c>
      <c r="C24920">
        <f>A24920/B24920</f>
        <v>14.882352941176471</v>
      </c>
    </row>
    <row r="24921" spans="1:3" x14ac:dyDescent="0.25">
      <c r="A24921">
        <v>253</v>
      </c>
      <c r="B24921">
        <v>17</v>
      </c>
      <c r="C24921">
        <f>A24921/B24921</f>
        <v>14.882352941176471</v>
      </c>
    </row>
    <row r="24922" spans="1:3" x14ac:dyDescent="0.25">
      <c r="A24922">
        <v>253</v>
      </c>
      <c r="B24922">
        <v>17</v>
      </c>
      <c r="C24922">
        <f>A24922/B24922</f>
        <v>14.882352941176471</v>
      </c>
    </row>
    <row r="24923" spans="1:3" x14ac:dyDescent="0.25">
      <c r="A24923">
        <v>253</v>
      </c>
      <c r="B24923">
        <v>17</v>
      </c>
      <c r="C24923">
        <f>A24923/B24923</f>
        <v>14.882352941176471</v>
      </c>
    </row>
    <row r="24924" spans="1:3" x14ac:dyDescent="0.25">
      <c r="A24924">
        <v>253</v>
      </c>
      <c r="B24924">
        <v>17</v>
      </c>
      <c r="C24924">
        <f>A24924/B24924</f>
        <v>14.882352941176471</v>
      </c>
    </row>
    <row r="24925" spans="1:3" x14ac:dyDescent="0.25">
      <c r="A24925">
        <v>253</v>
      </c>
      <c r="B24925">
        <v>17</v>
      </c>
      <c r="C24925">
        <f>A24925/B24925</f>
        <v>14.882352941176471</v>
      </c>
    </row>
    <row r="24926" spans="1:3" x14ac:dyDescent="0.25">
      <c r="A24926">
        <v>253</v>
      </c>
      <c r="B24926">
        <v>17</v>
      </c>
      <c r="C24926">
        <f>A24926/B24926</f>
        <v>14.882352941176471</v>
      </c>
    </row>
    <row r="24927" spans="1:3" x14ac:dyDescent="0.25">
      <c r="A24927">
        <v>253</v>
      </c>
      <c r="B24927">
        <v>17</v>
      </c>
      <c r="C24927">
        <f>A24927/B24927</f>
        <v>14.882352941176471</v>
      </c>
    </row>
    <row r="24928" spans="1:3" x14ac:dyDescent="0.25">
      <c r="A24928">
        <v>253</v>
      </c>
      <c r="B24928">
        <v>17</v>
      </c>
      <c r="C24928">
        <f>A24928/B24928</f>
        <v>14.882352941176471</v>
      </c>
    </row>
    <row r="24929" spans="1:3" x14ac:dyDescent="0.25">
      <c r="A24929">
        <v>253</v>
      </c>
      <c r="B24929">
        <v>17</v>
      </c>
      <c r="C24929">
        <f>A24929/B24929</f>
        <v>14.882352941176471</v>
      </c>
    </row>
    <row r="24930" spans="1:3" x14ac:dyDescent="0.25">
      <c r="A24930">
        <v>372</v>
      </c>
      <c r="B24930">
        <v>25</v>
      </c>
      <c r="C24930">
        <f>A24930/B24930</f>
        <v>14.88</v>
      </c>
    </row>
    <row r="24931" spans="1:3" x14ac:dyDescent="0.25">
      <c r="A24931">
        <v>357</v>
      </c>
      <c r="B24931">
        <v>24</v>
      </c>
      <c r="C24931">
        <f>A24931/B24931</f>
        <v>14.875</v>
      </c>
    </row>
    <row r="24932" spans="1:3" x14ac:dyDescent="0.25">
      <c r="A24932">
        <v>238</v>
      </c>
      <c r="B24932">
        <v>16</v>
      </c>
      <c r="C24932">
        <f>A24932/B24932</f>
        <v>14.875</v>
      </c>
    </row>
    <row r="24933" spans="1:3" x14ac:dyDescent="0.25">
      <c r="A24933">
        <v>238</v>
      </c>
      <c r="B24933">
        <v>16</v>
      </c>
      <c r="C24933">
        <f>A24933/B24933</f>
        <v>14.875</v>
      </c>
    </row>
    <row r="24934" spans="1:3" x14ac:dyDescent="0.25">
      <c r="A24934">
        <v>119</v>
      </c>
      <c r="B24934">
        <v>8</v>
      </c>
      <c r="C24934">
        <f>A24934/B24934</f>
        <v>14.875</v>
      </c>
    </row>
    <row r="24935" spans="1:3" x14ac:dyDescent="0.25">
      <c r="A24935">
        <v>238</v>
      </c>
      <c r="B24935">
        <v>16</v>
      </c>
      <c r="C24935">
        <f>A24935/B24935</f>
        <v>14.875</v>
      </c>
    </row>
    <row r="24936" spans="1:3" x14ac:dyDescent="0.25">
      <c r="A24936">
        <v>238</v>
      </c>
      <c r="B24936">
        <v>16</v>
      </c>
      <c r="C24936">
        <f>A24936/B24936</f>
        <v>14.875</v>
      </c>
    </row>
    <row r="24937" spans="1:3" x14ac:dyDescent="0.25">
      <c r="A24937">
        <v>238</v>
      </c>
      <c r="B24937">
        <v>16</v>
      </c>
      <c r="C24937">
        <f>A24937/B24937</f>
        <v>14.875</v>
      </c>
    </row>
    <row r="24938" spans="1:3" x14ac:dyDescent="0.25">
      <c r="A24938">
        <v>119</v>
      </c>
      <c r="B24938">
        <v>8</v>
      </c>
      <c r="C24938">
        <f>A24938/B24938</f>
        <v>14.875</v>
      </c>
    </row>
    <row r="24939" spans="1:3" x14ac:dyDescent="0.25">
      <c r="A24939">
        <v>357</v>
      </c>
      <c r="B24939">
        <v>24</v>
      </c>
      <c r="C24939">
        <f>A24939/B24939</f>
        <v>14.875</v>
      </c>
    </row>
    <row r="24940" spans="1:3" x14ac:dyDescent="0.25">
      <c r="A24940">
        <v>238</v>
      </c>
      <c r="B24940">
        <v>16</v>
      </c>
      <c r="C24940">
        <f>A24940/B24940</f>
        <v>14.875</v>
      </c>
    </row>
    <row r="24941" spans="1:3" x14ac:dyDescent="0.25">
      <c r="A24941">
        <v>119</v>
      </c>
      <c r="B24941">
        <v>8</v>
      </c>
      <c r="C24941">
        <f>A24941/B24941</f>
        <v>14.875</v>
      </c>
    </row>
    <row r="24942" spans="1:3" x14ac:dyDescent="0.25">
      <c r="A24942">
        <v>119</v>
      </c>
      <c r="B24942">
        <v>8</v>
      </c>
      <c r="C24942">
        <f>A24942/B24942</f>
        <v>14.875</v>
      </c>
    </row>
    <row r="24943" spans="1:3" x14ac:dyDescent="0.25">
      <c r="A24943">
        <v>119</v>
      </c>
      <c r="B24943">
        <v>8</v>
      </c>
      <c r="C24943">
        <f>A24943/B24943</f>
        <v>14.875</v>
      </c>
    </row>
    <row r="24944" spans="1:3" x14ac:dyDescent="0.25">
      <c r="A24944">
        <v>119</v>
      </c>
      <c r="B24944">
        <v>8</v>
      </c>
      <c r="C24944">
        <f>A24944/B24944</f>
        <v>14.875</v>
      </c>
    </row>
    <row r="24945" spans="1:3" x14ac:dyDescent="0.25">
      <c r="A24945">
        <v>238</v>
      </c>
      <c r="B24945">
        <v>16</v>
      </c>
      <c r="C24945">
        <f>A24945/B24945</f>
        <v>14.875</v>
      </c>
    </row>
    <row r="24946" spans="1:3" x14ac:dyDescent="0.25">
      <c r="A24946">
        <v>238</v>
      </c>
      <c r="B24946">
        <v>16</v>
      </c>
      <c r="C24946">
        <f>A24946/B24946</f>
        <v>14.875</v>
      </c>
    </row>
    <row r="24947" spans="1:3" x14ac:dyDescent="0.25">
      <c r="A24947">
        <v>238</v>
      </c>
      <c r="B24947">
        <v>16</v>
      </c>
      <c r="C24947">
        <f>A24947/B24947</f>
        <v>14.875</v>
      </c>
    </row>
    <row r="24948" spans="1:3" x14ac:dyDescent="0.25">
      <c r="A24948">
        <v>238</v>
      </c>
      <c r="B24948">
        <v>16</v>
      </c>
      <c r="C24948">
        <f>A24948/B24948</f>
        <v>14.875</v>
      </c>
    </row>
    <row r="24949" spans="1:3" x14ac:dyDescent="0.25">
      <c r="A24949">
        <v>357</v>
      </c>
      <c r="B24949">
        <v>24</v>
      </c>
      <c r="C24949">
        <f>A24949/B24949</f>
        <v>14.875</v>
      </c>
    </row>
    <row r="24950" spans="1:3" x14ac:dyDescent="0.25">
      <c r="A24950">
        <v>357</v>
      </c>
      <c r="B24950">
        <v>24</v>
      </c>
      <c r="C24950">
        <f>A24950/B24950</f>
        <v>14.875</v>
      </c>
    </row>
    <row r="24951" spans="1:3" x14ac:dyDescent="0.25">
      <c r="A24951">
        <v>119</v>
      </c>
      <c r="B24951">
        <v>8</v>
      </c>
      <c r="C24951">
        <f>A24951/B24951</f>
        <v>14.875</v>
      </c>
    </row>
    <row r="24952" spans="1:3" x14ac:dyDescent="0.25">
      <c r="A24952">
        <v>238</v>
      </c>
      <c r="B24952">
        <v>16</v>
      </c>
      <c r="C24952">
        <f>A24952/B24952</f>
        <v>14.875</v>
      </c>
    </row>
    <row r="24953" spans="1:3" x14ac:dyDescent="0.25">
      <c r="A24953">
        <v>119</v>
      </c>
      <c r="B24953">
        <v>8</v>
      </c>
      <c r="C24953">
        <f>A24953/B24953</f>
        <v>14.875</v>
      </c>
    </row>
    <row r="24954" spans="1:3" x14ac:dyDescent="0.25">
      <c r="A24954">
        <v>238</v>
      </c>
      <c r="B24954">
        <v>16</v>
      </c>
      <c r="C24954">
        <f>A24954/B24954</f>
        <v>14.875</v>
      </c>
    </row>
    <row r="24955" spans="1:3" x14ac:dyDescent="0.25">
      <c r="A24955">
        <v>119</v>
      </c>
      <c r="B24955">
        <v>8</v>
      </c>
      <c r="C24955">
        <f>A24955/B24955</f>
        <v>14.875</v>
      </c>
    </row>
    <row r="24956" spans="1:3" x14ac:dyDescent="0.25">
      <c r="A24956">
        <v>238</v>
      </c>
      <c r="B24956">
        <v>16</v>
      </c>
      <c r="C24956">
        <f>A24956/B24956</f>
        <v>14.875</v>
      </c>
    </row>
    <row r="24957" spans="1:3" x14ac:dyDescent="0.25">
      <c r="A24957">
        <v>238</v>
      </c>
      <c r="B24957">
        <v>16</v>
      </c>
      <c r="C24957">
        <f>A24957/B24957</f>
        <v>14.875</v>
      </c>
    </row>
    <row r="24958" spans="1:3" x14ac:dyDescent="0.25">
      <c r="A24958">
        <v>119</v>
      </c>
      <c r="B24958">
        <v>8</v>
      </c>
      <c r="C24958">
        <f>A24958/B24958</f>
        <v>14.875</v>
      </c>
    </row>
    <row r="24959" spans="1:3" x14ac:dyDescent="0.25">
      <c r="A24959">
        <v>342</v>
      </c>
      <c r="B24959">
        <v>23</v>
      </c>
      <c r="C24959">
        <f>A24959/B24959</f>
        <v>14.869565217391305</v>
      </c>
    </row>
    <row r="24960" spans="1:3" x14ac:dyDescent="0.25">
      <c r="A24960">
        <v>342</v>
      </c>
      <c r="B24960">
        <v>23</v>
      </c>
      <c r="C24960">
        <f>A24960/B24960</f>
        <v>14.869565217391305</v>
      </c>
    </row>
    <row r="24961" spans="1:3" x14ac:dyDescent="0.25">
      <c r="A24961">
        <v>342</v>
      </c>
      <c r="B24961">
        <v>23</v>
      </c>
      <c r="C24961">
        <f>A24961/B24961</f>
        <v>14.869565217391305</v>
      </c>
    </row>
    <row r="24962" spans="1:3" x14ac:dyDescent="0.25">
      <c r="A24962">
        <v>342</v>
      </c>
      <c r="B24962">
        <v>23</v>
      </c>
      <c r="C24962">
        <f>A24962/B24962</f>
        <v>14.869565217391305</v>
      </c>
    </row>
    <row r="24963" spans="1:3" x14ac:dyDescent="0.25">
      <c r="A24963">
        <v>223</v>
      </c>
      <c r="B24963">
        <v>15</v>
      </c>
      <c r="C24963">
        <f>A24963/B24963</f>
        <v>14.866666666666667</v>
      </c>
    </row>
    <row r="24964" spans="1:3" x14ac:dyDescent="0.25">
      <c r="A24964">
        <v>223</v>
      </c>
      <c r="B24964">
        <v>15</v>
      </c>
      <c r="C24964">
        <f>A24964/B24964</f>
        <v>14.866666666666667</v>
      </c>
    </row>
    <row r="24965" spans="1:3" x14ac:dyDescent="0.25">
      <c r="A24965">
        <v>223</v>
      </c>
      <c r="B24965">
        <v>15</v>
      </c>
      <c r="C24965">
        <f>A24965/B24965</f>
        <v>14.866666666666667</v>
      </c>
    </row>
    <row r="24966" spans="1:3" x14ac:dyDescent="0.25">
      <c r="A24966">
        <v>223</v>
      </c>
      <c r="B24966">
        <v>15</v>
      </c>
      <c r="C24966">
        <f>A24966/B24966</f>
        <v>14.866666666666667</v>
      </c>
    </row>
    <row r="24967" spans="1:3" x14ac:dyDescent="0.25">
      <c r="A24967">
        <v>223</v>
      </c>
      <c r="B24967">
        <v>15</v>
      </c>
      <c r="C24967">
        <f>A24967/B24967</f>
        <v>14.866666666666667</v>
      </c>
    </row>
    <row r="24968" spans="1:3" x14ac:dyDescent="0.25">
      <c r="A24968">
        <v>223</v>
      </c>
      <c r="B24968">
        <v>15</v>
      </c>
      <c r="C24968">
        <f>A24968/B24968</f>
        <v>14.866666666666667</v>
      </c>
    </row>
    <row r="24969" spans="1:3" x14ac:dyDescent="0.25">
      <c r="A24969">
        <v>223</v>
      </c>
      <c r="B24969">
        <v>15</v>
      </c>
      <c r="C24969">
        <f>A24969/B24969</f>
        <v>14.866666666666667</v>
      </c>
    </row>
    <row r="24970" spans="1:3" x14ac:dyDescent="0.25">
      <c r="A24970">
        <v>223</v>
      </c>
      <c r="B24970">
        <v>15</v>
      </c>
      <c r="C24970">
        <f>A24970/B24970</f>
        <v>14.866666666666667</v>
      </c>
    </row>
    <row r="24971" spans="1:3" x14ac:dyDescent="0.25">
      <c r="A24971">
        <v>223</v>
      </c>
      <c r="B24971">
        <v>15</v>
      </c>
      <c r="C24971">
        <f>A24971/B24971</f>
        <v>14.866666666666667</v>
      </c>
    </row>
    <row r="24972" spans="1:3" x14ac:dyDescent="0.25">
      <c r="A24972">
        <v>223</v>
      </c>
      <c r="B24972">
        <v>15</v>
      </c>
      <c r="C24972">
        <f>A24972/B24972</f>
        <v>14.866666666666667</v>
      </c>
    </row>
    <row r="24973" spans="1:3" x14ac:dyDescent="0.25">
      <c r="A24973">
        <v>223</v>
      </c>
      <c r="B24973">
        <v>15</v>
      </c>
      <c r="C24973">
        <f>A24973/B24973</f>
        <v>14.866666666666667</v>
      </c>
    </row>
    <row r="24974" spans="1:3" x14ac:dyDescent="0.25">
      <c r="A24974">
        <v>223</v>
      </c>
      <c r="B24974">
        <v>15</v>
      </c>
      <c r="C24974">
        <f>A24974/B24974</f>
        <v>14.866666666666667</v>
      </c>
    </row>
    <row r="24975" spans="1:3" x14ac:dyDescent="0.25">
      <c r="A24975">
        <v>223</v>
      </c>
      <c r="B24975">
        <v>15</v>
      </c>
      <c r="C24975">
        <f>A24975/B24975</f>
        <v>14.866666666666667</v>
      </c>
    </row>
    <row r="24976" spans="1:3" x14ac:dyDescent="0.25">
      <c r="A24976">
        <v>223</v>
      </c>
      <c r="B24976">
        <v>15</v>
      </c>
      <c r="C24976">
        <f>A24976/B24976</f>
        <v>14.866666666666667</v>
      </c>
    </row>
    <row r="24977" spans="1:3" x14ac:dyDescent="0.25">
      <c r="A24977">
        <v>223</v>
      </c>
      <c r="B24977">
        <v>15</v>
      </c>
      <c r="C24977">
        <f>A24977/B24977</f>
        <v>14.866666666666667</v>
      </c>
    </row>
    <row r="24978" spans="1:3" x14ac:dyDescent="0.25">
      <c r="A24978">
        <v>223</v>
      </c>
      <c r="B24978">
        <v>15</v>
      </c>
      <c r="C24978">
        <f>A24978/B24978</f>
        <v>14.866666666666667</v>
      </c>
    </row>
    <row r="24979" spans="1:3" x14ac:dyDescent="0.25">
      <c r="A24979">
        <v>223</v>
      </c>
      <c r="B24979">
        <v>15</v>
      </c>
      <c r="C24979">
        <f>A24979/B24979</f>
        <v>14.866666666666667</v>
      </c>
    </row>
    <row r="24980" spans="1:3" x14ac:dyDescent="0.25">
      <c r="A24980">
        <v>223</v>
      </c>
      <c r="B24980">
        <v>15</v>
      </c>
      <c r="C24980">
        <f>A24980/B24980</f>
        <v>14.866666666666667</v>
      </c>
    </row>
    <row r="24981" spans="1:3" x14ac:dyDescent="0.25">
      <c r="A24981">
        <v>223</v>
      </c>
      <c r="B24981">
        <v>15</v>
      </c>
      <c r="C24981">
        <f>A24981/B24981</f>
        <v>14.866666666666667</v>
      </c>
    </row>
    <row r="24982" spans="1:3" x14ac:dyDescent="0.25">
      <c r="A24982">
        <v>327</v>
      </c>
      <c r="B24982">
        <v>22</v>
      </c>
      <c r="C24982">
        <f>A24982/B24982</f>
        <v>14.863636363636363</v>
      </c>
    </row>
    <row r="24983" spans="1:3" x14ac:dyDescent="0.25">
      <c r="A24983">
        <v>327</v>
      </c>
      <c r="B24983">
        <v>22</v>
      </c>
      <c r="C24983">
        <f>A24983/B24983</f>
        <v>14.863636363636363</v>
      </c>
    </row>
    <row r="24984" spans="1:3" x14ac:dyDescent="0.25">
      <c r="A24984">
        <v>163.5</v>
      </c>
      <c r="B24984">
        <v>11</v>
      </c>
      <c r="C24984">
        <f>A24984/B24984</f>
        <v>14.863636363636363</v>
      </c>
    </row>
    <row r="24985" spans="1:3" x14ac:dyDescent="0.25">
      <c r="A24985">
        <v>163.5</v>
      </c>
      <c r="B24985">
        <v>11</v>
      </c>
      <c r="C24985">
        <f>A24985/B24985</f>
        <v>14.863636363636363</v>
      </c>
    </row>
    <row r="24986" spans="1:3" x14ac:dyDescent="0.25">
      <c r="A24986">
        <v>327</v>
      </c>
      <c r="B24986">
        <v>22</v>
      </c>
      <c r="C24986">
        <f>A24986/B24986</f>
        <v>14.863636363636363</v>
      </c>
    </row>
    <row r="24987" spans="1:3" x14ac:dyDescent="0.25">
      <c r="A24987">
        <v>163.5</v>
      </c>
      <c r="B24987">
        <v>11</v>
      </c>
      <c r="C24987">
        <f>A24987/B24987</f>
        <v>14.863636363636363</v>
      </c>
    </row>
    <row r="24988" spans="1:3" x14ac:dyDescent="0.25">
      <c r="A24988">
        <v>327</v>
      </c>
      <c r="B24988">
        <v>22</v>
      </c>
      <c r="C24988">
        <f>A24988/B24988</f>
        <v>14.863636363636363</v>
      </c>
    </row>
    <row r="24989" spans="1:3" x14ac:dyDescent="0.25">
      <c r="A24989">
        <v>312</v>
      </c>
      <c r="B24989">
        <v>21</v>
      </c>
      <c r="C24989">
        <f>A24989/B24989</f>
        <v>14.857142857142858</v>
      </c>
    </row>
    <row r="24990" spans="1:3" x14ac:dyDescent="0.25">
      <c r="A24990">
        <v>208</v>
      </c>
      <c r="B24990">
        <v>14</v>
      </c>
      <c r="C24990">
        <f>A24990/B24990</f>
        <v>14.857142857142858</v>
      </c>
    </row>
    <row r="24991" spans="1:3" x14ac:dyDescent="0.25">
      <c r="A24991">
        <v>208</v>
      </c>
      <c r="B24991">
        <v>14</v>
      </c>
      <c r="C24991">
        <f>A24991/B24991</f>
        <v>14.857142857142858</v>
      </c>
    </row>
    <row r="24992" spans="1:3" x14ac:dyDescent="0.25">
      <c r="A24992">
        <v>104</v>
      </c>
      <c r="B24992">
        <v>7</v>
      </c>
      <c r="C24992">
        <f>A24992/B24992</f>
        <v>14.857142857142858</v>
      </c>
    </row>
    <row r="24993" spans="1:3" x14ac:dyDescent="0.25">
      <c r="A24993">
        <v>312</v>
      </c>
      <c r="B24993">
        <v>21</v>
      </c>
      <c r="C24993">
        <f>A24993/B24993</f>
        <v>14.857142857142858</v>
      </c>
    </row>
    <row r="24994" spans="1:3" x14ac:dyDescent="0.25">
      <c r="A24994">
        <v>208</v>
      </c>
      <c r="B24994">
        <v>14</v>
      </c>
      <c r="C24994">
        <f>A24994/B24994</f>
        <v>14.857142857142858</v>
      </c>
    </row>
    <row r="24995" spans="1:3" x14ac:dyDescent="0.25">
      <c r="A24995">
        <v>208</v>
      </c>
      <c r="B24995">
        <v>14</v>
      </c>
      <c r="C24995">
        <f>A24995/B24995</f>
        <v>14.857142857142858</v>
      </c>
    </row>
    <row r="24996" spans="1:3" x14ac:dyDescent="0.25">
      <c r="A24996">
        <v>208</v>
      </c>
      <c r="B24996">
        <v>14</v>
      </c>
      <c r="C24996">
        <f>A24996/B24996</f>
        <v>14.857142857142858</v>
      </c>
    </row>
    <row r="24997" spans="1:3" x14ac:dyDescent="0.25">
      <c r="A24997">
        <v>312</v>
      </c>
      <c r="B24997">
        <v>21</v>
      </c>
      <c r="C24997">
        <f>A24997/B24997</f>
        <v>14.857142857142858</v>
      </c>
    </row>
    <row r="24998" spans="1:3" x14ac:dyDescent="0.25">
      <c r="A24998">
        <v>208</v>
      </c>
      <c r="B24998">
        <v>14</v>
      </c>
      <c r="C24998">
        <f>A24998/B24998</f>
        <v>14.857142857142858</v>
      </c>
    </row>
    <row r="24999" spans="1:3" x14ac:dyDescent="0.25">
      <c r="A24999">
        <v>208</v>
      </c>
      <c r="B24999">
        <v>14</v>
      </c>
      <c r="C24999">
        <f>A24999/B24999</f>
        <v>14.857142857142858</v>
      </c>
    </row>
    <row r="25000" spans="1:3" x14ac:dyDescent="0.25">
      <c r="A25000">
        <v>208</v>
      </c>
      <c r="B25000">
        <v>14</v>
      </c>
      <c r="C25000">
        <f>A25000/B25000</f>
        <v>14.857142857142858</v>
      </c>
    </row>
    <row r="25001" spans="1:3" x14ac:dyDescent="0.25">
      <c r="A25001">
        <v>208</v>
      </c>
      <c r="B25001">
        <v>14</v>
      </c>
      <c r="C25001">
        <f>A25001/B25001</f>
        <v>14.857142857142858</v>
      </c>
    </row>
    <row r="25002" spans="1:3" x14ac:dyDescent="0.25">
      <c r="A25002">
        <v>208</v>
      </c>
      <c r="B25002">
        <v>14</v>
      </c>
      <c r="C25002">
        <f>A25002/B25002</f>
        <v>14.857142857142858</v>
      </c>
    </row>
    <row r="25003" spans="1:3" x14ac:dyDescent="0.25">
      <c r="A25003">
        <v>208</v>
      </c>
      <c r="B25003">
        <v>14</v>
      </c>
      <c r="C25003">
        <f>A25003/B25003</f>
        <v>14.857142857142858</v>
      </c>
    </row>
    <row r="25004" spans="1:3" x14ac:dyDescent="0.25">
      <c r="A25004">
        <v>208</v>
      </c>
      <c r="B25004">
        <v>14</v>
      </c>
      <c r="C25004">
        <f>A25004/B25004</f>
        <v>14.857142857142858</v>
      </c>
    </row>
    <row r="25005" spans="1:3" x14ac:dyDescent="0.25">
      <c r="A25005">
        <v>208</v>
      </c>
      <c r="B25005">
        <v>14</v>
      </c>
      <c r="C25005">
        <f>A25005/B25005</f>
        <v>14.857142857142858</v>
      </c>
    </row>
    <row r="25006" spans="1:3" x14ac:dyDescent="0.25">
      <c r="A25006">
        <v>208</v>
      </c>
      <c r="B25006">
        <v>14</v>
      </c>
      <c r="C25006">
        <f>A25006/B25006</f>
        <v>14.857142857142858</v>
      </c>
    </row>
    <row r="25007" spans="1:3" x14ac:dyDescent="0.25">
      <c r="A25007">
        <v>312</v>
      </c>
      <c r="B25007">
        <v>21</v>
      </c>
      <c r="C25007">
        <f>A25007/B25007</f>
        <v>14.857142857142858</v>
      </c>
    </row>
    <row r="25008" spans="1:3" x14ac:dyDescent="0.25">
      <c r="A25008">
        <v>208</v>
      </c>
      <c r="B25008">
        <v>14</v>
      </c>
      <c r="C25008">
        <f>A25008/B25008</f>
        <v>14.857142857142858</v>
      </c>
    </row>
    <row r="25009" spans="1:3" x14ac:dyDescent="0.25">
      <c r="A25009">
        <v>208</v>
      </c>
      <c r="B25009">
        <v>14</v>
      </c>
      <c r="C25009">
        <f>A25009/B25009</f>
        <v>14.857142857142858</v>
      </c>
    </row>
    <row r="25010" spans="1:3" x14ac:dyDescent="0.25">
      <c r="A25010">
        <v>104</v>
      </c>
      <c r="B25010">
        <v>7</v>
      </c>
      <c r="C25010">
        <f>A25010/B25010</f>
        <v>14.857142857142858</v>
      </c>
    </row>
    <row r="25011" spans="1:3" x14ac:dyDescent="0.25">
      <c r="A25011">
        <v>208</v>
      </c>
      <c r="B25011">
        <v>14</v>
      </c>
      <c r="C25011">
        <f>A25011/B25011</f>
        <v>14.857142857142858</v>
      </c>
    </row>
    <row r="25012" spans="1:3" x14ac:dyDescent="0.25">
      <c r="A25012">
        <v>208</v>
      </c>
      <c r="B25012">
        <v>14</v>
      </c>
      <c r="C25012">
        <f>A25012/B25012</f>
        <v>14.857142857142858</v>
      </c>
    </row>
    <row r="25013" spans="1:3" x14ac:dyDescent="0.25">
      <c r="A25013">
        <v>104</v>
      </c>
      <c r="B25013">
        <v>7</v>
      </c>
      <c r="C25013">
        <f>A25013/B25013</f>
        <v>14.857142857142858</v>
      </c>
    </row>
    <row r="25014" spans="1:3" x14ac:dyDescent="0.25">
      <c r="A25014">
        <v>208</v>
      </c>
      <c r="B25014">
        <v>14</v>
      </c>
      <c r="C25014">
        <f>A25014/B25014</f>
        <v>14.857142857142858</v>
      </c>
    </row>
    <row r="25015" spans="1:3" x14ac:dyDescent="0.25">
      <c r="A25015">
        <v>208</v>
      </c>
      <c r="B25015">
        <v>14</v>
      </c>
      <c r="C25015">
        <f>A25015/B25015</f>
        <v>14.857142857142858</v>
      </c>
    </row>
    <row r="25016" spans="1:3" x14ac:dyDescent="0.25">
      <c r="A25016">
        <v>208</v>
      </c>
      <c r="B25016">
        <v>14</v>
      </c>
      <c r="C25016">
        <f>A25016/B25016</f>
        <v>14.857142857142858</v>
      </c>
    </row>
    <row r="25017" spans="1:3" x14ac:dyDescent="0.25">
      <c r="A25017">
        <v>312</v>
      </c>
      <c r="B25017">
        <v>21</v>
      </c>
      <c r="C25017">
        <f>A25017/B25017</f>
        <v>14.857142857142858</v>
      </c>
    </row>
    <row r="25018" spans="1:3" x14ac:dyDescent="0.25">
      <c r="A25018">
        <v>208</v>
      </c>
      <c r="B25018">
        <v>14</v>
      </c>
      <c r="C25018">
        <f>A25018/B25018</f>
        <v>14.857142857142858</v>
      </c>
    </row>
    <row r="25019" spans="1:3" x14ac:dyDescent="0.25">
      <c r="A25019">
        <v>208</v>
      </c>
      <c r="B25019">
        <v>14</v>
      </c>
      <c r="C25019">
        <f>A25019/B25019</f>
        <v>14.857142857142858</v>
      </c>
    </row>
    <row r="25020" spans="1:3" x14ac:dyDescent="0.25">
      <c r="A25020">
        <v>208</v>
      </c>
      <c r="B25020">
        <v>14</v>
      </c>
      <c r="C25020">
        <f>A25020/B25020</f>
        <v>14.857142857142858</v>
      </c>
    </row>
    <row r="25021" spans="1:3" x14ac:dyDescent="0.25">
      <c r="A25021">
        <v>208</v>
      </c>
      <c r="B25021">
        <v>14</v>
      </c>
      <c r="C25021">
        <f>A25021/B25021</f>
        <v>14.857142857142858</v>
      </c>
    </row>
    <row r="25022" spans="1:3" x14ac:dyDescent="0.25">
      <c r="A25022">
        <v>104</v>
      </c>
      <c r="B25022">
        <v>7</v>
      </c>
      <c r="C25022">
        <f>A25022/B25022</f>
        <v>14.857142857142858</v>
      </c>
    </row>
    <row r="25023" spans="1:3" x14ac:dyDescent="0.25">
      <c r="A25023">
        <v>208</v>
      </c>
      <c r="B25023">
        <v>14</v>
      </c>
      <c r="C25023">
        <f>A25023/B25023</f>
        <v>14.857142857142858</v>
      </c>
    </row>
    <row r="25024" spans="1:3" x14ac:dyDescent="0.25">
      <c r="A25024">
        <v>208</v>
      </c>
      <c r="B25024">
        <v>14</v>
      </c>
      <c r="C25024">
        <f>A25024/B25024</f>
        <v>14.857142857142858</v>
      </c>
    </row>
    <row r="25025" spans="1:3" x14ac:dyDescent="0.25">
      <c r="A25025">
        <v>208</v>
      </c>
      <c r="B25025">
        <v>14</v>
      </c>
      <c r="C25025">
        <f>A25025/B25025</f>
        <v>14.857142857142858</v>
      </c>
    </row>
    <row r="25026" spans="1:3" x14ac:dyDescent="0.25">
      <c r="A25026">
        <v>208</v>
      </c>
      <c r="B25026">
        <v>14</v>
      </c>
      <c r="C25026">
        <f>A25026/B25026</f>
        <v>14.857142857142858</v>
      </c>
    </row>
    <row r="25027" spans="1:3" x14ac:dyDescent="0.25">
      <c r="A25027">
        <v>297</v>
      </c>
      <c r="B25027">
        <v>20</v>
      </c>
      <c r="C25027">
        <f>A25027/B25027</f>
        <v>14.85</v>
      </c>
    </row>
    <row r="25028" spans="1:3" x14ac:dyDescent="0.25">
      <c r="A25028">
        <v>297</v>
      </c>
      <c r="B25028">
        <v>20</v>
      </c>
      <c r="C25028">
        <f>A25028/B25028</f>
        <v>14.85</v>
      </c>
    </row>
    <row r="25029" spans="1:3" x14ac:dyDescent="0.25">
      <c r="A25029">
        <v>297</v>
      </c>
      <c r="B25029">
        <v>20</v>
      </c>
      <c r="C25029">
        <f>A25029/B25029</f>
        <v>14.85</v>
      </c>
    </row>
    <row r="25030" spans="1:3" x14ac:dyDescent="0.25">
      <c r="A25030">
        <v>297</v>
      </c>
      <c r="B25030">
        <v>20</v>
      </c>
      <c r="C25030">
        <f>A25030/B25030</f>
        <v>14.85</v>
      </c>
    </row>
    <row r="25031" spans="1:3" x14ac:dyDescent="0.25">
      <c r="A25031">
        <v>297</v>
      </c>
      <c r="B25031">
        <v>20</v>
      </c>
      <c r="C25031">
        <f>A25031/B25031</f>
        <v>14.85</v>
      </c>
    </row>
    <row r="25032" spans="1:3" x14ac:dyDescent="0.25">
      <c r="A25032">
        <v>297</v>
      </c>
      <c r="B25032">
        <v>20</v>
      </c>
      <c r="C25032">
        <f>A25032/B25032</f>
        <v>14.85</v>
      </c>
    </row>
    <row r="25033" spans="1:3" x14ac:dyDescent="0.25">
      <c r="A25033">
        <v>297</v>
      </c>
      <c r="B25033">
        <v>20</v>
      </c>
      <c r="C25033">
        <f>A25033/B25033</f>
        <v>14.85</v>
      </c>
    </row>
    <row r="25034" spans="1:3" x14ac:dyDescent="0.25">
      <c r="A25034">
        <v>297</v>
      </c>
      <c r="B25034">
        <v>20</v>
      </c>
      <c r="C25034">
        <f>A25034/B25034</f>
        <v>14.85</v>
      </c>
    </row>
    <row r="25035" spans="1:3" x14ac:dyDescent="0.25">
      <c r="A25035">
        <v>297</v>
      </c>
      <c r="B25035">
        <v>20</v>
      </c>
      <c r="C25035">
        <f>A25035/B25035</f>
        <v>14.85</v>
      </c>
    </row>
    <row r="25036" spans="1:3" x14ac:dyDescent="0.25">
      <c r="A25036">
        <v>297</v>
      </c>
      <c r="B25036">
        <v>20</v>
      </c>
      <c r="C25036">
        <f>A25036/B25036</f>
        <v>14.85</v>
      </c>
    </row>
    <row r="25037" spans="1:3" x14ac:dyDescent="0.25">
      <c r="A25037">
        <v>297</v>
      </c>
      <c r="B25037">
        <v>20</v>
      </c>
      <c r="C25037">
        <f>A25037/B25037</f>
        <v>14.85</v>
      </c>
    </row>
    <row r="25038" spans="1:3" x14ac:dyDescent="0.25">
      <c r="A25038">
        <v>297</v>
      </c>
      <c r="B25038">
        <v>20</v>
      </c>
      <c r="C25038">
        <f>A25038/B25038</f>
        <v>14.85</v>
      </c>
    </row>
    <row r="25039" spans="1:3" x14ac:dyDescent="0.25">
      <c r="A25039">
        <v>297</v>
      </c>
      <c r="B25039">
        <v>20</v>
      </c>
      <c r="C25039">
        <f>A25039/B25039</f>
        <v>14.85</v>
      </c>
    </row>
    <row r="25040" spans="1:3" x14ac:dyDescent="0.25">
      <c r="A25040">
        <v>297</v>
      </c>
      <c r="B25040">
        <v>20</v>
      </c>
      <c r="C25040">
        <f>A25040/B25040</f>
        <v>14.85</v>
      </c>
    </row>
    <row r="25041" spans="1:3" x14ac:dyDescent="0.25">
      <c r="A25041">
        <v>297</v>
      </c>
      <c r="B25041">
        <v>20</v>
      </c>
      <c r="C25041">
        <f>A25041/B25041</f>
        <v>14.85</v>
      </c>
    </row>
    <row r="25042" spans="1:3" x14ac:dyDescent="0.25">
      <c r="A25042">
        <v>193</v>
      </c>
      <c r="B25042">
        <v>13</v>
      </c>
      <c r="C25042">
        <f>A25042/B25042</f>
        <v>14.846153846153847</v>
      </c>
    </row>
    <row r="25043" spans="1:3" x14ac:dyDescent="0.25">
      <c r="A25043">
        <v>193</v>
      </c>
      <c r="B25043">
        <v>13</v>
      </c>
      <c r="C25043">
        <f>A25043/B25043</f>
        <v>14.846153846153847</v>
      </c>
    </row>
    <row r="25044" spans="1:3" x14ac:dyDescent="0.25">
      <c r="A25044">
        <v>193</v>
      </c>
      <c r="B25044">
        <v>13</v>
      </c>
      <c r="C25044">
        <f>A25044/B25044</f>
        <v>14.846153846153847</v>
      </c>
    </row>
    <row r="25045" spans="1:3" x14ac:dyDescent="0.25">
      <c r="A25045">
        <v>193</v>
      </c>
      <c r="B25045">
        <v>13</v>
      </c>
      <c r="C25045">
        <f>A25045/B25045</f>
        <v>14.846153846153847</v>
      </c>
    </row>
    <row r="25046" spans="1:3" x14ac:dyDescent="0.25">
      <c r="A25046">
        <v>193</v>
      </c>
      <c r="B25046">
        <v>13</v>
      </c>
      <c r="C25046">
        <f>A25046/B25046</f>
        <v>14.846153846153847</v>
      </c>
    </row>
    <row r="25047" spans="1:3" x14ac:dyDescent="0.25">
      <c r="A25047">
        <v>193</v>
      </c>
      <c r="B25047">
        <v>13</v>
      </c>
      <c r="C25047">
        <f>A25047/B25047</f>
        <v>14.846153846153847</v>
      </c>
    </row>
    <row r="25048" spans="1:3" x14ac:dyDescent="0.25">
      <c r="A25048">
        <v>193</v>
      </c>
      <c r="B25048">
        <v>13</v>
      </c>
      <c r="C25048">
        <f>A25048/B25048</f>
        <v>14.846153846153847</v>
      </c>
    </row>
    <row r="25049" spans="1:3" x14ac:dyDescent="0.25">
      <c r="A25049">
        <v>193</v>
      </c>
      <c r="B25049">
        <v>13</v>
      </c>
      <c r="C25049">
        <f>A25049/B25049</f>
        <v>14.846153846153847</v>
      </c>
    </row>
    <row r="25050" spans="1:3" x14ac:dyDescent="0.25">
      <c r="A25050">
        <v>193</v>
      </c>
      <c r="B25050">
        <v>13</v>
      </c>
      <c r="C25050">
        <f>A25050/B25050</f>
        <v>14.846153846153847</v>
      </c>
    </row>
    <row r="25051" spans="1:3" x14ac:dyDescent="0.25">
      <c r="A25051">
        <v>193</v>
      </c>
      <c r="B25051">
        <v>13</v>
      </c>
      <c r="C25051">
        <f>A25051/B25051</f>
        <v>14.846153846153847</v>
      </c>
    </row>
    <row r="25052" spans="1:3" x14ac:dyDescent="0.25">
      <c r="A25052">
        <v>193</v>
      </c>
      <c r="B25052">
        <v>13</v>
      </c>
      <c r="C25052">
        <f>A25052/B25052</f>
        <v>14.846153846153847</v>
      </c>
    </row>
    <row r="25053" spans="1:3" x14ac:dyDescent="0.25">
      <c r="A25053">
        <v>193</v>
      </c>
      <c r="B25053">
        <v>13</v>
      </c>
      <c r="C25053">
        <f>A25053/B25053</f>
        <v>14.846153846153847</v>
      </c>
    </row>
    <row r="25054" spans="1:3" x14ac:dyDescent="0.25">
      <c r="A25054">
        <v>193</v>
      </c>
      <c r="B25054">
        <v>13</v>
      </c>
      <c r="C25054">
        <f>A25054/B25054</f>
        <v>14.846153846153847</v>
      </c>
    </row>
    <row r="25055" spans="1:3" x14ac:dyDescent="0.25">
      <c r="A25055">
        <v>193</v>
      </c>
      <c r="B25055">
        <v>13</v>
      </c>
      <c r="C25055">
        <f>A25055/B25055</f>
        <v>14.846153846153847</v>
      </c>
    </row>
    <row r="25056" spans="1:3" x14ac:dyDescent="0.25">
      <c r="A25056">
        <v>193</v>
      </c>
      <c r="B25056">
        <v>13</v>
      </c>
      <c r="C25056">
        <f>A25056/B25056</f>
        <v>14.846153846153847</v>
      </c>
    </row>
    <row r="25057" spans="1:3" x14ac:dyDescent="0.25">
      <c r="A25057">
        <v>193</v>
      </c>
      <c r="B25057">
        <v>13</v>
      </c>
      <c r="C25057">
        <f>A25057/B25057</f>
        <v>14.846153846153847</v>
      </c>
    </row>
    <row r="25058" spans="1:3" x14ac:dyDescent="0.25">
      <c r="A25058">
        <v>193</v>
      </c>
      <c r="B25058">
        <v>13</v>
      </c>
      <c r="C25058">
        <f>A25058/B25058</f>
        <v>14.846153846153847</v>
      </c>
    </row>
    <row r="25059" spans="1:3" x14ac:dyDescent="0.25">
      <c r="A25059">
        <v>386</v>
      </c>
      <c r="B25059">
        <v>26</v>
      </c>
      <c r="C25059">
        <f>A25059/B25059</f>
        <v>14.846153846153847</v>
      </c>
    </row>
    <row r="25060" spans="1:3" x14ac:dyDescent="0.25">
      <c r="A25060">
        <v>193</v>
      </c>
      <c r="B25060">
        <v>13</v>
      </c>
      <c r="C25060">
        <f>A25060/B25060</f>
        <v>14.846153846153847</v>
      </c>
    </row>
    <row r="25061" spans="1:3" x14ac:dyDescent="0.25">
      <c r="A25061">
        <v>193</v>
      </c>
      <c r="B25061">
        <v>13</v>
      </c>
      <c r="C25061">
        <f>A25061/B25061</f>
        <v>14.846153846153847</v>
      </c>
    </row>
    <row r="25062" spans="1:3" x14ac:dyDescent="0.25">
      <c r="A25062">
        <v>193</v>
      </c>
      <c r="B25062">
        <v>13</v>
      </c>
      <c r="C25062">
        <f>A25062/B25062</f>
        <v>14.846153846153847</v>
      </c>
    </row>
    <row r="25063" spans="1:3" x14ac:dyDescent="0.25">
      <c r="A25063">
        <v>193</v>
      </c>
      <c r="B25063">
        <v>13</v>
      </c>
      <c r="C25063">
        <f>A25063/B25063</f>
        <v>14.846153846153847</v>
      </c>
    </row>
    <row r="25064" spans="1:3" x14ac:dyDescent="0.25">
      <c r="A25064">
        <v>193</v>
      </c>
      <c r="B25064">
        <v>13</v>
      </c>
      <c r="C25064">
        <f>A25064/B25064</f>
        <v>14.846153846153847</v>
      </c>
    </row>
    <row r="25065" spans="1:3" x14ac:dyDescent="0.25">
      <c r="A25065">
        <v>193</v>
      </c>
      <c r="B25065">
        <v>13</v>
      </c>
      <c r="C25065">
        <f>A25065/B25065</f>
        <v>14.846153846153847</v>
      </c>
    </row>
    <row r="25066" spans="1:3" x14ac:dyDescent="0.25">
      <c r="A25066">
        <v>193</v>
      </c>
      <c r="B25066">
        <v>13</v>
      </c>
      <c r="C25066">
        <f>A25066/B25066</f>
        <v>14.846153846153847</v>
      </c>
    </row>
    <row r="25067" spans="1:3" x14ac:dyDescent="0.25">
      <c r="A25067">
        <v>193</v>
      </c>
      <c r="B25067">
        <v>13</v>
      </c>
      <c r="C25067">
        <f>A25067/B25067</f>
        <v>14.846153846153847</v>
      </c>
    </row>
    <row r="25068" spans="1:3" x14ac:dyDescent="0.25">
      <c r="A25068">
        <v>193</v>
      </c>
      <c r="B25068">
        <v>13</v>
      </c>
      <c r="C25068">
        <f>A25068/B25068</f>
        <v>14.846153846153847</v>
      </c>
    </row>
    <row r="25069" spans="1:3" x14ac:dyDescent="0.25">
      <c r="A25069">
        <v>193</v>
      </c>
      <c r="B25069">
        <v>13</v>
      </c>
      <c r="C25069">
        <f>A25069/B25069</f>
        <v>14.846153846153847</v>
      </c>
    </row>
    <row r="25070" spans="1:3" x14ac:dyDescent="0.25">
      <c r="A25070">
        <v>193</v>
      </c>
      <c r="B25070">
        <v>13</v>
      </c>
      <c r="C25070">
        <f>A25070/B25070</f>
        <v>14.846153846153847</v>
      </c>
    </row>
    <row r="25071" spans="1:3" x14ac:dyDescent="0.25">
      <c r="A25071">
        <v>386</v>
      </c>
      <c r="B25071">
        <v>26</v>
      </c>
      <c r="C25071">
        <f>A25071/B25071</f>
        <v>14.846153846153847</v>
      </c>
    </row>
    <row r="25072" spans="1:3" x14ac:dyDescent="0.25">
      <c r="A25072">
        <v>193</v>
      </c>
      <c r="B25072">
        <v>13</v>
      </c>
      <c r="C25072">
        <f>A25072/B25072</f>
        <v>14.846153846153847</v>
      </c>
    </row>
    <row r="25073" spans="1:3" x14ac:dyDescent="0.25">
      <c r="A25073">
        <v>282</v>
      </c>
      <c r="B25073">
        <v>19</v>
      </c>
      <c r="C25073">
        <f>A25073/B25073</f>
        <v>14.842105263157896</v>
      </c>
    </row>
    <row r="25074" spans="1:3" x14ac:dyDescent="0.25">
      <c r="A25074">
        <v>282</v>
      </c>
      <c r="B25074">
        <v>19</v>
      </c>
      <c r="C25074">
        <f>A25074/B25074</f>
        <v>14.842105263157896</v>
      </c>
    </row>
    <row r="25075" spans="1:3" x14ac:dyDescent="0.25">
      <c r="A25075">
        <v>282</v>
      </c>
      <c r="B25075">
        <v>19</v>
      </c>
      <c r="C25075">
        <f>A25075/B25075</f>
        <v>14.842105263157896</v>
      </c>
    </row>
    <row r="25076" spans="1:3" x14ac:dyDescent="0.25">
      <c r="A25076">
        <v>282</v>
      </c>
      <c r="B25076">
        <v>19</v>
      </c>
      <c r="C25076">
        <f>A25076/B25076</f>
        <v>14.842105263157896</v>
      </c>
    </row>
    <row r="25077" spans="1:3" x14ac:dyDescent="0.25">
      <c r="A25077">
        <v>282</v>
      </c>
      <c r="B25077">
        <v>19</v>
      </c>
      <c r="C25077">
        <f>A25077/B25077</f>
        <v>14.842105263157896</v>
      </c>
    </row>
    <row r="25078" spans="1:3" x14ac:dyDescent="0.25">
      <c r="A25078">
        <v>282</v>
      </c>
      <c r="B25078">
        <v>19</v>
      </c>
      <c r="C25078">
        <f>A25078/B25078</f>
        <v>14.842105263157896</v>
      </c>
    </row>
    <row r="25079" spans="1:3" x14ac:dyDescent="0.25">
      <c r="A25079">
        <v>282</v>
      </c>
      <c r="B25079">
        <v>19</v>
      </c>
      <c r="C25079">
        <f>A25079/B25079</f>
        <v>14.842105263157896</v>
      </c>
    </row>
    <row r="25080" spans="1:3" x14ac:dyDescent="0.25">
      <c r="A25080">
        <v>371</v>
      </c>
      <c r="B25080">
        <v>25</v>
      </c>
      <c r="C25080">
        <f>A25080/B25080</f>
        <v>14.84</v>
      </c>
    </row>
    <row r="25081" spans="1:3" x14ac:dyDescent="0.25">
      <c r="A25081">
        <v>267</v>
      </c>
      <c r="B25081">
        <v>18</v>
      </c>
      <c r="C25081">
        <f>A25081/B25081</f>
        <v>14.833333333333334</v>
      </c>
    </row>
    <row r="25082" spans="1:3" x14ac:dyDescent="0.25">
      <c r="A25082">
        <v>267</v>
      </c>
      <c r="B25082">
        <v>18</v>
      </c>
      <c r="C25082">
        <f>A25082/B25082</f>
        <v>14.833333333333334</v>
      </c>
    </row>
    <row r="25083" spans="1:3" x14ac:dyDescent="0.25">
      <c r="A25083">
        <v>267</v>
      </c>
      <c r="B25083">
        <v>18</v>
      </c>
      <c r="C25083">
        <f>A25083/B25083</f>
        <v>14.833333333333334</v>
      </c>
    </row>
    <row r="25084" spans="1:3" x14ac:dyDescent="0.25">
      <c r="A25084">
        <v>178</v>
      </c>
      <c r="B25084">
        <v>12</v>
      </c>
      <c r="C25084">
        <f>A25084/B25084</f>
        <v>14.833333333333334</v>
      </c>
    </row>
    <row r="25085" spans="1:3" x14ac:dyDescent="0.25">
      <c r="A25085">
        <v>178</v>
      </c>
      <c r="B25085">
        <v>12</v>
      </c>
      <c r="C25085">
        <f>A25085/B25085</f>
        <v>14.833333333333334</v>
      </c>
    </row>
    <row r="25086" spans="1:3" x14ac:dyDescent="0.25">
      <c r="A25086">
        <v>178</v>
      </c>
      <c r="B25086">
        <v>12</v>
      </c>
      <c r="C25086">
        <f>A25086/B25086</f>
        <v>14.833333333333334</v>
      </c>
    </row>
    <row r="25087" spans="1:3" x14ac:dyDescent="0.25">
      <c r="A25087">
        <v>178</v>
      </c>
      <c r="B25087">
        <v>12</v>
      </c>
      <c r="C25087">
        <f>A25087/B25087</f>
        <v>14.833333333333334</v>
      </c>
    </row>
    <row r="25088" spans="1:3" x14ac:dyDescent="0.25">
      <c r="A25088">
        <v>178</v>
      </c>
      <c r="B25088">
        <v>12</v>
      </c>
      <c r="C25088">
        <f>A25088/B25088</f>
        <v>14.833333333333334</v>
      </c>
    </row>
    <row r="25089" spans="1:3" x14ac:dyDescent="0.25">
      <c r="A25089">
        <v>178</v>
      </c>
      <c r="B25089">
        <v>12</v>
      </c>
      <c r="C25089">
        <f>A25089/B25089</f>
        <v>14.833333333333334</v>
      </c>
    </row>
    <row r="25090" spans="1:3" x14ac:dyDescent="0.25">
      <c r="A25090">
        <v>267</v>
      </c>
      <c r="B25090">
        <v>18</v>
      </c>
      <c r="C25090">
        <f>A25090/B25090</f>
        <v>14.833333333333334</v>
      </c>
    </row>
    <row r="25091" spans="1:3" x14ac:dyDescent="0.25">
      <c r="A25091">
        <v>178</v>
      </c>
      <c r="B25091">
        <v>12</v>
      </c>
      <c r="C25091">
        <f>A25091/B25091</f>
        <v>14.833333333333334</v>
      </c>
    </row>
    <row r="25092" spans="1:3" x14ac:dyDescent="0.25">
      <c r="A25092">
        <v>178</v>
      </c>
      <c r="B25092">
        <v>12</v>
      </c>
      <c r="C25092">
        <f>A25092/B25092</f>
        <v>14.833333333333334</v>
      </c>
    </row>
    <row r="25093" spans="1:3" x14ac:dyDescent="0.25">
      <c r="A25093">
        <v>178</v>
      </c>
      <c r="B25093">
        <v>12</v>
      </c>
      <c r="C25093">
        <f>A25093/B25093</f>
        <v>14.833333333333334</v>
      </c>
    </row>
    <row r="25094" spans="1:3" x14ac:dyDescent="0.25">
      <c r="A25094">
        <v>178</v>
      </c>
      <c r="B25094">
        <v>12</v>
      </c>
      <c r="C25094">
        <f>A25094/B25094</f>
        <v>14.833333333333334</v>
      </c>
    </row>
    <row r="25095" spans="1:3" x14ac:dyDescent="0.25">
      <c r="A25095">
        <v>267</v>
      </c>
      <c r="B25095">
        <v>18</v>
      </c>
      <c r="C25095">
        <f>A25095/B25095</f>
        <v>14.833333333333334</v>
      </c>
    </row>
    <row r="25096" spans="1:3" x14ac:dyDescent="0.25">
      <c r="A25096">
        <v>178</v>
      </c>
      <c r="B25096">
        <v>12</v>
      </c>
      <c r="C25096">
        <f>A25096/B25096</f>
        <v>14.833333333333334</v>
      </c>
    </row>
    <row r="25097" spans="1:3" x14ac:dyDescent="0.25">
      <c r="A25097">
        <v>89</v>
      </c>
      <c r="B25097">
        <v>6</v>
      </c>
      <c r="C25097">
        <f>A25097/B25097</f>
        <v>14.833333333333334</v>
      </c>
    </row>
    <row r="25098" spans="1:3" x14ac:dyDescent="0.25">
      <c r="A25098">
        <v>178</v>
      </c>
      <c r="B25098">
        <v>12</v>
      </c>
      <c r="C25098">
        <f>A25098/B25098</f>
        <v>14.833333333333334</v>
      </c>
    </row>
    <row r="25099" spans="1:3" x14ac:dyDescent="0.25">
      <c r="A25099">
        <v>178</v>
      </c>
      <c r="B25099">
        <v>12</v>
      </c>
      <c r="C25099">
        <f>A25099/B25099</f>
        <v>14.833333333333334</v>
      </c>
    </row>
    <row r="25100" spans="1:3" x14ac:dyDescent="0.25">
      <c r="A25100">
        <v>178</v>
      </c>
      <c r="B25100">
        <v>12</v>
      </c>
      <c r="C25100">
        <f>A25100/B25100</f>
        <v>14.833333333333334</v>
      </c>
    </row>
    <row r="25101" spans="1:3" x14ac:dyDescent="0.25">
      <c r="A25101">
        <v>178</v>
      </c>
      <c r="B25101">
        <v>12</v>
      </c>
      <c r="C25101">
        <f>A25101/B25101</f>
        <v>14.833333333333334</v>
      </c>
    </row>
    <row r="25102" spans="1:3" x14ac:dyDescent="0.25">
      <c r="A25102">
        <v>178</v>
      </c>
      <c r="B25102">
        <v>12</v>
      </c>
      <c r="C25102">
        <f>A25102/B25102</f>
        <v>14.833333333333334</v>
      </c>
    </row>
    <row r="25103" spans="1:3" x14ac:dyDescent="0.25">
      <c r="A25103">
        <v>267</v>
      </c>
      <c r="B25103">
        <v>18</v>
      </c>
      <c r="C25103">
        <f>A25103/B25103</f>
        <v>14.833333333333334</v>
      </c>
    </row>
    <row r="25104" spans="1:3" x14ac:dyDescent="0.25">
      <c r="A25104">
        <v>178</v>
      </c>
      <c r="B25104">
        <v>12</v>
      </c>
      <c r="C25104">
        <f>A25104/B25104</f>
        <v>14.833333333333334</v>
      </c>
    </row>
    <row r="25105" spans="1:3" x14ac:dyDescent="0.25">
      <c r="A25105">
        <v>178</v>
      </c>
      <c r="B25105">
        <v>12</v>
      </c>
      <c r="C25105">
        <f>A25105/B25105</f>
        <v>14.833333333333334</v>
      </c>
    </row>
    <row r="25106" spans="1:3" x14ac:dyDescent="0.25">
      <c r="A25106">
        <v>178</v>
      </c>
      <c r="B25106">
        <v>12</v>
      </c>
      <c r="C25106">
        <f>A25106/B25106</f>
        <v>14.833333333333334</v>
      </c>
    </row>
    <row r="25107" spans="1:3" x14ac:dyDescent="0.25">
      <c r="A25107">
        <v>178</v>
      </c>
      <c r="B25107">
        <v>12</v>
      </c>
      <c r="C25107">
        <f>A25107/B25107</f>
        <v>14.833333333333334</v>
      </c>
    </row>
    <row r="25108" spans="1:3" x14ac:dyDescent="0.25">
      <c r="A25108">
        <v>178</v>
      </c>
      <c r="B25108">
        <v>12</v>
      </c>
      <c r="C25108">
        <f>A25108/B25108</f>
        <v>14.833333333333334</v>
      </c>
    </row>
    <row r="25109" spans="1:3" x14ac:dyDescent="0.25">
      <c r="A25109">
        <v>178</v>
      </c>
      <c r="B25109">
        <v>12</v>
      </c>
      <c r="C25109">
        <f>A25109/B25109</f>
        <v>14.833333333333334</v>
      </c>
    </row>
    <row r="25110" spans="1:3" x14ac:dyDescent="0.25">
      <c r="A25110">
        <v>178</v>
      </c>
      <c r="B25110">
        <v>12</v>
      </c>
      <c r="C25110">
        <f>A25110/B25110</f>
        <v>14.833333333333334</v>
      </c>
    </row>
    <row r="25111" spans="1:3" x14ac:dyDescent="0.25">
      <c r="A25111">
        <v>178</v>
      </c>
      <c r="B25111">
        <v>12</v>
      </c>
      <c r="C25111">
        <f>A25111/B25111</f>
        <v>14.833333333333334</v>
      </c>
    </row>
    <row r="25112" spans="1:3" x14ac:dyDescent="0.25">
      <c r="A25112">
        <v>267</v>
      </c>
      <c r="B25112">
        <v>18</v>
      </c>
      <c r="C25112">
        <f>A25112/B25112</f>
        <v>14.833333333333334</v>
      </c>
    </row>
    <row r="25113" spans="1:3" x14ac:dyDescent="0.25">
      <c r="A25113">
        <v>178</v>
      </c>
      <c r="B25113">
        <v>12</v>
      </c>
      <c r="C25113">
        <f>A25113/B25113</f>
        <v>14.833333333333334</v>
      </c>
    </row>
    <row r="25114" spans="1:3" x14ac:dyDescent="0.25">
      <c r="A25114">
        <v>356</v>
      </c>
      <c r="B25114">
        <v>24</v>
      </c>
      <c r="C25114">
        <f>A25114/B25114</f>
        <v>14.833333333333334</v>
      </c>
    </row>
    <row r="25115" spans="1:3" x14ac:dyDescent="0.25">
      <c r="A25115">
        <v>178</v>
      </c>
      <c r="B25115">
        <v>12</v>
      </c>
      <c r="C25115">
        <f>A25115/B25115</f>
        <v>14.833333333333334</v>
      </c>
    </row>
    <row r="25116" spans="1:3" x14ac:dyDescent="0.25">
      <c r="A25116">
        <v>178</v>
      </c>
      <c r="B25116">
        <v>12</v>
      </c>
      <c r="C25116">
        <f>A25116/B25116</f>
        <v>14.833333333333334</v>
      </c>
    </row>
    <row r="25117" spans="1:3" x14ac:dyDescent="0.25">
      <c r="A25117">
        <v>178</v>
      </c>
      <c r="B25117">
        <v>12</v>
      </c>
      <c r="C25117">
        <f>A25117/B25117</f>
        <v>14.833333333333334</v>
      </c>
    </row>
    <row r="25118" spans="1:3" x14ac:dyDescent="0.25">
      <c r="A25118">
        <v>178</v>
      </c>
      <c r="B25118">
        <v>12</v>
      </c>
      <c r="C25118">
        <f>A25118/B25118</f>
        <v>14.833333333333334</v>
      </c>
    </row>
    <row r="25119" spans="1:3" x14ac:dyDescent="0.25">
      <c r="A25119">
        <v>267</v>
      </c>
      <c r="B25119">
        <v>18</v>
      </c>
      <c r="C25119">
        <f>A25119/B25119</f>
        <v>14.833333333333334</v>
      </c>
    </row>
    <row r="25120" spans="1:3" x14ac:dyDescent="0.25">
      <c r="A25120">
        <v>178</v>
      </c>
      <c r="B25120">
        <v>12</v>
      </c>
      <c r="C25120">
        <f>A25120/B25120</f>
        <v>14.833333333333334</v>
      </c>
    </row>
    <row r="25121" spans="1:3" x14ac:dyDescent="0.25">
      <c r="A25121">
        <v>178</v>
      </c>
      <c r="B25121">
        <v>12</v>
      </c>
      <c r="C25121">
        <f>A25121/B25121</f>
        <v>14.833333333333334</v>
      </c>
    </row>
    <row r="25122" spans="1:3" x14ac:dyDescent="0.25">
      <c r="A25122">
        <v>178</v>
      </c>
      <c r="B25122">
        <v>12</v>
      </c>
      <c r="C25122">
        <f>A25122/B25122</f>
        <v>14.833333333333334</v>
      </c>
    </row>
    <row r="25123" spans="1:3" x14ac:dyDescent="0.25">
      <c r="A25123">
        <v>267</v>
      </c>
      <c r="B25123">
        <v>18</v>
      </c>
      <c r="C25123">
        <f>A25123/B25123</f>
        <v>14.833333333333334</v>
      </c>
    </row>
    <row r="25124" spans="1:3" x14ac:dyDescent="0.25">
      <c r="A25124">
        <v>267</v>
      </c>
      <c r="B25124">
        <v>18</v>
      </c>
      <c r="C25124">
        <f>A25124/B25124</f>
        <v>14.833333333333334</v>
      </c>
    </row>
    <row r="25125" spans="1:3" x14ac:dyDescent="0.25">
      <c r="A25125">
        <v>178</v>
      </c>
      <c r="B25125">
        <v>12</v>
      </c>
      <c r="C25125">
        <f>A25125/B25125</f>
        <v>14.833333333333334</v>
      </c>
    </row>
    <row r="25126" spans="1:3" x14ac:dyDescent="0.25">
      <c r="A25126">
        <v>178</v>
      </c>
      <c r="B25126">
        <v>12</v>
      </c>
      <c r="C25126">
        <f>A25126/B25126</f>
        <v>14.833333333333334</v>
      </c>
    </row>
    <row r="25127" spans="1:3" x14ac:dyDescent="0.25">
      <c r="A25127">
        <v>178</v>
      </c>
      <c r="B25127">
        <v>12</v>
      </c>
      <c r="C25127">
        <f>A25127/B25127</f>
        <v>14.833333333333334</v>
      </c>
    </row>
    <row r="25128" spans="1:3" x14ac:dyDescent="0.25">
      <c r="A25128">
        <v>341</v>
      </c>
      <c r="B25128">
        <v>23</v>
      </c>
      <c r="C25128">
        <f>A25128/B25128</f>
        <v>14.826086956521738</v>
      </c>
    </row>
    <row r="25129" spans="1:3" x14ac:dyDescent="0.25">
      <c r="A25129">
        <v>341</v>
      </c>
      <c r="B25129">
        <v>23</v>
      </c>
      <c r="C25129">
        <f>A25129/B25129</f>
        <v>14.826086956521738</v>
      </c>
    </row>
    <row r="25130" spans="1:3" x14ac:dyDescent="0.25">
      <c r="A25130">
        <v>341</v>
      </c>
      <c r="B25130">
        <v>23</v>
      </c>
      <c r="C25130">
        <f>A25130/B25130</f>
        <v>14.826086956521738</v>
      </c>
    </row>
    <row r="25131" spans="1:3" x14ac:dyDescent="0.25">
      <c r="A25131">
        <v>341</v>
      </c>
      <c r="B25131">
        <v>23</v>
      </c>
      <c r="C25131">
        <f>A25131/B25131</f>
        <v>14.826086956521738</v>
      </c>
    </row>
    <row r="25132" spans="1:3" x14ac:dyDescent="0.25">
      <c r="A25132">
        <v>341</v>
      </c>
      <c r="B25132">
        <v>23</v>
      </c>
      <c r="C25132">
        <f>A25132/B25132</f>
        <v>14.826086956521738</v>
      </c>
    </row>
    <row r="25133" spans="1:3" x14ac:dyDescent="0.25">
      <c r="A25133">
        <v>341</v>
      </c>
      <c r="B25133">
        <v>23</v>
      </c>
      <c r="C25133">
        <f>A25133/B25133</f>
        <v>14.826086956521738</v>
      </c>
    </row>
    <row r="25134" spans="1:3" x14ac:dyDescent="0.25">
      <c r="A25134">
        <v>252</v>
      </c>
      <c r="B25134">
        <v>17</v>
      </c>
      <c r="C25134">
        <f>A25134/B25134</f>
        <v>14.823529411764707</v>
      </c>
    </row>
    <row r="25135" spans="1:3" x14ac:dyDescent="0.25">
      <c r="A25135">
        <v>252</v>
      </c>
      <c r="B25135">
        <v>17</v>
      </c>
      <c r="C25135">
        <f>A25135/B25135</f>
        <v>14.823529411764707</v>
      </c>
    </row>
    <row r="25136" spans="1:3" x14ac:dyDescent="0.25">
      <c r="A25136">
        <v>504</v>
      </c>
      <c r="B25136">
        <v>34</v>
      </c>
      <c r="C25136">
        <f>A25136/B25136</f>
        <v>14.823529411764707</v>
      </c>
    </row>
    <row r="25137" spans="1:3" x14ac:dyDescent="0.25">
      <c r="A25137">
        <v>252</v>
      </c>
      <c r="B25137">
        <v>17</v>
      </c>
      <c r="C25137">
        <f>A25137/B25137</f>
        <v>14.823529411764707</v>
      </c>
    </row>
    <row r="25138" spans="1:3" x14ac:dyDescent="0.25">
      <c r="A25138">
        <v>252</v>
      </c>
      <c r="B25138">
        <v>17</v>
      </c>
      <c r="C25138">
        <f>A25138/B25138</f>
        <v>14.823529411764707</v>
      </c>
    </row>
    <row r="25139" spans="1:3" x14ac:dyDescent="0.25">
      <c r="A25139">
        <v>252</v>
      </c>
      <c r="B25139">
        <v>17</v>
      </c>
      <c r="C25139">
        <f>A25139/B25139</f>
        <v>14.823529411764707</v>
      </c>
    </row>
    <row r="25140" spans="1:3" x14ac:dyDescent="0.25">
      <c r="A25140">
        <v>252</v>
      </c>
      <c r="B25140">
        <v>17</v>
      </c>
      <c r="C25140">
        <f>A25140/B25140</f>
        <v>14.823529411764707</v>
      </c>
    </row>
    <row r="25141" spans="1:3" x14ac:dyDescent="0.25">
      <c r="A25141">
        <v>252</v>
      </c>
      <c r="B25141">
        <v>17</v>
      </c>
      <c r="C25141">
        <f>A25141/B25141</f>
        <v>14.823529411764707</v>
      </c>
    </row>
    <row r="25142" spans="1:3" x14ac:dyDescent="0.25">
      <c r="A25142">
        <v>252</v>
      </c>
      <c r="B25142">
        <v>17</v>
      </c>
      <c r="C25142">
        <f>A25142/B25142</f>
        <v>14.823529411764707</v>
      </c>
    </row>
    <row r="25143" spans="1:3" x14ac:dyDescent="0.25">
      <c r="A25143">
        <v>252</v>
      </c>
      <c r="B25143">
        <v>17</v>
      </c>
      <c r="C25143">
        <f>A25143/B25143</f>
        <v>14.823529411764707</v>
      </c>
    </row>
    <row r="25144" spans="1:3" x14ac:dyDescent="0.25">
      <c r="A25144">
        <v>252</v>
      </c>
      <c r="B25144">
        <v>17</v>
      </c>
      <c r="C25144">
        <f>A25144/B25144</f>
        <v>14.823529411764707</v>
      </c>
    </row>
    <row r="25145" spans="1:3" x14ac:dyDescent="0.25">
      <c r="A25145">
        <v>252</v>
      </c>
      <c r="B25145">
        <v>17</v>
      </c>
      <c r="C25145">
        <f>A25145/B25145</f>
        <v>14.823529411764707</v>
      </c>
    </row>
    <row r="25146" spans="1:3" x14ac:dyDescent="0.25">
      <c r="A25146">
        <v>252</v>
      </c>
      <c r="B25146">
        <v>17</v>
      </c>
      <c r="C25146">
        <f>A25146/B25146</f>
        <v>14.823529411764707</v>
      </c>
    </row>
    <row r="25147" spans="1:3" x14ac:dyDescent="0.25">
      <c r="A25147">
        <v>252</v>
      </c>
      <c r="B25147">
        <v>17</v>
      </c>
      <c r="C25147">
        <f>A25147/B25147</f>
        <v>14.823529411764707</v>
      </c>
    </row>
    <row r="25148" spans="1:3" x14ac:dyDescent="0.25">
      <c r="A25148">
        <v>252</v>
      </c>
      <c r="B25148">
        <v>17</v>
      </c>
      <c r="C25148">
        <f>A25148/B25148</f>
        <v>14.823529411764707</v>
      </c>
    </row>
    <row r="25149" spans="1:3" x14ac:dyDescent="0.25">
      <c r="A25149">
        <v>252</v>
      </c>
      <c r="B25149">
        <v>17</v>
      </c>
      <c r="C25149">
        <f>A25149/B25149</f>
        <v>14.823529411764707</v>
      </c>
    </row>
    <row r="25150" spans="1:3" x14ac:dyDescent="0.25">
      <c r="A25150">
        <v>252</v>
      </c>
      <c r="B25150">
        <v>17</v>
      </c>
      <c r="C25150">
        <f>A25150/B25150</f>
        <v>14.823529411764707</v>
      </c>
    </row>
    <row r="25151" spans="1:3" x14ac:dyDescent="0.25">
      <c r="A25151">
        <v>207.5</v>
      </c>
      <c r="B25151">
        <v>14</v>
      </c>
      <c r="C25151">
        <f>A25151/B25151</f>
        <v>14.821428571428571</v>
      </c>
    </row>
    <row r="25152" spans="1:3" x14ac:dyDescent="0.25">
      <c r="A25152">
        <v>163</v>
      </c>
      <c r="B25152">
        <v>11</v>
      </c>
      <c r="C25152">
        <f>A25152/B25152</f>
        <v>14.818181818181818</v>
      </c>
    </row>
    <row r="25153" spans="1:3" x14ac:dyDescent="0.25">
      <c r="A25153">
        <v>163</v>
      </c>
      <c r="B25153">
        <v>11</v>
      </c>
      <c r="C25153">
        <f>A25153/B25153</f>
        <v>14.818181818181818</v>
      </c>
    </row>
    <row r="25154" spans="1:3" x14ac:dyDescent="0.25">
      <c r="A25154">
        <v>163</v>
      </c>
      <c r="B25154">
        <v>11</v>
      </c>
      <c r="C25154">
        <f>A25154/B25154</f>
        <v>14.818181818181818</v>
      </c>
    </row>
    <row r="25155" spans="1:3" x14ac:dyDescent="0.25">
      <c r="A25155">
        <v>163</v>
      </c>
      <c r="B25155">
        <v>11</v>
      </c>
      <c r="C25155">
        <f>A25155/B25155</f>
        <v>14.818181818181818</v>
      </c>
    </row>
    <row r="25156" spans="1:3" x14ac:dyDescent="0.25">
      <c r="A25156">
        <v>163</v>
      </c>
      <c r="B25156">
        <v>11</v>
      </c>
      <c r="C25156">
        <f>A25156/B25156</f>
        <v>14.818181818181818</v>
      </c>
    </row>
    <row r="25157" spans="1:3" x14ac:dyDescent="0.25">
      <c r="A25157">
        <v>163</v>
      </c>
      <c r="B25157">
        <v>11</v>
      </c>
      <c r="C25157">
        <f>A25157/B25157</f>
        <v>14.818181818181818</v>
      </c>
    </row>
    <row r="25158" spans="1:3" x14ac:dyDescent="0.25">
      <c r="A25158">
        <v>326</v>
      </c>
      <c r="B25158">
        <v>22</v>
      </c>
      <c r="C25158">
        <f>A25158/B25158</f>
        <v>14.818181818181818</v>
      </c>
    </row>
    <row r="25159" spans="1:3" x14ac:dyDescent="0.25">
      <c r="A25159">
        <v>163</v>
      </c>
      <c r="B25159">
        <v>11</v>
      </c>
      <c r="C25159">
        <f>A25159/B25159</f>
        <v>14.818181818181818</v>
      </c>
    </row>
    <row r="25160" spans="1:3" x14ac:dyDescent="0.25">
      <c r="A25160">
        <v>163</v>
      </c>
      <c r="B25160">
        <v>11</v>
      </c>
      <c r="C25160">
        <f>A25160/B25160</f>
        <v>14.818181818181818</v>
      </c>
    </row>
    <row r="25161" spans="1:3" x14ac:dyDescent="0.25">
      <c r="A25161">
        <v>163</v>
      </c>
      <c r="B25161">
        <v>11</v>
      </c>
      <c r="C25161">
        <f>A25161/B25161</f>
        <v>14.818181818181818</v>
      </c>
    </row>
    <row r="25162" spans="1:3" x14ac:dyDescent="0.25">
      <c r="A25162">
        <v>163</v>
      </c>
      <c r="B25162">
        <v>11</v>
      </c>
      <c r="C25162">
        <f>A25162/B25162</f>
        <v>14.818181818181818</v>
      </c>
    </row>
    <row r="25163" spans="1:3" x14ac:dyDescent="0.25">
      <c r="A25163">
        <v>163</v>
      </c>
      <c r="B25163">
        <v>11</v>
      </c>
      <c r="C25163">
        <f>A25163/B25163</f>
        <v>14.818181818181818</v>
      </c>
    </row>
    <row r="25164" spans="1:3" x14ac:dyDescent="0.25">
      <c r="A25164">
        <v>163</v>
      </c>
      <c r="B25164">
        <v>11</v>
      </c>
      <c r="C25164">
        <f>A25164/B25164</f>
        <v>14.818181818181818</v>
      </c>
    </row>
    <row r="25165" spans="1:3" x14ac:dyDescent="0.25">
      <c r="A25165">
        <v>163</v>
      </c>
      <c r="B25165">
        <v>11</v>
      </c>
      <c r="C25165">
        <f>A25165/B25165</f>
        <v>14.818181818181818</v>
      </c>
    </row>
    <row r="25166" spans="1:3" x14ac:dyDescent="0.25">
      <c r="A25166">
        <v>163</v>
      </c>
      <c r="B25166">
        <v>11</v>
      </c>
      <c r="C25166">
        <f>A25166/B25166</f>
        <v>14.818181818181818</v>
      </c>
    </row>
    <row r="25167" spans="1:3" x14ac:dyDescent="0.25">
      <c r="A25167">
        <v>163</v>
      </c>
      <c r="B25167">
        <v>11</v>
      </c>
      <c r="C25167">
        <f>A25167/B25167</f>
        <v>14.818181818181818</v>
      </c>
    </row>
    <row r="25168" spans="1:3" x14ac:dyDescent="0.25">
      <c r="A25168">
        <v>163</v>
      </c>
      <c r="B25168">
        <v>11</v>
      </c>
      <c r="C25168">
        <f>A25168/B25168</f>
        <v>14.818181818181818</v>
      </c>
    </row>
    <row r="25169" spans="1:3" x14ac:dyDescent="0.25">
      <c r="A25169">
        <v>163</v>
      </c>
      <c r="B25169">
        <v>11</v>
      </c>
      <c r="C25169">
        <f>A25169/B25169</f>
        <v>14.818181818181818</v>
      </c>
    </row>
    <row r="25170" spans="1:3" x14ac:dyDescent="0.25">
      <c r="A25170">
        <v>326</v>
      </c>
      <c r="B25170">
        <v>22</v>
      </c>
      <c r="C25170">
        <f>A25170/B25170</f>
        <v>14.818181818181818</v>
      </c>
    </row>
    <row r="25171" spans="1:3" x14ac:dyDescent="0.25">
      <c r="A25171">
        <v>163</v>
      </c>
      <c r="B25171">
        <v>11</v>
      </c>
      <c r="C25171">
        <f>A25171/B25171</f>
        <v>14.818181818181818</v>
      </c>
    </row>
    <row r="25172" spans="1:3" x14ac:dyDescent="0.25">
      <c r="A25172">
        <v>163</v>
      </c>
      <c r="B25172">
        <v>11</v>
      </c>
      <c r="C25172">
        <f>A25172/B25172</f>
        <v>14.818181818181818</v>
      </c>
    </row>
    <row r="25173" spans="1:3" x14ac:dyDescent="0.25">
      <c r="A25173">
        <v>163</v>
      </c>
      <c r="B25173">
        <v>11</v>
      </c>
      <c r="C25173">
        <f>A25173/B25173</f>
        <v>14.818181818181818</v>
      </c>
    </row>
    <row r="25174" spans="1:3" x14ac:dyDescent="0.25">
      <c r="A25174">
        <v>163</v>
      </c>
      <c r="B25174">
        <v>11</v>
      </c>
      <c r="C25174">
        <f>A25174/B25174</f>
        <v>14.818181818181818</v>
      </c>
    </row>
    <row r="25175" spans="1:3" x14ac:dyDescent="0.25">
      <c r="A25175">
        <v>163</v>
      </c>
      <c r="B25175">
        <v>11</v>
      </c>
      <c r="C25175">
        <f>A25175/B25175</f>
        <v>14.818181818181818</v>
      </c>
    </row>
    <row r="25176" spans="1:3" x14ac:dyDescent="0.25">
      <c r="A25176">
        <v>163</v>
      </c>
      <c r="B25176">
        <v>11</v>
      </c>
      <c r="C25176">
        <f>A25176/B25176</f>
        <v>14.818181818181818</v>
      </c>
    </row>
    <row r="25177" spans="1:3" x14ac:dyDescent="0.25">
      <c r="A25177">
        <v>163</v>
      </c>
      <c r="B25177">
        <v>11</v>
      </c>
      <c r="C25177">
        <f>A25177/B25177</f>
        <v>14.818181818181818</v>
      </c>
    </row>
    <row r="25178" spans="1:3" x14ac:dyDescent="0.25">
      <c r="A25178">
        <v>163</v>
      </c>
      <c r="B25178">
        <v>11</v>
      </c>
      <c r="C25178">
        <f>A25178/B25178</f>
        <v>14.818181818181818</v>
      </c>
    </row>
    <row r="25179" spans="1:3" x14ac:dyDescent="0.25">
      <c r="A25179">
        <v>163</v>
      </c>
      <c r="B25179">
        <v>11</v>
      </c>
      <c r="C25179">
        <f>A25179/B25179</f>
        <v>14.818181818181818</v>
      </c>
    </row>
    <row r="25180" spans="1:3" x14ac:dyDescent="0.25">
      <c r="A25180">
        <v>163</v>
      </c>
      <c r="B25180">
        <v>11</v>
      </c>
      <c r="C25180">
        <f>A25180/B25180</f>
        <v>14.818181818181818</v>
      </c>
    </row>
    <row r="25181" spans="1:3" x14ac:dyDescent="0.25">
      <c r="A25181">
        <v>163</v>
      </c>
      <c r="B25181">
        <v>11</v>
      </c>
      <c r="C25181">
        <f>A25181/B25181</f>
        <v>14.818181818181818</v>
      </c>
    </row>
    <row r="25182" spans="1:3" x14ac:dyDescent="0.25">
      <c r="A25182">
        <v>163</v>
      </c>
      <c r="B25182">
        <v>11</v>
      </c>
      <c r="C25182">
        <f>A25182/B25182</f>
        <v>14.818181818181818</v>
      </c>
    </row>
    <row r="25183" spans="1:3" x14ac:dyDescent="0.25">
      <c r="A25183">
        <v>163</v>
      </c>
      <c r="B25183">
        <v>11</v>
      </c>
      <c r="C25183">
        <f>A25183/B25183</f>
        <v>14.818181818181818</v>
      </c>
    </row>
    <row r="25184" spans="1:3" x14ac:dyDescent="0.25">
      <c r="A25184">
        <v>163</v>
      </c>
      <c r="B25184">
        <v>11</v>
      </c>
      <c r="C25184">
        <f>A25184/B25184</f>
        <v>14.818181818181818</v>
      </c>
    </row>
    <row r="25185" spans="1:3" x14ac:dyDescent="0.25">
      <c r="A25185">
        <v>163</v>
      </c>
      <c r="B25185">
        <v>11</v>
      </c>
      <c r="C25185">
        <f>A25185/B25185</f>
        <v>14.818181818181818</v>
      </c>
    </row>
    <row r="25186" spans="1:3" x14ac:dyDescent="0.25">
      <c r="A25186">
        <v>163</v>
      </c>
      <c r="B25186">
        <v>11</v>
      </c>
      <c r="C25186">
        <f>A25186/B25186</f>
        <v>14.818181818181818</v>
      </c>
    </row>
    <row r="25187" spans="1:3" x14ac:dyDescent="0.25">
      <c r="A25187">
        <v>163</v>
      </c>
      <c r="B25187">
        <v>11</v>
      </c>
      <c r="C25187">
        <f>A25187/B25187</f>
        <v>14.818181818181818</v>
      </c>
    </row>
    <row r="25188" spans="1:3" x14ac:dyDescent="0.25">
      <c r="A25188">
        <v>163</v>
      </c>
      <c r="B25188">
        <v>11</v>
      </c>
      <c r="C25188">
        <f>A25188/B25188</f>
        <v>14.818181818181818</v>
      </c>
    </row>
    <row r="25189" spans="1:3" x14ac:dyDescent="0.25">
      <c r="A25189">
        <v>163</v>
      </c>
      <c r="B25189">
        <v>11</v>
      </c>
      <c r="C25189">
        <f>A25189/B25189</f>
        <v>14.818181818181818</v>
      </c>
    </row>
    <row r="25190" spans="1:3" x14ac:dyDescent="0.25">
      <c r="A25190">
        <v>163</v>
      </c>
      <c r="B25190">
        <v>11</v>
      </c>
      <c r="C25190">
        <f>A25190/B25190</f>
        <v>14.818181818181818</v>
      </c>
    </row>
    <row r="25191" spans="1:3" x14ac:dyDescent="0.25">
      <c r="A25191">
        <v>163</v>
      </c>
      <c r="B25191">
        <v>11</v>
      </c>
      <c r="C25191">
        <f>A25191/B25191</f>
        <v>14.818181818181818</v>
      </c>
    </row>
    <row r="25192" spans="1:3" x14ac:dyDescent="0.25">
      <c r="A25192">
        <v>237</v>
      </c>
      <c r="B25192">
        <v>16</v>
      </c>
      <c r="C25192">
        <f>A25192/B25192</f>
        <v>14.8125</v>
      </c>
    </row>
    <row r="25193" spans="1:3" x14ac:dyDescent="0.25">
      <c r="A25193">
        <v>237</v>
      </c>
      <c r="B25193">
        <v>16</v>
      </c>
      <c r="C25193">
        <f>A25193/B25193</f>
        <v>14.8125</v>
      </c>
    </row>
    <row r="25194" spans="1:3" x14ac:dyDescent="0.25">
      <c r="A25194">
        <v>237</v>
      </c>
      <c r="B25194">
        <v>16</v>
      </c>
      <c r="C25194">
        <f>A25194/B25194</f>
        <v>14.8125</v>
      </c>
    </row>
    <row r="25195" spans="1:3" x14ac:dyDescent="0.25">
      <c r="A25195">
        <v>237</v>
      </c>
      <c r="B25195">
        <v>16</v>
      </c>
      <c r="C25195">
        <f>A25195/B25195</f>
        <v>14.8125</v>
      </c>
    </row>
    <row r="25196" spans="1:3" x14ac:dyDescent="0.25">
      <c r="A25196">
        <v>237</v>
      </c>
      <c r="B25196">
        <v>16</v>
      </c>
      <c r="C25196">
        <f>A25196/B25196</f>
        <v>14.8125</v>
      </c>
    </row>
    <row r="25197" spans="1:3" x14ac:dyDescent="0.25">
      <c r="A25197">
        <v>237</v>
      </c>
      <c r="B25197">
        <v>16</v>
      </c>
      <c r="C25197">
        <f>A25197/B25197</f>
        <v>14.8125</v>
      </c>
    </row>
    <row r="25198" spans="1:3" x14ac:dyDescent="0.25">
      <c r="A25198">
        <v>237</v>
      </c>
      <c r="B25198">
        <v>16</v>
      </c>
      <c r="C25198">
        <f>A25198/B25198</f>
        <v>14.8125</v>
      </c>
    </row>
    <row r="25199" spans="1:3" x14ac:dyDescent="0.25">
      <c r="A25199">
        <v>237</v>
      </c>
      <c r="B25199">
        <v>16</v>
      </c>
      <c r="C25199">
        <f>A25199/B25199</f>
        <v>14.8125</v>
      </c>
    </row>
    <row r="25200" spans="1:3" x14ac:dyDescent="0.25">
      <c r="A25200">
        <v>237</v>
      </c>
      <c r="B25200">
        <v>16</v>
      </c>
      <c r="C25200">
        <f>A25200/B25200</f>
        <v>14.8125</v>
      </c>
    </row>
    <row r="25201" spans="1:3" x14ac:dyDescent="0.25">
      <c r="A25201">
        <v>237</v>
      </c>
      <c r="B25201">
        <v>16</v>
      </c>
      <c r="C25201">
        <f>A25201/B25201</f>
        <v>14.8125</v>
      </c>
    </row>
    <row r="25202" spans="1:3" x14ac:dyDescent="0.25">
      <c r="A25202">
        <v>237</v>
      </c>
      <c r="B25202">
        <v>16</v>
      </c>
      <c r="C25202">
        <f>A25202/B25202</f>
        <v>14.8125</v>
      </c>
    </row>
    <row r="25203" spans="1:3" x14ac:dyDescent="0.25">
      <c r="A25203">
        <v>237</v>
      </c>
      <c r="B25203">
        <v>16</v>
      </c>
      <c r="C25203">
        <f>A25203/B25203</f>
        <v>14.8125</v>
      </c>
    </row>
    <row r="25204" spans="1:3" x14ac:dyDescent="0.25">
      <c r="A25204">
        <v>237</v>
      </c>
      <c r="B25204">
        <v>16</v>
      </c>
      <c r="C25204">
        <f>A25204/B25204</f>
        <v>14.8125</v>
      </c>
    </row>
    <row r="25205" spans="1:3" x14ac:dyDescent="0.25">
      <c r="A25205">
        <v>237</v>
      </c>
      <c r="B25205">
        <v>16</v>
      </c>
      <c r="C25205">
        <f>A25205/B25205</f>
        <v>14.8125</v>
      </c>
    </row>
    <row r="25206" spans="1:3" x14ac:dyDescent="0.25">
      <c r="A25206">
        <v>237</v>
      </c>
      <c r="B25206">
        <v>16</v>
      </c>
      <c r="C25206">
        <f>A25206/B25206</f>
        <v>14.8125</v>
      </c>
    </row>
    <row r="25207" spans="1:3" x14ac:dyDescent="0.25">
      <c r="A25207">
        <v>237</v>
      </c>
      <c r="B25207">
        <v>16</v>
      </c>
      <c r="C25207">
        <f>A25207/B25207</f>
        <v>14.8125</v>
      </c>
    </row>
    <row r="25208" spans="1:3" x14ac:dyDescent="0.25">
      <c r="A25208">
        <v>237</v>
      </c>
      <c r="B25208">
        <v>16</v>
      </c>
      <c r="C25208">
        <f>A25208/B25208</f>
        <v>14.8125</v>
      </c>
    </row>
    <row r="25209" spans="1:3" x14ac:dyDescent="0.25">
      <c r="A25209">
        <v>237</v>
      </c>
      <c r="B25209">
        <v>16</v>
      </c>
      <c r="C25209">
        <f>A25209/B25209</f>
        <v>14.8125</v>
      </c>
    </row>
    <row r="25210" spans="1:3" x14ac:dyDescent="0.25">
      <c r="A25210">
        <v>237</v>
      </c>
      <c r="B25210">
        <v>16</v>
      </c>
      <c r="C25210">
        <f>A25210/B25210</f>
        <v>14.8125</v>
      </c>
    </row>
    <row r="25211" spans="1:3" x14ac:dyDescent="0.25">
      <c r="A25211">
        <v>237</v>
      </c>
      <c r="B25211">
        <v>16</v>
      </c>
      <c r="C25211">
        <f>A25211/B25211</f>
        <v>14.8125</v>
      </c>
    </row>
    <row r="25212" spans="1:3" x14ac:dyDescent="0.25">
      <c r="A25212">
        <v>237</v>
      </c>
      <c r="B25212">
        <v>16</v>
      </c>
      <c r="C25212">
        <f>A25212/B25212</f>
        <v>14.8125</v>
      </c>
    </row>
    <row r="25213" spans="1:3" x14ac:dyDescent="0.25">
      <c r="A25213">
        <v>237</v>
      </c>
      <c r="B25213">
        <v>16</v>
      </c>
      <c r="C25213">
        <f>A25213/B25213</f>
        <v>14.8125</v>
      </c>
    </row>
    <row r="25214" spans="1:3" x14ac:dyDescent="0.25">
      <c r="A25214">
        <v>237</v>
      </c>
      <c r="B25214">
        <v>16</v>
      </c>
      <c r="C25214">
        <f>A25214/B25214</f>
        <v>14.8125</v>
      </c>
    </row>
    <row r="25215" spans="1:3" x14ac:dyDescent="0.25">
      <c r="A25215">
        <v>311</v>
      </c>
      <c r="B25215">
        <v>21</v>
      </c>
      <c r="C25215">
        <f>A25215/B25215</f>
        <v>14.80952380952381</v>
      </c>
    </row>
    <row r="25216" spans="1:3" x14ac:dyDescent="0.25">
      <c r="A25216">
        <v>311</v>
      </c>
      <c r="B25216">
        <v>21</v>
      </c>
      <c r="C25216">
        <f>A25216/B25216</f>
        <v>14.80952380952381</v>
      </c>
    </row>
    <row r="25217" spans="1:3" x14ac:dyDescent="0.25">
      <c r="A25217">
        <v>311</v>
      </c>
      <c r="B25217">
        <v>21</v>
      </c>
      <c r="C25217">
        <f>A25217/B25217</f>
        <v>14.80952380952381</v>
      </c>
    </row>
    <row r="25218" spans="1:3" x14ac:dyDescent="0.25">
      <c r="A25218">
        <v>311</v>
      </c>
      <c r="B25218">
        <v>21</v>
      </c>
      <c r="C25218">
        <f>A25218/B25218</f>
        <v>14.80952380952381</v>
      </c>
    </row>
    <row r="25219" spans="1:3" x14ac:dyDescent="0.25">
      <c r="A25219">
        <v>311</v>
      </c>
      <c r="B25219">
        <v>21</v>
      </c>
      <c r="C25219">
        <f>A25219/B25219</f>
        <v>14.80952380952381</v>
      </c>
    </row>
    <row r="25220" spans="1:3" x14ac:dyDescent="0.25">
      <c r="A25220">
        <v>192.5</v>
      </c>
      <c r="B25220">
        <v>13</v>
      </c>
      <c r="C25220">
        <f>A25220/B25220</f>
        <v>14.807692307692308</v>
      </c>
    </row>
    <row r="25221" spans="1:3" x14ac:dyDescent="0.25">
      <c r="A25221">
        <v>385</v>
      </c>
      <c r="B25221">
        <v>26</v>
      </c>
      <c r="C25221">
        <f>A25221/B25221</f>
        <v>14.807692307692308</v>
      </c>
    </row>
    <row r="25222" spans="1:3" x14ac:dyDescent="0.25">
      <c r="A25222">
        <v>222</v>
      </c>
      <c r="B25222">
        <v>15</v>
      </c>
      <c r="C25222">
        <f>A25222/B25222</f>
        <v>14.8</v>
      </c>
    </row>
    <row r="25223" spans="1:3" x14ac:dyDescent="0.25">
      <c r="A25223">
        <v>148</v>
      </c>
      <c r="B25223">
        <v>10</v>
      </c>
      <c r="C25223">
        <f>A25223/B25223</f>
        <v>14.8</v>
      </c>
    </row>
    <row r="25224" spans="1:3" x14ac:dyDescent="0.25">
      <c r="A25224">
        <v>296</v>
      </c>
      <c r="B25224">
        <v>20</v>
      </c>
      <c r="C25224">
        <f>A25224/B25224</f>
        <v>14.8</v>
      </c>
    </row>
    <row r="25225" spans="1:3" x14ac:dyDescent="0.25">
      <c r="A25225">
        <v>296</v>
      </c>
      <c r="B25225">
        <v>20</v>
      </c>
      <c r="C25225">
        <f>A25225/B25225</f>
        <v>14.8</v>
      </c>
    </row>
    <row r="25226" spans="1:3" x14ac:dyDescent="0.25">
      <c r="A25226">
        <v>148</v>
      </c>
      <c r="B25226">
        <v>10</v>
      </c>
      <c r="C25226">
        <f>A25226/B25226</f>
        <v>14.8</v>
      </c>
    </row>
    <row r="25227" spans="1:3" x14ac:dyDescent="0.25">
      <c r="A25227">
        <v>148</v>
      </c>
      <c r="B25227">
        <v>10</v>
      </c>
      <c r="C25227">
        <f>A25227/B25227</f>
        <v>14.8</v>
      </c>
    </row>
    <row r="25228" spans="1:3" x14ac:dyDescent="0.25">
      <c r="A25228">
        <v>148</v>
      </c>
      <c r="B25228">
        <v>10</v>
      </c>
      <c r="C25228">
        <f>A25228/B25228</f>
        <v>14.8</v>
      </c>
    </row>
    <row r="25229" spans="1:3" x14ac:dyDescent="0.25">
      <c r="A25229">
        <v>148</v>
      </c>
      <c r="B25229">
        <v>10</v>
      </c>
      <c r="C25229">
        <f>A25229/B25229</f>
        <v>14.8</v>
      </c>
    </row>
    <row r="25230" spans="1:3" x14ac:dyDescent="0.25">
      <c r="A25230">
        <v>148</v>
      </c>
      <c r="B25230">
        <v>10</v>
      </c>
      <c r="C25230">
        <f>A25230/B25230</f>
        <v>14.8</v>
      </c>
    </row>
    <row r="25231" spans="1:3" x14ac:dyDescent="0.25">
      <c r="A25231">
        <v>148</v>
      </c>
      <c r="B25231">
        <v>10</v>
      </c>
      <c r="C25231">
        <f>A25231/B25231</f>
        <v>14.8</v>
      </c>
    </row>
    <row r="25232" spans="1:3" x14ac:dyDescent="0.25">
      <c r="A25232">
        <v>222</v>
      </c>
      <c r="B25232">
        <v>15</v>
      </c>
      <c r="C25232">
        <f>A25232/B25232</f>
        <v>14.8</v>
      </c>
    </row>
    <row r="25233" spans="1:3" x14ac:dyDescent="0.25">
      <c r="A25233">
        <v>148</v>
      </c>
      <c r="B25233">
        <v>10</v>
      </c>
      <c r="C25233">
        <f>A25233/B25233</f>
        <v>14.8</v>
      </c>
    </row>
    <row r="25234" spans="1:3" x14ac:dyDescent="0.25">
      <c r="A25234">
        <v>148</v>
      </c>
      <c r="B25234">
        <v>10</v>
      </c>
      <c r="C25234">
        <f>A25234/B25234</f>
        <v>14.8</v>
      </c>
    </row>
    <row r="25235" spans="1:3" x14ac:dyDescent="0.25">
      <c r="A25235">
        <v>222</v>
      </c>
      <c r="B25235">
        <v>15</v>
      </c>
      <c r="C25235">
        <f>A25235/B25235</f>
        <v>14.8</v>
      </c>
    </row>
    <row r="25236" spans="1:3" x14ac:dyDescent="0.25">
      <c r="A25236">
        <v>296</v>
      </c>
      <c r="B25236">
        <v>20</v>
      </c>
      <c r="C25236">
        <f>A25236/B25236</f>
        <v>14.8</v>
      </c>
    </row>
    <row r="25237" spans="1:3" x14ac:dyDescent="0.25">
      <c r="A25237">
        <v>148</v>
      </c>
      <c r="B25237">
        <v>10</v>
      </c>
      <c r="C25237">
        <f>A25237/B25237</f>
        <v>14.8</v>
      </c>
    </row>
    <row r="25238" spans="1:3" x14ac:dyDescent="0.25">
      <c r="A25238">
        <v>222</v>
      </c>
      <c r="B25238">
        <v>15</v>
      </c>
      <c r="C25238">
        <f>A25238/B25238</f>
        <v>14.8</v>
      </c>
    </row>
    <row r="25239" spans="1:3" x14ac:dyDescent="0.25">
      <c r="A25239">
        <v>296</v>
      </c>
      <c r="B25239">
        <v>20</v>
      </c>
      <c r="C25239">
        <f>A25239/B25239</f>
        <v>14.8</v>
      </c>
    </row>
    <row r="25240" spans="1:3" x14ac:dyDescent="0.25">
      <c r="A25240">
        <v>222</v>
      </c>
      <c r="B25240">
        <v>15</v>
      </c>
      <c r="C25240">
        <f>A25240/B25240</f>
        <v>14.8</v>
      </c>
    </row>
    <row r="25241" spans="1:3" x14ac:dyDescent="0.25">
      <c r="A25241">
        <v>148</v>
      </c>
      <c r="B25241">
        <v>10</v>
      </c>
      <c r="C25241">
        <f>A25241/B25241</f>
        <v>14.8</v>
      </c>
    </row>
    <row r="25242" spans="1:3" x14ac:dyDescent="0.25">
      <c r="A25242">
        <v>148</v>
      </c>
      <c r="B25242">
        <v>10</v>
      </c>
      <c r="C25242">
        <f>A25242/B25242</f>
        <v>14.8</v>
      </c>
    </row>
    <row r="25243" spans="1:3" x14ac:dyDescent="0.25">
      <c r="A25243">
        <v>370</v>
      </c>
      <c r="B25243">
        <v>25</v>
      </c>
      <c r="C25243">
        <f>A25243/B25243</f>
        <v>14.8</v>
      </c>
    </row>
    <row r="25244" spans="1:3" x14ac:dyDescent="0.25">
      <c r="A25244">
        <v>148</v>
      </c>
      <c r="B25244">
        <v>10</v>
      </c>
      <c r="C25244">
        <f>A25244/B25244</f>
        <v>14.8</v>
      </c>
    </row>
    <row r="25245" spans="1:3" x14ac:dyDescent="0.25">
      <c r="A25245">
        <v>148</v>
      </c>
      <c r="B25245">
        <v>10</v>
      </c>
      <c r="C25245">
        <f>A25245/B25245</f>
        <v>14.8</v>
      </c>
    </row>
    <row r="25246" spans="1:3" x14ac:dyDescent="0.25">
      <c r="A25246">
        <v>222</v>
      </c>
      <c r="B25246">
        <v>15</v>
      </c>
      <c r="C25246">
        <f>A25246/B25246</f>
        <v>14.8</v>
      </c>
    </row>
    <row r="25247" spans="1:3" x14ac:dyDescent="0.25">
      <c r="A25247">
        <v>222</v>
      </c>
      <c r="B25247">
        <v>15</v>
      </c>
      <c r="C25247">
        <f>A25247/B25247</f>
        <v>14.8</v>
      </c>
    </row>
    <row r="25248" spans="1:3" x14ac:dyDescent="0.25">
      <c r="A25248">
        <v>222</v>
      </c>
      <c r="B25248">
        <v>15</v>
      </c>
      <c r="C25248">
        <f>A25248/B25248</f>
        <v>14.8</v>
      </c>
    </row>
    <row r="25249" spans="1:3" x14ac:dyDescent="0.25">
      <c r="A25249">
        <v>222</v>
      </c>
      <c r="B25249">
        <v>15</v>
      </c>
      <c r="C25249">
        <f>A25249/B25249</f>
        <v>14.8</v>
      </c>
    </row>
    <row r="25250" spans="1:3" x14ac:dyDescent="0.25">
      <c r="A25250">
        <v>222</v>
      </c>
      <c r="B25250">
        <v>15</v>
      </c>
      <c r="C25250">
        <f>A25250/B25250</f>
        <v>14.8</v>
      </c>
    </row>
    <row r="25251" spans="1:3" x14ac:dyDescent="0.25">
      <c r="A25251">
        <v>148</v>
      </c>
      <c r="B25251">
        <v>10</v>
      </c>
      <c r="C25251">
        <f>A25251/B25251</f>
        <v>14.8</v>
      </c>
    </row>
    <row r="25252" spans="1:3" x14ac:dyDescent="0.25">
      <c r="A25252">
        <v>148</v>
      </c>
      <c r="B25252">
        <v>10</v>
      </c>
      <c r="C25252">
        <f>A25252/B25252</f>
        <v>14.8</v>
      </c>
    </row>
    <row r="25253" spans="1:3" x14ac:dyDescent="0.25">
      <c r="A25253">
        <v>370</v>
      </c>
      <c r="B25253">
        <v>25</v>
      </c>
      <c r="C25253">
        <f>A25253/B25253</f>
        <v>14.8</v>
      </c>
    </row>
    <row r="25254" spans="1:3" x14ac:dyDescent="0.25">
      <c r="A25254">
        <v>148</v>
      </c>
      <c r="B25254">
        <v>10</v>
      </c>
      <c r="C25254">
        <f>A25254/B25254</f>
        <v>14.8</v>
      </c>
    </row>
    <row r="25255" spans="1:3" x14ac:dyDescent="0.25">
      <c r="A25255">
        <v>148</v>
      </c>
      <c r="B25255">
        <v>10</v>
      </c>
      <c r="C25255">
        <f>A25255/B25255</f>
        <v>14.8</v>
      </c>
    </row>
    <row r="25256" spans="1:3" x14ac:dyDescent="0.25">
      <c r="A25256">
        <v>222</v>
      </c>
      <c r="B25256">
        <v>15</v>
      </c>
      <c r="C25256">
        <f>A25256/B25256</f>
        <v>14.8</v>
      </c>
    </row>
    <row r="25257" spans="1:3" x14ac:dyDescent="0.25">
      <c r="A25257">
        <v>148</v>
      </c>
      <c r="B25257">
        <v>10</v>
      </c>
      <c r="C25257">
        <f>A25257/B25257</f>
        <v>14.8</v>
      </c>
    </row>
    <row r="25258" spans="1:3" x14ac:dyDescent="0.25">
      <c r="A25258">
        <v>222</v>
      </c>
      <c r="B25258">
        <v>15</v>
      </c>
      <c r="C25258">
        <f>A25258/B25258</f>
        <v>14.8</v>
      </c>
    </row>
    <row r="25259" spans="1:3" x14ac:dyDescent="0.25">
      <c r="A25259">
        <v>148</v>
      </c>
      <c r="B25259">
        <v>10</v>
      </c>
      <c r="C25259">
        <f>A25259/B25259</f>
        <v>14.8</v>
      </c>
    </row>
    <row r="25260" spans="1:3" x14ac:dyDescent="0.25">
      <c r="A25260">
        <v>222</v>
      </c>
      <c r="B25260">
        <v>15</v>
      </c>
      <c r="C25260">
        <f>A25260/B25260</f>
        <v>14.8</v>
      </c>
    </row>
    <row r="25261" spans="1:3" x14ac:dyDescent="0.25">
      <c r="A25261">
        <v>222</v>
      </c>
      <c r="B25261">
        <v>15</v>
      </c>
      <c r="C25261">
        <f>A25261/B25261</f>
        <v>14.8</v>
      </c>
    </row>
    <row r="25262" spans="1:3" x14ac:dyDescent="0.25">
      <c r="A25262">
        <v>222</v>
      </c>
      <c r="B25262">
        <v>15</v>
      </c>
      <c r="C25262">
        <f>A25262/B25262</f>
        <v>14.8</v>
      </c>
    </row>
    <row r="25263" spans="1:3" x14ac:dyDescent="0.25">
      <c r="A25263">
        <v>222</v>
      </c>
      <c r="B25263">
        <v>15</v>
      </c>
      <c r="C25263">
        <f>A25263/B25263</f>
        <v>14.8</v>
      </c>
    </row>
    <row r="25264" spans="1:3" x14ac:dyDescent="0.25">
      <c r="A25264">
        <v>148</v>
      </c>
      <c r="B25264">
        <v>10</v>
      </c>
      <c r="C25264">
        <f>A25264/B25264</f>
        <v>14.8</v>
      </c>
    </row>
    <row r="25265" spans="1:3" x14ac:dyDescent="0.25">
      <c r="A25265">
        <v>148</v>
      </c>
      <c r="B25265">
        <v>10</v>
      </c>
      <c r="C25265">
        <f>A25265/B25265</f>
        <v>14.8</v>
      </c>
    </row>
    <row r="25266" spans="1:3" x14ac:dyDescent="0.25">
      <c r="A25266">
        <v>222</v>
      </c>
      <c r="B25266">
        <v>15</v>
      </c>
      <c r="C25266">
        <f>A25266/B25266</f>
        <v>14.8</v>
      </c>
    </row>
    <row r="25267" spans="1:3" x14ac:dyDescent="0.25">
      <c r="A25267">
        <v>148</v>
      </c>
      <c r="B25267">
        <v>10</v>
      </c>
      <c r="C25267">
        <f>A25267/B25267</f>
        <v>14.8</v>
      </c>
    </row>
    <row r="25268" spans="1:3" x14ac:dyDescent="0.25">
      <c r="A25268">
        <v>148</v>
      </c>
      <c r="B25268">
        <v>10</v>
      </c>
      <c r="C25268">
        <f>A25268/B25268</f>
        <v>14.8</v>
      </c>
    </row>
    <row r="25269" spans="1:3" x14ac:dyDescent="0.25">
      <c r="A25269">
        <v>148</v>
      </c>
      <c r="B25269">
        <v>10</v>
      </c>
      <c r="C25269">
        <f>A25269/B25269</f>
        <v>14.8</v>
      </c>
    </row>
    <row r="25270" spans="1:3" x14ac:dyDescent="0.25">
      <c r="A25270">
        <v>148</v>
      </c>
      <c r="B25270">
        <v>10</v>
      </c>
      <c r="C25270">
        <f>A25270/B25270</f>
        <v>14.8</v>
      </c>
    </row>
    <row r="25271" spans="1:3" x14ac:dyDescent="0.25">
      <c r="A25271">
        <v>148</v>
      </c>
      <c r="B25271">
        <v>10</v>
      </c>
      <c r="C25271">
        <f>A25271/B25271</f>
        <v>14.8</v>
      </c>
    </row>
    <row r="25272" spans="1:3" x14ac:dyDescent="0.25">
      <c r="A25272">
        <v>148</v>
      </c>
      <c r="B25272">
        <v>10</v>
      </c>
      <c r="C25272">
        <f>A25272/B25272</f>
        <v>14.8</v>
      </c>
    </row>
    <row r="25273" spans="1:3" x14ac:dyDescent="0.25">
      <c r="A25273">
        <v>148</v>
      </c>
      <c r="B25273">
        <v>10</v>
      </c>
      <c r="C25273">
        <f>A25273/B25273</f>
        <v>14.8</v>
      </c>
    </row>
    <row r="25274" spans="1:3" x14ac:dyDescent="0.25">
      <c r="A25274">
        <v>222</v>
      </c>
      <c r="B25274">
        <v>15</v>
      </c>
      <c r="C25274">
        <f>A25274/B25274</f>
        <v>14.8</v>
      </c>
    </row>
    <row r="25275" spans="1:3" x14ac:dyDescent="0.25">
      <c r="A25275">
        <v>148</v>
      </c>
      <c r="B25275">
        <v>10</v>
      </c>
      <c r="C25275">
        <f>A25275/B25275</f>
        <v>14.8</v>
      </c>
    </row>
    <row r="25276" spans="1:3" x14ac:dyDescent="0.25">
      <c r="A25276">
        <v>148</v>
      </c>
      <c r="B25276">
        <v>10</v>
      </c>
      <c r="C25276">
        <f>A25276/B25276</f>
        <v>14.8</v>
      </c>
    </row>
    <row r="25277" spans="1:3" x14ac:dyDescent="0.25">
      <c r="A25277">
        <v>222</v>
      </c>
      <c r="B25277">
        <v>15</v>
      </c>
      <c r="C25277">
        <f>A25277/B25277</f>
        <v>14.8</v>
      </c>
    </row>
    <row r="25278" spans="1:3" x14ac:dyDescent="0.25">
      <c r="A25278">
        <v>296</v>
      </c>
      <c r="B25278">
        <v>20</v>
      </c>
      <c r="C25278">
        <f>A25278/B25278</f>
        <v>14.8</v>
      </c>
    </row>
    <row r="25279" spans="1:3" x14ac:dyDescent="0.25">
      <c r="A25279">
        <v>148</v>
      </c>
      <c r="B25279">
        <v>10</v>
      </c>
      <c r="C25279">
        <f>A25279/B25279</f>
        <v>14.8</v>
      </c>
    </row>
    <row r="25280" spans="1:3" x14ac:dyDescent="0.25">
      <c r="A25280">
        <v>222</v>
      </c>
      <c r="B25280">
        <v>15</v>
      </c>
      <c r="C25280">
        <f>A25280/B25280</f>
        <v>14.8</v>
      </c>
    </row>
    <row r="25281" spans="1:3" x14ac:dyDescent="0.25">
      <c r="A25281">
        <v>148</v>
      </c>
      <c r="B25281">
        <v>10</v>
      </c>
      <c r="C25281">
        <f>A25281/B25281</f>
        <v>14.8</v>
      </c>
    </row>
    <row r="25282" spans="1:3" x14ac:dyDescent="0.25">
      <c r="A25282">
        <v>222</v>
      </c>
      <c r="B25282">
        <v>15</v>
      </c>
      <c r="C25282">
        <f>A25282/B25282</f>
        <v>14.8</v>
      </c>
    </row>
    <row r="25283" spans="1:3" x14ac:dyDescent="0.25">
      <c r="A25283">
        <v>148</v>
      </c>
      <c r="B25283">
        <v>10</v>
      </c>
      <c r="C25283">
        <f>A25283/B25283</f>
        <v>14.8</v>
      </c>
    </row>
    <row r="25284" spans="1:3" x14ac:dyDescent="0.25">
      <c r="A25284">
        <v>296</v>
      </c>
      <c r="B25284">
        <v>20</v>
      </c>
      <c r="C25284">
        <f>A25284/B25284</f>
        <v>14.8</v>
      </c>
    </row>
    <row r="25285" spans="1:3" x14ac:dyDescent="0.25">
      <c r="A25285">
        <v>148</v>
      </c>
      <c r="B25285">
        <v>10</v>
      </c>
      <c r="C25285">
        <f>A25285/B25285</f>
        <v>14.8</v>
      </c>
    </row>
    <row r="25286" spans="1:3" x14ac:dyDescent="0.25">
      <c r="A25286">
        <v>148</v>
      </c>
      <c r="B25286">
        <v>10</v>
      </c>
      <c r="C25286">
        <f>A25286/B25286</f>
        <v>14.8</v>
      </c>
    </row>
    <row r="25287" spans="1:3" x14ac:dyDescent="0.25">
      <c r="A25287">
        <v>222</v>
      </c>
      <c r="B25287">
        <v>15</v>
      </c>
      <c r="C25287">
        <f>A25287/B25287</f>
        <v>14.8</v>
      </c>
    </row>
    <row r="25288" spans="1:3" x14ac:dyDescent="0.25">
      <c r="A25288">
        <v>148</v>
      </c>
      <c r="B25288">
        <v>10</v>
      </c>
      <c r="C25288">
        <f>A25288/B25288</f>
        <v>14.8</v>
      </c>
    </row>
    <row r="25289" spans="1:3" x14ac:dyDescent="0.25">
      <c r="A25289">
        <v>296</v>
      </c>
      <c r="B25289">
        <v>20</v>
      </c>
      <c r="C25289">
        <f>A25289/B25289</f>
        <v>14.8</v>
      </c>
    </row>
    <row r="25290" spans="1:3" x14ac:dyDescent="0.25">
      <c r="A25290">
        <v>148</v>
      </c>
      <c r="B25290">
        <v>10</v>
      </c>
      <c r="C25290">
        <f>A25290/B25290</f>
        <v>14.8</v>
      </c>
    </row>
    <row r="25291" spans="1:3" x14ac:dyDescent="0.25">
      <c r="A25291">
        <v>148</v>
      </c>
      <c r="B25291">
        <v>10</v>
      </c>
      <c r="C25291">
        <f>A25291/B25291</f>
        <v>14.8</v>
      </c>
    </row>
    <row r="25292" spans="1:3" x14ac:dyDescent="0.25">
      <c r="A25292">
        <v>148</v>
      </c>
      <c r="B25292">
        <v>10</v>
      </c>
      <c r="C25292">
        <f>A25292/B25292</f>
        <v>14.8</v>
      </c>
    </row>
    <row r="25293" spans="1:3" x14ac:dyDescent="0.25">
      <c r="A25293">
        <v>222</v>
      </c>
      <c r="B25293">
        <v>15</v>
      </c>
      <c r="C25293">
        <f>A25293/B25293</f>
        <v>14.8</v>
      </c>
    </row>
    <row r="25294" spans="1:3" x14ac:dyDescent="0.25">
      <c r="A25294">
        <v>222</v>
      </c>
      <c r="B25294">
        <v>15</v>
      </c>
      <c r="C25294">
        <f>A25294/B25294</f>
        <v>14.8</v>
      </c>
    </row>
    <row r="25295" spans="1:3" x14ac:dyDescent="0.25">
      <c r="A25295">
        <v>222</v>
      </c>
      <c r="B25295">
        <v>15</v>
      </c>
      <c r="C25295">
        <f>A25295/B25295</f>
        <v>14.8</v>
      </c>
    </row>
    <row r="25296" spans="1:3" x14ac:dyDescent="0.25">
      <c r="A25296">
        <v>148</v>
      </c>
      <c r="B25296">
        <v>10</v>
      </c>
      <c r="C25296">
        <f>A25296/B25296</f>
        <v>14.8</v>
      </c>
    </row>
    <row r="25297" spans="1:3" x14ac:dyDescent="0.25">
      <c r="A25297">
        <v>355</v>
      </c>
      <c r="B25297">
        <v>24</v>
      </c>
      <c r="C25297">
        <f>A25297/B25297</f>
        <v>14.791666666666666</v>
      </c>
    </row>
    <row r="25298" spans="1:3" x14ac:dyDescent="0.25">
      <c r="A25298">
        <v>355</v>
      </c>
      <c r="B25298">
        <v>24</v>
      </c>
      <c r="C25298">
        <f>A25298/B25298</f>
        <v>14.791666666666666</v>
      </c>
    </row>
    <row r="25299" spans="1:3" x14ac:dyDescent="0.25">
      <c r="A25299">
        <v>355</v>
      </c>
      <c r="B25299">
        <v>24</v>
      </c>
      <c r="C25299">
        <f>A25299/B25299</f>
        <v>14.791666666666666</v>
      </c>
    </row>
    <row r="25300" spans="1:3" x14ac:dyDescent="0.25">
      <c r="A25300">
        <v>281</v>
      </c>
      <c r="B25300">
        <v>19</v>
      </c>
      <c r="C25300">
        <f>A25300/B25300</f>
        <v>14.789473684210526</v>
      </c>
    </row>
    <row r="25301" spans="1:3" x14ac:dyDescent="0.25">
      <c r="A25301">
        <v>281</v>
      </c>
      <c r="B25301">
        <v>19</v>
      </c>
      <c r="C25301">
        <f>A25301/B25301</f>
        <v>14.789473684210526</v>
      </c>
    </row>
    <row r="25302" spans="1:3" x14ac:dyDescent="0.25">
      <c r="A25302">
        <v>281</v>
      </c>
      <c r="B25302">
        <v>19</v>
      </c>
      <c r="C25302">
        <f>A25302/B25302</f>
        <v>14.789473684210526</v>
      </c>
    </row>
    <row r="25303" spans="1:3" x14ac:dyDescent="0.25">
      <c r="A25303">
        <v>281</v>
      </c>
      <c r="B25303">
        <v>19</v>
      </c>
      <c r="C25303">
        <f>A25303/B25303</f>
        <v>14.789473684210526</v>
      </c>
    </row>
    <row r="25304" spans="1:3" x14ac:dyDescent="0.25">
      <c r="A25304">
        <v>281</v>
      </c>
      <c r="B25304">
        <v>19</v>
      </c>
      <c r="C25304">
        <f>A25304/B25304</f>
        <v>14.789473684210526</v>
      </c>
    </row>
    <row r="25305" spans="1:3" x14ac:dyDescent="0.25">
      <c r="A25305">
        <v>281</v>
      </c>
      <c r="B25305">
        <v>19</v>
      </c>
      <c r="C25305">
        <f>A25305/B25305</f>
        <v>14.789473684210526</v>
      </c>
    </row>
    <row r="25306" spans="1:3" x14ac:dyDescent="0.25">
      <c r="A25306">
        <v>281</v>
      </c>
      <c r="B25306">
        <v>19</v>
      </c>
      <c r="C25306">
        <f>A25306/B25306</f>
        <v>14.789473684210526</v>
      </c>
    </row>
    <row r="25307" spans="1:3" x14ac:dyDescent="0.25">
      <c r="A25307">
        <v>281</v>
      </c>
      <c r="B25307">
        <v>19</v>
      </c>
      <c r="C25307">
        <f>A25307/B25307</f>
        <v>14.789473684210526</v>
      </c>
    </row>
    <row r="25308" spans="1:3" x14ac:dyDescent="0.25">
      <c r="A25308">
        <v>281</v>
      </c>
      <c r="B25308">
        <v>19</v>
      </c>
      <c r="C25308">
        <f>A25308/B25308</f>
        <v>14.789473684210526</v>
      </c>
    </row>
    <row r="25309" spans="1:3" x14ac:dyDescent="0.25">
      <c r="A25309">
        <v>281</v>
      </c>
      <c r="B25309">
        <v>19</v>
      </c>
      <c r="C25309">
        <f>A25309/B25309</f>
        <v>14.789473684210526</v>
      </c>
    </row>
    <row r="25310" spans="1:3" x14ac:dyDescent="0.25">
      <c r="A25310">
        <v>281</v>
      </c>
      <c r="B25310">
        <v>19</v>
      </c>
      <c r="C25310">
        <f>A25310/B25310</f>
        <v>14.789473684210526</v>
      </c>
    </row>
    <row r="25311" spans="1:3" x14ac:dyDescent="0.25">
      <c r="A25311">
        <v>281</v>
      </c>
      <c r="B25311">
        <v>19</v>
      </c>
      <c r="C25311">
        <f>A25311/B25311</f>
        <v>14.789473684210526</v>
      </c>
    </row>
    <row r="25312" spans="1:3" x14ac:dyDescent="0.25">
      <c r="A25312">
        <v>281</v>
      </c>
      <c r="B25312">
        <v>19</v>
      </c>
      <c r="C25312">
        <f>A25312/B25312</f>
        <v>14.789473684210526</v>
      </c>
    </row>
    <row r="25313" spans="1:3" x14ac:dyDescent="0.25">
      <c r="A25313">
        <v>281</v>
      </c>
      <c r="B25313">
        <v>19</v>
      </c>
      <c r="C25313">
        <f>A25313/B25313</f>
        <v>14.789473684210526</v>
      </c>
    </row>
    <row r="25314" spans="1:3" x14ac:dyDescent="0.25">
      <c r="A25314">
        <v>281</v>
      </c>
      <c r="B25314">
        <v>19</v>
      </c>
      <c r="C25314">
        <f>A25314/B25314</f>
        <v>14.789473684210526</v>
      </c>
    </row>
    <row r="25315" spans="1:3" x14ac:dyDescent="0.25">
      <c r="A25315">
        <v>281</v>
      </c>
      <c r="B25315">
        <v>19</v>
      </c>
      <c r="C25315">
        <f>A25315/B25315</f>
        <v>14.789473684210526</v>
      </c>
    </row>
    <row r="25316" spans="1:3" x14ac:dyDescent="0.25">
      <c r="A25316">
        <v>281</v>
      </c>
      <c r="B25316">
        <v>19</v>
      </c>
      <c r="C25316">
        <f>A25316/B25316</f>
        <v>14.789473684210526</v>
      </c>
    </row>
    <row r="25317" spans="1:3" x14ac:dyDescent="0.25">
      <c r="A25317">
        <v>207</v>
      </c>
      <c r="B25317">
        <v>14</v>
      </c>
      <c r="C25317">
        <f>A25317/B25317</f>
        <v>14.785714285714286</v>
      </c>
    </row>
    <row r="25318" spans="1:3" x14ac:dyDescent="0.25">
      <c r="A25318">
        <v>207</v>
      </c>
      <c r="B25318">
        <v>14</v>
      </c>
      <c r="C25318">
        <f>A25318/B25318</f>
        <v>14.785714285714286</v>
      </c>
    </row>
    <row r="25319" spans="1:3" x14ac:dyDescent="0.25">
      <c r="A25319">
        <v>207</v>
      </c>
      <c r="B25319">
        <v>14</v>
      </c>
      <c r="C25319">
        <f>A25319/B25319</f>
        <v>14.785714285714286</v>
      </c>
    </row>
    <row r="25320" spans="1:3" x14ac:dyDescent="0.25">
      <c r="A25320">
        <v>207</v>
      </c>
      <c r="B25320">
        <v>14</v>
      </c>
      <c r="C25320">
        <f>A25320/B25320</f>
        <v>14.785714285714286</v>
      </c>
    </row>
    <row r="25321" spans="1:3" x14ac:dyDescent="0.25">
      <c r="A25321">
        <v>207</v>
      </c>
      <c r="B25321">
        <v>14</v>
      </c>
      <c r="C25321">
        <f>A25321/B25321</f>
        <v>14.785714285714286</v>
      </c>
    </row>
    <row r="25322" spans="1:3" x14ac:dyDescent="0.25">
      <c r="A25322">
        <v>207</v>
      </c>
      <c r="B25322">
        <v>14</v>
      </c>
      <c r="C25322">
        <f>A25322/B25322</f>
        <v>14.785714285714286</v>
      </c>
    </row>
    <row r="25323" spans="1:3" x14ac:dyDescent="0.25">
      <c r="A25323">
        <v>207</v>
      </c>
      <c r="B25323">
        <v>14</v>
      </c>
      <c r="C25323">
        <f>A25323/B25323</f>
        <v>14.785714285714286</v>
      </c>
    </row>
    <row r="25324" spans="1:3" x14ac:dyDescent="0.25">
      <c r="A25324">
        <v>207</v>
      </c>
      <c r="B25324">
        <v>14</v>
      </c>
      <c r="C25324">
        <f>A25324/B25324</f>
        <v>14.785714285714286</v>
      </c>
    </row>
    <row r="25325" spans="1:3" x14ac:dyDescent="0.25">
      <c r="A25325">
        <v>207</v>
      </c>
      <c r="B25325">
        <v>14</v>
      </c>
      <c r="C25325">
        <f>A25325/B25325</f>
        <v>14.785714285714286</v>
      </c>
    </row>
    <row r="25326" spans="1:3" x14ac:dyDescent="0.25">
      <c r="A25326">
        <v>207</v>
      </c>
      <c r="B25326">
        <v>14</v>
      </c>
      <c r="C25326">
        <f>A25326/B25326</f>
        <v>14.785714285714286</v>
      </c>
    </row>
    <row r="25327" spans="1:3" x14ac:dyDescent="0.25">
      <c r="A25327">
        <v>207</v>
      </c>
      <c r="B25327">
        <v>14</v>
      </c>
      <c r="C25327">
        <f>A25327/B25327</f>
        <v>14.785714285714286</v>
      </c>
    </row>
    <row r="25328" spans="1:3" x14ac:dyDescent="0.25">
      <c r="A25328">
        <v>207</v>
      </c>
      <c r="B25328">
        <v>14</v>
      </c>
      <c r="C25328">
        <f>A25328/B25328</f>
        <v>14.785714285714286</v>
      </c>
    </row>
    <row r="25329" spans="1:3" x14ac:dyDescent="0.25">
      <c r="A25329">
        <v>207</v>
      </c>
      <c r="B25329">
        <v>14</v>
      </c>
      <c r="C25329">
        <f>A25329/B25329</f>
        <v>14.785714285714286</v>
      </c>
    </row>
    <row r="25330" spans="1:3" x14ac:dyDescent="0.25">
      <c r="A25330">
        <v>207</v>
      </c>
      <c r="B25330">
        <v>14</v>
      </c>
      <c r="C25330">
        <f>A25330/B25330</f>
        <v>14.785714285714286</v>
      </c>
    </row>
    <row r="25331" spans="1:3" x14ac:dyDescent="0.25">
      <c r="A25331">
        <v>207</v>
      </c>
      <c r="B25331">
        <v>14</v>
      </c>
      <c r="C25331">
        <f>A25331/B25331</f>
        <v>14.785714285714286</v>
      </c>
    </row>
    <row r="25332" spans="1:3" x14ac:dyDescent="0.25">
      <c r="A25332">
        <v>207</v>
      </c>
      <c r="B25332">
        <v>14</v>
      </c>
      <c r="C25332">
        <f>A25332/B25332</f>
        <v>14.785714285714286</v>
      </c>
    </row>
    <row r="25333" spans="1:3" x14ac:dyDescent="0.25">
      <c r="A25333">
        <v>207</v>
      </c>
      <c r="B25333">
        <v>14</v>
      </c>
      <c r="C25333">
        <f>A25333/B25333</f>
        <v>14.785714285714286</v>
      </c>
    </row>
    <row r="25334" spans="1:3" x14ac:dyDescent="0.25">
      <c r="A25334">
        <v>207</v>
      </c>
      <c r="B25334">
        <v>14</v>
      </c>
      <c r="C25334">
        <f>A25334/B25334</f>
        <v>14.785714285714286</v>
      </c>
    </row>
    <row r="25335" spans="1:3" x14ac:dyDescent="0.25">
      <c r="A25335">
        <v>207</v>
      </c>
      <c r="B25335">
        <v>14</v>
      </c>
      <c r="C25335">
        <f>A25335/B25335</f>
        <v>14.785714285714286</v>
      </c>
    </row>
    <row r="25336" spans="1:3" x14ac:dyDescent="0.25">
      <c r="A25336">
        <v>207</v>
      </c>
      <c r="B25336">
        <v>14</v>
      </c>
      <c r="C25336">
        <f>A25336/B25336</f>
        <v>14.785714285714286</v>
      </c>
    </row>
    <row r="25337" spans="1:3" x14ac:dyDescent="0.25">
      <c r="A25337">
        <v>207</v>
      </c>
      <c r="B25337">
        <v>14</v>
      </c>
      <c r="C25337">
        <f>A25337/B25337</f>
        <v>14.785714285714286</v>
      </c>
    </row>
    <row r="25338" spans="1:3" x14ac:dyDescent="0.25">
      <c r="A25338">
        <v>207</v>
      </c>
      <c r="B25338">
        <v>14</v>
      </c>
      <c r="C25338">
        <f>A25338/B25338</f>
        <v>14.785714285714286</v>
      </c>
    </row>
    <row r="25339" spans="1:3" x14ac:dyDescent="0.25">
      <c r="A25339">
        <v>207</v>
      </c>
      <c r="B25339">
        <v>14</v>
      </c>
      <c r="C25339">
        <f>A25339/B25339</f>
        <v>14.785714285714286</v>
      </c>
    </row>
    <row r="25340" spans="1:3" x14ac:dyDescent="0.25">
      <c r="A25340">
        <v>207</v>
      </c>
      <c r="B25340">
        <v>14</v>
      </c>
      <c r="C25340">
        <f>A25340/B25340</f>
        <v>14.785714285714286</v>
      </c>
    </row>
    <row r="25341" spans="1:3" x14ac:dyDescent="0.25">
      <c r="A25341">
        <v>207</v>
      </c>
      <c r="B25341">
        <v>14</v>
      </c>
      <c r="C25341">
        <f>A25341/B25341</f>
        <v>14.785714285714286</v>
      </c>
    </row>
    <row r="25342" spans="1:3" x14ac:dyDescent="0.25">
      <c r="A25342">
        <v>207</v>
      </c>
      <c r="B25342">
        <v>14</v>
      </c>
      <c r="C25342">
        <f>A25342/B25342</f>
        <v>14.785714285714286</v>
      </c>
    </row>
    <row r="25343" spans="1:3" x14ac:dyDescent="0.25">
      <c r="A25343">
        <v>207</v>
      </c>
      <c r="B25343">
        <v>14</v>
      </c>
      <c r="C25343">
        <f>A25343/B25343</f>
        <v>14.785714285714286</v>
      </c>
    </row>
    <row r="25344" spans="1:3" x14ac:dyDescent="0.25">
      <c r="A25344">
        <v>340</v>
      </c>
      <c r="B25344">
        <v>23</v>
      </c>
      <c r="C25344">
        <f>A25344/B25344</f>
        <v>14.782608695652174</v>
      </c>
    </row>
    <row r="25345" spans="1:3" x14ac:dyDescent="0.25">
      <c r="A25345">
        <v>340</v>
      </c>
      <c r="B25345">
        <v>23</v>
      </c>
      <c r="C25345">
        <f>A25345/B25345</f>
        <v>14.782608695652174</v>
      </c>
    </row>
    <row r="25346" spans="1:3" x14ac:dyDescent="0.25">
      <c r="A25346">
        <v>340</v>
      </c>
      <c r="B25346">
        <v>23</v>
      </c>
      <c r="C25346">
        <f>A25346/B25346</f>
        <v>14.782608695652174</v>
      </c>
    </row>
    <row r="25347" spans="1:3" x14ac:dyDescent="0.25">
      <c r="A25347">
        <v>340</v>
      </c>
      <c r="B25347">
        <v>23</v>
      </c>
      <c r="C25347">
        <f>A25347/B25347</f>
        <v>14.782608695652174</v>
      </c>
    </row>
    <row r="25348" spans="1:3" x14ac:dyDescent="0.25">
      <c r="A25348">
        <v>340</v>
      </c>
      <c r="B25348">
        <v>23</v>
      </c>
      <c r="C25348">
        <f>A25348/B25348</f>
        <v>14.782608695652174</v>
      </c>
    </row>
    <row r="25349" spans="1:3" x14ac:dyDescent="0.25">
      <c r="A25349">
        <v>340</v>
      </c>
      <c r="B25349">
        <v>23</v>
      </c>
      <c r="C25349">
        <f>A25349/B25349</f>
        <v>14.782608695652174</v>
      </c>
    </row>
    <row r="25350" spans="1:3" x14ac:dyDescent="0.25">
      <c r="A25350">
        <v>340</v>
      </c>
      <c r="B25350">
        <v>23</v>
      </c>
      <c r="C25350">
        <f>A25350/B25350</f>
        <v>14.782608695652174</v>
      </c>
    </row>
    <row r="25351" spans="1:3" x14ac:dyDescent="0.25">
      <c r="A25351">
        <v>133</v>
      </c>
      <c r="B25351">
        <v>9</v>
      </c>
      <c r="C25351">
        <f>A25351/B25351</f>
        <v>14.777777777777779</v>
      </c>
    </row>
    <row r="25352" spans="1:3" x14ac:dyDescent="0.25">
      <c r="A25352">
        <v>266</v>
      </c>
      <c r="B25352">
        <v>18</v>
      </c>
      <c r="C25352">
        <f>A25352/B25352</f>
        <v>14.777777777777779</v>
      </c>
    </row>
    <row r="25353" spans="1:3" x14ac:dyDescent="0.25">
      <c r="A25353">
        <v>266</v>
      </c>
      <c r="B25353">
        <v>18</v>
      </c>
      <c r="C25353">
        <f>A25353/B25353</f>
        <v>14.777777777777779</v>
      </c>
    </row>
    <row r="25354" spans="1:3" x14ac:dyDescent="0.25">
      <c r="A25354">
        <v>133</v>
      </c>
      <c r="B25354">
        <v>9</v>
      </c>
      <c r="C25354">
        <f>A25354/B25354</f>
        <v>14.777777777777779</v>
      </c>
    </row>
    <row r="25355" spans="1:3" x14ac:dyDescent="0.25">
      <c r="A25355">
        <v>266</v>
      </c>
      <c r="B25355">
        <v>18</v>
      </c>
      <c r="C25355">
        <f>A25355/B25355</f>
        <v>14.777777777777779</v>
      </c>
    </row>
    <row r="25356" spans="1:3" x14ac:dyDescent="0.25">
      <c r="A25356">
        <v>266</v>
      </c>
      <c r="B25356">
        <v>18</v>
      </c>
      <c r="C25356">
        <f>A25356/B25356</f>
        <v>14.777777777777779</v>
      </c>
    </row>
    <row r="25357" spans="1:3" x14ac:dyDescent="0.25">
      <c r="A25357">
        <v>133</v>
      </c>
      <c r="B25357">
        <v>9</v>
      </c>
      <c r="C25357">
        <f>A25357/B25357</f>
        <v>14.777777777777779</v>
      </c>
    </row>
    <row r="25358" spans="1:3" x14ac:dyDescent="0.25">
      <c r="A25358">
        <v>266</v>
      </c>
      <c r="B25358">
        <v>18</v>
      </c>
      <c r="C25358">
        <f>A25358/B25358</f>
        <v>14.777777777777779</v>
      </c>
    </row>
    <row r="25359" spans="1:3" x14ac:dyDescent="0.25">
      <c r="A25359">
        <v>133</v>
      </c>
      <c r="B25359">
        <v>9</v>
      </c>
      <c r="C25359">
        <f>A25359/B25359</f>
        <v>14.777777777777779</v>
      </c>
    </row>
    <row r="25360" spans="1:3" x14ac:dyDescent="0.25">
      <c r="A25360">
        <v>266</v>
      </c>
      <c r="B25360">
        <v>18</v>
      </c>
      <c r="C25360">
        <f>A25360/B25360</f>
        <v>14.777777777777779</v>
      </c>
    </row>
    <row r="25361" spans="1:3" x14ac:dyDescent="0.25">
      <c r="A25361">
        <v>133</v>
      </c>
      <c r="B25361">
        <v>9</v>
      </c>
      <c r="C25361">
        <f>A25361/B25361</f>
        <v>14.777777777777779</v>
      </c>
    </row>
    <row r="25362" spans="1:3" x14ac:dyDescent="0.25">
      <c r="A25362">
        <v>266</v>
      </c>
      <c r="B25362">
        <v>18</v>
      </c>
      <c r="C25362">
        <f>A25362/B25362</f>
        <v>14.777777777777779</v>
      </c>
    </row>
    <row r="25363" spans="1:3" x14ac:dyDescent="0.25">
      <c r="A25363">
        <v>266</v>
      </c>
      <c r="B25363">
        <v>18</v>
      </c>
      <c r="C25363">
        <f>A25363/B25363</f>
        <v>14.777777777777779</v>
      </c>
    </row>
    <row r="25364" spans="1:3" x14ac:dyDescent="0.25">
      <c r="A25364">
        <v>133</v>
      </c>
      <c r="B25364">
        <v>9</v>
      </c>
      <c r="C25364">
        <f>A25364/B25364</f>
        <v>14.777777777777779</v>
      </c>
    </row>
    <row r="25365" spans="1:3" x14ac:dyDescent="0.25">
      <c r="A25365">
        <v>133</v>
      </c>
      <c r="B25365">
        <v>9</v>
      </c>
      <c r="C25365">
        <f>A25365/B25365</f>
        <v>14.777777777777779</v>
      </c>
    </row>
    <row r="25366" spans="1:3" x14ac:dyDescent="0.25">
      <c r="A25366">
        <v>133</v>
      </c>
      <c r="B25366">
        <v>9</v>
      </c>
      <c r="C25366">
        <f>A25366/B25366</f>
        <v>14.777777777777779</v>
      </c>
    </row>
    <row r="25367" spans="1:3" x14ac:dyDescent="0.25">
      <c r="A25367">
        <v>133</v>
      </c>
      <c r="B25367">
        <v>9</v>
      </c>
      <c r="C25367">
        <f>A25367/B25367</f>
        <v>14.777777777777779</v>
      </c>
    </row>
    <row r="25368" spans="1:3" x14ac:dyDescent="0.25">
      <c r="A25368">
        <v>133</v>
      </c>
      <c r="B25368">
        <v>9</v>
      </c>
      <c r="C25368">
        <f>A25368/B25368</f>
        <v>14.777777777777779</v>
      </c>
    </row>
    <row r="25369" spans="1:3" x14ac:dyDescent="0.25">
      <c r="A25369">
        <v>266</v>
      </c>
      <c r="B25369">
        <v>18</v>
      </c>
      <c r="C25369">
        <f>A25369/B25369</f>
        <v>14.777777777777779</v>
      </c>
    </row>
    <row r="25370" spans="1:3" x14ac:dyDescent="0.25">
      <c r="A25370">
        <v>266</v>
      </c>
      <c r="B25370">
        <v>18</v>
      </c>
      <c r="C25370">
        <f>A25370/B25370</f>
        <v>14.777777777777779</v>
      </c>
    </row>
    <row r="25371" spans="1:3" x14ac:dyDescent="0.25">
      <c r="A25371">
        <v>266</v>
      </c>
      <c r="B25371">
        <v>18</v>
      </c>
      <c r="C25371">
        <f>A25371/B25371</f>
        <v>14.777777777777779</v>
      </c>
    </row>
    <row r="25372" spans="1:3" x14ac:dyDescent="0.25">
      <c r="A25372">
        <v>133</v>
      </c>
      <c r="B25372">
        <v>9</v>
      </c>
      <c r="C25372">
        <f>A25372/B25372</f>
        <v>14.777777777777779</v>
      </c>
    </row>
    <row r="25373" spans="1:3" x14ac:dyDescent="0.25">
      <c r="A25373">
        <v>133</v>
      </c>
      <c r="B25373">
        <v>9</v>
      </c>
      <c r="C25373">
        <f>A25373/B25373</f>
        <v>14.777777777777779</v>
      </c>
    </row>
    <row r="25374" spans="1:3" x14ac:dyDescent="0.25">
      <c r="A25374">
        <v>266</v>
      </c>
      <c r="B25374">
        <v>18</v>
      </c>
      <c r="C25374">
        <f>A25374/B25374</f>
        <v>14.777777777777779</v>
      </c>
    </row>
    <row r="25375" spans="1:3" x14ac:dyDescent="0.25">
      <c r="A25375">
        <v>266</v>
      </c>
      <c r="B25375">
        <v>18</v>
      </c>
      <c r="C25375">
        <f>A25375/B25375</f>
        <v>14.777777777777779</v>
      </c>
    </row>
    <row r="25376" spans="1:3" x14ac:dyDescent="0.25">
      <c r="A25376">
        <v>133</v>
      </c>
      <c r="B25376">
        <v>9</v>
      </c>
      <c r="C25376">
        <f>A25376/B25376</f>
        <v>14.777777777777779</v>
      </c>
    </row>
    <row r="25377" spans="1:3" x14ac:dyDescent="0.25">
      <c r="A25377">
        <v>266</v>
      </c>
      <c r="B25377">
        <v>18</v>
      </c>
      <c r="C25377">
        <f>A25377/B25377</f>
        <v>14.777777777777779</v>
      </c>
    </row>
    <row r="25378" spans="1:3" x14ac:dyDescent="0.25">
      <c r="A25378">
        <v>266</v>
      </c>
      <c r="B25378">
        <v>18</v>
      </c>
      <c r="C25378">
        <f>A25378/B25378</f>
        <v>14.777777777777779</v>
      </c>
    </row>
    <row r="25379" spans="1:3" x14ac:dyDescent="0.25">
      <c r="A25379">
        <v>133</v>
      </c>
      <c r="B25379">
        <v>9</v>
      </c>
      <c r="C25379">
        <f>A25379/B25379</f>
        <v>14.777777777777779</v>
      </c>
    </row>
    <row r="25380" spans="1:3" x14ac:dyDescent="0.25">
      <c r="A25380">
        <v>133</v>
      </c>
      <c r="B25380">
        <v>9</v>
      </c>
      <c r="C25380">
        <f>A25380/B25380</f>
        <v>14.777777777777779</v>
      </c>
    </row>
    <row r="25381" spans="1:3" x14ac:dyDescent="0.25">
      <c r="A25381">
        <v>266</v>
      </c>
      <c r="B25381">
        <v>18</v>
      </c>
      <c r="C25381">
        <f>A25381/B25381</f>
        <v>14.777777777777779</v>
      </c>
    </row>
    <row r="25382" spans="1:3" x14ac:dyDescent="0.25">
      <c r="A25382">
        <v>266</v>
      </c>
      <c r="B25382">
        <v>18</v>
      </c>
      <c r="C25382">
        <f>A25382/B25382</f>
        <v>14.777777777777779</v>
      </c>
    </row>
    <row r="25383" spans="1:3" x14ac:dyDescent="0.25">
      <c r="A25383">
        <v>133</v>
      </c>
      <c r="B25383">
        <v>9</v>
      </c>
      <c r="C25383">
        <f>A25383/B25383</f>
        <v>14.777777777777779</v>
      </c>
    </row>
    <row r="25384" spans="1:3" x14ac:dyDescent="0.25">
      <c r="A25384">
        <v>133</v>
      </c>
      <c r="B25384">
        <v>9</v>
      </c>
      <c r="C25384">
        <f>A25384/B25384</f>
        <v>14.777777777777779</v>
      </c>
    </row>
    <row r="25385" spans="1:3" x14ac:dyDescent="0.25">
      <c r="A25385">
        <v>266</v>
      </c>
      <c r="B25385">
        <v>18</v>
      </c>
      <c r="C25385">
        <f>A25385/B25385</f>
        <v>14.777777777777779</v>
      </c>
    </row>
    <row r="25386" spans="1:3" x14ac:dyDescent="0.25">
      <c r="A25386">
        <v>133</v>
      </c>
      <c r="B25386">
        <v>9</v>
      </c>
      <c r="C25386">
        <f>A25386/B25386</f>
        <v>14.777777777777779</v>
      </c>
    </row>
    <row r="25387" spans="1:3" x14ac:dyDescent="0.25">
      <c r="A25387">
        <v>266</v>
      </c>
      <c r="B25387">
        <v>18</v>
      </c>
      <c r="C25387">
        <f>A25387/B25387</f>
        <v>14.777777777777779</v>
      </c>
    </row>
    <row r="25388" spans="1:3" x14ac:dyDescent="0.25">
      <c r="A25388">
        <v>133</v>
      </c>
      <c r="B25388">
        <v>9</v>
      </c>
      <c r="C25388">
        <f>A25388/B25388</f>
        <v>14.777777777777779</v>
      </c>
    </row>
    <row r="25389" spans="1:3" x14ac:dyDescent="0.25">
      <c r="A25389">
        <v>266</v>
      </c>
      <c r="B25389">
        <v>18</v>
      </c>
      <c r="C25389">
        <f>A25389/B25389</f>
        <v>14.777777777777779</v>
      </c>
    </row>
    <row r="25390" spans="1:3" x14ac:dyDescent="0.25">
      <c r="A25390">
        <v>266</v>
      </c>
      <c r="B25390">
        <v>18</v>
      </c>
      <c r="C25390">
        <f>A25390/B25390</f>
        <v>14.777777777777779</v>
      </c>
    </row>
    <row r="25391" spans="1:3" x14ac:dyDescent="0.25">
      <c r="A25391">
        <v>133</v>
      </c>
      <c r="B25391">
        <v>9</v>
      </c>
      <c r="C25391">
        <f>A25391/B25391</f>
        <v>14.777777777777779</v>
      </c>
    </row>
    <row r="25392" spans="1:3" x14ac:dyDescent="0.25">
      <c r="A25392">
        <v>266</v>
      </c>
      <c r="B25392">
        <v>18</v>
      </c>
      <c r="C25392">
        <f>A25392/B25392</f>
        <v>14.777777777777779</v>
      </c>
    </row>
    <row r="25393" spans="1:3" x14ac:dyDescent="0.25">
      <c r="A25393">
        <v>133</v>
      </c>
      <c r="B25393">
        <v>9</v>
      </c>
      <c r="C25393">
        <f>A25393/B25393</f>
        <v>14.777777777777779</v>
      </c>
    </row>
    <row r="25394" spans="1:3" x14ac:dyDescent="0.25">
      <c r="A25394">
        <v>133</v>
      </c>
      <c r="B25394">
        <v>9</v>
      </c>
      <c r="C25394">
        <f>A25394/B25394</f>
        <v>14.777777777777779</v>
      </c>
    </row>
    <row r="25395" spans="1:3" x14ac:dyDescent="0.25">
      <c r="A25395">
        <v>325</v>
      </c>
      <c r="B25395">
        <v>22</v>
      </c>
      <c r="C25395">
        <f>A25395/B25395</f>
        <v>14.772727272727273</v>
      </c>
    </row>
    <row r="25396" spans="1:3" x14ac:dyDescent="0.25">
      <c r="A25396">
        <v>325</v>
      </c>
      <c r="B25396">
        <v>22</v>
      </c>
      <c r="C25396">
        <f>A25396/B25396</f>
        <v>14.772727272727273</v>
      </c>
    </row>
    <row r="25397" spans="1:3" x14ac:dyDescent="0.25">
      <c r="A25397">
        <v>192</v>
      </c>
      <c r="B25397">
        <v>13</v>
      </c>
      <c r="C25397">
        <f>A25397/B25397</f>
        <v>14.76923076923077</v>
      </c>
    </row>
    <row r="25398" spans="1:3" x14ac:dyDescent="0.25">
      <c r="A25398">
        <v>384</v>
      </c>
      <c r="B25398">
        <v>26</v>
      </c>
      <c r="C25398">
        <f>A25398/B25398</f>
        <v>14.76923076923077</v>
      </c>
    </row>
    <row r="25399" spans="1:3" x14ac:dyDescent="0.25">
      <c r="A25399">
        <v>192</v>
      </c>
      <c r="B25399">
        <v>13</v>
      </c>
      <c r="C25399">
        <f>A25399/B25399</f>
        <v>14.76923076923077</v>
      </c>
    </row>
    <row r="25400" spans="1:3" x14ac:dyDescent="0.25">
      <c r="A25400">
        <v>192</v>
      </c>
      <c r="B25400">
        <v>13</v>
      </c>
      <c r="C25400">
        <f>A25400/B25400</f>
        <v>14.76923076923077</v>
      </c>
    </row>
    <row r="25401" spans="1:3" x14ac:dyDescent="0.25">
      <c r="A25401">
        <v>192</v>
      </c>
      <c r="B25401">
        <v>13</v>
      </c>
      <c r="C25401">
        <f>A25401/B25401</f>
        <v>14.76923076923077</v>
      </c>
    </row>
    <row r="25402" spans="1:3" x14ac:dyDescent="0.25">
      <c r="A25402">
        <v>192</v>
      </c>
      <c r="B25402">
        <v>13</v>
      </c>
      <c r="C25402">
        <f>A25402/B25402</f>
        <v>14.76923076923077</v>
      </c>
    </row>
    <row r="25403" spans="1:3" x14ac:dyDescent="0.25">
      <c r="A25403">
        <v>192</v>
      </c>
      <c r="B25403">
        <v>13</v>
      </c>
      <c r="C25403">
        <f>A25403/B25403</f>
        <v>14.76923076923077</v>
      </c>
    </row>
    <row r="25404" spans="1:3" x14ac:dyDescent="0.25">
      <c r="A25404">
        <v>192</v>
      </c>
      <c r="B25404">
        <v>13</v>
      </c>
      <c r="C25404">
        <f>A25404/B25404</f>
        <v>14.76923076923077</v>
      </c>
    </row>
    <row r="25405" spans="1:3" x14ac:dyDescent="0.25">
      <c r="A25405">
        <v>192</v>
      </c>
      <c r="B25405">
        <v>13</v>
      </c>
      <c r="C25405">
        <f>A25405/B25405</f>
        <v>14.76923076923077</v>
      </c>
    </row>
    <row r="25406" spans="1:3" x14ac:dyDescent="0.25">
      <c r="A25406">
        <v>192</v>
      </c>
      <c r="B25406">
        <v>13</v>
      </c>
      <c r="C25406">
        <f>A25406/B25406</f>
        <v>14.76923076923077</v>
      </c>
    </row>
    <row r="25407" spans="1:3" x14ac:dyDescent="0.25">
      <c r="A25407">
        <v>192</v>
      </c>
      <c r="B25407">
        <v>13</v>
      </c>
      <c r="C25407">
        <f>A25407/B25407</f>
        <v>14.76923076923077</v>
      </c>
    </row>
    <row r="25408" spans="1:3" x14ac:dyDescent="0.25">
      <c r="A25408">
        <v>192</v>
      </c>
      <c r="B25408">
        <v>13</v>
      </c>
      <c r="C25408">
        <f>A25408/B25408</f>
        <v>14.76923076923077</v>
      </c>
    </row>
    <row r="25409" spans="1:3" x14ac:dyDescent="0.25">
      <c r="A25409">
        <v>192</v>
      </c>
      <c r="B25409">
        <v>13</v>
      </c>
      <c r="C25409">
        <f>A25409/B25409</f>
        <v>14.76923076923077</v>
      </c>
    </row>
    <row r="25410" spans="1:3" x14ac:dyDescent="0.25">
      <c r="A25410">
        <v>192</v>
      </c>
      <c r="B25410">
        <v>13</v>
      </c>
      <c r="C25410">
        <f>A25410/B25410</f>
        <v>14.76923076923077</v>
      </c>
    </row>
    <row r="25411" spans="1:3" x14ac:dyDescent="0.25">
      <c r="A25411">
        <v>192</v>
      </c>
      <c r="B25411">
        <v>13</v>
      </c>
      <c r="C25411">
        <f>A25411/B25411</f>
        <v>14.76923076923077</v>
      </c>
    </row>
    <row r="25412" spans="1:3" x14ac:dyDescent="0.25">
      <c r="A25412">
        <v>192</v>
      </c>
      <c r="B25412">
        <v>13</v>
      </c>
      <c r="C25412">
        <f>A25412/B25412</f>
        <v>14.76923076923077</v>
      </c>
    </row>
    <row r="25413" spans="1:3" x14ac:dyDescent="0.25">
      <c r="A25413">
        <v>192</v>
      </c>
      <c r="B25413">
        <v>13</v>
      </c>
      <c r="C25413">
        <f>A25413/B25413</f>
        <v>14.76923076923077</v>
      </c>
    </row>
    <row r="25414" spans="1:3" x14ac:dyDescent="0.25">
      <c r="A25414">
        <v>192</v>
      </c>
      <c r="B25414">
        <v>13</v>
      </c>
      <c r="C25414">
        <f>A25414/B25414</f>
        <v>14.76923076923077</v>
      </c>
    </row>
    <row r="25415" spans="1:3" x14ac:dyDescent="0.25">
      <c r="A25415">
        <v>192</v>
      </c>
      <c r="B25415">
        <v>13</v>
      </c>
      <c r="C25415">
        <f>A25415/B25415</f>
        <v>14.76923076923077</v>
      </c>
    </row>
    <row r="25416" spans="1:3" x14ac:dyDescent="0.25">
      <c r="A25416">
        <v>192</v>
      </c>
      <c r="B25416">
        <v>13</v>
      </c>
      <c r="C25416">
        <f>A25416/B25416</f>
        <v>14.76923076923077</v>
      </c>
    </row>
    <row r="25417" spans="1:3" x14ac:dyDescent="0.25">
      <c r="A25417">
        <v>192</v>
      </c>
      <c r="B25417">
        <v>13</v>
      </c>
      <c r="C25417">
        <f>A25417/B25417</f>
        <v>14.76923076923077</v>
      </c>
    </row>
    <row r="25418" spans="1:3" x14ac:dyDescent="0.25">
      <c r="A25418">
        <v>192</v>
      </c>
      <c r="B25418">
        <v>13</v>
      </c>
      <c r="C25418">
        <f>A25418/B25418</f>
        <v>14.76923076923077</v>
      </c>
    </row>
    <row r="25419" spans="1:3" x14ac:dyDescent="0.25">
      <c r="A25419">
        <v>192</v>
      </c>
      <c r="B25419">
        <v>13</v>
      </c>
      <c r="C25419">
        <f>A25419/B25419</f>
        <v>14.76923076923077</v>
      </c>
    </row>
    <row r="25420" spans="1:3" x14ac:dyDescent="0.25">
      <c r="A25420">
        <v>221.5</v>
      </c>
      <c r="B25420">
        <v>15</v>
      </c>
      <c r="C25420">
        <f>A25420/B25420</f>
        <v>14.766666666666667</v>
      </c>
    </row>
    <row r="25421" spans="1:3" x14ac:dyDescent="0.25">
      <c r="A25421">
        <v>251</v>
      </c>
      <c r="B25421">
        <v>17</v>
      </c>
      <c r="C25421">
        <f>A25421/B25421</f>
        <v>14.764705882352942</v>
      </c>
    </row>
    <row r="25422" spans="1:3" x14ac:dyDescent="0.25">
      <c r="A25422">
        <v>251</v>
      </c>
      <c r="B25422">
        <v>17</v>
      </c>
      <c r="C25422">
        <f>A25422/B25422</f>
        <v>14.764705882352942</v>
      </c>
    </row>
    <row r="25423" spans="1:3" x14ac:dyDescent="0.25">
      <c r="A25423">
        <v>251</v>
      </c>
      <c r="B25423">
        <v>17</v>
      </c>
      <c r="C25423">
        <f>A25423/B25423</f>
        <v>14.764705882352942</v>
      </c>
    </row>
    <row r="25424" spans="1:3" x14ac:dyDescent="0.25">
      <c r="A25424">
        <v>251</v>
      </c>
      <c r="B25424">
        <v>17</v>
      </c>
      <c r="C25424">
        <f>A25424/B25424</f>
        <v>14.764705882352942</v>
      </c>
    </row>
    <row r="25425" spans="1:3" x14ac:dyDescent="0.25">
      <c r="A25425">
        <v>251</v>
      </c>
      <c r="B25425">
        <v>17</v>
      </c>
      <c r="C25425">
        <f>A25425/B25425</f>
        <v>14.764705882352942</v>
      </c>
    </row>
    <row r="25426" spans="1:3" x14ac:dyDescent="0.25">
      <c r="A25426">
        <v>251</v>
      </c>
      <c r="B25426">
        <v>17</v>
      </c>
      <c r="C25426">
        <f>A25426/B25426</f>
        <v>14.764705882352942</v>
      </c>
    </row>
    <row r="25427" spans="1:3" x14ac:dyDescent="0.25">
      <c r="A25427">
        <v>251</v>
      </c>
      <c r="B25427">
        <v>17</v>
      </c>
      <c r="C25427">
        <f>A25427/B25427</f>
        <v>14.764705882352942</v>
      </c>
    </row>
    <row r="25428" spans="1:3" x14ac:dyDescent="0.25">
      <c r="A25428">
        <v>251</v>
      </c>
      <c r="B25428">
        <v>17</v>
      </c>
      <c r="C25428">
        <f>A25428/B25428</f>
        <v>14.764705882352942</v>
      </c>
    </row>
    <row r="25429" spans="1:3" x14ac:dyDescent="0.25">
      <c r="A25429">
        <v>251</v>
      </c>
      <c r="B25429">
        <v>17</v>
      </c>
      <c r="C25429">
        <f>A25429/B25429</f>
        <v>14.764705882352942</v>
      </c>
    </row>
    <row r="25430" spans="1:3" x14ac:dyDescent="0.25">
      <c r="A25430">
        <v>251</v>
      </c>
      <c r="B25430">
        <v>17</v>
      </c>
      <c r="C25430">
        <f>A25430/B25430</f>
        <v>14.764705882352942</v>
      </c>
    </row>
    <row r="25431" spans="1:3" x14ac:dyDescent="0.25">
      <c r="A25431">
        <v>251</v>
      </c>
      <c r="B25431">
        <v>17</v>
      </c>
      <c r="C25431">
        <f>A25431/B25431</f>
        <v>14.764705882352942</v>
      </c>
    </row>
    <row r="25432" spans="1:3" x14ac:dyDescent="0.25">
      <c r="A25432">
        <v>251</v>
      </c>
      <c r="B25432">
        <v>17</v>
      </c>
      <c r="C25432">
        <f>A25432/B25432</f>
        <v>14.764705882352942</v>
      </c>
    </row>
    <row r="25433" spans="1:3" x14ac:dyDescent="0.25">
      <c r="A25433">
        <v>251</v>
      </c>
      <c r="B25433">
        <v>17</v>
      </c>
      <c r="C25433">
        <f>A25433/B25433</f>
        <v>14.764705882352942</v>
      </c>
    </row>
    <row r="25434" spans="1:3" x14ac:dyDescent="0.25">
      <c r="A25434">
        <v>251</v>
      </c>
      <c r="B25434">
        <v>17</v>
      </c>
      <c r="C25434">
        <f>A25434/B25434</f>
        <v>14.764705882352942</v>
      </c>
    </row>
    <row r="25435" spans="1:3" x14ac:dyDescent="0.25">
      <c r="A25435">
        <v>251</v>
      </c>
      <c r="B25435">
        <v>17</v>
      </c>
      <c r="C25435">
        <f>A25435/B25435</f>
        <v>14.764705882352942</v>
      </c>
    </row>
    <row r="25436" spans="1:3" x14ac:dyDescent="0.25">
      <c r="A25436">
        <v>251</v>
      </c>
      <c r="B25436">
        <v>17</v>
      </c>
      <c r="C25436">
        <f>A25436/B25436</f>
        <v>14.764705882352942</v>
      </c>
    </row>
    <row r="25437" spans="1:3" x14ac:dyDescent="0.25">
      <c r="A25437">
        <v>251</v>
      </c>
      <c r="B25437">
        <v>17</v>
      </c>
      <c r="C25437">
        <f>A25437/B25437</f>
        <v>14.764705882352942</v>
      </c>
    </row>
    <row r="25438" spans="1:3" x14ac:dyDescent="0.25">
      <c r="A25438">
        <v>251</v>
      </c>
      <c r="B25438">
        <v>17</v>
      </c>
      <c r="C25438">
        <f>A25438/B25438</f>
        <v>14.764705882352942</v>
      </c>
    </row>
    <row r="25439" spans="1:3" x14ac:dyDescent="0.25">
      <c r="A25439">
        <v>251</v>
      </c>
      <c r="B25439">
        <v>17</v>
      </c>
      <c r="C25439">
        <f>A25439/B25439</f>
        <v>14.764705882352942</v>
      </c>
    </row>
    <row r="25440" spans="1:3" x14ac:dyDescent="0.25">
      <c r="A25440">
        <v>310</v>
      </c>
      <c r="B25440">
        <v>21</v>
      </c>
      <c r="C25440">
        <f>A25440/B25440</f>
        <v>14.761904761904763</v>
      </c>
    </row>
    <row r="25441" spans="1:3" x14ac:dyDescent="0.25">
      <c r="A25441">
        <v>310</v>
      </c>
      <c r="B25441">
        <v>21</v>
      </c>
      <c r="C25441">
        <f>A25441/B25441</f>
        <v>14.761904761904763</v>
      </c>
    </row>
    <row r="25442" spans="1:3" x14ac:dyDescent="0.25">
      <c r="A25442">
        <v>310</v>
      </c>
      <c r="B25442">
        <v>21</v>
      </c>
      <c r="C25442">
        <f>A25442/B25442</f>
        <v>14.761904761904763</v>
      </c>
    </row>
    <row r="25443" spans="1:3" x14ac:dyDescent="0.25">
      <c r="A25443">
        <v>369</v>
      </c>
      <c r="B25443">
        <v>25</v>
      </c>
      <c r="C25443">
        <f>A25443/B25443</f>
        <v>14.76</v>
      </c>
    </row>
    <row r="25444" spans="1:3" x14ac:dyDescent="0.25">
      <c r="A25444">
        <v>487</v>
      </c>
      <c r="B25444">
        <v>33</v>
      </c>
      <c r="C25444">
        <f>A25444/B25444</f>
        <v>14.757575757575758</v>
      </c>
    </row>
    <row r="25445" spans="1:3" x14ac:dyDescent="0.25">
      <c r="A25445">
        <v>295</v>
      </c>
      <c r="B25445">
        <v>20</v>
      </c>
      <c r="C25445">
        <f>A25445/B25445</f>
        <v>14.75</v>
      </c>
    </row>
    <row r="25446" spans="1:3" x14ac:dyDescent="0.25">
      <c r="A25446">
        <v>177</v>
      </c>
      <c r="B25446">
        <v>12</v>
      </c>
      <c r="C25446">
        <f>A25446/B25446</f>
        <v>14.75</v>
      </c>
    </row>
    <row r="25447" spans="1:3" x14ac:dyDescent="0.25">
      <c r="A25447">
        <v>118</v>
      </c>
      <c r="B25447">
        <v>8</v>
      </c>
      <c r="C25447">
        <f>A25447/B25447</f>
        <v>14.75</v>
      </c>
    </row>
    <row r="25448" spans="1:3" x14ac:dyDescent="0.25">
      <c r="A25448">
        <v>236</v>
      </c>
      <c r="B25448">
        <v>16</v>
      </c>
      <c r="C25448">
        <f>A25448/B25448</f>
        <v>14.75</v>
      </c>
    </row>
    <row r="25449" spans="1:3" x14ac:dyDescent="0.25">
      <c r="A25449">
        <v>236</v>
      </c>
      <c r="B25449">
        <v>16</v>
      </c>
      <c r="C25449">
        <f>A25449/B25449</f>
        <v>14.75</v>
      </c>
    </row>
    <row r="25450" spans="1:3" x14ac:dyDescent="0.25">
      <c r="A25450">
        <v>177</v>
      </c>
      <c r="B25450">
        <v>12</v>
      </c>
      <c r="C25450">
        <f>A25450/B25450</f>
        <v>14.75</v>
      </c>
    </row>
    <row r="25451" spans="1:3" x14ac:dyDescent="0.25">
      <c r="A25451">
        <v>236</v>
      </c>
      <c r="B25451">
        <v>16</v>
      </c>
      <c r="C25451">
        <f>A25451/B25451</f>
        <v>14.75</v>
      </c>
    </row>
    <row r="25452" spans="1:3" x14ac:dyDescent="0.25">
      <c r="A25452">
        <v>236</v>
      </c>
      <c r="B25452">
        <v>16</v>
      </c>
      <c r="C25452">
        <f>A25452/B25452</f>
        <v>14.75</v>
      </c>
    </row>
    <row r="25453" spans="1:3" x14ac:dyDescent="0.25">
      <c r="A25453">
        <v>236</v>
      </c>
      <c r="B25453">
        <v>16</v>
      </c>
      <c r="C25453">
        <f>A25453/B25453</f>
        <v>14.75</v>
      </c>
    </row>
    <row r="25454" spans="1:3" x14ac:dyDescent="0.25">
      <c r="A25454">
        <v>236</v>
      </c>
      <c r="B25454">
        <v>16</v>
      </c>
      <c r="C25454">
        <f>A25454/B25454</f>
        <v>14.75</v>
      </c>
    </row>
    <row r="25455" spans="1:3" x14ac:dyDescent="0.25">
      <c r="A25455">
        <v>295</v>
      </c>
      <c r="B25455">
        <v>20</v>
      </c>
      <c r="C25455">
        <f>A25455/B25455</f>
        <v>14.75</v>
      </c>
    </row>
    <row r="25456" spans="1:3" x14ac:dyDescent="0.25">
      <c r="A25456">
        <v>295</v>
      </c>
      <c r="B25456">
        <v>20</v>
      </c>
      <c r="C25456">
        <f>A25456/B25456</f>
        <v>14.75</v>
      </c>
    </row>
    <row r="25457" spans="1:3" x14ac:dyDescent="0.25">
      <c r="A25457">
        <v>295</v>
      </c>
      <c r="B25457">
        <v>20</v>
      </c>
      <c r="C25457">
        <f>A25457/B25457</f>
        <v>14.75</v>
      </c>
    </row>
    <row r="25458" spans="1:3" x14ac:dyDescent="0.25">
      <c r="A25458">
        <v>236</v>
      </c>
      <c r="B25458">
        <v>16</v>
      </c>
      <c r="C25458">
        <f>A25458/B25458</f>
        <v>14.75</v>
      </c>
    </row>
    <row r="25459" spans="1:3" x14ac:dyDescent="0.25">
      <c r="A25459">
        <v>118</v>
      </c>
      <c r="B25459">
        <v>8</v>
      </c>
      <c r="C25459">
        <f>A25459/B25459</f>
        <v>14.75</v>
      </c>
    </row>
    <row r="25460" spans="1:3" x14ac:dyDescent="0.25">
      <c r="A25460">
        <v>295</v>
      </c>
      <c r="B25460">
        <v>20</v>
      </c>
      <c r="C25460">
        <f>A25460/B25460</f>
        <v>14.75</v>
      </c>
    </row>
    <row r="25461" spans="1:3" x14ac:dyDescent="0.25">
      <c r="A25461">
        <v>206.5</v>
      </c>
      <c r="B25461">
        <v>14</v>
      </c>
      <c r="C25461">
        <f>A25461/B25461</f>
        <v>14.75</v>
      </c>
    </row>
    <row r="25462" spans="1:3" x14ac:dyDescent="0.25">
      <c r="A25462">
        <v>177</v>
      </c>
      <c r="B25462">
        <v>12</v>
      </c>
      <c r="C25462">
        <f>A25462/B25462</f>
        <v>14.75</v>
      </c>
    </row>
    <row r="25463" spans="1:3" x14ac:dyDescent="0.25">
      <c r="A25463">
        <v>177</v>
      </c>
      <c r="B25463">
        <v>12</v>
      </c>
      <c r="C25463">
        <f>A25463/B25463</f>
        <v>14.75</v>
      </c>
    </row>
    <row r="25464" spans="1:3" x14ac:dyDescent="0.25">
      <c r="A25464">
        <v>177</v>
      </c>
      <c r="B25464">
        <v>12</v>
      </c>
      <c r="C25464">
        <f>A25464/B25464</f>
        <v>14.75</v>
      </c>
    </row>
    <row r="25465" spans="1:3" x14ac:dyDescent="0.25">
      <c r="A25465">
        <v>177</v>
      </c>
      <c r="B25465">
        <v>12</v>
      </c>
      <c r="C25465">
        <f>A25465/B25465</f>
        <v>14.75</v>
      </c>
    </row>
    <row r="25466" spans="1:3" x14ac:dyDescent="0.25">
      <c r="A25466">
        <v>236</v>
      </c>
      <c r="B25466">
        <v>16</v>
      </c>
      <c r="C25466">
        <f>A25466/B25466</f>
        <v>14.75</v>
      </c>
    </row>
    <row r="25467" spans="1:3" x14ac:dyDescent="0.25">
      <c r="A25467">
        <v>177</v>
      </c>
      <c r="B25467">
        <v>12</v>
      </c>
      <c r="C25467">
        <f>A25467/B25467</f>
        <v>14.75</v>
      </c>
    </row>
    <row r="25468" spans="1:3" x14ac:dyDescent="0.25">
      <c r="A25468">
        <v>354</v>
      </c>
      <c r="B25468">
        <v>24</v>
      </c>
      <c r="C25468">
        <f>A25468/B25468</f>
        <v>14.75</v>
      </c>
    </row>
    <row r="25469" spans="1:3" x14ac:dyDescent="0.25">
      <c r="A25469">
        <v>236</v>
      </c>
      <c r="B25469">
        <v>16</v>
      </c>
      <c r="C25469">
        <f>A25469/B25469</f>
        <v>14.75</v>
      </c>
    </row>
    <row r="25470" spans="1:3" x14ac:dyDescent="0.25">
      <c r="A25470">
        <v>177</v>
      </c>
      <c r="B25470">
        <v>12</v>
      </c>
      <c r="C25470">
        <f>A25470/B25470</f>
        <v>14.75</v>
      </c>
    </row>
    <row r="25471" spans="1:3" x14ac:dyDescent="0.25">
      <c r="A25471">
        <v>295</v>
      </c>
      <c r="B25471">
        <v>20</v>
      </c>
      <c r="C25471">
        <f>A25471/B25471</f>
        <v>14.75</v>
      </c>
    </row>
    <row r="25472" spans="1:3" x14ac:dyDescent="0.25">
      <c r="A25472">
        <v>118</v>
      </c>
      <c r="B25472">
        <v>8</v>
      </c>
      <c r="C25472">
        <f>A25472/B25472</f>
        <v>14.75</v>
      </c>
    </row>
    <row r="25473" spans="1:3" x14ac:dyDescent="0.25">
      <c r="A25473">
        <v>236</v>
      </c>
      <c r="B25473">
        <v>16</v>
      </c>
      <c r="C25473">
        <f>A25473/B25473</f>
        <v>14.75</v>
      </c>
    </row>
    <row r="25474" spans="1:3" x14ac:dyDescent="0.25">
      <c r="A25474">
        <v>295</v>
      </c>
      <c r="B25474">
        <v>20</v>
      </c>
      <c r="C25474">
        <f>A25474/B25474</f>
        <v>14.75</v>
      </c>
    </row>
    <row r="25475" spans="1:3" x14ac:dyDescent="0.25">
      <c r="A25475">
        <v>236</v>
      </c>
      <c r="B25475">
        <v>16</v>
      </c>
      <c r="C25475">
        <f>A25475/B25475</f>
        <v>14.75</v>
      </c>
    </row>
    <row r="25476" spans="1:3" x14ac:dyDescent="0.25">
      <c r="A25476">
        <v>177</v>
      </c>
      <c r="B25476">
        <v>12</v>
      </c>
      <c r="C25476">
        <f>A25476/B25476</f>
        <v>14.75</v>
      </c>
    </row>
    <row r="25477" spans="1:3" x14ac:dyDescent="0.25">
      <c r="A25477">
        <v>177</v>
      </c>
      <c r="B25477">
        <v>12</v>
      </c>
      <c r="C25477">
        <f>A25477/B25477</f>
        <v>14.75</v>
      </c>
    </row>
    <row r="25478" spans="1:3" x14ac:dyDescent="0.25">
      <c r="A25478">
        <v>236</v>
      </c>
      <c r="B25478">
        <v>16</v>
      </c>
      <c r="C25478">
        <f>A25478/B25478</f>
        <v>14.75</v>
      </c>
    </row>
    <row r="25479" spans="1:3" x14ac:dyDescent="0.25">
      <c r="A25479">
        <v>236</v>
      </c>
      <c r="B25479">
        <v>16</v>
      </c>
      <c r="C25479">
        <f>A25479/B25479</f>
        <v>14.75</v>
      </c>
    </row>
    <row r="25480" spans="1:3" x14ac:dyDescent="0.25">
      <c r="A25480">
        <v>177</v>
      </c>
      <c r="B25480">
        <v>12</v>
      </c>
      <c r="C25480">
        <f>A25480/B25480</f>
        <v>14.75</v>
      </c>
    </row>
    <row r="25481" spans="1:3" x14ac:dyDescent="0.25">
      <c r="A25481">
        <v>236</v>
      </c>
      <c r="B25481">
        <v>16</v>
      </c>
      <c r="C25481">
        <f>A25481/B25481</f>
        <v>14.75</v>
      </c>
    </row>
    <row r="25482" spans="1:3" x14ac:dyDescent="0.25">
      <c r="A25482">
        <v>236</v>
      </c>
      <c r="B25482">
        <v>16</v>
      </c>
      <c r="C25482">
        <f>A25482/B25482</f>
        <v>14.75</v>
      </c>
    </row>
    <row r="25483" spans="1:3" x14ac:dyDescent="0.25">
      <c r="A25483">
        <v>295</v>
      </c>
      <c r="B25483">
        <v>20</v>
      </c>
      <c r="C25483">
        <f>A25483/B25483</f>
        <v>14.75</v>
      </c>
    </row>
    <row r="25484" spans="1:3" x14ac:dyDescent="0.25">
      <c r="A25484">
        <v>177</v>
      </c>
      <c r="B25484">
        <v>12</v>
      </c>
      <c r="C25484">
        <f>A25484/B25484</f>
        <v>14.75</v>
      </c>
    </row>
    <row r="25485" spans="1:3" x14ac:dyDescent="0.25">
      <c r="A25485">
        <v>177</v>
      </c>
      <c r="B25485">
        <v>12</v>
      </c>
      <c r="C25485">
        <f>A25485/B25485</f>
        <v>14.75</v>
      </c>
    </row>
    <row r="25486" spans="1:3" x14ac:dyDescent="0.25">
      <c r="A25486">
        <v>354</v>
      </c>
      <c r="B25486">
        <v>24</v>
      </c>
      <c r="C25486">
        <f>A25486/B25486</f>
        <v>14.75</v>
      </c>
    </row>
    <row r="25487" spans="1:3" x14ac:dyDescent="0.25">
      <c r="A25487">
        <v>118</v>
      </c>
      <c r="B25487">
        <v>8</v>
      </c>
      <c r="C25487">
        <f>A25487/B25487</f>
        <v>14.75</v>
      </c>
    </row>
    <row r="25488" spans="1:3" x14ac:dyDescent="0.25">
      <c r="A25488">
        <v>177</v>
      </c>
      <c r="B25488">
        <v>12</v>
      </c>
      <c r="C25488">
        <f>A25488/B25488</f>
        <v>14.75</v>
      </c>
    </row>
    <row r="25489" spans="1:3" x14ac:dyDescent="0.25">
      <c r="A25489">
        <v>177</v>
      </c>
      <c r="B25489">
        <v>12</v>
      </c>
      <c r="C25489">
        <f>A25489/B25489</f>
        <v>14.75</v>
      </c>
    </row>
    <row r="25490" spans="1:3" x14ac:dyDescent="0.25">
      <c r="A25490">
        <v>236</v>
      </c>
      <c r="B25490">
        <v>16</v>
      </c>
      <c r="C25490">
        <f>A25490/B25490</f>
        <v>14.75</v>
      </c>
    </row>
    <row r="25491" spans="1:3" x14ac:dyDescent="0.25">
      <c r="A25491">
        <v>177</v>
      </c>
      <c r="B25491">
        <v>12</v>
      </c>
      <c r="C25491">
        <f>A25491/B25491</f>
        <v>14.75</v>
      </c>
    </row>
    <row r="25492" spans="1:3" x14ac:dyDescent="0.25">
      <c r="A25492">
        <v>177</v>
      </c>
      <c r="B25492">
        <v>12</v>
      </c>
      <c r="C25492">
        <f>A25492/B25492</f>
        <v>14.75</v>
      </c>
    </row>
    <row r="25493" spans="1:3" x14ac:dyDescent="0.25">
      <c r="A25493">
        <v>295</v>
      </c>
      <c r="B25493">
        <v>20</v>
      </c>
      <c r="C25493">
        <f>A25493/B25493</f>
        <v>14.75</v>
      </c>
    </row>
    <row r="25494" spans="1:3" x14ac:dyDescent="0.25">
      <c r="A25494">
        <v>177</v>
      </c>
      <c r="B25494">
        <v>12</v>
      </c>
      <c r="C25494">
        <f>A25494/B25494</f>
        <v>14.75</v>
      </c>
    </row>
    <row r="25495" spans="1:3" x14ac:dyDescent="0.25">
      <c r="A25495">
        <v>295</v>
      </c>
      <c r="B25495">
        <v>20</v>
      </c>
      <c r="C25495">
        <f>A25495/B25495</f>
        <v>14.75</v>
      </c>
    </row>
    <row r="25496" spans="1:3" x14ac:dyDescent="0.25">
      <c r="A25496">
        <v>177</v>
      </c>
      <c r="B25496">
        <v>12</v>
      </c>
      <c r="C25496">
        <f>A25496/B25496</f>
        <v>14.75</v>
      </c>
    </row>
    <row r="25497" spans="1:3" x14ac:dyDescent="0.25">
      <c r="A25497">
        <v>236</v>
      </c>
      <c r="B25497">
        <v>16</v>
      </c>
      <c r="C25497">
        <f>A25497/B25497</f>
        <v>14.75</v>
      </c>
    </row>
    <row r="25498" spans="1:3" x14ac:dyDescent="0.25">
      <c r="A25498">
        <v>177</v>
      </c>
      <c r="B25498">
        <v>12</v>
      </c>
      <c r="C25498">
        <f>A25498/B25498</f>
        <v>14.75</v>
      </c>
    </row>
    <row r="25499" spans="1:3" x14ac:dyDescent="0.25">
      <c r="A25499">
        <v>177</v>
      </c>
      <c r="B25499">
        <v>12</v>
      </c>
      <c r="C25499">
        <f>A25499/B25499</f>
        <v>14.75</v>
      </c>
    </row>
    <row r="25500" spans="1:3" x14ac:dyDescent="0.25">
      <c r="A25500">
        <v>236</v>
      </c>
      <c r="B25500">
        <v>16</v>
      </c>
      <c r="C25500">
        <f>A25500/B25500</f>
        <v>14.75</v>
      </c>
    </row>
    <row r="25501" spans="1:3" x14ac:dyDescent="0.25">
      <c r="A25501">
        <v>118</v>
      </c>
      <c r="B25501">
        <v>8</v>
      </c>
      <c r="C25501">
        <f>A25501/B25501</f>
        <v>14.75</v>
      </c>
    </row>
    <row r="25502" spans="1:3" x14ac:dyDescent="0.25">
      <c r="A25502">
        <v>236</v>
      </c>
      <c r="B25502">
        <v>16</v>
      </c>
      <c r="C25502">
        <f>A25502/B25502</f>
        <v>14.75</v>
      </c>
    </row>
    <row r="25503" spans="1:3" x14ac:dyDescent="0.25">
      <c r="A25503">
        <v>177</v>
      </c>
      <c r="B25503">
        <v>12</v>
      </c>
      <c r="C25503">
        <f>A25503/B25503</f>
        <v>14.75</v>
      </c>
    </row>
    <row r="25504" spans="1:3" x14ac:dyDescent="0.25">
      <c r="A25504">
        <v>295</v>
      </c>
      <c r="B25504">
        <v>20</v>
      </c>
      <c r="C25504">
        <f>A25504/B25504</f>
        <v>14.75</v>
      </c>
    </row>
    <row r="25505" spans="1:3" x14ac:dyDescent="0.25">
      <c r="A25505">
        <v>236</v>
      </c>
      <c r="B25505">
        <v>16</v>
      </c>
      <c r="C25505">
        <f>A25505/B25505</f>
        <v>14.75</v>
      </c>
    </row>
    <row r="25506" spans="1:3" x14ac:dyDescent="0.25">
      <c r="A25506">
        <v>295</v>
      </c>
      <c r="B25506">
        <v>20</v>
      </c>
      <c r="C25506">
        <f>A25506/B25506</f>
        <v>14.75</v>
      </c>
    </row>
    <row r="25507" spans="1:3" x14ac:dyDescent="0.25">
      <c r="A25507">
        <v>118</v>
      </c>
      <c r="B25507">
        <v>8</v>
      </c>
      <c r="C25507">
        <f>A25507/B25507</f>
        <v>14.75</v>
      </c>
    </row>
    <row r="25508" spans="1:3" x14ac:dyDescent="0.25">
      <c r="A25508">
        <v>118</v>
      </c>
      <c r="B25508">
        <v>8</v>
      </c>
      <c r="C25508">
        <f>A25508/B25508</f>
        <v>14.75</v>
      </c>
    </row>
    <row r="25509" spans="1:3" x14ac:dyDescent="0.25">
      <c r="A25509">
        <v>236</v>
      </c>
      <c r="B25509">
        <v>16</v>
      </c>
      <c r="C25509">
        <f>A25509/B25509</f>
        <v>14.75</v>
      </c>
    </row>
    <row r="25510" spans="1:3" x14ac:dyDescent="0.25">
      <c r="A25510">
        <v>177</v>
      </c>
      <c r="B25510">
        <v>12</v>
      </c>
      <c r="C25510">
        <f>A25510/B25510</f>
        <v>14.75</v>
      </c>
    </row>
    <row r="25511" spans="1:3" x14ac:dyDescent="0.25">
      <c r="A25511">
        <v>118</v>
      </c>
      <c r="B25511">
        <v>8</v>
      </c>
      <c r="C25511">
        <f>A25511/B25511</f>
        <v>14.75</v>
      </c>
    </row>
    <row r="25512" spans="1:3" x14ac:dyDescent="0.25">
      <c r="A25512">
        <v>354</v>
      </c>
      <c r="B25512">
        <v>24</v>
      </c>
      <c r="C25512">
        <f>A25512/B25512</f>
        <v>14.75</v>
      </c>
    </row>
    <row r="25513" spans="1:3" x14ac:dyDescent="0.25">
      <c r="A25513">
        <v>177</v>
      </c>
      <c r="B25513">
        <v>12</v>
      </c>
      <c r="C25513">
        <f>A25513/B25513</f>
        <v>14.75</v>
      </c>
    </row>
    <row r="25514" spans="1:3" x14ac:dyDescent="0.25">
      <c r="A25514">
        <v>236</v>
      </c>
      <c r="B25514">
        <v>16</v>
      </c>
      <c r="C25514">
        <f>A25514/B25514</f>
        <v>14.75</v>
      </c>
    </row>
    <row r="25515" spans="1:3" x14ac:dyDescent="0.25">
      <c r="A25515">
        <v>177</v>
      </c>
      <c r="B25515">
        <v>12</v>
      </c>
      <c r="C25515">
        <f>A25515/B25515</f>
        <v>14.75</v>
      </c>
    </row>
    <row r="25516" spans="1:3" x14ac:dyDescent="0.25">
      <c r="A25516">
        <v>118</v>
      </c>
      <c r="B25516">
        <v>8</v>
      </c>
      <c r="C25516">
        <f>A25516/B25516</f>
        <v>14.75</v>
      </c>
    </row>
    <row r="25517" spans="1:3" x14ac:dyDescent="0.25">
      <c r="A25517">
        <v>177</v>
      </c>
      <c r="B25517">
        <v>12</v>
      </c>
      <c r="C25517">
        <f>A25517/B25517</f>
        <v>14.75</v>
      </c>
    </row>
    <row r="25518" spans="1:3" x14ac:dyDescent="0.25">
      <c r="A25518">
        <v>177</v>
      </c>
      <c r="B25518">
        <v>12</v>
      </c>
      <c r="C25518">
        <f>A25518/B25518</f>
        <v>14.75</v>
      </c>
    </row>
    <row r="25519" spans="1:3" x14ac:dyDescent="0.25">
      <c r="A25519">
        <v>177</v>
      </c>
      <c r="B25519">
        <v>12</v>
      </c>
      <c r="C25519">
        <f>A25519/B25519</f>
        <v>14.75</v>
      </c>
    </row>
    <row r="25520" spans="1:3" x14ac:dyDescent="0.25">
      <c r="A25520">
        <v>177</v>
      </c>
      <c r="B25520">
        <v>12</v>
      </c>
      <c r="C25520">
        <f>A25520/B25520</f>
        <v>14.75</v>
      </c>
    </row>
    <row r="25521" spans="1:3" x14ac:dyDescent="0.25">
      <c r="A25521">
        <v>398</v>
      </c>
      <c r="B25521">
        <v>27</v>
      </c>
      <c r="C25521">
        <f>A25521/B25521</f>
        <v>14.74074074074074</v>
      </c>
    </row>
    <row r="25522" spans="1:3" x14ac:dyDescent="0.25">
      <c r="A25522">
        <v>339</v>
      </c>
      <c r="B25522">
        <v>23</v>
      </c>
      <c r="C25522">
        <f>A25522/B25522</f>
        <v>14.739130434782609</v>
      </c>
    </row>
    <row r="25523" spans="1:3" x14ac:dyDescent="0.25">
      <c r="A25523">
        <v>339</v>
      </c>
      <c r="B25523">
        <v>23</v>
      </c>
      <c r="C25523">
        <f>A25523/B25523</f>
        <v>14.739130434782609</v>
      </c>
    </row>
    <row r="25524" spans="1:3" x14ac:dyDescent="0.25">
      <c r="A25524">
        <v>339</v>
      </c>
      <c r="B25524">
        <v>23</v>
      </c>
      <c r="C25524">
        <f>A25524/B25524</f>
        <v>14.739130434782609</v>
      </c>
    </row>
    <row r="25525" spans="1:3" x14ac:dyDescent="0.25">
      <c r="A25525">
        <v>339</v>
      </c>
      <c r="B25525">
        <v>23</v>
      </c>
      <c r="C25525">
        <f>A25525/B25525</f>
        <v>14.739130434782609</v>
      </c>
    </row>
    <row r="25526" spans="1:3" x14ac:dyDescent="0.25">
      <c r="A25526">
        <v>339</v>
      </c>
      <c r="B25526">
        <v>23</v>
      </c>
      <c r="C25526">
        <f>A25526/B25526</f>
        <v>14.739130434782609</v>
      </c>
    </row>
    <row r="25527" spans="1:3" x14ac:dyDescent="0.25">
      <c r="A25527">
        <v>280</v>
      </c>
      <c r="B25527">
        <v>19</v>
      </c>
      <c r="C25527">
        <f>A25527/B25527</f>
        <v>14.736842105263158</v>
      </c>
    </row>
    <row r="25528" spans="1:3" x14ac:dyDescent="0.25">
      <c r="A25528">
        <v>280</v>
      </c>
      <c r="B25528">
        <v>19</v>
      </c>
      <c r="C25528">
        <f>A25528/B25528</f>
        <v>14.736842105263158</v>
      </c>
    </row>
    <row r="25529" spans="1:3" x14ac:dyDescent="0.25">
      <c r="A25529">
        <v>280</v>
      </c>
      <c r="B25529">
        <v>19</v>
      </c>
      <c r="C25529">
        <f>A25529/B25529</f>
        <v>14.736842105263158</v>
      </c>
    </row>
    <row r="25530" spans="1:3" x14ac:dyDescent="0.25">
      <c r="A25530">
        <v>280</v>
      </c>
      <c r="B25530">
        <v>19</v>
      </c>
      <c r="C25530">
        <f>A25530/B25530</f>
        <v>14.736842105263158</v>
      </c>
    </row>
    <row r="25531" spans="1:3" x14ac:dyDescent="0.25">
      <c r="A25531">
        <v>280</v>
      </c>
      <c r="B25531">
        <v>19</v>
      </c>
      <c r="C25531">
        <f>A25531/B25531</f>
        <v>14.736842105263158</v>
      </c>
    </row>
    <row r="25532" spans="1:3" x14ac:dyDescent="0.25">
      <c r="A25532">
        <v>280</v>
      </c>
      <c r="B25532">
        <v>19</v>
      </c>
      <c r="C25532">
        <f>A25532/B25532</f>
        <v>14.736842105263158</v>
      </c>
    </row>
    <row r="25533" spans="1:3" x14ac:dyDescent="0.25">
      <c r="A25533">
        <v>280</v>
      </c>
      <c r="B25533">
        <v>19</v>
      </c>
      <c r="C25533">
        <f>A25533/B25533</f>
        <v>14.736842105263158</v>
      </c>
    </row>
    <row r="25534" spans="1:3" x14ac:dyDescent="0.25">
      <c r="A25534">
        <v>280</v>
      </c>
      <c r="B25534">
        <v>19</v>
      </c>
      <c r="C25534">
        <f>A25534/B25534</f>
        <v>14.736842105263158</v>
      </c>
    </row>
    <row r="25535" spans="1:3" x14ac:dyDescent="0.25">
      <c r="A25535">
        <v>280</v>
      </c>
      <c r="B25535">
        <v>19</v>
      </c>
      <c r="C25535">
        <f>A25535/B25535</f>
        <v>14.736842105263158</v>
      </c>
    </row>
    <row r="25536" spans="1:3" x14ac:dyDescent="0.25">
      <c r="A25536">
        <v>280</v>
      </c>
      <c r="B25536">
        <v>19</v>
      </c>
      <c r="C25536">
        <f>A25536/B25536</f>
        <v>14.736842105263158</v>
      </c>
    </row>
    <row r="25537" spans="1:3" x14ac:dyDescent="0.25">
      <c r="A25537">
        <v>280</v>
      </c>
      <c r="B25537">
        <v>19</v>
      </c>
      <c r="C25537">
        <f>A25537/B25537</f>
        <v>14.736842105263158</v>
      </c>
    </row>
    <row r="25538" spans="1:3" x14ac:dyDescent="0.25">
      <c r="A25538">
        <v>280</v>
      </c>
      <c r="B25538">
        <v>19</v>
      </c>
      <c r="C25538">
        <f>A25538/B25538</f>
        <v>14.736842105263158</v>
      </c>
    </row>
    <row r="25539" spans="1:3" x14ac:dyDescent="0.25">
      <c r="A25539">
        <v>280</v>
      </c>
      <c r="B25539">
        <v>19</v>
      </c>
      <c r="C25539">
        <f>A25539/B25539</f>
        <v>14.736842105263158</v>
      </c>
    </row>
    <row r="25540" spans="1:3" x14ac:dyDescent="0.25">
      <c r="A25540">
        <v>250.5</v>
      </c>
      <c r="B25540">
        <v>17</v>
      </c>
      <c r="C25540">
        <f>A25540/B25540</f>
        <v>14.735294117647058</v>
      </c>
    </row>
    <row r="25541" spans="1:3" x14ac:dyDescent="0.25">
      <c r="A25541">
        <v>221</v>
      </c>
      <c r="B25541">
        <v>15</v>
      </c>
      <c r="C25541">
        <f>A25541/B25541</f>
        <v>14.733333333333333</v>
      </c>
    </row>
    <row r="25542" spans="1:3" x14ac:dyDescent="0.25">
      <c r="A25542">
        <v>221</v>
      </c>
      <c r="B25542">
        <v>15</v>
      </c>
      <c r="C25542">
        <f>A25542/B25542</f>
        <v>14.733333333333333</v>
      </c>
    </row>
    <row r="25543" spans="1:3" x14ac:dyDescent="0.25">
      <c r="A25543">
        <v>221</v>
      </c>
      <c r="B25543">
        <v>15</v>
      </c>
      <c r="C25543">
        <f>A25543/B25543</f>
        <v>14.733333333333333</v>
      </c>
    </row>
    <row r="25544" spans="1:3" x14ac:dyDescent="0.25">
      <c r="A25544">
        <v>221</v>
      </c>
      <c r="B25544">
        <v>15</v>
      </c>
      <c r="C25544">
        <f>A25544/B25544</f>
        <v>14.733333333333333</v>
      </c>
    </row>
    <row r="25545" spans="1:3" x14ac:dyDescent="0.25">
      <c r="A25545">
        <v>221</v>
      </c>
      <c r="B25545">
        <v>15</v>
      </c>
      <c r="C25545">
        <f>A25545/B25545</f>
        <v>14.733333333333333</v>
      </c>
    </row>
    <row r="25546" spans="1:3" x14ac:dyDescent="0.25">
      <c r="A25546">
        <v>221</v>
      </c>
      <c r="B25546">
        <v>15</v>
      </c>
      <c r="C25546">
        <f>A25546/B25546</f>
        <v>14.733333333333333</v>
      </c>
    </row>
    <row r="25547" spans="1:3" x14ac:dyDescent="0.25">
      <c r="A25547">
        <v>221</v>
      </c>
      <c r="B25547">
        <v>15</v>
      </c>
      <c r="C25547">
        <f>A25547/B25547</f>
        <v>14.733333333333333</v>
      </c>
    </row>
    <row r="25548" spans="1:3" x14ac:dyDescent="0.25">
      <c r="A25548">
        <v>221</v>
      </c>
      <c r="B25548">
        <v>15</v>
      </c>
      <c r="C25548">
        <f>A25548/B25548</f>
        <v>14.733333333333333</v>
      </c>
    </row>
    <row r="25549" spans="1:3" x14ac:dyDescent="0.25">
      <c r="A25549">
        <v>221</v>
      </c>
      <c r="B25549">
        <v>15</v>
      </c>
      <c r="C25549">
        <f>A25549/B25549</f>
        <v>14.733333333333333</v>
      </c>
    </row>
    <row r="25550" spans="1:3" x14ac:dyDescent="0.25">
      <c r="A25550">
        <v>221</v>
      </c>
      <c r="B25550">
        <v>15</v>
      </c>
      <c r="C25550">
        <f>A25550/B25550</f>
        <v>14.733333333333333</v>
      </c>
    </row>
    <row r="25551" spans="1:3" x14ac:dyDescent="0.25">
      <c r="A25551">
        <v>221</v>
      </c>
      <c r="B25551">
        <v>15</v>
      </c>
      <c r="C25551">
        <f>A25551/B25551</f>
        <v>14.733333333333333</v>
      </c>
    </row>
    <row r="25552" spans="1:3" x14ac:dyDescent="0.25">
      <c r="A25552">
        <v>221</v>
      </c>
      <c r="B25552">
        <v>15</v>
      </c>
      <c r="C25552">
        <f>A25552/B25552</f>
        <v>14.733333333333333</v>
      </c>
    </row>
    <row r="25553" spans="1:3" x14ac:dyDescent="0.25">
      <c r="A25553">
        <v>221</v>
      </c>
      <c r="B25553">
        <v>15</v>
      </c>
      <c r="C25553">
        <f>A25553/B25553</f>
        <v>14.733333333333333</v>
      </c>
    </row>
    <row r="25554" spans="1:3" x14ac:dyDescent="0.25">
      <c r="A25554">
        <v>221</v>
      </c>
      <c r="B25554">
        <v>15</v>
      </c>
      <c r="C25554">
        <f>A25554/B25554</f>
        <v>14.733333333333333</v>
      </c>
    </row>
    <row r="25555" spans="1:3" x14ac:dyDescent="0.25">
      <c r="A25555">
        <v>221</v>
      </c>
      <c r="B25555">
        <v>15</v>
      </c>
      <c r="C25555">
        <f>A25555/B25555</f>
        <v>14.733333333333333</v>
      </c>
    </row>
    <row r="25556" spans="1:3" x14ac:dyDescent="0.25">
      <c r="A25556">
        <v>221</v>
      </c>
      <c r="B25556">
        <v>15</v>
      </c>
      <c r="C25556">
        <f>A25556/B25556</f>
        <v>14.733333333333333</v>
      </c>
    </row>
    <row r="25557" spans="1:3" x14ac:dyDescent="0.25">
      <c r="A25557">
        <v>221</v>
      </c>
      <c r="B25557">
        <v>15</v>
      </c>
      <c r="C25557">
        <f>A25557/B25557</f>
        <v>14.733333333333333</v>
      </c>
    </row>
    <row r="25558" spans="1:3" x14ac:dyDescent="0.25">
      <c r="A25558">
        <v>221</v>
      </c>
      <c r="B25558">
        <v>15</v>
      </c>
      <c r="C25558">
        <f>A25558/B25558</f>
        <v>14.733333333333333</v>
      </c>
    </row>
    <row r="25559" spans="1:3" x14ac:dyDescent="0.25">
      <c r="A25559">
        <v>221</v>
      </c>
      <c r="B25559">
        <v>15</v>
      </c>
      <c r="C25559">
        <f>A25559/B25559</f>
        <v>14.733333333333333</v>
      </c>
    </row>
    <row r="25560" spans="1:3" x14ac:dyDescent="0.25">
      <c r="A25560">
        <v>221</v>
      </c>
      <c r="B25560">
        <v>15</v>
      </c>
      <c r="C25560">
        <f>A25560/B25560</f>
        <v>14.733333333333333</v>
      </c>
    </row>
    <row r="25561" spans="1:3" x14ac:dyDescent="0.25">
      <c r="A25561">
        <v>221</v>
      </c>
      <c r="B25561">
        <v>15</v>
      </c>
      <c r="C25561">
        <f>A25561/B25561</f>
        <v>14.733333333333333</v>
      </c>
    </row>
    <row r="25562" spans="1:3" x14ac:dyDescent="0.25">
      <c r="A25562">
        <v>221</v>
      </c>
      <c r="B25562">
        <v>15</v>
      </c>
      <c r="C25562">
        <f>A25562/B25562</f>
        <v>14.733333333333333</v>
      </c>
    </row>
    <row r="25563" spans="1:3" x14ac:dyDescent="0.25">
      <c r="A25563">
        <v>221</v>
      </c>
      <c r="B25563">
        <v>15</v>
      </c>
      <c r="C25563">
        <f>A25563/B25563</f>
        <v>14.733333333333333</v>
      </c>
    </row>
    <row r="25564" spans="1:3" x14ac:dyDescent="0.25">
      <c r="A25564">
        <v>221</v>
      </c>
      <c r="B25564">
        <v>15</v>
      </c>
      <c r="C25564">
        <f>A25564/B25564</f>
        <v>14.733333333333333</v>
      </c>
    </row>
    <row r="25565" spans="1:3" x14ac:dyDescent="0.25">
      <c r="A25565">
        <v>221</v>
      </c>
      <c r="B25565">
        <v>15</v>
      </c>
      <c r="C25565">
        <f>A25565/B25565</f>
        <v>14.733333333333333</v>
      </c>
    </row>
    <row r="25566" spans="1:3" x14ac:dyDescent="0.25">
      <c r="A25566">
        <v>221</v>
      </c>
      <c r="B25566">
        <v>15</v>
      </c>
      <c r="C25566">
        <f>A25566/B25566</f>
        <v>14.733333333333333</v>
      </c>
    </row>
    <row r="25567" spans="1:3" x14ac:dyDescent="0.25">
      <c r="A25567">
        <v>221</v>
      </c>
      <c r="B25567">
        <v>15</v>
      </c>
      <c r="C25567">
        <f>A25567/B25567</f>
        <v>14.733333333333333</v>
      </c>
    </row>
    <row r="25568" spans="1:3" x14ac:dyDescent="0.25">
      <c r="A25568">
        <v>221</v>
      </c>
      <c r="B25568">
        <v>15</v>
      </c>
      <c r="C25568">
        <f>A25568/B25568</f>
        <v>14.733333333333333</v>
      </c>
    </row>
    <row r="25569" spans="1:3" x14ac:dyDescent="0.25">
      <c r="A25569">
        <v>221</v>
      </c>
      <c r="B25569">
        <v>15</v>
      </c>
      <c r="C25569">
        <f>A25569/B25569</f>
        <v>14.733333333333333</v>
      </c>
    </row>
    <row r="25570" spans="1:3" x14ac:dyDescent="0.25">
      <c r="A25570">
        <v>221</v>
      </c>
      <c r="B25570">
        <v>15</v>
      </c>
      <c r="C25570">
        <f>A25570/B25570</f>
        <v>14.733333333333333</v>
      </c>
    </row>
    <row r="25571" spans="1:3" x14ac:dyDescent="0.25">
      <c r="A25571">
        <v>162</v>
      </c>
      <c r="B25571">
        <v>11</v>
      </c>
      <c r="C25571">
        <f>A25571/B25571</f>
        <v>14.727272727272727</v>
      </c>
    </row>
    <row r="25572" spans="1:3" x14ac:dyDescent="0.25">
      <c r="A25572">
        <v>162</v>
      </c>
      <c r="B25572">
        <v>11</v>
      </c>
      <c r="C25572">
        <f>A25572/B25572</f>
        <v>14.727272727272727</v>
      </c>
    </row>
    <row r="25573" spans="1:3" x14ac:dyDescent="0.25">
      <c r="A25573">
        <v>162</v>
      </c>
      <c r="B25573">
        <v>11</v>
      </c>
      <c r="C25573">
        <f>A25573/B25573</f>
        <v>14.727272727272727</v>
      </c>
    </row>
    <row r="25574" spans="1:3" x14ac:dyDescent="0.25">
      <c r="A25574">
        <v>162</v>
      </c>
      <c r="B25574">
        <v>11</v>
      </c>
      <c r="C25574">
        <f>A25574/B25574</f>
        <v>14.727272727272727</v>
      </c>
    </row>
    <row r="25575" spans="1:3" x14ac:dyDescent="0.25">
      <c r="A25575">
        <v>162</v>
      </c>
      <c r="B25575">
        <v>11</v>
      </c>
      <c r="C25575">
        <f>A25575/B25575</f>
        <v>14.727272727272727</v>
      </c>
    </row>
    <row r="25576" spans="1:3" x14ac:dyDescent="0.25">
      <c r="A25576">
        <v>162</v>
      </c>
      <c r="B25576">
        <v>11</v>
      </c>
      <c r="C25576">
        <f>A25576/B25576</f>
        <v>14.727272727272727</v>
      </c>
    </row>
    <row r="25577" spans="1:3" x14ac:dyDescent="0.25">
      <c r="A25577">
        <v>162</v>
      </c>
      <c r="B25577">
        <v>11</v>
      </c>
      <c r="C25577">
        <f>A25577/B25577</f>
        <v>14.727272727272727</v>
      </c>
    </row>
    <row r="25578" spans="1:3" x14ac:dyDescent="0.25">
      <c r="A25578">
        <v>162</v>
      </c>
      <c r="B25578">
        <v>11</v>
      </c>
      <c r="C25578">
        <f>A25578/B25578</f>
        <v>14.727272727272727</v>
      </c>
    </row>
    <row r="25579" spans="1:3" x14ac:dyDescent="0.25">
      <c r="A25579">
        <v>162</v>
      </c>
      <c r="B25579">
        <v>11</v>
      </c>
      <c r="C25579">
        <f>A25579/B25579</f>
        <v>14.727272727272727</v>
      </c>
    </row>
    <row r="25580" spans="1:3" x14ac:dyDescent="0.25">
      <c r="A25580">
        <v>162</v>
      </c>
      <c r="B25580">
        <v>11</v>
      </c>
      <c r="C25580">
        <f>A25580/B25580</f>
        <v>14.727272727272727</v>
      </c>
    </row>
    <row r="25581" spans="1:3" x14ac:dyDescent="0.25">
      <c r="A25581">
        <v>162</v>
      </c>
      <c r="B25581">
        <v>11</v>
      </c>
      <c r="C25581">
        <f>A25581/B25581</f>
        <v>14.727272727272727</v>
      </c>
    </row>
    <row r="25582" spans="1:3" x14ac:dyDescent="0.25">
      <c r="A25582">
        <v>162</v>
      </c>
      <c r="B25582">
        <v>11</v>
      </c>
      <c r="C25582">
        <f>A25582/B25582</f>
        <v>14.727272727272727</v>
      </c>
    </row>
    <row r="25583" spans="1:3" x14ac:dyDescent="0.25">
      <c r="A25583">
        <v>162</v>
      </c>
      <c r="B25583">
        <v>11</v>
      </c>
      <c r="C25583">
        <f>A25583/B25583</f>
        <v>14.727272727272727</v>
      </c>
    </row>
    <row r="25584" spans="1:3" x14ac:dyDescent="0.25">
      <c r="A25584">
        <v>162</v>
      </c>
      <c r="B25584">
        <v>11</v>
      </c>
      <c r="C25584">
        <f>A25584/B25584</f>
        <v>14.727272727272727</v>
      </c>
    </row>
    <row r="25585" spans="1:3" x14ac:dyDescent="0.25">
      <c r="A25585">
        <v>162</v>
      </c>
      <c r="B25585">
        <v>11</v>
      </c>
      <c r="C25585">
        <f>A25585/B25585</f>
        <v>14.727272727272727</v>
      </c>
    </row>
    <row r="25586" spans="1:3" x14ac:dyDescent="0.25">
      <c r="A25586">
        <v>162</v>
      </c>
      <c r="B25586">
        <v>11</v>
      </c>
      <c r="C25586">
        <f>A25586/B25586</f>
        <v>14.727272727272727</v>
      </c>
    </row>
    <row r="25587" spans="1:3" x14ac:dyDescent="0.25">
      <c r="A25587">
        <v>162</v>
      </c>
      <c r="B25587">
        <v>11</v>
      </c>
      <c r="C25587">
        <f>A25587/B25587</f>
        <v>14.727272727272727</v>
      </c>
    </row>
    <row r="25588" spans="1:3" x14ac:dyDescent="0.25">
      <c r="A25588">
        <v>162</v>
      </c>
      <c r="B25588">
        <v>11</v>
      </c>
      <c r="C25588">
        <f>A25588/B25588</f>
        <v>14.727272727272727</v>
      </c>
    </row>
    <row r="25589" spans="1:3" x14ac:dyDescent="0.25">
      <c r="A25589">
        <v>324</v>
      </c>
      <c r="B25589">
        <v>22</v>
      </c>
      <c r="C25589">
        <f>A25589/B25589</f>
        <v>14.727272727272727</v>
      </c>
    </row>
    <row r="25590" spans="1:3" x14ac:dyDescent="0.25">
      <c r="A25590">
        <v>162</v>
      </c>
      <c r="B25590">
        <v>11</v>
      </c>
      <c r="C25590">
        <f>A25590/B25590</f>
        <v>14.727272727272727</v>
      </c>
    </row>
    <row r="25591" spans="1:3" x14ac:dyDescent="0.25">
      <c r="A25591">
        <v>324</v>
      </c>
      <c r="B25591">
        <v>22</v>
      </c>
      <c r="C25591">
        <f>A25591/B25591</f>
        <v>14.727272727272727</v>
      </c>
    </row>
    <row r="25592" spans="1:3" x14ac:dyDescent="0.25">
      <c r="A25592">
        <v>162</v>
      </c>
      <c r="B25592">
        <v>11</v>
      </c>
      <c r="C25592">
        <f>A25592/B25592</f>
        <v>14.727272727272727</v>
      </c>
    </row>
    <row r="25593" spans="1:3" x14ac:dyDescent="0.25">
      <c r="A25593">
        <v>162</v>
      </c>
      <c r="B25593">
        <v>11</v>
      </c>
      <c r="C25593">
        <f>A25593/B25593</f>
        <v>14.727272727272727</v>
      </c>
    </row>
    <row r="25594" spans="1:3" x14ac:dyDescent="0.25">
      <c r="A25594">
        <v>162</v>
      </c>
      <c r="B25594">
        <v>11</v>
      </c>
      <c r="C25594">
        <f>A25594/B25594</f>
        <v>14.727272727272727</v>
      </c>
    </row>
    <row r="25595" spans="1:3" x14ac:dyDescent="0.25">
      <c r="A25595">
        <v>324</v>
      </c>
      <c r="B25595">
        <v>22</v>
      </c>
      <c r="C25595">
        <f>A25595/B25595</f>
        <v>14.727272727272727</v>
      </c>
    </row>
    <row r="25596" spans="1:3" x14ac:dyDescent="0.25">
      <c r="A25596">
        <v>162</v>
      </c>
      <c r="B25596">
        <v>11</v>
      </c>
      <c r="C25596">
        <f>A25596/B25596</f>
        <v>14.727272727272727</v>
      </c>
    </row>
    <row r="25597" spans="1:3" x14ac:dyDescent="0.25">
      <c r="A25597">
        <v>162</v>
      </c>
      <c r="B25597">
        <v>11</v>
      </c>
      <c r="C25597">
        <f>A25597/B25597</f>
        <v>14.727272727272727</v>
      </c>
    </row>
    <row r="25598" spans="1:3" x14ac:dyDescent="0.25">
      <c r="A25598">
        <v>162</v>
      </c>
      <c r="B25598">
        <v>11</v>
      </c>
      <c r="C25598">
        <f>A25598/B25598</f>
        <v>14.727272727272727</v>
      </c>
    </row>
    <row r="25599" spans="1:3" x14ac:dyDescent="0.25">
      <c r="A25599">
        <v>162</v>
      </c>
      <c r="B25599">
        <v>11</v>
      </c>
      <c r="C25599">
        <f>A25599/B25599</f>
        <v>14.727272727272727</v>
      </c>
    </row>
    <row r="25600" spans="1:3" x14ac:dyDescent="0.25">
      <c r="A25600">
        <v>162</v>
      </c>
      <c r="B25600">
        <v>11</v>
      </c>
      <c r="C25600">
        <f>A25600/B25600</f>
        <v>14.727272727272727</v>
      </c>
    </row>
    <row r="25601" spans="1:3" x14ac:dyDescent="0.25">
      <c r="A25601">
        <v>162</v>
      </c>
      <c r="B25601">
        <v>11</v>
      </c>
      <c r="C25601">
        <f>A25601/B25601</f>
        <v>14.727272727272727</v>
      </c>
    </row>
    <row r="25602" spans="1:3" x14ac:dyDescent="0.25">
      <c r="A25602">
        <v>162</v>
      </c>
      <c r="B25602">
        <v>11</v>
      </c>
      <c r="C25602">
        <f>A25602/B25602</f>
        <v>14.727272727272727</v>
      </c>
    </row>
    <row r="25603" spans="1:3" x14ac:dyDescent="0.25">
      <c r="A25603">
        <v>162</v>
      </c>
      <c r="B25603">
        <v>11</v>
      </c>
      <c r="C25603">
        <f>A25603/B25603</f>
        <v>14.727272727272727</v>
      </c>
    </row>
    <row r="25604" spans="1:3" x14ac:dyDescent="0.25">
      <c r="A25604">
        <v>162</v>
      </c>
      <c r="B25604">
        <v>11</v>
      </c>
      <c r="C25604">
        <f>A25604/B25604</f>
        <v>14.727272727272727</v>
      </c>
    </row>
    <row r="25605" spans="1:3" x14ac:dyDescent="0.25">
      <c r="A25605">
        <v>162</v>
      </c>
      <c r="B25605">
        <v>11</v>
      </c>
      <c r="C25605">
        <f>A25605/B25605</f>
        <v>14.727272727272727</v>
      </c>
    </row>
    <row r="25606" spans="1:3" x14ac:dyDescent="0.25">
      <c r="A25606">
        <v>324</v>
      </c>
      <c r="B25606">
        <v>22</v>
      </c>
      <c r="C25606">
        <f>A25606/B25606</f>
        <v>14.727272727272727</v>
      </c>
    </row>
    <row r="25607" spans="1:3" x14ac:dyDescent="0.25">
      <c r="A25607">
        <v>162</v>
      </c>
      <c r="B25607">
        <v>11</v>
      </c>
      <c r="C25607">
        <f>A25607/B25607</f>
        <v>14.727272727272727</v>
      </c>
    </row>
    <row r="25608" spans="1:3" x14ac:dyDescent="0.25">
      <c r="A25608">
        <v>265</v>
      </c>
      <c r="B25608">
        <v>18</v>
      </c>
      <c r="C25608">
        <f>A25608/B25608</f>
        <v>14.722222222222221</v>
      </c>
    </row>
    <row r="25609" spans="1:3" x14ac:dyDescent="0.25">
      <c r="A25609">
        <v>265</v>
      </c>
      <c r="B25609">
        <v>18</v>
      </c>
      <c r="C25609">
        <f>A25609/B25609</f>
        <v>14.722222222222221</v>
      </c>
    </row>
    <row r="25610" spans="1:3" x14ac:dyDescent="0.25">
      <c r="A25610">
        <v>265</v>
      </c>
      <c r="B25610">
        <v>18</v>
      </c>
      <c r="C25610">
        <f>A25610/B25610</f>
        <v>14.722222222222221</v>
      </c>
    </row>
    <row r="25611" spans="1:3" x14ac:dyDescent="0.25">
      <c r="A25611">
        <v>265</v>
      </c>
      <c r="B25611">
        <v>18</v>
      </c>
      <c r="C25611">
        <f>A25611/B25611</f>
        <v>14.722222222222221</v>
      </c>
    </row>
    <row r="25612" spans="1:3" x14ac:dyDescent="0.25">
      <c r="A25612">
        <v>265</v>
      </c>
      <c r="B25612">
        <v>18</v>
      </c>
      <c r="C25612">
        <f>A25612/B25612</f>
        <v>14.722222222222221</v>
      </c>
    </row>
    <row r="25613" spans="1:3" x14ac:dyDescent="0.25">
      <c r="A25613">
        <v>265</v>
      </c>
      <c r="B25613">
        <v>18</v>
      </c>
      <c r="C25613">
        <f>A25613/B25613</f>
        <v>14.722222222222221</v>
      </c>
    </row>
    <row r="25614" spans="1:3" x14ac:dyDescent="0.25">
      <c r="A25614">
        <v>265</v>
      </c>
      <c r="B25614">
        <v>18</v>
      </c>
      <c r="C25614">
        <f>A25614/B25614</f>
        <v>14.722222222222221</v>
      </c>
    </row>
    <row r="25615" spans="1:3" x14ac:dyDescent="0.25">
      <c r="A25615">
        <v>265</v>
      </c>
      <c r="B25615">
        <v>18</v>
      </c>
      <c r="C25615">
        <f>A25615/B25615</f>
        <v>14.722222222222221</v>
      </c>
    </row>
    <row r="25616" spans="1:3" x14ac:dyDescent="0.25">
      <c r="A25616">
        <v>265</v>
      </c>
      <c r="B25616">
        <v>18</v>
      </c>
      <c r="C25616">
        <f>A25616/B25616</f>
        <v>14.722222222222221</v>
      </c>
    </row>
    <row r="25617" spans="1:3" x14ac:dyDescent="0.25">
      <c r="A25617">
        <v>265</v>
      </c>
      <c r="B25617">
        <v>18</v>
      </c>
      <c r="C25617">
        <f>A25617/B25617</f>
        <v>14.722222222222221</v>
      </c>
    </row>
    <row r="25618" spans="1:3" x14ac:dyDescent="0.25">
      <c r="A25618">
        <v>265</v>
      </c>
      <c r="B25618">
        <v>18</v>
      </c>
      <c r="C25618">
        <f>A25618/B25618</f>
        <v>14.722222222222221</v>
      </c>
    </row>
    <row r="25619" spans="1:3" x14ac:dyDescent="0.25">
      <c r="A25619">
        <v>265</v>
      </c>
      <c r="B25619">
        <v>18</v>
      </c>
      <c r="C25619">
        <f>A25619/B25619</f>
        <v>14.722222222222221</v>
      </c>
    </row>
    <row r="25620" spans="1:3" x14ac:dyDescent="0.25">
      <c r="A25620">
        <v>265</v>
      </c>
      <c r="B25620">
        <v>18</v>
      </c>
      <c r="C25620">
        <f>A25620/B25620</f>
        <v>14.722222222222221</v>
      </c>
    </row>
    <row r="25621" spans="1:3" x14ac:dyDescent="0.25">
      <c r="A25621">
        <v>265</v>
      </c>
      <c r="B25621">
        <v>18</v>
      </c>
      <c r="C25621">
        <f>A25621/B25621</f>
        <v>14.722222222222221</v>
      </c>
    </row>
    <row r="25622" spans="1:3" x14ac:dyDescent="0.25">
      <c r="A25622">
        <v>265</v>
      </c>
      <c r="B25622">
        <v>18</v>
      </c>
      <c r="C25622">
        <f>A25622/B25622</f>
        <v>14.722222222222221</v>
      </c>
    </row>
    <row r="25623" spans="1:3" x14ac:dyDescent="0.25">
      <c r="A25623">
        <v>265</v>
      </c>
      <c r="B25623">
        <v>18</v>
      </c>
      <c r="C25623">
        <f>A25623/B25623</f>
        <v>14.722222222222221</v>
      </c>
    </row>
    <row r="25624" spans="1:3" x14ac:dyDescent="0.25">
      <c r="A25624">
        <v>265</v>
      </c>
      <c r="B25624">
        <v>18</v>
      </c>
      <c r="C25624">
        <f>A25624/B25624</f>
        <v>14.722222222222221</v>
      </c>
    </row>
    <row r="25625" spans="1:3" x14ac:dyDescent="0.25">
      <c r="A25625">
        <v>265</v>
      </c>
      <c r="B25625">
        <v>18</v>
      </c>
      <c r="C25625">
        <f>A25625/B25625</f>
        <v>14.722222222222221</v>
      </c>
    </row>
    <row r="25626" spans="1:3" x14ac:dyDescent="0.25">
      <c r="A25626">
        <v>368</v>
      </c>
      <c r="B25626">
        <v>25</v>
      </c>
      <c r="C25626">
        <f>A25626/B25626</f>
        <v>14.72</v>
      </c>
    </row>
    <row r="25627" spans="1:3" x14ac:dyDescent="0.25">
      <c r="A25627">
        <v>368</v>
      </c>
      <c r="B25627">
        <v>25</v>
      </c>
      <c r="C25627">
        <f>A25627/B25627</f>
        <v>14.72</v>
      </c>
    </row>
    <row r="25628" spans="1:3" x14ac:dyDescent="0.25">
      <c r="A25628">
        <v>206</v>
      </c>
      <c r="B25628">
        <v>14</v>
      </c>
      <c r="C25628">
        <f>A25628/B25628</f>
        <v>14.714285714285714</v>
      </c>
    </row>
    <row r="25629" spans="1:3" x14ac:dyDescent="0.25">
      <c r="A25629">
        <v>206</v>
      </c>
      <c r="B25629">
        <v>14</v>
      </c>
      <c r="C25629">
        <f>A25629/B25629</f>
        <v>14.714285714285714</v>
      </c>
    </row>
    <row r="25630" spans="1:3" x14ac:dyDescent="0.25">
      <c r="A25630">
        <v>206</v>
      </c>
      <c r="B25630">
        <v>14</v>
      </c>
      <c r="C25630">
        <f>A25630/B25630</f>
        <v>14.714285714285714</v>
      </c>
    </row>
    <row r="25631" spans="1:3" x14ac:dyDescent="0.25">
      <c r="A25631">
        <v>206</v>
      </c>
      <c r="B25631">
        <v>14</v>
      </c>
      <c r="C25631">
        <f>A25631/B25631</f>
        <v>14.714285714285714</v>
      </c>
    </row>
    <row r="25632" spans="1:3" x14ac:dyDescent="0.25">
      <c r="A25632">
        <v>206</v>
      </c>
      <c r="B25632">
        <v>14</v>
      </c>
      <c r="C25632">
        <f>A25632/B25632</f>
        <v>14.714285714285714</v>
      </c>
    </row>
    <row r="25633" spans="1:3" x14ac:dyDescent="0.25">
      <c r="A25633">
        <v>206</v>
      </c>
      <c r="B25633">
        <v>14</v>
      </c>
      <c r="C25633">
        <f>A25633/B25633</f>
        <v>14.714285714285714</v>
      </c>
    </row>
    <row r="25634" spans="1:3" x14ac:dyDescent="0.25">
      <c r="A25634">
        <v>206</v>
      </c>
      <c r="B25634">
        <v>14</v>
      </c>
      <c r="C25634">
        <f>A25634/B25634</f>
        <v>14.714285714285714</v>
      </c>
    </row>
    <row r="25635" spans="1:3" x14ac:dyDescent="0.25">
      <c r="A25635">
        <v>309</v>
      </c>
      <c r="B25635">
        <v>21</v>
      </c>
      <c r="C25635">
        <f>A25635/B25635</f>
        <v>14.714285714285714</v>
      </c>
    </row>
    <row r="25636" spans="1:3" x14ac:dyDescent="0.25">
      <c r="A25636">
        <v>206</v>
      </c>
      <c r="B25636">
        <v>14</v>
      </c>
      <c r="C25636">
        <f>A25636/B25636</f>
        <v>14.714285714285714</v>
      </c>
    </row>
    <row r="25637" spans="1:3" x14ac:dyDescent="0.25">
      <c r="A25637">
        <v>206</v>
      </c>
      <c r="B25637">
        <v>14</v>
      </c>
      <c r="C25637">
        <f>A25637/B25637</f>
        <v>14.714285714285714</v>
      </c>
    </row>
    <row r="25638" spans="1:3" x14ac:dyDescent="0.25">
      <c r="A25638">
        <v>206</v>
      </c>
      <c r="B25638">
        <v>14</v>
      </c>
      <c r="C25638">
        <f>A25638/B25638</f>
        <v>14.714285714285714</v>
      </c>
    </row>
    <row r="25639" spans="1:3" x14ac:dyDescent="0.25">
      <c r="A25639">
        <v>206</v>
      </c>
      <c r="B25639">
        <v>14</v>
      </c>
      <c r="C25639">
        <f>A25639/B25639</f>
        <v>14.714285714285714</v>
      </c>
    </row>
    <row r="25640" spans="1:3" x14ac:dyDescent="0.25">
      <c r="A25640">
        <v>206</v>
      </c>
      <c r="B25640">
        <v>14</v>
      </c>
      <c r="C25640">
        <f>A25640/B25640</f>
        <v>14.714285714285714</v>
      </c>
    </row>
    <row r="25641" spans="1:3" x14ac:dyDescent="0.25">
      <c r="A25641">
        <v>206</v>
      </c>
      <c r="B25641">
        <v>14</v>
      </c>
      <c r="C25641">
        <f>A25641/B25641</f>
        <v>14.714285714285714</v>
      </c>
    </row>
    <row r="25642" spans="1:3" x14ac:dyDescent="0.25">
      <c r="A25642">
        <v>309</v>
      </c>
      <c r="B25642">
        <v>21</v>
      </c>
      <c r="C25642">
        <f>A25642/B25642</f>
        <v>14.714285714285714</v>
      </c>
    </row>
    <row r="25643" spans="1:3" x14ac:dyDescent="0.25">
      <c r="A25643">
        <v>206</v>
      </c>
      <c r="B25643">
        <v>14</v>
      </c>
      <c r="C25643">
        <f>A25643/B25643</f>
        <v>14.714285714285714</v>
      </c>
    </row>
    <row r="25644" spans="1:3" x14ac:dyDescent="0.25">
      <c r="A25644">
        <v>206</v>
      </c>
      <c r="B25644">
        <v>14</v>
      </c>
      <c r="C25644">
        <f>A25644/B25644</f>
        <v>14.714285714285714</v>
      </c>
    </row>
    <row r="25645" spans="1:3" x14ac:dyDescent="0.25">
      <c r="A25645">
        <v>206</v>
      </c>
      <c r="B25645">
        <v>14</v>
      </c>
      <c r="C25645">
        <f>A25645/B25645</f>
        <v>14.714285714285714</v>
      </c>
    </row>
    <row r="25646" spans="1:3" x14ac:dyDescent="0.25">
      <c r="A25646">
        <v>206</v>
      </c>
      <c r="B25646">
        <v>14</v>
      </c>
      <c r="C25646">
        <f>A25646/B25646</f>
        <v>14.714285714285714</v>
      </c>
    </row>
    <row r="25647" spans="1:3" x14ac:dyDescent="0.25">
      <c r="A25647">
        <v>206</v>
      </c>
      <c r="B25647">
        <v>14</v>
      </c>
      <c r="C25647">
        <f>A25647/B25647</f>
        <v>14.714285714285714</v>
      </c>
    </row>
    <row r="25648" spans="1:3" x14ac:dyDescent="0.25">
      <c r="A25648">
        <v>309</v>
      </c>
      <c r="B25648">
        <v>21</v>
      </c>
      <c r="C25648">
        <f>A25648/B25648</f>
        <v>14.714285714285714</v>
      </c>
    </row>
    <row r="25649" spans="1:3" x14ac:dyDescent="0.25">
      <c r="A25649">
        <v>206</v>
      </c>
      <c r="B25649">
        <v>14</v>
      </c>
      <c r="C25649">
        <f>A25649/B25649</f>
        <v>14.714285714285714</v>
      </c>
    </row>
    <row r="25650" spans="1:3" x14ac:dyDescent="0.25">
      <c r="A25650">
        <v>309</v>
      </c>
      <c r="B25650">
        <v>21</v>
      </c>
      <c r="C25650">
        <f>A25650/B25650</f>
        <v>14.714285714285714</v>
      </c>
    </row>
    <row r="25651" spans="1:3" x14ac:dyDescent="0.25">
      <c r="A25651">
        <v>206</v>
      </c>
      <c r="B25651">
        <v>14</v>
      </c>
      <c r="C25651">
        <f>A25651/B25651</f>
        <v>14.714285714285714</v>
      </c>
    </row>
    <row r="25652" spans="1:3" x14ac:dyDescent="0.25">
      <c r="A25652">
        <v>206</v>
      </c>
      <c r="B25652">
        <v>14</v>
      </c>
      <c r="C25652">
        <f>A25652/B25652</f>
        <v>14.714285714285714</v>
      </c>
    </row>
    <row r="25653" spans="1:3" x14ac:dyDescent="0.25">
      <c r="A25653">
        <v>206</v>
      </c>
      <c r="B25653">
        <v>14</v>
      </c>
      <c r="C25653">
        <f>A25653/B25653</f>
        <v>14.714285714285714</v>
      </c>
    </row>
    <row r="25654" spans="1:3" x14ac:dyDescent="0.25">
      <c r="A25654">
        <v>206</v>
      </c>
      <c r="B25654">
        <v>14</v>
      </c>
      <c r="C25654">
        <f>A25654/B25654</f>
        <v>14.714285714285714</v>
      </c>
    </row>
    <row r="25655" spans="1:3" x14ac:dyDescent="0.25">
      <c r="A25655">
        <v>206</v>
      </c>
      <c r="B25655">
        <v>14</v>
      </c>
      <c r="C25655">
        <f>A25655/B25655</f>
        <v>14.714285714285714</v>
      </c>
    </row>
    <row r="25656" spans="1:3" x14ac:dyDescent="0.25">
      <c r="A25656">
        <v>206</v>
      </c>
      <c r="B25656">
        <v>14</v>
      </c>
      <c r="C25656">
        <f>A25656/B25656</f>
        <v>14.714285714285714</v>
      </c>
    </row>
    <row r="25657" spans="1:3" x14ac:dyDescent="0.25">
      <c r="A25657">
        <v>206</v>
      </c>
      <c r="B25657">
        <v>14</v>
      </c>
      <c r="C25657">
        <f>A25657/B25657</f>
        <v>14.714285714285714</v>
      </c>
    </row>
    <row r="25658" spans="1:3" x14ac:dyDescent="0.25">
      <c r="A25658">
        <v>206</v>
      </c>
      <c r="B25658">
        <v>14</v>
      </c>
      <c r="C25658">
        <f>A25658/B25658</f>
        <v>14.714285714285714</v>
      </c>
    </row>
    <row r="25659" spans="1:3" x14ac:dyDescent="0.25">
      <c r="A25659">
        <v>206</v>
      </c>
      <c r="B25659">
        <v>14</v>
      </c>
      <c r="C25659">
        <f>A25659/B25659</f>
        <v>14.714285714285714</v>
      </c>
    </row>
    <row r="25660" spans="1:3" x14ac:dyDescent="0.25">
      <c r="A25660">
        <v>309</v>
      </c>
      <c r="B25660">
        <v>21</v>
      </c>
      <c r="C25660">
        <f>A25660/B25660</f>
        <v>14.714285714285714</v>
      </c>
    </row>
    <row r="25661" spans="1:3" x14ac:dyDescent="0.25">
      <c r="A25661">
        <v>206</v>
      </c>
      <c r="B25661">
        <v>14</v>
      </c>
      <c r="C25661">
        <f>A25661/B25661</f>
        <v>14.714285714285714</v>
      </c>
    </row>
    <row r="25662" spans="1:3" x14ac:dyDescent="0.25">
      <c r="A25662">
        <v>206</v>
      </c>
      <c r="B25662">
        <v>14</v>
      </c>
      <c r="C25662">
        <f>A25662/B25662</f>
        <v>14.714285714285714</v>
      </c>
    </row>
    <row r="25663" spans="1:3" x14ac:dyDescent="0.25">
      <c r="A25663">
        <v>206</v>
      </c>
      <c r="B25663">
        <v>14</v>
      </c>
      <c r="C25663">
        <f>A25663/B25663</f>
        <v>14.714285714285714</v>
      </c>
    </row>
    <row r="25664" spans="1:3" x14ac:dyDescent="0.25">
      <c r="A25664">
        <v>206</v>
      </c>
      <c r="B25664">
        <v>14</v>
      </c>
      <c r="C25664">
        <f>A25664/B25664</f>
        <v>14.714285714285714</v>
      </c>
    </row>
    <row r="25665" spans="1:3" x14ac:dyDescent="0.25">
      <c r="A25665">
        <v>206</v>
      </c>
      <c r="B25665">
        <v>14</v>
      </c>
      <c r="C25665">
        <f>A25665/B25665</f>
        <v>14.714285714285714</v>
      </c>
    </row>
    <row r="25666" spans="1:3" x14ac:dyDescent="0.25">
      <c r="A25666">
        <v>206</v>
      </c>
      <c r="B25666">
        <v>14</v>
      </c>
      <c r="C25666">
        <f>A25666/B25666</f>
        <v>14.714285714285714</v>
      </c>
    </row>
    <row r="25667" spans="1:3" x14ac:dyDescent="0.25">
      <c r="A25667">
        <v>206</v>
      </c>
      <c r="B25667">
        <v>14</v>
      </c>
      <c r="C25667">
        <f>A25667/B25667</f>
        <v>14.714285714285714</v>
      </c>
    </row>
    <row r="25668" spans="1:3" x14ac:dyDescent="0.25">
      <c r="A25668">
        <v>103</v>
      </c>
      <c r="B25668">
        <v>7</v>
      </c>
      <c r="C25668">
        <f>A25668/B25668</f>
        <v>14.714285714285714</v>
      </c>
    </row>
    <row r="25669" spans="1:3" x14ac:dyDescent="0.25">
      <c r="A25669">
        <v>206</v>
      </c>
      <c r="B25669">
        <v>14</v>
      </c>
      <c r="C25669">
        <f>A25669/B25669</f>
        <v>14.714285714285714</v>
      </c>
    </row>
    <row r="25670" spans="1:3" x14ac:dyDescent="0.25">
      <c r="A25670">
        <v>206</v>
      </c>
      <c r="B25670">
        <v>14</v>
      </c>
      <c r="C25670">
        <f>A25670/B25670</f>
        <v>14.714285714285714</v>
      </c>
    </row>
    <row r="25671" spans="1:3" x14ac:dyDescent="0.25">
      <c r="A25671">
        <v>206</v>
      </c>
      <c r="B25671">
        <v>14</v>
      </c>
      <c r="C25671">
        <f>A25671/B25671</f>
        <v>14.714285714285714</v>
      </c>
    </row>
    <row r="25672" spans="1:3" x14ac:dyDescent="0.25">
      <c r="A25672">
        <v>103</v>
      </c>
      <c r="B25672">
        <v>7</v>
      </c>
      <c r="C25672">
        <f>A25672/B25672</f>
        <v>14.714285714285714</v>
      </c>
    </row>
    <row r="25673" spans="1:3" x14ac:dyDescent="0.25">
      <c r="A25673">
        <v>353</v>
      </c>
      <c r="B25673">
        <v>24</v>
      </c>
      <c r="C25673">
        <f>A25673/B25673</f>
        <v>14.708333333333334</v>
      </c>
    </row>
    <row r="25674" spans="1:3" x14ac:dyDescent="0.25">
      <c r="A25674">
        <v>250</v>
      </c>
      <c r="B25674">
        <v>17</v>
      </c>
      <c r="C25674">
        <f>A25674/B25674</f>
        <v>14.705882352941176</v>
      </c>
    </row>
    <row r="25675" spans="1:3" x14ac:dyDescent="0.25">
      <c r="A25675">
        <v>250</v>
      </c>
      <c r="B25675">
        <v>17</v>
      </c>
      <c r="C25675">
        <f>A25675/B25675</f>
        <v>14.705882352941176</v>
      </c>
    </row>
    <row r="25676" spans="1:3" x14ac:dyDescent="0.25">
      <c r="A25676">
        <v>250</v>
      </c>
      <c r="B25676">
        <v>17</v>
      </c>
      <c r="C25676">
        <f>A25676/B25676</f>
        <v>14.705882352941176</v>
      </c>
    </row>
    <row r="25677" spans="1:3" x14ac:dyDescent="0.25">
      <c r="A25677">
        <v>250</v>
      </c>
      <c r="B25677">
        <v>17</v>
      </c>
      <c r="C25677">
        <f>A25677/B25677</f>
        <v>14.705882352941176</v>
      </c>
    </row>
    <row r="25678" spans="1:3" x14ac:dyDescent="0.25">
      <c r="A25678">
        <v>250</v>
      </c>
      <c r="B25678">
        <v>17</v>
      </c>
      <c r="C25678">
        <f>A25678/B25678</f>
        <v>14.705882352941176</v>
      </c>
    </row>
    <row r="25679" spans="1:3" x14ac:dyDescent="0.25">
      <c r="A25679">
        <v>250</v>
      </c>
      <c r="B25679">
        <v>17</v>
      </c>
      <c r="C25679">
        <f>A25679/B25679</f>
        <v>14.705882352941176</v>
      </c>
    </row>
    <row r="25680" spans="1:3" x14ac:dyDescent="0.25">
      <c r="A25680">
        <v>250</v>
      </c>
      <c r="B25680">
        <v>17</v>
      </c>
      <c r="C25680">
        <f>A25680/B25680</f>
        <v>14.705882352941176</v>
      </c>
    </row>
    <row r="25681" spans="1:3" x14ac:dyDescent="0.25">
      <c r="A25681">
        <v>250</v>
      </c>
      <c r="B25681">
        <v>17</v>
      </c>
      <c r="C25681">
        <f>A25681/B25681</f>
        <v>14.705882352941176</v>
      </c>
    </row>
    <row r="25682" spans="1:3" x14ac:dyDescent="0.25">
      <c r="A25682">
        <v>250</v>
      </c>
      <c r="B25682">
        <v>17</v>
      </c>
      <c r="C25682">
        <f>A25682/B25682</f>
        <v>14.705882352941176</v>
      </c>
    </row>
    <row r="25683" spans="1:3" x14ac:dyDescent="0.25">
      <c r="A25683">
        <v>250</v>
      </c>
      <c r="B25683">
        <v>17</v>
      </c>
      <c r="C25683">
        <f>A25683/B25683</f>
        <v>14.705882352941176</v>
      </c>
    </row>
    <row r="25684" spans="1:3" x14ac:dyDescent="0.25">
      <c r="A25684">
        <v>250</v>
      </c>
      <c r="B25684">
        <v>17</v>
      </c>
      <c r="C25684">
        <f>A25684/B25684</f>
        <v>14.705882352941176</v>
      </c>
    </row>
    <row r="25685" spans="1:3" x14ac:dyDescent="0.25">
      <c r="A25685">
        <v>250</v>
      </c>
      <c r="B25685">
        <v>17</v>
      </c>
      <c r="C25685">
        <f>A25685/B25685</f>
        <v>14.705882352941176</v>
      </c>
    </row>
    <row r="25686" spans="1:3" x14ac:dyDescent="0.25">
      <c r="A25686">
        <v>250</v>
      </c>
      <c r="B25686">
        <v>17</v>
      </c>
      <c r="C25686">
        <f>A25686/B25686</f>
        <v>14.705882352941176</v>
      </c>
    </row>
    <row r="25687" spans="1:3" x14ac:dyDescent="0.25">
      <c r="A25687">
        <v>250</v>
      </c>
      <c r="B25687">
        <v>17</v>
      </c>
      <c r="C25687">
        <f>A25687/B25687</f>
        <v>14.705882352941176</v>
      </c>
    </row>
    <row r="25688" spans="1:3" x14ac:dyDescent="0.25">
      <c r="A25688">
        <v>250</v>
      </c>
      <c r="B25688">
        <v>17</v>
      </c>
      <c r="C25688">
        <f>A25688/B25688</f>
        <v>14.705882352941176</v>
      </c>
    </row>
    <row r="25689" spans="1:3" x14ac:dyDescent="0.25">
      <c r="A25689">
        <v>250</v>
      </c>
      <c r="B25689">
        <v>17</v>
      </c>
      <c r="C25689">
        <f>A25689/B25689</f>
        <v>14.705882352941176</v>
      </c>
    </row>
    <row r="25690" spans="1:3" x14ac:dyDescent="0.25">
      <c r="A25690">
        <v>250</v>
      </c>
      <c r="B25690">
        <v>17</v>
      </c>
      <c r="C25690">
        <f>A25690/B25690</f>
        <v>14.705882352941176</v>
      </c>
    </row>
    <row r="25691" spans="1:3" x14ac:dyDescent="0.25">
      <c r="A25691">
        <v>250</v>
      </c>
      <c r="B25691">
        <v>17</v>
      </c>
      <c r="C25691">
        <f>A25691/B25691</f>
        <v>14.705882352941176</v>
      </c>
    </row>
    <row r="25692" spans="1:3" x14ac:dyDescent="0.25">
      <c r="A25692">
        <v>147</v>
      </c>
      <c r="B25692">
        <v>10</v>
      </c>
      <c r="C25692">
        <f>A25692/B25692</f>
        <v>14.7</v>
      </c>
    </row>
    <row r="25693" spans="1:3" x14ac:dyDescent="0.25">
      <c r="A25693">
        <v>147</v>
      </c>
      <c r="B25693">
        <v>10</v>
      </c>
      <c r="C25693">
        <f>A25693/B25693</f>
        <v>14.7</v>
      </c>
    </row>
    <row r="25694" spans="1:3" x14ac:dyDescent="0.25">
      <c r="A25694">
        <v>147</v>
      </c>
      <c r="B25694">
        <v>10</v>
      </c>
      <c r="C25694">
        <f>A25694/B25694</f>
        <v>14.7</v>
      </c>
    </row>
    <row r="25695" spans="1:3" x14ac:dyDescent="0.25">
      <c r="A25695">
        <v>147</v>
      </c>
      <c r="B25695">
        <v>10</v>
      </c>
      <c r="C25695">
        <f>A25695/B25695</f>
        <v>14.7</v>
      </c>
    </row>
    <row r="25696" spans="1:3" x14ac:dyDescent="0.25">
      <c r="A25696">
        <v>294</v>
      </c>
      <c r="B25696">
        <v>20</v>
      </c>
      <c r="C25696">
        <f>A25696/B25696</f>
        <v>14.7</v>
      </c>
    </row>
    <row r="25697" spans="1:3" x14ac:dyDescent="0.25">
      <c r="A25697">
        <v>147</v>
      </c>
      <c r="B25697">
        <v>10</v>
      </c>
      <c r="C25697">
        <f>A25697/B25697</f>
        <v>14.7</v>
      </c>
    </row>
    <row r="25698" spans="1:3" x14ac:dyDescent="0.25">
      <c r="A25698">
        <v>294</v>
      </c>
      <c r="B25698">
        <v>20</v>
      </c>
      <c r="C25698">
        <f>A25698/B25698</f>
        <v>14.7</v>
      </c>
    </row>
    <row r="25699" spans="1:3" x14ac:dyDescent="0.25">
      <c r="A25699">
        <v>147</v>
      </c>
      <c r="B25699">
        <v>10</v>
      </c>
      <c r="C25699">
        <f>A25699/B25699</f>
        <v>14.7</v>
      </c>
    </row>
    <row r="25700" spans="1:3" x14ac:dyDescent="0.25">
      <c r="A25700">
        <v>147</v>
      </c>
      <c r="B25700">
        <v>10</v>
      </c>
      <c r="C25700">
        <f>A25700/B25700</f>
        <v>14.7</v>
      </c>
    </row>
    <row r="25701" spans="1:3" x14ac:dyDescent="0.25">
      <c r="A25701">
        <v>147</v>
      </c>
      <c r="B25701">
        <v>10</v>
      </c>
      <c r="C25701">
        <f>A25701/B25701</f>
        <v>14.7</v>
      </c>
    </row>
    <row r="25702" spans="1:3" x14ac:dyDescent="0.25">
      <c r="A25702">
        <v>147</v>
      </c>
      <c r="B25702">
        <v>10</v>
      </c>
      <c r="C25702">
        <f>A25702/B25702</f>
        <v>14.7</v>
      </c>
    </row>
    <row r="25703" spans="1:3" x14ac:dyDescent="0.25">
      <c r="A25703">
        <v>294</v>
      </c>
      <c r="B25703">
        <v>20</v>
      </c>
      <c r="C25703">
        <f>A25703/B25703</f>
        <v>14.7</v>
      </c>
    </row>
    <row r="25704" spans="1:3" x14ac:dyDescent="0.25">
      <c r="A25704">
        <v>147</v>
      </c>
      <c r="B25704">
        <v>10</v>
      </c>
      <c r="C25704">
        <f>A25704/B25704</f>
        <v>14.7</v>
      </c>
    </row>
    <row r="25705" spans="1:3" x14ac:dyDescent="0.25">
      <c r="A25705">
        <v>147</v>
      </c>
      <c r="B25705">
        <v>10</v>
      </c>
      <c r="C25705">
        <f>A25705/B25705</f>
        <v>14.7</v>
      </c>
    </row>
    <row r="25706" spans="1:3" x14ac:dyDescent="0.25">
      <c r="A25706">
        <v>294</v>
      </c>
      <c r="B25706">
        <v>20</v>
      </c>
      <c r="C25706">
        <f>A25706/B25706</f>
        <v>14.7</v>
      </c>
    </row>
    <row r="25707" spans="1:3" x14ac:dyDescent="0.25">
      <c r="A25707">
        <v>147</v>
      </c>
      <c r="B25707">
        <v>10</v>
      </c>
      <c r="C25707">
        <f>A25707/B25707</f>
        <v>14.7</v>
      </c>
    </row>
    <row r="25708" spans="1:3" x14ac:dyDescent="0.25">
      <c r="A25708">
        <v>147</v>
      </c>
      <c r="B25708">
        <v>10</v>
      </c>
      <c r="C25708">
        <f>A25708/B25708</f>
        <v>14.7</v>
      </c>
    </row>
    <row r="25709" spans="1:3" x14ac:dyDescent="0.25">
      <c r="A25709">
        <v>147</v>
      </c>
      <c r="B25709">
        <v>10</v>
      </c>
      <c r="C25709">
        <f>A25709/B25709</f>
        <v>14.7</v>
      </c>
    </row>
    <row r="25710" spans="1:3" x14ac:dyDescent="0.25">
      <c r="A25710">
        <v>294</v>
      </c>
      <c r="B25710">
        <v>20</v>
      </c>
      <c r="C25710">
        <f>A25710/B25710</f>
        <v>14.7</v>
      </c>
    </row>
    <row r="25711" spans="1:3" x14ac:dyDescent="0.25">
      <c r="A25711">
        <v>147</v>
      </c>
      <c r="B25711">
        <v>10</v>
      </c>
      <c r="C25711">
        <f>A25711/B25711</f>
        <v>14.7</v>
      </c>
    </row>
    <row r="25712" spans="1:3" x14ac:dyDescent="0.25">
      <c r="A25712">
        <v>147</v>
      </c>
      <c r="B25712">
        <v>10</v>
      </c>
      <c r="C25712">
        <f>A25712/B25712</f>
        <v>14.7</v>
      </c>
    </row>
    <row r="25713" spans="1:3" x14ac:dyDescent="0.25">
      <c r="A25713">
        <v>294</v>
      </c>
      <c r="B25713">
        <v>20</v>
      </c>
      <c r="C25713">
        <f>A25713/B25713</f>
        <v>14.7</v>
      </c>
    </row>
    <row r="25714" spans="1:3" x14ac:dyDescent="0.25">
      <c r="A25714">
        <v>147</v>
      </c>
      <c r="B25714">
        <v>10</v>
      </c>
      <c r="C25714">
        <f>A25714/B25714</f>
        <v>14.7</v>
      </c>
    </row>
    <row r="25715" spans="1:3" x14ac:dyDescent="0.25">
      <c r="A25715">
        <v>147</v>
      </c>
      <c r="B25715">
        <v>10</v>
      </c>
      <c r="C25715">
        <f>A25715/B25715</f>
        <v>14.7</v>
      </c>
    </row>
    <row r="25716" spans="1:3" x14ac:dyDescent="0.25">
      <c r="A25716">
        <v>294</v>
      </c>
      <c r="B25716">
        <v>20</v>
      </c>
      <c r="C25716">
        <f>A25716/B25716</f>
        <v>14.7</v>
      </c>
    </row>
    <row r="25717" spans="1:3" x14ac:dyDescent="0.25">
      <c r="A25717">
        <v>147</v>
      </c>
      <c r="B25717">
        <v>10</v>
      </c>
      <c r="C25717">
        <f>A25717/B25717</f>
        <v>14.7</v>
      </c>
    </row>
    <row r="25718" spans="1:3" x14ac:dyDescent="0.25">
      <c r="A25718">
        <v>147</v>
      </c>
      <c r="B25718">
        <v>10</v>
      </c>
      <c r="C25718">
        <f>A25718/B25718</f>
        <v>14.7</v>
      </c>
    </row>
    <row r="25719" spans="1:3" x14ac:dyDescent="0.25">
      <c r="A25719">
        <v>147</v>
      </c>
      <c r="B25719">
        <v>10</v>
      </c>
      <c r="C25719">
        <f>A25719/B25719</f>
        <v>14.7</v>
      </c>
    </row>
    <row r="25720" spans="1:3" x14ac:dyDescent="0.25">
      <c r="A25720">
        <v>147</v>
      </c>
      <c r="B25720">
        <v>10</v>
      </c>
      <c r="C25720">
        <f>A25720/B25720</f>
        <v>14.7</v>
      </c>
    </row>
    <row r="25721" spans="1:3" x14ac:dyDescent="0.25">
      <c r="A25721">
        <v>147</v>
      </c>
      <c r="B25721">
        <v>10</v>
      </c>
      <c r="C25721">
        <f>A25721/B25721</f>
        <v>14.7</v>
      </c>
    </row>
    <row r="25722" spans="1:3" x14ac:dyDescent="0.25">
      <c r="A25722">
        <v>294</v>
      </c>
      <c r="B25722">
        <v>20</v>
      </c>
      <c r="C25722">
        <f>A25722/B25722</f>
        <v>14.7</v>
      </c>
    </row>
    <row r="25723" spans="1:3" x14ac:dyDescent="0.25">
      <c r="A25723">
        <v>147</v>
      </c>
      <c r="B25723">
        <v>10</v>
      </c>
      <c r="C25723">
        <f>A25723/B25723</f>
        <v>14.7</v>
      </c>
    </row>
    <row r="25724" spans="1:3" x14ac:dyDescent="0.25">
      <c r="A25724">
        <v>147</v>
      </c>
      <c r="B25724">
        <v>10</v>
      </c>
      <c r="C25724">
        <f>A25724/B25724</f>
        <v>14.7</v>
      </c>
    </row>
    <row r="25725" spans="1:3" x14ac:dyDescent="0.25">
      <c r="A25725">
        <v>338</v>
      </c>
      <c r="B25725">
        <v>23</v>
      </c>
      <c r="C25725">
        <f>A25725/B25725</f>
        <v>14.695652173913043</v>
      </c>
    </row>
    <row r="25726" spans="1:3" x14ac:dyDescent="0.25">
      <c r="A25726">
        <v>338</v>
      </c>
      <c r="B25726">
        <v>23</v>
      </c>
      <c r="C25726">
        <f>A25726/B25726</f>
        <v>14.695652173913043</v>
      </c>
    </row>
    <row r="25727" spans="1:3" x14ac:dyDescent="0.25">
      <c r="A25727">
        <v>338</v>
      </c>
      <c r="B25727">
        <v>23</v>
      </c>
      <c r="C25727">
        <f>A25727/B25727</f>
        <v>14.695652173913043</v>
      </c>
    </row>
    <row r="25728" spans="1:3" x14ac:dyDescent="0.25">
      <c r="A25728">
        <v>338</v>
      </c>
      <c r="B25728">
        <v>23</v>
      </c>
      <c r="C25728">
        <f>A25728/B25728</f>
        <v>14.695652173913043</v>
      </c>
    </row>
    <row r="25729" spans="1:3" x14ac:dyDescent="0.25">
      <c r="A25729">
        <v>191</v>
      </c>
      <c r="B25729">
        <v>13</v>
      </c>
      <c r="C25729">
        <f>A25729/B25729</f>
        <v>14.692307692307692</v>
      </c>
    </row>
    <row r="25730" spans="1:3" x14ac:dyDescent="0.25">
      <c r="A25730">
        <v>191</v>
      </c>
      <c r="B25730">
        <v>13</v>
      </c>
      <c r="C25730">
        <f>A25730/B25730</f>
        <v>14.692307692307692</v>
      </c>
    </row>
    <row r="25731" spans="1:3" x14ac:dyDescent="0.25">
      <c r="A25731">
        <v>191</v>
      </c>
      <c r="B25731">
        <v>13</v>
      </c>
      <c r="C25731">
        <f>A25731/B25731</f>
        <v>14.692307692307692</v>
      </c>
    </row>
    <row r="25732" spans="1:3" x14ac:dyDescent="0.25">
      <c r="A25732">
        <v>191</v>
      </c>
      <c r="B25732">
        <v>13</v>
      </c>
      <c r="C25732">
        <f>A25732/B25732</f>
        <v>14.692307692307692</v>
      </c>
    </row>
    <row r="25733" spans="1:3" x14ac:dyDescent="0.25">
      <c r="A25733">
        <v>191</v>
      </c>
      <c r="B25733">
        <v>13</v>
      </c>
      <c r="C25733">
        <f>A25733/B25733</f>
        <v>14.692307692307692</v>
      </c>
    </row>
    <row r="25734" spans="1:3" x14ac:dyDescent="0.25">
      <c r="A25734">
        <v>191</v>
      </c>
      <c r="B25734">
        <v>13</v>
      </c>
      <c r="C25734">
        <f>A25734/B25734</f>
        <v>14.692307692307692</v>
      </c>
    </row>
    <row r="25735" spans="1:3" x14ac:dyDescent="0.25">
      <c r="A25735">
        <v>191</v>
      </c>
      <c r="B25735">
        <v>13</v>
      </c>
      <c r="C25735">
        <f>A25735/B25735</f>
        <v>14.692307692307692</v>
      </c>
    </row>
    <row r="25736" spans="1:3" x14ac:dyDescent="0.25">
      <c r="A25736">
        <v>191</v>
      </c>
      <c r="B25736">
        <v>13</v>
      </c>
      <c r="C25736">
        <f>A25736/B25736</f>
        <v>14.692307692307692</v>
      </c>
    </row>
    <row r="25737" spans="1:3" x14ac:dyDescent="0.25">
      <c r="A25737">
        <v>191</v>
      </c>
      <c r="B25737">
        <v>13</v>
      </c>
      <c r="C25737">
        <f>A25737/B25737</f>
        <v>14.692307692307692</v>
      </c>
    </row>
    <row r="25738" spans="1:3" x14ac:dyDescent="0.25">
      <c r="A25738">
        <v>191</v>
      </c>
      <c r="B25738">
        <v>13</v>
      </c>
      <c r="C25738">
        <f>A25738/B25738</f>
        <v>14.692307692307692</v>
      </c>
    </row>
    <row r="25739" spans="1:3" x14ac:dyDescent="0.25">
      <c r="A25739">
        <v>191</v>
      </c>
      <c r="B25739">
        <v>13</v>
      </c>
      <c r="C25739">
        <f>A25739/B25739</f>
        <v>14.692307692307692</v>
      </c>
    </row>
    <row r="25740" spans="1:3" x14ac:dyDescent="0.25">
      <c r="A25740">
        <v>191</v>
      </c>
      <c r="B25740">
        <v>13</v>
      </c>
      <c r="C25740">
        <f>A25740/B25740</f>
        <v>14.692307692307692</v>
      </c>
    </row>
    <row r="25741" spans="1:3" x14ac:dyDescent="0.25">
      <c r="A25741">
        <v>191</v>
      </c>
      <c r="B25741">
        <v>13</v>
      </c>
      <c r="C25741">
        <f>A25741/B25741</f>
        <v>14.692307692307692</v>
      </c>
    </row>
    <row r="25742" spans="1:3" x14ac:dyDescent="0.25">
      <c r="A25742">
        <v>191</v>
      </c>
      <c r="B25742">
        <v>13</v>
      </c>
      <c r="C25742">
        <f>A25742/B25742</f>
        <v>14.692307692307692</v>
      </c>
    </row>
    <row r="25743" spans="1:3" x14ac:dyDescent="0.25">
      <c r="A25743">
        <v>191</v>
      </c>
      <c r="B25743">
        <v>13</v>
      </c>
      <c r="C25743">
        <f>A25743/B25743</f>
        <v>14.692307692307692</v>
      </c>
    </row>
    <row r="25744" spans="1:3" x14ac:dyDescent="0.25">
      <c r="A25744">
        <v>191</v>
      </c>
      <c r="B25744">
        <v>13</v>
      </c>
      <c r="C25744">
        <f>A25744/B25744</f>
        <v>14.692307692307692</v>
      </c>
    </row>
    <row r="25745" spans="1:3" x14ac:dyDescent="0.25">
      <c r="A25745">
        <v>191</v>
      </c>
      <c r="B25745">
        <v>13</v>
      </c>
      <c r="C25745">
        <f>A25745/B25745</f>
        <v>14.692307692307692</v>
      </c>
    </row>
    <row r="25746" spans="1:3" x14ac:dyDescent="0.25">
      <c r="A25746">
        <v>191</v>
      </c>
      <c r="B25746">
        <v>13</v>
      </c>
      <c r="C25746">
        <f>A25746/B25746</f>
        <v>14.692307692307692</v>
      </c>
    </row>
    <row r="25747" spans="1:3" x14ac:dyDescent="0.25">
      <c r="A25747">
        <v>191</v>
      </c>
      <c r="B25747">
        <v>13</v>
      </c>
      <c r="C25747">
        <f>A25747/B25747</f>
        <v>14.692307692307692</v>
      </c>
    </row>
    <row r="25748" spans="1:3" x14ac:dyDescent="0.25">
      <c r="A25748">
        <v>191</v>
      </c>
      <c r="B25748">
        <v>13</v>
      </c>
      <c r="C25748">
        <f>A25748/B25748</f>
        <v>14.692307692307692</v>
      </c>
    </row>
    <row r="25749" spans="1:3" x14ac:dyDescent="0.25">
      <c r="A25749">
        <v>191</v>
      </c>
      <c r="B25749">
        <v>13</v>
      </c>
      <c r="C25749">
        <f>A25749/B25749</f>
        <v>14.692307692307692</v>
      </c>
    </row>
    <row r="25750" spans="1:3" x14ac:dyDescent="0.25">
      <c r="A25750">
        <v>191</v>
      </c>
      <c r="B25750">
        <v>13</v>
      </c>
      <c r="C25750">
        <f>A25750/B25750</f>
        <v>14.692307692307692</v>
      </c>
    </row>
    <row r="25751" spans="1:3" x14ac:dyDescent="0.25">
      <c r="A25751">
        <v>191</v>
      </c>
      <c r="B25751">
        <v>13</v>
      </c>
      <c r="C25751">
        <f>A25751/B25751</f>
        <v>14.692307692307692</v>
      </c>
    </row>
    <row r="25752" spans="1:3" x14ac:dyDescent="0.25">
      <c r="A25752">
        <v>191</v>
      </c>
      <c r="B25752">
        <v>13</v>
      </c>
      <c r="C25752">
        <f>A25752/B25752</f>
        <v>14.692307692307692</v>
      </c>
    </row>
    <row r="25753" spans="1:3" x14ac:dyDescent="0.25">
      <c r="A25753">
        <v>191</v>
      </c>
      <c r="B25753">
        <v>13</v>
      </c>
      <c r="C25753">
        <f>A25753/B25753</f>
        <v>14.692307692307692</v>
      </c>
    </row>
    <row r="25754" spans="1:3" x14ac:dyDescent="0.25">
      <c r="A25754">
        <v>191</v>
      </c>
      <c r="B25754">
        <v>13</v>
      </c>
      <c r="C25754">
        <f>A25754/B25754</f>
        <v>14.692307692307692</v>
      </c>
    </row>
    <row r="25755" spans="1:3" x14ac:dyDescent="0.25">
      <c r="A25755">
        <v>191</v>
      </c>
      <c r="B25755">
        <v>13</v>
      </c>
      <c r="C25755">
        <f>A25755/B25755</f>
        <v>14.692307692307692</v>
      </c>
    </row>
    <row r="25756" spans="1:3" x14ac:dyDescent="0.25">
      <c r="A25756">
        <v>191</v>
      </c>
      <c r="B25756">
        <v>13</v>
      </c>
      <c r="C25756">
        <f>A25756/B25756</f>
        <v>14.692307692307692</v>
      </c>
    </row>
    <row r="25757" spans="1:3" x14ac:dyDescent="0.25">
      <c r="A25757">
        <v>191</v>
      </c>
      <c r="B25757">
        <v>13</v>
      </c>
      <c r="C25757">
        <f>A25757/B25757</f>
        <v>14.692307692307692</v>
      </c>
    </row>
    <row r="25758" spans="1:3" x14ac:dyDescent="0.25">
      <c r="A25758">
        <v>191</v>
      </c>
      <c r="B25758">
        <v>13</v>
      </c>
      <c r="C25758">
        <f>A25758/B25758</f>
        <v>14.692307692307692</v>
      </c>
    </row>
    <row r="25759" spans="1:3" x14ac:dyDescent="0.25">
      <c r="A25759">
        <v>191</v>
      </c>
      <c r="B25759">
        <v>13</v>
      </c>
      <c r="C25759">
        <f>A25759/B25759</f>
        <v>14.692307692307692</v>
      </c>
    </row>
    <row r="25760" spans="1:3" x14ac:dyDescent="0.25">
      <c r="A25760">
        <v>191</v>
      </c>
      <c r="B25760">
        <v>13</v>
      </c>
      <c r="C25760">
        <f>A25760/B25760</f>
        <v>14.692307692307692</v>
      </c>
    </row>
    <row r="25761" spans="1:3" x14ac:dyDescent="0.25">
      <c r="A25761">
        <v>191</v>
      </c>
      <c r="B25761">
        <v>13</v>
      </c>
      <c r="C25761">
        <f>A25761/B25761</f>
        <v>14.692307692307692</v>
      </c>
    </row>
    <row r="25762" spans="1:3" x14ac:dyDescent="0.25">
      <c r="A25762">
        <v>191</v>
      </c>
      <c r="B25762">
        <v>13</v>
      </c>
      <c r="C25762">
        <f>A25762/B25762</f>
        <v>14.692307692307692</v>
      </c>
    </row>
    <row r="25763" spans="1:3" x14ac:dyDescent="0.25">
      <c r="A25763">
        <v>191</v>
      </c>
      <c r="B25763">
        <v>13</v>
      </c>
      <c r="C25763">
        <f>A25763/B25763</f>
        <v>14.692307692307692</v>
      </c>
    </row>
    <row r="25764" spans="1:3" x14ac:dyDescent="0.25">
      <c r="A25764">
        <v>426</v>
      </c>
      <c r="B25764">
        <v>29</v>
      </c>
      <c r="C25764">
        <f>A25764/B25764</f>
        <v>14.689655172413794</v>
      </c>
    </row>
    <row r="25765" spans="1:3" x14ac:dyDescent="0.25">
      <c r="A25765">
        <v>235</v>
      </c>
      <c r="B25765">
        <v>16</v>
      </c>
      <c r="C25765">
        <f>A25765/B25765</f>
        <v>14.6875</v>
      </c>
    </row>
    <row r="25766" spans="1:3" x14ac:dyDescent="0.25">
      <c r="A25766">
        <v>235</v>
      </c>
      <c r="B25766">
        <v>16</v>
      </c>
      <c r="C25766">
        <f>A25766/B25766</f>
        <v>14.6875</v>
      </c>
    </row>
    <row r="25767" spans="1:3" x14ac:dyDescent="0.25">
      <c r="A25767">
        <v>235</v>
      </c>
      <c r="B25767">
        <v>16</v>
      </c>
      <c r="C25767">
        <f>A25767/B25767</f>
        <v>14.6875</v>
      </c>
    </row>
    <row r="25768" spans="1:3" x14ac:dyDescent="0.25">
      <c r="A25768">
        <v>235</v>
      </c>
      <c r="B25768">
        <v>16</v>
      </c>
      <c r="C25768">
        <f>A25768/B25768</f>
        <v>14.6875</v>
      </c>
    </row>
    <row r="25769" spans="1:3" x14ac:dyDescent="0.25">
      <c r="A25769">
        <v>235</v>
      </c>
      <c r="B25769">
        <v>16</v>
      </c>
      <c r="C25769">
        <f>A25769/B25769</f>
        <v>14.6875</v>
      </c>
    </row>
    <row r="25770" spans="1:3" x14ac:dyDescent="0.25">
      <c r="A25770">
        <v>235</v>
      </c>
      <c r="B25770">
        <v>16</v>
      </c>
      <c r="C25770">
        <f>A25770/B25770</f>
        <v>14.6875</v>
      </c>
    </row>
    <row r="25771" spans="1:3" x14ac:dyDescent="0.25">
      <c r="A25771">
        <v>235</v>
      </c>
      <c r="B25771">
        <v>16</v>
      </c>
      <c r="C25771">
        <f>A25771/B25771</f>
        <v>14.6875</v>
      </c>
    </row>
    <row r="25772" spans="1:3" x14ac:dyDescent="0.25">
      <c r="A25772">
        <v>235</v>
      </c>
      <c r="B25772">
        <v>16</v>
      </c>
      <c r="C25772">
        <f>A25772/B25772</f>
        <v>14.6875</v>
      </c>
    </row>
    <row r="25773" spans="1:3" x14ac:dyDescent="0.25">
      <c r="A25773">
        <v>235</v>
      </c>
      <c r="B25773">
        <v>16</v>
      </c>
      <c r="C25773">
        <f>A25773/B25773</f>
        <v>14.6875</v>
      </c>
    </row>
    <row r="25774" spans="1:3" x14ac:dyDescent="0.25">
      <c r="A25774">
        <v>235</v>
      </c>
      <c r="B25774">
        <v>16</v>
      </c>
      <c r="C25774">
        <f>A25774/B25774</f>
        <v>14.6875</v>
      </c>
    </row>
    <row r="25775" spans="1:3" x14ac:dyDescent="0.25">
      <c r="A25775">
        <v>235</v>
      </c>
      <c r="B25775">
        <v>16</v>
      </c>
      <c r="C25775">
        <f>A25775/B25775</f>
        <v>14.6875</v>
      </c>
    </row>
    <row r="25776" spans="1:3" x14ac:dyDescent="0.25">
      <c r="A25776">
        <v>235</v>
      </c>
      <c r="B25776">
        <v>16</v>
      </c>
      <c r="C25776">
        <f>A25776/B25776</f>
        <v>14.6875</v>
      </c>
    </row>
    <row r="25777" spans="1:3" x14ac:dyDescent="0.25">
      <c r="A25777">
        <v>235</v>
      </c>
      <c r="B25777">
        <v>16</v>
      </c>
      <c r="C25777">
        <f>A25777/B25777</f>
        <v>14.6875</v>
      </c>
    </row>
    <row r="25778" spans="1:3" x14ac:dyDescent="0.25">
      <c r="A25778">
        <v>235</v>
      </c>
      <c r="B25778">
        <v>16</v>
      </c>
      <c r="C25778">
        <f>A25778/B25778</f>
        <v>14.6875</v>
      </c>
    </row>
    <row r="25779" spans="1:3" x14ac:dyDescent="0.25">
      <c r="A25779">
        <v>235</v>
      </c>
      <c r="B25779">
        <v>16</v>
      </c>
      <c r="C25779">
        <f>A25779/B25779</f>
        <v>14.6875</v>
      </c>
    </row>
    <row r="25780" spans="1:3" x14ac:dyDescent="0.25">
      <c r="A25780">
        <v>235</v>
      </c>
      <c r="B25780">
        <v>16</v>
      </c>
      <c r="C25780">
        <f>A25780/B25780</f>
        <v>14.6875</v>
      </c>
    </row>
    <row r="25781" spans="1:3" x14ac:dyDescent="0.25">
      <c r="A25781">
        <v>235</v>
      </c>
      <c r="B25781">
        <v>16</v>
      </c>
      <c r="C25781">
        <f>A25781/B25781</f>
        <v>14.6875</v>
      </c>
    </row>
    <row r="25782" spans="1:3" x14ac:dyDescent="0.25">
      <c r="A25782">
        <v>235</v>
      </c>
      <c r="B25782">
        <v>16</v>
      </c>
      <c r="C25782">
        <f>A25782/B25782</f>
        <v>14.6875</v>
      </c>
    </row>
    <row r="25783" spans="1:3" x14ac:dyDescent="0.25">
      <c r="A25783">
        <v>279</v>
      </c>
      <c r="B25783">
        <v>19</v>
      </c>
      <c r="C25783">
        <f>A25783/B25783</f>
        <v>14.684210526315789</v>
      </c>
    </row>
    <row r="25784" spans="1:3" x14ac:dyDescent="0.25">
      <c r="A25784">
        <v>279</v>
      </c>
      <c r="B25784">
        <v>19</v>
      </c>
      <c r="C25784">
        <f>A25784/B25784</f>
        <v>14.684210526315789</v>
      </c>
    </row>
    <row r="25785" spans="1:3" x14ac:dyDescent="0.25">
      <c r="A25785">
        <v>279</v>
      </c>
      <c r="B25785">
        <v>19</v>
      </c>
      <c r="C25785">
        <f>A25785/B25785</f>
        <v>14.684210526315789</v>
      </c>
    </row>
    <row r="25786" spans="1:3" x14ac:dyDescent="0.25">
      <c r="A25786">
        <v>279</v>
      </c>
      <c r="B25786">
        <v>19</v>
      </c>
      <c r="C25786">
        <f>A25786/B25786</f>
        <v>14.684210526315789</v>
      </c>
    </row>
    <row r="25787" spans="1:3" x14ac:dyDescent="0.25">
      <c r="A25787">
        <v>279</v>
      </c>
      <c r="B25787">
        <v>19</v>
      </c>
      <c r="C25787">
        <f>A25787/B25787</f>
        <v>14.684210526315789</v>
      </c>
    </row>
    <row r="25788" spans="1:3" x14ac:dyDescent="0.25">
      <c r="A25788">
        <v>279</v>
      </c>
      <c r="B25788">
        <v>19</v>
      </c>
      <c r="C25788">
        <f>A25788/B25788</f>
        <v>14.684210526315789</v>
      </c>
    </row>
    <row r="25789" spans="1:3" x14ac:dyDescent="0.25">
      <c r="A25789">
        <v>279</v>
      </c>
      <c r="B25789">
        <v>19</v>
      </c>
      <c r="C25789">
        <f>A25789/B25789</f>
        <v>14.684210526315789</v>
      </c>
    </row>
    <row r="25790" spans="1:3" x14ac:dyDescent="0.25">
      <c r="A25790">
        <v>279</v>
      </c>
      <c r="B25790">
        <v>19</v>
      </c>
      <c r="C25790">
        <f>A25790/B25790</f>
        <v>14.684210526315789</v>
      </c>
    </row>
    <row r="25791" spans="1:3" x14ac:dyDescent="0.25">
      <c r="A25791">
        <v>279</v>
      </c>
      <c r="B25791">
        <v>19</v>
      </c>
      <c r="C25791">
        <f>A25791/B25791</f>
        <v>14.684210526315789</v>
      </c>
    </row>
    <row r="25792" spans="1:3" x14ac:dyDescent="0.25">
      <c r="A25792">
        <v>279</v>
      </c>
      <c r="B25792">
        <v>19</v>
      </c>
      <c r="C25792">
        <f>A25792/B25792</f>
        <v>14.684210526315789</v>
      </c>
    </row>
    <row r="25793" spans="1:3" x14ac:dyDescent="0.25">
      <c r="A25793">
        <v>279</v>
      </c>
      <c r="B25793">
        <v>19</v>
      </c>
      <c r="C25793">
        <f>A25793/B25793</f>
        <v>14.684210526315789</v>
      </c>
    </row>
    <row r="25794" spans="1:3" x14ac:dyDescent="0.25">
      <c r="A25794">
        <v>279</v>
      </c>
      <c r="B25794">
        <v>19</v>
      </c>
      <c r="C25794">
        <f>A25794/B25794</f>
        <v>14.684210526315789</v>
      </c>
    </row>
    <row r="25795" spans="1:3" x14ac:dyDescent="0.25">
      <c r="A25795">
        <v>323</v>
      </c>
      <c r="B25795">
        <v>22</v>
      </c>
      <c r="C25795">
        <f>A25795/B25795</f>
        <v>14.681818181818182</v>
      </c>
    </row>
    <row r="25796" spans="1:3" x14ac:dyDescent="0.25">
      <c r="A25796">
        <v>323</v>
      </c>
      <c r="B25796">
        <v>22</v>
      </c>
      <c r="C25796">
        <f>A25796/B25796</f>
        <v>14.681818181818182</v>
      </c>
    </row>
    <row r="25797" spans="1:3" x14ac:dyDescent="0.25">
      <c r="A25797">
        <v>323</v>
      </c>
      <c r="B25797">
        <v>22</v>
      </c>
      <c r="C25797">
        <f>A25797/B25797</f>
        <v>14.681818181818182</v>
      </c>
    </row>
    <row r="25798" spans="1:3" x14ac:dyDescent="0.25">
      <c r="A25798">
        <v>323</v>
      </c>
      <c r="B25798">
        <v>22</v>
      </c>
      <c r="C25798">
        <f>A25798/B25798</f>
        <v>14.681818181818182</v>
      </c>
    </row>
    <row r="25799" spans="1:3" x14ac:dyDescent="0.25">
      <c r="A25799">
        <v>323</v>
      </c>
      <c r="B25799">
        <v>22</v>
      </c>
      <c r="C25799">
        <f>A25799/B25799</f>
        <v>14.681818181818182</v>
      </c>
    </row>
    <row r="25800" spans="1:3" x14ac:dyDescent="0.25">
      <c r="A25800">
        <v>367</v>
      </c>
      <c r="B25800">
        <v>25</v>
      </c>
      <c r="C25800">
        <f>A25800/B25800</f>
        <v>14.68</v>
      </c>
    </row>
    <row r="25801" spans="1:3" x14ac:dyDescent="0.25">
      <c r="A25801">
        <v>264</v>
      </c>
      <c r="B25801">
        <v>18</v>
      </c>
      <c r="C25801">
        <f>A25801/B25801</f>
        <v>14.666666666666666</v>
      </c>
    </row>
    <row r="25802" spans="1:3" x14ac:dyDescent="0.25">
      <c r="A25802">
        <v>132</v>
      </c>
      <c r="B25802">
        <v>9</v>
      </c>
      <c r="C25802">
        <f>A25802/B25802</f>
        <v>14.666666666666666</v>
      </c>
    </row>
    <row r="25803" spans="1:3" x14ac:dyDescent="0.25">
      <c r="A25803">
        <v>132</v>
      </c>
      <c r="B25803">
        <v>9</v>
      </c>
      <c r="C25803">
        <f>A25803/B25803</f>
        <v>14.666666666666666</v>
      </c>
    </row>
    <row r="25804" spans="1:3" x14ac:dyDescent="0.25">
      <c r="A25804">
        <v>176</v>
      </c>
      <c r="B25804">
        <v>12</v>
      </c>
      <c r="C25804">
        <f>A25804/B25804</f>
        <v>14.666666666666666</v>
      </c>
    </row>
    <row r="25805" spans="1:3" x14ac:dyDescent="0.25">
      <c r="A25805">
        <v>264</v>
      </c>
      <c r="B25805">
        <v>18</v>
      </c>
      <c r="C25805">
        <f>A25805/B25805</f>
        <v>14.666666666666666</v>
      </c>
    </row>
    <row r="25806" spans="1:3" x14ac:dyDescent="0.25">
      <c r="A25806">
        <v>220</v>
      </c>
      <c r="B25806">
        <v>15</v>
      </c>
      <c r="C25806">
        <f>A25806/B25806</f>
        <v>14.666666666666666</v>
      </c>
    </row>
    <row r="25807" spans="1:3" x14ac:dyDescent="0.25">
      <c r="A25807">
        <v>176</v>
      </c>
      <c r="B25807">
        <v>12</v>
      </c>
      <c r="C25807">
        <f>A25807/B25807</f>
        <v>14.666666666666666</v>
      </c>
    </row>
    <row r="25808" spans="1:3" x14ac:dyDescent="0.25">
      <c r="A25808">
        <v>220</v>
      </c>
      <c r="B25808">
        <v>15</v>
      </c>
      <c r="C25808">
        <f>A25808/B25808</f>
        <v>14.666666666666666</v>
      </c>
    </row>
    <row r="25809" spans="1:3" x14ac:dyDescent="0.25">
      <c r="A25809">
        <v>264</v>
      </c>
      <c r="B25809">
        <v>18</v>
      </c>
      <c r="C25809">
        <f>A25809/B25809</f>
        <v>14.666666666666666</v>
      </c>
    </row>
    <row r="25810" spans="1:3" x14ac:dyDescent="0.25">
      <c r="A25810">
        <v>264</v>
      </c>
      <c r="B25810">
        <v>18</v>
      </c>
      <c r="C25810">
        <f>A25810/B25810</f>
        <v>14.666666666666666</v>
      </c>
    </row>
    <row r="25811" spans="1:3" x14ac:dyDescent="0.25">
      <c r="A25811">
        <v>176</v>
      </c>
      <c r="B25811">
        <v>12</v>
      </c>
      <c r="C25811">
        <f>A25811/B25811</f>
        <v>14.666666666666666</v>
      </c>
    </row>
    <row r="25812" spans="1:3" x14ac:dyDescent="0.25">
      <c r="A25812">
        <v>220</v>
      </c>
      <c r="B25812">
        <v>15</v>
      </c>
      <c r="C25812">
        <f>A25812/B25812</f>
        <v>14.666666666666666</v>
      </c>
    </row>
    <row r="25813" spans="1:3" x14ac:dyDescent="0.25">
      <c r="A25813">
        <v>176</v>
      </c>
      <c r="B25813">
        <v>12</v>
      </c>
      <c r="C25813">
        <f>A25813/B25813</f>
        <v>14.666666666666666</v>
      </c>
    </row>
    <row r="25814" spans="1:3" x14ac:dyDescent="0.25">
      <c r="A25814">
        <v>308</v>
      </c>
      <c r="B25814">
        <v>21</v>
      </c>
      <c r="C25814">
        <f>A25814/B25814</f>
        <v>14.666666666666666</v>
      </c>
    </row>
    <row r="25815" spans="1:3" x14ac:dyDescent="0.25">
      <c r="A25815">
        <v>220</v>
      </c>
      <c r="B25815">
        <v>15</v>
      </c>
      <c r="C25815">
        <f>A25815/B25815</f>
        <v>14.666666666666666</v>
      </c>
    </row>
    <row r="25816" spans="1:3" x14ac:dyDescent="0.25">
      <c r="A25816">
        <v>176</v>
      </c>
      <c r="B25816">
        <v>12</v>
      </c>
      <c r="C25816">
        <f>A25816/B25816</f>
        <v>14.666666666666666</v>
      </c>
    </row>
    <row r="25817" spans="1:3" x14ac:dyDescent="0.25">
      <c r="A25817">
        <v>132</v>
      </c>
      <c r="B25817">
        <v>9</v>
      </c>
      <c r="C25817">
        <f>A25817/B25817</f>
        <v>14.666666666666666</v>
      </c>
    </row>
    <row r="25818" spans="1:3" x14ac:dyDescent="0.25">
      <c r="A25818">
        <v>176</v>
      </c>
      <c r="B25818">
        <v>12</v>
      </c>
      <c r="C25818">
        <f>A25818/B25818</f>
        <v>14.666666666666666</v>
      </c>
    </row>
    <row r="25819" spans="1:3" x14ac:dyDescent="0.25">
      <c r="A25819">
        <v>176</v>
      </c>
      <c r="B25819">
        <v>12</v>
      </c>
      <c r="C25819">
        <f>A25819/B25819</f>
        <v>14.666666666666666</v>
      </c>
    </row>
    <row r="25820" spans="1:3" x14ac:dyDescent="0.25">
      <c r="A25820">
        <v>220</v>
      </c>
      <c r="B25820">
        <v>15</v>
      </c>
      <c r="C25820">
        <f>A25820/B25820</f>
        <v>14.666666666666666</v>
      </c>
    </row>
    <row r="25821" spans="1:3" x14ac:dyDescent="0.25">
      <c r="A25821">
        <v>176</v>
      </c>
      <c r="B25821">
        <v>12</v>
      </c>
      <c r="C25821">
        <f>A25821/B25821</f>
        <v>14.666666666666666</v>
      </c>
    </row>
    <row r="25822" spans="1:3" x14ac:dyDescent="0.25">
      <c r="A25822">
        <v>220</v>
      </c>
      <c r="B25822">
        <v>15</v>
      </c>
      <c r="C25822">
        <f>A25822/B25822</f>
        <v>14.666666666666666</v>
      </c>
    </row>
    <row r="25823" spans="1:3" x14ac:dyDescent="0.25">
      <c r="A25823">
        <v>176</v>
      </c>
      <c r="B25823">
        <v>12</v>
      </c>
      <c r="C25823">
        <f>A25823/B25823</f>
        <v>14.666666666666666</v>
      </c>
    </row>
    <row r="25824" spans="1:3" x14ac:dyDescent="0.25">
      <c r="A25824">
        <v>132</v>
      </c>
      <c r="B25824">
        <v>9</v>
      </c>
      <c r="C25824">
        <f>A25824/B25824</f>
        <v>14.666666666666666</v>
      </c>
    </row>
    <row r="25825" spans="1:3" x14ac:dyDescent="0.25">
      <c r="A25825">
        <v>176</v>
      </c>
      <c r="B25825">
        <v>12</v>
      </c>
      <c r="C25825">
        <f>A25825/B25825</f>
        <v>14.666666666666666</v>
      </c>
    </row>
    <row r="25826" spans="1:3" x14ac:dyDescent="0.25">
      <c r="A25826">
        <v>220</v>
      </c>
      <c r="B25826">
        <v>15</v>
      </c>
      <c r="C25826">
        <f>A25826/B25826</f>
        <v>14.666666666666666</v>
      </c>
    </row>
    <row r="25827" spans="1:3" x14ac:dyDescent="0.25">
      <c r="A25827">
        <v>220</v>
      </c>
      <c r="B25827">
        <v>15</v>
      </c>
      <c r="C25827">
        <f>A25827/B25827</f>
        <v>14.666666666666666</v>
      </c>
    </row>
    <row r="25828" spans="1:3" x14ac:dyDescent="0.25">
      <c r="A25828">
        <v>132</v>
      </c>
      <c r="B25828">
        <v>9</v>
      </c>
      <c r="C25828">
        <f>A25828/B25828</f>
        <v>14.666666666666666</v>
      </c>
    </row>
    <row r="25829" spans="1:3" x14ac:dyDescent="0.25">
      <c r="A25829">
        <v>220</v>
      </c>
      <c r="B25829">
        <v>15</v>
      </c>
      <c r="C25829">
        <f>A25829/B25829</f>
        <v>14.666666666666666</v>
      </c>
    </row>
    <row r="25830" spans="1:3" x14ac:dyDescent="0.25">
      <c r="A25830">
        <v>220</v>
      </c>
      <c r="B25830">
        <v>15</v>
      </c>
      <c r="C25830">
        <f>A25830/B25830</f>
        <v>14.666666666666666</v>
      </c>
    </row>
    <row r="25831" spans="1:3" x14ac:dyDescent="0.25">
      <c r="A25831">
        <v>176</v>
      </c>
      <c r="B25831">
        <v>12</v>
      </c>
      <c r="C25831">
        <f>A25831/B25831</f>
        <v>14.666666666666666</v>
      </c>
    </row>
    <row r="25832" spans="1:3" x14ac:dyDescent="0.25">
      <c r="A25832">
        <v>220</v>
      </c>
      <c r="B25832">
        <v>15</v>
      </c>
      <c r="C25832">
        <f>A25832/B25832</f>
        <v>14.666666666666666</v>
      </c>
    </row>
    <row r="25833" spans="1:3" x14ac:dyDescent="0.25">
      <c r="A25833">
        <v>220</v>
      </c>
      <c r="B25833">
        <v>15</v>
      </c>
      <c r="C25833">
        <f>A25833/B25833</f>
        <v>14.666666666666666</v>
      </c>
    </row>
    <row r="25834" spans="1:3" x14ac:dyDescent="0.25">
      <c r="A25834">
        <v>176</v>
      </c>
      <c r="B25834">
        <v>12</v>
      </c>
      <c r="C25834">
        <f>A25834/B25834</f>
        <v>14.666666666666666</v>
      </c>
    </row>
    <row r="25835" spans="1:3" x14ac:dyDescent="0.25">
      <c r="A25835">
        <v>176</v>
      </c>
      <c r="B25835">
        <v>12</v>
      </c>
      <c r="C25835">
        <f>A25835/B25835</f>
        <v>14.666666666666666</v>
      </c>
    </row>
    <row r="25836" spans="1:3" x14ac:dyDescent="0.25">
      <c r="A25836">
        <v>176</v>
      </c>
      <c r="B25836">
        <v>12</v>
      </c>
      <c r="C25836">
        <f>A25836/B25836</f>
        <v>14.666666666666666</v>
      </c>
    </row>
    <row r="25837" spans="1:3" x14ac:dyDescent="0.25">
      <c r="A25837">
        <v>132</v>
      </c>
      <c r="B25837">
        <v>9</v>
      </c>
      <c r="C25837">
        <f>A25837/B25837</f>
        <v>14.666666666666666</v>
      </c>
    </row>
    <row r="25838" spans="1:3" x14ac:dyDescent="0.25">
      <c r="A25838">
        <v>176</v>
      </c>
      <c r="B25838">
        <v>12</v>
      </c>
      <c r="C25838">
        <f>A25838/B25838</f>
        <v>14.666666666666666</v>
      </c>
    </row>
    <row r="25839" spans="1:3" x14ac:dyDescent="0.25">
      <c r="A25839">
        <v>220</v>
      </c>
      <c r="B25839">
        <v>15</v>
      </c>
      <c r="C25839">
        <f>A25839/B25839</f>
        <v>14.666666666666666</v>
      </c>
    </row>
    <row r="25840" spans="1:3" x14ac:dyDescent="0.25">
      <c r="A25840">
        <v>220</v>
      </c>
      <c r="B25840">
        <v>15</v>
      </c>
      <c r="C25840">
        <f>A25840/B25840</f>
        <v>14.666666666666666</v>
      </c>
    </row>
    <row r="25841" spans="1:3" x14ac:dyDescent="0.25">
      <c r="A25841">
        <v>176</v>
      </c>
      <c r="B25841">
        <v>12</v>
      </c>
      <c r="C25841">
        <f>A25841/B25841</f>
        <v>14.666666666666666</v>
      </c>
    </row>
    <row r="25842" spans="1:3" x14ac:dyDescent="0.25">
      <c r="A25842">
        <v>132</v>
      </c>
      <c r="B25842">
        <v>9</v>
      </c>
      <c r="C25842">
        <f>A25842/B25842</f>
        <v>14.666666666666666</v>
      </c>
    </row>
    <row r="25843" spans="1:3" x14ac:dyDescent="0.25">
      <c r="A25843">
        <v>176</v>
      </c>
      <c r="B25843">
        <v>12</v>
      </c>
      <c r="C25843">
        <f>A25843/B25843</f>
        <v>14.666666666666666</v>
      </c>
    </row>
    <row r="25844" spans="1:3" x14ac:dyDescent="0.25">
      <c r="A25844">
        <v>176</v>
      </c>
      <c r="B25844">
        <v>12</v>
      </c>
      <c r="C25844">
        <f>A25844/B25844</f>
        <v>14.666666666666666</v>
      </c>
    </row>
    <row r="25845" spans="1:3" x14ac:dyDescent="0.25">
      <c r="A25845">
        <v>396</v>
      </c>
      <c r="B25845">
        <v>27</v>
      </c>
      <c r="C25845">
        <f>A25845/B25845</f>
        <v>14.666666666666666</v>
      </c>
    </row>
    <row r="25846" spans="1:3" x14ac:dyDescent="0.25">
      <c r="A25846">
        <v>176</v>
      </c>
      <c r="B25846">
        <v>12</v>
      </c>
      <c r="C25846">
        <f>A25846/B25846</f>
        <v>14.666666666666666</v>
      </c>
    </row>
    <row r="25847" spans="1:3" x14ac:dyDescent="0.25">
      <c r="A25847">
        <v>176</v>
      </c>
      <c r="B25847">
        <v>12</v>
      </c>
      <c r="C25847">
        <f>A25847/B25847</f>
        <v>14.666666666666666</v>
      </c>
    </row>
    <row r="25848" spans="1:3" x14ac:dyDescent="0.25">
      <c r="A25848">
        <v>220</v>
      </c>
      <c r="B25848">
        <v>15</v>
      </c>
      <c r="C25848">
        <f>A25848/B25848</f>
        <v>14.666666666666666</v>
      </c>
    </row>
    <row r="25849" spans="1:3" x14ac:dyDescent="0.25">
      <c r="A25849">
        <v>176</v>
      </c>
      <c r="B25849">
        <v>12</v>
      </c>
      <c r="C25849">
        <f>A25849/B25849</f>
        <v>14.666666666666666</v>
      </c>
    </row>
    <row r="25850" spans="1:3" x14ac:dyDescent="0.25">
      <c r="A25850">
        <v>132</v>
      </c>
      <c r="B25850">
        <v>9</v>
      </c>
      <c r="C25850">
        <f>A25850/B25850</f>
        <v>14.666666666666666</v>
      </c>
    </row>
    <row r="25851" spans="1:3" x14ac:dyDescent="0.25">
      <c r="A25851">
        <v>264</v>
      </c>
      <c r="B25851">
        <v>18</v>
      </c>
      <c r="C25851">
        <f>A25851/B25851</f>
        <v>14.666666666666666</v>
      </c>
    </row>
    <row r="25852" spans="1:3" x14ac:dyDescent="0.25">
      <c r="A25852">
        <v>132</v>
      </c>
      <c r="B25852">
        <v>9</v>
      </c>
      <c r="C25852">
        <f>A25852/B25852</f>
        <v>14.666666666666666</v>
      </c>
    </row>
    <row r="25853" spans="1:3" x14ac:dyDescent="0.25">
      <c r="A25853">
        <v>264</v>
      </c>
      <c r="B25853">
        <v>18</v>
      </c>
      <c r="C25853">
        <f>A25853/B25853</f>
        <v>14.666666666666666</v>
      </c>
    </row>
    <row r="25854" spans="1:3" x14ac:dyDescent="0.25">
      <c r="A25854">
        <v>264</v>
      </c>
      <c r="B25854">
        <v>18</v>
      </c>
      <c r="C25854">
        <f>A25854/B25854</f>
        <v>14.666666666666666</v>
      </c>
    </row>
    <row r="25855" spans="1:3" x14ac:dyDescent="0.25">
      <c r="A25855">
        <v>308</v>
      </c>
      <c r="B25855">
        <v>21</v>
      </c>
      <c r="C25855">
        <f>A25855/B25855</f>
        <v>14.666666666666666</v>
      </c>
    </row>
    <row r="25856" spans="1:3" x14ac:dyDescent="0.25">
      <c r="A25856">
        <v>220</v>
      </c>
      <c r="B25856">
        <v>15</v>
      </c>
      <c r="C25856">
        <f>A25856/B25856</f>
        <v>14.666666666666666</v>
      </c>
    </row>
    <row r="25857" spans="1:3" x14ac:dyDescent="0.25">
      <c r="A25857">
        <v>88</v>
      </c>
      <c r="B25857">
        <v>6</v>
      </c>
      <c r="C25857">
        <f>A25857/B25857</f>
        <v>14.666666666666666</v>
      </c>
    </row>
    <row r="25858" spans="1:3" x14ac:dyDescent="0.25">
      <c r="A25858">
        <v>396</v>
      </c>
      <c r="B25858">
        <v>27</v>
      </c>
      <c r="C25858">
        <f>A25858/B25858</f>
        <v>14.666666666666666</v>
      </c>
    </row>
    <row r="25859" spans="1:3" x14ac:dyDescent="0.25">
      <c r="A25859">
        <v>176</v>
      </c>
      <c r="B25859">
        <v>12</v>
      </c>
      <c r="C25859">
        <f>A25859/B25859</f>
        <v>14.666666666666666</v>
      </c>
    </row>
    <row r="25860" spans="1:3" x14ac:dyDescent="0.25">
      <c r="A25860">
        <v>132</v>
      </c>
      <c r="B25860">
        <v>9</v>
      </c>
      <c r="C25860">
        <f>A25860/B25860</f>
        <v>14.666666666666666</v>
      </c>
    </row>
    <row r="25861" spans="1:3" x14ac:dyDescent="0.25">
      <c r="A25861">
        <v>176</v>
      </c>
      <c r="B25861">
        <v>12</v>
      </c>
      <c r="C25861">
        <f>A25861/B25861</f>
        <v>14.666666666666666</v>
      </c>
    </row>
    <row r="25862" spans="1:3" x14ac:dyDescent="0.25">
      <c r="A25862">
        <v>176</v>
      </c>
      <c r="B25862">
        <v>12</v>
      </c>
      <c r="C25862">
        <f>A25862/B25862</f>
        <v>14.666666666666666</v>
      </c>
    </row>
    <row r="25863" spans="1:3" x14ac:dyDescent="0.25">
      <c r="A25863">
        <v>220</v>
      </c>
      <c r="B25863">
        <v>15</v>
      </c>
      <c r="C25863">
        <f>A25863/B25863</f>
        <v>14.666666666666666</v>
      </c>
    </row>
    <row r="25864" spans="1:3" x14ac:dyDescent="0.25">
      <c r="A25864">
        <v>176</v>
      </c>
      <c r="B25864">
        <v>12</v>
      </c>
      <c r="C25864">
        <f>A25864/B25864</f>
        <v>14.666666666666666</v>
      </c>
    </row>
    <row r="25865" spans="1:3" x14ac:dyDescent="0.25">
      <c r="A25865">
        <v>176</v>
      </c>
      <c r="B25865">
        <v>12</v>
      </c>
      <c r="C25865">
        <f>A25865/B25865</f>
        <v>14.666666666666666</v>
      </c>
    </row>
    <row r="25866" spans="1:3" x14ac:dyDescent="0.25">
      <c r="A25866">
        <v>220</v>
      </c>
      <c r="B25866">
        <v>15</v>
      </c>
      <c r="C25866">
        <f>A25866/B25866</f>
        <v>14.666666666666666</v>
      </c>
    </row>
    <row r="25867" spans="1:3" x14ac:dyDescent="0.25">
      <c r="A25867">
        <v>220</v>
      </c>
      <c r="B25867">
        <v>15</v>
      </c>
      <c r="C25867">
        <f>A25867/B25867</f>
        <v>14.666666666666666</v>
      </c>
    </row>
    <row r="25868" spans="1:3" x14ac:dyDescent="0.25">
      <c r="A25868">
        <v>220</v>
      </c>
      <c r="B25868">
        <v>15</v>
      </c>
      <c r="C25868">
        <f>A25868/B25868</f>
        <v>14.666666666666666</v>
      </c>
    </row>
    <row r="25869" spans="1:3" x14ac:dyDescent="0.25">
      <c r="A25869">
        <v>264</v>
      </c>
      <c r="B25869">
        <v>18</v>
      </c>
      <c r="C25869">
        <f>A25869/B25869</f>
        <v>14.666666666666666</v>
      </c>
    </row>
    <row r="25870" spans="1:3" x14ac:dyDescent="0.25">
      <c r="A25870">
        <v>176</v>
      </c>
      <c r="B25870">
        <v>12</v>
      </c>
      <c r="C25870">
        <f>A25870/B25870</f>
        <v>14.666666666666666</v>
      </c>
    </row>
    <row r="25871" spans="1:3" x14ac:dyDescent="0.25">
      <c r="A25871">
        <v>176</v>
      </c>
      <c r="B25871">
        <v>12</v>
      </c>
      <c r="C25871">
        <f>A25871/B25871</f>
        <v>14.666666666666666</v>
      </c>
    </row>
    <row r="25872" spans="1:3" x14ac:dyDescent="0.25">
      <c r="A25872">
        <v>308</v>
      </c>
      <c r="B25872">
        <v>21</v>
      </c>
      <c r="C25872">
        <f>A25872/B25872</f>
        <v>14.666666666666666</v>
      </c>
    </row>
    <row r="25873" spans="1:3" x14ac:dyDescent="0.25">
      <c r="A25873">
        <v>220</v>
      </c>
      <c r="B25873">
        <v>15</v>
      </c>
      <c r="C25873">
        <f>A25873/B25873</f>
        <v>14.666666666666666</v>
      </c>
    </row>
    <row r="25874" spans="1:3" x14ac:dyDescent="0.25">
      <c r="A25874">
        <v>88</v>
      </c>
      <c r="B25874">
        <v>6</v>
      </c>
      <c r="C25874">
        <f>A25874/B25874</f>
        <v>14.666666666666666</v>
      </c>
    </row>
    <row r="25875" spans="1:3" x14ac:dyDescent="0.25">
      <c r="A25875">
        <v>352</v>
      </c>
      <c r="B25875">
        <v>24</v>
      </c>
      <c r="C25875">
        <f>A25875/B25875</f>
        <v>14.666666666666666</v>
      </c>
    </row>
    <row r="25876" spans="1:3" x14ac:dyDescent="0.25">
      <c r="A25876">
        <v>264</v>
      </c>
      <c r="B25876">
        <v>18</v>
      </c>
      <c r="C25876">
        <f>A25876/B25876</f>
        <v>14.666666666666666</v>
      </c>
    </row>
    <row r="25877" spans="1:3" x14ac:dyDescent="0.25">
      <c r="A25877">
        <v>132</v>
      </c>
      <c r="B25877">
        <v>9</v>
      </c>
      <c r="C25877">
        <f>A25877/B25877</f>
        <v>14.666666666666666</v>
      </c>
    </row>
    <row r="25878" spans="1:3" x14ac:dyDescent="0.25">
      <c r="A25878">
        <v>132</v>
      </c>
      <c r="B25878">
        <v>9</v>
      </c>
      <c r="C25878">
        <f>A25878/B25878</f>
        <v>14.666666666666666</v>
      </c>
    </row>
    <row r="25879" spans="1:3" x14ac:dyDescent="0.25">
      <c r="A25879">
        <v>264</v>
      </c>
      <c r="B25879">
        <v>18</v>
      </c>
      <c r="C25879">
        <f>A25879/B25879</f>
        <v>14.666666666666666</v>
      </c>
    </row>
    <row r="25880" spans="1:3" x14ac:dyDescent="0.25">
      <c r="A25880">
        <v>176</v>
      </c>
      <c r="B25880">
        <v>12</v>
      </c>
      <c r="C25880">
        <f>A25880/B25880</f>
        <v>14.666666666666666</v>
      </c>
    </row>
    <row r="25881" spans="1:3" x14ac:dyDescent="0.25">
      <c r="A25881">
        <v>176</v>
      </c>
      <c r="B25881">
        <v>12</v>
      </c>
      <c r="C25881">
        <f>A25881/B25881</f>
        <v>14.666666666666666</v>
      </c>
    </row>
    <row r="25882" spans="1:3" x14ac:dyDescent="0.25">
      <c r="A25882">
        <v>176</v>
      </c>
      <c r="B25882">
        <v>12</v>
      </c>
      <c r="C25882">
        <f>A25882/B25882</f>
        <v>14.666666666666666</v>
      </c>
    </row>
    <row r="25883" spans="1:3" x14ac:dyDescent="0.25">
      <c r="A25883">
        <v>132</v>
      </c>
      <c r="B25883">
        <v>9</v>
      </c>
      <c r="C25883">
        <f>A25883/B25883</f>
        <v>14.666666666666666</v>
      </c>
    </row>
    <row r="25884" spans="1:3" x14ac:dyDescent="0.25">
      <c r="A25884">
        <v>176</v>
      </c>
      <c r="B25884">
        <v>12</v>
      </c>
      <c r="C25884">
        <f>A25884/B25884</f>
        <v>14.666666666666666</v>
      </c>
    </row>
    <row r="25885" spans="1:3" x14ac:dyDescent="0.25">
      <c r="A25885">
        <v>132</v>
      </c>
      <c r="B25885">
        <v>9</v>
      </c>
      <c r="C25885">
        <f>A25885/B25885</f>
        <v>14.666666666666666</v>
      </c>
    </row>
    <row r="25886" spans="1:3" x14ac:dyDescent="0.25">
      <c r="A25886">
        <v>176</v>
      </c>
      <c r="B25886">
        <v>12</v>
      </c>
      <c r="C25886">
        <f>A25886/B25886</f>
        <v>14.666666666666666</v>
      </c>
    </row>
    <row r="25887" spans="1:3" x14ac:dyDescent="0.25">
      <c r="A25887">
        <v>308</v>
      </c>
      <c r="B25887">
        <v>21</v>
      </c>
      <c r="C25887">
        <f>A25887/B25887</f>
        <v>14.666666666666666</v>
      </c>
    </row>
    <row r="25888" spans="1:3" x14ac:dyDescent="0.25">
      <c r="A25888">
        <v>176</v>
      </c>
      <c r="B25888">
        <v>12</v>
      </c>
      <c r="C25888">
        <f>A25888/B25888</f>
        <v>14.666666666666666</v>
      </c>
    </row>
    <row r="25889" spans="1:3" x14ac:dyDescent="0.25">
      <c r="A25889">
        <v>132</v>
      </c>
      <c r="B25889">
        <v>9</v>
      </c>
      <c r="C25889">
        <f>A25889/B25889</f>
        <v>14.666666666666666</v>
      </c>
    </row>
    <row r="25890" spans="1:3" x14ac:dyDescent="0.25">
      <c r="A25890">
        <v>176</v>
      </c>
      <c r="B25890">
        <v>12</v>
      </c>
      <c r="C25890">
        <f>A25890/B25890</f>
        <v>14.666666666666666</v>
      </c>
    </row>
    <row r="25891" spans="1:3" x14ac:dyDescent="0.25">
      <c r="A25891">
        <v>220</v>
      </c>
      <c r="B25891">
        <v>15</v>
      </c>
      <c r="C25891">
        <f>A25891/B25891</f>
        <v>14.666666666666666</v>
      </c>
    </row>
    <row r="25892" spans="1:3" x14ac:dyDescent="0.25">
      <c r="A25892">
        <v>220</v>
      </c>
      <c r="B25892">
        <v>15</v>
      </c>
      <c r="C25892">
        <f>A25892/B25892</f>
        <v>14.666666666666666</v>
      </c>
    </row>
    <row r="25893" spans="1:3" x14ac:dyDescent="0.25">
      <c r="A25893">
        <v>220</v>
      </c>
      <c r="B25893">
        <v>15</v>
      </c>
      <c r="C25893">
        <f>A25893/B25893</f>
        <v>14.666666666666666</v>
      </c>
    </row>
    <row r="25894" spans="1:3" x14ac:dyDescent="0.25">
      <c r="A25894">
        <v>132</v>
      </c>
      <c r="B25894">
        <v>9</v>
      </c>
      <c r="C25894">
        <f>A25894/B25894</f>
        <v>14.666666666666666</v>
      </c>
    </row>
    <row r="25895" spans="1:3" x14ac:dyDescent="0.25">
      <c r="A25895">
        <v>220</v>
      </c>
      <c r="B25895">
        <v>15</v>
      </c>
      <c r="C25895">
        <f>A25895/B25895</f>
        <v>14.666666666666666</v>
      </c>
    </row>
    <row r="25896" spans="1:3" x14ac:dyDescent="0.25">
      <c r="A25896">
        <v>132</v>
      </c>
      <c r="B25896">
        <v>9</v>
      </c>
      <c r="C25896">
        <f>A25896/B25896</f>
        <v>14.666666666666666</v>
      </c>
    </row>
    <row r="25897" spans="1:3" x14ac:dyDescent="0.25">
      <c r="A25897">
        <v>220</v>
      </c>
      <c r="B25897">
        <v>15</v>
      </c>
      <c r="C25897">
        <f>A25897/B25897</f>
        <v>14.666666666666666</v>
      </c>
    </row>
    <row r="25898" spans="1:3" x14ac:dyDescent="0.25">
      <c r="A25898">
        <v>264</v>
      </c>
      <c r="B25898">
        <v>18</v>
      </c>
      <c r="C25898">
        <f>A25898/B25898</f>
        <v>14.666666666666666</v>
      </c>
    </row>
    <row r="25899" spans="1:3" x14ac:dyDescent="0.25">
      <c r="A25899">
        <v>264</v>
      </c>
      <c r="B25899">
        <v>18</v>
      </c>
      <c r="C25899">
        <f>A25899/B25899</f>
        <v>14.666666666666666</v>
      </c>
    </row>
    <row r="25900" spans="1:3" x14ac:dyDescent="0.25">
      <c r="A25900">
        <v>132</v>
      </c>
      <c r="B25900">
        <v>9</v>
      </c>
      <c r="C25900">
        <f>A25900/B25900</f>
        <v>14.666666666666666</v>
      </c>
    </row>
    <row r="25901" spans="1:3" x14ac:dyDescent="0.25">
      <c r="A25901">
        <v>176</v>
      </c>
      <c r="B25901">
        <v>12</v>
      </c>
      <c r="C25901">
        <f>A25901/B25901</f>
        <v>14.666666666666666</v>
      </c>
    </row>
    <row r="25902" spans="1:3" x14ac:dyDescent="0.25">
      <c r="A25902">
        <v>264</v>
      </c>
      <c r="B25902">
        <v>18</v>
      </c>
      <c r="C25902">
        <f>A25902/B25902</f>
        <v>14.666666666666666</v>
      </c>
    </row>
    <row r="25903" spans="1:3" x14ac:dyDescent="0.25">
      <c r="A25903">
        <v>132</v>
      </c>
      <c r="B25903">
        <v>9</v>
      </c>
      <c r="C25903">
        <f>A25903/B25903</f>
        <v>14.666666666666666</v>
      </c>
    </row>
    <row r="25904" spans="1:3" x14ac:dyDescent="0.25">
      <c r="A25904">
        <v>176</v>
      </c>
      <c r="B25904">
        <v>12</v>
      </c>
      <c r="C25904">
        <f>A25904/B25904</f>
        <v>14.666666666666666</v>
      </c>
    </row>
    <row r="25905" spans="1:3" x14ac:dyDescent="0.25">
      <c r="A25905">
        <v>176</v>
      </c>
      <c r="B25905">
        <v>12</v>
      </c>
      <c r="C25905">
        <f>A25905/B25905</f>
        <v>14.666666666666666</v>
      </c>
    </row>
    <row r="25906" spans="1:3" x14ac:dyDescent="0.25">
      <c r="A25906">
        <v>425</v>
      </c>
      <c r="B25906">
        <v>29</v>
      </c>
      <c r="C25906">
        <f>A25906/B25906</f>
        <v>14.655172413793103</v>
      </c>
    </row>
    <row r="25907" spans="1:3" x14ac:dyDescent="0.25">
      <c r="A25907">
        <v>425</v>
      </c>
      <c r="B25907">
        <v>29</v>
      </c>
      <c r="C25907">
        <f>A25907/B25907</f>
        <v>14.655172413793103</v>
      </c>
    </row>
    <row r="25908" spans="1:3" x14ac:dyDescent="0.25">
      <c r="A25908">
        <v>381</v>
      </c>
      <c r="B25908">
        <v>26</v>
      </c>
      <c r="C25908">
        <f>A25908/B25908</f>
        <v>14.653846153846153</v>
      </c>
    </row>
    <row r="25909" spans="1:3" x14ac:dyDescent="0.25">
      <c r="A25909">
        <v>337</v>
      </c>
      <c r="B25909">
        <v>23</v>
      </c>
      <c r="C25909">
        <f>A25909/B25909</f>
        <v>14.652173913043478</v>
      </c>
    </row>
    <row r="25910" spans="1:3" x14ac:dyDescent="0.25">
      <c r="A25910">
        <v>337</v>
      </c>
      <c r="B25910">
        <v>23</v>
      </c>
      <c r="C25910">
        <f>A25910/B25910</f>
        <v>14.652173913043478</v>
      </c>
    </row>
    <row r="25911" spans="1:3" x14ac:dyDescent="0.25">
      <c r="A25911">
        <v>337</v>
      </c>
      <c r="B25911">
        <v>23</v>
      </c>
      <c r="C25911">
        <f>A25911/B25911</f>
        <v>14.652173913043478</v>
      </c>
    </row>
    <row r="25912" spans="1:3" x14ac:dyDescent="0.25">
      <c r="A25912">
        <v>337</v>
      </c>
      <c r="B25912">
        <v>23</v>
      </c>
      <c r="C25912">
        <f>A25912/B25912</f>
        <v>14.652173913043478</v>
      </c>
    </row>
    <row r="25913" spans="1:3" x14ac:dyDescent="0.25">
      <c r="A25913">
        <v>293</v>
      </c>
      <c r="B25913">
        <v>20</v>
      </c>
      <c r="C25913">
        <f>A25913/B25913</f>
        <v>14.65</v>
      </c>
    </row>
    <row r="25914" spans="1:3" x14ac:dyDescent="0.25">
      <c r="A25914">
        <v>293</v>
      </c>
      <c r="B25914">
        <v>20</v>
      </c>
      <c r="C25914">
        <f>A25914/B25914</f>
        <v>14.65</v>
      </c>
    </row>
    <row r="25915" spans="1:3" x14ac:dyDescent="0.25">
      <c r="A25915">
        <v>293</v>
      </c>
      <c r="B25915">
        <v>20</v>
      </c>
      <c r="C25915">
        <f>A25915/B25915</f>
        <v>14.65</v>
      </c>
    </row>
    <row r="25916" spans="1:3" x14ac:dyDescent="0.25">
      <c r="A25916">
        <v>293</v>
      </c>
      <c r="B25916">
        <v>20</v>
      </c>
      <c r="C25916">
        <f>A25916/B25916</f>
        <v>14.65</v>
      </c>
    </row>
    <row r="25917" spans="1:3" x14ac:dyDescent="0.25">
      <c r="A25917">
        <v>293</v>
      </c>
      <c r="B25917">
        <v>20</v>
      </c>
      <c r="C25917">
        <f>A25917/B25917</f>
        <v>14.65</v>
      </c>
    </row>
    <row r="25918" spans="1:3" x14ac:dyDescent="0.25">
      <c r="A25918">
        <v>293</v>
      </c>
      <c r="B25918">
        <v>20</v>
      </c>
      <c r="C25918">
        <f>A25918/B25918</f>
        <v>14.65</v>
      </c>
    </row>
    <row r="25919" spans="1:3" x14ac:dyDescent="0.25">
      <c r="A25919">
        <v>293</v>
      </c>
      <c r="B25919">
        <v>20</v>
      </c>
      <c r="C25919">
        <f>A25919/B25919</f>
        <v>14.65</v>
      </c>
    </row>
    <row r="25920" spans="1:3" x14ac:dyDescent="0.25">
      <c r="A25920">
        <v>293</v>
      </c>
      <c r="B25920">
        <v>20</v>
      </c>
      <c r="C25920">
        <f>A25920/B25920</f>
        <v>14.65</v>
      </c>
    </row>
    <row r="25921" spans="1:3" x14ac:dyDescent="0.25">
      <c r="A25921">
        <v>293</v>
      </c>
      <c r="B25921">
        <v>20</v>
      </c>
      <c r="C25921">
        <f>A25921/B25921</f>
        <v>14.65</v>
      </c>
    </row>
    <row r="25922" spans="1:3" x14ac:dyDescent="0.25">
      <c r="A25922">
        <v>293</v>
      </c>
      <c r="B25922">
        <v>20</v>
      </c>
      <c r="C25922">
        <f>A25922/B25922</f>
        <v>14.65</v>
      </c>
    </row>
    <row r="25923" spans="1:3" x14ac:dyDescent="0.25">
      <c r="A25923">
        <v>293</v>
      </c>
      <c r="B25923">
        <v>20</v>
      </c>
      <c r="C25923">
        <f>A25923/B25923</f>
        <v>14.65</v>
      </c>
    </row>
    <row r="25924" spans="1:3" x14ac:dyDescent="0.25">
      <c r="A25924">
        <v>293</v>
      </c>
      <c r="B25924">
        <v>20</v>
      </c>
      <c r="C25924">
        <f>A25924/B25924</f>
        <v>14.65</v>
      </c>
    </row>
    <row r="25925" spans="1:3" x14ac:dyDescent="0.25">
      <c r="A25925">
        <v>249</v>
      </c>
      <c r="B25925">
        <v>17</v>
      </c>
      <c r="C25925">
        <f>A25925/B25925</f>
        <v>14.647058823529411</v>
      </c>
    </row>
    <row r="25926" spans="1:3" x14ac:dyDescent="0.25">
      <c r="A25926">
        <v>249</v>
      </c>
      <c r="B25926">
        <v>17</v>
      </c>
      <c r="C25926">
        <f>A25926/B25926</f>
        <v>14.647058823529411</v>
      </c>
    </row>
    <row r="25927" spans="1:3" x14ac:dyDescent="0.25">
      <c r="A25927">
        <v>249</v>
      </c>
      <c r="B25927">
        <v>17</v>
      </c>
      <c r="C25927">
        <f>A25927/B25927</f>
        <v>14.647058823529411</v>
      </c>
    </row>
    <row r="25928" spans="1:3" x14ac:dyDescent="0.25">
      <c r="A25928">
        <v>249</v>
      </c>
      <c r="B25928">
        <v>17</v>
      </c>
      <c r="C25928">
        <f>A25928/B25928</f>
        <v>14.647058823529411</v>
      </c>
    </row>
    <row r="25929" spans="1:3" x14ac:dyDescent="0.25">
      <c r="A25929">
        <v>249</v>
      </c>
      <c r="B25929">
        <v>17</v>
      </c>
      <c r="C25929">
        <f>A25929/B25929</f>
        <v>14.647058823529411</v>
      </c>
    </row>
    <row r="25930" spans="1:3" x14ac:dyDescent="0.25">
      <c r="A25930">
        <v>249</v>
      </c>
      <c r="B25930">
        <v>17</v>
      </c>
      <c r="C25930">
        <f>A25930/B25930</f>
        <v>14.647058823529411</v>
      </c>
    </row>
    <row r="25931" spans="1:3" x14ac:dyDescent="0.25">
      <c r="A25931">
        <v>249</v>
      </c>
      <c r="B25931">
        <v>17</v>
      </c>
      <c r="C25931">
        <f>A25931/B25931</f>
        <v>14.647058823529411</v>
      </c>
    </row>
    <row r="25932" spans="1:3" x14ac:dyDescent="0.25">
      <c r="A25932">
        <v>249</v>
      </c>
      <c r="B25932">
        <v>17</v>
      </c>
      <c r="C25932">
        <f>A25932/B25932</f>
        <v>14.647058823529411</v>
      </c>
    </row>
    <row r="25933" spans="1:3" x14ac:dyDescent="0.25">
      <c r="A25933">
        <v>249</v>
      </c>
      <c r="B25933">
        <v>17</v>
      </c>
      <c r="C25933">
        <f>A25933/B25933</f>
        <v>14.647058823529411</v>
      </c>
    </row>
    <row r="25934" spans="1:3" x14ac:dyDescent="0.25">
      <c r="A25934">
        <v>249</v>
      </c>
      <c r="B25934">
        <v>17</v>
      </c>
      <c r="C25934">
        <f>A25934/B25934</f>
        <v>14.647058823529411</v>
      </c>
    </row>
    <row r="25935" spans="1:3" x14ac:dyDescent="0.25">
      <c r="A25935">
        <v>249</v>
      </c>
      <c r="B25935">
        <v>17</v>
      </c>
      <c r="C25935">
        <f>A25935/B25935</f>
        <v>14.647058823529411</v>
      </c>
    </row>
    <row r="25936" spans="1:3" x14ac:dyDescent="0.25">
      <c r="A25936">
        <v>249</v>
      </c>
      <c r="B25936">
        <v>17</v>
      </c>
      <c r="C25936">
        <f>A25936/B25936</f>
        <v>14.647058823529411</v>
      </c>
    </row>
    <row r="25937" spans="1:3" x14ac:dyDescent="0.25">
      <c r="A25937">
        <v>249</v>
      </c>
      <c r="B25937">
        <v>17</v>
      </c>
      <c r="C25937">
        <f>A25937/B25937</f>
        <v>14.647058823529411</v>
      </c>
    </row>
    <row r="25938" spans="1:3" x14ac:dyDescent="0.25">
      <c r="A25938">
        <v>249</v>
      </c>
      <c r="B25938">
        <v>17</v>
      </c>
      <c r="C25938">
        <f>A25938/B25938</f>
        <v>14.647058823529411</v>
      </c>
    </row>
    <row r="25939" spans="1:3" x14ac:dyDescent="0.25">
      <c r="A25939">
        <v>249</v>
      </c>
      <c r="B25939">
        <v>17</v>
      </c>
      <c r="C25939">
        <f>A25939/B25939</f>
        <v>14.647058823529411</v>
      </c>
    </row>
    <row r="25940" spans="1:3" x14ac:dyDescent="0.25">
      <c r="A25940">
        <v>249</v>
      </c>
      <c r="B25940">
        <v>17</v>
      </c>
      <c r="C25940">
        <f>A25940/B25940</f>
        <v>14.647058823529411</v>
      </c>
    </row>
    <row r="25941" spans="1:3" x14ac:dyDescent="0.25">
      <c r="A25941">
        <v>249</v>
      </c>
      <c r="B25941">
        <v>17</v>
      </c>
      <c r="C25941">
        <f>A25941/B25941</f>
        <v>14.647058823529411</v>
      </c>
    </row>
    <row r="25942" spans="1:3" x14ac:dyDescent="0.25">
      <c r="A25942">
        <v>249</v>
      </c>
      <c r="B25942">
        <v>17</v>
      </c>
      <c r="C25942">
        <f>A25942/B25942</f>
        <v>14.647058823529411</v>
      </c>
    </row>
    <row r="25943" spans="1:3" x14ac:dyDescent="0.25">
      <c r="A25943">
        <v>249</v>
      </c>
      <c r="B25943">
        <v>17</v>
      </c>
      <c r="C25943">
        <f>A25943/B25943</f>
        <v>14.647058823529411</v>
      </c>
    </row>
    <row r="25944" spans="1:3" x14ac:dyDescent="0.25">
      <c r="A25944">
        <v>249</v>
      </c>
      <c r="B25944">
        <v>17</v>
      </c>
      <c r="C25944">
        <f>A25944/B25944</f>
        <v>14.647058823529411</v>
      </c>
    </row>
    <row r="25945" spans="1:3" x14ac:dyDescent="0.25">
      <c r="A25945">
        <v>205</v>
      </c>
      <c r="B25945">
        <v>14</v>
      </c>
      <c r="C25945">
        <f>A25945/B25945</f>
        <v>14.642857142857142</v>
      </c>
    </row>
    <row r="25946" spans="1:3" x14ac:dyDescent="0.25">
      <c r="A25946">
        <v>205</v>
      </c>
      <c r="B25946">
        <v>14</v>
      </c>
      <c r="C25946">
        <f>A25946/B25946</f>
        <v>14.642857142857142</v>
      </c>
    </row>
    <row r="25947" spans="1:3" x14ac:dyDescent="0.25">
      <c r="A25947">
        <v>205</v>
      </c>
      <c r="B25947">
        <v>14</v>
      </c>
      <c r="C25947">
        <f>A25947/B25947</f>
        <v>14.642857142857142</v>
      </c>
    </row>
    <row r="25948" spans="1:3" x14ac:dyDescent="0.25">
      <c r="A25948">
        <v>205</v>
      </c>
      <c r="B25948">
        <v>14</v>
      </c>
      <c r="C25948">
        <f>A25948/B25948</f>
        <v>14.642857142857142</v>
      </c>
    </row>
    <row r="25949" spans="1:3" x14ac:dyDescent="0.25">
      <c r="A25949">
        <v>205</v>
      </c>
      <c r="B25949">
        <v>14</v>
      </c>
      <c r="C25949">
        <f>A25949/B25949</f>
        <v>14.642857142857142</v>
      </c>
    </row>
    <row r="25950" spans="1:3" x14ac:dyDescent="0.25">
      <c r="A25950">
        <v>205</v>
      </c>
      <c r="B25950">
        <v>14</v>
      </c>
      <c r="C25950">
        <f>A25950/B25950</f>
        <v>14.642857142857142</v>
      </c>
    </row>
    <row r="25951" spans="1:3" x14ac:dyDescent="0.25">
      <c r="A25951">
        <v>205</v>
      </c>
      <c r="B25951">
        <v>14</v>
      </c>
      <c r="C25951">
        <f>A25951/B25951</f>
        <v>14.642857142857142</v>
      </c>
    </row>
    <row r="25952" spans="1:3" x14ac:dyDescent="0.25">
      <c r="A25952">
        <v>205</v>
      </c>
      <c r="B25952">
        <v>14</v>
      </c>
      <c r="C25952">
        <f>A25952/B25952</f>
        <v>14.642857142857142</v>
      </c>
    </row>
    <row r="25953" spans="1:3" x14ac:dyDescent="0.25">
      <c r="A25953">
        <v>205</v>
      </c>
      <c r="B25953">
        <v>14</v>
      </c>
      <c r="C25953">
        <f>A25953/B25953</f>
        <v>14.642857142857142</v>
      </c>
    </row>
    <row r="25954" spans="1:3" x14ac:dyDescent="0.25">
      <c r="A25954">
        <v>205</v>
      </c>
      <c r="B25954">
        <v>14</v>
      </c>
      <c r="C25954">
        <f>A25954/B25954</f>
        <v>14.642857142857142</v>
      </c>
    </row>
    <row r="25955" spans="1:3" x14ac:dyDescent="0.25">
      <c r="A25955">
        <v>205</v>
      </c>
      <c r="B25955">
        <v>14</v>
      </c>
      <c r="C25955">
        <f>A25955/B25955</f>
        <v>14.642857142857142</v>
      </c>
    </row>
    <row r="25956" spans="1:3" x14ac:dyDescent="0.25">
      <c r="A25956">
        <v>205</v>
      </c>
      <c r="B25956">
        <v>14</v>
      </c>
      <c r="C25956">
        <f>A25956/B25956</f>
        <v>14.642857142857142</v>
      </c>
    </row>
    <row r="25957" spans="1:3" x14ac:dyDescent="0.25">
      <c r="A25957">
        <v>205</v>
      </c>
      <c r="B25957">
        <v>14</v>
      </c>
      <c r="C25957">
        <f>A25957/B25957</f>
        <v>14.642857142857142</v>
      </c>
    </row>
    <row r="25958" spans="1:3" x14ac:dyDescent="0.25">
      <c r="A25958">
        <v>205</v>
      </c>
      <c r="B25958">
        <v>14</v>
      </c>
      <c r="C25958">
        <f>A25958/B25958</f>
        <v>14.642857142857142</v>
      </c>
    </row>
    <row r="25959" spans="1:3" x14ac:dyDescent="0.25">
      <c r="A25959">
        <v>205</v>
      </c>
      <c r="B25959">
        <v>14</v>
      </c>
      <c r="C25959">
        <f>A25959/B25959</f>
        <v>14.642857142857142</v>
      </c>
    </row>
    <row r="25960" spans="1:3" x14ac:dyDescent="0.25">
      <c r="A25960">
        <v>205</v>
      </c>
      <c r="B25960">
        <v>14</v>
      </c>
      <c r="C25960">
        <f>A25960/B25960</f>
        <v>14.642857142857142</v>
      </c>
    </row>
    <row r="25961" spans="1:3" x14ac:dyDescent="0.25">
      <c r="A25961">
        <v>205</v>
      </c>
      <c r="B25961">
        <v>14</v>
      </c>
      <c r="C25961">
        <f>A25961/B25961</f>
        <v>14.642857142857142</v>
      </c>
    </row>
    <row r="25962" spans="1:3" x14ac:dyDescent="0.25">
      <c r="A25962">
        <v>205</v>
      </c>
      <c r="B25962">
        <v>14</v>
      </c>
      <c r="C25962">
        <f>A25962/B25962</f>
        <v>14.642857142857142</v>
      </c>
    </row>
    <row r="25963" spans="1:3" x14ac:dyDescent="0.25">
      <c r="A25963">
        <v>205</v>
      </c>
      <c r="B25963">
        <v>14</v>
      </c>
      <c r="C25963">
        <f>A25963/B25963</f>
        <v>14.642857142857142</v>
      </c>
    </row>
    <row r="25964" spans="1:3" x14ac:dyDescent="0.25">
      <c r="A25964">
        <v>205</v>
      </c>
      <c r="B25964">
        <v>14</v>
      </c>
      <c r="C25964">
        <f>A25964/B25964</f>
        <v>14.642857142857142</v>
      </c>
    </row>
    <row r="25965" spans="1:3" x14ac:dyDescent="0.25">
      <c r="A25965">
        <v>205</v>
      </c>
      <c r="B25965">
        <v>14</v>
      </c>
      <c r="C25965">
        <f>A25965/B25965</f>
        <v>14.642857142857142</v>
      </c>
    </row>
    <row r="25966" spans="1:3" x14ac:dyDescent="0.25">
      <c r="A25966">
        <v>205</v>
      </c>
      <c r="B25966">
        <v>14</v>
      </c>
      <c r="C25966">
        <f>A25966/B25966</f>
        <v>14.642857142857142</v>
      </c>
    </row>
    <row r="25967" spans="1:3" x14ac:dyDescent="0.25">
      <c r="A25967">
        <v>205</v>
      </c>
      <c r="B25967">
        <v>14</v>
      </c>
      <c r="C25967">
        <f>A25967/B25967</f>
        <v>14.642857142857142</v>
      </c>
    </row>
    <row r="25968" spans="1:3" x14ac:dyDescent="0.25">
      <c r="A25968">
        <v>205</v>
      </c>
      <c r="B25968">
        <v>14</v>
      </c>
      <c r="C25968">
        <f>A25968/B25968</f>
        <v>14.642857142857142</v>
      </c>
    </row>
    <row r="25969" spans="1:3" x14ac:dyDescent="0.25">
      <c r="A25969">
        <v>205</v>
      </c>
      <c r="B25969">
        <v>14</v>
      </c>
      <c r="C25969">
        <f>A25969/B25969</f>
        <v>14.642857142857142</v>
      </c>
    </row>
    <row r="25970" spans="1:3" x14ac:dyDescent="0.25">
      <c r="A25970">
        <v>205</v>
      </c>
      <c r="B25970">
        <v>14</v>
      </c>
      <c r="C25970">
        <f>A25970/B25970</f>
        <v>14.642857142857142</v>
      </c>
    </row>
    <row r="25971" spans="1:3" x14ac:dyDescent="0.25">
      <c r="A25971">
        <v>205</v>
      </c>
      <c r="B25971">
        <v>14</v>
      </c>
      <c r="C25971">
        <f>A25971/B25971</f>
        <v>14.642857142857142</v>
      </c>
    </row>
    <row r="25972" spans="1:3" x14ac:dyDescent="0.25">
      <c r="A25972">
        <v>205</v>
      </c>
      <c r="B25972">
        <v>14</v>
      </c>
      <c r="C25972">
        <f>A25972/B25972</f>
        <v>14.642857142857142</v>
      </c>
    </row>
    <row r="25973" spans="1:3" x14ac:dyDescent="0.25">
      <c r="A25973">
        <v>205</v>
      </c>
      <c r="B25973">
        <v>14</v>
      </c>
      <c r="C25973">
        <f>A25973/B25973</f>
        <v>14.642857142857142</v>
      </c>
    </row>
    <row r="25974" spans="1:3" x14ac:dyDescent="0.25">
      <c r="A25974">
        <v>205</v>
      </c>
      <c r="B25974">
        <v>14</v>
      </c>
      <c r="C25974">
        <f>A25974/B25974</f>
        <v>14.642857142857142</v>
      </c>
    </row>
    <row r="25975" spans="1:3" x14ac:dyDescent="0.25">
      <c r="A25975">
        <v>205</v>
      </c>
      <c r="B25975">
        <v>14</v>
      </c>
      <c r="C25975">
        <f>A25975/B25975</f>
        <v>14.642857142857142</v>
      </c>
    </row>
    <row r="25976" spans="1:3" x14ac:dyDescent="0.25">
      <c r="A25976">
        <v>205</v>
      </c>
      <c r="B25976">
        <v>14</v>
      </c>
      <c r="C25976">
        <f>A25976/B25976</f>
        <v>14.642857142857142</v>
      </c>
    </row>
    <row r="25977" spans="1:3" x14ac:dyDescent="0.25">
      <c r="A25977">
        <v>205</v>
      </c>
      <c r="B25977">
        <v>14</v>
      </c>
      <c r="C25977">
        <f>A25977/B25977</f>
        <v>14.642857142857142</v>
      </c>
    </row>
    <row r="25978" spans="1:3" x14ac:dyDescent="0.25">
      <c r="A25978">
        <v>205</v>
      </c>
      <c r="B25978">
        <v>14</v>
      </c>
      <c r="C25978">
        <f>A25978/B25978</f>
        <v>14.642857142857142</v>
      </c>
    </row>
    <row r="25979" spans="1:3" x14ac:dyDescent="0.25">
      <c r="A25979">
        <v>205</v>
      </c>
      <c r="B25979">
        <v>14</v>
      </c>
      <c r="C25979">
        <f>A25979/B25979</f>
        <v>14.642857142857142</v>
      </c>
    </row>
    <row r="25980" spans="1:3" x14ac:dyDescent="0.25">
      <c r="A25980">
        <v>366</v>
      </c>
      <c r="B25980">
        <v>25</v>
      </c>
      <c r="C25980">
        <f>A25980/B25980</f>
        <v>14.64</v>
      </c>
    </row>
    <row r="25981" spans="1:3" x14ac:dyDescent="0.25">
      <c r="A25981">
        <v>161</v>
      </c>
      <c r="B25981">
        <v>11</v>
      </c>
      <c r="C25981">
        <f>A25981/B25981</f>
        <v>14.636363636363637</v>
      </c>
    </row>
    <row r="25982" spans="1:3" x14ac:dyDescent="0.25">
      <c r="A25982">
        <v>161</v>
      </c>
      <c r="B25982">
        <v>11</v>
      </c>
      <c r="C25982">
        <f>A25982/B25982</f>
        <v>14.636363636363637</v>
      </c>
    </row>
    <row r="25983" spans="1:3" x14ac:dyDescent="0.25">
      <c r="A25983">
        <v>161</v>
      </c>
      <c r="B25983">
        <v>11</v>
      </c>
      <c r="C25983">
        <f>A25983/B25983</f>
        <v>14.636363636363637</v>
      </c>
    </row>
    <row r="25984" spans="1:3" x14ac:dyDescent="0.25">
      <c r="A25984">
        <v>322</v>
      </c>
      <c r="B25984">
        <v>22</v>
      </c>
      <c r="C25984">
        <f>A25984/B25984</f>
        <v>14.636363636363637</v>
      </c>
    </row>
    <row r="25985" spans="1:3" x14ac:dyDescent="0.25">
      <c r="A25985">
        <v>161</v>
      </c>
      <c r="B25985">
        <v>11</v>
      </c>
      <c r="C25985">
        <f>A25985/B25985</f>
        <v>14.636363636363637</v>
      </c>
    </row>
    <row r="25986" spans="1:3" x14ac:dyDescent="0.25">
      <c r="A25986">
        <v>161</v>
      </c>
      <c r="B25986">
        <v>11</v>
      </c>
      <c r="C25986">
        <f>A25986/B25986</f>
        <v>14.636363636363637</v>
      </c>
    </row>
    <row r="25987" spans="1:3" x14ac:dyDescent="0.25">
      <c r="A25987">
        <v>161</v>
      </c>
      <c r="B25987">
        <v>11</v>
      </c>
      <c r="C25987">
        <f>A25987/B25987</f>
        <v>14.636363636363637</v>
      </c>
    </row>
    <row r="25988" spans="1:3" x14ac:dyDescent="0.25">
      <c r="A25988">
        <v>161</v>
      </c>
      <c r="B25988">
        <v>11</v>
      </c>
      <c r="C25988">
        <f>A25988/B25988</f>
        <v>14.636363636363637</v>
      </c>
    </row>
    <row r="25989" spans="1:3" x14ac:dyDescent="0.25">
      <c r="A25989">
        <v>322</v>
      </c>
      <c r="B25989">
        <v>22</v>
      </c>
      <c r="C25989">
        <f>A25989/B25989</f>
        <v>14.636363636363637</v>
      </c>
    </row>
    <row r="25990" spans="1:3" x14ac:dyDescent="0.25">
      <c r="A25990">
        <v>161</v>
      </c>
      <c r="B25990">
        <v>11</v>
      </c>
      <c r="C25990">
        <f>A25990/B25990</f>
        <v>14.636363636363637</v>
      </c>
    </row>
    <row r="25991" spans="1:3" x14ac:dyDescent="0.25">
      <c r="A25991">
        <v>161</v>
      </c>
      <c r="B25991">
        <v>11</v>
      </c>
      <c r="C25991">
        <f>A25991/B25991</f>
        <v>14.636363636363637</v>
      </c>
    </row>
    <row r="25992" spans="1:3" x14ac:dyDescent="0.25">
      <c r="A25992">
        <v>161</v>
      </c>
      <c r="B25992">
        <v>11</v>
      </c>
      <c r="C25992">
        <f>A25992/B25992</f>
        <v>14.636363636363637</v>
      </c>
    </row>
    <row r="25993" spans="1:3" x14ac:dyDescent="0.25">
      <c r="A25993">
        <v>161</v>
      </c>
      <c r="B25993">
        <v>11</v>
      </c>
      <c r="C25993">
        <f>A25993/B25993</f>
        <v>14.636363636363637</v>
      </c>
    </row>
    <row r="25994" spans="1:3" x14ac:dyDescent="0.25">
      <c r="A25994">
        <v>161</v>
      </c>
      <c r="B25994">
        <v>11</v>
      </c>
      <c r="C25994">
        <f>A25994/B25994</f>
        <v>14.636363636363637</v>
      </c>
    </row>
    <row r="25995" spans="1:3" x14ac:dyDescent="0.25">
      <c r="A25995">
        <v>161</v>
      </c>
      <c r="B25995">
        <v>11</v>
      </c>
      <c r="C25995">
        <f>A25995/B25995</f>
        <v>14.636363636363637</v>
      </c>
    </row>
    <row r="25996" spans="1:3" x14ac:dyDescent="0.25">
      <c r="A25996">
        <v>161</v>
      </c>
      <c r="B25996">
        <v>11</v>
      </c>
      <c r="C25996">
        <f>A25996/B25996</f>
        <v>14.636363636363637</v>
      </c>
    </row>
    <row r="25997" spans="1:3" x14ac:dyDescent="0.25">
      <c r="A25997">
        <v>161</v>
      </c>
      <c r="B25997">
        <v>11</v>
      </c>
      <c r="C25997">
        <f>A25997/B25997</f>
        <v>14.636363636363637</v>
      </c>
    </row>
    <row r="25998" spans="1:3" x14ac:dyDescent="0.25">
      <c r="A25998">
        <v>161</v>
      </c>
      <c r="B25998">
        <v>11</v>
      </c>
      <c r="C25998">
        <f>A25998/B25998</f>
        <v>14.636363636363637</v>
      </c>
    </row>
    <row r="25999" spans="1:3" x14ac:dyDescent="0.25">
      <c r="A25999">
        <v>161</v>
      </c>
      <c r="B25999">
        <v>11</v>
      </c>
      <c r="C25999">
        <f>A25999/B25999</f>
        <v>14.636363636363637</v>
      </c>
    </row>
    <row r="26000" spans="1:3" x14ac:dyDescent="0.25">
      <c r="A26000">
        <v>161</v>
      </c>
      <c r="B26000">
        <v>11</v>
      </c>
      <c r="C26000">
        <f>A26000/B26000</f>
        <v>14.636363636363637</v>
      </c>
    </row>
    <row r="26001" spans="1:3" x14ac:dyDescent="0.25">
      <c r="A26001">
        <v>161</v>
      </c>
      <c r="B26001">
        <v>11</v>
      </c>
      <c r="C26001">
        <f>A26001/B26001</f>
        <v>14.636363636363637</v>
      </c>
    </row>
    <row r="26002" spans="1:3" x14ac:dyDescent="0.25">
      <c r="A26002">
        <v>161</v>
      </c>
      <c r="B26002">
        <v>11</v>
      </c>
      <c r="C26002">
        <f>A26002/B26002</f>
        <v>14.636363636363637</v>
      </c>
    </row>
    <row r="26003" spans="1:3" x14ac:dyDescent="0.25">
      <c r="A26003">
        <v>161</v>
      </c>
      <c r="B26003">
        <v>11</v>
      </c>
      <c r="C26003">
        <f>A26003/B26003</f>
        <v>14.636363636363637</v>
      </c>
    </row>
    <row r="26004" spans="1:3" x14ac:dyDescent="0.25">
      <c r="A26004">
        <v>322</v>
      </c>
      <c r="B26004">
        <v>22</v>
      </c>
      <c r="C26004">
        <f>A26004/B26004</f>
        <v>14.636363636363637</v>
      </c>
    </row>
    <row r="26005" spans="1:3" x14ac:dyDescent="0.25">
      <c r="A26005">
        <v>161</v>
      </c>
      <c r="B26005">
        <v>11</v>
      </c>
      <c r="C26005">
        <f>A26005/B26005</f>
        <v>14.636363636363637</v>
      </c>
    </row>
    <row r="26006" spans="1:3" x14ac:dyDescent="0.25">
      <c r="A26006">
        <v>161</v>
      </c>
      <c r="B26006">
        <v>11</v>
      </c>
      <c r="C26006">
        <f>A26006/B26006</f>
        <v>14.636363636363637</v>
      </c>
    </row>
    <row r="26007" spans="1:3" x14ac:dyDescent="0.25">
      <c r="A26007">
        <v>161</v>
      </c>
      <c r="B26007">
        <v>11</v>
      </c>
      <c r="C26007">
        <f>A26007/B26007</f>
        <v>14.636363636363637</v>
      </c>
    </row>
    <row r="26008" spans="1:3" x14ac:dyDescent="0.25">
      <c r="A26008">
        <v>161</v>
      </c>
      <c r="B26008">
        <v>11</v>
      </c>
      <c r="C26008">
        <f>A26008/B26008</f>
        <v>14.636363636363637</v>
      </c>
    </row>
    <row r="26009" spans="1:3" x14ac:dyDescent="0.25">
      <c r="A26009">
        <v>161</v>
      </c>
      <c r="B26009">
        <v>11</v>
      </c>
      <c r="C26009">
        <f>A26009/B26009</f>
        <v>14.636363636363637</v>
      </c>
    </row>
    <row r="26010" spans="1:3" x14ac:dyDescent="0.25">
      <c r="A26010">
        <v>161</v>
      </c>
      <c r="B26010">
        <v>11</v>
      </c>
      <c r="C26010">
        <f>A26010/B26010</f>
        <v>14.636363636363637</v>
      </c>
    </row>
    <row r="26011" spans="1:3" x14ac:dyDescent="0.25">
      <c r="A26011">
        <v>161</v>
      </c>
      <c r="B26011">
        <v>11</v>
      </c>
      <c r="C26011">
        <f>A26011/B26011</f>
        <v>14.636363636363637</v>
      </c>
    </row>
    <row r="26012" spans="1:3" x14ac:dyDescent="0.25">
      <c r="A26012">
        <v>322</v>
      </c>
      <c r="B26012">
        <v>22</v>
      </c>
      <c r="C26012">
        <f>A26012/B26012</f>
        <v>14.636363636363637</v>
      </c>
    </row>
    <row r="26013" spans="1:3" x14ac:dyDescent="0.25">
      <c r="A26013">
        <v>161</v>
      </c>
      <c r="B26013">
        <v>11</v>
      </c>
      <c r="C26013">
        <f>A26013/B26013</f>
        <v>14.636363636363637</v>
      </c>
    </row>
    <row r="26014" spans="1:3" x14ac:dyDescent="0.25">
      <c r="A26014">
        <v>161</v>
      </c>
      <c r="B26014">
        <v>11</v>
      </c>
      <c r="C26014">
        <f>A26014/B26014</f>
        <v>14.636363636363637</v>
      </c>
    </row>
    <row r="26015" spans="1:3" x14ac:dyDescent="0.25">
      <c r="A26015">
        <v>161</v>
      </c>
      <c r="B26015">
        <v>11</v>
      </c>
      <c r="C26015">
        <f>A26015/B26015</f>
        <v>14.636363636363637</v>
      </c>
    </row>
    <row r="26016" spans="1:3" x14ac:dyDescent="0.25">
      <c r="A26016">
        <v>161</v>
      </c>
      <c r="B26016">
        <v>11</v>
      </c>
      <c r="C26016">
        <f>A26016/B26016</f>
        <v>14.636363636363637</v>
      </c>
    </row>
    <row r="26017" spans="1:3" x14ac:dyDescent="0.25">
      <c r="A26017">
        <v>161</v>
      </c>
      <c r="B26017">
        <v>11</v>
      </c>
      <c r="C26017">
        <f>A26017/B26017</f>
        <v>14.636363636363637</v>
      </c>
    </row>
    <row r="26018" spans="1:3" x14ac:dyDescent="0.25">
      <c r="A26018">
        <v>161</v>
      </c>
      <c r="B26018">
        <v>11</v>
      </c>
      <c r="C26018">
        <f>A26018/B26018</f>
        <v>14.636363636363637</v>
      </c>
    </row>
    <row r="26019" spans="1:3" x14ac:dyDescent="0.25">
      <c r="A26019">
        <v>161</v>
      </c>
      <c r="B26019">
        <v>11</v>
      </c>
      <c r="C26019">
        <f>A26019/B26019</f>
        <v>14.636363636363637</v>
      </c>
    </row>
    <row r="26020" spans="1:3" x14ac:dyDescent="0.25">
      <c r="A26020">
        <v>161</v>
      </c>
      <c r="B26020">
        <v>11</v>
      </c>
      <c r="C26020">
        <f>A26020/B26020</f>
        <v>14.636363636363637</v>
      </c>
    </row>
    <row r="26021" spans="1:3" x14ac:dyDescent="0.25">
      <c r="A26021">
        <v>161</v>
      </c>
      <c r="B26021">
        <v>11</v>
      </c>
      <c r="C26021">
        <f>A26021/B26021</f>
        <v>14.636363636363637</v>
      </c>
    </row>
    <row r="26022" spans="1:3" x14ac:dyDescent="0.25">
      <c r="A26022">
        <v>322</v>
      </c>
      <c r="B26022">
        <v>22</v>
      </c>
      <c r="C26022">
        <f>A26022/B26022</f>
        <v>14.636363636363637</v>
      </c>
    </row>
    <row r="26023" spans="1:3" x14ac:dyDescent="0.25">
      <c r="A26023">
        <v>161</v>
      </c>
      <c r="B26023">
        <v>11</v>
      </c>
      <c r="C26023">
        <f>A26023/B26023</f>
        <v>14.636363636363637</v>
      </c>
    </row>
    <row r="26024" spans="1:3" x14ac:dyDescent="0.25">
      <c r="A26024">
        <v>278</v>
      </c>
      <c r="B26024">
        <v>19</v>
      </c>
      <c r="C26024">
        <f>A26024/B26024</f>
        <v>14.631578947368421</v>
      </c>
    </row>
    <row r="26025" spans="1:3" x14ac:dyDescent="0.25">
      <c r="A26025">
        <v>278</v>
      </c>
      <c r="B26025">
        <v>19</v>
      </c>
      <c r="C26025">
        <f>A26025/B26025</f>
        <v>14.631578947368421</v>
      </c>
    </row>
    <row r="26026" spans="1:3" x14ac:dyDescent="0.25">
      <c r="A26026">
        <v>278</v>
      </c>
      <c r="B26026">
        <v>19</v>
      </c>
      <c r="C26026">
        <f>A26026/B26026</f>
        <v>14.631578947368421</v>
      </c>
    </row>
    <row r="26027" spans="1:3" x14ac:dyDescent="0.25">
      <c r="A26027">
        <v>278</v>
      </c>
      <c r="B26027">
        <v>19</v>
      </c>
      <c r="C26027">
        <f>A26027/B26027</f>
        <v>14.631578947368421</v>
      </c>
    </row>
    <row r="26028" spans="1:3" x14ac:dyDescent="0.25">
      <c r="A26028">
        <v>278</v>
      </c>
      <c r="B26028">
        <v>19</v>
      </c>
      <c r="C26028">
        <f>A26028/B26028</f>
        <v>14.631578947368421</v>
      </c>
    </row>
    <row r="26029" spans="1:3" x14ac:dyDescent="0.25">
      <c r="A26029">
        <v>278</v>
      </c>
      <c r="B26029">
        <v>19</v>
      </c>
      <c r="C26029">
        <f>A26029/B26029</f>
        <v>14.631578947368421</v>
      </c>
    </row>
    <row r="26030" spans="1:3" x14ac:dyDescent="0.25">
      <c r="A26030">
        <v>278</v>
      </c>
      <c r="B26030">
        <v>19</v>
      </c>
      <c r="C26030">
        <f>A26030/B26030</f>
        <v>14.631578947368421</v>
      </c>
    </row>
    <row r="26031" spans="1:3" x14ac:dyDescent="0.25">
      <c r="A26031">
        <v>278</v>
      </c>
      <c r="B26031">
        <v>19</v>
      </c>
      <c r="C26031">
        <f>A26031/B26031</f>
        <v>14.631578947368421</v>
      </c>
    </row>
    <row r="26032" spans="1:3" x14ac:dyDescent="0.25">
      <c r="A26032">
        <v>278</v>
      </c>
      <c r="B26032">
        <v>19</v>
      </c>
      <c r="C26032">
        <f>A26032/B26032</f>
        <v>14.631578947368421</v>
      </c>
    </row>
    <row r="26033" spans="1:3" x14ac:dyDescent="0.25">
      <c r="A26033">
        <v>278</v>
      </c>
      <c r="B26033">
        <v>19</v>
      </c>
      <c r="C26033">
        <f>A26033/B26033</f>
        <v>14.631578947368421</v>
      </c>
    </row>
    <row r="26034" spans="1:3" x14ac:dyDescent="0.25">
      <c r="A26034">
        <v>278</v>
      </c>
      <c r="B26034">
        <v>19</v>
      </c>
      <c r="C26034">
        <f>A26034/B26034</f>
        <v>14.631578947368421</v>
      </c>
    </row>
    <row r="26035" spans="1:3" x14ac:dyDescent="0.25">
      <c r="A26035">
        <v>278</v>
      </c>
      <c r="B26035">
        <v>19</v>
      </c>
      <c r="C26035">
        <f>A26035/B26035</f>
        <v>14.631578947368421</v>
      </c>
    </row>
    <row r="26036" spans="1:3" x14ac:dyDescent="0.25">
      <c r="A26036">
        <v>278</v>
      </c>
      <c r="B26036">
        <v>19</v>
      </c>
      <c r="C26036">
        <f>A26036/B26036</f>
        <v>14.631578947368421</v>
      </c>
    </row>
    <row r="26037" spans="1:3" x14ac:dyDescent="0.25">
      <c r="A26037">
        <v>278</v>
      </c>
      <c r="B26037">
        <v>19</v>
      </c>
      <c r="C26037">
        <f>A26037/B26037</f>
        <v>14.631578947368421</v>
      </c>
    </row>
    <row r="26038" spans="1:3" x14ac:dyDescent="0.25">
      <c r="A26038">
        <v>278</v>
      </c>
      <c r="B26038">
        <v>19</v>
      </c>
      <c r="C26038">
        <f>A26038/B26038</f>
        <v>14.631578947368421</v>
      </c>
    </row>
    <row r="26039" spans="1:3" x14ac:dyDescent="0.25">
      <c r="A26039">
        <v>278</v>
      </c>
      <c r="B26039">
        <v>19</v>
      </c>
      <c r="C26039">
        <f>A26039/B26039</f>
        <v>14.631578947368421</v>
      </c>
    </row>
    <row r="26040" spans="1:3" x14ac:dyDescent="0.25">
      <c r="A26040">
        <v>278</v>
      </c>
      <c r="B26040">
        <v>19</v>
      </c>
      <c r="C26040">
        <f>A26040/B26040</f>
        <v>14.631578947368421</v>
      </c>
    </row>
    <row r="26041" spans="1:3" x14ac:dyDescent="0.25">
      <c r="A26041">
        <v>395</v>
      </c>
      <c r="B26041">
        <v>27</v>
      </c>
      <c r="C26041">
        <f>A26041/B26041</f>
        <v>14.62962962962963</v>
      </c>
    </row>
    <row r="26042" spans="1:3" x14ac:dyDescent="0.25">
      <c r="A26042">
        <v>395</v>
      </c>
      <c r="B26042">
        <v>27</v>
      </c>
      <c r="C26042">
        <f>A26042/B26042</f>
        <v>14.62962962962963</v>
      </c>
    </row>
    <row r="26043" spans="1:3" x14ac:dyDescent="0.25">
      <c r="A26043">
        <v>395</v>
      </c>
      <c r="B26043">
        <v>27</v>
      </c>
      <c r="C26043">
        <f>A26043/B26043</f>
        <v>14.62962962962963</v>
      </c>
    </row>
    <row r="26044" spans="1:3" x14ac:dyDescent="0.25">
      <c r="A26044">
        <v>234</v>
      </c>
      <c r="B26044">
        <v>16</v>
      </c>
      <c r="C26044">
        <f>A26044/B26044</f>
        <v>14.625</v>
      </c>
    </row>
    <row r="26045" spans="1:3" x14ac:dyDescent="0.25">
      <c r="A26045">
        <v>234</v>
      </c>
      <c r="B26045">
        <v>16</v>
      </c>
      <c r="C26045">
        <f>A26045/B26045</f>
        <v>14.625</v>
      </c>
    </row>
    <row r="26046" spans="1:3" x14ac:dyDescent="0.25">
      <c r="A26046">
        <v>117</v>
      </c>
      <c r="B26046">
        <v>8</v>
      </c>
      <c r="C26046">
        <f>A26046/B26046</f>
        <v>14.625</v>
      </c>
    </row>
    <row r="26047" spans="1:3" x14ac:dyDescent="0.25">
      <c r="A26047">
        <v>351</v>
      </c>
      <c r="B26047">
        <v>24</v>
      </c>
      <c r="C26047">
        <f>A26047/B26047</f>
        <v>14.625</v>
      </c>
    </row>
    <row r="26048" spans="1:3" x14ac:dyDescent="0.25">
      <c r="A26048">
        <v>117</v>
      </c>
      <c r="B26048">
        <v>8</v>
      </c>
      <c r="C26048">
        <f>A26048/B26048</f>
        <v>14.625</v>
      </c>
    </row>
    <row r="26049" spans="1:3" x14ac:dyDescent="0.25">
      <c r="A26049">
        <v>117</v>
      </c>
      <c r="B26049">
        <v>8</v>
      </c>
      <c r="C26049">
        <f>A26049/B26049</f>
        <v>14.625</v>
      </c>
    </row>
    <row r="26050" spans="1:3" x14ac:dyDescent="0.25">
      <c r="A26050">
        <v>234</v>
      </c>
      <c r="B26050">
        <v>16</v>
      </c>
      <c r="C26050">
        <f>A26050/B26050</f>
        <v>14.625</v>
      </c>
    </row>
    <row r="26051" spans="1:3" x14ac:dyDescent="0.25">
      <c r="A26051">
        <v>234</v>
      </c>
      <c r="B26051">
        <v>16</v>
      </c>
      <c r="C26051">
        <f>A26051/B26051</f>
        <v>14.625</v>
      </c>
    </row>
    <row r="26052" spans="1:3" x14ac:dyDescent="0.25">
      <c r="A26052">
        <v>234</v>
      </c>
      <c r="B26052">
        <v>16</v>
      </c>
      <c r="C26052">
        <f>A26052/B26052</f>
        <v>14.625</v>
      </c>
    </row>
    <row r="26053" spans="1:3" x14ac:dyDescent="0.25">
      <c r="A26053">
        <v>234</v>
      </c>
      <c r="B26053">
        <v>16</v>
      </c>
      <c r="C26053">
        <f>A26053/B26053</f>
        <v>14.625</v>
      </c>
    </row>
    <row r="26054" spans="1:3" x14ac:dyDescent="0.25">
      <c r="A26054">
        <v>117</v>
      </c>
      <c r="B26054">
        <v>8</v>
      </c>
      <c r="C26054">
        <f>A26054/B26054</f>
        <v>14.625</v>
      </c>
    </row>
    <row r="26055" spans="1:3" x14ac:dyDescent="0.25">
      <c r="A26055">
        <v>234</v>
      </c>
      <c r="B26055">
        <v>16</v>
      </c>
      <c r="C26055">
        <f>A26055/B26055</f>
        <v>14.625</v>
      </c>
    </row>
    <row r="26056" spans="1:3" x14ac:dyDescent="0.25">
      <c r="A26056">
        <v>234</v>
      </c>
      <c r="B26056">
        <v>16</v>
      </c>
      <c r="C26056">
        <f>A26056/B26056</f>
        <v>14.625</v>
      </c>
    </row>
    <row r="26057" spans="1:3" x14ac:dyDescent="0.25">
      <c r="A26057">
        <v>117</v>
      </c>
      <c r="B26057">
        <v>8</v>
      </c>
      <c r="C26057">
        <f>A26057/B26057</f>
        <v>14.625</v>
      </c>
    </row>
    <row r="26058" spans="1:3" x14ac:dyDescent="0.25">
      <c r="A26058">
        <v>234</v>
      </c>
      <c r="B26058">
        <v>16</v>
      </c>
      <c r="C26058">
        <f>A26058/B26058</f>
        <v>14.625</v>
      </c>
    </row>
    <row r="26059" spans="1:3" x14ac:dyDescent="0.25">
      <c r="A26059">
        <v>234</v>
      </c>
      <c r="B26059">
        <v>16</v>
      </c>
      <c r="C26059">
        <f>A26059/B26059</f>
        <v>14.625</v>
      </c>
    </row>
    <row r="26060" spans="1:3" x14ac:dyDescent="0.25">
      <c r="A26060">
        <v>234</v>
      </c>
      <c r="B26060">
        <v>16</v>
      </c>
      <c r="C26060">
        <f>A26060/B26060</f>
        <v>14.625</v>
      </c>
    </row>
    <row r="26061" spans="1:3" x14ac:dyDescent="0.25">
      <c r="A26061">
        <v>234</v>
      </c>
      <c r="B26061">
        <v>16</v>
      </c>
      <c r="C26061">
        <f>A26061/B26061</f>
        <v>14.625</v>
      </c>
    </row>
    <row r="26062" spans="1:3" x14ac:dyDescent="0.25">
      <c r="A26062">
        <v>234</v>
      </c>
      <c r="B26062">
        <v>16</v>
      </c>
      <c r="C26062">
        <f>A26062/B26062</f>
        <v>14.625</v>
      </c>
    </row>
    <row r="26063" spans="1:3" x14ac:dyDescent="0.25">
      <c r="A26063">
        <v>117</v>
      </c>
      <c r="B26063">
        <v>8</v>
      </c>
      <c r="C26063">
        <f>A26063/B26063</f>
        <v>14.625</v>
      </c>
    </row>
    <row r="26064" spans="1:3" x14ac:dyDescent="0.25">
      <c r="A26064">
        <v>234</v>
      </c>
      <c r="B26064">
        <v>16</v>
      </c>
      <c r="C26064">
        <f>A26064/B26064</f>
        <v>14.625</v>
      </c>
    </row>
    <row r="26065" spans="1:3" x14ac:dyDescent="0.25">
      <c r="A26065">
        <v>117</v>
      </c>
      <c r="B26065">
        <v>8</v>
      </c>
      <c r="C26065">
        <f>A26065/B26065</f>
        <v>14.625</v>
      </c>
    </row>
    <row r="26066" spans="1:3" x14ac:dyDescent="0.25">
      <c r="A26066">
        <v>117</v>
      </c>
      <c r="B26066">
        <v>8</v>
      </c>
      <c r="C26066">
        <f>A26066/B26066</f>
        <v>14.625</v>
      </c>
    </row>
    <row r="26067" spans="1:3" x14ac:dyDescent="0.25">
      <c r="A26067">
        <v>234</v>
      </c>
      <c r="B26067">
        <v>16</v>
      </c>
      <c r="C26067">
        <f>A26067/B26067</f>
        <v>14.625</v>
      </c>
    </row>
    <row r="26068" spans="1:3" x14ac:dyDescent="0.25">
      <c r="A26068">
        <v>234</v>
      </c>
      <c r="B26068">
        <v>16</v>
      </c>
      <c r="C26068">
        <f>A26068/B26068</f>
        <v>14.625</v>
      </c>
    </row>
    <row r="26069" spans="1:3" x14ac:dyDescent="0.25">
      <c r="A26069">
        <v>234</v>
      </c>
      <c r="B26069">
        <v>16</v>
      </c>
      <c r="C26069">
        <f>A26069/B26069</f>
        <v>14.625</v>
      </c>
    </row>
    <row r="26070" spans="1:3" x14ac:dyDescent="0.25">
      <c r="A26070">
        <v>234</v>
      </c>
      <c r="B26070">
        <v>16</v>
      </c>
      <c r="C26070">
        <f>A26070/B26070</f>
        <v>14.625</v>
      </c>
    </row>
    <row r="26071" spans="1:3" x14ac:dyDescent="0.25">
      <c r="A26071">
        <v>234</v>
      </c>
      <c r="B26071">
        <v>16</v>
      </c>
      <c r="C26071">
        <f>A26071/B26071</f>
        <v>14.625</v>
      </c>
    </row>
    <row r="26072" spans="1:3" x14ac:dyDescent="0.25">
      <c r="A26072">
        <v>351</v>
      </c>
      <c r="B26072">
        <v>24</v>
      </c>
      <c r="C26072">
        <f>A26072/B26072</f>
        <v>14.625</v>
      </c>
    </row>
    <row r="26073" spans="1:3" x14ac:dyDescent="0.25">
      <c r="A26073">
        <v>234</v>
      </c>
      <c r="B26073">
        <v>16</v>
      </c>
      <c r="C26073">
        <f>A26073/B26073</f>
        <v>14.625</v>
      </c>
    </row>
    <row r="26074" spans="1:3" x14ac:dyDescent="0.25">
      <c r="A26074">
        <v>234</v>
      </c>
      <c r="B26074">
        <v>16</v>
      </c>
      <c r="C26074">
        <f>A26074/B26074</f>
        <v>14.625</v>
      </c>
    </row>
    <row r="26075" spans="1:3" x14ac:dyDescent="0.25">
      <c r="A26075">
        <v>234</v>
      </c>
      <c r="B26075">
        <v>16</v>
      </c>
      <c r="C26075">
        <f>A26075/B26075</f>
        <v>14.625</v>
      </c>
    </row>
    <row r="26076" spans="1:3" x14ac:dyDescent="0.25">
      <c r="A26076">
        <v>117</v>
      </c>
      <c r="B26076">
        <v>8</v>
      </c>
      <c r="C26076">
        <f>A26076/B26076</f>
        <v>14.625</v>
      </c>
    </row>
    <row r="26077" spans="1:3" x14ac:dyDescent="0.25">
      <c r="A26077">
        <v>234</v>
      </c>
      <c r="B26077">
        <v>16</v>
      </c>
      <c r="C26077">
        <f>A26077/B26077</f>
        <v>14.625</v>
      </c>
    </row>
    <row r="26078" spans="1:3" x14ac:dyDescent="0.25">
      <c r="A26078">
        <v>351</v>
      </c>
      <c r="B26078">
        <v>24</v>
      </c>
      <c r="C26078">
        <f>A26078/B26078</f>
        <v>14.625</v>
      </c>
    </row>
    <row r="26079" spans="1:3" x14ac:dyDescent="0.25">
      <c r="A26079">
        <v>234</v>
      </c>
      <c r="B26079">
        <v>16</v>
      </c>
      <c r="C26079">
        <f>A26079/B26079</f>
        <v>14.625</v>
      </c>
    </row>
    <row r="26080" spans="1:3" x14ac:dyDescent="0.25">
      <c r="A26080">
        <v>234</v>
      </c>
      <c r="B26080">
        <v>16</v>
      </c>
      <c r="C26080">
        <f>A26080/B26080</f>
        <v>14.625</v>
      </c>
    </row>
    <row r="26081" spans="1:3" x14ac:dyDescent="0.25">
      <c r="A26081">
        <v>234</v>
      </c>
      <c r="B26081">
        <v>16</v>
      </c>
      <c r="C26081">
        <f>A26081/B26081</f>
        <v>14.625</v>
      </c>
    </row>
    <row r="26082" spans="1:3" x14ac:dyDescent="0.25">
      <c r="A26082">
        <v>351</v>
      </c>
      <c r="B26082">
        <v>24</v>
      </c>
      <c r="C26082">
        <f>A26082/B26082</f>
        <v>14.625</v>
      </c>
    </row>
    <row r="26083" spans="1:3" x14ac:dyDescent="0.25">
      <c r="A26083">
        <v>351</v>
      </c>
      <c r="B26083">
        <v>24</v>
      </c>
      <c r="C26083">
        <f>A26083/B26083</f>
        <v>14.625</v>
      </c>
    </row>
    <row r="26084" spans="1:3" x14ac:dyDescent="0.25">
      <c r="A26084">
        <v>117</v>
      </c>
      <c r="B26084">
        <v>8</v>
      </c>
      <c r="C26084">
        <f>A26084/B26084</f>
        <v>14.625</v>
      </c>
    </row>
    <row r="26085" spans="1:3" x14ac:dyDescent="0.25">
      <c r="A26085">
        <v>117</v>
      </c>
      <c r="B26085">
        <v>8</v>
      </c>
      <c r="C26085">
        <f>A26085/B26085</f>
        <v>14.625</v>
      </c>
    </row>
    <row r="26086" spans="1:3" x14ac:dyDescent="0.25">
      <c r="A26086">
        <v>117</v>
      </c>
      <c r="B26086">
        <v>8</v>
      </c>
      <c r="C26086">
        <f>A26086/B26086</f>
        <v>14.625</v>
      </c>
    </row>
    <row r="26087" spans="1:3" x14ac:dyDescent="0.25">
      <c r="A26087">
        <v>117</v>
      </c>
      <c r="B26087">
        <v>8</v>
      </c>
      <c r="C26087">
        <f>A26087/B26087</f>
        <v>14.625</v>
      </c>
    </row>
    <row r="26088" spans="1:3" x14ac:dyDescent="0.25">
      <c r="A26088">
        <v>234</v>
      </c>
      <c r="B26088">
        <v>16</v>
      </c>
      <c r="C26088">
        <f>A26088/B26088</f>
        <v>14.625</v>
      </c>
    </row>
    <row r="26089" spans="1:3" x14ac:dyDescent="0.25">
      <c r="A26089">
        <v>117</v>
      </c>
      <c r="B26089">
        <v>8</v>
      </c>
      <c r="C26089">
        <f>A26089/B26089</f>
        <v>14.625</v>
      </c>
    </row>
    <row r="26090" spans="1:3" x14ac:dyDescent="0.25">
      <c r="A26090">
        <v>351</v>
      </c>
      <c r="B26090">
        <v>24</v>
      </c>
      <c r="C26090">
        <f>A26090/B26090</f>
        <v>14.625</v>
      </c>
    </row>
    <row r="26091" spans="1:3" x14ac:dyDescent="0.25">
      <c r="A26091">
        <v>234</v>
      </c>
      <c r="B26091">
        <v>16</v>
      </c>
      <c r="C26091">
        <f>A26091/B26091</f>
        <v>14.625</v>
      </c>
    </row>
    <row r="26092" spans="1:3" x14ac:dyDescent="0.25">
      <c r="A26092">
        <v>424</v>
      </c>
      <c r="B26092">
        <v>29</v>
      </c>
      <c r="C26092">
        <f>A26092/B26092</f>
        <v>14.620689655172415</v>
      </c>
    </row>
    <row r="26093" spans="1:3" x14ac:dyDescent="0.25">
      <c r="A26093">
        <v>307</v>
      </c>
      <c r="B26093">
        <v>21</v>
      </c>
      <c r="C26093">
        <f>A26093/B26093</f>
        <v>14.619047619047619</v>
      </c>
    </row>
    <row r="26094" spans="1:3" x14ac:dyDescent="0.25">
      <c r="A26094">
        <v>307</v>
      </c>
      <c r="B26094">
        <v>21</v>
      </c>
      <c r="C26094">
        <f>A26094/B26094</f>
        <v>14.619047619047619</v>
      </c>
    </row>
    <row r="26095" spans="1:3" x14ac:dyDescent="0.25">
      <c r="A26095">
        <v>307</v>
      </c>
      <c r="B26095">
        <v>21</v>
      </c>
      <c r="C26095">
        <f>A26095/B26095</f>
        <v>14.619047619047619</v>
      </c>
    </row>
    <row r="26096" spans="1:3" x14ac:dyDescent="0.25">
      <c r="A26096">
        <v>307</v>
      </c>
      <c r="B26096">
        <v>21</v>
      </c>
      <c r="C26096">
        <f>A26096/B26096</f>
        <v>14.619047619047619</v>
      </c>
    </row>
    <row r="26097" spans="1:3" x14ac:dyDescent="0.25">
      <c r="A26097">
        <v>190</v>
      </c>
      <c r="B26097">
        <v>13</v>
      </c>
      <c r="C26097">
        <f>A26097/B26097</f>
        <v>14.615384615384615</v>
      </c>
    </row>
    <row r="26098" spans="1:3" x14ac:dyDescent="0.25">
      <c r="A26098">
        <v>190</v>
      </c>
      <c r="B26098">
        <v>13</v>
      </c>
      <c r="C26098">
        <f>A26098/B26098</f>
        <v>14.615384615384615</v>
      </c>
    </row>
    <row r="26099" spans="1:3" x14ac:dyDescent="0.25">
      <c r="A26099">
        <v>190</v>
      </c>
      <c r="B26099">
        <v>13</v>
      </c>
      <c r="C26099">
        <f>A26099/B26099</f>
        <v>14.615384615384615</v>
      </c>
    </row>
    <row r="26100" spans="1:3" x14ac:dyDescent="0.25">
      <c r="A26100">
        <v>190</v>
      </c>
      <c r="B26100">
        <v>13</v>
      </c>
      <c r="C26100">
        <f>A26100/B26100</f>
        <v>14.615384615384615</v>
      </c>
    </row>
    <row r="26101" spans="1:3" x14ac:dyDescent="0.25">
      <c r="A26101">
        <v>190</v>
      </c>
      <c r="B26101">
        <v>13</v>
      </c>
      <c r="C26101">
        <f>A26101/B26101</f>
        <v>14.615384615384615</v>
      </c>
    </row>
    <row r="26102" spans="1:3" x14ac:dyDescent="0.25">
      <c r="A26102">
        <v>190</v>
      </c>
      <c r="B26102">
        <v>13</v>
      </c>
      <c r="C26102">
        <f>A26102/B26102</f>
        <v>14.615384615384615</v>
      </c>
    </row>
    <row r="26103" spans="1:3" x14ac:dyDescent="0.25">
      <c r="A26103">
        <v>380</v>
      </c>
      <c r="B26103">
        <v>26</v>
      </c>
      <c r="C26103">
        <f>A26103/B26103</f>
        <v>14.615384615384615</v>
      </c>
    </row>
    <row r="26104" spans="1:3" x14ac:dyDescent="0.25">
      <c r="A26104">
        <v>190</v>
      </c>
      <c r="B26104">
        <v>13</v>
      </c>
      <c r="C26104">
        <f>A26104/B26104</f>
        <v>14.615384615384615</v>
      </c>
    </row>
    <row r="26105" spans="1:3" x14ac:dyDescent="0.25">
      <c r="A26105">
        <v>190</v>
      </c>
      <c r="B26105">
        <v>13</v>
      </c>
      <c r="C26105">
        <f>A26105/B26105</f>
        <v>14.615384615384615</v>
      </c>
    </row>
    <row r="26106" spans="1:3" x14ac:dyDescent="0.25">
      <c r="A26106">
        <v>190</v>
      </c>
      <c r="B26106">
        <v>13</v>
      </c>
      <c r="C26106">
        <f>A26106/B26106</f>
        <v>14.615384615384615</v>
      </c>
    </row>
    <row r="26107" spans="1:3" x14ac:dyDescent="0.25">
      <c r="A26107">
        <v>190</v>
      </c>
      <c r="B26107">
        <v>13</v>
      </c>
      <c r="C26107">
        <f>A26107/B26107</f>
        <v>14.615384615384615</v>
      </c>
    </row>
    <row r="26108" spans="1:3" x14ac:dyDescent="0.25">
      <c r="A26108">
        <v>190</v>
      </c>
      <c r="B26108">
        <v>13</v>
      </c>
      <c r="C26108">
        <f>A26108/B26108</f>
        <v>14.615384615384615</v>
      </c>
    </row>
    <row r="26109" spans="1:3" x14ac:dyDescent="0.25">
      <c r="A26109">
        <v>190</v>
      </c>
      <c r="B26109">
        <v>13</v>
      </c>
      <c r="C26109">
        <f>A26109/B26109</f>
        <v>14.615384615384615</v>
      </c>
    </row>
    <row r="26110" spans="1:3" x14ac:dyDescent="0.25">
      <c r="A26110">
        <v>190</v>
      </c>
      <c r="B26110">
        <v>13</v>
      </c>
      <c r="C26110">
        <f>A26110/B26110</f>
        <v>14.615384615384615</v>
      </c>
    </row>
    <row r="26111" spans="1:3" x14ac:dyDescent="0.25">
      <c r="A26111">
        <v>190</v>
      </c>
      <c r="B26111">
        <v>13</v>
      </c>
      <c r="C26111">
        <f>A26111/B26111</f>
        <v>14.615384615384615</v>
      </c>
    </row>
    <row r="26112" spans="1:3" x14ac:dyDescent="0.25">
      <c r="A26112">
        <v>190</v>
      </c>
      <c r="B26112">
        <v>13</v>
      </c>
      <c r="C26112">
        <f>A26112/B26112</f>
        <v>14.615384615384615</v>
      </c>
    </row>
    <row r="26113" spans="1:3" x14ac:dyDescent="0.25">
      <c r="A26113">
        <v>190</v>
      </c>
      <c r="B26113">
        <v>13</v>
      </c>
      <c r="C26113">
        <f>A26113/B26113</f>
        <v>14.615384615384615</v>
      </c>
    </row>
    <row r="26114" spans="1:3" x14ac:dyDescent="0.25">
      <c r="A26114">
        <v>190</v>
      </c>
      <c r="B26114">
        <v>13</v>
      </c>
      <c r="C26114">
        <f>A26114/B26114</f>
        <v>14.615384615384615</v>
      </c>
    </row>
    <row r="26115" spans="1:3" x14ac:dyDescent="0.25">
      <c r="A26115">
        <v>190</v>
      </c>
      <c r="B26115">
        <v>13</v>
      </c>
      <c r="C26115">
        <f>A26115/B26115</f>
        <v>14.615384615384615</v>
      </c>
    </row>
    <row r="26116" spans="1:3" x14ac:dyDescent="0.25">
      <c r="A26116">
        <v>190</v>
      </c>
      <c r="B26116">
        <v>13</v>
      </c>
      <c r="C26116">
        <f>A26116/B26116</f>
        <v>14.615384615384615</v>
      </c>
    </row>
    <row r="26117" spans="1:3" x14ac:dyDescent="0.25">
      <c r="A26117">
        <v>190</v>
      </c>
      <c r="B26117">
        <v>13</v>
      </c>
      <c r="C26117">
        <f>A26117/B26117</f>
        <v>14.615384615384615</v>
      </c>
    </row>
    <row r="26118" spans="1:3" x14ac:dyDescent="0.25">
      <c r="A26118">
        <v>190</v>
      </c>
      <c r="B26118">
        <v>13</v>
      </c>
      <c r="C26118">
        <f>A26118/B26118</f>
        <v>14.615384615384615</v>
      </c>
    </row>
    <row r="26119" spans="1:3" x14ac:dyDescent="0.25">
      <c r="A26119">
        <v>190</v>
      </c>
      <c r="B26119">
        <v>13</v>
      </c>
      <c r="C26119">
        <f>A26119/B26119</f>
        <v>14.615384615384615</v>
      </c>
    </row>
    <row r="26120" spans="1:3" x14ac:dyDescent="0.25">
      <c r="A26120">
        <v>190</v>
      </c>
      <c r="B26120">
        <v>13</v>
      </c>
      <c r="C26120">
        <f>A26120/B26120</f>
        <v>14.615384615384615</v>
      </c>
    </row>
    <row r="26121" spans="1:3" x14ac:dyDescent="0.25">
      <c r="A26121">
        <v>190</v>
      </c>
      <c r="B26121">
        <v>13</v>
      </c>
      <c r="C26121">
        <f>A26121/B26121</f>
        <v>14.615384615384615</v>
      </c>
    </row>
    <row r="26122" spans="1:3" x14ac:dyDescent="0.25">
      <c r="A26122">
        <v>190</v>
      </c>
      <c r="B26122">
        <v>13</v>
      </c>
      <c r="C26122">
        <f>A26122/B26122</f>
        <v>14.615384615384615</v>
      </c>
    </row>
    <row r="26123" spans="1:3" x14ac:dyDescent="0.25">
      <c r="A26123">
        <v>190</v>
      </c>
      <c r="B26123">
        <v>13</v>
      </c>
      <c r="C26123">
        <f>A26123/B26123</f>
        <v>14.615384615384615</v>
      </c>
    </row>
    <row r="26124" spans="1:3" x14ac:dyDescent="0.25">
      <c r="A26124">
        <v>190</v>
      </c>
      <c r="B26124">
        <v>13</v>
      </c>
      <c r="C26124">
        <f>A26124/B26124</f>
        <v>14.615384615384615</v>
      </c>
    </row>
    <row r="26125" spans="1:3" x14ac:dyDescent="0.25">
      <c r="A26125">
        <v>190</v>
      </c>
      <c r="B26125">
        <v>13</v>
      </c>
      <c r="C26125">
        <f>A26125/B26125</f>
        <v>14.615384615384615</v>
      </c>
    </row>
    <row r="26126" spans="1:3" x14ac:dyDescent="0.25">
      <c r="A26126">
        <v>190</v>
      </c>
      <c r="B26126">
        <v>13</v>
      </c>
      <c r="C26126">
        <f>A26126/B26126</f>
        <v>14.615384615384615</v>
      </c>
    </row>
    <row r="26127" spans="1:3" x14ac:dyDescent="0.25">
      <c r="A26127">
        <v>190</v>
      </c>
      <c r="B26127">
        <v>13</v>
      </c>
      <c r="C26127">
        <f>A26127/B26127</f>
        <v>14.615384615384615</v>
      </c>
    </row>
    <row r="26128" spans="1:3" x14ac:dyDescent="0.25">
      <c r="A26128">
        <v>190</v>
      </c>
      <c r="B26128">
        <v>13</v>
      </c>
      <c r="C26128">
        <f>A26128/B26128</f>
        <v>14.615384615384615</v>
      </c>
    </row>
    <row r="26129" spans="1:3" x14ac:dyDescent="0.25">
      <c r="A26129">
        <v>380</v>
      </c>
      <c r="B26129">
        <v>26</v>
      </c>
      <c r="C26129">
        <f>A26129/B26129</f>
        <v>14.615384615384615</v>
      </c>
    </row>
    <row r="26130" spans="1:3" x14ac:dyDescent="0.25">
      <c r="A26130">
        <v>190</v>
      </c>
      <c r="B26130">
        <v>13</v>
      </c>
      <c r="C26130">
        <f>A26130/B26130</f>
        <v>14.615384615384615</v>
      </c>
    </row>
    <row r="26131" spans="1:3" x14ac:dyDescent="0.25">
      <c r="A26131">
        <v>190</v>
      </c>
      <c r="B26131">
        <v>13</v>
      </c>
      <c r="C26131">
        <f>A26131/B26131</f>
        <v>14.615384615384615</v>
      </c>
    </row>
    <row r="26132" spans="1:3" x14ac:dyDescent="0.25">
      <c r="A26132">
        <v>190</v>
      </c>
      <c r="B26132">
        <v>13</v>
      </c>
      <c r="C26132">
        <f>A26132/B26132</f>
        <v>14.615384615384615</v>
      </c>
    </row>
    <row r="26133" spans="1:3" x14ac:dyDescent="0.25">
      <c r="A26133">
        <v>190</v>
      </c>
      <c r="B26133">
        <v>13</v>
      </c>
      <c r="C26133">
        <f>A26133/B26133</f>
        <v>14.615384615384615</v>
      </c>
    </row>
    <row r="26134" spans="1:3" x14ac:dyDescent="0.25">
      <c r="A26134">
        <v>263</v>
      </c>
      <c r="B26134">
        <v>18</v>
      </c>
      <c r="C26134">
        <f>A26134/B26134</f>
        <v>14.611111111111111</v>
      </c>
    </row>
    <row r="26135" spans="1:3" x14ac:dyDescent="0.25">
      <c r="A26135">
        <v>263</v>
      </c>
      <c r="B26135">
        <v>18</v>
      </c>
      <c r="C26135">
        <f>A26135/B26135</f>
        <v>14.611111111111111</v>
      </c>
    </row>
    <row r="26136" spans="1:3" x14ac:dyDescent="0.25">
      <c r="A26136">
        <v>263</v>
      </c>
      <c r="B26136">
        <v>18</v>
      </c>
      <c r="C26136">
        <f>A26136/B26136</f>
        <v>14.611111111111111</v>
      </c>
    </row>
    <row r="26137" spans="1:3" x14ac:dyDescent="0.25">
      <c r="A26137">
        <v>263</v>
      </c>
      <c r="B26137">
        <v>18</v>
      </c>
      <c r="C26137">
        <f>A26137/B26137</f>
        <v>14.611111111111111</v>
      </c>
    </row>
    <row r="26138" spans="1:3" x14ac:dyDescent="0.25">
      <c r="A26138">
        <v>263</v>
      </c>
      <c r="B26138">
        <v>18</v>
      </c>
      <c r="C26138">
        <f>A26138/B26138</f>
        <v>14.611111111111111</v>
      </c>
    </row>
    <row r="26139" spans="1:3" x14ac:dyDescent="0.25">
      <c r="A26139">
        <v>263</v>
      </c>
      <c r="B26139">
        <v>18</v>
      </c>
      <c r="C26139">
        <f>A26139/B26139</f>
        <v>14.611111111111111</v>
      </c>
    </row>
    <row r="26140" spans="1:3" x14ac:dyDescent="0.25">
      <c r="A26140">
        <v>263</v>
      </c>
      <c r="B26140">
        <v>18</v>
      </c>
      <c r="C26140">
        <f>A26140/B26140</f>
        <v>14.611111111111111</v>
      </c>
    </row>
    <row r="26141" spans="1:3" x14ac:dyDescent="0.25">
      <c r="A26141">
        <v>263</v>
      </c>
      <c r="B26141">
        <v>18</v>
      </c>
      <c r="C26141">
        <f>A26141/B26141</f>
        <v>14.611111111111111</v>
      </c>
    </row>
    <row r="26142" spans="1:3" x14ac:dyDescent="0.25">
      <c r="A26142">
        <v>263</v>
      </c>
      <c r="B26142">
        <v>18</v>
      </c>
      <c r="C26142">
        <f>A26142/B26142</f>
        <v>14.611111111111111</v>
      </c>
    </row>
    <row r="26143" spans="1:3" x14ac:dyDescent="0.25">
      <c r="A26143">
        <v>263</v>
      </c>
      <c r="B26143">
        <v>18</v>
      </c>
      <c r="C26143">
        <f>A26143/B26143</f>
        <v>14.611111111111111</v>
      </c>
    </row>
    <row r="26144" spans="1:3" x14ac:dyDescent="0.25">
      <c r="A26144">
        <v>263</v>
      </c>
      <c r="B26144">
        <v>18</v>
      </c>
      <c r="C26144">
        <f>A26144/B26144</f>
        <v>14.611111111111111</v>
      </c>
    </row>
    <row r="26145" spans="1:3" x14ac:dyDescent="0.25">
      <c r="A26145">
        <v>336</v>
      </c>
      <c r="B26145">
        <v>23</v>
      </c>
      <c r="C26145">
        <f>A26145/B26145</f>
        <v>14.608695652173912</v>
      </c>
    </row>
    <row r="26146" spans="1:3" x14ac:dyDescent="0.25">
      <c r="A26146">
        <v>336</v>
      </c>
      <c r="B26146">
        <v>23</v>
      </c>
      <c r="C26146">
        <f>A26146/B26146</f>
        <v>14.608695652173912</v>
      </c>
    </row>
    <row r="26147" spans="1:3" x14ac:dyDescent="0.25">
      <c r="A26147">
        <v>336</v>
      </c>
      <c r="B26147">
        <v>23</v>
      </c>
      <c r="C26147">
        <f>A26147/B26147</f>
        <v>14.608695652173912</v>
      </c>
    </row>
    <row r="26148" spans="1:3" x14ac:dyDescent="0.25">
      <c r="A26148">
        <v>336</v>
      </c>
      <c r="B26148">
        <v>23</v>
      </c>
      <c r="C26148">
        <f>A26148/B26148</f>
        <v>14.608695652173912</v>
      </c>
    </row>
    <row r="26149" spans="1:3" x14ac:dyDescent="0.25">
      <c r="A26149">
        <v>336</v>
      </c>
      <c r="B26149">
        <v>23</v>
      </c>
      <c r="C26149">
        <f>A26149/B26149</f>
        <v>14.608695652173912</v>
      </c>
    </row>
    <row r="26150" spans="1:3" x14ac:dyDescent="0.25">
      <c r="A26150">
        <v>204.5</v>
      </c>
      <c r="B26150">
        <v>14</v>
      </c>
      <c r="C26150">
        <f>A26150/B26150</f>
        <v>14.607142857142858</v>
      </c>
    </row>
    <row r="26151" spans="1:3" x14ac:dyDescent="0.25">
      <c r="A26151">
        <v>219</v>
      </c>
      <c r="B26151">
        <v>15</v>
      </c>
      <c r="C26151">
        <f>A26151/B26151</f>
        <v>14.6</v>
      </c>
    </row>
    <row r="26152" spans="1:3" x14ac:dyDescent="0.25">
      <c r="A26152">
        <v>146</v>
      </c>
      <c r="B26152">
        <v>10</v>
      </c>
      <c r="C26152">
        <f>A26152/B26152</f>
        <v>14.6</v>
      </c>
    </row>
    <row r="26153" spans="1:3" x14ac:dyDescent="0.25">
      <c r="A26153">
        <v>146</v>
      </c>
      <c r="B26153">
        <v>10</v>
      </c>
      <c r="C26153">
        <f>A26153/B26153</f>
        <v>14.6</v>
      </c>
    </row>
    <row r="26154" spans="1:3" x14ac:dyDescent="0.25">
      <c r="A26154">
        <v>219</v>
      </c>
      <c r="B26154">
        <v>15</v>
      </c>
      <c r="C26154">
        <f>A26154/B26154</f>
        <v>14.6</v>
      </c>
    </row>
    <row r="26155" spans="1:3" x14ac:dyDescent="0.25">
      <c r="A26155">
        <v>146</v>
      </c>
      <c r="B26155">
        <v>10</v>
      </c>
      <c r="C26155">
        <f>A26155/B26155</f>
        <v>14.6</v>
      </c>
    </row>
    <row r="26156" spans="1:3" x14ac:dyDescent="0.25">
      <c r="A26156">
        <v>292</v>
      </c>
      <c r="B26156">
        <v>20</v>
      </c>
      <c r="C26156">
        <f>A26156/B26156</f>
        <v>14.6</v>
      </c>
    </row>
    <row r="26157" spans="1:3" x14ac:dyDescent="0.25">
      <c r="A26157">
        <v>219</v>
      </c>
      <c r="B26157">
        <v>15</v>
      </c>
      <c r="C26157">
        <f>A26157/B26157</f>
        <v>14.6</v>
      </c>
    </row>
    <row r="26158" spans="1:3" x14ac:dyDescent="0.25">
      <c r="A26158">
        <v>146</v>
      </c>
      <c r="B26158">
        <v>10</v>
      </c>
      <c r="C26158">
        <f>A26158/B26158</f>
        <v>14.6</v>
      </c>
    </row>
    <row r="26159" spans="1:3" x14ac:dyDescent="0.25">
      <c r="A26159">
        <v>219</v>
      </c>
      <c r="B26159">
        <v>15</v>
      </c>
      <c r="C26159">
        <f>A26159/B26159</f>
        <v>14.6</v>
      </c>
    </row>
    <row r="26160" spans="1:3" x14ac:dyDescent="0.25">
      <c r="A26160">
        <v>219</v>
      </c>
      <c r="B26160">
        <v>15</v>
      </c>
      <c r="C26160">
        <f>A26160/B26160</f>
        <v>14.6</v>
      </c>
    </row>
    <row r="26161" spans="1:3" x14ac:dyDescent="0.25">
      <c r="A26161">
        <v>146</v>
      </c>
      <c r="B26161">
        <v>10</v>
      </c>
      <c r="C26161">
        <f>A26161/B26161</f>
        <v>14.6</v>
      </c>
    </row>
    <row r="26162" spans="1:3" x14ac:dyDescent="0.25">
      <c r="A26162">
        <v>219</v>
      </c>
      <c r="B26162">
        <v>15</v>
      </c>
      <c r="C26162">
        <f>A26162/B26162</f>
        <v>14.6</v>
      </c>
    </row>
    <row r="26163" spans="1:3" x14ac:dyDescent="0.25">
      <c r="A26163">
        <v>146</v>
      </c>
      <c r="B26163">
        <v>10</v>
      </c>
      <c r="C26163">
        <f>A26163/B26163</f>
        <v>14.6</v>
      </c>
    </row>
    <row r="26164" spans="1:3" x14ac:dyDescent="0.25">
      <c r="A26164">
        <v>146</v>
      </c>
      <c r="B26164">
        <v>10</v>
      </c>
      <c r="C26164">
        <f>A26164/B26164</f>
        <v>14.6</v>
      </c>
    </row>
    <row r="26165" spans="1:3" x14ac:dyDescent="0.25">
      <c r="A26165">
        <v>146</v>
      </c>
      <c r="B26165">
        <v>10</v>
      </c>
      <c r="C26165">
        <f>A26165/B26165</f>
        <v>14.6</v>
      </c>
    </row>
    <row r="26166" spans="1:3" x14ac:dyDescent="0.25">
      <c r="A26166">
        <v>219</v>
      </c>
      <c r="B26166">
        <v>15</v>
      </c>
      <c r="C26166">
        <f>A26166/B26166</f>
        <v>14.6</v>
      </c>
    </row>
    <row r="26167" spans="1:3" x14ac:dyDescent="0.25">
      <c r="A26167">
        <v>292</v>
      </c>
      <c r="B26167">
        <v>20</v>
      </c>
      <c r="C26167">
        <f>A26167/B26167</f>
        <v>14.6</v>
      </c>
    </row>
    <row r="26168" spans="1:3" x14ac:dyDescent="0.25">
      <c r="A26168">
        <v>146</v>
      </c>
      <c r="B26168">
        <v>10</v>
      </c>
      <c r="C26168">
        <f>A26168/B26168</f>
        <v>14.6</v>
      </c>
    </row>
    <row r="26169" spans="1:3" x14ac:dyDescent="0.25">
      <c r="A26169">
        <v>219</v>
      </c>
      <c r="B26169">
        <v>15</v>
      </c>
      <c r="C26169">
        <f>A26169/B26169</f>
        <v>14.6</v>
      </c>
    </row>
    <row r="26170" spans="1:3" x14ac:dyDescent="0.25">
      <c r="A26170">
        <v>219</v>
      </c>
      <c r="B26170">
        <v>15</v>
      </c>
      <c r="C26170">
        <f>A26170/B26170</f>
        <v>14.6</v>
      </c>
    </row>
    <row r="26171" spans="1:3" x14ac:dyDescent="0.25">
      <c r="A26171">
        <v>146</v>
      </c>
      <c r="B26171">
        <v>10</v>
      </c>
      <c r="C26171">
        <f>A26171/B26171</f>
        <v>14.6</v>
      </c>
    </row>
    <row r="26172" spans="1:3" x14ac:dyDescent="0.25">
      <c r="A26172">
        <v>292</v>
      </c>
      <c r="B26172">
        <v>20</v>
      </c>
      <c r="C26172">
        <f>A26172/B26172</f>
        <v>14.6</v>
      </c>
    </row>
    <row r="26173" spans="1:3" x14ac:dyDescent="0.25">
      <c r="A26173">
        <v>292</v>
      </c>
      <c r="B26173">
        <v>20</v>
      </c>
      <c r="C26173">
        <f>A26173/B26173</f>
        <v>14.6</v>
      </c>
    </row>
    <row r="26174" spans="1:3" x14ac:dyDescent="0.25">
      <c r="A26174">
        <v>146</v>
      </c>
      <c r="B26174">
        <v>10</v>
      </c>
      <c r="C26174">
        <f>A26174/B26174</f>
        <v>14.6</v>
      </c>
    </row>
    <row r="26175" spans="1:3" x14ac:dyDescent="0.25">
      <c r="A26175">
        <v>219</v>
      </c>
      <c r="B26175">
        <v>15</v>
      </c>
      <c r="C26175">
        <f>A26175/B26175</f>
        <v>14.6</v>
      </c>
    </row>
    <row r="26176" spans="1:3" x14ac:dyDescent="0.25">
      <c r="A26176">
        <v>146</v>
      </c>
      <c r="B26176">
        <v>10</v>
      </c>
      <c r="C26176">
        <f>A26176/B26176</f>
        <v>14.6</v>
      </c>
    </row>
    <row r="26177" spans="1:3" x14ac:dyDescent="0.25">
      <c r="A26177">
        <v>292</v>
      </c>
      <c r="B26177">
        <v>20</v>
      </c>
      <c r="C26177">
        <f>A26177/B26177</f>
        <v>14.6</v>
      </c>
    </row>
    <row r="26178" spans="1:3" x14ac:dyDescent="0.25">
      <c r="A26178">
        <v>219</v>
      </c>
      <c r="B26178">
        <v>15</v>
      </c>
      <c r="C26178">
        <f>A26178/B26178</f>
        <v>14.6</v>
      </c>
    </row>
    <row r="26179" spans="1:3" x14ac:dyDescent="0.25">
      <c r="A26179">
        <v>219</v>
      </c>
      <c r="B26179">
        <v>15</v>
      </c>
      <c r="C26179">
        <f>A26179/B26179</f>
        <v>14.6</v>
      </c>
    </row>
    <row r="26180" spans="1:3" x14ac:dyDescent="0.25">
      <c r="A26180">
        <v>146</v>
      </c>
      <c r="B26180">
        <v>10</v>
      </c>
      <c r="C26180">
        <f>A26180/B26180</f>
        <v>14.6</v>
      </c>
    </row>
    <row r="26181" spans="1:3" x14ac:dyDescent="0.25">
      <c r="A26181">
        <v>219</v>
      </c>
      <c r="B26181">
        <v>15</v>
      </c>
      <c r="C26181">
        <f>A26181/B26181</f>
        <v>14.6</v>
      </c>
    </row>
    <row r="26182" spans="1:3" x14ac:dyDescent="0.25">
      <c r="A26182">
        <v>146</v>
      </c>
      <c r="B26182">
        <v>10</v>
      </c>
      <c r="C26182">
        <f>A26182/B26182</f>
        <v>14.6</v>
      </c>
    </row>
    <row r="26183" spans="1:3" x14ac:dyDescent="0.25">
      <c r="A26183">
        <v>219</v>
      </c>
      <c r="B26183">
        <v>15</v>
      </c>
      <c r="C26183">
        <f>A26183/B26183</f>
        <v>14.6</v>
      </c>
    </row>
    <row r="26184" spans="1:3" x14ac:dyDescent="0.25">
      <c r="A26184">
        <v>219</v>
      </c>
      <c r="B26184">
        <v>15</v>
      </c>
      <c r="C26184">
        <f>A26184/B26184</f>
        <v>14.6</v>
      </c>
    </row>
    <row r="26185" spans="1:3" x14ac:dyDescent="0.25">
      <c r="A26185">
        <v>292</v>
      </c>
      <c r="B26185">
        <v>20</v>
      </c>
      <c r="C26185">
        <f>A26185/B26185</f>
        <v>14.6</v>
      </c>
    </row>
    <row r="26186" spans="1:3" x14ac:dyDescent="0.25">
      <c r="A26186">
        <v>146</v>
      </c>
      <c r="B26186">
        <v>10</v>
      </c>
      <c r="C26186">
        <f>A26186/B26186</f>
        <v>14.6</v>
      </c>
    </row>
    <row r="26187" spans="1:3" x14ac:dyDescent="0.25">
      <c r="A26187">
        <v>146</v>
      </c>
      <c r="B26187">
        <v>10</v>
      </c>
      <c r="C26187">
        <f>A26187/B26187</f>
        <v>14.6</v>
      </c>
    </row>
    <row r="26188" spans="1:3" x14ac:dyDescent="0.25">
      <c r="A26188">
        <v>146</v>
      </c>
      <c r="B26188">
        <v>10</v>
      </c>
      <c r="C26188">
        <f>A26188/B26188</f>
        <v>14.6</v>
      </c>
    </row>
    <row r="26189" spans="1:3" x14ac:dyDescent="0.25">
      <c r="A26189">
        <v>219</v>
      </c>
      <c r="B26189">
        <v>15</v>
      </c>
      <c r="C26189">
        <f>A26189/B26189</f>
        <v>14.6</v>
      </c>
    </row>
    <row r="26190" spans="1:3" x14ac:dyDescent="0.25">
      <c r="A26190">
        <v>219</v>
      </c>
      <c r="B26190">
        <v>15</v>
      </c>
      <c r="C26190">
        <f>A26190/B26190</f>
        <v>14.6</v>
      </c>
    </row>
    <row r="26191" spans="1:3" x14ac:dyDescent="0.25">
      <c r="A26191">
        <v>219</v>
      </c>
      <c r="B26191">
        <v>15</v>
      </c>
      <c r="C26191">
        <f>A26191/B26191</f>
        <v>14.6</v>
      </c>
    </row>
    <row r="26192" spans="1:3" x14ac:dyDescent="0.25">
      <c r="A26192">
        <v>146</v>
      </c>
      <c r="B26192">
        <v>10</v>
      </c>
      <c r="C26192">
        <f>A26192/B26192</f>
        <v>14.6</v>
      </c>
    </row>
    <row r="26193" spans="1:3" x14ac:dyDescent="0.25">
      <c r="A26193">
        <v>219</v>
      </c>
      <c r="B26193">
        <v>15</v>
      </c>
      <c r="C26193">
        <f>A26193/B26193</f>
        <v>14.6</v>
      </c>
    </row>
    <row r="26194" spans="1:3" x14ac:dyDescent="0.25">
      <c r="A26194">
        <v>146</v>
      </c>
      <c r="B26194">
        <v>10</v>
      </c>
      <c r="C26194">
        <f>A26194/B26194</f>
        <v>14.6</v>
      </c>
    </row>
    <row r="26195" spans="1:3" x14ac:dyDescent="0.25">
      <c r="A26195">
        <v>292</v>
      </c>
      <c r="B26195">
        <v>20</v>
      </c>
      <c r="C26195">
        <f>A26195/B26195</f>
        <v>14.6</v>
      </c>
    </row>
    <row r="26196" spans="1:3" x14ac:dyDescent="0.25">
      <c r="A26196">
        <v>219</v>
      </c>
      <c r="B26196">
        <v>15</v>
      </c>
      <c r="C26196">
        <f>A26196/B26196</f>
        <v>14.6</v>
      </c>
    </row>
    <row r="26197" spans="1:3" x14ac:dyDescent="0.25">
      <c r="A26197">
        <v>146</v>
      </c>
      <c r="B26197">
        <v>10</v>
      </c>
      <c r="C26197">
        <f>A26197/B26197</f>
        <v>14.6</v>
      </c>
    </row>
    <row r="26198" spans="1:3" x14ac:dyDescent="0.25">
      <c r="A26198">
        <v>219</v>
      </c>
      <c r="B26198">
        <v>15</v>
      </c>
      <c r="C26198">
        <f>A26198/B26198</f>
        <v>14.6</v>
      </c>
    </row>
    <row r="26199" spans="1:3" x14ac:dyDescent="0.25">
      <c r="A26199">
        <v>146</v>
      </c>
      <c r="B26199">
        <v>10</v>
      </c>
      <c r="C26199">
        <f>A26199/B26199</f>
        <v>14.6</v>
      </c>
    </row>
    <row r="26200" spans="1:3" x14ac:dyDescent="0.25">
      <c r="A26200">
        <v>146</v>
      </c>
      <c r="B26200">
        <v>10</v>
      </c>
      <c r="C26200">
        <f>A26200/B26200</f>
        <v>14.6</v>
      </c>
    </row>
    <row r="26201" spans="1:3" x14ac:dyDescent="0.25">
      <c r="A26201">
        <v>219</v>
      </c>
      <c r="B26201">
        <v>15</v>
      </c>
      <c r="C26201">
        <f>A26201/B26201</f>
        <v>14.6</v>
      </c>
    </row>
    <row r="26202" spans="1:3" x14ac:dyDescent="0.25">
      <c r="A26202">
        <v>146</v>
      </c>
      <c r="B26202">
        <v>10</v>
      </c>
      <c r="C26202">
        <f>A26202/B26202</f>
        <v>14.6</v>
      </c>
    </row>
    <row r="26203" spans="1:3" x14ac:dyDescent="0.25">
      <c r="A26203">
        <v>219</v>
      </c>
      <c r="B26203">
        <v>15</v>
      </c>
      <c r="C26203">
        <f>A26203/B26203</f>
        <v>14.6</v>
      </c>
    </row>
    <row r="26204" spans="1:3" x14ac:dyDescent="0.25">
      <c r="A26204">
        <v>146</v>
      </c>
      <c r="B26204">
        <v>10</v>
      </c>
      <c r="C26204">
        <f>A26204/B26204</f>
        <v>14.6</v>
      </c>
    </row>
    <row r="26205" spans="1:3" x14ac:dyDescent="0.25">
      <c r="A26205">
        <v>146</v>
      </c>
      <c r="B26205">
        <v>10</v>
      </c>
      <c r="C26205">
        <f>A26205/B26205</f>
        <v>14.6</v>
      </c>
    </row>
    <row r="26206" spans="1:3" x14ac:dyDescent="0.25">
      <c r="A26206">
        <v>146</v>
      </c>
      <c r="B26206">
        <v>10</v>
      </c>
      <c r="C26206">
        <f>A26206/B26206</f>
        <v>14.6</v>
      </c>
    </row>
    <row r="26207" spans="1:3" x14ac:dyDescent="0.25">
      <c r="A26207">
        <v>146</v>
      </c>
      <c r="B26207">
        <v>10</v>
      </c>
      <c r="C26207">
        <f>A26207/B26207</f>
        <v>14.6</v>
      </c>
    </row>
    <row r="26208" spans="1:3" x14ac:dyDescent="0.25">
      <c r="A26208">
        <v>219</v>
      </c>
      <c r="B26208">
        <v>15</v>
      </c>
      <c r="C26208">
        <f>A26208/B26208</f>
        <v>14.6</v>
      </c>
    </row>
    <row r="26209" spans="1:3" x14ac:dyDescent="0.25">
      <c r="A26209">
        <v>146</v>
      </c>
      <c r="B26209">
        <v>10</v>
      </c>
      <c r="C26209">
        <f>A26209/B26209</f>
        <v>14.6</v>
      </c>
    </row>
    <row r="26210" spans="1:3" x14ac:dyDescent="0.25">
      <c r="A26210">
        <v>146</v>
      </c>
      <c r="B26210">
        <v>10</v>
      </c>
      <c r="C26210">
        <f>A26210/B26210</f>
        <v>14.6</v>
      </c>
    </row>
    <row r="26211" spans="1:3" x14ac:dyDescent="0.25">
      <c r="A26211">
        <v>292</v>
      </c>
      <c r="B26211">
        <v>20</v>
      </c>
      <c r="C26211">
        <f>A26211/B26211</f>
        <v>14.6</v>
      </c>
    </row>
    <row r="26212" spans="1:3" x14ac:dyDescent="0.25">
      <c r="A26212">
        <v>146</v>
      </c>
      <c r="B26212">
        <v>10</v>
      </c>
      <c r="C26212">
        <f>A26212/B26212</f>
        <v>14.6</v>
      </c>
    </row>
    <row r="26213" spans="1:3" x14ac:dyDescent="0.25">
      <c r="A26213">
        <v>219</v>
      </c>
      <c r="B26213">
        <v>15</v>
      </c>
      <c r="C26213">
        <f>A26213/B26213</f>
        <v>14.6</v>
      </c>
    </row>
    <row r="26214" spans="1:3" x14ac:dyDescent="0.25">
      <c r="A26214">
        <v>219</v>
      </c>
      <c r="B26214">
        <v>15</v>
      </c>
      <c r="C26214">
        <f>A26214/B26214</f>
        <v>14.6</v>
      </c>
    </row>
    <row r="26215" spans="1:3" x14ac:dyDescent="0.25">
      <c r="A26215">
        <v>146</v>
      </c>
      <c r="B26215">
        <v>10</v>
      </c>
      <c r="C26215">
        <f>A26215/B26215</f>
        <v>14.6</v>
      </c>
    </row>
    <row r="26216" spans="1:3" x14ac:dyDescent="0.25">
      <c r="A26216">
        <v>219</v>
      </c>
      <c r="B26216">
        <v>15</v>
      </c>
      <c r="C26216">
        <f>A26216/B26216</f>
        <v>14.6</v>
      </c>
    </row>
    <row r="26217" spans="1:3" x14ac:dyDescent="0.25">
      <c r="A26217">
        <v>146</v>
      </c>
      <c r="B26217">
        <v>10</v>
      </c>
      <c r="C26217">
        <f>A26217/B26217</f>
        <v>14.6</v>
      </c>
    </row>
    <row r="26218" spans="1:3" x14ac:dyDescent="0.25">
      <c r="A26218">
        <v>219</v>
      </c>
      <c r="B26218">
        <v>15</v>
      </c>
      <c r="C26218">
        <f>A26218/B26218</f>
        <v>14.6</v>
      </c>
    </row>
    <row r="26219" spans="1:3" x14ac:dyDescent="0.25">
      <c r="A26219">
        <v>219</v>
      </c>
      <c r="B26219">
        <v>15</v>
      </c>
      <c r="C26219">
        <f>A26219/B26219</f>
        <v>14.6</v>
      </c>
    </row>
    <row r="26220" spans="1:3" x14ac:dyDescent="0.25">
      <c r="A26220">
        <v>219</v>
      </c>
      <c r="B26220">
        <v>15</v>
      </c>
      <c r="C26220">
        <f>A26220/B26220</f>
        <v>14.6</v>
      </c>
    </row>
    <row r="26221" spans="1:3" x14ac:dyDescent="0.25">
      <c r="A26221">
        <v>146</v>
      </c>
      <c r="B26221">
        <v>10</v>
      </c>
      <c r="C26221">
        <f>A26221/B26221</f>
        <v>14.6</v>
      </c>
    </row>
    <row r="26222" spans="1:3" x14ac:dyDescent="0.25">
      <c r="A26222">
        <v>394</v>
      </c>
      <c r="B26222">
        <v>27</v>
      </c>
      <c r="C26222">
        <f>A26222/B26222</f>
        <v>14.592592592592593</v>
      </c>
    </row>
    <row r="26223" spans="1:3" x14ac:dyDescent="0.25">
      <c r="A26223">
        <v>321</v>
      </c>
      <c r="B26223">
        <v>22</v>
      </c>
      <c r="C26223">
        <f>A26223/B26223</f>
        <v>14.590909090909092</v>
      </c>
    </row>
    <row r="26224" spans="1:3" x14ac:dyDescent="0.25">
      <c r="A26224">
        <v>321</v>
      </c>
      <c r="B26224">
        <v>22</v>
      </c>
      <c r="C26224">
        <f>A26224/B26224</f>
        <v>14.590909090909092</v>
      </c>
    </row>
    <row r="26225" spans="1:3" x14ac:dyDescent="0.25">
      <c r="A26225">
        <v>321</v>
      </c>
      <c r="B26225">
        <v>22</v>
      </c>
      <c r="C26225">
        <f>A26225/B26225</f>
        <v>14.590909090909092</v>
      </c>
    </row>
    <row r="26226" spans="1:3" x14ac:dyDescent="0.25">
      <c r="A26226">
        <v>321</v>
      </c>
      <c r="B26226">
        <v>22</v>
      </c>
      <c r="C26226">
        <f>A26226/B26226</f>
        <v>14.590909090909092</v>
      </c>
    </row>
    <row r="26227" spans="1:3" x14ac:dyDescent="0.25">
      <c r="A26227">
        <v>321</v>
      </c>
      <c r="B26227">
        <v>22</v>
      </c>
      <c r="C26227">
        <f>A26227/B26227</f>
        <v>14.590909090909092</v>
      </c>
    </row>
    <row r="26228" spans="1:3" x14ac:dyDescent="0.25">
      <c r="A26228">
        <v>321</v>
      </c>
      <c r="B26228">
        <v>22</v>
      </c>
      <c r="C26228">
        <f>A26228/B26228</f>
        <v>14.590909090909092</v>
      </c>
    </row>
    <row r="26229" spans="1:3" x14ac:dyDescent="0.25">
      <c r="A26229">
        <v>321</v>
      </c>
      <c r="B26229">
        <v>22</v>
      </c>
      <c r="C26229">
        <f>A26229/B26229</f>
        <v>14.590909090909092</v>
      </c>
    </row>
    <row r="26230" spans="1:3" x14ac:dyDescent="0.25">
      <c r="A26230">
        <v>248</v>
      </c>
      <c r="B26230">
        <v>17</v>
      </c>
      <c r="C26230">
        <f>A26230/B26230</f>
        <v>14.588235294117647</v>
      </c>
    </row>
    <row r="26231" spans="1:3" x14ac:dyDescent="0.25">
      <c r="A26231">
        <v>248</v>
      </c>
      <c r="B26231">
        <v>17</v>
      </c>
      <c r="C26231">
        <f>A26231/B26231</f>
        <v>14.588235294117647</v>
      </c>
    </row>
    <row r="26232" spans="1:3" x14ac:dyDescent="0.25">
      <c r="A26232">
        <v>248</v>
      </c>
      <c r="B26232">
        <v>17</v>
      </c>
      <c r="C26232">
        <f>A26232/B26232</f>
        <v>14.588235294117647</v>
      </c>
    </row>
    <row r="26233" spans="1:3" x14ac:dyDescent="0.25">
      <c r="A26233">
        <v>248</v>
      </c>
      <c r="B26233">
        <v>17</v>
      </c>
      <c r="C26233">
        <f>A26233/B26233</f>
        <v>14.588235294117647</v>
      </c>
    </row>
    <row r="26234" spans="1:3" x14ac:dyDescent="0.25">
      <c r="A26234">
        <v>248</v>
      </c>
      <c r="B26234">
        <v>17</v>
      </c>
      <c r="C26234">
        <f>A26234/B26234</f>
        <v>14.588235294117647</v>
      </c>
    </row>
    <row r="26235" spans="1:3" x14ac:dyDescent="0.25">
      <c r="A26235">
        <v>248</v>
      </c>
      <c r="B26235">
        <v>17</v>
      </c>
      <c r="C26235">
        <f>A26235/B26235</f>
        <v>14.588235294117647</v>
      </c>
    </row>
    <row r="26236" spans="1:3" x14ac:dyDescent="0.25">
      <c r="A26236">
        <v>248</v>
      </c>
      <c r="B26236">
        <v>17</v>
      </c>
      <c r="C26236">
        <f>A26236/B26236</f>
        <v>14.588235294117647</v>
      </c>
    </row>
    <row r="26237" spans="1:3" x14ac:dyDescent="0.25">
      <c r="A26237">
        <v>248</v>
      </c>
      <c r="B26237">
        <v>17</v>
      </c>
      <c r="C26237">
        <f>A26237/B26237</f>
        <v>14.588235294117647</v>
      </c>
    </row>
    <row r="26238" spans="1:3" x14ac:dyDescent="0.25">
      <c r="A26238">
        <v>248</v>
      </c>
      <c r="B26238">
        <v>17</v>
      </c>
      <c r="C26238">
        <f>A26238/B26238</f>
        <v>14.588235294117647</v>
      </c>
    </row>
    <row r="26239" spans="1:3" x14ac:dyDescent="0.25">
      <c r="A26239">
        <v>248</v>
      </c>
      <c r="B26239">
        <v>17</v>
      </c>
      <c r="C26239">
        <f>A26239/B26239</f>
        <v>14.588235294117647</v>
      </c>
    </row>
    <row r="26240" spans="1:3" x14ac:dyDescent="0.25">
      <c r="A26240">
        <v>248</v>
      </c>
      <c r="B26240">
        <v>17</v>
      </c>
      <c r="C26240">
        <f>A26240/B26240</f>
        <v>14.588235294117647</v>
      </c>
    </row>
    <row r="26241" spans="1:3" x14ac:dyDescent="0.25">
      <c r="A26241">
        <v>248</v>
      </c>
      <c r="B26241">
        <v>17</v>
      </c>
      <c r="C26241">
        <f>A26241/B26241</f>
        <v>14.588235294117647</v>
      </c>
    </row>
    <row r="26242" spans="1:3" x14ac:dyDescent="0.25">
      <c r="A26242">
        <v>248</v>
      </c>
      <c r="B26242">
        <v>17</v>
      </c>
      <c r="C26242">
        <f>A26242/B26242</f>
        <v>14.588235294117647</v>
      </c>
    </row>
    <row r="26243" spans="1:3" x14ac:dyDescent="0.25">
      <c r="A26243">
        <v>248</v>
      </c>
      <c r="B26243">
        <v>17</v>
      </c>
      <c r="C26243">
        <f>A26243/B26243</f>
        <v>14.588235294117647</v>
      </c>
    </row>
    <row r="26244" spans="1:3" x14ac:dyDescent="0.25">
      <c r="A26244">
        <v>248</v>
      </c>
      <c r="B26244">
        <v>17</v>
      </c>
      <c r="C26244">
        <f>A26244/B26244</f>
        <v>14.588235294117647</v>
      </c>
    </row>
    <row r="26245" spans="1:3" x14ac:dyDescent="0.25">
      <c r="A26245">
        <v>248</v>
      </c>
      <c r="B26245">
        <v>17</v>
      </c>
      <c r="C26245">
        <f>A26245/B26245</f>
        <v>14.588235294117647</v>
      </c>
    </row>
    <row r="26246" spans="1:3" x14ac:dyDescent="0.25">
      <c r="A26246">
        <v>248</v>
      </c>
      <c r="B26246">
        <v>17</v>
      </c>
      <c r="C26246">
        <f>A26246/B26246</f>
        <v>14.588235294117647</v>
      </c>
    </row>
    <row r="26247" spans="1:3" x14ac:dyDescent="0.25">
      <c r="A26247">
        <v>248</v>
      </c>
      <c r="B26247">
        <v>17</v>
      </c>
      <c r="C26247">
        <f>A26247/B26247</f>
        <v>14.588235294117647</v>
      </c>
    </row>
    <row r="26248" spans="1:3" x14ac:dyDescent="0.25">
      <c r="A26248">
        <v>248</v>
      </c>
      <c r="B26248">
        <v>17</v>
      </c>
      <c r="C26248">
        <f>A26248/B26248</f>
        <v>14.588235294117647</v>
      </c>
    </row>
    <row r="26249" spans="1:3" x14ac:dyDescent="0.25">
      <c r="A26249">
        <v>423</v>
      </c>
      <c r="B26249">
        <v>29</v>
      </c>
      <c r="C26249">
        <f>A26249/B26249</f>
        <v>14.586206896551724</v>
      </c>
    </row>
    <row r="26250" spans="1:3" x14ac:dyDescent="0.25">
      <c r="A26250">
        <v>175</v>
      </c>
      <c r="B26250">
        <v>12</v>
      </c>
      <c r="C26250">
        <f>A26250/B26250</f>
        <v>14.583333333333334</v>
      </c>
    </row>
    <row r="26251" spans="1:3" x14ac:dyDescent="0.25">
      <c r="A26251">
        <v>175</v>
      </c>
      <c r="B26251">
        <v>12</v>
      </c>
      <c r="C26251">
        <f>A26251/B26251</f>
        <v>14.583333333333334</v>
      </c>
    </row>
    <row r="26252" spans="1:3" x14ac:dyDescent="0.25">
      <c r="A26252">
        <v>175</v>
      </c>
      <c r="B26252">
        <v>12</v>
      </c>
      <c r="C26252">
        <f>A26252/B26252</f>
        <v>14.583333333333334</v>
      </c>
    </row>
    <row r="26253" spans="1:3" x14ac:dyDescent="0.25">
      <c r="A26253">
        <v>175</v>
      </c>
      <c r="B26253">
        <v>12</v>
      </c>
      <c r="C26253">
        <f>A26253/B26253</f>
        <v>14.583333333333334</v>
      </c>
    </row>
    <row r="26254" spans="1:3" x14ac:dyDescent="0.25">
      <c r="A26254">
        <v>175</v>
      </c>
      <c r="B26254">
        <v>12</v>
      </c>
      <c r="C26254">
        <f>A26254/B26254</f>
        <v>14.583333333333334</v>
      </c>
    </row>
    <row r="26255" spans="1:3" x14ac:dyDescent="0.25">
      <c r="A26255">
        <v>175</v>
      </c>
      <c r="B26255">
        <v>12</v>
      </c>
      <c r="C26255">
        <f>A26255/B26255</f>
        <v>14.583333333333334</v>
      </c>
    </row>
    <row r="26256" spans="1:3" x14ac:dyDescent="0.25">
      <c r="A26256">
        <v>175</v>
      </c>
      <c r="B26256">
        <v>12</v>
      </c>
      <c r="C26256">
        <f>A26256/B26256</f>
        <v>14.583333333333334</v>
      </c>
    </row>
    <row r="26257" spans="1:3" x14ac:dyDescent="0.25">
      <c r="A26257">
        <v>175</v>
      </c>
      <c r="B26257">
        <v>12</v>
      </c>
      <c r="C26257">
        <f>A26257/B26257</f>
        <v>14.583333333333334</v>
      </c>
    </row>
    <row r="26258" spans="1:3" x14ac:dyDescent="0.25">
      <c r="A26258">
        <v>175</v>
      </c>
      <c r="B26258">
        <v>12</v>
      </c>
      <c r="C26258">
        <f>A26258/B26258</f>
        <v>14.583333333333334</v>
      </c>
    </row>
    <row r="26259" spans="1:3" x14ac:dyDescent="0.25">
      <c r="A26259">
        <v>175</v>
      </c>
      <c r="B26259">
        <v>12</v>
      </c>
      <c r="C26259">
        <f>A26259/B26259</f>
        <v>14.583333333333334</v>
      </c>
    </row>
    <row r="26260" spans="1:3" x14ac:dyDescent="0.25">
      <c r="A26260">
        <v>175</v>
      </c>
      <c r="B26260">
        <v>12</v>
      </c>
      <c r="C26260">
        <f>A26260/B26260</f>
        <v>14.583333333333334</v>
      </c>
    </row>
    <row r="26261" spans="1:3" x14ac:dyDescent="0.25">
      <c r="A26261">
        <v>175</v>
      </c>
      <c r="B26261">
        <v>12</v>
      </c>
      <c r="C26261">
        <f>A26261/B26261</f>
        <v>14.583333333333334</v>
      </c>
    </row>
    <row r="26262" spans="1:3" x14ac:dyDescent="0.25">
      <c r="A26262">
        <v>175</v>
      </c>
      <c r="B26262">
        <v>12</v>
      </c>
      <c r="C26262">
        <f>A26262/B26262</f>
        <v>14.583333333333334</v>
      </c>
    </row>
    <row r="26263" spans="1:3" x14ac:dyDescent="0.25">
      <c r="A26263">
        <v>175</v>
      </c>
      <c r="B26263">
        <v>12</v>
      </c>
      <c r="C26263">
        <f>A26263/B26263</f>
        <v>14.583333333333334</v>
      </c>
    </row>
    <row r="26264" spans="1:3" x14ac:dyDescent="0.25">
      <c r="A26264">
        <v>175</v>
      </c>
      <c r="B26264">
        <v>12</v>
      </c>
      <c r="C26264">
        <f>A26264/B26264</f>
        <v>14.583333333333334</v>
      </c>
    </row>
    <row r="26265" spans="1:3" x14ac:dyDescent="0.25">
      <c r="A26265">
        <v>175</v>
      </c>
      <c r="B26265">
        <v>12</v>
      </c>
      <c r="C26265">
        <f>A26265/B26265</f>
        <v>14.583333333333334</v>
      </c>
    </row>
    <row r="26266" spans="1:3" x14ac:dyDescent="0.25">
      <c r="A26266">
        <v>175</v>
      </c>
      <c r="B26266">
        <v>12</v>
      </c>
      <c r="C26266">
        <f>A26266/B26266</f>
        <v>14.583333333333334</v>
      </c>
    </row>
    <row r="26267" spans="1:3" x14ac:dyDescent="0.25">
      <c r="A26267">
        <v>175</v>
      </c>
      <c r="B26267">
        <v>12</v>
      </c>
      <c r="C26267">
        <f>A26267/B26267</f>
        <v>14.583333333333334</v>
      </c>
    </row>
    <row r="26268" spans="1:3" x14ac:dyDescent="0.25">
      <c r="A26268">
        <v>175</v>
      </c>
      <c r="B26268">
        <v>12</v>
      </c>
      <c r="C26268">
        <f>A26268/B26268</f>
        <v>14.583333333333334</v>
      </c>
    </row>
    <row r="26269" spans="1:3" x14ac:dyDescent="0.25">
      <c r="A26269">
        <v>175</v>
      </c>
      <c r="B26269">
        <v>12</v>
      </c>
      <c r="C26269">
        <f>A26269/B26269</f>
        <v>14.583333333333334</v>
      </c>
    </row>
    <row r="26270" spans="1:3" x14ac:dyDescent="0.25">
      <c r="A26270">
        <v>175</v>
      </c>
      <c r="B26270">
        <v>12</v>
      </c>
      <c r="C26270">
        <f>A26270/B26270</f>
        <v>14.583333333333334</v>
      </c>
    </row>
    <row r="26271" spans="1:3" x14ac:dyDescent="0.25">
      <c r="A26271">
        <v>175</v>
      </c>
      <c r="B26271">
        <v>12</v>
      </c>
      <c r="C26271">
        <f>A26271/B26271</f>
        <v>14.583333333333334</v>
      </c>
    </row>
    <row r="26272" spans="1:3" x14ac:dyDescent="0.25">
      <c r="A26272">
        <v>175</v>
      </c>
      <c r="B26272">
        <v>12</v>
      </c>
      <c r="C26272">
        <f>A26272/B26272</f>
        <v>14.583333333333334</v>
      </c>
    </row>
    <row r="26273" spans="1:3" x14ac:dyDescent="0.25">
      <c r="A26273">
        <v>277</v>
      </c>
      <c r="B26273">
        <v>19</v>
      </c>
      <c r="C26273">
        <f>A26273/B26273</f>
        <v>14.578947368421053</v>
      </c>
    </row>
    <row r="26274" spans="1:3" x14ac:dyDescent="0.25">
      <c r="A26274">
        <v>277</v>
      </c>
      <c r="B26274">
        <v>19</v>
      </c>
      <c r="C26274">
        <f>A26274/B26274</f>
        <v>14.578947368421053</v>
      </c>
    </row>
    <row r="26275" spans="1:3" x14ac:dyDescent="0.25">
      <c r="A26275">
        <v>277</v>
      </c>
      <c r="B26275">
        <v>19</v>
      </c>
      <c r="C26275">
        <f>A26275/B26275</f>
        <v>14.578947368421053</v>
      </c>
    </row>
    <row r="26276" spans="1:3" x14ac:dyDescent="0.25">
      <c r="A26276">
        <v>277</v>
      </c>
      <c r="B26276">
        <v>19</v>
      </c>
      <c r="C26276">
        <f>A26276/B26276</f>
        <v>14.578947368421053</v>
      </c>
    </row>
    <row r="26277" spans="1:3" x14ac:dyDescent="0.25">
      <c r="A26277">
        <v>189.5</v>
      </c>
      <c r="B26277">
        <v>13</v>
      </c>
      <c r="C26277">
        <f>A26277/B26277</f>
        <v>14.576923076923077</v>
      </c>
    </row>
    <row r="26278" spans="1:3" x14ac:dyDescent="0.25">
      <c r="A26278">
        <v>204</v>
      </c>
      <c r="B26278">
        <v>14</v>
      </c>
      <c r="C26278">
        <f>A26278/B26278</f>
        <v>14.571428571428571</v>
      </c>
    </row>
    <row r="26279" spans="1:3" x14ac:dyDescent="0.25">
      <c r="A26279">
        <v>204</v>
      </c>
      <c r="B26279">
        <v>14</v>
      </c>
      <c r="C26279">
        <f>A26279/B26279</f>
        <v>14.571428571428571</v>
      </c>
    </row>
    <row r="26280" spans="1:3" x14ac:dyDescent="0.25">
      <c r="A26280">
        <v>204</v>
      </c>
      <c r="B26280">
        <v>14</v>
      </c>
      <c r="C26280">
        <f>A26280/B26280</f>
        <v>14.571428571428571</v>
      </c>
    </row>
    <row r="26281" spans="1:3" x14ac:dyDescent="0.25">
      <c r="A26281">
        <v>204</v>
      </c>
      <c r="B26281">
        <v>14</v>
      </c>
      <c r="C26281">
        <f>A26281/B26281</f>
        <v>14.571428571428571</v>
      </c>
    </row>
    <row r="26282" spans="1:3" x14ac:dyDescent="0.25">
      <c r="A26282">
        <v>102</v>
      </c>
      <c r="B26282">
        <v>7</v>
      </c>
      <c r="C26282">
        <f>A26282/B26282</f>
        <v>14.571428571428571</v>
      </c>
    </row>
    <row r="26283" spans="1:3" x14ac:dyDescent="0.25">
      <c r="A26283">
        <v>204</v>
      </c>
      <c r="B26283">
        <v>14</v>
      </c>
      <c r="C26283">
        <f>A26283/B26283</f>
        <v>14.571428571428571</v>
      </c>
    </row>
    <row r="26284" spans="1:3" x14ac:dyDescent="0.25">
      <c r="A26284">
        <v>102</v>
      </c>
      <c r="B26284">
        <v>7</v>
      </c>
      <c r="C26284">
        <f>A26284/B26284</f>
        <v>14.571428571428571</v>
      </c>
    </row>
    <row r="26285" spans="1:3" x14ac:dyDescent="0.25">
      <c r="A26285">
        <v>204</v>
      </c>
      <c r="B26285">
        <v>14</v>
      </c>
      <c r="C26285">
        <f>A26285/B26285</f>
        <v>14.571428571428571</v>
      </c>
    </row>
    <row r="26286" spans="1:3" x14ac:dyDescent="0.25">
      <c r="A26286">
        <v>204</v>
      </c>
      <c r="B26286">
        <v>14</v>
      </c>
      <c r="C26286">
        <f>A26286/B26286</f>
        <v>14.571428571428571</v>
      </c>
    </row>
    <row r="26287" spans="1:3" x14ac:dyDescent="0.25">
      <c r="A26287">
        <v>204</v>
      </c>
      <c r="B26287">
        <v>14</v>
      </c>
      <c r="C26287">
        <f>A26287/B26287</f>
        <v>14.571428571428571</v>
      </c>
    </row>
    <row r="26288" spans="1:3" x14ac:dyDescent="0.25">
      <c r="A26288">
        <v>204</v>
      </c>
      <c r="B26288">
        <v>14</v>
      </c>
      <c r="C26288">
        <f>A26288/B26288</f>
        <v>14.571428571428571</v>
      </c>
    </row>
    <row r="26289" spans="1:3" x14ac:dyDescent="0.25">
      <c r="A26289">
        <v>204</v>
      </c>
      <c r="B26289">
        <v>14</v>
      </c>
      <c r="C26289">
        <f>A26289/B26289</f>
        <v>14.571428571428571</v>
      </c>
    </row>
    <row r="26290" spans="1:3" x14ac:dyDescent="0.25">
      <c r="A26290">
        <v>204</v>
      </c>
      <c r="B26290">
        <v>14</v>
      </c>
      <c r="C26290">
        <f>A26290/B26290</f>
        <v>14.571428571428571</v>
      </c>
    </row>
    <row r="26291" spans="1:3" x14ac:dyDescent="0.25">
      <c r="A26291">
        <v>204</v>
      </c>
      <c r="B26291">
        <v>14</v>
      </c>
      <c r="C26291">
        <f>A26291/B26291</f>
        <v>14.571428571428571</v>
      </c>
    </row>
    <row r="26292" spans="1:3" x14ac:dyDescent="0.25">
      <c r="A26292">
        <v>204</v>
      </c>
      <c r="B26292">
        <v>14</v>
      </c>
      <c r="C26292">
        <f>A26292/B26292</f>
        <v>14.571428571428571</v>
      </c>
    </row>
    <row r="26293" spans="1:3" x14ac:dyDescent="0.25">
      <c r="A26293">
        <v>204</v>
      </c>
      <c r="B26293">
        <v>14</v>
      </c>
      <c r="C26293">
        <f>A26293/B26293</f>
        <v>14.571428571428571</v>
      </c>
    </row>
    <row r="26294" spans="1:3" x14ac:dyDescent="0.25">
      <c r="A26294">
        <v>204</v>
      </c>
      <c r="B26294">
        <v>14</v>
      </c>
      <c r="C26294">
        <f>A26294/B26294</f>
        <v>14.571428571428571</v>
      </c>
    </row>
    <row r="26295" spans="1:3" x14ac:dyDescent="0.25">
      <c r="A26295">
        <v>102</v>
      </c>
      <c r="B26295">
        <v>7</v>
      </c>
      <c r="C26295">
        <f>A26295/B26295</f>
        <v>14.571428571428571</v>
      </c>
    </row>
    <row r="26296" spans="1:3" x14ac:dyDescent="0.25">
      <c r="A26296">
        <v>204</v>
      </c>
      <c r="B26296">
        <v>14</v>
      </c>
      <c r="C26296">
        <f>A26296/B26296</f>
        <v>14.571428571428571</v>
      </c>
    </row>
    <row r="26297" spans="1:3" x14ac:dyDescent="0.25">
      <c r="A26297">
        <v>204</v>
      </c>
      <c r="B26297">
        <v>14</v>
      </c>
      <c r="C26297">
        <f>A26297/B26297</f>
        <v>14.571428571428571</v>
      </c>
    </row>
    <row r="26298" spans="1:3" x14ac:dyDescent="0.25">
      <c r="A26298">
        <v>306</v>
      </c>
      <c r="B26298">
        <v>21</v>
      </c>
      <c r="C26298">
        <f>A26298/B26298</f>
        <v>14.571428571428571</v>
      </c>
    </row>
    <row r="26299" spans="1:3" x14ac:dyDescent="0.25">
      <c r="A26299">
        <v>306</v>
      </c>
      <c r="B26299">
        <v>21</v>
      </c>
      <c r="C26299">
        <f>A26299/B26299</f>
        <v>14.571428571428571</v>
      </c>
    </row>
    <row r="26300" spans="1:3" x14ac:dyDescent="0.25">
      <c r="A26300">
        <v>102</v>
      </c>
      <c r="B26300">
        <v>7</v>
      </c>
      <c r="C26300">
        <f>A26300/B26300</f>
        <v>14.571428571428571</v>
      </c>
    </row>
    <row r="26301" spans="1:3" x14ac:dyDescent="0.25">
      <c r="A26301">
        <v>306</v>
      </c>
      <c r="B26301">
        <v>21</v>
      </c>
      <c r="C26301">
        <f>A26301/B26301</f>
        <v>14.571428571428571</v>
      </c>
    </row>
    <row r="26302" spans="1:3" x14ac:dyDescent="0.25">
      <c r="A26302">
        <v>102</v>
      </c>
      <c r="B26302">
        <v>7</v>
      </c>
      <c r="C26302">
        <f>A26302/B26302</f>
        <v>14.571428571428571</v>
      </c>
    </row>
    <row r="26303" spans="1:3" x14ac:dyDescent="0.25">
      <c r="A26303">
        <v>204</v>
      </c>
      <c r="B26303">
        <v>14</v>
      </c>
      <c r="C26303">
        <f>A26303/B26303</f>
        <v>14.571428571428571</v>
      </c>
    </row>
    <row r="26304" spans="1:3" x14ac:dyDescent="0.25">
      <c r="A26304">
        <v>204</v>
      </c>
      <c r="B26304">
        <v>14</v>
      </c>
      <c r="C26304">
        <f>A26304/B26304</f>
        <v>14.571428571428571</v>
      </c>
    </row>
    <row r="26305" spans="1:3" x14ac:dyDescent="0.25">
      <c r="A26305">
        <v>204</v>
      </c>
      <c r="B26305">
        <v>14</v>
      </c>
      <c r="C26305">
        <f>A26305/B26305</f>
        <v>14.571428571428571</v>
      </c>
    </row>
    <row r="26306" spans="1:3" x14ac:dyDescent="0.25">
      <c r="A26306">
        <v>306</v>
      </c>
      <c r="B26306">
        <v>21</v>
      </c>
      <c r="C26306">
        <f>A26306/B26306</f>
        <v>14.571428571428571</v>
      </c>
    </row>
    <row r="26307" spans="1:3" x14ac:dyDescent="0.25">
      <c r="A26307">
        <v>204</v>
      </c>
      <c r="B26307">
        <v>14</v>
      </c>
      <c r="C26307">
        <f>A26307/B26307</f>
        <v>14.571428571428571</v>
      </c>
    </row>
    <row r="26308" spans="1:3" x14ac:dyDescent="0.25">
      <c r="A26308">
        <v>204</v>
      </c>
      <c r="B26308">
        <v>14</v>
      </c>
      <c r="C26308">
        <f>A26308/B26308</f>
        <v>14.571428571428571</v>
      </c>
    </row>
    <row r="26309" spans="1:3" x14ac:dyDescent="0.25">
      <c r="A26309">
        <v>204</v>
      </c>
      <c r="B26309">
        <v>14</v>
      </c>
      <c r="C26309">
        <f>A26309/B26309</f>
        <v>14.571428571428571</v>
      </c>
    </row>
    <row r="26310" spans="1:3" x14ac:dyDescent="0.25">
      <c r="A26310">
        <v>204</v>
      </c>
      <c r="B26310">
        <v>14</v>
      </c>
      <c r="C26310">
        <f>A26310/B26310</f>
        <v>14.571428571428571</v>
      </c>
    </row>
    <row r="26311" spans="1:3" x14ac:dyDescent="0.25">
      <c r="A26311">
        <v>204</v>
      </c>
      <c r="B26311">
        <v>14</v>
      </c>
      <c r="C26311">
        <f>A26311/B26311</f>
        <v>14.571428571428571</v>
      </c>
    </row>
    <row r="26312" spans="1:3" x14ac:dyDescent="0.25">
      <c r="A26312">
        <v>306</v>
      </c>
      <c r="B26312">
        <v>21</v>
      </c>
      <c r="C26312">
        <f>A26312/B26312</f>
        <v>14.571428571428571</v>
      </c>
    </row>
    <row r="26313" spans="1:3" x14ac:dyDescent="0.25">
      <c r="A26313">
        <v>204</v>
      </c>
      <c r="B26313">
        <v>14</v>
      </c>
      <c r="C26313">
        <f>A26313/B26313</f>
        <v>14.571428571428571</v>
      </c>
    </row>
    <row r="26314" spans="1:3" x14ac:dyDescent="0.25">
      <c r="A26314">
        <v>204</v>
      </c>
      <c r="B26314">
        <v>14</v>
      </c>
      <c r="C26314">
        <f>A26314/B26314</f>
        <v>14.571428571428571</v>
      </c>
    </row>
    <row r="26315" spans="1:3" x14ac:dyDescent="0.25">
      <c r="A26315">
        <v>204</v>
      </c>
      <c r="B26315">
        <v>14</v>
      </c>
      <c r="C26315">
        <f>A26315/B26315</f>
        <v>14.571428571428571</v>
      </c>
    </row>
    <row r="26316" spans="1:3" x14ac:dyDescent="0.25">
      <c r="A26316">
        <v>204</v>
      </c>
      <c r="B26316">
        <v>14</v>
      </c>
      <c r="C26316">
        <f>A26316/B26316</f>
        <v>14.571428571428571</v>
      </c>
    </row>
    <row r="26317" spans="1:3" x14ac:dyDescent="0.25">
      <c r="A26317">
        <v>204</v>
      </c>
      <c r="B26317">
        <v>14</v>
      </c>
      <c r="C26317">
        <f>A26317/B26317</f>
        <v>14.571428571428571</v>
      </c>
    </row>
    <row r="26318" spans="1:3" x14ac:dyDescent="0.25">
      <c r="A26318">
        <v>335</v>
      </c>
      <c r="B26318">
        <v>23</v>
      </c>
      <c r="C26318">
        <f>A26318/B26318</f>
        <v>14.565217391304348</v>
      </c>
    </row>
    <row r="26319" spans="1:3" x14ac:dyDescent="0.25">
      <c r="A26319">
        <v>335</v>
      </c>
      <c r="B26319">
        <v>23</v>
      </c>
      <c r="C26319">
        <f>A26319/B26319</f>
        <v>14.565217391304348</v>
      </c>
    </row>
    <row r="26320" spans="1:3" x14ac:dyDescent="0.25">
      <c r="A26320">
        <v>335</v>
      </c>
      <c r="B26320">
        <v>23</v>
      </c>
      <c r="C26320">
        <f>A26320/B26320</f>
        <v>14.565217391304348</v>
      </c>
    </row>
    <row r="26321" spans="1:3" x14ac:dyDescent="0.25">
      <c r="A26321">
        <v>335</v>
      </c>
      <c r="B26321">
        <v>23</v>
      </c>
      <c r="C26321">
        <f>A26321/B26321</f>
        <v>14.565217391304348</v>
      </c>
    </row>
    <row r="26322" spans="1:3" x14ac:dyDescent="0.25">
      <c r="A26322">
        <v>335</v>
      </c>
      <c r="B26322">
        <v>23</v>
      </c>
      <c r="C26322">
        <f>A26322/B26322</f>
        <v>14.565217391304348</v>
      </c>
    </row>
    <row r="26323" spans="1:3" x14ac:dyDescent="0.25">
      <c r="A26323">
        <v>233</v>
      </c>
      <c r="B26323">
        <v>16</v>
      </c>
      <c r="C26323">
        <f>A26323/B26323</f>
        <v>14.5625</v>
      </c>
    </row>
    <row r="26324" spans="1:3" x14ac:dyDescent="0.25">
      <c r="A26324">
        <v>233</v>
      </c>
      <c r="B26324">
        <v>16</v>
      </c>
      <c r="C26324">
        <f>A26324/B26324</f>
        <v>14.5625</v>
      </c>
    </row>
    <row r="26325" spans="1:3" x14ac:dyDescent="0.25">
      <c r="A26325">
        <v>233</v>
      </c>
      <c r="B26325">
        <v>16</v>
      </c>
      <c r="C26325">
        <f>A26325/B26325</f>
        <v>14.5625</v>
      </c>
    </row>
    <row r="26326" spans="1:3" x14ac:dyDescent="0.25">
      <c r="A26326">
        <v>233</v>
      </c>
      <c r="B26326">
        <v>16</v>
      </c>
      <c r="C26326">
        <f>A26326/B26326</f>
        <v>14.5625</v>
      </c>
    </row>
    <row r="26327" spans="1:3" x14ac:dyDescent="0.25">
      <c r="A26327">
        <v>233</v>
      </c>
      <c r="B26327">
        <v>16</v>
      </c>
      <c r="C26327">
        <f>A26327/B26327</f>
        <v>14.5625</v>
      </c>
    </row>
    <row r="26328" spans="1:3" x14ac:dyDescent="0.25">
      <c r="A26328">
        <v>233</v>
      </c>
      <c r="B26328">
        <v>16</v>
      </c>
      <c r="C26328">
        <f>A26328/B26328</f>
        <v>14.5625</v>
      </c>
    </row>
    <row r="26329" spans="1:3" x14ac:dyDescent="0.25">
      <c r="A26329">
        <v>233</v>
      </c>
      <c r="B26329">
        <v>16</v>
      </c>
      <c r="C26329">
        <f>A26329/B26329</f>
        <v>14.5625</v>
      </c>
    </row>
    <row r="26330" spans="1:3" x14ac:dyDescent="0.25">
      <c r="A26330">
        <v>233</v>
      </c>
      <c r="B26330">
        <v>16</v>
      </c>
      <c r="C26330">
        <f>A26330/B26330</f>
        <v>14.5625</v>
      </c>
    </row>
    <row r="26331" spans="1:3" x14ac:dyDescent="0.25">
      <c r="A26331">
        <v>233</v>
      </c>
      <c r="B26331">
        <v>16</v>
      </c>
      <c r="C26331">
        <f>A26331/B26331</f>
        <v>14.5625</v>
      </c>
    </row>
    <row r="26332" spans="1:3" x14ac:dyDescent="0.25">
      <c r="A26332">
        <v>233</v>
      </c>
      <c r="B26332">
        <v>16</v>
      </c>
      <c r="C26332">
        <f>A26332/B26332</f>
        <v>14.5625</v>
      </c>
    </row>
    <row r="26333" spans="1:3" x14ac:dyDescent="0.25">
      <c r="A26333">
        <v>233</v>
      </c>
      <c r="B26333">
        <v>16</v>
      </c>
      <c r="C26333">
        <f>A26333/B26333</f>
        <v>14.5625</v>
      </c>
    </row>
    <row r="26334" spans="1:3" x14ac:dyDescent="0.25">
      <c r="A26334">
        <v>233</v>
      </c>
      <c r="B26334">
        <v>16</v>
      </c>
      <c r="C26334">
        <f>A26334/B26334</f>
        <v>14.5625</v>
      </c>
    </row>
    <row r="26335" spans="1:3" x14ac:dyDescent="0.25">
      <c r="A26335">
        <v>233</v>
      </c>
      <c r="B26335">
        <v>16</v>
      </c>
      <c r="C26335">
        <f>A26335/B26335</f>
        <v>14.5625</v>
      </c>
    </row>
    <row r="26336" spans="1:3" x14ac:dyDescent="0.25">
      <c r="A26336">
        <v>233</v>
      </c>
      <c r="B26336">
        <v>16</v>
      </c>
      <c r="C26336">
        <f>A26336/B26336</f>
        <v>14.5625</v>
      </c>
    </row>
    <row r="26337" spans="1:3" x14ac:dyDescent="0.25">
      <c r="A26337">
        <v>233</v>
      </c>
      <c r="B26337">
        <v>16</v>
      </c>
      <c r="C26337">
        <f>A26337/B26337</f>
        <v>14.5625</v>
      </c>
    </row>
    <row r="26338" spans="1:3" x14ac:dyDescent="0.25">
      <c r="A26338">
        <v>233</v>
      </c>
      <c r="B26338">
        <v>16</v>
      </c>
      <c r="C26338">
        <f>A26338/B26338</f>
        <v>14.5625</v>
      </c>
    </row>
    <row r="26339" spans="1:3" x14ac:dyDescent="0.25">
      <c r="A26339">
        <v>233</v>
      </c>
      <c r="B26339">
        <v>16</v>
      </c>
      <c r="C26339">
        <f>A26339/B26339</f>
        <v>14.5625</v>
      </c>
    </row>
    <row r="26340" spans="1:3" x14ac:dyDescent="0.25">
      <c r="A26340">
        <v>233</v>
      </c>
      <c r="B26340">
        <v>16</v>
      </c>
      <c r="C26340">
        <f>A26340/B26340</f>
        <v>14.5625</v>
      </c>
    </row>
    <row r="26341" spans="1:3" x14ac:dyDescent="0.25">
      <c r="A26341">
        <v>233</v>
      </c>
      <c r="B26341">
        <v>16</v>
      </c>
      <c r="C26341">
        <f>A26341/B26341</f>
        <v>14.5625</v>
      </c>
    </row>
    <row r="26342" spans="1:3" x14ac:dyDescent="0.25">
      <c r="A26342">
        <v>233</v>
      </c>
      <c r="B26342">
        <v>16</v>
      </c>
      <c r="C26342">
        <f>A26342/B26342</f>
        <v>14.5625</v>
      </c>
    </row>
    <row r="26343" spans="1:3" x14ac:dyDescent="0.25">
      <c r="A26343">
        <v>233</v>
      </c>
      <c r="B26343">
        <v>16</v>
      </c>
      <c r="C26343">
        <f>A26343/B26343</f>
        <v>14.5625</v>
      </c>
    </row>
    <row r="26344" spans="1:3" x14ac:dyDescent="0.25">
      <c r="A26344">
        <v>364</v>
      </c>
      <c r="B26344">
        <v>25</v>
      </c>
      <c r="C26344">
        <f>A26344/B26344</f>
        <v>14.56</v>
      </c>
    </row>
    <row r="26345" spans="1:3" x14ac:dyDescent="0.25">
      <c r="A26345">
        <v>262</v>
      </c>
      <c r="B26345">
        <v>18</v>
      </c>
      <c r="C26345">
        <f>A26345/B26345</f>
        <v>14.555555555555555</v>
      </c>
    </row>
    <row r="26346" spans="1:3" x14ac:dyDescent="0.25">
      <c r="A26346">
        <v>131</v>
      </c>
      <c r="B26346">
        <v>9</v>
      </c>
      <c r="C26346">
        <f>A26346/B26346</f>
        <v>14.555555555555555</v>
      </c>
    </row>
    <row r="26347" spans="1:3" x14ac:dyDescent="0.25">
      <c r="A26347">
        <v>131</v>
      </c>
      <c r="B26347">
        <v>9</v>
      </c>
      <c r="C26347">
        <f>A26347/B26347</f>
        <v>14.555555555555555</v>
      </c>
    </row>
    <row r="26348" spans="1:3" x14ac:dyDescent="0.25">
      <c r="A26348">
        <v>131</v>
      </c>
      <c r="B26348">
        <v>9</v>
      </c>
      <c r="C26348">
        <f>A26348/B26348</f>
        <v>14.555555555555555</v>
      </c>
    </row>
    <row r="26349" spans="1:3" x14ac:dyDescent="0.25">
      <c r="A26349">
        <v>131</v>
      </c>
      <c r="B26349">
        <v>9</v>
      </c>
      <c r="C26349">
        <f>A26349/B26349</f>
        <v>14.555555555555555</v>
      </c>
    </row>
    <row r="26350" spans="1:3" x14ac:dyDescent="0.25">
      <c r="A26350">
        <v>131</v>
      </c>
      <c r="B26350">
        <v>9</v>
      </c>
      <c r="C26350">
        <f>A26350/B26350</f>
        <v>14.555555555555555</v>
      </c>
    </row>
    <row r="26351" spans="1:3" x14ac:dyDescent="0.25">
      <c r="A26351">
        <v>262</v>
      </c>
      <c r="B26351">
        <v>18</v>
      </c>
      <c r="C26351">
        <f>A26351/B26351</f>
        <v>14.555555555555555</v>
      </c>
    </row>
    <row r="26352" spans="1:3" x14ac:dyDescent="0.25">
      <c r="A26352">
        <v>262</v>
      </c>
      <c r="B26352">
        <v>18</v>
      </c>
      <c r="C26352">
        <f>A26352/B26352</f>
        <v>14.555555555555555</v>
      </c>
    </row>
    <row r="26353" spans="1:3" x14ac:dyDescent="0.25">
      <c r="A26353">
        <v>131</v>
      </c>
      <c r="B26353">
        <v>9</v>
      </c>
      <c r="C26353">
        <f>A26353/B26353</f>
        <v>14.555555555555555</v>
      </c>
    </row>
    <row r="26354" spans="1:3" x14ac:dyDescent="0.25">
      <c r="A26354">
        <v>131</v>
      </c>
      <c r="B26354">
        <v>9</v>
      </c>
      <c r="C26354">
        <f>A26354/B26354</f>
        <v>14.555555555555555</v>
      </c>
    </row>
    <row r="26355" spans="1:3" x14ac:dyDescent="0.25">
      <c r="A26355">
        <v>131</v>
      </c>
      <c r="B26355">
        <v>9</v>
      </c>
      <c r="C26355">
        <f>A26355/B26355</f>
        <v>14.555555555555555</v>
      </c>
    </row>
    <row r="26356" spans="1:3" x14ac:dyDescent="0.25">
      <c r="A26356">
        <v>131</v>
      </c>
      <c r="B26356">
        <v>9</v>
      </c>
      <c r="C26356">
        <f>A26356/B26356</f>
        <v>14.555555555555555</v>
      </c>
    </row>
    <row r="26357" spans="1:3" x14ac:dyDescent="0.25">
      <c r="A26357">
        <v>262</v>
      </c>
      <c r="B26357">
        <v>18</v>
      </c>
      <c r="C26357">
        <f>A26357/B26357</f>
        <v>14.555555555555555</v>
      </c>
    </row>
    <row r="26358" spans="1:3" x14ac:dyDescent="0.25">
      <c r="A26358">
        <v>262</v>
      </c>
      <c r="B26358">
        <v>18</v>
      </c>
      <c r="C26358">
        <f>A26358/B26358</f>
        <v>14.555555555555555</v>
      </c>
    </row>
    <row r="26359" spans="1:3" x14ac:dyDescent="0.25">
      <c r="A26359">
        <v>262</v>
      </c>
      <c r="B26359">
        <v>18</v>
      </c>
      <c r="C26359">
        <f>A26359/B26359</f>
        <v>14.555555555555555</v>
      </c>
    </row>
    <row r="26360" spans="1:3" x14ac:dyDescent="0.25">
      <c r="A26360">
        <v>131</v>
      </c>
      <c r="B26360">
        <v>9</v>
      </c>
      <c r="C26360">
        <f>A26360/B26360</f>
        <v>14.555555555555555</v>
      </c>
    </row>
    <row r="26361" spans="1:3" x14ac:dyDescent="0.25">
      <c r="A26361">
        <v>131</v>
      </c>
      <c r="B26361">
        <v>9</v>
      </c>
      <c r="C26361">
        <f>A26361/B26361</f>
        <v>14.555555555555555</v>
      </c>
    </row>
    <row r="26362" spans="1:3" x14ac:dyDescent="0.25">
      <c r="A26362">
        <v>131</v>
      </c>
      <c r="B26362">
        <v>9</v>
      </c>
      <c r="C26362">
        <f>A26362/B26362</f>
        <v>14.555555555555555</v>
      </c>
    </row>
    <row r="26363" spans="1:3" x14ac:dyDescent="0.25">
      <c r="A26363">
        <v>131</v>
      </c>
      <c r="B26363">
        <v>9</v>
      </c>
      <c r="C26363">
        <f>A26363/B26363</f>
        <v>14.555555555555555</v>
      </c>
    </row>
    <row r="26364" spans="1:3" x14ac:dyDescent="0.25">
      <c r="A26364">
        <v>131</v>
      </c>
      <c r="B26364">
        <v>9</v>
      </c>
      <c r="C26364">
        <f>A26364/B26364</f>
        <v>14.555555555555555</v>
      </c>
    </row>
    <row r="26365" spans="1:3" x14ac:dyDescent="0.25">
      <c r="A26365">
        <v>262</v>
      </c>
      <c r="B26365">
        <v>18</v>
      </c>
      <c r="C26365">
        <f>A26365/B26365</f>
        <v>14.555555555555555</v>
      </c>
    </row>
    <row r="26366" spans="1:3" x14ac:dyDescent="0.25">
      <c r="A26366">
        <v>262</v>
      </c>
      <c r="B26366">
        <v>18</v>
      </c>
      <c r="C26366">
        <f>A26366/B26366</f>
        <v>14.555555555555555</v>
      </c>
    </row>
    <row r="26367" spans="1:3" x14ac:dyDescent="0.25">
      <c r="A26367">
        <v>262</v>
      </c>
      <c r="B26367">
        <v>18</v>
      </c>
      <c r="C26367">
        <f>A26367/B26367</f>
        <v>14.555555555555555</v>
      </c>
    </row>
    <row r="26368" spans="1:3" x14ac:dyDescent="0.25">
      <c r="A26368">
        <v>131</v>
      </c>
      <c r="B26368">
        <v>9</v>
      </c>
      <c r="C26368">
        <f>A26368/B26368</f>
        <v>14.555555555555555</v>
      </c>
    </row>
    <row r="26369" spans="1:3" x14ac:dyDescent="0.25">
      <c r="A26369">
        <v>131</v>
      </c>
      <c r="B26369">
        <v>9</v>
      </c>
      <c r="C26369">
        <f>A26369/B26369</f>
        <v>14.555555555555555</v>
      </c>
    </row>
    <row r="26370" spans="1:3" x14ac:dyDescent="0.25">
      <c r="A26370">
        <v>131</v>
      </c>
      <c r="B26370">
        <v>9</v>
      </c>
      <c r="C26370">
        <f>A26370/B26370</f>
        <v>14.555555555555555</v>
      </c>
    </row>
    <row r="26371" spans="1:3" x14ac:dyDescent="0.25">
      <c r="A26371">
        <v>262</v>
      </c>
      <c r="B26371">
        <v>18</v>
      </c>
      <c r="C26371">
        <f>A26371/B26371</f>
        <v>14.555555555555555</v>
      </c>
    </row>
    <row r="26372" spans="1:3" x14ac:dyDescent="0.25">
      <c r="A26372">
        <v>131</v>
      </c>
      <c r="B26372">
        <v>9</v>
      </c>
      <c r="C26372">
        <f>A26372/B26372</f>
        <v>14.555555555555555</v>
      </c>
    </row>
    <row r="26373" spans="1:3" x14ac:dyDescent="0.25">
      <c r="A26373">
        <v>131</v>
      </c>
      <c r="B26373">
        <v>9</v>
      </c>
      <c r="C26373">
        <f>A26373/B26373</f>
        <v>14.555555555555555</v>
      </c>
    </row>
    <row r="26374" spans="1:3" x14ac:dyDescent="0.25">
      <c r="A26374">
        <v>393</v>
      </c>
      <c r="B26374">
        <v>27</v>
      </c>
      <c r="C26374">
        <f>A26374/B26374</f>
        <v>14.555555555555555</v>
      </c>
    </row>
    <row r="26375" spans="1:3" x14ac:dyDescent="0.25">
      <c r="A26375">
        <v>262</v>
      </c>
      <c r="B26375">
        <v>18</v>
      </c>
      <c r="C26375">
        <f>A26375/B26375</f>
        <v>14.555555555555555</v>
      </c>
    </row>
    <row r="26376" spans="1:3" x14ac:dyDescent="0.25">
      <c r="A26376">
        <v>131</v>
      </c>
      <c r="B26376">
        <v>9</v>
      </c>
      <c r="C26376">
        <f>A26376/B26376</f>
        <v>14.555555555555555</v>
      </c>
    </row>
    <row r="26377" spans="1:3" x14ac:dyDescent="0.25">
      <c r="A26377">
        <v>131</v>
      </c>
      <c r="B26377">
        <v>9</v>
      </c>
      <c r="C26377">
        <f>A26377/B26377</f>
        <v>14.555555555555555</v>
      </c>
    </row>
    <row r="26378" spans="1:3" x14ac:dyDescent="0.25">
      <c r="A26378">
        <v>262</v>
      </c>
      <c r="B26378">
        <v>18</v>
      </c>
      <c r="C26378">
        <f>A26378/B26378</f>
        <v>14.555555555555555</v>
      </c>
    </row>
    <row r="26379" spans="1:3" x14ac:dyDescent="0.25">
      <c r="A26379">
        <v>131</v>
      </c>
      <c r="B26379">
        <v>9</v>
      </c>
      <c r="C26379">
        <f>A26379/B26379</f>
        <v>14.555555555555555</v>
      </c>
    </row>
    <row r="26380" spans="1:3" x14ac:dyDescent="0.25">
      <c r="A26380">
        <v>145.5</v>
      </c>
      <c r="B26380">
        <v>10</v>
      </c>
      <c r="C26380">
        <f>A26380/B26380</f>
        <v>14.55</v>
      </c>
    </row>
    <row r="26381" spans="1:3" x14ac:dyDescent="0.25">
      <c r="A26381">
        <v>291</v>
      </c>
      <c r="B26381">
        <v>20</v>
      </c>
      <c r="C26381">
        <f>A26381/B26381</f>
        <v>14.55</v>
      </c>
    </row>
    <row r="26382" spans="1:3" x14ac:dyDescent="0.25">
      <c r="A26382">
        <v>291</v>
      </c>
      <c r="B26382">
        <v>20</v>
      </c>
      <c r="C26382">
        <f>A26382/B26382</f>
        <v>14.55</v>
      </c>
    </row>
    <row r="26383" spans="1:3" x14ac:dyDescent="0.25">
      <c r="A26383">
        <v>291</v>
      </c>
      <c r="B26383">
        <v>20</v>
      </c>
      <c r="C26383">
        <f>A26383/B26383</f>
        <v>14.55</v>
      </c>
    </row>
    <row r="26384" spans="1:3" x14ac:dyDescent="0.25">
      <c r="A26384">
        <v>291</v>
      </c>
      <c r="B26384">
        <v>20</v>
      </c>
      <c r="C26384">
        <f>A26384/B26384</f>
        <v>14.55</v>
      </c>
    </row>
    <row r="26385" spans="1:3" x14ac:dyDescent="0.25">
      <c r="A26385">
        <v>291</v>
      </c>
      <c r="B26385">
        <v>20</v>
      </c>
      <c r="C26385">
        <f>A26385/B26385</f>
        <v>14.55</v>
      </c>
    </row>
    <row r="26386" spans="1:3" x14ac:dyDescent="0.25">
      <c r="A26386">
        <v>291</v>
      </c>
      <c r="B26386">
        <v>20</v>
      </c>
      <c r="C26386">
        <f>A26386/B26386</f>
        <v>14.55</v>
      </c>
    </row>
    <row r="26387" spans="1:3" x14ac:dyDescent="0.25">
      <c r="A26387">
        <v>291</v>
      </c>
      <c r="B26387">
        <v>20</v>
      </c>
      <c r="C26387">
        <f>A26387/B26387</f>
        <v>14.55</v>
      </c>
    </row>
    <row r="26388" spans="1:3" x14ac:dyDescent="0.25">
      <c r="A26388">
        <v>291</v>
      </c>
      <c r="B26388">
        <v>20</v>
      </c>
      <c r="C26388">
        <f>A26388/B26388</f>
        <v>14.55</v>
      </c>
    </row>
    <row r="26389" spans="1:3" x14ac:dyDescent="0.25">
      <c r="A26389">
        <v>291</v>
      </c>
      <c r="B26389">
        <v>20</v>
      </c>
      <c r="C26389">
        <f>A26389/B26389</f>
        <v>14.55</v>
      </c>
    </row>
    <row r="26390" spans="1:3" x14ac:dyDescent="0.25">
      <c r="A26390">
        <v>291</v>
      </c>
      <c r="B26390">
        <v>20</v>
      </c>
      <c r="C26390">
        <f>A26390/B26390</f>
        <v>14.55</v>
      </c>
    </row>
    <row r="26391" spans="1:3" x14ac:dyDescent="0.25">
      <c r="A26391">
        <v>291</v>
      </c>
      <c r="B26391">
        <v>20</v>
      </c>
      <c r="C26391">
        <f>A26391/B26391</f>
        <v>14.55</v>
      </c>
    </row>
    <row r="26392" spans="1:3" x14ac:dyDescent="0.25">
      <c r="A26392">
        <v>160</v>
      </c>
      <c r="B26392">
        <v>11</v>
      </c>
      <c r="C26392">
        <f>A26392/B26392</f>
        <v>14.545454545454545</v>
      </c>
    </row>
    <row r="26393" spans="1:3" x14ac:dyDescent="0.25">
      <c r="A26393">
        <v>160</v>
      </c>
      <c r="B26393">
        <v>11</v>
      </c>
      <c r="C26393">
        <f>A26393/B26393</f>
        <v>14.545454545454545</v>
      </c>
    </row>
    <row r="26394" spans="1:3" x14ac:dyDescent="0.25">
      <c r="A26394">
        <v>160</v>
      </c>
      <c r="B26394">
        <v>11</v>
      </c>
      <c r="C26394">
        <f>A26394/B26394</f>
        <v>14.545454545454545</v>
      </c>
    </row>
    <row r="26395" spans="1:3" x14ac:dyDescent="0.25">
      <c r="A26395">
        <v>160</v>
      </c>
      <c r="B26395">
        <v>11</v>
      </c>
      <c r="C26395">
        <f>A26395/B26395</f>
        <v>14.545454545454545</v>
      </c>
    </row>
    <row r="26396" spans="1:3" x14ac:dyDescent="0.25">
      <c r="A26396">
        <v>160</v>
      </c>
      <c r="B26396">
        <v>11</v>
      </c>
      <c r="C26396">
        <f>A26396/B26396</f>
        <v>14.545454545454545</v>
      </c>
    </row>
    <row r="26397" spans="1:3" x14ac:dyDescent="0.25">
      <c r="A26397">
        <v>160</v>
      </c>
      <c r="B26397">
        <v>11</v>
      </c>
      <c r="C26397">
        <f>A26397/B26397</f>
        <v>14.545454545454545</v>
      </c>
    </row>
    <row r="26398" spans="1:3" x14ac:dyDescent="0.25">
      <c r="A26398">
        <v>160</v>
      </c>
      <c r="B26398">
        <v>11</v>
      </c>
      <c r="C26398">
        <f>A26398/B26398</f>
        <v>14.545454545454545</v>
      </c>
    </row>
    <row r="26399" spans="1:3" x14ac:dyDescent="0.25">
      <c r="A26399">
        <v>160</v>
      </c>
      <c r="B26399">
        <v>11</v>
      </c>
      <c r="C26399">
        <f>A26399/B26399</f>
        <v>14.545454545454545</v>
      </c>
    </row>
    <row r="26400" spans="1:3" x14ac:dyDescent="0.25">
      <c r="A26400">
        <v>160</v>
      </c>
      <c r="B26400">
        <v>11</v>
      </c>
      <c r="C26400">
        <f>A26400/B26400</f>
        <v>14.545454545454545</v>
      </c>
    </row>
    <row r="26401" spans="1:3" x14ac:dyDescent="0.25">
      <c r="A26401">
        <v>160</v>
      </c>
      <c r="B26401">
        <v>11</v>
      </c>
      <c r="C26401">
        <f>A26401/B26401</f>
        <v>14.545454545454545</v>
      </c>
    </row>
    <row r="26402" spans="1:3" x14ac:dyDescent="0.25">
      <c r="A26402">
        <v>160</v>
      </c>
      <c r="B26402">
        <v>11</v>
      </c>
      <c r="C26402">
        <f>A26402/B26402</f>
        <v>14.545454545454545</v>
      </c>
    </row>
    <row r="26403" spans="1:3" x14ac:dyDescent="0.25">
      <c r="A26403">
        <v>160</v>
      </c>
      <c r="B26403">
        <v>11</v>
      </c>
      <c r="C26403">
        <f>A26403/B26403</f>
        <v>14.545454545454545</v>
      </c>
    </row>
    <row r="26404" spans="1:3" x14ac:dyDescent="0.25">
      <c r="A26404">
        <v>320</v>
      </c>
      <c r="B26404">
        <v>22</v>
      </c>
      <c r="C26404">
        <f>A26404/B26404</f>
        <v>14.545454545454545</v>
      </c>
    </row>
    <row r="26405" spans="1:3" x14ac:dyDescent="0.25">
      <c r="A26405">
        <v>480</v>
      </c>
      <c r="B26405">
        <v>33</v>
      </c>
      <c r="C26405">
        <f>A26405/B26405</f>
        <v>14.545454545454545</v>
      </c>
    </row>
    <row r="26406" spans="1:3" x14ac:dyDescent="0.25">
      <c r="A26406">
        <v>160</v>
      </c>
      <c r="B26406">
        <v>11</v>
      </c>
      <c r="C26406">
        <f>A26406/B26406</f>
        <v>14.545454545454545</v>
      </c>
    </row>
    <row r="26407" spans="1:3" x14ac:dyDescent="0.25">
      <c r="A26407">
        <v>160</v>
      </c>
      <c r="B26407">
        <v>11</v>
      </c>
      <c r="C26407">
        <f>A26407/B26407</f>
        <v>14.545454545454545</v>
      </c>
    </row>
    <row r="26408" spans="1:3" x14ac:dyDescent="0.25">
      <c r="A26408">
        <v>160</v>
      </c>
      <c r="B26408">
        <v>11</v>
      </c>
      <c r="C26408">
        <f>A26408/B26408</f>
        <v>14.545454545454545</v>
      </c>
    </row>
    <row r="26409" spans="1:3" x14ac:dyDescent="0.25">
      <c r="A26409">
        <v>320</v>
      </c>
      <c r="B26409">
        <v>22</v>
      </c>
      <c r="C26409">
        <f>A26409/B26409</f>
        <v>14.545454545454545</v>
      </c>
    </row>
    <row r="26410" spans="1:3" x14ac:dyDescent="0.25">
      <c r="A26410">
        <v>160</v>
      </c>
      <c r="B26410">
        <v>11</v>
      </c>
      <c r="C26410">
        <f>A26410/B26410</f>
        <v>14.545454545454545</v>
      </c>
    </row>
    <row r="26411" spans="1:3" x14ac:dyDescent="0.25">
      <c r="A26411">
        <v>160</v>
      </c>
      <c r="B26411">
        <v>11</v>
      </c>
      <c r="C26411">
        <f>A26411/B26411</f>
        <v>14.545454545454545</v>
      </c>
    </row>
    <row r="26412" spans="1:3" x14ac:dyDescent="0.25">
      <c r="A26412">
        <v>160</v>
      </c>
      <c r="B26412">
        <v>11</v>
      </c>
      <c r="C26412">
        <f>A26412/B26412</f>
        <v>14.545454545454545</v>
      </c>
    </row>
    <row r="26413" spans="1:3" x14ac:dyDescent="0.25">
      <c r="A26413">
        <v>160</v>
      </c>
      <c r="B26413">
        <v>11</v>
      </c>
      <c r="C26413">
        <f>A26413/B26413</f>
        <v>14.545454545454545</v>
      </c>
    </row>
    <row r="26414" spans="1:3" x14ac:dyDescent="0.25">
      <c r="A26414">
        <v>160</v>
      </c>
      <c r="B26414">
        <v>11</v>
      </c>
      <c r="C26414">
        <f>A26414/B26414</f>
        <v>14.545454545454545</v>
      </c>
    </row>
    <row r="26415" spans="1:3" x14ac:dyDescent="0.25">
      <c r="A26415">
        <v>160</v>
      </c>
      <c r="B26415">
        <v>11</v>
      </c>
      <c r="C26415">
        <f>A26415/B26415</f>
        <v>14.545454545454545</v>
      </c>
    </row>
    <row r="26416" spans="1:3" x14ac:dyDescent="0.25">
      <c r="A26416">
        <v>160</v>
      </c>
      <c r="B26416">
        <v>11</v>
      </c>
      <c r="C26416">
        <f>A26416/B26416</f>
        <v>14.545454545454545</v>
      </c>
    </row>
    <row r="26417" spans="1:3" x14ac:dyDescent="0.25">
      <c r="A26417">
        <v>160</v>
      </c>
      <c r="B26417">
        <v>11</v>
      </c>
      <c r="C26417">
        <f>A26417/B26417</f>
        <v>14.545454545454545</v>
      </c>
    </row>
    <row r="26418" spans="1:3" x14ac:dyDescent="0.25">
      <c r="A26418">
        <v>160</v>
      </c>
      <c r="B26418">
        <v>11</v>
      </c>
      <c r="C26418">
        <f>A26418/B26418</f>
        <v>14.545454545454545</v>
      </c>
    </row>
    <row r="26419" spans="1:3" x14ac:dyDescent="0.25">
      <c r="A26419">
        <v>320</v>
      </c>
      <c r="B26419">
        <v>22</v>
      </c>
      <c r="C26419">
        <f>A26419/B26419</f>
        <v>14.545454545454545</v>
      </c>
    </row>
    <row r="26420" spans="1:3" x14ac:dyDescent="0.25">
      <c r="A26420">
        <v>160</v>
      </c>
      <c r="B26420">
        <v>11</v>
      </c>
      <c r="C26420">
        <f>A26420/B26420</f>
        <v>14.545454545454545</v>
      </c>
    </row>
    <row r="26421" spans="1:3" x14ac:dyDescent="0.25">
      <c r="A26421">
        <v>160</v>
      </c>
      <c r="B26421">
        <v>11</v>
      </c>
      <c r="C26421">
        <f>A26421/B26421</f>
        <v>14.545454545454545</v>
      </c>
    </row>
    <row r="26422" spans="1:3" x14ac:dyDescent="0.25">
      <c r="A26422">
        <v>160</v>
      </c>
      <c r="B26422">
        <v>11</v>
      </c>
      <c r="C26422">
        <f>A26422/B26422</f>
        <v>14.545454545454545</v>
      </c>
    </row>
    <row r="26423" spans="1:3" x14ac:dyDescent="0.25">
      <c r="A26423">
        <v>160</v>
      </c>
      <c r="B26423">
        <v>11</v>
      </c>
      <c r="C26423">
        <f>A26423/B26423</f>
        <v>14.545454545454545</v>
      </c>
    </row>
    <row r="26424" spans="1:3" x14ac:dyDescent="0.25">
      <c r="A26424">
        <v>160</v>
      </c>
      <c r="B26424">
        <v>11</v>
      </c>
      <c r="C26424">
        <f>A26424/B26424</f>
        <v>14.545454545454545</v>
      </c>
    </row>
    <row r="26425" spans="1:3" x14ac:dyDescent="0.25">
      <c r="A26425">
        <v>160</v>
      </c>
      <c r="B26425">
        <v>11</v>
      </c>
      <c r="C26425">
        <f>A26425/B26425</f>
        <v>14.545454545454545</v>
      </c>
    </row>
    <row r="26426" spans="1:3" x14ac:dyDescent="0.25">
      <c r="A26426">
        <v>160</v>
      </c>
      <c r="B26426">
        <v>11</v>
      </c>
      <c r="C26426">
        <f>A26426/B26426</f>
        <v>14.545454545454545</v>
      </c>
    </row>
    <row r="26427" spans="1:3" x14ac:dyDescent="0.25">
      <c r="A26427">
        <v>320</v>
      </c>
      <c r="B26427">
        <v>22</v>
      </c>
      <c r="C26427">
        <f>A26427/B26427</f>
        <v>14.545454545454545</v>
      </c>
    </row>
    <row r="26428" spans="1:3" x14ac:dyDescent="0.25">
      <c r="A26428">
        <v>160</v>
      </c>
      <c r="B26428">
        <v>11</v>
      </c>
      <c r="C26428">
        <f>A26428/B26428</f>
        <v>14.545454545454545</v>
      </c>
    </row>
    <row r="26429" spans="1:3" x14ac:dyDescent="0.25">
      <c r="A26429">
        <v>160</v>
      </c>
      <c r="B26429">
        <v>11</v>
      </c>
      <c r="C26429">
        <f>A26429/B26429</f>
        <v>14.545454545454545</v>
      </c>
    </row>
    <row r="26430" spans="1:3" x14ac:dyDescent="0.25">
      <c r="A26430">
        <v>160</v>
      </c>
      <c r="B26430">
        <v>11</v>
      </c>
      <c r="C26430">
        <f>A26430/B26430</f>
        <v>14.545454545454545</v>
      </c>
    </row>
    <row r="26431" spans="1:3" x14ac:dyDescent="0.25">
      <c r="A26431">
        <v>160</v>
      </c>
      <c r="B26431">
        <v>11</v>
      </c>
      <c r="C26431">
        <f>A26431/B26431</f>
        <v>14.545454545454545</v>
      </c>
    </row>
    <row r="26432" spans="1:3" x14ac:dyDescent="0.25">
      <c r="A26432">
        <v>320</v>
      </c>
      <c r="B26432">
        <v>22</v>
      </c>
      <c r="C26432">
        <f>A26432/B26432</f>
        <v>14.545454545454545</v>
      </c>
    </row>
    <row r="26433" spans="1:3" x14ac:dyDescent="0.25">
      <c r="A26433">
        <v>160</v>
      </c>
      <c r="B26433">
        <v>11</v>
      </c>
      <c r="C26433">
        <f>A26433/B26433</f>
        <v>14.545454545454545</v>
      </c>
    </row>
    <row r="26434" spans="1:3" x14ac:dyDescent="0.25">
      <c r="A26434">
        <v>349</v>
      </c>
      <c r="B26434">
        <v>24</v>
      </c>
      <c r="C26434">
        <f>A26434/B26434</f>
        <v>14.541666666666666</v>
      </c>
    </row>
    <row r="26435" spans="1:3" x14ac:dyDescent="0.25">
      <c r="A26435">
        <v>174.5</v>
      </c>
      <c r="B26435">
        <v>12</v>
      </c>
      <c r="C26435">
        <f>A26435/B26435</f>
        <v>14.541666666666666</v>
      </c>
    </row>
    <row r="26436" spans="1:3" x14ac:dyDescent="0.25">
      <c r="A26436">
        <v>349</v>
      </c>
      <c r="B26436">
        <v>24</v>
      </c>
      <c r="C26436">
        <f>A26436/B26436</f>
        <v>14.541666666666666</v>
      </c>
    </row>
    <row r="26437" spans="1:3" x14ac:dyDescent="0.25">
      <c r="A26437">
        <v>349</v>
      </c>
      <c r="B26437">
        <v>24</v>
      </c>
      <c r="C26437">
        <f>A26437/B26437</f>
        <v>14.541666666666666</v>
      </c>
    </row>
    <row r="26438" spans="1:3" x14ac:dyDescent="0.25">
      <c r="A26438">
        <v>349</v>
      </c>
      <c r="B26438">
        <v>24</v>
      </c>
      <c r="C26438">
        <f>A26438/B26438</f>
        <v>14.541666666666666</v>
      </c>
    </row>
    <row r="26439" spans="1:3" x14ac:dyDescent="0.25">
      <c r="A26439">
        <v>349</v>
      </c>
      <c r="B26439">
        <v>24</v>
      </c>
      <c r="C26439">
        <f>A26439/B26439</f>
        <v>14.541666666666666</v>
      </c>
    </row>
    <row r="26440" spans="1:3" x14ac:dyDescent="0.25">
      <c r="A26440">
        <v>349</v>
      </c>
      <c r="B26440">
        <v>24</v>
      </c>
      <c r="C26440">
        <f>A26440/B26440</f>
        <v>14.541666666666666</v>
      </c>
    </row>
    <row r="26441" spans="1:3" x14ac:dyDescent="0.25">
      <c r="A26441">
        <v>349</v>
      </c>
      <c r="B26441">
        <v>24</v>
      </c>
      <c r="C26441">
        <f>A26441/B26441</f>
        <v>14.541666666666666</v>
      </c>
    </row>
    <row r="26442" spans="1:3" x14ac:dyDescent="0.25">
      <c r="A26442">
        <v>189</v>
      </c>
      <c r="B26442">
        <v>13</v>
      </c>
      <c r="C26442">
        <f>A26442/B26442</f>
        <v>14.538461538461538</v>
      </c>
    </row>
    <row r="26443" spans="1:3" x14ac:dyDescent="0.25">
      <c r="A26443">
        <v>189</v>
      </c>
      <c r="B26443">
        <v>13</v>
      </c>
      <c r="C26443">
        <f>A26443/B26443</f>
        <v>14.538461538461538</v>
      </c>
    </row>
    <row r="26444" spans="1:3" x14ac:dyDescent="0.25">
      <c r="A26444">
        <v>189</v>
      </c>
      <c r="B26444">
        <v>13</v>
      </c>
      <c r="C26444">
        <f>A26444/B26444</f>
        <v>14.538461538461538</v>
      </c>
    </row>
    <row r="26445" spans="1:3" x14ac:dyDescent="0.25">
      <c r="A26445">
        <v>189</v>
      </c>
      <c r="B26445">
        <v>13</v>
      </c>
      <c r="C26445">
        <f>A26445/B26445</f>
        <v>14.538461538461538</v>
      </c>
    </row>
    <row r="26446" spans="1:3" x14ac:dyDescent="0.25">
      <c r="A26446">
        <v>189</v>
      </c>
      <c r="B26446">
        <v>13</v>
      </c>
      <c r="C26446">
        <f>A26446/B26446</f>
        <v>14.538461538461538</v>
      </c>
    </row>
    <row r="26447" spans="1:3" x14ac:dyDescent="0.25">
      <c r="A26447">
        <v>189</v>
      </c>
      <c r="B26447">
        <v>13</v>
      </c>
      <c r="C26447">
        <f>A26447/B26447</f>
        <v>14.538461538461538</v>
      </c>
    </row>
    <row r="26448" spans="1:3" x14ac:dyDescent="0.25">
      <c r="A26448">
        <v>189</v>
      </c>
      <c r="B26448">
        <v>13</v>
      </c>
      <c r="C26448">
        <f>A26448/B26448</f>
        <v>14.538461538461538</v>
      </c>
    </row>
    <row r="26449" spans="1:3" x14ac:dyDescent="0.25">
      <c r="A26449">
        <v>189</v>
      </c>
      <c r="B26449">
        <v>13</v>
      </c>
      <c r="C26449">
        <f>A26449/B26449</f>
        <v>14.538461538461538</v>
      </c>
    </row>
    <row r="26450" spans="1:3" x14ac:dyDescent="0.25">
      <c r="A26450">
        <v>189</v>
      </c>
      <c r="B26450">
        <v>13</v>
      </c>
      <c r="C26450">
        <f>A26450/B26450</f>
        <v>14.538461538461538</v>
      </c>
    </row>
    <row r="26451" spans="1:3" x14ac:dyDescent="0.25">
      <c r="A26451">
        <v>189</v>
      </c>
      <c r="B26451">
        <v>13</v>
      </c>
      <c r="C26451">
        <f>A26451/B26451</f>
        <v>14.538461538461538</v>
      </c>
    </row>
    <row r="26452" spans="1:3" x14ac:dyDescent="0.25">
      <c r="A26452">
        <v>189</v>
      </c>
      <c r="B26452">
        <v>13</v>
      </c>
      <c r="C26452">
        <f>A26452/B26452</f>
        <v>14.538461538461538</v>
      </c>
    </row>
    <row r="26453" spans="1:3" x14ac:dyDescent="0.25">
      <c r="A26453">
        <v>189</v>
      </c>
      <c r="B26453">
        <v>13</v>
      </c>
      <c r="C26453">
        <f>A26453/B26453</f>
        <v>14.538461538461538</v>
      </c>
    </row>
    <row r="26454" spans="1:3" x14ac:dyDescent="0.25">
      <c r="A26454">
        <v>189</v>
      </c>
      <c r="B26454">
        <v>13</v>
      </c>
      <c r="C26454">
        <f>A26454/B26454</f>
        <v>14.538461538461538</v>
      </c>
    </row>
    <row r="26455" spans="1:3" x14ac:dyDescent="0.25">
      <c r="A26455">
        <v>189</v>
      </c>
      <c r="B26455">
        <v>13</v>
      </c>
      <c r="C26455">
        <f>A26455/B26455</f>
        <v>14.538461538461538</v>
      </c>
    </row>
    <row r="26456" spans="1:3" x14ac:dyDescent="0.25">
      <c r="A26456">
        <v>189</v>
      </c>
      <c r="B26456">
        <v>13</v>
      </c>
      <c r="C26456">
        <f>A26456/B26456</f>
        <v>14.538461538461538</v>
      </c>
    </row>
    <row r="26457" spans="1:3" x14ac:dyDescent="0.25">
      <c r="A26457">
        <v>189</v>
      </c>
      <c r="B26457">
        <v>13</v>
      </c>
      <c r="C26457">
        <f>A26457/B26457</f>
        <v>14.538461538461538</v>
      </c>
    </row>
    <row r="26458" spans="1:3" x14ac:dyDescent="0.25">
      <c r="A26458">
        <v>189</v>
      </c>
      <c r="B26458">
        <v>13</v>
      </c>
      <c r="C26458">
        <f>A26458/B26458</f>
        <v>14.538461538461538</v>
      </c>
    </row>
    <row r="26459" spans="1:3" x14ac:dyDescent="0.25">
      <c r="A26459">
        <v>189</v>
      </c>
      <c r="B26459">
        <v>13</v>
      </c>
      <c r="C26459">
        <f>A26459/B26459</f>
        <v>14.538461538461538</v>
      </c>
    </row>
    <row r="26460" spans="1:3" x14ac:dyDescent="0.25">
      <c r="A26460">
        <v>189</v>
      </c>
      <c r="B26460">
        <v>13</v>
      </c>
      <c r="C26460">
        <f>A26460/B26460</f>
        <v>14.538461538461538</v>
      </c>
    </row>
    <row r="26461" spans="1:3" x14ac:dyDescent="0.25">
      <c r="A26461">
        <v>189</v>
      </c>
      <c r="B26461">
        <v>13</v>
      </c>
      <c r="C26461">
        <f>A26461/B26461</f>
        <v>14.538461538461538</v>
      </c>
    </row>
    <row r="26462" spans="1:3" x14ac:dyDescent="0.25">
      <c r="A26462">
        <v>189</v>
      </c>
      <c r="B26462">
        <v>13</v>
      </c>
      <c r="C26462">
        <f>A26462/B26462</f>
        <v>14.538461538461538</v>
      </c>
    </row>
    <row r="26463" spans="1:3" x14ac:dyDescent="0.25">
      <c r="A26463">
        <v>189</v>
      </c>
      <c r="B26463">
        <v>13</v>
      </c>
      <c r="C26463">
        <f>A26463/B26463</f>
        <v>14.538461538461538</v>
      </c>
    </row>
    <row r="26464" spans="1:3" x14ac:dyDescent="0.25">
      <c r="A26464">
        <v>189</v>
      </c>
      <c r="B26464">
        <v>13</v>
      </c>
      <c r="C26464">
        <f>A26464/B26464</f>
        <v>14.538461538461538</v>
      </c>
    </row>
    <row r="26465" spans="1:3" x14ac:dyDescent="0.25">
      <c r="A26465">
        <v>189</v>
      </c>
      <c r="B26465">
        <v>13</v>
      </c>
      <c r="C26465">
        <f>A26465/B26465</f>
        <v>14.538461538461538</v>
      </c>
    </row>
    <row r="26466" spans="1:3" x14ac:dyDescent="0.25">
      <c r="A26466">
        <v>189</v>
      </c>
      <c r="B26466">
        <v>13</v>
      </c>
      <c r="C26466">
        <f>A26466/B26466</f>
        <v>14.538461538461538</v>
      </c>
    </row>
    <row r="26467" spans="1:3" x14ac:dyDescent="0.25">
      <c r="A26467">
        <v>189</v>
      </c>
      <c r="B26467">
        <v>13</v>
      </c>
      <c r="C26467">
        <f>A26467/B26467</f>
        <v>14.538461538461538</v>
      </c>
    </row>
    <row r="26468" spans="1:3" x14ac:dyDescent="0.25">
      <c r="A26468">
        <v>189</v>
      </c>
      <c r="B26468">
        <v>13</v>
      </c>
      <c r="C26468">
        <f>A26468/B26468</f>
        <v>14.538461538461538</v>
      </c>
    </row>
    <row r="26469" spans="1:3" x14ac:dyDescent="0.25">
      <c r="A26469">
        <v>189</v>
      </c>
      <c r="B26469">
        <v>13</v>
      </c>
      <c r="C26469">
        <f>A26469/B26469</f>
        <v>14.538461538461538</v>
      </c>
    </row>
    <row r="26470" spans="1:3" x14ac:dyDescent="0.25">
      <c r="A26470">
        <v>189</v>
      </c>
      <c r="B26470">
        <v>13</v>
      </c>
      <c r="C26470">
        <f>A26470/B26470</f>
        <v>14.538461538461538</v>
      </c>
    </row>
    <row r="26471" spans="1:3" x14ac:dyDescent="0.25">
      <c r="A26471">
        <v>189</v>
      </c>
      <c r="B26471">
        <v>13</v>
      </c>
      <c r="C26471">
        <f>A26471/B26471</f>
        <v>14.538461538461538</v>
      </c>
    </row>
    <row r="26472" spans="1:3" x14ac:dyDescent="0.25">
      <c r="A26472">
        <v>189</v>
      </c>
      <c r="B26472">
        <v>13</v>
      </c>
      <c r="C26472">
        <f>A26472/B26472</f>
        <v>14.538461538461538</v>
      </c>
    </row>
    <row r="26473" spans="1:3" x14ac:dyDescent="0.25">
      <c r="A26473">
        <v>189</v>
      </c>
      <c r="B26473">
        <v>13</v>
      </c>
      <c r="C26473">
        <f>A26473/B26473</f>
        <v>14.538461538461538</v>
      </c>
    </row>
    <row r="26474" spans="1:3" x14ac:dyDescent="0.25">
      <c r="A26474">
        <v>189</v>
      </c>
      <c r="B26474">
        <v>13</v>
      </c>
      <c r="C26474">
        <f>A26474/B26474</f>
        <v>14.538461538461538</v>
      </c>
    </row>
    <row r="26475" spans="1:3" x14ac:dyDescent="0.25">
      <c r="A26475">
        <v>189</v>
      </c>
      <c r="B26475">
        <v>13</v>
      </c>
      <c r="C26475">
        <f>A26475/B26475</f>
        <v>14.538461538461538</v>
      </c>
    </row>
    <row r="26476" spans="1:3" x14ac:dyDescent="0.25">
      <c r="A26476">
        <v>189</v>
      </c>
      <c r="B26476">
        <v>13</v>
      </c>
      <c r="C26476">
        <f>A26476/B26476</f>
        <v>14.538461538461538</v>
      </c>
    </row>
    <row r="26477" spans="1:3" x14ac:dyDescent="0.25">
      <c r="A26477">
        <v>189</v>
      </c>
      <c r="B26477">
        <v>13</v>
      </c>
      <c r="C26477">
        <f>A26477/B26477</f>
        <v>14.538461538461538</v>
      </c>
    </row>
    <row r="26478" spans="1:3" x14ac:dyDescent="0.25">
      <c r="A26478">
        <v>189</v>
      </c>
      <c r="B26478">
        <v>13</v>
      </c>
      <c r="C26478">
        <f>A26478/B26478</f>
        <v>14.538461538461538</v>
      </c>
    </row>
    <row r="26479" spans="1:3" x14ac:dyDescent="0.25">
      <c r="A26479">
        <v>189</v>
      </c>
      <c r="B26479">
        <v>13</v>
      </c>
      <c r="C26479">
        <f>A26479/B26479</f>
        <v>14.538461538461538</v>
      </c>
    </row>
    <row r="26480" spans="1:3" x14ac:dyDescent="0.25">
      <c r="A26480">
        <v>189</v>
      </c>
      <c r="B26480">
        <v>13</v>
      </c>
      <c r="C26480">
        <f>A26480/B26480</f>
        <v>14.538461538461538</v>
      </c>
    </row>
    <row r="26481" spans="1:3" x14ac:dyDescent="0.25">
      <c r="A26481">
        <v>189</v>
      </c>
      <c r="B26481">
        <v>13</v>
      </c>
      <c r="C26481">
        <f>A26481/B26481</f>
        <v>14.538461538461538</v>
      </c>
    </row>
    <row r="26482" spans="1:3" x14ac:dyDescent="0.25">
      <c r="A26482">
        <v>189</v>
      </c>
      <c r="B26482">
        <v>13</v>
      </c>
      <c r="C26482">
        <f>A26482/B26482</f>
        <v>14.538461538461538</v>
      </c>
    </row>
    <row r="26483" spans="1:3" x14ac:dyDescent="0.25">
      <c r="A26483">
        <v>189</v>
      </c>
      <c r="B26483">
        <v>13</v>
      </c>
      <c r="C26483">
        <f>A26483/B26483</f>
        <v>14.538461538461538</v>
      </c>
    </row>
    <row r="26484" spans="1:3" x14ac:dyDescent="0.25">
      <c r="A26484">
        <v>189</v>
      </c>
      <c r="B26484">
        <v>13</v>
      </c>
      <c r="C26484">
        <f>A26484/B26484</f>
        <v>14.538461538461538</v>
      </c>
    </row>
    <row r="26485" spans="1:3" x14ac:dyDescent="0.25">
      <c r="A26485">
        <v>189</v>
      </c>
      <c r="B26485">
        <v>13</v>
      </c>
      <c r="C26485">
        <f>A26485/B26485</f>
        <v>14.538461538461538</v>
      </c>
    </row>
    <row r="26486" spans="1:3" x14ac:dyDescent="0.25">
      <c r="A26486">
        <v>189</v>
      </c>
      <c r="B26486">
        <v>13</v>
      </c>
      <c r="C26486">
        <f>A26486/B26486</f>
        <v>14.538461538461538</v>
      </c>
    </row>
    <row r="26487" spans="1:3" x14ac:dyDescent="0.25">
      <c r="A26487">
        <v>218</v>
      </c>
      <c r="B26487">
        <v>15</v>
      </c>
      <c r="C26487">
        <f>A26487/B26487</f>
        <v>14.533333333333333</v>
      </c>
    </row>
    <row r="26488" spans="1:3" x14ac:dyDescent="0.25">
      <c r="A26488">
        <v>218</v>
      </c>
      <c r="B26488">
        <v>15</v>
      </c>
      <c r="C26488">
        <f>A26488/B26488</f>
        <v>14.533333333333333</v>
      </c>
    </row>
    <row r="26489" spans="1:3" x14ac:dyDescent="0.25">
      <c r="A26489">
        <v>218</v>
      </c>
      <c r="B26489">
        <v>15</v>
      </c>
      <c r="C26489">
        <f>A26489/B26489</f>
        <v>14.533333333333333</v>
      </c>
    </row>
    <row r="26490" spans="1:3" x14ac:dyDescent="0.25">
      <c r="A26490">
        <v>218</v>
      </c>
      <c r="B26490">
        <v>15</v>
      </c>
      <c r="C26490">
        <f>A26490/B26490</f>
        <v>14.533333333333333</v>
      </c>
    </row>
    <row r="26491" spans="1:3" x14ac:dyDescent="0.25">
      <c r="A26491">
        <v>218</v>
      </c>
      <c r="B26491">
        <v>15</v>
      </c>
      <c r="C26491">
        <f>A26491/B26491</f>
        <v>14.533333333333333</v>
      </c>
    </row>
    <row r="26492" spans="1:3" x14ac:dyDescent="0.25">
      <c r="A26492">
        <v>218</v>
      </c>
      <c r="B26492">
        <v>15</v>
      </c>
      <c r="C26492">
        <f>A26492/B26492</f>
        <v>14.533333333333333</v>
      </c>
    </row>
    <row r="26493" spans="1:3" x14ac:dyDescent="0.25">
      <c r="A26493">
        <v>218</v>
      </c>
      <c r="B26493">
        <v>15</v>
      </c>
      <c r="C26493">
        <f>A26493/B26493</f>
        <v>14.533333333333333</v>
      </c>
    </row>
    <row r="26494" spans="1:3" x14ac:dyDescent="0.25">
      <c r="A26494">
        <v>218</v>
      </c>
      <c r="B26494">
        <v>15</v>
      </c>
      <c r="C26494">
        <f>A26494/B26494</f>
        <v>14.533333333333333</v>
      </c>
    </row>
    <row r="26495" spans="1:3" x14ac:dyDescent="0.25">
      <c r="A26495">
        <v>218</v>
      </c>
      <c r="B26495">
        <v>15</v>
      </c>
      <c r="C26495">
        <f>A26495/B26495</f>
        <v>14.533333333333333</v>
      </c>
    </row>
    <row r="26496" spans="1:3" x14ac:dyDescent="0.25">
      <c r="A26496">
        <v>218</v>
      </c>
      <c r="B26496">
        <v>15</v>
      </c>
      <c r="C26496">
        <f>A26496/B26496</f>
        <v>14.533333333333333</v>
      </c>
    </row>
    <row r="26497" spans="1:3" x14ac:dyDescent="0.25">
      <c r="A26497">
        <v>218</v>
      </c>
      <c r="B26497">
        <v>15</v>
      </c>
      <c r="C26497">
        <f>A26497/B26497</f>
        <v>14.533333333333333</v>
      </c>
    </row>
    <row r="26498" spans="1:3" x14ac:dyDescent="0.25">
      <c r="A26498">
        <v>218</v>
      </c>
      <c r="B26498">
        <v>15</v>
      </c>
      <c r="C26498">
        <f>A26498/B26498</f>
        <v>14.533333333333333</v>
      </c>
    </row>
    <row r="26499" spans="1:3" x14ac:dyDescent="0.25">
      <c r="A26499">
        <v>218</v>
      </c>
      <c r="B26499">
        <v>15</v>
      </c>
      <c r="C26499">
        <f>A26499/B26499</f>
        <v>14.533333333333333</v>
      </c>
    </row>
    <row r="26500" spans="1:3" x14ac:dyDescent="0.25">
      <c r="A26500">
        <v>218</v>
      </c>
      <c r="B26500">
        <v>15</v>
      </c>
      <c r="C26500">
        <f>A26500/B26500</f>
        <v>14.533333333333333</v>
      </c>
    </row>
    <row r="26501" spans="1:3" x14ac:dyDescent="0.25">
      <c r="A26501">
        <v>218</v>
      </c>
      <c r="B26501">
        <v>15</v>
      </c>
      <c r="C26501">
        <f>A26501/B26501</f>
        <v>14.533333333333333</v>
      </c>
    </row>
    <row r="26502" spans="1:3" x14ac:dyDescent="0.25">
      <c r="A26502">
        <v>218</v>
      </c>
      <c r="B26502">
        <v>15</v>
      </c>
      <c r="C26502">
        <f>A26502/B26502</f>
        <v>14.533333333333333</v>
      </c>
    </row>
    <row r="26503" spans="1:3" x14ac:dyDescent="0.25">
      <c r="A26503">
        <v>218</v>
      </c>
      <c r="B26503">
        <v>15</v>
      </c>
      <c r="C26503">
        <f>A26503/B26503</f>
        <v>14.533333333333333</v>
      </c>
    </row>
    <row r="26504" spans="1:3" x14ac:dyDescent="0.25">
      <c r="A26504">
        <v>218</v>
      </c>
      <c r="B26504">
        <v>15</v>
      </c>
      <c r="C26504">
        <f>A26504/B26504</f>
        <v>14.533333333333333</v>
      </c>
    </row>
    <row r="26505" spans="1:3" x14ac:dyDescent="0.25">
      <c r="A26505">
        <v>218</v>
      </c>
      <c r="B26505">
        <v>15</v>
      </c>
      <c r="C26505">
        <f>A26505/B26505</f>
        <v>14.533333333333333</v>
      </c>
    </row>
    <row r="26506" spans="1:3" x14ac:dyDescent="0.25">
      <c r="A26506">
        <v>218</v>
      </c>
      <c r="B26506">
        <v>15</v>
      </c>
      <c r="C26506">
        <f>A26506/B26506</f>
        <v>14.533333333333333</v>
      </c>
    </row>
    <row r="26507" spans="1:3" x14ac:dyDescent="0.25">
      <c r="A26507">
        <v>218</v>
      </c>
      <c r="B26507">
        <v>15</v>
      </c>
      <c r="C26507">
        <f>A26507/B26507</f>
        <v>14.533333333333333</v>
      </c>
    </row>
    <row r="26508" spans="1:3" x14ac:dyDescent="0.25">
      <c r="A26508">
        <v>218</v>
      </c>
      <c r="B26508">
        <v>15</v>
      </c>
      <c r="C26508">
        <f>A26508/B26508</f>
        <v>14.533333333333333</v>
      </c>
    </row>
    <row r="26509" spans="1:3" x14ac:dyDescent="0.25">
      <c r="A26509">
        <v>218</v>
      </c>
      <c r="B26509">
        <v>15</v>
      </c>
      <c r="C26509">
        <f>A26509/B26509</f>
        <v>14.533333333333333</v>
      </c>
    </row>
    <row r="26510" spans="1:3" x14ac:dyDescent="0.25">
      <c r="A26510">
        <v>247</v>
      </c>
      <c r="B26510">
        <v>17</v>
      </c>
      <c r="C26510">
        <f>A26510/B26510</f>
        <v>14.529411764705882</v>
      </c>
    </row>
    <row r="26511" spans="1:3" x14ac:dyDescent="0.25">
      <c r="A26511">
        <v>247</v>
      </c>
      <c r="B26511">
        <v>17</v>
      </c>
      <c r="C26511">
        <f>A26511/B26511</f>
        <v>14.529411764705882</v>
      </c>
    </row>
    <row r="26512" spans="1:3" x14ac:dyDescent="0.25">
      <c r="A26512">
        <v>247</v>
      </c>
      <c r="B26512">
        <v>17</v>
      </c>
      <c r="C26512">
        <f>A26512/B26512</f>
        <v>14.529411764705882</v>
      </c>
    </row>
    <row r="26513" spans="1:3" x14ac:dyDescent="0.25">
      <c r="A26513">
        <v>247</v>
      </c>
      <c r="B26513">
        <v>17</v>
      </c>
      <c r="C26513">
        <f>A26513/B26513</f>
        <v>14.529411764705882</v>
      </c>
    </row>
    <row r="26514" spans="1:3" x14ac:dyDescent="0.25">
      <c r="A26514">
        <v>247</v>
      </c>
      <c r="B26514">
        <v>17</v>
      </c>
      <c r="C26514">
        <f>A26514/B26514</f>
        <v>14.529411764705882</v>
      </c>
    </row>
    <row r="26515" spans="1:3" x14ac:dyDescent="0.25">
      <c r="A26515">
        <v>247</v>
      </c>
      <c r="B26515">
        <v>17</v>
      </c>
      <c r="C26515">
        <f>A26515/B26515</f>
        <v>14.529411764705882</v>
      </c>
    </row>
    <row r="26516" spans="1:3" x14ac:dyDescent="0.25">
      <c r="A26516">
        <v>247</v>
      </c>
      <c r="B26516">
        <v>17</v>
      </c>
      <c r="C26516">
        <f>A26516/B26516</f>
        <v>14.529411764705882</v>
      </c>
    </row>
    <row r="26517" spans="1:3" x14ac:dyDescent="0.25">
      <c r="A26517">
        <v>247</v>
      </c>
      <c r="B26517">
        <v>17</v>
      </c>
      <c r="C26517">
        <f>A26517/B26517</f>
        <v>14.529411764705882</v>
      </c>
    </row>
    <row r="26518" spans="1:3" x14ac:dyDescent="0.25">
      <c r="A26518">
        <v>247</v>
      </c>
      <c r="B26518">
        <v>17</v>
      </c>
      <c r="C26518">
        <f>A26518/B26518</f>
        <v>14.529411764705882</v>
      </c>
    </row>
    <row r="26519" spans="1:3" x14ac:dyDescent="0.25">
      <c r="A26519">
        <v>247</v>
      </c>
      <c r="B26519">
        <v>17</v>
      </c>
      <c r="C26519">
        <f>A26519/B26519</f>
        <v>14.529411764705882</v>
      </c>
    </row>
    <row r="26520" spans="1:3" x14ac:dyDescent="0.25">
      <c r="A26520">
        <v>247</v>
      </c>
      <c r="B26520">
        <v>17</v>
      </c>
      <c r="C26520">
        <f>A26520/B26520</f>
        <v>14.529411764705882</v>
      </c>
    </row>
    <row r="26521" spans="1:3" x14ac:dyDescent="0.25">
      <c r="A26521">
        <v>247</v>
      </c>
      <c r="B26521">
        <v>17</v>
      </c>
      <c r="C26521">
        <f>A26521/B26521</f>
        <v>14.529411764705882</v>
      </c>
    </row>
    <row r="26522" spans="1:3" x14ac:dyDescent="0.25">
      <c r="A26522">
        <v>247</v>
      </c>
      <c r="B26522">
        <v>17</v>
      </c>
      <c r="C26522">
        <f>A26522/B26522</f>
        <v>14.529411764705882</v>
      </c>
    </row>
    <row r="26523" spans="1:3" x14ac:dyDescent="0.25">
      <c r="A26523">
        <v>247</v>
      </c>
      <c r="B26523">
        <v>17</v>
      </c>
      <c r="C26523">
        <f>A26523/B26523</f>
        <v>14.529411764705882</v>
      </c>
    </row>
    <row r="26524" spans="1:3" x14ac:dyDescent="0.25">
      <c r="A26524">
        <v>247</v>
      </c>
      <c r="B26524">
        <v>17</v>
      </c>
      <c r="C26524">
        <f>A26524/B26524</f>
        <v>14.529411764705882</v>
      </c>
    </row>
    <row r="26525" spans="1:3" x14ac:dyDescent="0.25">
      <c r="A26525">
        <v>247</v>
      </c>
      <c r="B26525">
        <v>17</v>
      </c>
      <c r="C26525">
        <f>A26525/B26525</f>
        <v>14.529411764705882</v>
      </c>
    </row>
    <row r="26526" spans="1:3" x14ac:dyDescent="0.25">
      <c r="A26526">
        <v>247</v>
      </c>
      <c r="B26526">
        <v>17</v>
      </c>
      <c r="C26526">
        <f>A26526/B26526</f>
        <v>14.529411764705882</v>
      </c>
    </row>
    <row r="26527" spans="1:3" x14ac:dyDescent="0.25">
      <c r="A26527">
        <v>247</v>
      </c>
      <c r="B26527">
        <v>17</v>
      </c>
      <c r="C26527">
        <f>A26527/B26527</f>
        <v>14.529411764705882</v>
      </c>
    </row>
    <row r="26528" spans="1:3" x14ac:dyDescent="0.25">
      <c r="A26528">
        <v>247</v>
      </c>
      <c r="B26528">
        <v>17</v>
      </c>
      <c r="C26528">
        <f>A26528/B26528</f>
        <v>14.529411764705882</v>
      </c>
    </row>
    <row r="26529" spans="1:3" x14ac:dyDescent="0.25">
      <c r="A26529">
        <v>247</v>
      </c>
      <c r="B26529">
        <v>17</v>
      </c>
      <c r="C26529">
        <f>A26529/B26529</f>
        <v>14.529411764705882</v>
      </c>
    </row>
    <row r="26530" spans="1:3" x14ac:dyDescent="0.25">
      <c r="A26530">
        <v>276</v>
      </c>
      <c r="B26530">
        <v>19</v>
      </c>
      <c r="C26530">
        <f>A26530/B26530</f>
        <v>14.526315789473685</v>
      </c>
    </row>
    <row r="26531" spans="1:3" x14ac:dyDescent="0.25">
      <c r="A26531">
        <v>276</v>
      </c>
      <c r="B26531">
        <v>19</v>
      </c>
      <c r="C26531">
        <f>A26531/B26531</f>
        <v>14.526315789473685</v>
      </c>
    </row>
    <row r="26532" spans="1:3" x14ac:dyDescent="0.25">
      <c r="A26532">
        <v>276</v>
      </c>
      <c r="B26532">
        <v>19</v>
      </c>
      <c r="C26532">
        <f>A26532/B26532</f>
        <v>14.526315789473685</v>
      </c>
    </row>
    <row r="26533" spans="1:3" x14ac:dyDescent="0.25">
      <c r="A26533">
        <v>276</v>
      </c>
      <c r="B26533">
        <v>19</v>
      </c>
      <c r="C26533">
        <f>A26533/B26533</f>
        <v>14.526315789473685</v>
      </c>
    </row>
    <row r="26534" spans="1:3" x14ac:dyDescent="0.25">
      <c r="A26534">
        <v>276</v>
      </c>
      <c r="B26534">
        <v>19</v>
      </c>
      <c r="C26534">
        <f>A26534/B26534</f>
        <v>14.526315789473685</v>
      </c>
    </row>
    <row r="26535" spans="1:3" x14ac:dyDescent="0.25">
      <c r="A26535">
        <v>276</v>
      </c>
      <c r="B26535">
        <v>19</v>
      </c>
      <c r="C26535">
        <f>A26535/B26535</f>
        <v>14.526315789473685</v>
      </c>
    </row>
    <row r="26536" spans="1:3" x14ac:dyDescent="0.25">
      <c r="A26536">
        <v>305</v>
      </c>
      <c r="B26536">
        <v>21</v>
      </c>
      <c r="C26536">
        <f>A26536/B26536</f>
        <v>14.523809523809524</v>
      </c>
    </row>
    <row r="26537" spans="1:3" x14ac:dyDescent="0.25">
      <c r="A26537">
        <v>305</v>
      </c>
      <c r="B26537">
        <v>21</v>
      </c>
      <c r="C26537">
        <f>A26537/B26537</f>
        <v>14.523809523809524</v>
      </c>
    </row>
    <row r="26538" spans="1:3" x14ac:dyDescent="0.25">
      <c r="A26538">
        <v>305</v>
      </c>
      <c r="B26538">
        <v>21</v>
      </c>
      <c r="C26538">
        <f>A26538/B26538</f>
        <v>14.523809523809524</v>
      </c>
    </row>
    <row r="26539" spans="1:3" x14ac:dyDescent="0.25">
      <c r="A26539">
        <v>305</v>
      </c>
      <c r="B26539">
        <v>21</v>
      </c>
      <c r="C26539">
        <f>A26539/B26539</f>
        <v>14.523809523809524</v>
      </c>
    </row>
    <row r="26540" spans="1:3" x14ac:dyDescent="0.25">
      <c r="A26540">
        <v>305</v>
      </c>
      <c r="B26540">
        <v>21</v>
      </c>
      <c r="C26540">
        <f>A26540/B26540</f>
        <v>14.523809523809524</v>
      </c>
    </row>
    <row r="26541" spans="1:3" x14ac:dyDescent="0.25">
      <c r="A26541">
        <v>305</v>
      </c>
      <c r="B26541">
        <v>21</v>
      </c>
      <c r="C26541">
        <f>A26541/B26541</f>
        <v>14.523809523809524</v>
      </c>
    </row>
    <row r="26542" spans="1:3" x14ac:dyDescent="0.25">
      <c r="A26542">
        <v>334</v>
      </c>
      <c r="B26542">
        <v>23</v>
      </c>
      <c r="C26542">
        <f>A26542/B26542</f>
        <v>14.521739130434783</v>
      </c>
    </row>
    <row r="26543" spans="1:3" x14ac:dyDescent="0.25">
      <c r="A26543">
        <v>334</v>
      </c>
      <c r="B26543">
        <v>23</v>
      </c>
      <c r="C26543">
        <f>A26543/B26543</f>
        <v>14.521739130434783</v>
      </c>
    </row>
    <row r="26544" spans="1:3" x14ac:dyDescent="0.25">
      <c r="A26544">
        <v>334</v>
      </c>
      <c r="B26544">
        <v>23</v>
      </c>
      <c r="C26544">
        <f>A26544/B26544</f>
        <v>14.521739130434783</v>
      </c>
    </row>
    <row r="26545" spans="1:3" x14ac:dyDescent="0.25">
      <c r="A26545">
        <v>334</v>
      </c>
      <c r="B26545">
        <v>23</v>
      </c>
      <c r="C26545">
        <f>A26545/B26545</f>
        <v>14.521739130434783</v>
      </c>
    </row>
    <row r="26546" spans="1:3" x14ac:dyDescent="0.25">
      <c r="A26546">
        <v>334</v>
      </c>
      <c r="B26546">
        <v>23</v>
      </c>
      <c r="C26546">
        <f>A26546/B26546</f>
        <v>14.521739130434783</v>
      </c>
    </row>
    <row r="26547" spans="1:3" x14ac:dyDescent="0.25">
      <c r="A26547">
        <v>334</v>
      </c>
      <c r="B26547">
        <v>23</v>
      </c>
      <c r="C26547">
        <f>A26547/B26547</f>
        <v>14.521739130434783</v>
      </c>
    </row>
    <row r="26548" spans="1:3" x14ac:dyDescent="0.25">
      <c r="A26548">
        <v>334</v>
      </c>
      <c r="B26548">
        <v>23</v>
      </c>
      <c r="C26548">
        <f>A26548/B26548</f>
        <v>14.521739130434783</v>
      </c>
    </row>
    <row r="26549" spans="1:3" x14ac:dyDescent="0.25">
      <c r="A26549">
        <v>363</v>
      </c>
      <c r="B26549">
        <v>25</v>
      </c>
      <c r="C26549">
        <f>A26549/B26549</f>
        <v>14.52</v>
      </c>
    </row>
    <row r="26550" spans="1:3" x14ac:dyDescent="0.25">
      <c r="A26550">
        <v>363</v>
      </c>
      <c r="B26550">
        <v>25</v>
      </c>
      <c r="C26550">
        <f>A26550/B26550</f>
        <v>14.52</v>
      </c>
    </row>
    <row r="26551" spans="1:3" x14ac:dyDescent="0.25">
      <c r="A26551">
        <v>363</v>
      </c>
      <c r="B26551">
        <v>25</v>
      </c>
      <c r="C26551">
        <f>A26551/B26551</f>
        <v>14.52</v>
      </c>
    </row>
    <row r="26552" spans="1:3" x14ac:dyDescent="0.25">
      <c r="A26552">
        <v>174</v>
      </c>
      <c r="B26552">
        <v>12</v>
      </c>
      <c r="C26552">
        <f>A26552/B26552</f>
        <v>14.5</v>
      </c>
    </row>
    <row r="26553" spans="1:3" x14ac:dyDescent="0.25">
      <c r="A26553">
        <v>174</v>
      </c>
      <c r="B26553">
        <v>12</v>
      </c>
      <c r="C26553">
        <f>A26553/B26553</f>
        <v>14.5</v>
      </c>
    </row>
    <row r="26554" spans="1:3" x14ac:dyDescent="0.25">
      <c r="A26554">
        <v>116</v>
      </c>
      <c r="B26554">
        <v>8</v>
      </c>
      <c r="C26554">
        <f>A26554/B26554</f>
        <v>14.5</v>
      </c>
    </row>
    <row r="26555" spans="1:3" x14ac:dyDescent="0.25">
      <c r="A26555">
        <v>232</v>
      </c>
      <c r="B26555">
        <v>16</v>
      </c>
      <c r="C26555">
        <f>A26555/B26555</f>
        <v>14.5</v>
      </c>
    </row>
    <row r="26556" spans="1:3" x14ac:dyDescent="0.25">
      <c r="A26556">
        <v>203</v>
      </c>
      <c r="B26556">
        <v>14</v>
      </c>
      <c r="C26556">
        <f>A26556/B26556</f>
        <v>14.5</v>
      </c>
    </row>
    <row r="26557" spans="1:3" x14ac:dyDescent="0.25">
      <c r="A26557">
        <v>203</v>
      </c>
      <c r="B26557">
        <v>14</v>
      </c>
      <c r="C26557">
        <f>A26557/B26557</f>
        <v>14.5</v>
      </c>
    </row>
    <row r="26558" spans="1:3" x14ac:dyDescent="0.25">
      <c r="A26558">
        <v>116</v>
      </c>
      <c r="B26558">
        <v>8</v>
      </c>
      <c r="C26558">
        <f>A26558/B26558</f>
        <v>14.5</v>
      </c>
    </row>
    <row r="26559" spans="1:3" x14ac:dyDescent="0.25">
      <c r="A26559">
        <v>203</v>
      </c>
      <c r="B26559">
        <v>14</v>
      </c>
      <c r="C26559">
        <f>A26559/B26559</f>
        <v>14.5</v>
      </c>
    </row>
    <row r="26560" spans="1:3" x14ac:dyDescent="0.25">
      <c r="A26560">
        <v>116</v>
      </c>
      <c r="B26560">
        <v>8</v>
      </c>
      <c r="C26560">
        <f>A26560/B26560</f>
        <v>14.5</v>
      </c>
    </row>
    <row r="26561" spans="1:3" x14ac:dyDescent="0.25">
      <c r="A26561">
        <v>145</v>
      </c>
      <c r="B26561">
        <v>10</v>
      </c>
      <c r="C26561">
        <f>A26561/B26561</f>
        <v>14.5</v>
      </c>
    </row>
    <row r="26562" spans="1:3" x14ac:dyDescent="0.25">
      <c r="A26562">
        <v>174</v>
      </c>
      <c r="B26562">
        <v>12</v>
      </c>
      <c r="C26562">
        <f>A26562/B26562</f>
        <v>14.5</v>
      </c>
    </row>
    <row r="26563" spans="1:3" x14ac:dyDescent="0.25">
      <c r="A26563">
        <v>203</v>
      </c>
      <c r="B26563">
        <v>14</v>
      </c>
      <c r="C26563">
        <f>A26563/B26563</f>
        <v>14.5</v>
      </c>
    </row>
    <row r="26564" spans="1:3" x14ac:dyDescent="0.25">
      <c r="A26564">
        <v>145</v>
      </c>
      <c r="B26564">
        <v>10</v>
      </c>
      <c r="C26564">
        <f>A26564/B26564</f>
        <v>14.5</v>
      </c>
    </row>
    <row r="26565" spans="1:3" x14ac:dyDescent="0.25">
      <c r="A26565">
        <v>174</v>
      </c>
      <c r="B26565">
        <v>12</v>
      </c>
      <c r="C26565">
        <f>A26565/B26565</f>
        <v>14.5</v>
      </c>
    </row>
    <row r="26566" spans="1:3" x14ac:dyDescent="0.25">
      <c r="A26566">
        <v>232</v>
      </c>
      <c r="B26566">
        <v>16</v>
      </c>
      <c r="C26566">
        <f>A26566/B26566</f>
        <v>14.5</v>
      </c>
    </row>
    <row r="26567" spans="1:3" x14ac:dyDescent="0.25">
      <c r="A26567">
        <v>290</v>
      </c>
      <c r="B26567">
        <v>20</v>
      </c>
      <c r="C26567">
        <f>A26567/B26567</f>
        <v>14.5</v>
      </c>
    </row>
    <row r="26568" spans="1:3" x14ac:dyDescent="0.25">
      <c r="A26568">
        <v>232</v>
      </c>
      <c r="B26568">
        <v>16</v>
      </c>
      <c r="C26568">
        <f>A26568/B26568</f>
        <v>14.5</v>
      </c>
    </row>
    <row r="26569" spans="1:3" x14ac:dyDescent="0.25">
      <c r="A26569">
        <v>261</v>
      </c>
      <c r="B26569">
        <v>18</v>
      </c>
      <c r="C26569">
        <f>A26569/B26569</f>
        <v>14.5</v>
      </c>
    </row>
    <row r="26570" spans="1:3" x14ac:dyDescent="0.25">
      <c r="A26570">
        <v>261</v>
      </c>
      <c r="B26570">
        <v>18</v>
      </c>
      <c r="C26570">
        <f>A26570/B26570</f>
        <v>14.5</v>
      </c>
    </row>
    <row r="26571" spans="1:3" x14ac:dyDescent="0.25">
      <c r="A26571">
        <v>145</v>
      </c>
      <c r="B26571">
        <v>10</v>
      </c>
      <c r="C26571">
        <f>A26571/B26571</f>
        <v>14.5</v>
      </c>
    </row>
    <row r="26572" spans="1:3" x14ac:dyDescent="0.25">
      <c r="A26572">
        <v>145</v>
      </c>
      <c r="B26572">
        <v>10</v>
      </c>
      <c r="C26572">
        <f>A26572/B26572</f>
        <v>14.5</v>
      </c>
    </row>
    <row r="26573" spans="1:3" x14ac:dyDescent="0.25">
      <c r="A26573">
        <v>145</v>
      </c>
      <c r="B26573">
        <v>10</v>
      </c>
      <c r="C26573">
        <f>A26573/B26573</f>
        <v>14.5</v>
      </c>
    </row>
    <row r="26574" spans="1:3" x14ac:dyDescent="0.25">
      <c r="A26574">
        <v>261</v>
      </c>
      <c r="B26574">
        <v>18</v>
      </c>
      <c r="C26574">
        <f>A26574/B26574</f>
        <v>14.5</v>
      </c>
    </row>
    <row r="26575" spans="1:3" x14ac:dyDescent="0.25">
      <c r="A26575">
        <v>116</v>
      </c>
      <c r="B26575">
        <v>8</v>
      </c>
      <c r="C26575">
        <f>A26575/B26575</f>
        <v>14.5</v>
      </c>
    </row>
    <row r="26576" spans="1:3" x14ac:dyDescent="0.25">
      <c r="A26576">
        <v>232</v>
      </c>
      <c r="B26576">
        <v>16</v>
      </c>
      <c r="C26576">
        <f>A26576/B26576</f>
        <v>14.5</v>
      </c>
    </row>
    <row r="26577" spans="1:3" x14ac:dyDescent="0.25">
      <c r="A26577">
        <v>261</v>
      </c>
      <c r="B26577">
        <v>18</v>
      </c>
      <c r="C26577">
        <f>A26577/B26577</f>
        <v>14.5</v>
      </c>
    </row>
    <row r="26578" spans="1:3" x14ac:dyDescent="0.25">
      <c r="A26578">
        <v>174</v>
      </c>
      <c r="B26578">
        <v>12</v>
      </c>
      <c r="C26578">
        <f>A26578/B26578</f>
        <v>14.5</v>
      </c>
    </row>
    <row r="26579" spans="1:3" x14ac:dyDescent="0.25">
      <c r="A26579">
        <v>319</v>
      </c>
      <c r="B26579">
        <v>22</v>
      </c>
      <c r="C26579">
        <f>A26579/B26579</f>
        <v>14.5</v>
      </c>
    </row>
    <row r="26580" spans="1:3" x14ac:dyDescent="0.25">
      <c r="A26580">
        <v>145</v>
      </c>
      <c r="B26580">
        <v>10</v>
      </c>
      <c r="C26580">
        <f>A26580/B26580</f>
        <v>14.5</v>
      </c>
    </row>
    <row r="26581" spans="1:3" x14ac:dyDescent="0.25">
      <c r="A26581">
        <v>174</v>
      </c>
      <c r="B26581">
        <v>12</v>
      </c>
      <c r="C26581">
        <f>A26581/B26581</f>
        <v>14.5</v>
      </c>
    </row>
    <row r="26582" spans="1:3" x14ac:dyDescent="0.25">
      <c r="A26582">
        <v>203</v>
      </c>
      <c r="B26582">
        <v>14</v>
      </c>
      <c r="C26582">
        <f>A26582/B26582</f>
        <v>14.5</v>
      </c>
    </row>
    <row r="26583" spans="1:3" x14ac:dyDescent="0.25">
      <c r="A26583">
        <v>174</v>
      </c>
      <c r="B26583">
        <v>12</v>
      </c>
      <c r="C26583">
        <f>A26583/B26583</f>
        <v>14.5</v>
      </c>
    </row>
    <row r="26584" spans="1:3" x14ac:dyDescent="0.25">
      <c r="A26584">
        <v>319</v>
      </c>
      <c r="B26584">
        <v>22</v>
      </c>
      <c r="C26584">
        <f>A26584/B26584</f>
        <v>14.5</v>
      </c>
    </row>
    <row r="26585" spans="1:3" x14ac:dyDescent="0.25">
      <c r="A26585">
        <v>203</v>
      </c>
      <c r="B26585">
        <v>14</v>
      </c>
      <c r="C26585">
        <f>A26585/B26585</f>
        <v>14.5</v>
      </c>
    </row>
    <row r="26586" spans="1:3" x14ac:dyDescent="0.25">
      <c r="A26586">
        <v>203</v>
      </c>
      <c r="B26586">
        <v>14</v>
      </c>
      <c r="C26586">
        <f>A26586/B26586</f>
        <v>14.5</v>
      </c>
    </row>
    <row r="26587" spans="1:3" x14ac:dyDescent="0.25">
      <c r="A26587">
        <v>174</v>
      </c>
      <c r="B26587">
        <v>12</v>
      </c>
      <c r="C26587">
        <f>A26587/B26587</f>
        <v>14.5</v>
      </c>
    </row>
    <row r="26588" spans="1:3" x14ac:dyDescent="0.25">
      <c r="A26588">
        <v>145</v>
      </c>
      <c r="B26588">
        <v>10</v>
      </c>
      <c r="C26588">
        <f>A26588/B26588</f>
        <v>14.5</v>
      </c>
    </row>
    <row r="26589" spans="1:3" x14ac:dyDescent="0.25">
      <c r="A26589">
        <v>232</v>
      </c>
      <c r="B26589">
        <v>16</v>
      </c>
      <c r="C26589">
        <f>A26589/B26589</f>
        <v>14.5</v>
      </c>
    </row>
    <row r="26590" spans="1:3" x14ac:dyDescent="0.25">
      <c r="A26590">
        <v>174</v>
      </c>
      <c r="B26590">
        <v>12</v>
      </c>
      <c r="C26590">
        <f>A26590/B26590</f>
        <v>14.5</v>
      </c>
    </row>
    <row r="26591" spans="1:3" x14ac:dyDescent="0.25">
      <c r="A26591">
        <v>174</v>
      </c>
      <c r="B26591">
        <v>12</v>
      </c>
      <c r="C26591">
        <f>A26591/B26591</f>
        <v>14.5</v>
      </c>
    </row>
    <row r="26592" spans="1:3" x14ac:dyDescent="0.25">
      <c r="A26592">
        <v>232</v>
      </c>
      <c r="B26592">
        <v>16</v>
      </c>
      <c r="C26592">
        <f>A26592/B26592</f>
        <v>14.5</v>
      </c>
    </row>
    <row r="26593" spans="1:3" x14ac:dyDescent="0.25">
      <c r="A26593">
        <v>116</v>
      </c>
      <c r="B26593">
        <v>8</v>
      </c>
      <c r="C26593">
        <f>A26593/B26593</f>
        <v>14.5</v>
      </c>
    </row>
    <row r="26594" spans="1:3" x14ac:dyDescent="0.25">
      <c r="A26594">
        <v>261</v>
      </c>
      <c r="B26594">
        <v>18</v>
      </c>
      <c r="C26594">
        <f>A26594/B26594</f>
        <v>14.5</v>
      </c>
    </row>
    <row r="26595" spans="1:3" x14ac:dyDescent="0.25">
      <c r="A26595">
        <v>290</v>
      </c>
      <c r="B26595">
        <v>20</v>
      </c>
      <c r="C26595">
        <f>A26595/B26595</f>
        <v>14.5</v>
      </c>
    </row>
    <row r="26596" spans="1:3" x14ac:dyDescent="0.25">
      <c r="A26596">
        <v>145</v>
      </c>
      <c r="B26596">
        <v>10</v>
      </c>
      <c r="C26596">
        <f>A26596/B26596</f>
        <v>14.5</v>
      </c>
    </row>
    <row r="26597" spans="1:3" x14ac:dyDescent="0.25">
      <c r="A26597">
        <v>174</v>
      </c>
      <c r="B26597">
        <v>12</v>
      </c>
      <c r="C26597">
        <f>A26597/B26597</f>
        <v>14.5</v>
      </c>
    </row>
    <row r="26598" spans="1:3" x14ac:dyDescent="0.25">
      <c r="A26598">
        <v>203</v>
      </c>
      <c r="B26598">
        <v>14</v>
      </c>
      <c r="C26598">
        <f>A26598/B26598</f>
        <v>14.5</v>
      </c>
    </row>
    <row r="26599" spans="1:3" x14ac:dyDescent="0.25">
      <c r="A26599">
        <v>232</v>
      </c>
      <c r="B26599">
        <v>16</v>
      </c>
      <c r="C26599">
        <f>A26599/B26599</f>
        <v>14.5</v>
      </c>
    </row>
    <row r="26600" spans="1:3" x14ac:dyDescent="0.25">
      <c r="A26600">
        <v>116</v>
      </c>
      <c r="B26600">
        <v>8</v>
      </c>
      <c r="C26600">
        <f>A26600/B26600</f>
        <v>14.5</v>
      </c>
    </row>
    <row r="26601" spans="1:3" x14ac:dyDescent="0.25">
      <c r="A26601">
        <v>261</v>
      </c>
      <c r="B26601">
        <v>18</v>
      </c>
      <c r="C26601">
        <f>A26601/B26601</f>
        <v>14.5</v>
      </c>
    </row>
    <row r="26602" spans="1:3" x14ac:dyDescent="0.25">
      <c r="A26602">
        <v>145</v>
      </c>
      <c r="B26602">
        <v>10</v>
      </c>
      <c r="C26602">
        <f>A26602/B26602</f>
        <v>14.5</v>
      </c>
    </row>
    <row r="26603" spans="1:3" x14ac:dyDescent="0.25">
      <c r="A26603">
        <v>145</v>
      </c>
      <c r="B26603">
        <v>10</v>
      </c>
      <c r="C26603">
        <f>A26603/B26603</f>
        <v>14.5</v>
      </c>
    </row>
    <row r="26604" spans="1:3" x14ac:dyDescent="0.25">
      <c r="A26604">
        <v>145</v>
      </c>
      <c r="B26604">
        <v>10</v>
      </c>
      <c r="C26604">
        <f>A26604/B26604</f>
        <v>14.5</v>
      </c>
    </row>
    <row r="26605" spans="1:3" x14ac:dyDescent="0.25">
      <c r="A26605">
        <v>232</v>
      </c>
      <c r="B26605">
        <v>16</v>
      </c>
      <c r="C26605">
        <f>A26605/B26605</f>
        <v>14.5</v>
      </c>
    </row>
    <row r="26606" spans="1:3" x14ac:dyDescent="0.25">
      <c r="A26606">
        <v>203</v>
      </c>
      <c r="B26606">
        <v>14</v>
      </c>
      <c r="C26606">
        <f>A26606/B26606</f>
        <v>14.5</v>
      </c>
    </row>
    <row r="26607" spans="1:3" x14ac:dyDescent="0.25">
      <c r="A26607">
        <v>145</v>
      </c>
      <c r="B26607">
        <v>10</v>
      </c>
      <c r="C26607">
        <f>A26607/B26607</f>
        <v>14.5</v>
      </c>
    </row>
    <row r="26608" spans="1:3" x14ac:dyDescent="0.25">
      <c r="A26608">
        <v>232</v>
      </c>
      <c r="B26608">
        <v>16</v>
      </c>
      <c r="C26608">
        <f>A26608/B26608</f>
        <v>14.5</v>
      </c>
    </row>
    <row r="26609" spans="1:3" x14ac:dyDescent="0.25">
      <c r="A26609">
        <v>203</v>
      </c>
      <c r="B26609">
        <v>14</v>
      </c>
      <c r="C26609">
        <f>A26609/B26609</f>
        <v>14.5</v>
      </c>
    </row>
    <row r="26610" spans="1:3" x14ac:dyDescent="0.25">
      <c r="A26610">
        <v>203</v>
      </c>
      <c r="B26610">
        <v>14</v>
      </c>
      <c r="C26610">
        <f>A26610/B26610</f>
        <v>14.5</v>
      </c>
    </row>
    <row r="26611" spans="1:3" x14ac:dyDescent="0.25">
      <c r="A26611">
        <v>174</v>
      </c>
      <c r="B26611">
        <v>12</v>
      </c>
      <c r="C26611">
        <f>A26611/B26611</f>
        <v>14.5</v>
      </c>
    </row>
    <row r="26612" spans="1:3" x14ac:dyDescent="0.25">
      <c r="A26612">
        <v>203</v>
      </c>
      <c r="B26612">
        <v>14</v>
      </c>
      <c r="C26612">
        <f>A26612/B26612</f>
        <v>14.5</v>
      </c>
    </row>
    <row r="26613" spans="1:3" x14ac:dyDescent="0.25">
      <c r="A26613">
        <v>261</v>
      </c>
      <c r="B26613">
        <v>18</v>
      </c>
      <c r="C26613">
        <f>A26613/B26613</f>
        <v>14.5</v>
      </c>
    </row>
    <row r="26614" spans="1:3" x14ac:dyDescent="0.25">
      <c r="A26614">
        <v>145</v>
      </c>
      <c r="B26614">
        <v>10</v>
      </c>
      <c r="C26614">
        <f>A26614/B26614</f>
        <v>14.5</v>
      </c>
    </row>
    <row r="26615" spans="1:3" x14ac:dyDescent="0.25">
      <c r="A26615">
        <v>232</v>
      </c>
      <c r="B26615">
        <v>16</v>
      </c>
      <c r="C26615">
        <f>A26615/B26615</f>
        <v>14.5</v>
      </c>
    </row>
    <row r="26616" spans="1:3" x14ac:dyDescent="0.25">
      <c r="A26616">
        <v>174</v>
      </c>
      <c r="B26616">
        <v>12</v>
      </c>
      <c r="C26616">
        <f>A26616/B26616</f>
        <v>14.5</v>
      </c>
    </row>
    <row r="26617" spans="1:3" x14ac:dyDescent="0.25">
      <c r="A26617">
        <v>174</v>
      </c>
      <c r="B26617">
        <v>12</v>
      </c>
      <c r="C26617">
        <f>A26617/B26617</f>
        <v>14.5</v>
      </c>
    </row>
    <row r="26618" spans="1:3" x14ac:dyDescent="0.25">
      <c r="A26618">
        <v>116</v>
      </c>
      <c r="B26618">
        <v>8</v>
      </c>
      <c r="C26618">
        <f>A26618/B26618</f>
        <v>14.5</v>
      </c>
    </row>
    <row r="26619" spans="1:3" x14ac:dyDescent="0.25">
      <c r="A26619">
        <v>261</v>
      </c>
      <c r="B26619">
        <v>18</v>
      </c>
      <c r="C26619">
        <f>A26619/B26619</f>
        <v>14.5</v>
      </c>
    </row>
    <row r="26620" spans="1:3" x14ac:dyDescent="0.25">
      <c r="A26620">
        <v>232</v>
      </c>
      <c r="B26620">
        <v>16</v>
      </c>
      <c r="C26620">
        <f>A26620/B26620</f>
        <v>14.5</v>
      </c>
    </row>
    <row r="26621" spans="1:3" x14ac:dyDescent="0.25">
      <c r="A26621">
        <v>174</v>
      </c>
      <c r="B26621">
        <v>12</v>
      </c>
      <c r="C26621">
        <f>A26621/B26621</f>
        <v>14.5</v>
      </c>
    </row>
    <row r="26622" spans="1:3" x14ac:dyDescent="0.25">
      <c r="A26622">
        <v>290</v>
      </c>
      <c r="B26622">
        <v>20</v>
      </c>
      <c r="C26622">
        <f>A26622/B26622</f>
        <v>14.5</v>
      </c>
    </row>
    <row r="26623" spans="1:3" x14ac:dyDescent="0.25">
      <c r="A26623">
        <v>232</v>
      </c>
      <c r="B26623">
        <v>16</v>
      </c>
      <c r="C26623">
        <f>A26623/B26623</f>
        <v>14.5</v>
      </c>
    </row>
    <row r="26624" spans="1:3" x14ac:dyDescent="0.25">
      <c r="A26624">
        <v>203</v>
      </c>
      <c r="B26624">
        <v>14</v>
      </c>
      <c r="C26624">
        <f>A26624/B26624</f>
        <v>14.5</v>
      </c>
    </row>
    <row r="26625" spans="1:3" x14ac:dyDescent="0.25">
      <c r="A26625">
        <v>203</v>
      </c>
      <c r="B26625">
        <v>14</v>
      </c>
      <c r="C26625">
        <f>A26625/B26625</f>
        <v>14.5</v>
      </c>
    </row>
    <row r="26626" spans="1:3" x14ac:dyDescent="0.25">
      <c r="A26626">
        <v>290</v>
      </c>
      <c r="B26626">
        <v>20</v>
      </c>
      <c r="C26626">
        <f>A26626/B26626</f>
        <v>14.5</v>
      </c>
    </row>
    <row r="26627" spans="1:3" x14ac:dyDescent="0.25">
      <c r="A26627">
        <v>174</v>
      </c>
      <c r="B26627">
        <v>12</v>
      </c>
      <c r="C26627">
        <f>A26627/B26627</f>
        <v>14.5</v>
      </c>
    </row>
    <row r="26628" spans="1:3" x14ac:dyDescent="0.25">
      <c r="A26628">
        <v>261</v>
      </c>
      <c r="B26628">
        <v>18</v>
      </c>
      <c r="C26628">
        <f>A26628/B26628</f>
        <v>14.5</v>
      </c>
    </row>
    <row r="26629" spans="1:3" x14ac:dyDescent="0.25">
      <c r="A26629">
        <v>174</v>
      </c>
      <c r="B26629">
        <v>12</v>
      </c>
      <c r="C26629">
        <f>A26629/B26629</f>
        <v>14.5</v>
      </c>
    </row>
    <row r="26630" spans="1:3" x14ac:dyDescent="0.25">
      <c r="A26630">
        <v>174</v>
      </c>
      <c r="B26630">
        <v>12</v>
      </c>
      <c r="C26630">
        <f>A26630/B26630</f>
        <v>14.5</v>
      </c>
    </row>
    <row r="26631" spans="1:3" x14ac:dyDescent="0.25">
      <c r="A26631">
        <v>174</v>
      </c>
      <c r="B26631">
        <v>12</v>
      </c>
      <c r="C26631">
        <f>A26631/B26631</f>
        <v>14.5</v>
      </c>
    </row>
    <row r="26632" spans="1:3" x14ac:dyDescent="0.25">
      <c r="A26632">
        <v>232</v>
      </c>
      <c r="B26632">
        <v>16</v>
      </c>
      <c r="C26632">
        <f>A26632/B26632</f>
        <v>14.5</v>
      </c>
    </row>
    <row r="26633" spans="1:3" x14ac:dyDescent="0.25">
      <c r="A26633">
        <v>232</v>
      </c>
      <c r="B26633">
        <v>16</v>
      </c>
      <c r="C26633">
        <f>A26633/B26633</f>
        <v>14.5</v>
      </c>
    </row>
    <row r="26634" spans="1:3" x14ac:dyDescent="0.25">
      <c r="A26634">
        <v>203</v>
      </c>
      <c r="B26634">
        <v>14</v>
      </c>
      <c r="C26634">
        <f>A26634/B26634</f>
        <v>14.5</v>
      </c>
    </row>
    <row r="26635" spans="1:3" x14ac:dyDescent="0.25">
      <c r="A26635">
        <v>145</v>
      </c>
      <c r="B26635">
        <v>10</v>
      </c>
      <c r="C26635">
        <f>A26635/B26635</f>
        <v>14.5</v>
      </c>
    </row>
    <row r="26636" spans="1:3" x14ac:dyDescent="0.25">
      <c r="A26636">
        <v>232</v>
      </c>
      <c r="B26636">
        <v>16</v>
      </c>
      <c r="C26636">
        <f>A26636/B26636</f>
        <v>14.5</v>
      </c>
    </row>
    <row r="26637" spans="1:3" x14ac:dyDescent="0.25">
      <c r="A26637">
        <v>145</v>
      </c>
      <c r="B26637">
        <v>10</v>
      </c>
      <c r="C26637">
        <f>A26637/B26637</f>
        <v>14.5</v>
      </c>
    </row>
    <row r="26638" spans="1:3" x14ac:dyDescent="0.25">
      <c r="A26638">
        <v>174</v>
      </c>
      <c r="B26638">
        <v>12</v>
      </c>
      <c r="C26638">
        <f>A26638/B26638</f>
        <v>14.5</v>
      </c>
    </row>
    <row r="26639" spans="1:3" x14ac:dyDescent="0.25">
      <c r="A26639">
        <v>116</v>
      </c>
      <c r="B26639">
        <v>8</v>
      </c>
      <c r="C26639">
        <f>A26639/B26639</f>
        <v>14.5</v>
      </c>
    </row>
    <row r="26640" spans="1:3" x14ac:dyDescent="0.25">
      <c r="A26640">
        <v>174</v>
      </c>
      <c r="B26640">
        <v>12</v>
      </c>
      <c r="C26640">
        <f>A26640/B26640</f>
        <v>14.5</v>
      </c>
    </row>
    <row r="26641" spans="1:3" x14ac:dyDescent="0.25">
      <c r="A26641">
        <v>232</v>
      </c>
      <c r="B26641">
        <v>16</v>
      </c>
      <c r="C26641">
        <f>A26641/B26641</f>
        <v>14.5</v>
      </c>
    </row>
    <row r="26642" spans="1:3" x14ac:dyDescent="0.25">
      <c r="A26642">
        <v>174</v>
      </c>
      <c r="B26642">
        <v>12</v>
      </c>
      <c r="C26642">
        <f>A26642/B26642</f>
        <v>14.5</v>
      </c>
    </row>
    <row r="26643" spans="1:3" x14ac:dyDescent="0.25">
      <c r="A26643">
        <v>203</v>
      </c>
      <c r="B26643">
        <v>14</v>
      </c>
      <c r="C26643">
        <f>A26643/B26643</f>
        <v>14.5</v>
      </c>
    </row>
    <row r="26644" spans="1:3" x14ac:dyDescent="0.25">
      <c r="A26644">
        <v>174</v>
      </c>
      <c r="B26644">
        <v>12</v>
      </c>
      <c r="C26644">
        <f>A26644/B26644</f>
        <v>14.5</v>
      </c>
    </row>
    <row r="26645" spans="1:3" x14ac:dyDescent="0.25">
      <c r="A26645">
        <v>174</v>
      </c>
      <c r="B26645">
        <v>12</v>
      </c>
      <c r="C26645">
        <f>A26645/B26645</f>
        <v>14.5</v>
      </c>
    </row>
    <row r="26646" spans="1:3" x14ac:dyDescent="0.25">
      <c r="A26646">
        <v>174</v>
      </c>
      <c r="B26646">
        <v>12</v>
      </c>
      <c r="C26646">
        <f>A26646/B26646</f>
        <v>14.5</v>
      </c>
    </row>
    <row r="26647" spans="1:3" x14ac:dyDescent="0.25">
      <c r="A26647">
        <v>203</v>
      </c>
      <c r="B26647">
        <v>14</v>
      </c>
      <c r="C26647">
        <f>A26647/B26647</f>
        <v>14.5</v>
      </c>
    </row>
    <row r="26648" spans="1:3" x14ac:dyDescent="0.25">
      <c r="A26648">
        <v>174</v>
      </c>
      <c r="B26648">
        <v>12</v>
      </c>
      <c r="C26648">
        <f>A26648/B26648</f>
        <v>14.5</v>
      </c>
    </row>
    <row r="26649" spans="1:3" x14ac:dyDescent="0.25">
      <c r="A26649">
        <v>203</v>
      </c>
      <c r="B26649">
        <v>14</v>
      </c>
      <c r="C26649">
        <f>A26649/B26649</f>
        <v>14.5</v>
      </c>
    </row>
    <row r="26650" spans="1:3" x14ac:dyDescent="0.25">
      <c r="A26650">
        <v>174</v>
      </c>
      <c r="B26650">
        <v>12</v>
      </c>
      <c r="C26650">
        <f>A26650/B26650</f>
        <v>14.5</v>
      </c>
    </row>
    <row r="26651" spans="1:3" x14ac:dyDescent="0.25">
      <c r="A26651">
        <v>145</v>
      </c>
      <c r="B26651">
        <v>10</v>
      </c>
      <c r="C26651">
        <f>A26651/B26651</f>
        <v>14.5</v>
      </c>
    </row>
    <row r="26652" spans="1:3" x14ac:dyDescent="0.25">
      <c r="A26652">
        <v>174</v>
      </c>
      <c r="B26652">
        <v>12</v>
      </c>
      <c r="C26652">
        <f>A26652/B26652</f>
        <v>14.5</v>
      </c>
    </row>
    <row r="26653" spans="1:3" x14ac:dyDescent="0.25">
      <c r="A26653">
        <v>145</v>
      </c>
      <c r="B26653">
        <v>10</v>
      </c>
      <c r="C26653">
        <f>A26653/B26653</f>
        <v>14.5</v>
      </c>
    </row>
    <row r="26654" spans="1:3" x14ac:dyDescent="0.25">
      <c r="A26654">
        <v>174</v>
      </c>
      <c r="B26654">
        <v>12</v>
      </c>
      <c r="C26654">
        <f>A26654/B26654</f>
        <v>14.5</v>
      </c>
    </row>
    <row r="26655" spans="1:3" x14ac:dyDescent="0.25">
      <c r="A26655">
        <v>290</v>
      </c>
      <c r="B26655">
        <v>20</v>
      </c>
      <c r="C26655">
        <f>A26655/B26655</f>
        <v>14.5</v>
      </c>
    </row>
    <row r="26656" spans="1:3" x14ac:dyDescent="0.25">
      <c r="A26656">
        <v>203</v>
      </c>
      <c r="B26656">
        <v>14</v>
      </c>
      <c r="C26656">
        <f>A26656/B26656</f>
        <v>14.5</v>
      </c>
    </row>
    <row r="26657" spans="1:3" x14ac:dyDescent="0.25">
      <c r="A26657">
        <v>145</v>
      </c>
      <c r="B26657">
        <v>10</v>
      </c>
      <c r="C26657">
        <f>A26657/B26657</f>
        <v>14.5</v>
      </c>
    </row>
    <row r="26658" spans="1:3" x14ac:dyDescent="0.25">
      <c r="A26658">
        <v>145</v>
      </c>
      <c r="B26658">
        <v>10</v>
      </c>
      <c r="C26658">
        <f>A26658/B26658</f>
        <v>14.5</v>
      </c>
    </row>
    <row r="26659" spans="1:3" x14ac:dyDescent="0.25">
      <c r="A26659">
        <v>203</v>
      </c>
      <c r="B26659">
        <v>14</v>
      </c>
      <c r="C26659">
        <f>A26659/B26659</f>
        <v>14.5</v>
      </c>
    </row>
    <row r="26660" spans="1:3" x14ac:dyDescent="0.25">
      <c r="A26660">
        <v>232</v>
      </c>
      <c r="B26660">
        <v>16</v>
      </c>
      <c r="C26660">
        <f>A26660/B26660</f>
        <v>14.5</v>
      </c>
    </row>
    <row r="26661" spans="1:3" x14ac:dyDescent="0.25">
      <c r="A26661">
        <v>116</v>
      </c>
      <c r="B26661">
        <v>8</v>
      </c>
      <c r="C26661">
        <f>A26661/B26661</f>
        <v>14.5</v>
      </c>
    </row>
    <row r="26662" spans="1:3" x14ac:dyDescent="0.25">
      <c r="A26662">
        <v>261</v>
      </c>
      <c r="B26662">
        <v>18</v>
      </c>
      <c r="C26662">
        <f>A26662/B26662</f>
        <v>14.5</v>
      </c>
    </row>
    <row r="26663" spans="1:3" x14ac:dyDescent="0.25">
      <c r="A26663">
        <v>145</v>
      </c>
      <c r="B26663">
        <v>10</v>
      </c>
      <c r="C26663">
        <f>A26663/B26663</f>
        <v>14.5</v>
      </c>
    </row>
    <row r="26664" spans="1:3" x14ac:dyDescent="0.25">
      <c r="A26664">
        <v>232</v>
      </c>
      <c r="B26664">
        <v>16</v>
      </c>
      <c r="C26664">
        <f>A26664/B26664</f>
        <v>14.5</v>
      </c>
    </row>
    <row r="26665" spans="1:3" x14ac:dyDescent="0.25">
      <c r="A26665">
        <v>145</v>
      </c>
      <c r="B26665">
        <v>10</v>
      </c>
      <c r="C26665">
        <f>A26665/B26665</f>
        <v>14.5</v>
      </c>
    </row>
    <row r="26666" spans="1:3" x14ac:dyDescent="0.25">
      <c r="A26666">
        <v>145</v>
      </c>
      <c r="B26666">
        <v>10</v>
      </c>
      <c r="C26666">
        <f>A26666/B26666</f>
        <v>14.5</v>
      </c>
    </row>
    <row r="26667" spans="1:3" x14ac:dyDescent="0.25">
      <c r="A26667">
        <v>174</v>
      </c>
      <c r="B26667">
        <v>12</v>
      </c>
      <c r="C26667">
        <f>A26667/B26667</f>
        <v>14.5</v>
      </c>
    </row>
    <row r="26668" spans="1:3" x14ac:dyDescent="0.25">
      <c r="A26668">
        <v>290</v>
      </c>
      <c r="B26668">
        <v>20</v>
      </c>
      <c r="C26668">
        <f>A26668/B26668</f>
        <v>14.5</v>
      </c>
    </row>
    <row r="26669" spans="1:3" x14ac:dyDescent="0.25">
      <c r="A26669">
        <v>348</v>
      </c>
      <c r="B26669">
        <v>24</v>
      </c>
      <c r="C26669">
        <f>A26669/B26669</f>
        <v>14.5</v>
      </c>
    </row>
    <row r="26670" spans="1:3" x14ac:dyDescent="0.25">
      <c r="A26670">
        <v>174</v>
      </c>
      <c r="B26670">
        <v>12</v>
      </c>
      <c r="C26670">
        <f>A26670/B26670</f>
        <v>14.5</v>
      </c>
    </row>
    <row r="26671" spans="1:3" x14ac:dyDescent="0.25">
      <c r="A26671">
        <v>232</v>
      </c>
      <c r="B26671">
        <v>16</v>
      </c>
      <c r="C26671">
        <f>A26671/B26671</f>
        <v>14.5</v>
      </c>
    </row>
    <row r="26672" spans="1:3" x14ac:dyDescent="0.25">
      <c r="A26672">
        <v>145</v>
      </c>
      <c r="B26672">
        <v>10</v>
      </c>
      <c r="C26672">
        <f>A26672/B26672</f>
        <v>14.5</v>
      </c>
    </row>
    <row r="26673" spans="1:3" x14ac:dyDescent="0.25">
      <c r="A26673">
        <v>203</v>
      </c>
      <c r="B26673">
        <v>14</v>
      </c>
      <c r="C26673">
        <f>A26673/B26673</f>
        <v>14.5</v>
      </c>
    </row>
    <row r="26674" spans="1:3" x14ac:dyDescent="0.25">
      <c r="A26674">
        <v>203</v>
      </c>
      <c r="B26674">
        <v>14</v>
      </c>
      <c r="C26674">
        <f>A26674/B26674</f>
        <v>14.5</v>
      </c>
    </row>
    <row r="26675" spans="1:3" x14ac:dyDescent="0.25">
      <c r="A26675">
        <v>145</v>
      </c>
      <c r="B26675">
        <v>10</v>
      </c>
      <c r="C26675">
        <f>A26675/B26675</f>
        <v>14.5</v>
      </c>
    </row>
    <row r="26676" spans="1:3" x14ac:dyDescent="0.25">
      <c r="A26676">
        <v>174</v>
      </c>
      <c r="B26676">
        <v>12</v>
      </c>
      <c r="C26676">
        <f>A26676/B26676</f>
        <v>14.5</v>
      </c>
    </row>
    <row r="26677" spans="1:3" x14ac:dyDescent="0.25">
      <c r="A26677">
        <v>232</v>
      </c>
      <c r="B26677">
        <v>16</v>
      </c>
      <c r="C26677">
        <f>A26677/B26677</f>
        <v>14.5</v>
      </c>
    </row>
    <row r="26678" spans="1:3" x14ac:dyDescent="0.25">
      <c r="A26678">
        <v>145</v>
      </c>
      <c r="B26678">
        <v>10</v>
      </c>
      <c r="C26678">
        <f>A26678/B26678</f>
        <v>14.5</v>
      </c>
    </row>
    <row r="26679" spans="1:3" x14ac:dyDescent="0.25">
      <c r="A26679">
        <v>261</v>
      </c>
      <c r="B26679">
        <v>18</v>
      </c>
      <c r="C26679">
        <f>A26679/B26679</f>
        <v>14.5</v>
      </c>
    </row>
    <row r="26680" spans="1:3" x14ac:dyDescent="0.25">
      <c r="A26680">
        <v>174</v>
      </c>
      <c r="B26680">
        <v>12</v>
      </c>
      <c r="C26680">
        <f>A26680/B26680</f>
        <v>14.5</v>
      </c>
    </row>
    <row r="26681" spans="1:3" x14ac:dyDescent="0.25">
      <c r="A26681">
        <v>174</v>
      </c>
      <c r="B26681">
        <v>12</v>
      </c>
      <c r="C26681">
        <f>A26681/B26681</f>
        <v>14.5</v>
      </c>
    </row>
    <row r="26682" spans="1:3" x14ac:dyDescent="0.25">
      <c r="A26682">
        <v>261</v>
      </c>
      <c r="B26682">
        <v>18</v>
      </c>
      <c r="C26682">
        <f>A26682/B26682</f>
        <v>14.5</v>
      </c>
    </row>
    <row r="26683" spans="1:3" x14ac:dyDescent="0.25">
      <c r="A26683">
        <v>145</v>
      </c>
      <c r="B26683">
        <v>10</v>
      </c>
      <c r="C26683">
        <f>A26683/B26683</f>
        <v>14.5</v>
      </c>
    </row>
    <row r="26684" spans="1:3" x14ac:dyDescent="0.25">
      <c r="A26684">
        <v>203</v>
      </c>
      <c r="B26684">
        <v>14</v>
      </c>
      <c r="C26684">
        <f>A26684/B26684</f>
        <v>14.5</v>
      </c>
    </row>
    <row r="26685" spans="1:3" x14ac:dyDescent="0.25">
      <c r="A26685">
        <v>232</v>
      </c>
      <c r="B26685">
        <v>16</v>
      </c>
      <c r="C26685">
        <f>A26685/B26685</f>
        <v>14.5</v>
      </c>
    </row>
    <row r="26686" spans="1:3" x14ac:dyDescent="0.25">
      <c r="A26686">
        <v>174</v>
      </c>
      <c r="B26686">
        <v>12</v>
      </c>
      <c r="C26686">
        <f>A26686/B26686</f>
        <v>14.5</v>
      </c>
    </row>
    <row r="26687" spans="1:3" x14ac:dyDescent="0.25">
      <c r="A26687">
        <v>145</v>
      </c>
      <c r="B26687">
        <v>10</v>
      </c>
      <c r="C26687">
        <f>A26687/B26687</f>
        <v>14.5</v>
      </c>
    </row>
    <row r="26688" spans="1:3" x14ac:dyDescent="0.25">
      <c r="A26688">
        <v>319</v>
      </c>
      <c r="B26688">
        <v>22</v>
      </c>
      <c r="C26688">
        <f>A26688/B26688</f>
        <v>14.5</v>
      </c>
    </row>
    <row r="26689" spans="1:3" x14ac:dyDescent="0.25">
      <c r="A26689">
        <v>174</v>
      </c>
      <c r="B26689">
        <v>12</v>
      </c>
      <c r="C26689">
        <f>A26689/B26689</f>
        <v>14.5</v>
      </c>
    </row>
    <row r="26690" spans="1:3" x14ac:dyDescent="0.25">
      <c r="A26690">
        <v>203</v>
      </c>
      <c r="B26690">
        <v>14</v>
      </c>
      <c r="C26690">
        <f>A26690/B26690</f>
        <v>14.5</v>
      </c>
    </row>
    <row r="26691" spans="1:3" x14ac:dyDescent="0.25">
      <c r="A26691">
        <v>145</v>
      </c>
      <c r="B26691">
        <v>10</v>
      </c>
      <c r="C26691">
        <f>A26691/B26691</f>
        <v>14.5</v>
      </c>
    </row>
    <row r="26692" spans="1:3" x14ac:dyDescent="0.25">
      <c r="A26692">
        <v>232</v>
      </c>
      <c r="B26692">
        <v>16</v>
      </c>
      <c r="C26692">
        <f>A26692/B26692</f>
        <v>14.5</v>
      </c>
    </row>
    <row r="26693" spans="1:3" x14ac:dyDescent="0.25">
      <c r="A26693">
        <v>203</v>
      </c>
      <c r="B26693">
        <v>14</v>
      </c>
      <c r="C26693">
        <f>A26693/B26693</f>
        <v>14.5</v>
      </c>
    </row>
    <row r="26694" spans="1:3" x14ac:dyDescent="0.25">
      <c r="A26694">
        <v>232</v>
      </c>
      <c r="B26694">
        <v>16</v>
      </c>
      <c r="C26694">
        <f>A26694/B26694</f>
        <v>14.5</v>
      </c>
    </row>
    <row r="26695" spans="1:3" x14ac:dyDescent="0.25">
      <c r="A26695">
        <v>319</v>
      </c>
      <c r="B26695">
        <v>22</v>
      </c>
      <c r="C26695">
        <f>A26695/B26695</f>
        <v>14.5</v>
      </c>
    </row>
    <row r="26696" spans="1:3" x14ac:dyDescent="0.25">
      <c r="A26696">
        <v>348</v>
      </c>
      <c r="B26696">
        <v>24</v>
      </c>
      <c r="C26696">
        <f>A26696/B26696</f>
        <v>14.5</v>
      </c>
    </row>
    <row r="26697" spans="1:3" x14ac:dyDescent="0.25">
      <c r="A26697">
        <v>290</v>
      </c>
      <c r="B26697">
        <v>20</v>
      </c>
      <c r="C26697">
        <f>A26697/B26697</f>
        <v>14.5</v>
      </c>
    </row>
    <row r="26698" spans="1:3" x14ac:dyDescent="0.25">
      <c r="A26698">
        <v>232</v>
      </c>
      <c r="B26698">
        <v>16</v>
      </c>
      <c r="C26698">
        <f>A26698/B26698</f>
        <v>14.5</v>
      </c>
    </row>
    <row r="26699" spans="1:3" x14ac:dyDescent="0.25">
      <c r="A26699">
        <v>174</v>
      </c>
      <c r="B26699">
        <v>12</v>
      </c>
      <c r="C26699">
        <f>A26699/B26699</f>
        <v>14.5</v>
      </c>
    </row>
    <row r="26700" spans="1:3" x14ac:dyDescent="0.25">
      <c r="A26700">
        <v>174</v>
      </c>
      <c r="B26700">
        <v>12</v>
      </c>
      <c r="C26700">
        <f>A26700/B26700</f>
        <v>14.5</v>
      </c>
    </row>
    <row r="26701" spans="1:3" x14ac:dyDescent="0.25">
      <c r="A26701">
        <v>174</v>
      </c>
      <c r="B26701">
        <v>12</v>
      </c>
      <c r="C26701">
        <f>A26701/B26701</f>
        <v>14.5</v>
      </c>
    </row>
    <row r="26702" spans="1:3" x14ac:dyDescent="0.25">
      <c r="A26702">
        <v>261</v>
      </c>
      <c r="B26702">
        <v>18</v>
      </c>
      <c r="C26702">
        <f>A26702/B26702</f>
        <v>14.5</v>
      </c>
    </row>
    <row r="26703" spans="1:3" x14ac:dyDescent="0.25">
      <c r="A26703">
        <v>203</v>
      </c>
      <c r="B26703">
        <v>14</v>
      </c>
      <c r="C26703">
        <f>A26703/B26703</f>
        <v>14.5</v>
      </c>
    </row>
    <row r="26704" spans="1:3" x14ac:dyDescent="0.25">
      <c r="A26704">
        <v>145</v>
      </c>
      <c r="B26704">
        <v>10</v>
      </c>
      <c r="C26704">
        <f>A26704/B26704</f>
        <v>14.5</v>
      </c>
    </row>
    <row r="26705" spans="1:3" x14ac:dyDescent="0.25">
      <c r="A26705">
        <v>116</v>
      </c>
      <c r="B26705">
        <v>8</v>
      </c>
      <c r="C26705">
        <f>A26705/B26705</f>
        <v>14.5</v>
      </c>
    </row>
    <row r="26706" spans="1:3" x14ac:dyDescent="0.25">
      <c r="A26706">
        <v>232</v>
      </c>
      <c r="B26706">
        <v>16</v>
      </c>
      <c r="C26706">
        <f>A26706/B26706</f>
        <v>14.5</v>
      </c>
    </row>
    <row r="26707" spans="1:3" x14ac:dyDescent="0.25">
      <c r="A26707">
        <v>203</v>
      </c>
      <c r="B26707">
        <v>14</v>
      </c>
      <c r="C26707">
        <f>A26707/B26707</f>
        <v>14.5</v>
      </c>
    </row>
    <row r="26708" spans="1:3" x14ac:dyDescent="0.25">
      <c r="A26708">
        <v>174</v>
      </c>
      <c r="B26708">
        <v>12</v>
      </c>
      <c r="C26708">
        <f>A26708/B26708</f>
        <v>14.5</v>
      </c>
    </row>
    <row r="26709" spans="1:3" x14ac:dyDescent="0.25">
      <c r="A26709">
        <v>174</v>
      </c>
      <c r="B26709">
        <v>12</v>
      </c>
      <c r="C26709">
        <f>A26709/B26709</f>
        <v>14.5</v>
      </c>
    </row>
    <row r="26710" spans="1:3" x14ac:dyDescent="0.25">
      <c r="A26710">
        <v>174</v>
      </c>
      <c r="B26710">
        <v>12</v>
      </c>
      <c r="C26710">
        <f>A26710/B26710</f>
        <v>14.5</v>
      </c>
    </row>
    <row r="26711" spans="1:3" x14ac:dyDescent="0.25">
      <c r="A26711">
        <v>261</v>
      </c>
      <c r="B26711">
        <v>18</v>
      </c>
      <c r="C26711">
        <f>A26711/B26711</f>
        <v>14.5</v>
      </c>
    </row>
    <row r="26712" spans="1:3" x14ac:dyDescent="0.25">
      <c r="A26712">
        <v>174</v>
      </c>
      <c r="B26712">
        <v>12</v>
      </c>
      <c r="C26712">
        <f>A26712/B26712</f>
        <v>14.5</v>
      </c>
    </row>
    <row r="26713" spans="1:3" x14ac:dyDescent="0.25">
      <c r="A26713">
        <v>174</v>
      </c>
      <c r="B26713">
        <v>12</v>
      </c>
      <c r="C26713">
        <f>A26713/B26713</f>
        <v>14.5</v>
      </c>
    </row>
    <row r="26714" spans="1:3" x14ac:dyDescent="0.25">
      <c r="A26714">
        <v>174</v>
      </c>
      <c r="B26714">
        <v>12</v>
      </c>
      <c r="C26714">
        <f>A26714/B26714</f>
        <v>14.5</v>
      </c>
    </row>
    <row r="26715" spans="1:3" x14ac:dyDescent="0.25">
      <c r="A26715">
        <v>145</v>
      </c>
      <c r="B26715">
        <v>10</v>
      </c>
      <c r="C26715">
        <f>A26715/B26715</f>
        <v>14.5</v>
      </c>
    </row>
    <row r="26716" spans="1:3" x14ac:dyDescent="0.25">
      <c r="A26716">
        <v>290</v>
      </c>
      <c r="B26716">
        <v>20</v>
      </c>
      <c r="C26716">
        <f>A26716/B26716</f>
        <v>14.5</v>
      </c>
    </row>
    <row r="26717" spans="1:3" x14ac:dyDescent="0.25">
      <c r="A26717">
        <v>174</v>
      </c>
      <c r="B26717">
        <v>12</v>
      </c>
      <c r="C26717">
        <f>A26717/B26717</f>
        <v>14.5</v>
      </c>
    </row>
    <row r="26718" spans="1:3" x14ac:dyDescent="0.25">
      <c r="A26718">
        <v>261</v>
      </c>
      <c r="B26718">
        <v>18</v>
      </c>
      <c r="C26718">
        <f>A26718/B26718</f>
        <v>14.5</v>
      </c>
    </row>
    <row r="26719" spans="1:3" x14ac:dyDescent="0.25">
      <c r="A26719">
        <v>232</v>
      </c>
      <c r="B26719">
        <v>16</v>
      </c>
      <c r="C26719">
        <f>A26719/B26719</f>
        <v>14.5</v>
      </c>
    </row>
    <row r="26720" spans="1:3" x14ac:dyDescent="0.25">
      <c r="A26720">
        <v>116</v>
      </c>
      <c r="B26720">
        <v>8</v>
      </c>
      <c r="C26720">
        <f>A26720/B26720</f>
        <v>14.5</v>
      </c>
    </row>
    <row r="26721" spans="1:3" x14ac:dyDescent="0.25">
      <c r="A26721">
        <v>261</v>
      </c>
      <c r="B26721">
        <v>18</v>
      </c>
      <c r="C26721">
        <f>A26721/B26721</f>
        <v>14.5</v>
      </c>
    </row>
    <row r="26722" spans="1:3" x14ac:dyDescent="0.25">
      <c r="A26722">
        <v>232</v>
      </c>
      <c r="B26722">
        <v>16</v>
      </c>
      <c r="C26722">
        <f>A26722/B26722</f>
        <v>14.5</v>
      </c>
    </row>
    <row r="26723" spans="1:3" x14ac:dyDescent="0.25">
      <c r="A26723">
        <v>261</v>
      </c>
      <c r="B26723">
        <v>18</v>
      </c>
      <c r="C26723">
        <f>A26723/B26723</f>
        <v>14.5</v>
      </c>
    </row>
    <row r="26724" spans="1:3" x14ac:dyDescent="0.25">
      <c r="A26724">
        <v>232</v>
      </c>
      <c r="B26724">
        <v>16</v>
      </c>
      <c r="C26724">
        <f>A26724/B26724</f>
        <v>14.5</v>
      </c>
    </row>
    <row r="26725" spans="1:3" x14ac:dyDescent="0.25">
      <c r="A26725">
        <v>232</v>
      </c>
      <c r="B26725">
        <v>16</v>
      </c>
      <c r="C26725">
        <f>A26725/B26725</f>
        <v>14.5</v>
      </c>
    </row>
    <row r="26726" spans="1:3" x14ac:dyDescent="0.25">
      <c r="A26726">
        <v>145</v>
      </c>
      <c r="B26726">
        <v>10</v>
      </c>
      <c r="C26726">
        <f>A26726/B26726</f>
        <v>14.5</v>
      </c>
    </row>
    <row r="26727" spans="1:3" x14ac:dyDescent="0.25">
      <c r="A26727">
        <v>232</v>
      </c>
      <c r="B26727">
        <v>16</v>
      </c>
      <c r="C26727">
        <f>A26727/B26727</f>
        <v>14.5</v>
      </c>
    </row>
    <row r="26728" spans="1:3" x14ac:dyDescent="0.25">
      <c r="A26728">
        <v>174</v>
      </c>
      <c r="B26728">
        <v>12</v>
      </c>
      <c r="C26728">
        <f>A26728/B26728</f>
        <v>14.5</v>
      </c>
    </row>
    <row r="26729" spans="1:3" x14ac:dyDescent="0.25">
      <c r="A26729">
        <v>87</v>
      </c>
      <c r="B26729">
        <v>6</v>
      </c>
      <c r="C26729">
        <f>A26729/B26729</f>
        <v>14.5</v>
      </c>
    </row>
    <row r="26730" spans="1:3" x14ac:dyDescent="0.25">
      <c r="A26730">
        <v>174</v>
      </c>
      <c r="B26730">
        <v>12</v>
      </c>
      <c r="C26730">
        <f>A26730/B26730</f>
        <v>14.5</v>
      </c>
    </row>
    <row r="26731" spans="1:3" x14ac:dyDescent="0.25">
      <c r="A26731">
        <v>232</v>
      </c>
      <c r="B26731">
        <v>16</v>
      </c>
      <c r="C26731">
        <f>A26731/B26731</f>
        <v>14.5</v>
      </c>
    </row>
    <row r="26732" spans="1:3" x14ac:dyDescent="0.25">
      <c r="A26732">
        <v>203</v>
      </c>
      <c r="B26732">
        <v>14</v>
      </c>
      <c r="C26732">
        <f>A26732/B26732</f>
        <v>14.5</v>
      </c>
    </row>
    <row r="26733" spans="1:3" x14ac:dyDescent="0.25">
      <c r="A26733">
        <v>174</v>
      </c>
      <c r="B26733">
        <v>12</v>
      </c>
      <c r="C26733">
        <f>A26733/B26733</f>
        <v>14.5</v>
      </c>
    </row>
    <row r="26734" spans="1:3" x14ac:dyDescent="0.25">
      <c r="A26734">
        <v>203</v>
      </c>
      <c r="B26734">
        <v>14</v>
      </c>
      <c r="C26734">
        <f>A26734/B26734</f>
        <v>14.5</v>
      </c>
    </row>
    <row r="26735" spans="1:3" x14ac:dyDescent="0.25">
      <c r="A26735">
        <v>290</v>
      </c>
      <c r="B26735">
        <v>20</v>
      </c>
      <c r="C26735">
        <f>A26735/B26735</f>
        <v>14.5</v>
      </c>
    </row>
    <row r="26736" spans="1:3" x14ac:dyDescent="0.25">
      <c r="A26736">
        <v>145</v>
      </c>
      <c r="B26736">
        <v>10</v>
      </c>
      <c r="C26736">
        <f>A26736/B26736</f>
        <v>14.5</v>
      </c>
    </row>
    <row r="26737" spans="1:3" x14ac:dyDescent="0.25">
      <c r="A26737">
        <v>261</v>
      </c>
      <c r="B26737">
        <v>18</v>
      </c>
      <c r="C26737">
        <f>A26737/B26737</f>
        <v>14.5</v>
      </c>
    </row>
    <row r="26738" spans="1:3" x14ac:dyDescent="0.25">
      <c r="A26738">
        <v>203</v>
      </c>
      <c r="B26738">
        <v>14</v>
      </c>
      <c r="C26738">
        <f>A26738/B26738</f>
        <v>14.5</v>
      </c>
    </row>
    <row r="26739" spans="1:3" x14ac:dyDescent="0.25">
      <c r="A26739">
        <v>145</v>
      </c>
      <c r="B26739">
        <v>10</v>
      </c>
      <c r="C26739">
        <f>A26739/B26739</f>
        <v>14.5</v>
      </c>
    </row>
    <row r="26740" spans="1:3" x14ac:dyDescent="0.25">
      <c r="A26740">
        <v>362</v>
      </c>
      <c r="B26740">
        <v>25</v>
      </c>
      <c r="C26740">
        <f>A26740/B26740</f>
        <v>14.48</v>
      </c>
    </row>
    <row r="26741" spans="1:3" x14ac:dyDescent="0.25">
      <c r="A26741">
        <v>333</v>
      </c>
      <c r="B26741">
        <v>23</v>
      </c>
      <c r="C26741">
        <f>A26741/B26741</f>
        <v>14.478260869565217</v>
      </c>
    </row>
    <row r="26742" spans="1:3" x14ac:dyDescent="0.25">
      <c r="A26742">
        <v>333</v>
      </c>
      <c r="B26742">
        <v>23</v>
      </c>
      <c r="C26742">
        <f>A26742/B26742</f>
        <v>14.478260869565217</v>
      </c>
    </row>
    <row r="26743" spans="1:3" x14ac:dyDescent="0.25">
      <c r="A26743">
        <v>333</v>
      </c>
      <c r="B26743">
        <v>23</v>
      </c>
      <c r="C26743">
        <f>A26743/B26743</f>
        <v>14.478260869565217</v>
      </c>
    </row>
    <row r="26744" spans="1:3" x14ac:dyDescent="0.25">
      <c r="A26744">
        <v>333</v>
      </c>
      <c r="B26744">
        <v>23</v>
      </c>
      <c r="C26744">
        <f>A26744/B26744</f>
        <v>14.478260869565217</v>
      </c>
    </row>
    <row r="26745" spans="1:3" x14ac:dyDescent="0.25">
      <c r="A26745">
        <v>333</v>
      </c>
      <c r="B26745">
        <v>23</v>
      </c>
      <c r="C26745">
        <f>A26745/B26745</f>
        <v>14.478260869565217</v>
      </c>
    </row>
    <row r="26746" spans="1:3" x14ac:dyDescent="0.25">
      <c r="A26746">
        <v>304</v>
      </c>
      <c r="B26746">
        <v>21</v>
      </c>
      <c r="C26746">
        <f>A26746/B26746</f>
        <v>14.476190476190476</v>
      </c>
    </row>
    <row r="26747" spans="1:3" x14ac:dyDescent="0.25">
      <c r="A26747">
        <v>304</v>
      </c>
      <c r="B26747">
        <v>21</v>
      </c>
      <c r="C26747">
        <f>A26747/B26747</f>
        <v>14.476190476190476</v>
      </c>
    </row>
    <row r="26748" spans="1:3" x14ac:dyDescent="0.25">
      <c r="A26748">
        <v>304</v>
      </c>
      <c r="B26748">
        <v>21</v>
      </c>
      <c r="C26748">
        <f>A26748/B26748</f>
        <v>14.476190476190476</v>
      </c>
    </row>
    <row r="26749" spans="1:3" x14ac:dyDescent="0.25">
      <c r="A26749">
        <v>304</v>
      </c>
      <c r="B26749">
        <v>21</v>
      </c>
      <c r="C26749">
        <f>A26749/B26749</f>
        <v>14.476190476190476</v>
      </c>
    </row>
    <row r="26750" spans="1:3" x14ac:dyDescent="0.25">
      <c r="A26750">
        <v>304</v>
      </c>
      <c r="B26750">
        <v>21</v>
      </c>
      <c r="C26750">
        <f>A26750/B26750</f>
        <v>14.476190476190476</v>
      </c>
    </row>
    <row r="26751" spans="1:3" x14ac:dyDescent="0.25">
      <c r="A26751">
        <v>304</v>
      </c>
      <c r="B26751">
        <v>21</v>
      </c>
      <c r="C26751">
        <f>A26751/B26751</f>
        <v>14.476190476190476</v>
      </c>
    </row>
    <row r="26752" spans="1:3" x14ac:dyDescent="0.25">
      <c r="A26752">
        <v>304</v>
      </c>
      <c r="B26752">
        <v>21</v>
      </c>
      <c r="C26752">
        <f>A26752/B26752</f>
        <v>14.476190476190476</v>
      </c>
    </row>
    <row r="26753" spans="1:3" x14ac:dyDescent="0.25">
      <c r="A26753">
        <v>304</v>
      </c>
      <c r="B26753">
        <v>21</v>
      </c>
      <c r="C26753">
        <f>A26753/B26753</f>
        <v>14.476190476190476</v>
      </c>
    </row>
    <row r="26754" spans="1:3" x14ac:dyDescent="0.25">
      <c r="A26754">
        <v>304</v>
      </c>
      <c r="B26754">
        <v>21</v>
      </c>
      <c r="C26754">
        <f>A26754/B26754</f>
        <v>14.476190476190476</v>
      </c>
    </row>
    <row r="26755" spans="1:3" x14ac:dyDescent="0.25">
      <c r="A26755">
        <v>304</v>
      </c>
      <c r="B26755">
        <v>21</v>
      </c>
      <c r="C26755">
        <f>A26755/B26755</f>
        <v>14.476190476190476</v>
      </c>
    </row>
    <row r="26756" spans="1:3" x14ac:dyDescent="0.25">
      <c r="A26756">
        <v>304</v>
      </c>
      <c r="B26756">
        <v>21</v>
      </c>
      <c r="C26756">
        <f>A26756/B26756</f>
        <v>14.476190476190476</v>
      </c>
    </row>
    <row r="26757" spans="1:3" x14ac:dyDescent="0.25">
      <c r="A26757">
        <v>275</v>
      </c>
      <c r="B26757">
        <v>19</v>
      </c>
      <c r="C26757">
        <f>A26757/B26757</f>
        <v>14.473684210526315</v>
      </c>
    </row>
    <row r="26758" spans="1:3" x14ac:dyDescent="0.25">
      <c r="A26758">
        <v>275</v>
      </c>
      <c r="B26758">
        <v>19</v>
      </c>
      <c r="C26758">
        <f>A26758/B26758</f>
        <v>14.473684210526315</v>
      </c>
    </row>
    <row r="26759" spans="1:3" x14ac:dyDescent="0.25">
      <c r="A26759">
        <v>275</v>
      </c>
      <c r="B26759">
        <v>19</v>
      </c>
      <c r="C26759">
        <f>A26759/B26759</f>
        <v>14.473684210526315</v>
      </c>
    </row>
    <row r="26760" spans="1:3" x14ac:dyDescent="0.25">
      <c r="A26760">
        <v>275</v>
      </c>
      <c r="B26760">
        <v>19</v>
      </c>
      <c r="C26760">
        <f>A26760/B26760</f>
        <v>14.473684210526315</v>
      </c>
    </row>
    <row r="26761" spans="1:3" x14ac:dyDescent="0.25">
      <c r="A26761">
        <v>275</v>
      </c>
      <c r="B26761">
        <v>19</v>
      </c>
      <c r="C26761">
        <f>A26761/B26761</f>
        <v>14.473684210526315</v>
      </c>
    </row>
    <row r="26762" spans="1:3" x14ac:dyDescent="0.25">
      <c r="A26762">
        <v>275</v>
      </c>
      <c r="B26762">
        <v>19</v>
      </c>
      <c r="C26762">
        <f>A26762/B26762</f>
        <v>14.473684210526315</v>
      </c>
    </row>
    <row r="26763" spans="1:3" x14ac:dyDescent="0.25">
      <c r="A26763">
        <v>275</v>
      </c>
      <c r="B26763">
        <v>19</v>
      </c>
      <c r="C26763">
        <f>A26763/B26763</f>
        <v>14.473684210526315</v>
      </c>
    </row>
    <row r="26764" spans="1:3" x14ac:dyDescent="0.25">
      <c r="A26764">
        <v>275</v>
      </c>
      <c r="B26764">
        <v>19</v>
      </c>
      <c r="C26764">
        <f>A26764/B26764</f>
        <v>14.473684210526315</v>
      </c>
    </row>
    <row r="26765" spans="1:3" x14ac:dyDescent="0.25">
      <c r="A26765">
        <v>275</v>
      </c>
      <c r="B26765">
        <v>19</v>
      </c>
      <c r="C26765">
        <f>A26765/B26765</f>
        <v>14.473684210526315</v>
      </c>
    </row>
    <row r="26766" spans="1:3" x14ac:dyDescent="0.25">
      <c r="A26766">
        <v>275</v>
      </c>
      <c r="B26766">
        <v>19</v>
      </c>
      <c r="C26766">
        <f>A26766/B26766</f>
        <v>14.473684210526315</v>
      </c>
    </row>
    <row r="26767" spans="1:3" x14ac:dyDescent="0.25">
      <c r="A26767">
        <v>275</v>
      </c>
      <c r="B26767">
        <v>19</v>
      </c>
      <c r="C26767">
        <f>A26767/B26767</f>
        <v>14.473684210526315</v>
      </c>
    </row>
    <row r="26768" spans="1:3" x14ac:dyDescent="0.25">
      <c r="A26768">
        <v>275</v>
      </c>
      <c r="B26768">
        <v>19</v>
      </c>
      <c r="C26768">
        <f>A26768/B26768</f>
        <v>14.473684210526315</v>
      </c>
    </row>
    <row r="26769" spans="1:3" x14ac:dyDescent="0.25">
      <c r="A26769">
        <v>275</v>
      </c>
      <c r="B26769">
        <v>19</v>
      </c>
      <c r="C26769">
        <f>A26769/B26769</f>
        <v>14.473684210526315</v>
      </c>
    </row>
    <row r="26770" spans="1:3" x14ac:dyDescent="0.25">
      <c r="A26770">
        <v>275</v>
      </c>
      <c r="B26770">
        <v>19</v>
      </c>
      <c r="C26770">
        <f>A26770/B26770</f>
        <v>14.473684210526315</v>
      </c>
    </row>
    <row r="26771" spans="1:3" x14ac:dyDescent="0.25">
      <c r="A26771">
        <v>275</v>
      </c>
      <c r="B26771">
        <v>19</v>
      </c>
      <c r="C26771">
        <f>A26771/B26771</f>
        <v>14.473684210526315</v>
      </c>
    </row>
    <row r="26772" spans="1:3" x14ac:dyDescent="0.25">
      <c r="A26772">
        <v>275</v>
      </c>
      <c r="B26772">
        <v>19</v>
      </c>
      <c r="C26772">
        <f>A26772/B26772</f>
        <v>14.473684210526315</v>
      </c>
    </row>
    <row r="26773" spans="1:3" x14ac:dyDescent="0.25">
      <c r="A26773">
        <v>275</v>
      </c>
      <c r="B26773">
        <v>19</v>
      </c>
      <c r="C26773">
        <f>A26773/B26773</f>
        <v>14.473684210526315</v>
      </c>
    </row>
    <row r="26774" spans="1:3" x14ac:dyDescent="0.25">
      <c r="A26774">
        <v>246</v>
      </c>
      <c r="B26774">
        <v>17</v>
      </c>
      <c r="C26774">
        <f>A26774/B26774</f>
        <v>14.470588235294118</v>
      </c>
    </row>
    <row r="26775" spans="1:3" x14ac:dyDescent="0.25">
      <c r="A26775">
        <v>246</v>
      </c>
      <c r="B26775">
        <v>17</v>
      </c>
      <c r="C26775">
        <f>A26775/B26775</f>
        <v>14.470588235294118</v>
      </c>
    </row>
    <row r="26776" spans="1:3" x14ac:dyDescent="0.25">
      <c r="A26776">
        <v>246</v>
      </c>
      <c r="B26776">
        <v>17</v>
      </c>
      <c r="C26776">
        <f>A26776/B26776</f>
        <v>14.470588235294118</v>
      </c>
    </row>
    <row r="26777" spans="1:3" x14ac:dyDescent="0.25">
      <c r="A26777">
        <v>246</v>
      </c>
      <c r="B26777">
        <v>17</v>
      </c>
      <c r="C26777">
        <f>A26777/B26777</f>
        <v>14.470588235294118</v>
      </c>
    </row>
    <row r="26778" spans="1:3" x14ac:dyDescent="0.25">
      <c r="A26778">
        <v>246</v>
      </c>
      <c r="B26778">
        <v>17</v>
      </c>
      <c r="C26778">
        <f>A26778/B26778</f>
        <v>14.470588235294118</v>
      </c>
    </row>
    <row r="26779" spans="1:3" x14ac:dyDescent="0.25">
      <c r="A26779">
        <v>246</v>
      </c>
      <c r="B26779">
        <v>17</v>
      </c>
      <c r="C26779">
        <f>A26779/B26779</f>
        <v>14.470588235294118</v>
      </c>
    </row>
    <row r="26780" spans="1:3" x14ac:dyDescent="0.25">
      <c r="A26780">
        <v>246</v>
      </c>
      <c r="B26780">
        <v>17</v>
      </c>
      <c r="C26780">
        <f>A26780/B26780</f>
        <v>14.470588235294118</v>
      </c>
    </row>
    <row r="26781" spans="1:3" x14ac:dyDescent="0.25">
      <c r="A26781">
        <v>246</v>
      </c>
      <c r="B26781">
        <v>17</v>
      </c>
      <c r="C26781">
        <f>A26781/B26781</f>
        <v>14.470588235294118</v>
      </c>
    </row>
    <row r="26782" spans="1:3" x14ac:dyDescent="0.25">
      <c r="A26782">
        <v>246</v>
      </c>
      <c r="B26782">
        <v>17</v>
      </c>
      <c r="C26782">
        <f>A26782/B26782</f>
        <v>14.470588235294118</v>
      </c>
    </row>
    <row r="26783" spans="1:3" x14ac:dyDescent="0.25">
      <c r="A26783">
        <v>246</v>
      </c>
      <c r="B26783">
        <v>17</v>
      </c>
      <c r="C26783">
        <f>A26783/B26783</f>
        <v>14.470588235294118</v>
      </c>
    </row>
    <row r="26784" spans="1:3" x14ac:dyDescent="0.25">
      <c r="A26784">
        <v>246</v>
      </c>
      <c r="B26784">
        <v>17</v>
      </c>
      <c r="C26784">
        <f>A26784/B26784</f>
        <v>14.470588235294118</v>
      </c>
    </row>
    <row r="26785" spans="1:3" x14ac:dyDescent="0.25">
      <c r="A26785">
        <v>246</v>
      </c>
      <c r="B26785">
        <v>17</v>
      </c>
      <c r="C26785">
        <f>A26785/B26785</f>
        <v>14.470588235294118</v>
      </c>
    </row>
    <row r="26786" spans="1:3" x14ac:dyDescent="0.25">
      <c r="A26786">
        <v>246</v>
      </c>
      <c r="B26786">
        <v>17</v>
      </c>
      <c r="C26786">
        <f>A26786/B26786</f>
        <v>14.470588235294118</v>
      </c>
    </row>
    <row r="26787" spans="1:3" x14ac:dyDescent="0.25">
      <c r="A26787">
        <v>246</v>
      </c>
      <c r="B26787">
        <v>17</v>
      </c>
      <c r="C26787">
        <f>A26787/B26787</f>
        <v>14.470588235294118</v>
      </c>
    </row>
    <row r="26788" spans="1:3" x14ac:dyDescent="0.25">
      <c r="A26788">
        <v>246</v>
      </c>
      <c r="B26788">
        <v>17</v>
      </c>
      <c r="C26788">
        <f>A26788/B26788</f>
        <v>14.470588235294118</v>
      </c>
    </row>
    <row r="26789" spans="1:3" x14ac:dyDescent="0.25">
      <c r="A26789">
        <v>246</v>
      </c>
      <c r="B26789">
        <v>17</v>
      </c>
      <c r="C26789">
        <f>A26789/B26789</f>
        <v>14.470588235294118</v>
      </c>
    </row>
    <row r="26790" spans="1:3" x14ac:dyDescent="0.25">
      <c r="A26790">
        <v>246</v>
      </c>
      <c r="B26790">
        <v>17</v>
      </c>
      <c r="C26790">
        <f>A26790/B26790</f>
        <v>14.470588235294118</v>
      </c>
    </row>
    <row r="26791" spans="1:3" x14ac:dyDescent="0.25">
      <c r="A26791">
        <v>231.5</v>
      </c>
      <c r="B26791">
        <v>16</v>
      </c>
      <c r="C26791">
        <f>A26791/B26791</f>
        <v>14.46875</v>
      </c>
    </row>
    <row r="26792" spans="1:3" x14ac:dyDescent="0.25">
      <c r="A26792">
        <v>217</v>
      </c>
      <c r="B26792">
        <v>15</v>
      </c>
      <c r="C26792">
        <f>A26792/B26792</f>
        <v>14.466666666666667</v>
      </c>
    </row>
    <row r="26793" spans="1:3" x14ac:dyDescent="0.25">
      <c r="A26793">
        <v>217</v>
      </c>
      <c r="B26793">
        <v>15</v>
      </c>
      <c r="C26793">
        <f>A26793/B26793</f>
        <v>14.466666666666667</v>
      </c>
    </row>
    <row r="26794" spans="1:3" x14ac:dyDescent="0.25">
      <c r="A26794">
        <v>217</v>
      </c>
      <c r="B26794">
        <v>15</v>
      </c>
      <c r="C26794">
        <f>A26794/B26794</f>
        <v>14.466666666666667</v>
      </c>
    </row>
    <row r="26795" spans="1:3" x14ac:dyDescent="0.25">
      <c r="A26795">
        <v>217</v>
      </c>
      <c r="B26795">
        <v>15</v>
      </c>
      <c r="C26795">
        <f>A26795/B26795</f>
        <v>14.466666666666667</v>
      </c>
    </row>
    <row r="26796" spans="1:3" x14ac:dyDescent="0.25">
      <c r="A26796">
        <v>217</v>
      </c>
      <c r="B26796">
        <v>15</v>
      </c>
      <c r="C26796">
        <f>A26796/B26796</f>
        <v>14.466666666666667</v>
      </c>
    </row>
    <row r="26797" spans="1:3" x14ac:dyDescent="0.25">
      <c r="A26797">
        <v>217</v>
      </c>
      <c r="B26797">
        <v>15</v>
      </c>
      <c r="C26797">
        <f>A26797/B26797</f>
        <v>14.466666666666667</v>
      </c>
    </row>
    <row r="26798" spans="1:3" x14ac:dyDescent="0.25">
      <c r="A26798">
        <v>217</v>
      </c>
      <c r="B26798">
        <v>15</v>
      </c>
      <c r="C26798">
        <f>A26798/B26798</f>
        <v>14.466666666666667</v>
      </c>
    </row>
    <row r="26799" spans="1:3" x14ac:dyDescent="0.25">
      <c r="A26799">
        <v>217</v>
      </c>
      <c r="B26799">
        <v>15</v>
      </c>
      <c r="C26799">
        <f>A26799/B26799</f>
        <v>14.466666666666667</v>
      </c>
    </row>
    <row r="26800" spans="1:3" x14ac:dyDescent="0.25">
      <c r="A26800">
        <v>217</v>
      </c>
      <c r="B26800">
        <v>15</v>
      </c>
      <c r="C26800">
        <f>A26800/B26800</f>
        <v>14.466666666666667</v>
      </c>
    </row>
    <row r="26801" spans="1:3" x14ac:dyDescent="0.25">
      <c r="A26801">
        <v>217</v>
      </c>
      <c r="B26801">
        <v>15</v>
      </c>
      <c r="C26801">
        <f>A26801/B26801</f>
        <v>14.466666666666667</v>
      </c>
    </row>
    <row r="26802" spans="1:3" x14ac:dyDescent="0.25">
      <c r="A26802">
        <v>217</v>
      </c>
      <c r="B26802">
        <v>15</v>
      </c>
      <c r="C26802">
        <f>A26802/B26802</f>
        <v>14.466666666666667</v>
      </c>
    </row>
    <row r="26803" spans="1:3" x14ac:dyDescent="0.25">
      <c r="A26803">
        <v>217</v>
      </c>
      <c r="B26803">
        <v>15</v>
      </c>
      <c r="C26803">
        <f>A26803/B26803</f>
        <v>14.466666666666667</v>
      </c>
    </row>
    <row r="26804" spans="1:3" x14ac:dyDescent="0.25">
      <c r="A26804">
        <v>217</v>
      </c>
      <c r="B26804">
        <v>15</v>
      </c>
      <c r="C26804">
        <f>A26804/B26804</f>
        <v>14.466666666666667</v>
      </c>
    </row>
    <row r="26805" spans="1:3" x14ac:dyDescent="0.25">
      <c r="A26805">
        <v>217</v>
      </c>
      <c r="B26805">
        <v>15</v>
      </c>
      <c r="C26805">
        <f>A26805/B26805</f>
        <v>14.466666666666667</v>
      </c>
    </row>
    <row r="26806" spans="1:3" x14ac:dyDescent="0.25">
      <c r="A26806">
        <v>217</v>
      </c>
      <c r="B26806">
        <v>15</v>
      </c>
      <c r="C26806">
        <f>A26806/B26806</f>
        <v>14.466666666666667</v>
      </c>
    </row>
    <row r="26807" spans="1:3" x14ac:dyDescent="0.25">
      <c r="A26807">
        <v>217</v>
      </c>
      <c r="B26807">
        <v>15</v>
      </c>
      <c r="C26807">
        <f>A26807/B26807</f>
        <v>14.466666666666667</v>
      </c>
    </row>
    <row r="26808" spans="1:3" x14ac:dyDescent="0.25">
      <c r="A26808">
        <v>217</v>
      </c>
      <c r="B26808">
        <v>15</v>
      </c>
      <c r="C26808">
        <f>A26808/B26808</f>
        <v>14.466666666666667</v>
      </c>
    </row>
    <row r="26809" spans="1:3" x14ac:dyDescent="0.25">
      <c r="A26809">
        <v>217</v>
      </c>
      <c r="B26809">
        <v>15</v>
      </c>
      <c r="C26809">
        <f>A26809/B26809</f>
        <v>14.466666666666667</v>
      </c>
    </row>
    <row r="26810" spans="1:3" x14ac:dyDescent="0.25">
      <c r="A26810">
        <v>405</v>
      </c>
      <c r="B26810">
        <v>28</v>
      </c>
      <c r="C26810">
        <f>A26810/B26810</f>
        <v>14.464285714285714</v>
      </c>
    </row>
    <row r="26811" spans="1:3" x14ac:dyDescent="0.25">
      <c r="A26811">
        <v>188</v>
      </c>
      <c r="B26811">
        <v>13</v>
      </c>
      <c r="C26811">
        <f>A26811/B26811</f>
        <v>14.461538461538462</v>
      </c>
    </row>
    <row r="26812" spans="1:3" x14ac:dyDescent="0.25">
      <c r="A26812">
        <v>188</v>
      </c>
      <c r="B26812">
        <v>13</v>
      </c>
      <c r="C26812">
        <f>A26812/B26812</f>
        <v>14.461538461538462</v>
      </c>
    </row>
    <row r="26813" spans="1:3" x14ac:dyDescent="0.25">
      <c r="A26813">
        <v>188</v>
      </c>
      <c r="B26813">
        <v>13</v>
      </c>
      <c r="C26813">
        <f>A26813/B26813</f>
        <v>14.461538461538462</v>
      </c>
    </row>
    <row r="26814" spans="1:3" x14ac:dyDescent="0.25">
      <c r="A26814">
        <v>188</v>
      </c>
      <c r="B26814">
        <v>13</v>
      </c>
      <c r="C26814">
        <f>A26814/B26814</f>
        <v>14.461538461538462</v>
      </c>
    </row>
    <row r="26815" spans="1:3" x14ac:dyDescent="0.25">
      <c r="A26815">
        <v>188</v>
      </c>
      <c r="B26815">
        <v>13</v>
      </c>
      <c r="C26815">
        <f>A26815/B26815</f>
        <v>14.461538461538462</v>
      </c>
    </row>
    <row r="26816" spans="1:3" x14ac:dyDescent="0.25">
      <c r="A26816">
        <v>188</v>
      </c>
      <c r="B26816">
        <v>13</v>
      </c>
      <c r="C26816">
        <f>A26816/B26816</f>
        <v>14.461538461538462</v>
      </c>
    </row>
    <row r="26817" spans="1:3" x14ac:dyDescent="0.25">
      <c r="A26817">
        <v>188</v>
      </c>
      <c r="B26817">
        <v>13</v>
      </c>
      <c r="C26817">
        <f>A26817/B26817</f>
        <v>14.461538461538462</v>
      </c>
    </row>
    <row r="26818" spans="1:3" x14ac:dyDescent="0.25">
      <c r="A26818">
        <v>188</v>
      </c>
      <c r="B26818">
        <v>13</v>
      </c>
      <c r="C26818">
        <f>A26818/B26818</f>
        <v>14.461538461538462</v>
      </c>
    </row>
    <row r="26819" spans="1:3" x14ac:dyDescent="0.25">
      <c r="A26819">
        <v>188</v>
      </c>
      <c r="B26819">
        <v>13</v>
      </c>
      <c r="C26819">
        <f>A26819/B26819</f>
        <v>14.461538461538462</v>
      </c>
    </row>
    <row r="26820" spans="1:3" x14ac:dyDescent="0.25">
      <c r="A26820">
        <v>188</v>
      </c>
      <c r="B26820">
        <v>13</v>
      </c>
      <c r="C26820">
        <f>A26820/B26820</f>
        <v>14.461538461538462</v>
      </c>
    </row>
    <row r="26821" spans="1:3" x14ac:dyDescent="0.25">
      <c r="A26821">
        <v>188</v>
      </c>
      <c r="B26821">
        <v>13</v>
      </c>
      <c r="C26821">
        <f>A26821/B26821</f>
        <v>14.461538461538462</v>
      </c>
    </row>
    <row r="26822" spans="1:3" x14ac:dyDescent="0.25">
      <c r="A26822">
        <v>188</v>
      </c>
      <c r="B26822">
        <v>13</v>
      </c>
      <c r="C26822">
        <f>A26822/B26822</f>
        <v>14.461538461538462</v>
      </c>
    </row>
    <row r="26823" spans="1:3" x14ac:dyDescent="0.25">
      <c r="A26823">
        <v>376</v>
      </c>
      <c r="B26823">
        <v>26</v>
      </c>
      <c r="C26823">
        <f>A26823/B26823</f>
        <v>14.461538461538462</v>
      </c>
    </row>
    <row r="26824" spans="1:3" x14ac:dyDescent="0.25">
      <c r="A26824">
        <v>188</v>
      </c>
      <c r="B26824">
        <v>13</v>
      </c>
      <c r="C26824">
        <f>A26824/B26824</f>
        <v>14.461538461538462</v>
      </c>
    </row>
    <row r="26825" spans="1:3" x14ac:dyDescent="0.25">
      <c r="A26825">
        <v>188</v>
      </c>
      <c r="B26825">
        <v>13</v>
      </c>
      <c r="C26825">
        <f>A26825/B26825</f>
        <v>14.461538461538462</v>
      </c>
    </row>
    <row r="26826" spans="1:3" x14ac:dyDescent="0.25">
      <c r="A26826">
        <v>188</v>
      </c>
      <c r="B26826">
        <v>13</v>
      </c>
      <c r="C26826">
        <f>A26826/B26826</f>
        <v>14.461538461538462</v>
      </c>
    </row>
    <row r="26827" spans="1:3" x14ac:dyDescent="0.25">
      <c r="A26827">
        <v>188</v>
      </c>
      <c r="B26827">
        <v>13</v>
      </c>
      <c r="C26827">
        <f>A26827/B26827</f>
        <v>14.461538461538462</v>
      </c>
    </row>
    <row r="26828" spans="1:3" x14ac:dyDescent="0.25">
      <c r="A26828">
        <v>188</v>
      </c>
      <c r="B26828">
        <v>13</v>
      </c>
      <c r="C26828">
        <f>A26828/B26828</f>
        <v>14.461538461538462</v>
      </c>
    </row>
    <row r="26829" spans="1:3" x14ac:dyDescent="0.25">
      <c r="A26829">
        <v>188</v>
      </c>
      <c r="B26829">
        <v>13</v>
      </c>
      <c r="C26829">
        <f>A26829/B26829</f>
        <v>14.461538461538462</v>
      </c>
    </row>
    <row r="26830" spans="1:3" x14ac:dyDescent="0.25">
      <c r="A26830">
        <v>188</v>
      </c>
      <c r="B26830">
        <v>13</v>
      </c>
      <c r="C26830">
        <f>A26830/B26830</f>
        <v>14.461538461538462</v>
      </c>
    </row>
    <row r="26831" spans="1:3" x14ac:dyDescent="0.25">
      <c r="A26831">
        <v>188</v>
      </c>
      <c r="B26831">
        <v>13</v>
      </c>
      <c r="C26831">
        <f>A26831/B26831</f>
        <v>14.461538461538462</v>
      </c>
    </row>
    <row r="26832" spans="1:3" x14ac:dyDescent="0.25">
      <c r="A26832">
        <v>188</v>
      </c>
      <c r="B26832">
        <v>13</v>
      </c>
      <c r="C26832">
        <f>A26832/B26832</f>
        <v>14.461538461538462</v>
      </c>
    </row>
    <row r="26833" spans="1:3" x14ac:dyDescent="0.25">
      <c r="A26833">
        <v>376</v>
      </c>
      <c r="B26833">
        <v>26</v>
      </c>
      <c r="C26833">
        <f>A26833/B26833</f>
        <v>14.461538461538462</v>
      </c>
    </row>
    <row r="26834" spans="1:3" x14ac:dyDescent="0.25">
      <c r="A26834">
        <v>188</v>
      </c>
      <c r="B26834">
        <v>13</v>
      </c>
      <c r="C26834">
        <f>A26834/B26834</f>
        <v>14.461538461538462</v>
      </c>
    </row>
    <row r="26835" spans="1:3" x14ac:dyDescent="0.25">
      <c r="A26835">
        <v>188</v>
      </c>
      <c r="B26835">
        <v>13</v>
      </c>
      <c r="C26835">
        <f>A26835/B26835</f>
        <v>14.461538461538462</v>
      </c>
    </row>
    <row r="26836" spans="1:3" x14ac:dyDescent="0.25">
      <c r="A26836">
        <v>188</v>
      </c>
      <c r="B26836">
        <v>13</v>
      </c>
      <c r="C26836">
        <f>A26836/B26836</f>
        <v>14.461538461538462</v>
      </c>
    </row>
    <row r="26837" spans="1:3" x14ac:dyDescent="0.25">
      <c r="A26837">
        <v>188</v>
      </c>
      <c r="B26837">
        <v>13</v>
      </c>
      <c r="C26837">
        <f>A26837/B26837</f>
        <v>14.461538461538462</v>
      </c>
    </row>
    <row r="26838" spans="1:3" x14ac:dyDescent="0.25">
      <c r="A26838">
        <v>188</v>
      </c>
      <c r="B26838">
        <v>13</v>
      </c>
      <c r="C26838">
        <f>A26838/B26838</f>
        <v>14.461538461538462</v>
      </c>
    </row>
    <row r="26839" spans="1:3" x14ac:dyDescent="0.25">
      <c r="A26839">
        <v>376</v>
      </c>
      <c r="B26839">
        <v>26</v>
      </c>
      <c r="C26839">
        <f>A26839/B26839</f>
        <v>14.461538461538462</v>
      </c>
    </row>
    <row r="26840" spans="1:3" x14ac:dyDescent="0.25">
      <c r="A26840">
        <v>347</v>
      </c>
      <c r="B26840">
        <v>24</v>
      </c>
      <c r="C26840">
        <f>A26840/B26840</f>
        <v>14.458333333333334</v>
      </c>
    </row>
    <row r="26841" spans="1:3" x14ac:dyDescent="0.25">
      <c r="A26841">
        <v>159</v>
      </c>
      <c r="B26841">
        <v>11</v>
      </c>
      <c r="C26841">
        <f>A26841/B26841</f>
        <v>14.454545454545455</v>
      </c>
    </row>
    <row r="26842" spans="1:3" x14ac:dyDescent="0.25">
      <c r="A26842">
        <v>159</v>
      </c>
      <c r="B26842">
        <v>11</v>
      </c>
      <c r="C26842">
        <f>A26842/B26842</f>
        <v>14.454545454545455</v>
      </c>
    </row>
    <row r="26843" spans="1:3" x14ac:dyDescent="0.25">
      <c r="A26843">
        <v>159</v>
      </c>
      <c r="B26843">
        <v>11</v>
      </c>
      <c r="C26843">
        <f>A26843/B26843</f>
        <v>14.454545454545455</v>
      </c>
    </row>
    <row r="26844" spans="1:3" x14ac:dyDescent="0.25">
      <c r="A26844">
        <v>159</v>
      </c>
      <c r="B26844">
        <v>11</v>
      </c>
      <c r="C26844">
        <f>A26844/B26844</f>
        <v>14.454545454545455</v>
      </c>
    </row>
    <row r="26845" spans="1:3" x14ac:dyDescent="0.25">
      <c r="A26845">
        <v>159</v>
      </c>
      <c r="B26845">
        <v>11</v>
      </c>
      <c r="C26845">
        <f>A26845/B26845</f>
        <v>14.454545454545455</v>
      </c>
    </row>
    <row r="26846" spans="1:3" x14ac:dyDescent="0.25">
      <c r="A26846">
        <v>318</v>
      </c>
      <c r="B26846">
        <v>22</v>
      </c>
      <c r="C26846">
        <f>A26846/B26846</f>
        <v>14.454545454545455</v>
      </c>
    </row>
    <row r="26847" spans="1:3" x14ac:dyDescent="0.25">
      <c r="A26847">
        <v>159</v>
      </c>
      <c r="B26847">
        <v>11</v>
      </c>
      <c r="C26847">
        <f>A26847/B26847</f>
        <v>14.454545454545455</v>
      </c>
    </row>
    <row r="26848" spans="1:3" x14ac:dyDescent="0.25">
      <c r="A26848">
        <v>159</v>
      </c>
      <c r="B26848">
        <v>11</v>
      </c>
      <c r="C26848">
        <f>A26848/B26848</f>
        <v>14.454545454545455</v>
      </c>
    </row>
    <row r="26849" spans="1:3" x14ac:dyDescent="0.25">
      <c r="A26849">
        <v>159</v>
      </c>
      <c r="B26849">
        <v>11</v>
      </c>
      <c r="C26849">
        <f>A26849/B26849</f>
        <v>14.454545454545455</v>
      </c>
    </row>
    <row r="26850" spans="1:3" x14ac:dyDescent="0.25">
      <c r="A26850">
        <v>159</v>
      </c>
      <c r="B26850">
        <v>11</v>
      </c>
      <c r="C26850">
        <f>A26850/B26850</f>
        <v>14.454545454545455</v>
      </c>
    </row>
    <row r="26851" spans="1:3" x14ac:dyDescent="0.25">
      <c r="A26851">
        <v>159</v>
      </c>
      <c r="B26851">
        <v>11</v>
      </c>
      <c r="C26851">
        <f>A26851/B26851</f>
        <v>14.454545454545455</v>
      </c>
    </row>
    <row r="26852" spans="1:3" x14ac:dyDescent="0.25">
      <c r="A26852">
        <v>159</v>
      </c>
      <c r="B26852">
        <v>11</v>
      </c>
      <c r="C26852">
        <f>A26852/B26852</f>
        <v>14.454545454545455</v>
      </c>
    </row>
    <row r="26853" spans="1:3" x14ac:dyDescent="0.25">
      <c r="A26853">
        <v>159</v>
      </c>
      <c r="B26853">
        <v>11</v>
      </c>
      <c r="C26853">
        <f>A26853/B26853</f>
        <v>14.454545454545455</v>
      </c>
    </row>
    <row r="26854" spans="1:3" x14ac:dyDescent="0.25">
      <c r="A26854">
        <v>159</v>
      </c>
      <c r="B26854">
        <v>11</v>
      </c>
      <c r="C26854">
        <f>A26854/B26854</f>
        <v>14.454545454545455</v>
      </c>
    </row>
    <row r="26855" spans="1:3" x14ac:dyDescent="0.25">
      <c r="A26855">
        <v>159</v>
      </c>
      <c r="B26855">
        <v>11</v>
      </c>
      <c r="C26855">
        <f>A26855/B26855</f>
        <v>14.454545454545455</v>
      </c>
    </row>
    <row r="26856" spans="1:3" x14ac:dyDescent="0.25">
      <c r="A26856">
        <v>159</v>
      </c>
      <c r="B26856">
        <v>11</v>
      </c>
      <c r="C26856">
        <f>A26856/B26856</f>
        <v>14.454545454545455</v>
      </c>
    </row>
    <row r="26857" spans="1:3" x14ac:dyDescent="0.25">
      <c r="A26857">
        <v>318</v>
      </c>
      <c r="B26857">
        <v>22</v>
      </c>
      <c r="C26857">
        <f>A26857/B26857</f>
        <v>14.454545454545455</v>
      </c>
    </row>
    <row r="26858" spans="1:3" x14ac:dyDescent="0.25">
      <c r="A26858">
        <v>159</v>
      </c>
      <c r="B26858">
        <v>11</v>
      </c>
      <c r="C26858">
        <f>A26858/B26858</f>
        <v>14.454545454545455</v>
      </c>
    </row>
    <row r="26859" spans="1:3" x14ac:dyDescent="0.25">
      <c r="A26859">
        <v>318</v>
      </c>
      <c r="B26859">
        <v>22</v>
      </c>
      <c r="C26859">
        <f>A26859/B26859</f>
        <v>14.454545454545455</v>
      </c>
    </row>
    <row r="26860" spans="1:3" x14ac:dyDescent="0.25">
      <c r="A26860">
        <v>159</v>
      </c>
      <c r="B26860">
        <v>11</v>
      </c>
      <c r="C26860">
        <f>A26860/B26860</f>
        <v>14.454545454545455</v>
      </c>
    </row>
    <row r="26861" spans="1:3" x14ac:dyDescent="0.25">
      <c r="A26861">
        <v>159</v>
      </c>
      <c r="B26861">
        <v>11</v>
      </c>
      <c r="C26861">
        <f>A26861/B26861</f>
        <v>14.454545454545455</v>
      </c>
    </row>
    <row r="26862" spans="1:3" x14ac:dyDescent="0.25">
      <c r="A26862">
        <v>318</v>
      </c>
      <c r="B26862">
        <v>22</v>
      </c>
      <c r="C26862">
        <f>A26862/B26862</f>
        <v>14.454545454545455</v>
      </c>
    </row>
    <row r="26863" spans="1:3" x14ac:dyDescent="0.25">
      <c r="A26863">
        <v>159</v>
      </c>
      <c r="B26863">
        <v>11</v>
      </c>
      <c r="C26863">
        <f>A26863/B26863</f>
        <v>14.454545454545455</v>
      </c>
    </row>
    <row r="26864" spans="1:3" x14ac:dyDescent="0.25">
      <c r="A26864">
        <v>159</v>
      </c>
      <c r="B26864">
        <v>11</v>
      </c>
      <c r="C26864">
        <f>A26864/B26864</f>
        <v>14.454545454545455</v>
      </c>
    </row>
    <row r="26865" spans="1:3" x14ac:dyDescent="0.25">
      <c r="A26865">
        <v>159</v>
      </c>
      <c r="B26865">
        <v>11</v>
      </c>
      <c r="C26865">
        <f>A26865/B26865</f>
        <v>14.454545454545455</v>
      </c>
    </row>
    <row r="26866" spans="1:3" x14ac:dyDescent="0.25">
      <c r="A26866">
        <v>159</v>
      </c>
      <c r="B26866">
        <v>11</v>
      </c>
      <c r="C26866">
        <f>A26866/B26866</f>
        <v>14.454545454545455</v>
      </c>
    </row>
    <row r="26867" spans="1:3" x14ac:dyDescent="0.25">
      <c r="A26867">
        <v>159</v>
      </c>
      <c r="B26867">
        <v>11</v>
      </c>
      <c r="C26867">
        <f>A26867/B26867</f>
        <v>14.454545454545455</v>
      </c>
    </row>
    <row r="26868" spans="1:3" x14ac:dyDescent="0.25">
      <c r="A26868">
        <v>159</v>
      </c>
      <c r="B26868">
        <v>11</v>
      </c>
      <c r="C26868">
        <f>A26868/B26868</f>
        <v>14.454545454545455</v>
      </c>
    </row>
    <row r="26869" spans="1:3" x14ac:dyDescent="0.25">
      <c r="A26869">
        <v>159</v>
      </c>
      <c r="B26869">
        <v>11</v>
      </c>
      <c r="C26869">
        <f>A26869/B26869</f>
        <v>14.454545454545455</v>
      </c>
    </row>
    <row r="26870" spans="1:3" x14ac:dyDescent="0.25">
      <c r="A26870">
        <v>159</v>
      </c>
      <c r="B26870">
        <v>11</v>
      </c>
      <c r="C26870">
        <f>A26870/B26870</f>
        <v>14.454545454545455</v>
      </c>
    </row>
    <row r="26871" spans="1:3" x14ac:dyDescent="0.25">
      <c r="A26871">
        <v>159</v>
      </c>
      <c r="B26871">
        <v>11</v>
      </c>
      <c r="C26871">
        <f>A26871/B26871</f>
        <v>14.454545454545455</v>
      </c>
    </row>
    <row r="26872" spans="1:3" x14ac:dyDescent="0.25">
      <c r="A26872">
        <v>159</v>
      </c>
      <c r="B26872">
        <v>11</v>
      </c>
      <c r="C26872">
        <f>A26872/B26872</f>
        <v>14.454545454545455</v>
      </c>
    </row>
    <row r="26873" spans="1:3" x14ac:dyDescent="0.25">
      <c r="A26873">
        <v>159</v>
      </c>
      <c r="B26873">
        <v>11</v>
      </c>
      <c r="C26873">
        <f>A26873/B26873</f>
        <v>14.454545454545455</v>
      </c>
    </row>
    <row r="26874" spans="1:3" x14ac:dyDescent="0.25">
      <c r="A26874">
        <v>159</v>
      </c>
      <c r="B26874">
        <v>11</v>
      </c>
      <c r="C26874">
        <f>A26874/B26874</f>
        <v>14.454545454545455</v>
      </c>
    </row>
    <row r="26875" spans="1:3" x14ac:dyDescent="0.25">
      <c r="A26875">
        <v>159</v>
      </c>
      <c r="B26875">
        <v>11</v>
      </c>
      <c r="C26875">
        <f>A26875/B26875</f>
        <v>14.454545454545455</v>
      </c>
    </row>
    <row r="26876" spans="1:3" x14ac:dyDescent="0.25">
      <c r="A26876">
        <v>159</v>
      </c>
      <c r="B26876">
        <v>11</v>
      </c>
      <c r="C26876">
        <f>A26876/B26876</f>
        <v>14.454545454545455</v>
      </c>
    </row>
    <row r="26877" spans="1:3" x14ac:dyDescent="0.25">
      <c r="A26877">
        <v>159</v>
      </c>
      <c r="B26877">
        <v>11</v>
      </c>
      <c r="C26877">
        <f>A26877/B26877</f>
        <v>14.454545454545455</v>
      </c>
    </row>
    <row r="26878" spans="1:3" x14ac:dyDescent="0.25">
      <c r="A26878">
        <v>159</v>
      </c>
      <c r="B26878">
        <v>11</v>
      </c>
      <c r="C26878">
        <f>A26878/B26878</f>
        <v>14.454545454545455</v>
      </c>
    </row>
    <row r="26879" spans="1:3" x14ac:dyDescent="0.25">
      <c r="A26879">
        <v>159</v>
      </c>
      <c r="B26879">
        <v>11</v>
      </c>
      <c r="C26879">
        <f>A26879/B26879</f>
        <v>14.454545454545455</v>
      </c>
    </row>
    <row r="26880" spans="1:3" x14ac:dyDescent="0.25">
      <c r="A26880">
        <v>159</v>
      </c>
      <c r="B26880">
        <v>11</v>
      </c>
      <c r="C26880">
        <f>A26880/B26880</f>
        <v>14.454545454545455</v>
      </c>
    </row>
    <row r="26881" spans="1:3" x14ac:dyDescent="0.25">
      <c r="A26881">
        <v>159</v>
      </c>
      <c r="B26881">
        <v>11</v>
      </c>
      <c r="C26881">
        <f>A26881/B26881</f>
        <v>14.454545454545455</v>
      </c>
    </row>
    <row r="26882" spans="1:3" x14ac:dyDescent="0.25">
      <c r="A26882">
        <v>159</v>
      </c>
      <c r="B26882">
        <v>11</v>
      </c>
      <c r="C26882">
        <f>A26882/B26882</f>
        <v>14.454545454545455</v>
      </c>
    </row>
    <row r="26883" spans="1:3" x14ac:dyDescent="0.25">
      <c r="A26883">
        <v>318</v>
      </c>
      <c r="B26883">
        <v>22</v>
      </c>
      <c r="C26883">
        <f>A26883/B26883</f>
        <v>14.454545454545455</v>
      </c>
    </row>
    <row r="26884" spans="1:3" x14ac:dyDescent="0.25">
      <c r="A26884">
        <v>159</v>
      </c>
      <c r="B26884">
        <v>11</v>
      </c>
      <c r="C26884">
        <f>A26884/B26884</f>
        <v>14.454545454545455</v>
      </c>
    </row>
    <row r="26885" spans="1:3" x14ac:dyDescent="0.25">
      <c r="A26885">
        <v>159</v>
      </c>
      <c r="B26885">
        <v>11</v>
      </c>
      <c r="C26885">
        <f>A26885/B26885</f>
        <v>14.454545454545455</v>
      </c>
    </row>
    <row r="26886" spans="1:3" x14ac:dyDescent="0.25">
      <c r="A26886">
        <v>159</v>
      </c>
      <c r="B26886">
        <v>11</v>
      </c>
      <c r="C26886">
        <f>A26886/B26886</f>
        <v>14.454545454545455</v>
      </c>
    </row>
    <row r="26887" spans="1:3" x14ac:dyDescent="0.25">
      <c r="A26887">
        <v>289</v>
      </c>
      <c r="B26887">
        <v>20</v>
      </c>
      <c r="C26887">
        <f>A26887/B26887</f>
        <v>14.45</v>
      </c>
    </row>
    <row r="26888" spans="1:3" x14ac:dyDescent="0.25">
      <c r="A26888">
        <v>289</v>
      </c>
      <c r="B26888">
        <v>20</v>
      </c>
      <c r="C26888">
        <f>A26888/B26888</f>
        <v>14.45</v>
      </c>
    </row>
    <row r="26889" spans="1:3" x14ac:dyDescent="0.25">
      <c r="A26889">
        <v>289</v>
      </c>
      <c r="B26889">
        <v>20</v>
      </c>
      <c r="C26889">
        <f>A26889/B26889</f>
        <v>14.45</v>
      </c>
    </row>
    <row r="26890" spans="1:3" x14ac:dyDescent="0.25">
      <c r="A26890">
        <v>289</v>
      </c>
      <c r="B26890">
        <v>20</v>
      </c>
      <c r="C26890">
        <f>A26890/B26890</f>
        <v>14.45</v>
      </c>
    </row>
    <row r="26891" spans="1:3" x14ac:dyDescent="0.25">
      <c r="A26891">
        <v>289</v>
      </c>
      <c r="B26891">
        <v>20</v>
      </c>
      <c r="C26891">
        <f>A26891/B26891</f>
        <v>14.45</v>
      </c>
    </row>
    <row r="26892" spans="1:3" x14ac:dyDescent="0.25">
      <c r="A26892">
        <v>289</v>
      </c>
      <c r="B26892">
        <v>20</v>
      </c>
      <c r="C26892">
        <f>A26892/B26892</f>
        <v>14.45</v>
      </c>
    </row>
    <row r="26893" spans="1:3" x14ac:dyDescent="0.25">
      <c r="A26893">
        <v>289</v>
      </c>
      <c r="B26893">
        <v>20</v>
      </c>
      <c r="C26893">
        <f>A26893/B26893</f>
        <v>14.45</v>
      </c>
    </row>
    <row r="26894" spans="1:3" x14ac:dyDescent="0.25">
      <c r="A26894">
        <v>289</v>
      </c>
      <c r="B26894">
        <v>20</v>
      </c>
      <c r="C26894">
        <f>A26894/B26894</f>
        <v>14.45</v>
      </c>
    </row>
    <row r="26895" spans="1:3" x14ac:dyDescent="0.25">
      <c r="A26895">
        <v>289</v>
      </c>
      <c r="B26895">
        <v>20</v>
      </c>
      <c r="C26895">
        <f>A26895/B26895</f>
        <v>14.45</v>
      </c>
    </row>
    <row r="26896" spans="1:3" x14ac:dyDescent="0.25">
      <c r="A26896">
        <v>289</v>
      </c>
      <c r="B26896">
        <v>20</v>
      </c>
      <c r="C26896">
        <f>A26896/B26896</f>
        <v>14.45</v>
      </c>
    </row>
    <row r="26897" spans="1:3" x14ac:dyDescent="0.25">
      <c r="A26897">
        <v>289</v>
      </c>
      <c r="B26897">
        <v>20</v>
      </c>
      <c r="C26897">
        <f>A26897/B26897</f>
        <v>14.45</v>
      </c>
    </row>
    <row r="26898" spans="1:3" x14ac:dyDescent="0.25">
      <c r="A26898">
        <v>289</v>
      </c>
      <c r="B26898">
        <v>20</v>
      </c>
      <c r="C26898">
        <f>A26898/B26898</f>
        <v>14.45</v>
      </c>
    </row>
    <row r="26899" spans="1:3" x14ac:dyDescent="0.25">
      <c r="A26899">
        <v>289</v>
      </c>
      <c r="B26899">
        <v>20</v>
      </c>
      <c r="C26899">
        <f>A26899/B26899</f>
        <v>14.45</v>
      </c>
    </row>
    <row r="26900" spans="1:3" x14ac:dyDescent="0.25">
      <c r="A26900">
        <v>130</v>
      </c>
      <c r="B26900">
        <v>9</v>
      </c>
      <c r="C26900">
        <f>A26900/B26900</f>
        <v>14.444444444444445</v>
      </c>
    </row>
    <row r="26901" spans="1:3" x14ac:dyDescent="0.25">
      <c r="A26901">
        <v>130</v>
      </c>
      <c r="B26901">
        <v>9</v>
      </c>
      <c r="C26901">
        <f>A26901/B26901</f>
        <v>14.444444444444445</v>
      </c>
    </row>
    <row r="26902" spans="1:3" x14ac:dyDescent="0.25">
      <c r="A26902">
        <v>130</v>
      </c>
      <c r="B26902">
        <v>9</v>
      </c>
      <c r="C26902">
        <f>A26902/B26902</f>
        <v>14.444444444444445</v>
      </c>
    </row>
    <row r="26903" spans="1:3" x14ac:dyDescent="0.25">
      <c r="A26903">
        <v>260</v>
      </c>
      <c r="B26903">
        <v>18</v>
      </c>
      <c r="C26903">
        <f>A26903/B26903</f>
        <v>14.444444444444445</v>
      </c>
    </row>
    <row r="26904" spans="1:3" x14ac:dyDescent="0.25">
      <c r="A26904">
        <v>130</v>
      </c>
      <c r="B26904">
        <v>9</v>
      </c>
      <c r="C26904">
        <f>A26904/B26904</f>
        <v>14.444444444444445</v>
      </c>
    </row>
    <row r="26905" spans="1:3" x14ac:dyDescent="0.25">
      <c r="A26905">
        <v>260</v>
      </c>
      <c r="B26905">
        <v>18</v>
      </c>
      <c r="C26905">
        <f>A26905/B26905</f>
        <v>14.444444444444445</v>
      </c>
    </row>
    <row r="26906" spans="1:3" x14ac:dyDescent="0.25">
      <c r="A26906">
        <v>130</v>
      </c>
      <c r="B26906">
        <v>9</v>
      </c>
      <c r="C26906">
        <f>A26906/B26906</f>
        <v>14.444444444444445</v>
      </c>
    </row>
    <row r="26907" spans="1:3" x14ac:dyDescent="0.25">
      <c r="A26907">
        <v>130</v>
      </c>
      <c r="B26907">
        <v>9</v>
      </c>
      <c r="C26907">
        <f>A26907/B26907</f>
        <v>14.444444444444445</v>
      </c>
    </row>
    <row r="26908" spans="1:3" x14ac:dyDescent="0.25">
      <c r="A26908">
        <v>260</v>
      </c>
      <c r="B26908">
        <v>18</v>
      </c>
      <c r="C26908">
        <f>A26908/B26908</f>
        <v>14.444444444444445</v>
      </c>
    </row>
    <row r="26909" spans="1:3" x14ac:dyDescent="0.25">
      <c r="A26909">
        <v>130</v>
      </c>
      <c r="B26909">
        <v>9</v>
      </c>
      <c r="C26909">
        <f>A26909/B26909</f>
        <v>14.444444444444445</v>
      </c>
    </row>
    <row r="26910" spans="1:3" x14ac:dyDescent="0.25">
      <c r="A26910">
        <v>260</v>
      </c>
      <c r="B26910">
        <v>18</v>
      </c>
      <c r="C26910">
        <f>A26910/B26910</f>
        <v>14.444444444444445</v>
      </c>
    </row>
    <row r="26911" spans="1:3" x14ac:dyDescent="0.25">
      <c r="A26911">
        <v>260</v>
      </c>
      <c r="B26911">
        <v>18</v>
      </c>
      <c r="C26911">
        <f>A26911/B26911</f>
        <v>14.444444444444445</v>
      </c>
    </row>
    <row r="26912" spans="1:3" x14ac:dyDescent="0.25">
      <c r="A26912">
        <v>130</v>
      </c>
      <c r="B26912">
        <v>9</v>
      </c>
      <c r="C26912">
        <f>A26912/B26912</f>
        <v>14.444444444444445</v>
      </c>
    </row>
    <row r="26913" spans="1:3" x14ac:dyDescent="0.25">
      <c r="A26913">
        <v>130</v>
      </c>
      <c r="B26913">
        <v>9</v>
      </c>
      <c r="C26913">
        <f>A26913/B26913</f>
        <v>14.444444444444445</v>
      </c>
    </row>
    <row r="26914" spans="1:3" x14ac:dyDescent="0.25">
      <c r="A26914">
        <v>130</v>
      </c>
      <c r="B26914">
        <v>9</v>
      </c>
      <c r="C26914">
        <f>A26914/B26914</f>
        <v>14.444444444444445</v>
      </c>
    </row>
    <row r="26915" spans="1:3" x14ac:dyDescent="0.25">
      <c r="A26915">
        <v>260</v>
      </c>
      <c r="B26915">
        <v>18</v>
      </c>
      <c r="C26915">
        <f>A26915/B26915</f>
        <v>14.444444444444445</v>
      </c>
    </row>
    <row r="26916" spans="1:3" x14ac:dyDescent="0.25">
      <c r="A26916">
        <v>260</v>
      </c>
      <c r="B26916">
        <v>18</v>
      </c>
      <c r="C26916">
        <f>A26916/B26916</f>
        <v>14.444444444444445</v>
      </c>
    </row>
    <row r="26917" spans="1:3" x14ac:dyDescent="0.25">
      <c r="A26917">
        <v>260</v>
      </c>
      <c r="B26917">
        <v>18</v>
      </c>
      <c r="C26917">
        <f>A26917/B26917</f>
        <v>14.444444444444445</v>
      </c>
    </row>
    <row r="26918" spans="1:3" x14ac:dyDescent="0.25">
      <c r="A26918">
        <v>260</v>
      </c>
      <c r="B26918">
        <v>18</v>
      </c>
      <c r="C26918">
        <f>A26918/B26918</f>
        <v>14.444444444444445</v>
      </c>
    </row>
    <row r="26919" spans="1:3" x14ac:dyDescent="0.25">
      <c r="A26919">
        <v>130</v>
      </c>
      <c r="B26919">
        <v>9</v>
      </c>
      <c r="C26919">
        <f>A26919/B26919</f>
        <v>14.444444444444445</v>
      </c>
    </row>
    <row r="26920" spans="1:3" x14ac:dyDescent="0.25">
      <c r="A26920">
        <v>260</v>
      </c>
      <c r="B26920">
        <v>18</v>
      </c>
      <c r="C26920">
        <f>A26920/B26920</f>
        <v>14.444444444444445</v>
      </c>
    </row>
    <row r="26921" spans="1:3" x14ac:dyDescent="0.25">
      <c r="A26921">
        <v>130</v>
      </c>
      <c r="B26921">
        <v>9</v>
      </c>
      <c r="C26921">
        <f>A26921/B26921</f>
        <v>14.444444444444445</v>
      </c>
    </row>
    <row r="26922" spans="1:3" x14ac:dyDescent="0.25">
      <c r="A26922">
        <v>130</v>
      </c>
      <c r="B26922">
        <v>9</v>
      </c>
      <c r="C26922">
        <f>A26922/B26922</f>
        <v>14.444444444444445</v>
      </c>
    </row>
    <row r="26923" spans="1:3" x14ac:dyDescent="0.25">
      <c r="A26923">
        <v>130</v>
      </c>
      <c r="B26923">
        <v>9</v>
      </c>
      <c r="C26923">
        <f>A26923/B26923</f>
        <v>14.444444444444445</v>
      </c>
    </row>
    <row r="26924" spans="1:3" x14ac:dyDescent="0.25">
      <c r="A26924">
        <v>130</v>
      </c>
      <c r="B26924">
        <v>9</v>
      </c>
      <c r="C26924">
        <f>A26924/B26924</f>
        <v>14.444444444444445</v>
      </c>
    </row>
    <row r="26925" spans="1:3" x14ac:dyDescent="0.25">
      <c r="A26925">
        <v>260</v>
      </c>
      <c r="B26925">
        <v>18</v>
      </c>
      <c r="C26925">
        <f>A26925/B26925</f>
        <v>14.444444444444445</v>
      </c>
    </row>
    <row r="26926" spans="1:3" x14ac:dyDescent="0.25">
      <c r="A26926">
        <v>130</v>
      </c>
      <c r="B26926">
        <v>9</v>
      </c>
      <c r="C26926">
        <f>A26926/B26926</f>
        <v>14.444444444444445</v>
      </c>
    </row>
    <row r="26927" spans="1:3" x14ac:dyDescent="0.25">
      <c r="A26927">
        <v>130</v>
      </c>
      <c r="B26927">
        <v>9</v>
      </c>
      <c r="C26927">
        <f>A26927/B26927</f>
        <v>14.444444444444445</v>
      </c>
    </row>
    <row r="26928" spans="1:3" x14ac:dyDescent="0.25">
      <c r="A26928">
        <v>130</v>
      </c>
      <c r="B26928">
        <v>9</v>
      </c>
      <c r="C26928">
        <f>A26928/B26928</f>
        <v>14.444444444444445</v>
      </c>
    </row>
    <row r="26929" spans="1:3" x14ac:dyDescent="0.25">
      <c r="A26929">
        <v>260</v>
      </c>
      <c r="B26929">
        <v>18</v>
      </c>
      <c r="C26929">
        <f>A26929/B26929</f>
        <v>14.444444444444445</v>
      </c>
    </row>
    <row r="26930" spans="1:3" x14ac:dyDescent="0.25">
      <c r="A26930">
        <v>260</v>
      </c>
      <c r="B26930">
        <v>18</v>
      </c>
      <c r="C26930">
        <f>A26930/B26930</f>
        <v>14.444444444444445</v>
      </c>
    </row>
    <row r="26931" spans="1:3" x14ac:dyDescent="0.25">
      <c r="A26931">
        <v>130</v>
      </c>
      <c r="B26931">
        <v>9</v>
      </c>
      <c r="C26931">
        <f>A26931/B26931</f>
        <v>14.444444444444445</v>
      </c>
    </row>
    <row r="26932" spans="1:3" x14ac:dyDescent="0.25">
      <c r="A26932">
        <v>130</v>
      </c>
      <c r="B26932">
        <v>9</v>
      </c>
      <c r="C26932">
        <f>A26932/B26932</f>
        <v>14.444444444444445</v>
      </c>
    </row>
    <row r="26933" spans="1:3" x14ac:dyDescent="0.25">
      <c r="A26933">
        <v>260</v>
      </c>
      <c r="B26933">
        <v>18</v>
      </c>
      <c r="C26933">
        <f>A26933/B26933</f>
        <v>14.444444444444445</v>
      </c>
    </row>
    <row r="26934" spans="1:3" x14ac:dyDescent="0.25">
      <c r="A26934">
        <v>130</v>
      </c>
      <c r="B26934">
        <v>9</v>
      </c>
      <c r="C26934">
        <f>A26934/B26934</f>
        <v>14.444444444444445</v>
      </c>
    </row>
    <row r="26935" spans="1:3" x14ac:dyDescent="0.25">
      <c r="A26935">
        <v>260</v>
      </c>
      <c r="B26935">
        <v>18</v>
      </c>
      <c r="C26935">
        <f>A26935/B26935</f>
        <v>14.444444444444445</v>
      </c>
    </row>
    <row r="26936" spans="1:3" x14ac:dyDescent="0.25">
      <c r="A26936">
        <v>130</v>
      </c>
      <c r="B26936">
        <v>9</v>
      </c>
      <c r="C26936">
        <f>A26936/B26936</f>
        <v>14.444444444444445</v>
      </c>
    </row>
    <row r="26937" spans="1:3" x14ac:dyDescent="0.25">
      <c r="A26937">
        <v>130</v>
      </c>
      <c r="B26937">
        <v>9</v>
      </c>
      <c r="C26937">
        <f>A26937/B26937</f>
        <v>14.444444444444445</v>
      </c>
    </row>
    <row r="26938" spans="1:3" x14ac:dyDescent="0.25">
      <c r="A26938">
        <v>130</v>
      </c>
      <c r="B26938">
        <v>9</v>
      </c>
      <c r="C26938">
        <f>A26938/B26938</f>
        <v>14.444444444444445</v>
      </c>
    </row>
    <row r="26939" spans="1:3" x14ac:dyDescent="0.25">
      <c r="A26939">
        <v>260</v>
      </c>
      <c r="B26939">
        <v>18</v>
      </c>
      <c r="C26939">
        <f>A26939/B26939</f>
        <v>14.444444444444445</v>
      </c>
    </row>
    <row r="26940" spans="1:3" x14ac:dyDescent="0.25">
      <c r="A26940">
        <v>130</v>
      </c>
      <c r="B26940">
        <v>9</v>
      </c>
      <c r="C26940">
        <f>A26940/B26940</f>
        <v>14.444444444444445</v>
      </c>
    </row>
    <row r="26941" spans="1:3" x14ac:dyDescent="0.25">
      <c r="A26941">
        <v>260</v>
      </c>
      <c r="B26941">
        <v>18</v>
      </c>
      <c r="C26941">
        <f>A26941/B26941</f>
        <v>14.444444444444445</v>
      </c>
    </row>
    <row r="26942" spans="1:3" x14ac:dyDescent="0.25">
      <c r="A26942">
        <v>130</v>
      </c>
      <c r="B26942">
        <v>9</v>
      </c>
      <c r="C26942">
        <f>A26942/B26942</f>
        <v>14.444444444444445</v>
      </c>
    </row>
    <row r="26943" spans="1:3" x14ac:dyDescent="0.25">
      <c r="A26943">
        <v>130</v>
      </c>
      <c r="B26943">
        <v>9</v>
      </c>
      <c r="C26943">
        <f>A26943/B26943</f>
        <v>14.444444444444445</v>
      </c>
    </row>
    <row r="26944" spans="1:3" x14ac:dyDescent="0.25">
      <c r="A26944">
        <v>260</v>
      </c>
      <c r="B26944">
        <v>18</v>
      </c>
      <c r="C26944">
        <f>A26944/B26944</f>
        <v>14.444444444444445</v>
      </c>
    </row>
    <row r="26945" spans="1:3" x14ac:dyDescent="0.25">
      <c r="A26945">
        <v>130</v>
      </c>
      <c r="B26945">
        <v>9</v>
      </c>
      <c r="C26945">
        <f>A26945/B26945</f>
        <v>14.444444444444445</v>
      </c>
    </row>
    <row r="26946" spans="1:3" x14ac:dyDescent="0.25">
      <c r="A26946">
        <v>361</v>
      </c>
      <c r="B26946">
        <v>25</v>
      </c>
      <c r="C26946">
        <f>A26946/B26946</f>
        <v>14.44</v>
      </c>
    </row>
    <row r="26947" spans="1:3" x14ac:dyDescent="0.25">
      <c r="A26947">
        <v>361</v>
      </c>
      <c r="B26947">
        <v>25</v>
      </c>
      <c r="C26947">
        <f>A26947/B26947</f>
        <v>14.44</v>
      </c>
    </row>
    <row r="26948" spans="1:3" x14ac:dyDescent="0.25">
      <c r="A26948">
        <v>361</v>
      </c>
      <c r="B26948">
        <v>25</v>
      </c>
      <c r="C26948">
        <f>A26948/B26948</f>
        <v>14.44</v>
      </c>
    </row>
    <row r="26949" spans="1:3" x14ac:dyDescent="0.25">
      <c r="A26949">
        <v>361</v>
      </c>
      <c r="B26949">
        <v>25</v>
      </c>
      <c r="C26949">
        <f>A26949/B26949</f>
        <v>14.44</v>
      </c>
    </row>
    <row r="26950" spans="1:3" x14ac:dyDescent="0.25">
      <c r="A26950">
        <v>231</v>
      </c>
      <c r="B26950">
        <v>16</v>
      </c>
      <c r="C26950">
        <f>A26950/B26950</f>
        <v>14.4375</v>
      </c>
    </row>
    <row r="26951" spans="1:3" x14ac:dyDescent="0.25">
      <c r="A26951">
        <v>231</v>
      </c>
      <c r="B26951">
        <v>16</v>
      </c>
      <c r="C26951">
        <f>A26951/B26951</f>
        <v>14.4375</v>
      </c>
    </row>
    <row r="26952" spans="1:3" x14ac:dyDescent="0.25">
      <c r="A26952">
        <v>231</v>
      </c>
      <c r="B26952">
        <v>16</v>
      </c>
      <c r="C26952">
        <f>A26952/B26952</f>
        <v>14.4375</v>
      </c>
    </row>
    <row r="26953" spans="1:3" x14ac:dyDescent="0.25">
      <c r="A26953">
        <v>231</v>
      </c>
      <c r="B26953">
        <v>16</v>
      </c>
      <c r="C26953">
        <f>A26953/B26953</f>
        <v>14.4375</v>
      </c>
    </row>
    <row r="26954" spans="1:3" x14ac:dyDescent="0.25">
      <c r="A26954">
        <v>231</v>
      </c>
      <c r="B26954">
        <v>16</v>
      </c>
      <c r="C26954">
        <f>A26954/B26954</f>
        <v>14.4375</v>
      </c>
    </row>
    <row r="26955" spans="1:3" x14ac:dyDescent="0.25">
      <c r="A26955">
        <v>231</v>
      </c>
      <c r="B26955">
        <v>16</v>
      </c>
      <c r="C26955">
        <f>A26955/B26955</f>
        <v>14.4375</v>
      </c>
    </row>
    <row r="26956" spans="1:3" x14ac:dyDescent="0.25">
      <c r="A26956">
        <v>231</v>
      </c>
      <c r="B26956">
        <v>16</v>
      </c>
      <c r="C26956">
        <f>A26956/B26956</f>
        <v>14.4375</v>
      </c>
    </row>
    <row r="26957" spans="1:3" x14ac:dyDescent="0.25">
      <c r="A26957">
        <v>231</v>
      </c>
      <c r="B26957">
        <v>16</v>
      </c>
      <c r="C26957">
        <f>A26957/B26957</f>
        <v>14.4375</v>
      </c>
    </row>
    <row r="26958" spans="1:3" x14ac:dyDescent="0.25">
      <c r="A26958">
        <v>231</v>
      </c>
      <c r="B26958">
        <v>16</v>
      </c>
      <c r="C26958">
        <f>A26958/B26958</f>
        <v>14.4375</v>
      </c>
    </row>
    <row r="26959" spans="1:3" x14ac:dyDescent="0.25">
      <c r="A26959">
        <v>231</v>
      </c>
      <c r="B26959">
        <v>16</v>
      </c>
      <c r="C26959">
        <f>A26959/B26959</f>
        <v>14.4375</v>
      </c>
    </row>
    <row r="26960" spans="1:3" x14ac:dyDescent="0.25">
      <c r="A26960">
        <v>231</v>
      </c>
      <c r="B26960">
        <v>16</v>
      </c>
      <c r="C26960">
        <f>A26960/B26960</f>
        <v>14.4375</v>
      </c>
    </row>
    <row r="26961" spans="1:3" x14ac:dyDescent="0.25">
      <c r="A26961">
        <v>231</v>
      </c>
      <c r="B26961">
        <v>16</v>
      </c>
      <c r="C26961">
        <f>A26961/B26961</f>
        <v>14.4375</v>
      </c>
    </row>
    <row r="26962" spans="1:3" x14ac:dyDescent="0.25">
      <c r="A26962">
        <v>231</v>
      </c>
      <c r="B26962">
        <v>16</v>
      </c>
      <c r="C26962">
        <f>A26962/B26962</f>
        <v>14.4375</v>
      </c>
    </row>
    <row r="26963" spans="1:3" x14ac:dyDescent="0.25">
      <c r="A26963">
        <v>231</v>
      </c>
      <c r="B26963">
        <v>16</v>
      </c>
      <c r="C26963">
        <f>A26963/B26963</f>
        <v>14.4375</v>
      </c>
    </row>
    <row r="26964" spans="1:3" x14ac:dyDescent="0.25">
      <c r="A26964">
        <v>231</v>
      </c>
      <c r="B26964">
        <v>16</v>
      </c>
      <c r="C26964">
        <f>A26964/B26964</f>
        <v>14.4375</v>
      </c>
    </row>
    <row r="26965" spans="1:3" x14ac:dyDescent="0.25">
      <c r="A26965">
        <v>332</v>
      </c>
      <c r="B26965">
        <v>23</v>
      </c>
      <c r="C26965">
        <f>A26965/B26965</f>
        <v>14.434782608695652</v>
      </c>
    </row>
    <row r="26966" spans="1:3" x14ac:dyDescent="0.25">
      <c r="A26966">
        <v>332</v>
      </c>
      <c r="B26966">
        <v>23</v>
      </c>
      <c r="C26966">
        <f>A26966/B26966</f>
        <v>14.434782608695652</v>
      </c>
    </row>
    <row r="26967" spans="1:3" x14ac:dyDescent="0.25">
      <c r="A26967">
        <v>332</v>
      </c>
      <c r="B26967">
        <v>23</v>
      </c>
      <c r="C26967">
        <f>A26967/B26967</f>
        <v>14.434782608695652</v>
      </c>
    </row>
    <row r="26968" spans="1:3" x14ac:dyDescent="0.25">
      <c r="A26968">
        <v>332</v>
      </c>
      <c r="B26968">
        <v>23</v>
      </c>
      <c r="C26968">
        <f>A26968/B26968</f>
        <v>14.434782608695652</v>
      </c>
    </row>
    <row r="26969" spans="1:3" x14ac:dyDescent="0.25">
      <c r="A26969">
        <v>202</v>
      </c>
      <c r="B26969">
        <v>14</v>
      </c>
      <c r="C26969">
        <f>A26969/B26969</f>
        <v>14.428571428571429</v>
      </c>
    </row>
    <row r="26970" spans="1:3" x14ac:dyDescent="0.25">
      <c r="A26970">
        <v>202</v>
      </c>
      <c r="B26970">
        <v>14</v>
      </c>
      <c r="C26970">
        <f>A26970/B26970</f>
        <v>14.428571428571429</v>
      </c>
    </row>
    <row r="26971" spans="1:3" x14ac:dyDescent="0.25">
      <c r="A26971">
        <v>303</v>
      </c>
      <c r="B26971">
        <v>21</v>
      </c>
      <c r="C26971">
        <f>A26971/B26971</f>
        <v>14.428571428571429</v>
      </c>
    </row>
    <row r="26972" spans="1:3" x14ac:dyDescent="0.25">
      <c r="A26972">
        <v>303</v>
      </c>
      <c r="B26972">
        <v>21</v>
      </c>
      <c r="C26972">
        <f>A26972/B26972</f>
        <v>14.428571428571429</v>
      </c>
    </row>
    <row r="26973" spans="1:3" x14ac:dyDescent="0.25">
      <c r="A26973">
        <v>101</v>
      </c>
      <c r="B26973">
        <v>7</v>
      </c>
      <c r="C26973">
        <f>A26973/B26973</f>
        <v>14.428571428571429</v>
      </c>
    </row>
    <row r="26974" spans="1:3" x14ac:dyDescent="0.25">
      <c r="A26974">
        <v>303</v>
      </c>
      <c r="B26974">
        <v>21</v>
      </c>
      <c r="C26974">
        <f>A26974/B26974</f>
        <v>14.428571428571429</v>
      </c>
    </row>
    <row r="26975" spans="1:3" x14ac:dyDescent="0.25">
      <c r="A26975">
        <v>202</v>
      </c>
      <c r="B26975">
        <v>14</v>
      </c>
      <c r="C26975">
        <f>A26975/B26975</f>
        <v>14.428571428571429</v>
      </c>
    </row>
    <row r="26976" spans="1:3" x14ac:dyDescent="0.25">
      <c r="A26976">
        <v>101</v>
      </c>
      <c r="B26976">
        <v>7</v>
      </c>
      <c r="C26976">
        <f>A26976/B26976</f>
        <v>14.428571428571429</v>
      </c>
    </row>
    <row r="26977" spans="1:3" x14ac:dyDescent="0.25">
      <c r="A26977">
        <v>202</v>
      </c>
      <c r="B26977">
        <v>14</v>
      </c>
      <c r="C26977">
        <f>A26977/B26977</f>
        <v>14.428571428571429</v>
      </c>
    </row>
    <row r="26978" spans="1:3" x14ac:dyDescent="0.25">
      <c r="A26978">
        <v>202</v>
      </c>
      <c r="B26978">
        <v>14</v>
      </c>
      <c r="C26978">
        <f>A26978/B26978</f>
        <v>14.428571428571429</v>
      </c>
    </row>
    <row r="26979" spans="1:3" x14ac:dyDescent="0.25">
      <c r="A26979">
        <v>202</v>
      </c>
      <c r="B26979">
        <v>14</v>
      </c>
      <c r="C26979">
        <f>A26979/B26979</f>
        <v>14.428571428571429</v>
      </c>
    </row>
    <row r="26980" spans="1:3" x14ac:dyDescent="0.25">
      <c r="A26980">
        <v>202</v>
      </c>
      <c r="B26980">
        <v>14</v>
      </c>
      <c r="C26980">
        <f>A26980/B26980</f>
        <v>14.428571428571429</v>
      </c>
    </row>
    <row r="26981" spans="1:3" x14ac:dyDescent="0.25">
      <c r="A26981">
        <v>202</v>
      </c>
      <c r="B26981">
        <v>14</v>
      </c>
      <c r="C26981">
        <f>A26981/B26981</f>
        <v>14.428571428571429</v>
      </c>
    </row>
    <row r="26982" spans="1:3" x14ac:dyDescent="0.25">
      <c r="A26982">
        <v>202</v>
      </c>
      <c r="B26982">
        <v>14</v>
      </c>
      <c r="C26982">
        <f>A26982/B26982</f>
        <v>14.428571428571429</v>
      </c>
    </row>
    <row r="26983" spans="1:3" x14ac:dyDescent="0.25">
      <c r="A26983">
        <v>202</v>
      </c>
      <c r="B26983">
        <v>14</v>
      </c>
      <c r="C26983">
        <f>A26983/B26983</f>
        <v>14.428571428571429</v>
      </c>
    </row>
    <row r="26984" spans="1:3" x14ac:dyDescent="0.25">
      <c r="A26984">
        <v>202</v>
      </c>
      <c r="B26984">
        <v>14</v>
      </c>
      <c r="C26984">
        <f>A26984/B26984</f>
        <v>14.428571428571429</v>
      </c>
    </row>
    <row r="26985" spans="1:3" x14ac:dyDescent="0.25">
      <c r="A26985">
        <v>202</v>
      </c>
      <c r="B26985">
        <v>14</v>
      </c>
      <c r="C26985">
        <f>A26985/B26985</f>
        <v>14.428571428571429</v>
      </c>
    </row>
    <row r="26986" spans="1:3" x14ac:dyDescent="0.25">
      <c r="A26986">
        <v>202</v>
      </c>
      <c r="B26986">
        <v>14</v>
      </c>
      <c r="C26986">
        <f>A26986/B26986</f>
        <v>14.428571428571429</v>
      </c>
    </row>
    <row r="26987" spans="1:3" x14ac:dyDescent="0.25">
      <c r="A26987">
        <v>303</v>
      </c>
      <c r="B26987">
        <v>21</v>
      </c>
      <c r="C26987">
        <f>A26987/B26987</f>
        <v>14.428571428571429</v>
      </c>
    </row>
    <row r="26988" spans="1:3" x14ac:dyDescent="0.25">
      <c r="A26988">
        <v>202</v>
      </c>
      <c r="B26988">
        <v>14</v>
      </c>
      <c r="C26988">
        <f>A26988/B26988</f>
        <v>14.428571428571429</v>
      </c>
    </row>
    <row r="26989" spans="1:3" x14ac:dyDescent="0.25">
      <c r="A26989">
        <v>202</v>
      </c>
      <c r="B26989">
        <v>14</v>
      </c>
      <c r="C26989">
        <f>A26989/B26989</f>
        <v>14.428571428571429</v>
      </c>
    </row>
    <row r="26990" spans="1:3" x14ac:dyDescent="0.25">
      <c r="A26990">
        <v>202</v>
      </c>
      <c r="B26990">
        <v>14</v>
      </c>
      <c r="C26990">
        <f>A26990/B26990</f>
        <v>14.428571428571429</v>
      </c>
    </row>
    <row r="26991" spans="1:3" x14ac:dyDescent="0.25">
      <c r="A26991">
        <v>303</v>
      </c>
      <c r="B26991">
        <v>21</v>
      </c>
      <c r="C26991">
        <f>A26991/B26991</f>
        <v>14.428571428571429</v>
      </c>
    </row>
    <row r="26992" spans="1:3" x14ac:dyDescent="0.25">
      <c r="A26992">
        <v>202</v>
      </c>
      <c r="B26992">
        <v>14</v>
      </c>
      <c r="C26992">
        <f>A26992/B26992</f>
        <v>14.428571428571429</v>
      </c>
    </row>
    <row r="26993" spans="1:3" x14ac:dyDescent="0.25">
      <c r="A26993">
        <v>202</v>
      </c>
      <c r="B26993">
        <v>14</v>
      </c>
      <c r="C26993">
        <f>A26993/B26993</f>
        <v>14.428571428571429</v>
      </c>
    </row>
    <row r="26994" spans="1:3" x14ac:dyDescent="0.25">
      <c r="A26994">
        <v>202</v>
      </c>
      <c r="B26994">
        <v>14</v>
      </c>
      <c r="C26994">
        <f>A26994/B26994</f>
        <v>14.428571428571429</v>
      </c>
    </row>
    <row r="26995" spans="1:3" x14ac:dyDescent="0.25">
      <c r="A26995">
        <v>303</v>
      </c>
      <c r="B26995">
        <v>21</v>
      </c>
      <c r="C26995">
        <f>A26995/B26995</f>
        <v>14.428571428571429</v>
      </c>
    </row>
    <row r="26996" spans="1:3" x14ac:dyDescent="0.25">
      <c r="A26996">
        <v>202</v>
      </c>
      <c r="B26996">
        <v>14</v>
      </c>
      <c r="C26996">
        <f>A26996/B26996</f>
        <v>14.428571428571429</v>
      </c>
    </row>
    <row r="26997" spans="1:3" x14ac:dyDescent="0.25">
      <c r="A26997">
        <v>202</v>
      </c>
      <c r="B26997">
        <v>14</v>
      </c>
      <c r="C26997">
        <f>A26997/B26997</f>
        <v>14.428571428571429</v>
      </c>
    </row>
    <row r="26998" spans="1:3" x14ac:dyDescent="0.25">
      <c r="A26998">
        <v>202</v>
      </c>
      <c r="B26998">
        <v>14</v>
      </c>
      <c r="C26998">
        <f>A26998/B26998</f>
        <v>14.428571428571429</v>
      </c>
    </row>
    <row r="26999" spans="1:3" x14ac:dyDescent="0.25">
      <c r="A26999">
        <v>375</v>
      </c>
      <c r="B26999">
        <v>26</v>
      </c>
      <c r="C26999">
        <f>A26999/B26999</f>
        <v>14.423076923076923</v>
      </c>
    </row>
    <row r="27000" spans="1:3" x14ac:dyDescent="0.25">
      <c r="A27000">
        <v>274</v>
      </c>
      <c r="B27000">
        <v>19</v>
      </c>
      <c r="C27000">
        <f>A27000/B27000</f>
        <v>14.421052631578947</v>
      </c>
    </row>
    <row r="27001" spans="1:3" x14ac:dyDescent="0.25">
      <c r="A27001">
        <v>274</v>
      </c>
      <c r="B27001">
        <v>19</v>
      </c>
      <c r="C27001">
        <f>A27001/B27001</f>
        <v>14.421052631578947</v>
      </c>
    </row>
    <row r="27002" spans="1:3" x14ac:dyDescent="0.25">
      <c r="A27002">
        <v>274</v>
      </c>
      <c r="B27002">
        <v>19</v>
      </c>
      <c r="C27002">
        <f>A27002/B27002</f>
        <v>14.421052631578947</v>
      </c>
    </row>
    <row r="27003" spans="1:3" x14ac:dyDescent="0.25">
      <c r="A27003">
        <v>274</v>
      </c>
      <c r="B27003">
        <v>19</v>
      </c>
      <c r="C27003">
        <f>A27003/B27003</f>
        <v>14.421052631578947</v>
      </c>
    </row>
    <row r="27004" spans="1:3" x14ac:dyDescent="0.25">
      <c r="A27004">
        <v>274</v>
      </c>
      <c r="B27004">
        <v>19</v>
      </c>
      <c r="C27004">
        <f>A27004/B27004</f>
        <v>14.421052631578947</v>
      </c>
    </row>
    <row r="27005" spans="1:3" x14ac:dyDescent="0.25">
      <c r="A27005">
        <v>274</v>
      </c>
      <c r="B27005">
        <v>19</v>
      </c>
      <c r="C27005">
        <f>A27005/B27005</f>
        <v>14.421052631578947</v>
      </c>
    </row>
    <row r="27006" spans="1:3" x14ac:dyDescent="0.25">
      <c r="A27006">
        <v>274</v>
      </c>
      <c r="B27006">
        <v>19</v>
      </c>
      <c r="C27006">
        <f>A27006/B27006</f>
        <v>14.421052631578947</v>
      </c>
    </row>
    <row r="27007" spans="1:3" x14ac:dyDescent="0.25">
      <c r="A27007">
        <v>274</v>
      </c>
      <c r="B27007">
        <v>19</v>
      </c>
      <c r="C27007">
        <f>A27007/B27007</f>
        <v>14.421052631578947</v>
      </c>
    </row>
    <row r="27008" spans="1:3" x14ac:dyDescent="0.25">
      <c r="A27008">
        <v>274</v>
      </c>
      <c r="B27008">
        <v>19</v>
      </c>
      <c r="C27008">
        <f>A27008/B27008</f>
        <v>14.421052631578947</v>
      </c>
    </row>
    <row r="27009" spans="1:3" x14ac:dyDescent="0.25">
      <c r="A27009">
        <v>274</v>
      </c>
      <c r="B27009">
        <v>19</v>
      </c>
      <c r="C27009">
        <f>A27009/B27009</f>
        <v>14.421052631578947</v>
      </c>
    </row>
    <row r="27010" spans="1:3" x14ac:dyDescent="0.25">
      <c r="A27010">
        <v>274</v>
      </c>
      <c r="B27010">
        <v>19</v>
      </c>
      <c r="C27010">
        <f>A27010/B27010</f>
        <v>14.421052631578947</v>
      </c>
    </row>
    <row r="27011" spans="1:3" x14ac:dyDescent="0.25">
      <c r="A27011">
        <v>274</v>
      </c>
      <c r="B27011">
        <v>19</v>
      </c>
      <c r="C27011">
        <f>A27011/B27011</f>
        <v>14.421052631578947</v>
      </c>
    </row>
    <row r="27012" spans="1:3" x14ac:dyDescent="0.25">
      <c r="A27012">
        <v>173</v>
      </c>
      <c r="B27012">
        <v>12</v>
      </c>
      <c r="C27012">
        <f>A27012/B27012</f>
        <v>14.416666666666666</v>
      </c>
    </row>
    <row r="27013" spans="1:3" x14ac:dyDescent="0.25">
      <c r="A27013">
        <v>173</v>
      </c>
      <c r="B27013">
        <v>12</v>
      </c>
      <c r="C27013">
        <f>A27013/B27013</f>
        <v>14.416666666666666</v>
      </c>
    </row>
    <row r="27014" spans="1:3" x14ac:dyDescent="0.25">
      <c r="A27014">
        <v>173</v>
      </c>
      <c r="B27014">
        <v>12</v>
      </c>
      <c r="C27014">
        <f>A27014/B27014</f>
        <v>14.416666666666666</v>
      </c>
    </row>
    <row r="27015" spans="1:3" x14ac:dyDescent="0.25">
      <c r="A27015">
        <v>173</v>
      </c>
      <c r="B27015">
        <v>12</v>
      </c>
      <c r="C27015">
        <f>A27015/B27015</f>
        <v>14.416666666666666</v>
      </c>
    </row>
    <row r="27016" spans="1:3" x14ac:dyDescent="0.25">
      <c r="A27016">
        <v>173</v>
      </c>
      <c r="B27016">
        <v>12</v>
      </c>
      <c r="C27016">
        <f>A27016/B27016</f>
        <v>14.416666666666666</v>
      </c>
    </row>
    <row r="27017" spans="1:3" x14ac:dyDescent="0.25">
      <c r="A27017">
        <v>173</v>
      </c>
      <c r="B27017">
        <v>12</v>
      </c>
      <c r="C27017">
        <f>A27017/B27017</f>
        <v>14.416666666666666</v>
      </c>
    </row>
    <row r="27018" spans="1:3" x14ac:dyDescent="0.25">
      <c r="A27018">
        <v>173</v>
      </c>
      <c r="B27018">
        <v>12</v>
      </c>
      <c r="C27018">
        <f>A27018/B27018</f>
        <v>14.416666666666666</v>
      </c>
    </row>
    <row r="27019" spans="1:3" x14ac:dyDescent="0.25">
      <c r="A27019">
        <v>173</v>
      </c>
      <c r="B27019">
        <v>12</v>
      </c>
      <c r="C27019">
        <f>A27019/B27019</f>
        <v>14.416666666666666</v>
      </c>
    </row>
    <row r="27020" spans="1:3" x14ac:dyDescent="0.25">
      <c r="A27020">
        <v>173</v>
      </c>
      <c r="B27020">
        <v>12</v>
      </c>
      <c r="C27020">
        <f>A27020/B27020</f>
        <v>14.416666666666666</v>
      </c>
    </row>
    <row r="27021" spans="1:3" x14ac:dyDescent="0.25">
      <c r="A27021">
        <v>173</v>
      </c>
      <c r="B27021">
        <v>12</v>
      </c>
      <c r="C27021">
        <f>A27021/B27021</f>
        <v>14.416666666666666</v>
      </c>
    </row>
    <row r="27022" spans="1:3" x14ac:dyDescent="0.25">
      <c r="A27022">
        <v>173</v>
      </c>
      <c r="B27022">
        <v>12</v>
      </c>
      <c r="C27022">
        <f>A27022/B27022</f>
        <v>14.416666666666666</v>
      </c>
    </row>
    <row r="27023" spans="1:3" x14ac:dyDescent="0.25">
      <c r="A27023">
        <v>173</v>
      </c>
      <c r="B27023">
        <v>12</v>
      </c>
      <c r="C27023">
        <f>A27023/B27023</f>
        <v>14.416666666666666</v>
      </c>
    </row>
    <row r="27024" spans="1:3" x14ac:dyDescent="0.25">
      <c r="A27024">
        <v>173</v>
      </c>
      <c r="B27024">
        <v>12</v>
      </c>
      <c r="C27024">
        <f>A27024/B27024</f>
        <v>14.416666666666666</v>
      </c>
    </row>
    <row r="27025" spans="1:3" x14ac:dyDescent="0.25">
      <c r="A27025">
        <v>173</v>
      </c>
      <c r="B27025">
        <v>12</v>
      </c>
      <c r="C27025">
        <f>A27025/B27025</f>
        <v>14.416666666666666</v>
      </c>
    </row>
    <row r="27026" spans="1:3" x14ac:dyDescent="0.25">
      <c r="A27026">
        <v>346</v>
      </c>
      <c r="B27026">
        <v>24</v>
      </c>
      <c r="C27026">
        <f>A27026/B27026</f>
        <v>14.416666666666666</v>
      </c>
    </row>
    <row r="27027" spans="1:3" x14ac:dyDescent="0.25">
      <c r="A27027">
        <v>173</v>
      </c>
      <c r="B27027">
        <v>12</v>
      </c>
      <c r="C27027">
        <f>A27027/B27027</f>
        <v>14.416666666666666</v>
      </c>
    </row>
    <row r="27028" spans="1:3" x14ac:dyDescent="0.25">
      <c r="A27028">
        <v>173</v>
      </c>
      <c r="B27028">
        <v>12</v>
      </c>
      <c r="C27028">
        <f>A27028/B27028</f>
        <v>14.416666666666666</v>
      </c>
    </row>
    <row r="27029" spans="1:3" x14ac:dyDescent="0.25">
      <c r="A27029">
        <v>173</v>
      </c>
      <c r="B27029">
        <v>12</v>
      </c>
      <c r="C27029">
        <f>A27029/B27029</f>
        <v>14.416666666666666</v>
      </c>
    </row>
    <row r="27030" spans="1:3" x14ac:dyDescent="0.25">
      <c r="A27030">
        <v>173</v>
      </c>
      <c r="B27030">
        <v>12</v>
      </c>
      <c r="C27030">
        <f>A27030/B27030</f>
        <v>14.416666666666666</v>
      </c>
    </row>
    <row r="27031" spans="1:3" x14ac:dyDescent="0.25">
      <c r="A27031">
        <v>173</v>
      </c>
      <c r="B27031">
        <v>12</v>
      </c>
      <c r="C27031">
        <f>A27031/B27031</f>
        <v>14.416666666666666</v>
      </c>
    </row>
    <row r="27032" spans="1:3" x14ac:dyDescent="0.25">
      <c r="A27032">
        <v>173</v>
      </c>
      <c r="B27032">
        <v>12</v>
      </c>
      <c r="C27032">
        <f>A27032/B27032</f>
        <v>14.416666666666666</v>
      </c>
    </row>
    <row r="27033" spans="1:3" x14ac:dyDescent="0.25">
      <c r="A27033">
        <v>173</v>
      </c>
      <c r="B27033">
        <v>12</v>
      </c>
      <c r="C27033">
        <f>A27033/B27033</f>
        <v>14.416666666666666</v>
      </c>
    </row>
    <row r="27034" spans="1:3" x14ac:dyDescent="0.25">
      <c r="A27034">
        <v>173</v>
      </c>
      <c r="B27034">
        <v>12</v>
      </c>
      <c r="C27034">
        <f>A27034/B27034</f>
        <v>14.416666666666666</v>
      </c>
    </row>
    <row r="27035" spans="1:3" x14ac:dyDescent="0.25">
      <c r="A27035">
        <v>173</v>
      </c>
      <c r="B27035">
        <v>12</v>
      </c>
      <c r="C27035">
        <f>A27035/B27035</f>
        <v>14.416666666666666</v>
      </c>
    </row>
    <row r="27036" spans="1:3" x14ac:dyDescent="0.25">
      <c r="A27036">
        <v>173</v>
      </c>
      <c r="B27036">
        <v>12</v>
      </c>
      <c r="C27036">
        <f>A27036/B27036</f>
        <v>14.416666666666666</v>
      </c>
    </row>
    <row r="27037" spans="1:3" x14ac:dyDescent="0.25">
      <c r="A27037">
        <v>173</v>
      </c>
      <c r="B27037">
        <v>12</v>
      </c>
      <c r="C27037">
        <f>A27037/B27037</f>
        <v>14.416666666666666</v>
      </c>
    </row>
    <row r="27038" spans="1:3" x14ac:dyDescent="0.25">
      <c r="A27038">
        <v>173</v>
      </c>
      <c r="B27038">
        <v>12</v>
      </c>
      <c r="C27038">
        <f>A27038/B27038</f>
        <v>14.416666666666666</v>
      </c>
    </row>
    <row r="27039" spans="1:3" x14ac:dyDescent="0.25">
      <c r="A27039">
        <v>173</v>
      </c>
      <c r="B27039">
        <v>12</v>
      </c>
      <c r="C27039">
        <f>A27039/B27039</f>
        <v>14.416666666666666</v>
      </c>
    </row>
    <row r="27040" spans="1:3" x14ac:dyDescent="0.25">
      <c r="A27040">
        <v>173</v>
      </c>
      <c r="B27040">
        <v>12</v>
      </c>
      <c r="C27040">
        <f>A27040/B27040</f>
        <v>14.416666666666666</v>
      </c>
    </row>
    <row r="27041" spans="1:3" x14ac:dyDescent="0.25">
      <c r="A27041">
        <v>173</v>
      </c>
      <c r="B27041">
        <v>12</v>
      </c>
      <c r="C27041">
        <f>A27041/B27041</f>
        <v>14.416666666666666</v>
      </c>
    </row>
    <row r="27042" spans="1:3" x14ac:dyDescent="0.25">
      <c r="A27042">
        <v>173</v>
      </c>
      <c r="B27042">
        <v>12</v>
      </c>
      <c r="C27042">
        <f>A27042/B27042</f>
        <v>14.416666666666666</v>
      </c>
    </row>
    <row r="27043" spans="1:3" x14ac:dyDescent="0.25">
      <c r="A27043">
        <v>173</v>
      </c>
      <c r="B27043">
        <v>12</v>
      </c>
      <c r="C27043">
        <f>A27043/B27043</f>
        <v>14.416666666666666</v>
      </c>
    </row>
    <row r="27044" spans="1:3" x14ac:dyDescent="0.25">
      <c r="A27044">
        <v>173</v>
      </c>
      <c r="B27044">
        <v>12</v>
      </c>
      <c r="C27044">
        <f>A27044/B27044</f>
        <v>14.416666666666666</v>
      </c>
    </row>
    <row r="27045" spans="1:3" x14ac:dyDescent="0.25">
      <c r="A27045">
        <v>173</v>
      </c>
      <c r="B27045">
        <v>12</v>
      </c>
      <c r="C27045">
        <f>A27045/B27045</f>
        <v>14.416666666666666</v>
      </c>
    </row>
    <row r="27046" spans="1:3" x14ac:dyDescent="0.25">
      <c r="A27046">
        <v>173</v>
      </c>
      <c r="B27046">
        <v>12</v>
      </c>
      <c r="C27046">
        <f>A27046/B27046</f>
        <v>14.416666666666666</v>
      </c>
    </row>
    <row r="27047" spans="1:3" x14ac:dyDescent="0.25">
      <c r="A27047">
        <v>173</v>
      </c>
      <c r="B27047">
        <v>12</v>
      </c>
      <c r="C27047">
        <f>A27047/B27047</f>
        <v>14.416666666666666</v>
      </c>
    </row>
    <row r="27048" spans="1:3" x14ac:dyDescent="0.25">
      <c r="A27048">
        <v>173</v>
      </c>
      <c r="B27048">
        <v>12</v>
      </c>
      <c r="C27048">
        <f>A27048/B27048</f>
        <v>14.416666666666666</v>
      </c>
    </row>
    <row r="27049" spans="1:3" x14ac:dyDescent="0.25">
      <c r="A27049">
        <v>173</v>
      </c>
      <c r="B27049">
        <v>12</v>
      </c>
      <c r="C27049">
        <f>A27049/B27049</f>
        <v>14.416666666666666</v>
      </c>
    </row>
    <row r="27050" spans="1:3" x14ac:dyDescent="0.25">
      <c r="A27050">
        <v>173</v>
      </c>
      <c r="B27050">
        <v>12</v>
      </c>
      <c r="C27050">
        <f>A27050/B27050</f>
        <v>14.416666666666666</v>
      </c>
    </row>
    <row r="27051" spans="1:3" x14ac:dyDescent="0.25">
      <c r="A27051">
        <v>173</v>
      </c>
      <c r="B27051">
        <v>12</v>
      </c>
      <c r="C27051">
        <f>A27051/B27051</f>
        <v>14.416666666666666</v>
      </c>
    </row>
    <row r="27052" spans="1:3" x14ac:dyDescent="0.25">
      <c r="A27052">
        <v>173</v>
      </c>
      <c r="B27052">
        <v>12</v>
      </c>
      <c r="C27052">
        <f>A27052/B27052</f>
        <v>14.416666666666666</v>
      </c>
    </row>
    <row r="27053" spans="1:3" x14ac:dyDescent="0.25">
      <c r="A27053">
        <v>418</v>
      </c>
      <c r="B27053">
        <v>29</v>
      </c>
      <c r="C27053">
        <f>A27053/B27053</f>
        <v>14.413793103448276</v>
      </c>
    </row>
    <row r="27054" spans="1:3" x14ac:dyDescent="0.25">
      <c r="A27054">
        <v>245</v>
      </c>
      <c r="B27054">
        <v>17</v>
      </c>
      <c r="C27054">
        <f>A27054/B27054</f>
        <v>14.411764705882353</v>
      </c>
    </row>
    <row r="27055" spans="1:3" x14ac:dyDescent="0.25">
      <c r="A27055">
        <v>245</v>
      </c>
      <c r="B27055">
        <v>17</v>
      </c>
      <c r="C27055">
        <f>A27055/B27055</f>
        <v>14.411764705882353</v>
      </c>
    </row>
    <row r="27056" spans="1:3" x14ac:dyDescent="0.25">
      <c r="A27056">
        <v>245</v>
      </c>
      <c r="B27056">
        <v>17</v>
      </c>
      <c r="C27056">
        <f>A27056/B27056</f>
        <v>14.411764705882353</v>
      </c>
    </row>
    <row r="27057" spans="1:3" x14ac:dyDescent="0.25">
      <c r="A27057">
        <v>245</v>
      </c>
      <c r="B27057">
        <v>17</v>
      </c>
      <c r="C27057">
        <f>A27057/B27057</f>
        <v>14.411764705882353</v>
      </c>
    </row>
    <row r="27058" spans="1:3" x14ac:dyDescent="0.25">
      <c r="A27058">
        <v>245</v>
      </c>
      <c r="B27058">
        <v>17</v>
      </c>
      <c r="C27058">
        <f>A27058/B27058</f>
        <v>14.411764705882353</v>
      </c>
    </row>
    <row r="27059" spans="1:3" x14ac:dyDescent="0.25">
      <c r="A27059">
        <v>245</v>
      </c>
      <c r="B27059">
        <v>17</v>
      </c>
      <c r="C27059">
        <f>A27059/B27059</f>
        <v>14.411764705882353</v>
      </c>
    </row>
    <row r="27060" spans="1:3" x14ac:dyDescent="0.25">
      <c r="A27060">
        <v>245</v>
      </c>
      <c r="B27060">
        <v>17</v>
      </c>
      <c r="C27060">
        <f>A27060/B27060</f>
        <v>14.411764705882353</v>
      </c>
    </row>
    <row r="27061" spans="1:3" x14ac:dyDescent="0.25">
      <c r="A27061">
        <v>245</v>
      </c>
      <c r="B27061">
        <v>17</v>
      </c>
      <c r="C27061">
        <f>A27061/B27061</f>
        <v>14.411764705882353</v>
      </c>
    </row>
    <row r="27062" spans="1:3" x14ac:dyDescent="0.25">
      <c r="A27062">
        <v>245</v>
      </c>
      <c r="B27062">
        <v>17</v>
      </c>
      <c r="C27062">
        <f>A27062/B27062</f>
        <v>14.411764705882353</v>
      </c>
    </row>
    <row r="27063" spans="1:3" x14ac:dyDescent="0.25">
      <c r="A27063">
        <v>245</v>
      </c>
      <c r="B27063">
        <v>17</v>
      </c>
      <c r="C27063">
        <f>A27063/B27063</f>
        <v>14.411764705882353</v>
      </c>
    </row>
    <row r="27064" spans="1:3" x14ac:dyDescent="0.25">
      <c r="A27064">
        <v>245</v>
      </c>
      <c r="B27064">
        <v>17</v>
      </c>
      <c r="C27064">
        <f>A27064/B27064</f>
        <v>14.411764705882353</v>
      </c>
    </row>
    <row r="27065" spans="1:3" x14ac:dyDescent="0.25">
      <c r="A27065">
        <v>245</v>
      </c>
      <c r="B27065">
        <v>17</v>
      </c>
      <c r="C27065">
        <f>A27065/B27065</f>
        <v>14.411764705882353</v>
      </c>
    </row>
    <row r="27066" spans="1:3" x14ac:dyDescent="0.25">
      <c r="A27066">
        <v>245</v>
      </c>
      <c r="B27066">
        <v>17</v>
      </c>
      <c r="C27066">
        <f>A27066/B27066</f>
        <v>14.411764705882353</v>
      </c>
    </row>
    <row r="27067" spans="1:3" x14ac:dyDescent="0.25">
      <c r="A27067">
        <v>245</v>
      </c>
      <c r="B27067">
        <v>17</v>
      </c>
      <c r="C27067">
        <f>A27067/B27067</f>
        <v>14.411764705882353</v>
      </c>
    </row>
    <row r="27068" spans="1:3" x14ac:dyDescent="0.25">
      <c r="A27068">
        <v>245</v>
      </c>
      <c r="B27068">
        <v>17</v>
      </c>
      <c r="C27068">
        <f>A27068/B27068</f>
        <v>14.411764705882353</v>
      </c>
    </row>
    <row r="27069" spans="1:3" x14ac:dyDescent="0.25">
      <c r="A27069">
        <v>245</v>
      </c>
      <c r="B27069">
        <v>17</v>
      </c>
      <c r="C27069">
        <f>A27069/B27069</f>
        <v>14.411764705882353</v>
      </c>
    </row>
    <row r="27070" spans="1:3" x14ac:dyDescent="0.25">
      <c r="A27070">
        <v>245</v>
      </c>
      <c r="B27070">
        <v>17</v>
      </c>
      <c r="C27070">
        <f>A27070/B27070</f>
        <v>14.411764705882353</v>
      </c>
    </row>
    <row r="27071" spans="1:3" x14ac:dyDescent="0.25">
      <c r="A27071">
        <v>245</v>
      </c>
      <c r="B27071">
        <v>17</v>
      </c>
      <c r="C27071">
        <f>A27071/B27071</f>
        <v>14.411764705882353</v>
      </c>
    </row>
    <row r="27072" spans="1:3" x14ac:dyDescent="0.25">
      <c r="A27072">
        <v>245</v>
      </c>
      <c r="B27072">
        <v>17</v>
      </c>
      <c r="C27072">
        <f>A27072/B27072</f>
        <v>14.411764705882353</v>
      </c>
    </row>
    <row r="27073" spans="1:3" x14ac:dyDescent="0.25">
      <c r="A27073">
        <v>245</v>
      </c>
      <c r="B27073">
        <v>17</v>
      </c>
      <c r="C27073">
        <f>A27073/B27073</f>
        <v>14.411764705882353</v>
      </c>
    </row>
    <row r="27074" spans="1:3" x14ac:dyDescent="0.25">
      <c r="A27074">
        <v>245</v>
      </c>
      <c r="B27074">
        <v>17</v>
      </c>
      <c r="C27074">
        <f>A27074/B27074</f>
        <v>14.411764705882353</v>
      </c>
    </row>
    <row r="27075" spans="1:3" x14ac:dyDescent="0.25">
      <c r="A27075">
        <v>245</v>
      </c>
      <c r="B27075">
        <v>17</v>
      </c>
      <c r="C27075">
        <f>A27075/B27075</f>
        <v>14.411764705882353</v>
      </c>
    </row>
    <row r="27076" spans="1:3" x14ac:dyDescent="0.25">
      <c r="A27076">
        <v>245</v>
      </c>
      <c r="B27076">
        <v>17</v>
      </c>
      <c r="C27076">
        <f>A27076/B27076</f>
        <v>14.411764705882353</v>
      </c>
    </row>
    <row r="27077" spans="1:3" x14ac:dyDescent="0.25">
      <c r="A27077">
        <v>317</v>
      </c>
      <c r="B27077">
        <v>22</v>
      </c>
      <c r="C27077">
        <f>A27077/B27077</f>
        <v>14.409090909090908</v>
      </c>
    </row>
    <row r="27078" spans="1:3" x14ac:dyDescent="0.25">
      <c r="A27078">
        <v>317</v>
      </c>
      <c r="B27078">
        <v>22</v>
      </c>
      <c r="C27078">
        <f>A27078/B27078</f>
        <v>14.409090909090908</v>
      </c>
    </row>
    <row r="27079" spans="1:3" x14ac:dyDescent="0.25">
      <c r="A27079">
        <v>158.5</v>
      </c>
      <c r="B27079">
        <v>11</v>
      </c>
      <c r="C27079">
        <f>A27079/B27079</f>
        <v>14.409090909090908</v>
      </c>
    </row>
    <row r="27080" spans="1:3" x14ac:dyDescent="0.25">
      <c r="A27080">
        <v>317</v>
      </c>
      <c r="B27080">
        <v>22</v>
      </c>
      <c r="C27080">
        <f>A27080/B27080</f>
        <v>14.409090909090908</v>
      </c>
    </row>
    <row r="27081" spans="1:3" x14ac:dyDescent="0.25">
      <c r="A27081">
        <v>317</v>
      </c>
      <c r="B27081">
        <v>22</v>
      </c>
      <c r="C27081">
        <f>A27081/B27081</f>
        <v>14.409090909090908</v>
      </c>
    </row>
    <row r="27082" spans="1:3" x14ac:dyDescent="0.25">
      <c r="A27082">
        <v>389</v>
      </c>
      <c r="B27082">
        <v>27</v>
      </c>
      <c r="C27082">
        <f>A27082/B27082</f>
        <v>14.407407407407407</v>
      </c>
    </row>
    <row r="27083" spans="1:3" x14ac:dyDescent="0.25">
      <c r="A27083">
        <v>389</v>
      </c>
      <c r="B27083">
        <v>27</v>
      </c>
      <c r="C27083">
        <f>A27083/B27083</f>
        <v>14.407407407407407</v>
      </c>
    </row>
    <row r="27084" spans="1:3" x14ac:dyDescent="0.25">
      <c r="A27084">
        <v>144</v>
      </c>
      <c r="B27084">
        <v>10</v>
      </c>
      <c r="C27084">
        <f>A27084/B27084</f>
        <v>14.4</v>
      </c>
    </row>
    <row r="27085" spans="1:3" x14ac:dyDescent="0.25">
      <c r="A27085">
        <v>144</v>
      </c>
      <c r="B27085">
        <v>10</v>
      </c>
      <c r="C27085">
        <f>A27085/B27085</f>
        <v>14.4</v>
      </c>
    </row>
    <row r="27086" spans="1:3" x14ac:dyDescent="0.25">
      <c r="A27086">
        <v>216</v>
      </c>
      <c r="B27086">
        <v>15</v>
      </c>
      <c r="C27086">
        <f>A27086/B27086</f>
        <v>14.4</v>
      </c>
    </row>
    <row r="27087" spans="1:3" x14ac:dyDescent="0.25">
      <c r="A27087">
        <v>288</v>
      </c>
      <c r="B27087">
        <v>20</v>
      </c>
      <c r="C27087">
        <f>A27087/B27087</f>
        <v>14.4</v>
      </c>
    </row>
    <row r="27088" spans="1:3" x14ac:dyDescent="0.25">
      <c r="A27088">
        <v>144</v>
      </c>
      <c r="B27088">
        <v>10</v>
      </c>
      <c r="C27088">
        <f>A27088/B27088</f>
        <v>14.4</v>
      </c>
    </row>
    <row r="27089" spans="1:3" x14ac:dyDescent="0.25">
      <c r="A27089">
        <v>360</v>
      </c>
      <c r="B27089">
        <v>25</v>
      </c>
      <c r="C27089">
        <f>A27089/B27089</f>
        <v>14.4</v>
      </c>
    </row>
    <row r="27090" spans="1:3" x14ac:dyDescent="0.25">
      <c r="A27090">
        <v>360</v>
      </c>
      <c r="B27090">
        <v>25</v>
      </c>
      <c r="C27090">
        <f>A27090/B27090</f>
        <v>14.4</v>
      </c>
    </row>
    <row r="27091" spans="1:3" x14ac:dyDescent="0.25">
      <c r="A27091">
        <v>144</v>
      </c>
      <c r="B27091">
        <v>10</v>
      </c>
      <c r="C27091">
        <f>A27091/B27091</f>
        <v>14.4</v>
      </c>
    </row>
    <row r="27092" spans="1:3" x14ac:dyDescent="0.25">
      <c r="A27092">
        <v>144</v>
      </c>
      <c r="B27092">
        <v>10</v>
      </c>
      <c r="C27092">
        <f>A27092/B27092</f>
        <v>14.4</v>
      </c>
    </row>
    <row r="27093" spans="1:3" x14ac:dyDescent="0.25">
      <c r="A27093">
        <v>288</v>
      </c>
      <c r="B27093">
        <v>20</v>
      </c>
      <c r="C27093">
        <f>A27093/B27093</f>
        <v>14.4</v>
      </c>
    </row>
    <row r="27094" spans="1:3" x14ac:dyDescent="0.25">
      <c r="A27094">
        <v>216</v>
      </c>
      <c r="B27094">
        <v>15</v>
      </c>
      <c r="C27094">
        <f>A27094/B27094</f>
        <v>14.4</v>
      </c>
    </row>
    <row r="27095" spans="1:3" x14ac:dyDescent="0.25">
      <c r="A27095">
        <v>144</v>
      </c>
      <c r="B27095">
        <v>10</v>
      </c>
      <c r="C27095">
        <f>A27095/B27095</f>
        <v>14.4</v>
      </c>
    </row>
    <row r="27096" spans="1:3" x14ac:dyDescent="0.25">
      <c r="A27096">
        <v>216</v>
      </c>
      <c r="B27096">
        <v>15</v>
      </c>
      <c r="C27096">
        <f>A27096/B27096</f>
        <v>14.4</v>
      </c>
    </row>
    <row r="27097" spans="1:3" x14ac:dyDescent="0.25">
      <c r="A27097">
        <v>360</v>
      </c>
      <c r="B27097">
        <v>25</v>
      </c>
      <c r="C27097">
        <f>A27097/B27097</f>
        <v>14.4</v>
      </c>
    </row>
    <row r="27098" spans="1:3" x14ac:dyDescent="0.25">
      <c r="A27098">
        <v>144</v>
      </c>
      <c r="B27098">
        <v>10</v>
      </c>
      <c r="C27098">
        <f>A27098/B27098</f>
        <v>14.4</v>
      </c>
    </row>
    <row r="27099" spans="1:3" x14ac:dyDescent="0.25">
      <c r="A27099">
        <v>216</v>
      </c>
      <c r="B27099">
        <v>15</v>
      </c>
      <c r="C27099">
        <f>A27099/B27099</f>
        <v>14.4</v>
      </c>
    </row>
    <row r="27100" spans="1:3" x14ac:dyDescent="0.25">
      <c r="A27100">
        <v>216</v>
      </c>
      <c r="B27100">
        <v>15</v>
      </c>
      <c r="C27100">
        <f>A27100/B27100</f>
        <v>14.4</v>
      </c>
    </row>
    <row r="27101" spans="1:3" x14ac:dyDescent="0.25">
      <c r="A27101">
        <v>216</v>
      </c>
      <c r="B27101">
        <v>15</v>
      </c>
      <c r="C27101">
        <f>A27101/B27101</f>
        <v>14.4</v>
      </c>
    </row>
    <row r="27102" spans="1:3" x14ac:dyDescent="0.25">
      <c r="A27102">
        <v>144</v>
      </c>
      <c r="B27102">
        <v>10</v>
      </c>
      <c r="C27102">
        <f>A27102/B27102</f>
        <v>14.4</v>
      </c>
    </row>
    <row r="27103" spans="1:3" x14ac:dyDescent="0.25">
      <c r="A27103">
        <v>144</v>
      </c>
      <c r="B27103">
        <v>10</v>
      </c>
      <c r="C27103">
        <f>A27103/B27103</f>
        <v>14.4</v>
      </c>
    </row>
    <row r="27104" spans="1:3" x14ac:dyDescent="0.25">
      <c r="A27104">
        <v>216</v>
      </c>
      <c r="B27104">
        <v>15</v>
      </c>
      <c r="C27104">
        <f>A27104/B27104</f>
        <v>14.4</v>
      </c>
    </row>
    <row r="27105" spans="1:3" x14ac:dyDescent="0.25">
      <c r="A27105">
        <v>144</v>
      </c>
      <c r="B27105">
        <v>10</v>
      </c>
      <c r="C27105">
        <f>A27105/B27105</f>
        <v>14.4</v>
      </c>
    </row>
    <row r="27106" spans="1:3" x14ac:dyDescent="0.25">
      <c r="A27106">
        <v>144</v>
      </c>
      <c r="B27106">
        <v>10</v>
      </c>
      <c r="C27106">
        <f>A27106/B27106</f>
        <v>14.4</v>
      </c>
    </row>
    <row r="27107" spans="1:3" x14ac:dyDescent="0.25">
      <c r="A27107">
        <v>144</v>
      </c>
      <c r="B27107">
        <v>10</v>
      </c>
      <c r="C27107">
        <f>A27107/B27107</f>
        <v>14.4</v>
      </c>
    </row>
    <row r="27108" spans="1:3" x14ac:dyDescent="0.25">
      <c r="A27108">
        <v>216</v>
      </c>
      <c r="B27108">
        <v>15</v>
      </c>
      <c r="C27108">
        <f>A27108/B27108</f>
        <v>14.4</v>
      </c>
    </row>
    <row r="27109" spans="1:3" x14ac:dyDescent="0.25">
      <c r="A27109">
        <v>144</v>
      </c>
      <c r="B27109">
        <v>10</v>
      </c>
      <c r="C27109">
        <f>A27109/B27109</f>
        <v>14.4</v>
      </c>
    </row>
    <row r="27110" spans="1:3" x14ac:dyDescent="0.25">
      <c r="A27110">
        <v>288</v>
      </c>
      <c r="B27110">
        <v>20</v>
      </c>
      <c r="C27110">
        <f>A27110/B27110</f>
        <v>14.4</v>
      </c>
    </row>
    <row r="27111" spans="1:3" x14ac:dyDescent="0.25">
      <c r="A27111">
        <v>288</v>
      </c>
      <c r="B27111">
        <v>20</v>
      </c>
      <c r="C27111">
        <f>A27111/B27111</f>
        <v>14.4</v>
      </c>
    </row>
    <row r="27112" spans="1:3" x14ac:dyDescent="0.25">
      <c r="A27112">
        <v>144</v>
      </c>
      <c r="B27112">
        <v>10</v>
      </c>
      <c r="C27112">
        <f>A27112/B27112</f>
        <v>14.4</v>
      </c>
    </row>
    <row r="27113" spans="1:3" x14ac:dyDescent="0.25">
      <c r="A27113">
        <v>216</v>
      </c>
      <c r="B27113">
        <v>15</v>
      </c>
      <c r="C27113">
        <f>A27113/B27113</f>
        <v>14.4</v>
      </c>
    </row>
    <row r="27114" spans="1:3" x14ac:dyDescent="0.25">
      <c r="A27114">
        <v>216</v>
      </c>
      <c r="B27114">
        <v>15</v>
      </c>
      <c r="C27114">
        <f>A27114/B27114</f>
        <v>14.4</v>
      </c>
    </row>
    <row r="27115" spans="1:3" x14ac:dyDescent="0.25">
      <c r="A27115">
        <v>216</v>
      </c>
      <c r="B27115">
        <v>15</v>
      </c>
      <c r="C27115">
        <f>A27115/B27115</f>
        <v>14.4</v>
      </c>
    </row>
    <row r="27116" spans="1:3" x14ac:dyDescent="0.25">
      <c r="A27116">
        <v>288</v>
      </c>
      <c r="B27116">
        <v>20</v>
      </c>
      <c r="C27116">
        <f>A27116/B27116</f>
        <v>14.4</v>
      </c>
    </row>
    <row r="27117" spans="1:3" x14ac:dyDescent="0.25">
      <c r="A27117">
        <v>216</v>
      </c>
      <c r="B27117">
        <v>15</v>
      </c>
      <c r="C27117">
        <f>A27117/B27117</f>
        <v>14.4</v>
      </c>
    </row>
    <row r="27118" spans="1:3" x14ac:dyDescent="0.25">
      <c r="A27118">
        <v>216</v>
      </c>
      <c r="B27118">
        <v>15</v>
      </c>
      <c r="C27118">
        <f>A27118/B27118</f>
        <v>14.4</v>
      </c>
    </row>
    <row r="27119" spans="1:3" x14ac:dyDescent="0.25">
      <c r="A27119">
        <v>216</v>
      </c>
      <c r="B27119">
        <v>15</v>
      </c>
      <c r="C27119">
        <f>A27119/B27119</f>
        <v>14.4</v>
      </c>
    </row>
    <row r="27120" spans="1:3" x14ac:dyDescent="0.25">
      <c r="A27120">
        <v>144</v>
      </c>
      <c r="B27120">
        <v>10</v>
      </c>
      <c r="C27120">
        <f>A27120/B27120</f>
        <v>14.4</v>
      </c>
    </row>
    <row r="27121" spans="1:3" x14ac:dyDescent="0.25">
      <c r="A27121">
        <v>216</v>
      </c>
      <c r="B27121">
        <v>15</v>
      </c>
      <c r="C27121">
        <f>A27121/B27121</f>
        <v>14.4</v>
      </c>
    </row>
    <row r="27122" spans="1:3" x14ac:dyDescent="0.25">
      <c r="A27122">
        <v>144</v>
      </c>
      <c r="B27122">
        <v>10</v>
      </c>
      <c r="C27122">
        <f>A27122/B27122</f>
        <v>14.4</v>
      </c>
    </row>
    <row r="27123" spans="1:3" x14ac:dyDescent="0.25">
      <c r="A27123">
        <v>144</v>
      </c>
      <c r="B27123">
        <v>10</v>
      </c>
      <c r="C27123">
        <f>A27123/B27123</f>
        <v>14.4</v>
      </c>
    </row>
    <row r="27124" spans="1:3" x14ac:dyDescent="0.25">
      <c r="A27124">
        <v>144</v>
      </c>
      <c r="B27124">
        <v>10</v>
      </c>
      <c r="C27124">
        <f>A27124/B27124</f>
        <v>14.4</v>
      </c>
    </row>
    <row r="27125" spans="1:3" x14ac:dyDescent="0.25">
      <c r="A27125">
        <v>144</v>
      </c>
      <c r="B27125">
        <v>10</v>
      </c>
      <c r="C27125">
        <f>A27125/B27125</f>
        <v>14.4</v>
      </c>
    </row>
    <row r="27126" spans="1:3" x14ac:dyDescent="0.25">
      <c r="A27126">
        <v>216</v>
      </c>
      <c r="B27126">
        <v>15</v>
      </c>
      <c r="C27126">
        <f>A27126/B27126</f>
        <v>14.4</v>
      </c>
    </row>
    <row r="27127" spans="1:3" x14ac:dyDescent="0.25">
      <c r="A27127">
        <v>144</v>
      </c>
      <c r="B27127">
        <v>10</v>
      </c>
      <c r="C27127">
        <f>A27127/B27127</f>
        <v>14.4</v>
      </c>
    </row>
    <row r="27128" spans="1:3" x14ac:dyDescent="0.25">
      <c r="A27128">
        <v>144</v>
      </c>
      <c r="B27128">
        <v>10</v>
      </c>
      <c r="C27128">
        <f>A27128/B27128</f>
        <v>14.4</v>
      </c>
    </row>
    <row r="27129" spans="1:3" x14ac:dyDescent="0.25">
      <c r="A27129">
        <v>216</v>
      </c>
      <c r="B27129">
        <v>15</v>
      </c>
      <c r="C27129">
        <f>A27129/B27129</f>
        <v>14.4</v>
      </c>
    </row>
    <row r="27130" spans="1:3" x14ac:dyDescent="0.25">
      <c r="A27130">
        <v>144</v>
      </c>
      <c r="B27130">
        <v>10</v>
      </c>
      <c r="C27130">
        <f>A27130/B27130</f>
        <v>14.4</v>
      </c>
    </row>
    <row r="27131" spans="1:3" x14ac:dyDescent="0.25">
      <c r="A27131">
        <v>144</v>
      </c>
      <c r="B27131">
        <v>10</v>
      </c>
      <c r="C27131">
        <f>A27131/B27131</f>
        <v>14.4</v>
      </c>
    </row>
    <row r="27132" spans="1:3" x14ac:dyDescent="0.25">
      <c r="A27132">
        <v>216</v>
      </c>
      <c r="B27132">
        <v>15</v>
      </c>
      <c r="C27132">
        <f>A27132/B27132</f>
        <v>14.4</v>
      </c>
    </row>
    <row r="27133" spans="1:3" x14ac:dyDescent="0.25">
      <c r="A27133">
        <v>144</v>
      </c>
      <c r="B27133">
        <v>10</v>
      </c>
      <c r="C27133">
        <f>A27133/B27133</f>
        <v>14.4</v>
      </c>
    </row>
    <row r="27134" spans="1:3" x14ac:dyDescent="0.25">
      <c r="A27134">
        <v>288</v>
      </c>
      <c r="B27134">
        <v>20</v>
      </c>
      <c r="C27134">
        <f>A27134/B27134</f>
        <v>14.4</v>
      </c>
    </row>
    <row r="27135" spans="1:3" x14ac:dyDescent="0.25">
      <c r="A27135">
        <v>144</v>
      </c>
      <c r="B27135">
        <v>10</v>
      </c>
      <c r="C27135">
        <f>A27135/B27135</f>
        <v>14.4</v>
      </c>
    </row>
    <row r="27136" spans="1:3" x14ac:dyDescent="0.25">
      <c r="A27136">
        <v>216</v>
      </c>
      <c r="B27136">
        <v>15</v>
      </c>
      <c r="C27136">
        <f>A27136/B27136</f>
        <v>14.4</v>
      </c>
    </row>
    <row r="27137" spans="1:3" x14ac:dyDescent="0.25">
      <c r="A27137">
        <v>216</v>
      </c>
      <c r="B27137">
        <v>15</v>
      </c>
      <c r="C27137">
        <f>A27137/B27137</f>
        <v>14.4</v>
      </c>
    </row>
    <row r="27138" spans="1:3" x14ac:dyDescent="0.25">
      <c r="A27138">
        <v>216</v>
      </c>
      <c r="B27138">
        <v>15</v>
      </c>
      <c r="C27138">
        <f>A27138/B27138</f>
        <v>14.4</v>
      </c>
    </row>
    <row r="27139" spans="1:3" x14ac:dyDescent="0.25">
      <c r="A27139">
        <v>216</v>
      </c>
      <c r="B27139">
        <v>15</v>
      </c>
      <c r="C27139">
        <f>A27139/B27139</f>
        <v>14.4</v>
      </c>
    </row>
    <row r="27140" spans="1:3" x14ac:dyDescent="0.25">
      <c r="A27140">
        <v>144</v>
      </c>
      <c r="B27140">
        <v>10</v>
      </c>
      <c r="C27140">
        <f>A27140/B27140</f>
        <v>14.4</v>
      </c>
    </row>
    <row r="27141" spans="1:3" x14ac:dyDescent="0.25">
      <c r="A27141">
        <v>144</v>
      </c>
      <c r="B27141">
        <v>10</v>
      </c>
      <c r="C27141">
        <f>A27141/B27141</f>
        <v>14.4</v>
      </c>
    </row>
    <row r="27142" spans="1:3" x14ac:dyDescent="0.25">
      <c r="A27142">
        <v>360</v>
      </c>
      <c r="B27142">
        <v>25</v>
      </c>
      <c r="C27142">
        <f>A27142/B27142</f>
        <v>14.4</v>
      </c>
    </row>
    <row r="27143" spans="1:3" x14ac:dyDescent="0.25">
      <c r="A27143">
        <v>144</v>
      </c>
      <c r="B27143">
        <v>10</v>
      </c>
      <c r="C27143">
        <f>A27143/B27143</f>
        <v>14.4</v>
      </c>
    </row>
    <row r="27144" spans="1:3" x14ac:dyDescent="0.25">
      <c r="A27144">
        <v>216</v>
      </c>
      <c r="B27144">
        <v>15</v>
      </c>
      <c r="C27144">
        <f>A27144/B27144</f>
        <v>14.4</v>
      </c>
    </row>
    <row r="27145" spans="1:3" x14ac:dyDescent="0.25">
      <c r="A27145">
        <v>144</v>
      </c>
      <c r="B27145">
        <v>10</v>
      </c>
      <c r="C27145">
        <f>A27145/B27145</f>
        <v>14.4</v>
      </c>
    </row>
    <row r="27146" spans="1:3" x14ac:dyDescent="0.25">
      <c r="A27146">
        <v>144</v>
      </c>
      <c r="B27146">
        <v>10</v>
      </c>
      <c r="C27146">
        <f>A27146/B27146</f>
        <v>14.4</v>
      </c>
    </row>
    <row r="27147" spans="1:3" x14ac:dyDescent="0.25">
      <c r="A27147">
        <v>216</v>
      </c>
      <c r="B27147">
        <v>15</v>
      </c>
      <c r="C27147">
        <f>A27147/B27147</f>
        <v>14.4</v>
      </c>
    </row>
    <row r="27148" spans="1:3" x14ac:dyDescent="0.25">
      <c r="A27148">
        <v>144</v>
      </c>
      <c r="B27148">
        <v>10</v>
      </c>
      <c r="C27148">
        <f>A27148/B27148</f>
        <v>14.4</v>
      </c>
    </row>
    <row r="27149" spans="1:3" x14ac:dyDescent="0.25">
      <c r="A27149">
        <v>144</v>
      </c>
      <c r="B27149">
        <v>10</v>
      </c>
      <c r="C27149">
        <f>A27149/B27149</f>
        <v>14.4</v>
      </c>
    </row>
    <row r="27150" spans="1:3" x14ac:dyDescent="0.25">
      <c r="A27150">
        <v>360</v>
      </c>
      <c r="B27150">
        <v>25</v>
      </c>
      <c r="C27150">
        <f>A27150/B27150</f>
        <v>14.4</v>
      </c>
    </row>
    <row r="27151" spans="1:3" x14ac:dyDescent="0.25">
      <c r="A27151">
        <v>144</v>
      </c>
      <c r="B27151">
        <v>10</v>
      </c>
      <c r="C27151">
        <f>A27151/B27151</f>
        <v>14.4</v>
      </c>
    </row>
    <row r="27152" spans="1:3" x14ac:dyDescent="0.25">
      <c r="A27152">
        <v>216</v>
      </c>
      <c r="B27152">
        <v>15</v>
      </c>
      <c r="C27152">
        <f>A27152/B27152</f>
        <v>14.4</v>
      </c>
    </row>
    <row r="27153" spans="1:3" x14ac:dyDescent="0.25">
      <c r="A27153">
        <v>144</v>
      </c>
      <c r="B27153">
        <v>10</v>
      </c>
      <c r="C27153">
        <f>A27153/B27153</f>
        <v>14.4</v>
      </c>
    </row>
    <row r="27154" spans="1:3" x14ac:dyDescent="0.25">
      <c r="A27154">
        <v>144</v>
      </c>
      <c r="B27154">
        <v>10</v>
      </c>
      <c r="C27154">
        <f>A27154/B27154</f>
        <v>14.4</v>
      </c>
    </row>
    <row r="27155" spans="1:3" x14ac:dyDescent="0.25">
      <c r="A27155">
        <v>216</v>
      </c>
      <c r="B27155">
        <v>15</v>
      </c>
      <c r="C27155">
        <f>A27155/B27155</f>
        <v>14.4</v>
      </c>
    </row>
    <row r="27156" spans="1:3" x14ac:dyDescent="0.25">
      <c r="A27156">
        <v>403</v>
      </c>
      <c r="B27156">
        <v>28</v>
      </c>
      <c r="C27156">
        <f>A27156/B27156</f>
        <v>14.392857142857142</v>
      </c>
    </row>
    <row r="27157" spans="1:3" x14ac:dyDescent="0.25">
      <c r="A27157">
        <v>331</v>
      </c>
      <c r="B27157">
        <v>23</v>
      </c>
      <c r="C27157">
        <f>A27157/B27157</f>
        <v>14.391304347826088</v>
      </c>
    </row>
    <row r="27158" spans="1:3" x14ac:dyDescent="0.25">
      <c r="A27158">
        <v>331</v>
      </c>
      <c r="B27158">
        <v>23</v>
      </c>
      <c r="C27158">
        <f>A27158/B27158</f>
        <v>14.391304347826088</v>
      </c>
    </row>
    <row r="27159" spans="1:3" x14ac:dyDescent="0.25">
      <c r="A27159">
        <v>331</v>
      </c>
      <c r="B27159">
        <v>23</v>
      </c>
      <c r="C27159">
        <f>A27159/B27159</f>
        <v>14.391304347826088</v>
      </c>
    </row>
    <row r="27160" spans="1:3" x14ac:dyDescent="0.25">
      <c r="A27160">
        <v>331</v>
      </c>
      <c r="B27160">
        <v>23</v>
      </c>
      <c r="C27160">
        <f>A27160/B27160</f>
        <v>14.391304347826088</v>
      </c>
    </row>
    <row r="27161" spans="1:3" x14ac:dyDescent="0.25">
      <c r="A27161">
        <v>259</v>
      </c>
      <c r="B27161">
        <v>18</v>
      </c>
      <c r="C27161">
        <f>A27161/B27161</f>
        <v>14.388888888888889</v>
      </c>
    </row>
    <row r="27162" spans="1:3" x14ac:dyDescent="0.25">
      <c r="A27162">
        <v>259</v>
      </c>
      <c r="B27162">
        <v>18</v>
      </c>
      <c r="C27162">
        <f>A27162/B27162</f>
        <v>14.388888888888889</v>
      </c>
    </row>
    <row r="27163" spans="1:3" x14ac:dyDescent="0.25">
      <c r="A27163">
        <v>259</v>
      </c>
      <c r="B27163">
        <v>18</v>
      </c>
      <c r="C27163">
        <f>A27163/B27163</f>
        <v>14.388888888888889</v>
      </c>
    </row>
    <row r="27164" spans="1:3" x14ac:dyDescent="0.25">
      <c r="A27164">
        <v>259</v>
      </c>
      <c r="B27164">
        <v>18</v>
      </c>
      <c r="C27164">
        <f>A27164/B27164</f>
        <v>14.388888888888889</v>
      </c>
    </row>
    <row r="27165" spans="1:3" x14ac:dyDescent="0.25">
      <c r="A27165">
        <v>259</v>
      </c>
      <c r="B27165">
        <v>18</v>
      </c>
      <c r="C27165">
        <f>A27165/B27165</f>
        <v>14.388888888888889</v>
      </c>
    </row>
    <row r="27166" spans="1:3" x14ac:dyDescent="0.25">
      <c r="A27166">
        <v>259</v>
      </c>
      <c r="B27166">
        <v>18</v>
      </c>
      <c r="C27166">
        <f>A27166/B27166</f>
        <v>14.388888888888889</v>
      </c>
    </row>
    <row r="27167" spans="1:3" x14ac:dyDescent="0.25">
      <c r="A27167">
        <v>259</v>
      </c>
      <c r="B27167">
        <v>18</v>
      </c>
      <c r="C27167">
        <f>A27167/B27167</f>
        <v>14.388888888888889</v>
      </c>
    </row>
    <row r="27168" spans="1:3" x14ac:dyDescent="0.25">
      <c r="A27168">
        <v>259</v>
      </c>
      <c r="B27168">
        <v>18</v>
      </c>
      <c r="C27168">
        <f>A27168/B27168</f>
        <v>14.388888888888889</v>
      </c>
    </row>
    <row r="27169" spans="1:3" x14ac:dyDescent="0.25">
      <c r="A27169">
        <v>259</v>
      </c>
      <c r="B27169">
        <v>18</v>
      </c>
      <c r="C27169">
        <f>A27169/B27169</f>
        <v>14.388888888888889</v>
      </c>
    </row>
    <row r="27170" spans="1:3" x14ac:dyDescent="0.25">
      <c r="A27170">
        <v>259</v>
      </c>
      <c r="B27170">
        <v>18</v>
      </c>
      <c r="C27170">
        <f>A27170/B27170</f>
        <v>14.388888888888889</v>
      </c>
    </row>
    <row r="27171" spans="1:3" x14ac:dyDescent="0.25">
      <c r="A27171">
        <v>259</v>
      </c>
      <c r="B27171">
        <v>18</v>
      </c>
      <c r="C27171">
        <f>A27171/B27171</f>
        <v>14.388888888888889</v>
      </c>
    </row>
    <row r="27172" spans="1:3" x14ac:dyDescent="0.25">
      <c r="A27172">
        <v>259</v>
      </c>
      <c r="B27172">
        <v>18</v>
      </c>
      <c r="C27172">
        <f>A27172/B27172</f>
        <v>14.388888888888889</v>
      </c>
    </row>
    <row r="27173" spans="1:3" x14ac:dyDescent="0.25">
      <c r="A27173">
        <v>187</v>
      </c>
      <c r="B27173">
        <v>13</v>
      </c>
      <c r="C27173">
        <f>A27173/B27173</f>
        <v>14.384615384615385</v>
      </c>
    </row>
    <row r="27174" spans="1:3" x14ac:dyDescent="0.25">
      <c r="A27174">
        <v>187</v>
      </c>
      <c r="B27174">
        <v>13</v>
      </c>
      <c r="C27174">
        <f>A27174/B27174</f>
        <v>14.384615384615385</v>
      </c>
    </row>
    <row r="27175" spans="1:3" x14ac:dyDescent="0.25">
      <c r="A27175">
        <v>187</v>
      </c>
      <c r="B27175">
        <v>13</v>
      </c>
      <c r="C27175">
        <f>A27175/B27175</f>
        <v>14.384615384615385</v>
      </c>
    </row>
    <row r="27176" spans="1:3" x14ac:dyDescent="0.25">
      <c r="A27176">
        <v>187</v>
      </c>
      <c r="B27176">
        <v>13</v>
      </c>
      <c r="C27176">
        <f>A27176/B27176</f>
        <v>14.384615384615385</v>
      </c>
    </row>
    <row r="27177" spans="1:3" x14ac:dyDescent="0.25">
      <c r="A27177">
        <v>187</v>
      </c>
      <c r="B27177">
        <v>13</v>
      </c>
      <c r="C27177">
        <f>A27177/B27177</f>
        <v>14.384615384615385</v>
      </c>
    </row>
    <row r="27178" spans="1:3" x14ac:dyDescent="0.25">
      <c r="A27178">
        <v>187</v>
      </c>
      <c r="B27178">
        <v>13</v>
      </c>
      <c r="C27178">
        <f>A27178/B27178</f>
        <v>14.384615384615385</v>
      </c>
    </row>
    <row r="27179" spans="1:3" x14ac:dyDescent="0.25">
      <c r="A27179">
        <v>187</v>
      </c>
      <c r="B27179">
        <v>13</v>
      </c>
      <c r="C27179">
        <f>A27179/B27179</f>
        <v>14.384615384615385</v>
      </c>
    </row>
    <row r="27180" spans="1:3" x14ac:dyDescent="0.25">
      <c r="A27180">
        <v>187</v>
      </c>
      <c r="B27180">
        <v>13</v>
      </c>
      <c r="C27180">
        <f>A27180/B27180</f>
        <v>14.384615384615385</v>
      </c>
    </row>
    <row r="27181" spans="1:3" x14ac:dyDescent="0.25">
      <c r="A27181">
        <v>187</v>
      </c>
      <c r="B27181">
        <v>13</v>
      </c>
      <c r="C27181">
        <f>A27181/B27181</f>
        <v>14.384615384615385</v>
      </c>
    </row>
    <row r="27182" spans="1:3" x14ac:dyDescent="0.25">
      <c r="A27182">
        <v>187</v>
      </c>
      <c r="B27182">
        <v>13</v>
      </c>
      <c r="C27182">
        <f>A27182/B27182</f>
        <v>14.384615384615385</v>
      </c>
    </row>
    <row r="27183" spans="1:3" x14ac:dyDescent="0.25">
      <c r="A27183">
        <v>187</v>
      </c>
      <c r="B27183">
        <v>13</v>
      </c>
      <c r="C27183">
        <f>A27183/B27183</f>
        <v>14.384615384615385</v>
      </c>
    </row>
    <row r="27184" spans="1:3" x14ac:dyDescent="0.25">
      <c r="A27184">
        <v>187</v>
      </c>
      <c r="B27184">
        <v>13</v>
      </c>
      <c r="C27184">
        <f>A27184/B27184</f>
        <v>14.384615384615385</v>
      </c>
    </row>
    <row r="27185" spans="1:3" x14ac:dyDescent="0.25">
      <c r="A27185">
        <v>187</v>
      </c>
      <c r="B27185">
        <v>13</v>
      </c>
      <c r="C27185">
        <f>A27185/B27185</f>
        <v>14.384615384615385</v>
      </c>
    </row>
    <row r="27186" spans="1:3" x14ac:dyDescent="0.25">
      <c r="A27186">
        <v>187</v>
      </c>
      <c r="B27186">
        <v>13</v>
      </c>
      <c r="C27186">
        <f>A27186/B27186</f>
        <v>14.384615384615385</v>
      </c>
    </row>
    <row r="27187" spans="1:3" x14ac:dyDescent="0.25">
      <c r="A27187">
        <v>187</v>
      </c>
      <c r="B27187">
        <v>13</v>
      </c>
      <c r="C27187">
        <f>A27187/B27187</f>
        <v>14.384615384615385</v>
      </c>
    </row>
    <row r="27188" spans="1:3" x14ac:dyDescent="0.25">
      <c r="A27188">
        <v>187</v>
      </c>
      <c r="B27188">
        <v>13</v>
      </c>
      <c r="C27188">
        <f>A27188/B27188</f>
        <v>14.384615384615385</v>
      </c>
    </row>
    <row r="27189" spans="1:3" x14ac:dyDescent="0.25">
      <c r="A27189">
        <v>187</v>
      </c>
      <c r="B27189">
        <v>13</v>
      </c>
      <c r="C27189">
        <f>A27189/B27189</f>
        <v>14.384615384615385</v>
      </c>
    </row>
    <row r="27190" spans="1:3" x14ac:dyDescent="0.25">
      <c r="A27190">
        <v>187</v>
      </c>
      <c r="B27190">
        <v>13</v>
      </c>
      <c r="C27190">
        <f>A27190/B27190</f>
        <v>14.384615384615385</v>
      </c>
    </row>
    <row r="27191" spans="1:3" x14ac:dyDescent="0.25">
      <c r="A27191">
        <v>187</v>
      </c>
      <c r="B27191">
        <v>13</v>
      </c>
      <c r="C27191">
        <f>A27191/B27191</f>
        <v>14.384615384615385</v>
      </c>
    </row>
    <row r="27192" spans="1:3" x14ac:dyDescent="0.25">
      <c r="A27192">
        <v>187</v>
      </c>
      <c r="B27192">
        <v>13</v>
      </c>
      <c r="C27192">
        <f>A27192/B27192</f>
        <v>14.384615384615385</v>
      </c>
    </row>
    <row r="27193" spans="1:3" x14ac:dyDescent="0.25">
      <c r="A27193">
        <v>187</v>
      </c>
      <c r="B27193">
        <v>13</v>
      </c>
      <c r="C27193">
        <f>A27193/B27193</f>
        <v>14.384615384615385</v>
      </c>
    </row>
    <row r="27194" spans="1:3" x14ac:dyDescent="0.25">
      <c r="A27194">
        <v>187</v>
      </c>
      <c r="B27194">
        <v>13</v>
      </c>
      <c r="C27194">
        <f>A27194/B27194</f>
        <v>14.384615384615385</v>
      </c>
    </row>
    <row r="27195" spans="1:3" x14ac:dyDescent="0.25">
      <c r="A27195">
        <v>187</v>
      </c>
      <c r="B27195">
        <v>13</v>
      </c>
      <c r="C27195">
        <f>A27195/B27195</f>
        <v>14.384615384615385</v>
      </c>
    </row>
    <row r="27196" spans="1:3" x14ac:dyDescent="0.25">
      <c r="A27196">
        <v>187</v>
      </c>
      <c r="B27196">
        <v>13</v>
      </c>
      <c r="C27196">
        <f>A27196/B27196</f>
        <v>14.384615384615385</v>
      </c>
    </row>
    <row r="27197" spans="1:3" x14ac:dyDescent="0.25">
      <c r="A27197">
        <v>187</v>
      </c>
      <c r="B27197">
        <v>13</v>
      </c>
      <c r="C27197">
        <f>A27197/B27197</f>
        <v>14.384615384615385</v>
      </c>
    </row>
    <row r="27198" spans="1:3" x14ac:dyDescent="0.25">
      <c r="A27198">
        <v>187</v>
      </c>
      <c r="B27198">
        <v>13</v>
      </c>
      <c r="C27198">
        <f>A27198/B27198</f>
        <v>14.384615384615385</v>
      </c>
    </row>
    <row r="27199" spans="1:3" x14ac:dyDescent="0.25">
      <c r="A27199">
        <v>187</v>
      </c>
      <c r="B27199">
        <v>13</v>
      </c>
      <c r="C27199">
        <f>A27199/B27199</f>
        <v>14.384615384615385</v>
      </c>
    </row>
    <row r="27200" spans="1:3" x14ac:dyDescent="0.25">
      <c r="A27200">
        <v>187</v>
      </c>
      <c r="B27200">
        <v>13</v>
      </c>
      <c r="C27200">
        <f>A27200/B27200</f>
        <v>14.384615384615385</v>
      </c>
    </row>
    <row r="27201" spans="1:3" x14ac:dyDescent="0.25">
      <c r="A27201">
        <v>187</v>
      </c>
      <c r="B27201">
        <v>13</v>
      </c>
      <c r="C27201">
        <f>A27201/B27201</f>
        <v>14.384615384615385</v>
      </c>
    </row>
    <row r="27202" spans="1:3" x14ac:dyDescent="0.25">
      <c r="A27202">
        <v>187</v>
      </c>
      <c r="B27202">
        <v>13</v>
      </c>
      <c r="C27202">
        <f>A27202/B27202</f>
        <v>14.384615384615385</v>
      </c>
    </row>
    <row r="27203" spans="1:3" x14ac:dyDescent="0.25">
      <c r="A27203">
        <v>187</v>
      </c>
      <c r="B27203">
        <v>13</v>
      </c>
      <c r="C27203">
        <f>A27203/B27203</f>
        <v>14.384615384615385</v>
      </c>
    </row>
    <row r="27204" spans="1:3" x14ac:dyDescent="0.25">
      <c r="A27204">
        <v>187</v>
      </c>
      <c r="B27204">
        <v>13</v>
      </c>
      <c r="C27204">
        <f>A27204/B27204</f>
        <v>14.384615384615385</v>
      </c>
    </row>
    <row r="27205" spans="1:3" x14ac:dyDescent="0.25">
      <c r="A27205">
        <v>374</v>
      </c>
      <c r="B27205">
        <v>26</v>
      </c>
      <c r="C27205">
        <f>A27205/B27205</f>
        <v>14.384615384615385</v>
      </c>
    </row>
    <row r="27206" spans="1:3" x14ac:dyDescent="0.25">
      <c r="A27206">
        <v>187</v>
      </c>
      <c r="B27206">
        <v>13</v>
      </c>
      <c r="C27206">
        <f>A27206/B27206</f>
        <v>14.384615384615385</v>
      </c>
    </row>
    <row r="27207" spans="1:3" x14ac:dyDescent="0.25">
      <c r="A27207">
        <v>187</v>
      </c>
      <c r="B27207">
        <v>13</v>
      </c>
      <c r="C27207">
        <f>A27207/B27207</f>
        <v>14.384615384615385</v>
      </c>
    </row>
    <row r="27208" spans="1:3" x14ac:dyDescent="0.25">
      <c r="A27208">
        <v>187</v>
      </c>
      <c r="B27208">
        <v>13</v>
      </c>
      <c r="C27208">
        <f>A27208/B27208</f>
        <v>14.384615384615385</v>
      </c>
    </row>
    <row r="27209" spans="1:3" x14ac:dyDescent="0.25">
      <c r="A27209">
        <v>302</v>
      </c>
      <c r="B27209">
        <v>21</v>
      </c>
      <c r="C27209">
        <f>A27209/B27209</f>
        <v>14.380952380952381</v>
      </c>
    </row>
    <row r="27210" spans="1:3" x14ac:dyDescent="0.25">
      <c r="A27210">
        <v>302</v>
      </c>
      <c r="B27210">
        <v>21</v>
      </c>
      <c r="C27210">
        <f>A27210/B27210</f>
        <v>14.380952380952381</v>
      </c>
    </row>
    <row r="27211" spans="1:3" x14ac:dyDescent="0.25">
      <c r="A27211">
        <v>302</v>
      </c>
      <c r="B27211">
        <v>21</v>
      </c>
      <c r="C27211">
        <f>A27211/B27211</f>
        <v>14.380952380952381</v>
      </c>
    </row>
    <row r="27212" spans="1:3" x14ac:dyDescent="0.25">
      <c r="A27212">
        <v>302</v>
      </c>
      <c r="B27212">
        <v>21</v>
      </c>
      <c r="C27212">
        <f>A27212/B27212</f>
        <v>14.380952380952381</v>
      </c>
    </row>
    <row r="27213" spans="1:3" x14ac:dyDescent="0.25">
      <c r="A27213">
        <v>302</v>
      </c>
      <c r="B27213">
        <v>21</v>
      </c>
      <c r="C27213">
        <f>A27213/B27213</f>
        <v>14.380952380952381</v>
      </c>
    </row>
    <row r="27214" spans="1:3" x14ac:dyDescent="0.25">
      <c r="A27214">
        <v>302</v>
      </c>
      <c r="B27214">
        <v>21</v>
      </c>
      <c r="C27214">
        <f>A27214/B27214</f>
        <v>14.380952380952381</v>
      </c>
    </row>
    <row r="27215" spans="1:3" x14ac:dyDescent="0.25">
      <c r="A27215">
        <v>230</v>
      </c>
      <c r="B27215">
        <v>16</v>
      </c>
      <c r="C27215">
        <f>A27215/B27215</f>
        <v>14.375</v>
      </c>
    </row>
    <row r="27216" spans="1:3" x14ac:dyDescent="0.25">
      <c r="A27216">
        <v>115</v>
      </c>
      <c r="B27216">
        <v>8</v>
      </c>
      <c r="C27216">
        <f>A27216/B27216</f>
        <v>14.375</v>
      </c>
    </row>
    <row r="27217" spans="1:3" x14ac:dyDescent="0.25">
      <c r="A27217">
        <v>230</v>
      </c>
      <c r="B27217">
        <v>16</v>
      </c>
      <c r="C27217">
        <f>A27217/B27217</f>
        <v>14.375</v>
      </c>
    </row>
    <row r="27218" spans="1:3" x14ac:dyDescent="0.25">
      <c r="A27218">
        <v>345</v>
      </c>
      <c r="B27218">
        <v>24</v>
      </c>
      <c r="C27218">
        <f>A27218/B27218</f>
        <v>14.375</v>
      </c>
    </row>
    <row r="27219" spans="1:3" x14ac:dyDescent="0.25">
      <c r="A27219">
        <v>115</v>
      </c>
      <c r="B27219">
        <v>8</v>
      </c>
      <c r="C27219">
        <f>A27219/B27219</f>
        <v>14.375</v>
      </c>
    </row>
    <row r="27220" spans="1:3" x14ac:dyDescent="0.25">
      <c r="A27220">
        <v>230</v>
      </c>
      <c r="B27220">
        <v>16</v>
      </c>
      <c r="C27220">
        <f>A27220/B27220</f>
        <v>14.375</v>
      </c>
    </row>
    <row r="27221" spans="1:3" x14ac:dyDescent="0.25">
      <c r="A27221">
        <v>345</v>
      </c>
      <c r="B27221">
        <v>24</v>
      </c>
      <c r="C27221">
        <f>A27221/B27221</f>
        <v>14.375</v>
      </c>
    </row>
    <row r="27222" spans="1:3" x14ac:dyDescent="0.25">
      <c r="A27222">
        <v>115</v>
      </c>
      <c r="B27222">
        <v>8</v>
      </c>
      <c r="C27222">
        <f>A27222/B27222</f>
        <v>14.375</v>
      </c>
    </row>
    <row r="27223" spans="1:3" x14ac:dyDescent="0.25">
      <c r="A27223">
        <v>230</v>
      </c>
      <c r="B27223">
        <v>16</v>
      </c>
      <c r="C27223">
        <f>A27223/B27223</f>
        <v>14.375</v>
      </c>
    </row>
    <row r="27224" spans="1:3" x14ac:dyDescent="0.25">
      <c r="A27224">
        <v>115</v>
      </c>
      <c r="B27224">
        <v>8</v>
      </c>
      <c r="C27224">
        <f>A27224/B27224</f>
        <v>14.375</v>
      </c>
    </row>
    <row r="27225" spans="1:3" x14ac:dyDescent="0.25">
      <c r="A27225">
        <v>115</v>
      </c>
      <c r="B27225">
        <v>8</v>
      </c>
      <c r="C27225">
        <f>A27225/B27225</f>
        <v>14.375</v>
      </c>
    </row>
    <row r="27226" spans="1:3" x14ac:dyDescent="0.25">
      <c r="A27226">
        <v>230</v>
      </c>
      <c r="B27226">
        <v>16</v>
      </c>
      <c r="C27226">
        <f>A27226/B27226</f>
        <v>14.375</v>
      </c>
    </row>
    <row r="27227" spans="1:3" x14ac:dyDescent="0.25">
      <c r="A27227">
        <v>230</v>
      </c>
      <c r="B27227">
        <v>16</v>
      </c>
      <c r="C27227">
        <f>A27227/B27227</f>
        <v>14.375</v>
      </c>
    </row>
    <row r="27228" spans="1:3" x14ac:dyDescent="0.25">
      <c r="A27228">
        <v>230</v>
      </c>
      <c r="B27228">
        <v>16</v>
      </c>
      <c r="C27228">
        <f>A27228/B27228</f>
        <v>14.375</v>
      </c>
    </row>
    <row r="27229" spans="1:3" x14ac:dyDescent="0.25">
      <c r="A27229">
        <v>230</v>
      </c>
      <c r="B27229">
        <v>16</v>
      </c>
      <c r="C27229">
        <f>A27229/B27229</f>
        <v>14.375</v>
      </c>
    </row>
    <row r="27230" spans="1:3" x14ac:dyDescent="0.25">
      <c r="A27230">
        <v>230</v>
      </c>
      <c r="B27230">
        <v>16</v>
      </c>
      <c r="C27230">
        <f>A27230/B27230</f>
        <v>14.375</v>
      </c>
    </row>
    <row r="27231" spans="1:3" x14ac:dyDescent="0.25">
      <c r="A27231">
        <v>115</v>
      </c>
      <c r="B27231">
        <v>8</v>
      </c>
      <c r="C27231">
        <f>A27231/B27231</f>
        <v>14.375</v>
      </c>
    </row>
    <row r="27232" spans="1:3" x14ac:dyDescent="0.25">
      <c r="A27232">
        <v>230</v>
      </c>
      <c r="B27232">
        <v>16</v>
      </c>
      <c r="C27232">
        <f>A27232/B27232</f>
        <v>14.375</v>
      </c>
    </row>
    <row r="27233" spans="1:3" x14ac:dyDescent="0.25">
      <c r="A27233">
        <v>115</v>
      </c>
      <c r="B27233">
        <v>8</v>
      </c>
      <c r="C27233">
        <f>A27233/B27233</f>
        <v>14.375</v>
      </c>
    </row>
    <row r="27234" spans="1:3" x14ac:dyDescent="0.25">
      <c r="A27234">
        <v>172.5</v>
      </c>
      <c r="B27234">
        <v>12</v>
      </c>
      <c r="C27234">
        <f>A27234/B27234</f>
        <v>14.375</v>
      </c>
    </row>
    <row r="27235" spans="1:3" x14ac:dyDescent="0.25">
      <c r="A27235">
        <v>115</v>
      </c>
      <c r="B27235">
        <v>8</v>
      </c>
      <c r="C27235">
        <f>A27235/B27235</f>
        <v>14.375</v>
      </c>
    </row>
    <row r="27236" spans="1:3" x14ac:dyDescent="0.25">
      <c r="A27236">
        <v>230</v>
      </c>
      <c r="B27236">
        <v>16</v>
      </c>
      <c r="C27236">
        <f>A27236/B27236</f>
        <v>14.375</v>
      </c>
    </row>
    <row r="27237" spans="1:3" x14ac:dyDescent="0.25">
      <c r="A27237">
        <v>115</v>
      </c>
      <c r="B27237">
        <v>8</v>
      </c>
      <c r="C27237">
        <f>A27237/B27237</f>
        <v>14.375</v>
      </c>
    </row>
    <row r="27238" spans="1:3" x14ac:dyDescent="0.25">
      <c r="A27238">
        <v>115</v>
      </c>
      <c r="B27238">
        <v>8</v>
      </c>
      <c r="C27238">
        <f>A27238/B27238</f>
        <v>14.375</v>
      </c>
    </row>
    <row r="27239" spans="1:3" x14ac:dyDescent="0.25">
      <c r="A27239">
        <v>230</v>
      </c>
      <c r="B27239">
        <v>16</v>
      </c>
      <c r="C27239">
        <f>A27239/B27239</f>
        <v>14.375</v>
      </c>
    </row>
    <row r="27240" spans="1:3" x14ac:dyDescent="0.25">
      <c r="A27240">
        <v>345</v>
      </c>
      <c r="B27240">
        <v>24</v>
      </c>
      <c r="C27240">
        <f>A27240/B27240</f>
        <v>14.375</v>
      </c>
    </row>
    <row r="27241" spans="1:3" x14ac:dyDescent="0.25">
      <c r="A27241">
        <v>115</v>
      </c>
      <c r="B27241">
        <v>8</v>
      </c>
      <c r="C27241">
        <f>A27241/B27241</f>
        <v>14.375</v>
      </c>
    </row>
    <row r="27242" spans="1:3" x14ac:dyDescent="0.25">
      <c r="A27242">
        <v>230</v>
      </c>
      <c r="B27242">
        <v>16</v>
      </c>
      <c r="C27242">
        <f>A27242/B27242</f>
        <v>14.375</v>
      </c>
    </row>
    <row r="27243" spans="1:3" x14ac:dyDescent="0.25">
      <c r="A27243">
        <v>230</v>
      </c>
      <c r="B27243">
        <v>16</v>
      </c>
      <c r="C27243">
        <f>A27243/B27243</f>
        <v>14.375</v>
      </c>
    </row>
    <row r="27244" spans="1:3" x14ac:dyDescent="0.25">
      <c r="A27244">
        <v>230</v>
      </c>
      <c r="B27244">
        <v>16</v>
      </c>
      <c r="C27244">
        <f>A27244/B27244</f>
        <v>14.375</v>
      </c>
    </row>
    <row r="27245" spans="1:3" x14ac:dyDescent="0.25">
      <c r="A27245">
        <v>115</v>
      </c>
      <c r="B27245">
        <v>8</v>
      </c>
      <c r="C27245">
        <f>A27245/B27245</f>
        <v>14.375</v>
      </c>
    </row>
    <row r="27246" spans="1:3" x14ac:dyDescent="0.25">
      <c r="A27246">
        <v>230</v>
      </c>
      <c r="B27246">
        <v>16</v>
      </c>
      <c r="C27246">
        <f>A27246/B27246</f>
        <v>14.375</v>
      </c>
    </row>
    <row r="27247" spans="1:3" x14ac:dyDescent="0.25">
      <c r="A27247">
        <v>230</v>
      </c>
      <c r="B27247">
        <v>16</v>
      </c>
      <c r="C27247">
        <f>A27247/B27247</f>
        <v>14.375</v>
      </c>
    </row>
    <row r="27248" spans="1:3" x14ac:dyDescent="0.25">
      <c r="A27248">
        <v>230</v>
      </c>
      <c r="B27248">
        <v>16</v>
      </c>
      <c r="C27248">
        <f>A27248/B27248</f>
        <v>14.375</v>
      </c>
    </row>
    <row r="27249" spans="1:3" x14ac:dyDescent="0.25">
      <c r="A27249">
        <v>115</v>
      </c>
      <c r="B27249">
        <v>8</v>
      </c>
      <c r="C27249">
        <f>A27249/B27249</f>
        <v>14.375</v>
      </c>
    </row>
    <row r="27250" spans="1:3" x14ac:dyDescent="0.25">
      <c r="A27250">
        <v>115</v>
      </c>
      <c r="B27250">
        <v>8</v>
      </c>
      <c r="C27250">
        <f>A27250/B27250</f>
        <v>14.375</v>
      </c>
    </row>
    <row r="27251" spans="1:3" x14ac:dyDescent="0.25">
      <c r="A27251">
        <v>230</v>
      </c>
      <c r="B27251">
        <v>16</v>
      </c>
      <c r="C27251">
        <f>A27251/B27251</f>
        <v>14.375</v>
      </c>
    </row>
    <row r="27252" spans="1:3" x14ac:dyDescent="0.25">
      <c r="A27252">
        <v>273</v>
      </c>
      <c r="B27252">
        <v>19</v>
      </c>
      <c r="C27252">
        <f>A27252/B27252</f>
        <v>14.368421052631579</v>
      </c>
    </row>
    <row r="27253" spans="1:3" x14ac:dyDescent="0.25">
      <c r="A27253">
        <v>273</v>
      </c>
      <c r="B27253">
        <v>19</v>
      </c>
      <c r="C27253">
        <f>A27253/B27253</f>
        <v>14.368421052631579</v>
      </c>
    </row>
    <row r="27254" spans="1:3" x14ac:dyDescent="0.25">
      <c r="A27254">
        <v>273</v>
      </c>
      <c r="B27254">
        <v>19</v>
      </c>
      <c r="C27254">
        <f>A27254/B27254</f>
        <v>14.368421052631579</v>
      </c>
    </row>
    <row r="27255" spans="1:3" x14ac:dyDescent="0.25">
      <c r="A27255">
        <v>273</v>
      </c>
      <c r="B27255">
        <v>19</v>
      </c>
      <c r="C27255">
        <f>A27255/B27255</f>
        <v>14.368421052631579</v>
      </c>
    </row>
    <row r="27256" spans="1:3" x14ac:dyDescent="0.25">
      <c r="A27256">
        <v>273</v>
      </c>
      <c r="B27256">
        <v>19</v>
      </c>
      <c r="C27256">
        <f>A27256/B27256</f>
        <v>14.368421052631579</v>
      </c>
    </row>
    <row r="27257" spans="1:3" x14ac:dyDescent="0.25">
      <c r="A27257">
        <v>273</v>
      </c>
      <c r="B27257">
        <v>19</v>
      </c>
      <c r="C27257">
        <f>A27257/B27257</f>
        <v>14.368421052631579</v>
      </c>
    </row>
    <row r="27258" spans="1:3" x14ac:dyDescent="0.25">
      <c r="A27258">
        <v>273</v>
      </c>
      <c r="B27258">
        <v>19</v>
      </c>
      <c r="C27258">
        <f>A27258/B27258</f>
        <v>14.368421052631579</v>
      </c>
    </row>
    <row r="27259" spans="1:3" x14ac:dyDescent="0.25">
      <c r="A27259">
        <v>273</v>
      </c>
      <c r="B27259">
        <v>19</v>
      </c>
      <c r="C27259">
        <f>A27259/B27259</f>
        <v>14.368421052631579</v>
      </c>
    </row>
    <row r="27260" spans="1:3" x14ac:dyDescent="0.25">
      <c r="A27260">
        <v>158</v>
      </c>
      <c r="B27260">
        <v>11</v>
      </c>
      <c r="C27260">
        <f>A27260/B27260</f>
        <v>14.363636363636363</v>
      </c>
    </row>
    <row r="27261" spans="1:3" x14ac:dyDescent="0.25">
      <c r="A27261">
        <v>158</v>
      </c>
      <c r="B27261">
        <v>11</v>
      </c>
      <c r="C27261">
        <f>A27261/B27261</f>
        <v>14.363636363636363</v>
      </c>
    </row>
    <row r="27262" spans="1:3" x14ac:dyDescent="0.25">
      <c r="A27262">
        <v>158</v>
      </c>
      <c r="B27262">
        <v>11</v>
      </c>
      <c r="C27262">
        <f>A27262/B27262</f>
        <v>14.363636363636363</v>
      </c>
    </row>
    <row r="27263" spans="1:3" x14ac:dyDescent="0.25">
      <c r="A27263">
        <v>158</v>
      </c>
      <c r="B27263">
        <v>11</v>
      </c>
      <c r="C27263">
        <f>A27263/B27263</f>
        <v>14.363636363636363</v>
      </c>
    </row>
    <row r="27264" spans="1:3" x14ac:dyDescent="0.25">
      <c r="A27264">
        <v>158</v>
      </c>
      <c r="B27264">
        <v>11</v>
      </c>
      <c r="C27264">
        <f>A27264/B27264</f>
        <v>14.363636363636363</v>
      </c>
    </row>
    <row r="27265" spans="1:3" x14ac:dyDescent="0.25">
      <c r="A27265">
        <v>158</v>
      </c>
      <c r="B27265">
        <v>11</v>
      </c>
      <c r="C27265">
        <f>A27265/B27265</f>
        <v>14.363636363636363</v>
      </c>
    </row>
    <row r="27266" spans="1:3" x14ac:dyDescent="0.25">
      <c r="A27266">
        <v>158</v>
      </c>
      <c r="B27266">
        <v>11</v>
      </c>
      <c r="C27266">
        <f>A27266/B27266</f>
        <v>14.363636363636363</v>
      </c>
    </row>
    <row r="27267" spans="1:3" x14ac:dyDescent="0.25">
      <c r="A27267">
        <v>158</v>
      </c>
      <c r="B27267">
        <v>11</v>
      </c>
      <c r="C27267">
        <f>A27267/B27267</f>
        <v>14.363636363636363</v>
      </c>
    </row>
    <row r="27268" spans="1:3" x14ac:dyDescent="0.25">
      <c r="A27268">
        <v>158</v>
      </c>
      <c r="B27268">
        <v>11</v>
      </c>
      <c r="C27268">
        <f>A27268/B27268</f>
        <v>14.363636363636363</v>
      </c>
    </row>
    <row r="27269" spans="1:3" x14ac:dyDescent="0.25">
      <c r="A27269">
        <v>158</v>
      </c>
      <c r="B27269">
        <v>11</v>
      </c>
      <c r="C27269">
        <f>A27269/B27269</f>
        <v>14.363636363636363</v>
      </c>
    </row>
    <row r="27270" spans="1:3" x14ac:dyDescent="0.25">
      <c r="A27270">
        <v>158</v>
      </c>
      <c r="B27270">
        <v>11</v>
      </c>
      <c r="C27270">
        <f>A27270/B27270</f>
        <v>14.363636363636363</v>
      </c>
    </row>
    <row r="27271" spans="1:3" x14ac:dyDescent="0.25">
      <c r="A27271">
        <v>158</v>
      </c>
      <c r="B27271">
        <v>11</v>
      </c>
      <c r="C27271">
        <f>A27271/B27271</f>
        <v>14.363636363636363</v>
      </c>
    </row>
    <row r="27272" spans="1:3" x14ac:dyDescent="0.25">
      <c r="A27272">
        <v>316</v>
      </c>
      <c r="B27272">
        <v>22</v>
      </c>
      <c r="C27272">
        <f>A27272/B27272</f>
        <v>14.363636363636363</v>
      </c>
    </row>
    <row r="27273" spans="1:3" x14ac:dyDescent="0.25">
      <c r="A27273">
        <v>158</v>
      </c>
      <c r="B27273">
        <v>11</v>
      </c>
      <c r="C27273">
        <f>A27273/B27273</f>
        <v>14.363636363636363</v>
      </c>
    </row>
    <row r="27274" spans="1:3" x14ac:dyDescent="0.25">
      <c r="A27274">
        <v>158</v>
      </c>
      <c r="B27274">
        <v>11</v>
      </c>
      <c r="C27274">
        <f>A27274/B27274</f>
        <v>14.363636363636363</v>
      </c>
    </row>
    <row r="27275" spans="1:3" x14ac:dyDescent="0.25">
      <c r="A27275">
        <v>158</v>
      </c>
      <c r="B27275">
        <v>11</v>
      </c>
      <c r="C27275">
        <f>A27275/B27275</f>
        <v>14.363636363636363</v>
      </c>
    </row>
    <row r="27276" spans="1:3" x14ac:dyDescent="0.25">
      <c r="A27276">
        <v>158</v>
      </c>
      <c r="B27276">
        <v>11</v>
      </c>
      <c r="C27276">
        <f>A27276/B27276</f>
        <v>14.363636363636363</v>
      </c>
    </row>
    <row r="27277" spans="1:3" x14ac:dyDescent="0.25">
      <c r="A27277">
        <v>158</v>
      </c>
      <c r="B27277">
        <v>11</v>
      </c>
      <c r="C27277">
        <f>A27277/B27277</f>
        <v>14.363636363636363</v>
      </c>
    </row>
    <row r="27278" spans="1:3" x14ac:dyDescent="0.25">
      <c r="A27278">
        <v>316</v>
      </c>
      <c r="B27278">
        <v>22</v>
      </c>
      <c r="C27278">
        <f>A27278/B27278</f>
        <v>14.363636363636363</v>
      </c>
    </row>
    <row r="27279" spans="1:3" x14ac:dyDescent="0.25">
      <c r="A27279">
        <v>316</v>
      </c>
      <c r="B27279">
        <v>22</v>
      </c>
      <c r="C27279">
        <f>A27279/B27279</f>
        <v>14.363636363636363</v>
      </c>
    </row>
    <row r="27280" spans="1:3" x14ac:dyDescent="0.25">
      <c r="A27280">
        <v>158</v>
      </c>
      <c r="B27280">
        <v>11</v>
      </c>
      <c r="C27280">
        <f>A27280/B27280</f>
        <v>14.363636363636363</v>
      </c>
    </row>
    <row r="27281" spans="1:3" x14ac:dyDescent="0.25">
      <c r="A27281">
        <v>158</v>
      </c>
      <c r="B27281">
        <v>11</v>
      </c>
      <c r="C27281">
        <f>A27281/B27281</f>
        <v>14.363636363636363</v>
      </c>
    </row>
    <row r="27282" spans="1:3" x14ac:dyDescent="0.25">
      <c r="A27282">
        <v>158</v>
      </c>
      <c r="B27282">
        <v>11</v>
      </c>
      <c r="C27282">
        <f>A27282/B27282</f>
        <v>14.363636363636363</v>
      </c>
    </row>
    <row r="27283" spans="1:3" x14ac:dyDescent="0.25">
      <c r="A27283">
        <v>158</v>
      </c>
      <c r="B27283">
        <v>11</v>
      </c>
      <c r="C27283">
        <f>A27283/B27283</f>
        <v>14.363636363636363</v>
      </c>
    </row>
    <row r="27284" spans="1:3" x14ac:dyDescent="0.25">
      <c r="A27284">
        <v>158</v>
      </c>
      <c r="B27284">
        <v>11</v>
      </c>
      <c r="C27284">
        <f>A27284/B27284</f>
        <v>14.363636363636363</v>
      </c>
    </row>
    <row r="27285" spans="1:3" x14ac:dyDescent="0.25">
      <c r="A27285">
        <v>158</v>
      </c>
      <c r="B27285">
        <v>11</v>
      </c>
      <c r="C27285">
        <f>A27285/B27285</f>
        <v>14.363636363636363</v>
      </c>
    </row>
    <row r="27286" spans="1:3" x14ac:dyDescent="0.25">
      <c r="A27286">
        <v>158</v>
      </c>
      <c r="B27286">
        <v>11</v>
      </c>
      <c r="C27286">
        <f>A27286/B27286</f>
        <v>14.363636363636363</v>
      </c>
    </row>
    <row r="27287" spans="1:3" x14ac:dyDescent="0.25">
      <c r="A27287">
        <v>158</v>
      </c>
      <c r="B27287">
        <v>11</v>
      </c>
      <c r="C27287">
        <f>A27287/B27287</f>
        <v>14.363636363636363</v>
      </c>
    </row>
    <row r="27288" spans="1:3" x14ac:dyDescent="0.25">
      <c r="A27288">
        <v>158</v>
      </c>
      <c r="B27288">
        <v>11</v>
      </c>
      <c r="C27288">
        <f>A27288/B27288</f>
        <v>14.363636363636363</v>
      </c>
    </row>
    <row r="27289" spans="1:3" x14ac:dyDescent="0.25">
      <c r="A27289">
        <v>158</v>
      </c>
      <c r="B27289">
        <v>11</v>
      </c>
      <c r="C27289">
        <f>A27289/B27289</f>
        <v>14.363636363636363</v>
      </c>
    </row>
    <row r="27290" spans="1:3" x14ac:dyDescent="0.25">
      <c r="A27290">
        <v>158</v>
      </c>
      <c r="B27290">
        <v>11</v>
      </c>
      <c r="C27290">
        <f>A27290/B27290</f>
        <v>14.363636363636363</v>
      </c>
    </row>
    <row r="27291" spans="1:3" x14ac:dyDescent="0.25">
      <c r="A27291">
        <v>158</v>
      </c>
      <c r="B27291">
        <v>11</v>
      </c>
      <c r="C27291">
        <f>A27291/B27291</f>
        <v>14.363636363636363</v>
      </c>
    </row>
    <row r="27292" spans="1:3" x14ac:dyDescent="0.25">
      <c r="A27292">
        <v>158</v>
      </c>
      <c r="B27292">
        <v>11</v>
      </c>
      <c r="C27292">
        <f>A27292/B27292</f>
        <v>14.363636363636363</v>
      </c>
    </row>
    <row r="27293" spans="1:3" x14ac:dyDescent="0.25">
      <c r="A27293">
        <v>158</v>
      </c>
      <c r="B27293">
        <v>11</v>
      </c>
      <c r="C27293">
        <f>A27293/B27293</f>
        <v>14.363636363636363</v>
      </c>
    </row>
    <row r="27294" spans="1:3" x14ac:dyDescent="0.25">
      <c r="A27294">
        <v>316</v>
      </c>
      <c r="B27294">
        <v>22</v>
      </c>
      <c r="C27294">
        <f>A27294/B27294</f>
        <v>14.363636363636363</v>
      </c>
    </row>
    <row r="27295" spans="1:3" x14ac:dyDescent="0.25">
      <c r="A27295">
        <v>158</v>
      </c>
      <c r="B27295">
        <v>11</v>
      </c>
      <c r="C27295">
        <f>A27295/B27295</f>
        <v>14.363636363636363</v>
      </c>
    </row>
    <row r="27296" spans="1:3" x14ac:dyDescent="0.25">
      <c r="A27296">
        <v>158</v>
      </c>
      <c r="B27296">
        <v>11</v>
      </c>
      <c r="C27296">
        <f>A27296/B27296</f>
        <v>14.363636363636363</v>
      </c>
    </row>
    <row r="27297" spans="1:3" x14ac:dyDescent="0.25">
      <c r="A27297">
        <v>158</v>
      </c>
      <c r="B27297">
        <v>11</v>
      </c>
      <c r="C27297">
        <f>A27297/B27297</f>
        <v>14.363636363636363</v>
      </c>
    </row>
    <row r="27298" spans="1:3" x14ac:dyDescent="0.25">
      <c r="A27298">
        <v>316</v>
      </c>
      <c r="B27298">
        <v>22</v>
      </c>
      <c r="C27298">
        <f>A27298/B27298</f>
        <v>14.363636363636363</v>
      </c>
    </row>
    <row r="27299" spans="1:3" x14ac:dyDescent="0.25">
      <c r="A27299">
        <v>158</v>
      </c>
      <c r="B27299">
        <v>11</v>
      </c>
      <c r="C27299">
        <f>A27299/B27299</f>
        <v>14.363636363636363</v>
      </c>
    </row>
    <row r="27300" spans="1:3" x14ac:dyDescent="0.25">
      <c r="A27300">
        <v>158</v>
      </c>
      <c r="B27300">
        <v>11</v>
      </c>
      <c r="C27300">
        <f>A27300/B27300</f>
        <v>14.363636363636363</v>
      </c>
    </row>
    <row r="27301" spans="1:3" x14ac:dyDescent="0.25">
      <c r="A27301">
        <v>158</v>
      </c>
      <c r="B27301">
        <v>11</v>
      </c>
      <c r="C27301">
        <f>A27301/B27301</f>
        <v>14.363636363636363</v>
      </c>
    </row>
    <row r="27302" spans="1:3" x14ac:dyDescent="0.25">
      <c r="A27302">
        <v>158</v>
      </c>
      <c r="B27302">
        <v>11</v>
      </c>
      <c r="C27302">
        <f>A27302/B27302</f>
        <v>14.363636363636363</v>
      </c>
    </row>
    <row r="27303" spans="1:3" x14ac:dyDescent="0.25">
      <c r="A27303">
        <v>158</v>
      </c>
      <c r="B27303">
        <v>11</v>
      </c>
      <c r="C27303">
        <f>A27303/B27303</f>
        <v>14.363636363636363</v>
      </c>
    </row>
    <row r="27304" spans="1:3" x14ac:dyDescent="0.25">
      <c r="A27304">
        <v>158</v>
      </c>
      <c r="B27304">
        <v>11</v>
      </c>
      <c r="C27304">
        <f>A27304/B27304</f>
        <v>14.363636363636363</v>
      </c>
    </row>
    <row r="27305" spans="1:3" x14ac:dyDescent="0.25">
      <c r="A27305">
        <v>158</v>
      </c>
      <c r="B27305">
        <v>11</v>
      </c>
      <c r="C27305">
        <f>A27305/B27305</f>
        <v>14.363636363636363</v>
      </c>
    </row>
    <row r="27306" spans="1:3" x14ac:dyDescent="0.25">
      <c r="A27306">
        <v>158</v>
      </c>
      <c r="B27306">
        <v>11</v>
      </c>
      <c r="C27306">
        <f>A27306/B27306</f>
        <v>14.363636363636363</v>
      </c>
    </row>
    <row r="27307" spans="1:3" x14ac:dyDescent="0.25">
      <c r="A27307">
        <v>158</v>
      </c>
      <c r="B27307">
        <v>11</v>
      </c>
      <c r="C27307">
        <f>A27307/B27307</f>
        <v>14.363636363636363</v>
      </c>
    </row>
    <row r="27308" spans="1:3" x14ac:dyDescent="0.25">
      <c r="A27308">
        <v>158</v>
      </c>
      <c r="B27308">
        <v>11</v>
      </c>
      <c r="C27308">
        <f>A27308/B27308</f>
        <v>14.363636363636363</v>
      </c>
    </row>
    <row r="27309" spans="1:3" x14ac:dyDescent="0.25">
      <c r="A27309">
        <v>316</v>
      </c>
      <c r="B27309">
        <v>22</v>
      </c>
      <c r="C27309">
        <f>A27309/B27309</f>
        <v>14.363636363636363</v>
      </c>
    </row>
    <row r="27310" spans="1:3" x14ac:dyDescent="0.25">
      <c r="A27310">
        <v>158</v>
      </c>
      <c r="B27310">
        <v>11</v>
      </c>
      <c r="C27310">
        <f>A27310/B27310</f>
        <v>14.363636363636363</v>
      </c>
    </row>
    <row r="27311" spans="1:3" x14ac:dyDescent="0.25">
      <c r="A27311">
        <v>359</v>
      </c>
      <c r="B27311">
        <v>25</v>
      </c>
      <c r="C27311">
        <f>A27311/B27311</f>
        <v>14.36</v>
      </c>
    </row>
    <row r="27312" spans="1:3" x14ac:dyDescent="0.25">
      <c r="A27312">
        <v>359</v>
      </c>
      <c r="B27312">
        <v>25</v>
      </c>
      <c r="C27312">
        <f>A27312/B27312</f>
        <v>14.36</v>
      </c>
    </row>
    <row r="27313" spans="1:3" x14ac:dyDescent="0.25">
      <c r="A27313">
        <v>201</v>
      </c>
      <c r="B27313">
        <v>14</v>
      </c>
      <c r="C27313">
        <f>A27313/B27313</f>
        <v>14.357142857142858</v>
      </c>
    </row>
    <row r="27314" spans="1:3" x14ac:dyDescent="0.25">
      <c r="A27314">
        <v>201</v>
      </c>
      <c r="B27314">
        <v>14</v>
      </c>
      <c r="C27314">
        <f>A27314/B27314</f>
        <v>14.357142857142858</v>
      </c>
    </row>
    <row r="27315" spans="1:3" x14ac:dyDescent="0.25">
      <c r="A27315">
        <v>201</v>
      </c>
      <c r="B27315">
        <v>14</v>
      </c>
      <c r="C27315">
        <f>A27315/B27315</f>
        <v>14.357142857142858</v>
      </c>
    </row>
    <row r="27316" spans="1:3" x14ac:dyDescent="0.25">
      <c r="A27316">
        <v>201</v>
      </c>
      <c r="B27316">
        <v>14</v>
      </c>
      <c r="C27316">
        <f>A27316/B27316</f>
        <v>14.357142857142858</v>
      </c>
    </row>
    <row r="27317" spans="1:3" x14ac:dyDescent="0.25">
      <c r="A27317">
        <v>201</v>
      </c>
      <c r="B27317">
        <v>14</v>
      </c>
      <c r="C27317">
        <f>A27317/B27317</f>
        <v>14.357142857142858</v>
      </c>
    </row>
    <row r="27318" spans="1:3" x14ac:dyDescent="0.25">
      <c r="A27318">
        <v>201</v>
      </c>
      <c r="B27318">
        <v>14</v>
      </c>
      <c r="C27318">
        <f>A27318/B27318</f>
        <v>14.357142857142858</v>
      </c>
    </row>
    <row r="27319" spans="1:3" x14ac:dyDescent="0.25">
      <c r="A27319">
        <v>201</v>
      </c>
      <c r="B27319">
        <v>14</v>
      </c>
      <c r="C27319">
        <f>A27319/B27319</f>
        <v>14.357142857142858</v>
      </c>
    </row>
    <row r="27320" spans="1:3" x14ac:dyDescent="0.25">
      <c r="A27320">
        <v>201</v>
      </c>
      <c r="B27320">
        <v>14</v>
      </c>
      <c r="C27320">
        <f>A27320/B27320</f>
        <v>14.357142857142858</v>
      </c>
    </row>
    <row r="27321" spans="1:3" x14ac:dyDescent="0.25">
      <c r="A27321">
        <v>201</v>
      </c>
      <c r="B27321">
        <v>14</v>
      </c>
      <c r="C27321">
        <f>A27321/B27321</f>
        <v>14.357142857142858</v>
      </c>
    </row>
    <row r="27322" spans="1:3" x14ac:dyDescent="0.25">
      <c r="A27322">
        <v>201</v>
      </c>
      <c r="B27322">
        <v>14</v>
      </c>
      <c r="C27322">
        <f>A27322/B27322</f>
        <v>14.357142857142858</v>
      </c>
    </row>
    <row r="27323" spans="1:3" x14ac:dyDescent="0.25">
      <c r="A27323">
        <v>201</v>
      </c>
      <c r="B27323">
        <v>14</v>
      </c>
      <c r="C27323">
        <f>A27323/B27323</f>
        <v>14.357142857142858</v>
      </c>
    </row>
    <row r="27324" spans="1:3" x14ac:dyDescent="0.25">
      <c r="A27324">
        <v>201</v>
      </c>
      <c r="B27324">
        <v>14</v>
      </c>
      <c r="C27324">
        <f>A27324/B27324</f>
        <v>14.357142857142858</v>
      </c>
    </row>
    <row r="27325" spans="1:3" x14ac:dyDescent="0.25">
      <c r="A27325">
        <v>201</v>
      </c>
      <c r="B27325">
        <v>14</v>
      </c>
      <c r="C27325">
        <f>A27325/B27325</f>
        <v>14.357142857142858</v>
      </c>
    </row>
    <row r="27326" spans="1:3" x14ac:dyDescent="0.25">
      <c r="A27326">
        <v>201</v>
      </c>
      <c r="B27326">
        <v>14</v>
      </c>
      <c r="C27326">
        <f>A27326/B27326</f>
        <v>14.357142857142858</v>
      </c>
    </row>
    <row r="27327" spans="1:3" x14ac:dyDescent="0.25">
      <c r="A27327">
        <v>201</v>
      </c>
      <c r="B27327">
        <v>14</v>
      </c>
      <c r="C27327">
        <f>A27327/B27327</f>
        <v>14.357142857142858</v>
      </c>
    </row>
    <row r="27328" spans="1:3" x14ac:dyDescent="0.25">
      <c r="A27328">
        <v>201</v>
      </c>
      <c r="B27328">
        <v>14</v>
      </c>
      <c r="C27328">
        <f>A27328/B27328</f>
        <v>14.357142857142858</v>
      </c>
    </row>
    <row r="27329" spans="1:3" x14ac:dyDescent="0.25">
      <c r="A27329">
        <v>201</v>
      </c>
      <c r="B27329">
        <v>14</v>
      </c>
      <c r="C27329">
        <f>A27329/B27329</f>
        <v>14.357142857142858</v>
      </c>
    </row>
    <row r="27330" spans="1:3" x14ac:dyDescent="0.25">
      <c r="A27330">
        <v>201</v>
      </c>
      <c r="B27330">
        <v>14</v>
      </c>
      <c r="C27330">
        <f>A27330/B27330</f>
        <v>14.357142857142858</v>
      </c>
    </row>
    <row r="27331" spans="1:3" x14ac:dyDescent="0.25">
      <c r="A27331">
        <v>201</v>
      </c>
      <c r="B27331">
        <v>14</v>
      </c>
      <c r="C27331">
        <f>A27331/B27331</f>
        <v>14.357142857142858</v>
      </c>
    </row>
    <row r="27332" spans="1:3" x14ac:dyDescent="0.25">
      <c r="A27332">
        <v>201</v>
      </c>
      <c r="B27332">
        <v>14</v>
      </c>
      <c r="C27332">
        <f>A27332/B27332</f>
        <v>14.357142857142858</v>
      </c>
    </row>
    <row r="27333" spans="1:3" x14ac:dyDescent="0.25">
      <c r="A27333">
        <v>201</v>
      </c>
      <c r="B27333">
        <v>14</v>
      </c>
      <c r="C27333">
        <f>A27333/B27333</f>
        <v>14.357142857142858</v>
      </c>
    </row>
    <row r="27334" spans="1:3" x14ac:dyDescent="0.25">
      <c r="A27334">
        <v>201</v>
      </c>
      <c r="B27334">
        <v>14</v>
      </c>
      <c r="C27334">
        <f>A27334/B27334</f>
        <v>14.357142857142858</v>
      </c>
    </row>
    <row r="27335" spans="1:3" x14ac:dyDescent="0.25">
      <c r="A27335">
        <v>201</v>
      </c>
      <c r="B27335">
        <v>14</v>
      </c>
      <c r="C27335">
        <f>A27335/B27335</f>
        <v>14.357142857142858</v>
      </c>
    </row>
    <row r="27336" spans="1:3" x14ac:dyDescent="0.25">
      <c r="A27336">
        <v>201</v>
      </c>
      <c r="B27336">
        <v>14</v>
      </c>
      <c r="C27336">
        <f>A27336/B27336</f>
        <v>14.357142857142858</v>
      </c>
    </row>
    <row r="27337" spans="1:3" x14ac:dyDescent="0.25">
      <c r="A27337">
        <v>201</v>
      </c>
      <c r="B27337">
        <v>14</v>
      </c>
      <c r="C27337">
        <f>A27337/B27337</f>
        <v>14.357142857142858</v>
      </c>
    </row>
    <row r="27338" spans="1:3" x14ac:dyDescent="0.25">
      <c r="A27338">
        <v>201</v>
      </c>
      <c r="B27338">
        <v>14</v>
      </c>
      <c r="C27338">
        <f>A27338/B27338</f>
        <v>14.357142857142858</v>
      </c>
    </row>
    <row r="27339" spans="1:3" x14ac:dyDescent="0.25">
      <c r="A27339">
        <v>201</v>
      </c>
      <c r="B27339">
        <v>14</v>
      </c>
      <c r="C27339">
        <f>A27339/B27339</f>
        <v>14.357142857142858</v>
      </c>
    </row>
    <row r="27340" spans="1:3" x14ac:dyDescent="0.25">
      <c r="A27340">
        <v>201</v>
      </c>
      <c r="B27340">
        <v>14</v>
      </c>
      <c r="C27340">
        <f>A27340/B27340</f>
        <v>14.357142857142858</v>
      </c>
    </row>
    <row r="27341" spans="1:3" x14ac:dyDescent="0.25">
      <c r="A27341">
        <v>201</v>
      </c>
      <c r="B27341">
        <v>14</v>
      </c>
      <c r="C27341">
        <f>A27341/B27341</f>
        <v>14.357142857142858</v>
      </c>
    </row>
    <row r="27342" spans="1:3" x14ac:dyDescent="0.25">
      <c r="A27342">
        <v>201</v>
      </c>
      <c r="B27342">
        <v>14</v>
      </c>
      <c r="C27342">
        <f>A27342/B27342</f>
        <v>14.357142857142858</v>
      </c>
    </row>
    <row r="27343" spans="1:3" x14ac:dyDescent="0.25">
      <c r="A27343">
        <v>201</v>
      </c>
      <c r="B27343">
        <v>14</v>
      </c>
      <c r="C27343">
        <f>A27343/B27343</f>
        <v>14.357142857142858</v>
      </c>
    </row>
    <row r="27344" spans="1:3" x14ac:dyDescent="0.25">
      <c r="A27344">
        <v>201</v>
      </c>
      <c r="B27344">
        <v>14</v>
      </c>
      <c r="C27344">
        <f>A27344/B27344</f>
        <v>14.357142857142858</v>
      </c>
    </row>
    <row r="27345" spans="1:3" x14ac:dyDescent="0.25">
      <c r="A27345">
        <v>402</v>
      </c>
      <c r="B27345">
        <v>28</v>
      </c>
      <c r="C27345">
        <f>A27345/B27345</f>
        <v>14.357142857142858</v>
      </c>
    </row>
    <row r="27346" spans="1:3" x14ac:dyDescent="0.25">
      <c r="A27346">
        <v>201</v>
      </c>
      <c r="B27346">
        <v>14</v>
      </c>
      <c r="C27346">
        <f>A27346/B27346</f>
        <v>14.357142857142858</v>
      </c>
    </row>
    <row r="27347" spans="1:3" x14ac:dyDescent="0.25">
      <c r="A27347">
        <v>201</v>
      </c>
      <c r="B27347">
        <v>14</v>
      </c>
      <c r="C27347">
        <f>A27347/B27347</f>
        <v>14.357142857142858</v>
      </c>
    </row>
    <row r="27348" spans="1:3" x14ac:dyDescent="0.25">
      <c r="A27348">
        <v>201</v>
      </c>
      <c r="B27348">
        <v>14</v>
      </c>
      <c r="C27348">
        <f>A27348/B27348</f>
        <v>14.357142857142858</v>
      </c>
    </row>
    <row r="27349" spans="1:3" x14ac:dyDescent="0.25">
      <c r="A27349">
        <v>201</v>
      </c>
      <c r="B27349">
        <v>14</v>
      </c>
      <c r="C27349">
        <f>A27349/B27349</f>
        <v>14.357142857142858</v>
      </c>
    </row>
    <row r="27350" spans="1:3" x14ac:dyDescent="0.25">
      <c r="A27350">
        <v>201</v>
      </c>
      <c r="B27350">
        <v>14</v>
      </c>
      <c r="C27350">
        <f>A27350/B27350</f>
        <v>14.357142857142858</v>
      </c>
    </row>
    <row r="27351" spans="1:3" x14ac:dyDescent="0.25">
      <c r="A27351">
        <v>201</v>
      </c>
      <c r="B27351">
        <v>14</v>
      </c>
      <c r="C27351">
        <f>A27351/B27351</f>
        <v>14.357142857142858</v>
      </c>
    </row>
    <row r="27352" spans="1:3" x14ac:dyDescent="0.25">
      <c r="A27352">
        <v>201</v>
      </c>
      <c r="B27352">
        <v>14</v>
      </c>
      <c r="C27352">
        <f>A27352/B27352</f>
        <v>14.357142857142858</v>
      </c>
    </row>
    <row r="27353" spans="1:3" x14ac:dyDescent="0.25">
      <c r="A27353">
        <v>244</v>
      </c>
      <c r="B27353">
        <v>17</v>
      </c>
      <c r="C27353">
        <f>A27353/B27353</f>
        <v>14.352941176470589</v>
      </c>
    </row>
    <row r="27354" spans="1:3" x14ac:dyDescent="0.25">
      <c r="A27354">
        <v>244</v>
      </c>
      <c r="B27354">
        <v>17</v>
      </c>
      <c r="C27354">
        <f>A27354/B27354</f>
        <v>14.352941176470589</v>
      </c>
    </row>
    <row r="27355" spans="1:3" x14ac:dyDescent="0.25">
      <c r="A27355">
        <v>244</v>
      </c>
      <c r="B27355">
        <v>17</v>
      </c>
      <c r="C27355">
        <f>A27355/B27355</f>
        <v>14.352941176470589</v>
      </c>
    </row>
    <row r="27356" spans="1:3" x14ac:dyDescent="0.25">
      <c r="A27356">
        <v>244</v>
      </c>
      <c r="B27356">
        <v>17</v>
      </c>
      <c r="C27356">
        <f>A27356/B27356</f>
        <v>14.352941176470589</v>
      </c>
    </row>
    <row r="27357" spans="1:3" x14ac:dyDescent="0.25">
      <c r="A27357">
        <v>244</v>
      </c>
      <c r="B27357">
        <v>17</v>
      </c>
      <c r="C27357">
        <f>A27357/B27357</f>
        <v>14.352941176470589</v>
      </c>
    </row>
    <row r="27358" spans="1:3" x14ac:dyDescent="0.25">
      <c r="A27358">
        <v>244</v>
      </c>
      <c r="B27358">
        <v>17</v>
      </c>
      <c r="C27358">
        <f>A27358/B27358</f>
        <v>14.352941176470589</v>
      </c>
    </row>
    <row r="27359" spans="1:3" x14ac:dyDescent="0.25">
      <c r="A27359">
        <v>244</v>
      </c>
      <c r="B27359">
        <v>17</v>
      </c>
      <c r="C27359">
        <f>A27359/B27359</f>
        <v>14.352941176470589</v>
      </c>
    </row>
    <row r="27360" spans="1:3" x14ac:dyDescent="0.25">
      <c r="A27360">
        <v>244</v>
      </c>
      <c r="B27360">
        <v>17</v>
      </c>
      <c r="C27360">
        <f>A27360/B27360</f>
        <v>14.352941176470589</v>
      </c>
    </row>
    <row r="27361" spans="1:3" x14ac:dyDescent="0.25">
      <c r="A27361">
        <v>244</v>
      </c>
      <c r="B27361">
        <v>17</v>
      </c>
      <c r="C27361">
        <f>A27361/B27361</f>
        <v>14.352941176470589</v>
      </c>
    </row>
    <row r="27362" spans="1:3" x14ac:dyDescent="0.25">
      <c r="A27362">
        <v>244</v>
      </c>
      <c r="B27362">
        <v>17</v>
      </c>
      <c r="C27362">
        <f>A27362/B27362</f>
        <v>14.352941176470589</v>
      </c>
    </row>
    <row r="27363" spans="1:3" x14ac:dyDescent="0.25">
      <c r="A27363">
        <v>244</v>
      </c>
      <c r="B27363">
        <v>17</v>
      </c>
      <c r="C27363">
        <f>A27363/B27363</f>
        <v>14.352941176470589</v>
      </c>
    </row>
    <row r="27364" spans="1:3" x14ac:dyDescent="0.25">
      <c r="A27364">
        <v>244</v>
      </c>
      <c r="B27364">
        <v>17</v>
      </c>
      <c r="C27364">
        <f>A27364/B27364</f>
        <v>14.352941176470589</v>
      </c>
    </row>
    <row r="27365" spans="1:3" x14ac:dyDescent="0.25">
      <c r="A27365">
        <v>244</v>
      </c>
      <c r="B27365">
        <v>17</v>
      </c>
      <c r="C27365">
        <f>A27365/B27365</f>
        <v>14.352941176470589</v>
      </c>
    </row>
    <row r="27366" spans="1:3" x14ac:dyDescent="0.25">
      <c r="A27366">
        <v>244</v>
      </c>
      <c r="B27366">
        <v>17</v>
      </c>
      <c r="C27366">
        <f>A27366/B27366</f>
        <v>14.352941176470589</v>
      </c>
    </row>
    <row r="27367" spans="1:3" x14ac:dyDescent="0.25">
      <c r="A27367">
        <v>244</v>
      </c>
      <c r="B27367">
        <v>17</v>
      </c>
      <c r="C27367">
        <f>A27367/B27367</f>
        <v>14.352941176470589</v>
      </c>
    </row>
    <row r="27368" spans="1:3" x14ac:dyDescent="0.25">
      <c r="A27368">
        <v>244</v>
      </c>
      <c r="B27368">
        <v>17</v>
      </c>
      <c r="C27368">
        <f>A27368/B27368</f>
        <v>14.352941176470589</v>
      </c>
    </row>
    <row r="27369" spans="1:3" x14ac:dyDescent="0.25">
      <c r="A27369">
        <v>244</v>
      </c>
      <c r="B27369">
        <v>17</v>
      </c>
      <c r="C27369">
        <f>A27369/B27369</f>
        <v>14.352941176470589</v>
      </c>
    </row>
    <row r="27370" spans="1:3" x14ac:dyDescent="0.25">
      <c r="A27370">
        <v>244</v>
      </c>
      <c r="B27370">
        <v>17</v>
      </c>
      <c r="C27370">
        <f>A27370/B27370</f>
        <v>14.352941176470589</v>
      </c>
    </row>
    <row r="27371" spans="1:3" x14ac:dyDescent="0.25">
      <c r="A27371">
        <v>287</v>
      </c>
      <c r="B27371">
        <v>20</v>
      </c>
      <c r="C27371">
        <f>A27371/B27371</f>
        <v>14.35</v>
      </c>
    </row>
    <row r="27372" spans="1:3" x14ac:dyDescent="0.25">
      <c r="A27372">
        <v>287</v>
      </c>
      <c r="B27372">
        <v>20</v>
      </c>
      <c r="C27372">
        <f>A27372/B27372</f>
        <v>14.35</v>
      </c>
    </row>
    <row r="27373" spans="1:3" x14ac:dyDescent="0.25">
      <c r="A27373">
        <v>287</v>
      </c>
      <c r="B27373">
        <v>20</v>
      </c>
      <c r="C27373">
        <f>A27373/B27373</f>
        <v>14.35</v>
      </c>
    </row>
    <row r="27374" spans="1:3" x14ac:dyDescent="0.25">
      <c r="A27374">
        <v>287</v>
      </c>
      <c r="B27374">
        <v>20</v>
      </c>
      <c r="C27374">
        <f>A27374/B27374</f>
        <v>14.35</v>
      </c>
    </row>
    <row r="27375" spans="1:3" x14ac:dyDescent="0.25">
      <c r="A27375">
        <v>287</v>
      </c>
      <c r="B27375">
        <v>20</v>
      </c>
      <c r="C27375">
        <f>A27375/B27375</f>
        <v>14.35</v>
      </c>
    </row>
    <row r="27376" spans="1:3" x14ac:dyDescent="0.25">
      <c r="A27376">
        <v>287</v>
      </c>
      <c r="B27376">
        <v>20</v>
      </c>
      <c r="C27376">
        <f>A27376/B27376</f>
        <v>14.35</v>
      </c>
    </row>
    <row r="27377" spans="1:3" x14ac:dyDescent="0.25">
      <c r="A27377">
        <v>287</v>
      </c>
      <c r="B27377">
        <v>20</v>
      </c>
      <c r="C27377">
        <f>A27377/B27377</f>
        <v>14.35</v>
      </c>
    </row>
    <row r="27378" spans="1:3" x14ac:dyDescent="0.25">
      <c r="A27378">
        <v>287</v>
      </c>
      <c r="B27378">
        <v>20</v>
      </c>
      <c r="C27378">
        <f>A27378/B27378</f>
        <v>14.35</v>
      </c>
    </row>
    <row r="27379" spans="1:3" x14ac:dyDescent="0.25">
      <c r="A27379">
        <v>287</v>
      </c>
      <c r="B27379">
        <v>20</v>
      </c>
      <c r="C27379">
        <f>A27379/B27379</f>
        <v>14.35</v>
      </c>
    </row>
    <row r="27380" spans="1:3" x14ac:dyDescent="0.25">
      <c r="A27380">
        <v>287</v>
      </c>
      <c r="B27380">
        <v>20</v>
      </c>
      <c r="C27380">
        <f>A27380/B27380</f>
        <v>14.35</v>
      </c>
    </row>
    <row r="27381" spans="1:3" x14ac:dyDescent="0.25">
      <c r="A27381">
        <v>287</v>
      </c>
      <c r="B27381">
        <v>20</v>
      </c>
      <c r="C27381">
        <f>A27381/B27381</f>
        <v>14.35</v>
      </c>
    </row>
    <row r="27382" spans="1:3" x14ac:dyDescent="0.25">
      <c r="A27382">
        <v>330</v>
      </c>
      <c r="B27382">
        <v>23</v>
      </c>
      <c r="C27382">
        <f>A27382/B27382</f>
        <v>14.347826086956522</v>
      </c>
    </row>
    <row r="27383" spans="1:3" x14ac:dyDescent="0.25">
      <c r="A27383">
        <v>330</v>
      </c>
      <c r="B27383">
        <v>23</v>
      </c>
      <c r="C27383">
        <f>A27383/B27383</f>
        <v>14.347826086956522</v>
      </c>
    </row>
    <row r="27384" spans="1:3" x14ac:dyDescent="0.25">
      <c r="A27384">
        <v>330</v>
      </c>
      <c r="B27384">
        <v>23</v>
      </c>
      <c r="C27384">
        <f>A27384/B27384</f>
        <v>14.347826086956522</v>
      </c>
    </row>
    <row r="27385" spans="1:3" x14ac:dyDescent="0.25">
      <c r="A27385">
        <v>330</v>
      </c>
      <c r="B27385">
        <v>23</v>
      </c>
      <c r="C27385">
        <f>A27385/B27385</f>
        <v>14.347826086956522</v>
      </c>
    </row>
    <row r="27386" spans="1:3" x14ac:dyDescent="0.25">
      <c r="A27386">
        <v>330</v>
      </c>
      <c r="B27386">
        <v>23</v>
      </c>
      <c r="C27386">
        <f>A27386/B27386</f>
        <v>14.347826086956522</v>
      </c>
    </row>
    <row r="27387" spans="1:3" x14ac:dyDescent="0.25">
      <c r="A27387">
        <v>330</v>
      </c>
      <c r="B27387">
        <v>23</v>
      </c>
      <c r="C27387">
        <f>A27387/B27387</f>
        <v>14.347826086956522</v>
      </c>
    </row>
    <row r="27388" spans="1:3" x14ac:dyDescent="0.25">
      <c r="A27388">
        <v>373</v>
      </c>
      <c r="B27388">
        <v>26</v>
      </c>
      <c r="C27388">
        <f>A27388/B27388</f>
        <v>14.346153846153847</v>
      </c>
    </row>
    <row r="27389" spans="1:3" x14ac:dyDescent="0.25">
      <c r="A27389">
        <v>373</v>
      </c>
      <c r="B27389">
        <v>26</v>
      </c>
      <c r="C27389">
        <f>A27389/B27389</f>
        <v>14.346153846153847</v>
      </c>
    </row>
    <row r="27390" spans="1:3" x14ac:dyDescent="0.25">
      <c r="A27390">
        <v>373</v>
      </c>
      <c r="B27390">
        <v>26</v>
      </c>
      <c r="C27390">
        <f>A27390/B27390</f>
        <v>14.346153846153847</v>
      </c>
    </row>
    <row r="27391" spans="1:3" x14ac:dyDescent="0.25">
      <c r="A27391">
        <v>416</v>
      </c>
      <c r="B27391">
        <v>29</v>
      </c>
      <c r="C27391">
        <f>A27391/B27391</f>
        <v>14.344827586206897</v>
      </c>
    </row>
    <row r="27392" spans="1:3" x14ac:dyDescent="0.25">
      <c r="A27392">
        <v>229.5</v>
      </c>
      <c r="B27392">
        <v>16</v>
      </c>
      <c r="C27392">
        <f>A27392/B27392</f>
        <v>14.34375</v>
      </c>
    </row>
    <row r="27393" spans="1:3" x14ac:dyDescent="0.25">
      <c r="A27393">
        <v>129</v>
      </c>
      <c r="B27393">
        <v>9</v>
      </c>
      <c r="C27393">
        <f>A27393/B27393</f>
        <v>14.333333333333334</v>
      </c>
    </row>
    <row r="27394" spans="1:3" x14ac:dyDescent="0.25">
      <c r="A27394">
        <v>172</v>
      </c>
      <c r="B27394">
        <v>12</v>
      </c>
      <c r="C27394">
        <f>A27394/B27394</f>
        <v>14.333333333333334</v>
      </c>
    </row>
    <row r="27395" spans="1:3" x14ac:dyDescent="0.25">
      <c r="A27395">
        <v>301</v>
      </c>
      <c r="B27395">
        <v>21</v>
      </c>
      <c r="C27395">
        <f>A27395/B27395</f>
        <v>14.333333333333334</v>
      </c>
    </row>
    <row r="27396" spans="1:3" x14ac:dyDescent="0.25">
      <c r="A27396">
        <v>258</v>
      </c>
      <c r="B27396">
        <v>18</v>
      </c>
      <c r="C27396">
        <f>A27396/B27396</f>
        <v>14.333333333333334</v>
      </c>
    </row>
    <row r="27397" spans="1:3" x14ac:dyDescent="0.25">
      <c r="A27397">
        <v>129</v>
      </c>
      <c r="B27397">
        <v>9</v>
      </c>
      <c r="C27397">
        <f>A27397/B27397</f>
        <v>14.333333333333334</v>
      </c>
    </row>
    <row r="27398" spans="1:3" x14ac:dyDescent="0.25">
      <c r="A27398">
        <v>172</v>
      </c>
      <c r="B27398">
        <v>12</v>
      </c>
      <c r="C27398">
        <f>A27398/B27398</f>
        <v>14.333333333333334</v>
      </c>
    </row>
    <row r="27399" spans="1:3" x14ac:dyDescent="0.25">
      <c r="A27399">
        <v>301</v>
      </c>
      <c r="B27399">
        <v>21</v>
      </c>
      <c r="C27399">
        <f>A27399/B27399</f>
        <v>14.333333333333334</v>
      </c>
    </row>
    <row r="27400" spans="1:3" x14ac:dyDescent="0.25">
      <c r="A27400">
        <v>215</v>
      </c>
      <c r="B27400">
        <v>15</v>
      </c>
      <c r="C27400">
        <f>A27400/B27400</f>
        <v>14.333333333333334</v>
      </c>
    </row>
    <row r="27401" spans="1:3" x14ac:dyDescent="0.25">
      <c r="A27401">
        <v>172</v>
      </c>
      <c r="B27401">
        <v>12</v>
      </c>
      <c r="C27401">
        <f>A27401/B27401</f>
        <v>14.333333333333334</v>
      </c>
    </row>
    <row r="27402" spans="1:3" x14ac:dyDescent="0.25">
      <c r="A27402">
        <v>172</v>
      </c>
      <c r="B27402">
        <v>12</v>
      </c>
      <c r="C27402">
        <f>A27402/B27402</f>
        <v>14.333333333333334</v>
      </c>
    </row>
    <row r="27403" spans="1:3" x14ac:dyDescent="0.25">
      <c r="A27403">
        <v>129</v>
      </c>
      <c r="B27403">
        <v>9</v>
      </c>
      <c r="C27403">
        <f>A27403/B27403</f>
        <v>14.333333333333334</v>
      </c>
    </row>
    <row r="27404" spans="1:3" x14ac:dyDescent="0.25">
      <c r="A27404">
        <v>129</v>
      </c>
      <c r="B27404">
        <v>9</v>
      </c>
      <c r="C27404">
        <f>A27404/B27404</f>
        <v>14.333333333333334</v>
      </c>
    </row>
    <row r="27405" spans="1:3" x14ac:dyDescent="0.25">
      <c r="A27405">
        <v>215</v>
      </c>
      <c r="B27405">
        <v>15</v>
      </c>
      <c r="C27405">
        <f>A27405/B27405</f>
        <v>14.333333333333334</v>
      </c>
    </row>
    <row r="27406" spans="1:3" x14ac:dyDescent="0.25">
      <c r="A27406">
        <v>129</v>
      </c>
      <c r="B27406">
        <v>9</v>
      </c>
      <c r="C27406">
        <f>A27406/B27406</f>
        <v>14.333333333333334</v>
      </c>
    </row>
    <row r="27407" spans="1:3" x14ac:dyDescent="0.25">
      <c r="A27407">
        <v>172</v>
      </c>
      <c r="B27407">
        <v>12</v>
      </c>
      <c r="C27407">
        <f>A27407/B27407</f>
        <v>14.333333333333334</v>
      </c>
    </row>
    <row r="27408" spans="1:3" x14ac:dyDescent="0.25">
      <c r="A27408">
        <v>172</v>
      </c>
      <c r="B27408">
        <v>12</v>
      </c>
      <c r="C27408">
        <f>A27408/B27408</f>
        <v>14.333333333333334</v>
      </c>
    </row>
    <row r="27409" spans="1:3" x14ac:dyDescent="0.25">
      <c r="A27409">
        <v>129</v>
      </c>
      <c r="B27409">
        <v>9</v>
      </c>
      <c r="C27409">
        <f>A27409/B27409</f>
        <v>14.333333333333334</v>
      </c>
    </row>
    <row r="27410" spans="1:3" x14ac:dyDescent="0.25">
      <c r="A27410">
        <v>258</v>
      </c>
      <c r="B27410">
        <v>18</v>
      </c>
      <c r="C27410">
        <f>A27410/B27410</f>
        <v>14.333333333333334</v>
      </c>
    </row>
    <row r="27411" spans="1:3" x14ac:dyDescent="0.25">
      <c r="A27411">
        <v>172</v>
      </c>
      <c r="B27411">
        <v>12</v>
      </c>
      <c r="C27411">
        <f>A27411/B27411</f>
        <v>14.333333333333334</v>
      </c>
    </row>
    <row r="27412" spans="1:3" x14ac:dyDescent="0.25">
      <c r="A27412">
        <v>172</v>
      </c>
      <c r="B27412">
        <v>12</v>
      </c>
      <c r="C27412">
        <f>A27412/B27412</f>
        <v>14.333333333333334</v>
      </c>
    </row>
    <row r="27413" spans="1:3" x14ac:dyDescent="0.25">
      <c r="A27413">
        <v>129</v>
      </c>
      <c r="B27413">
        <v>9</v>
      </c>
      <c r="C27413">
        <f>A27413/B27413</f>
        <v>14.333333333333334</v>
      </c>
    </row>
    <row r="27414" spans="1:3" x14ac:dyDescent="0.25">
      <c r="A27414">
        <v>172</v>
      </c>
      <c r="B27414">
        <v>12</v>
      </c>
      <c r="C27414">
        <f>A27414/B27414</f>
        <v>14.333333333333334</v>
      </c>
    </row>
    <row r="27415" spans="1:3" x14ac:dyDescent="0.25">
      <c r="A27415">
        <v>172</v>
      </c>
      <c r="B27415">
        <v>12</v>
      </c>
      <c r="C27415">
        <f>A27415/B27415</f>
        <v>14.333333333333334</v>
      </c>
    </row>
    <row r="27416" spans="1:3" x14ac:dyDescent="0.25">
      <c r="A27416">
        <v>301</v>
      </c>
      <c r="B27416">
        <v>21</v>
      </c>
      <c r="C27416">
        <f>A27416/B27416</f>
        <v>14.333333333333334</v>
      </c>
    </row>
    <row r="27417" spans="1:3" x14ac:dyDescent="0.25">
      <c r="A27417">
        <v>172</v>
      </c>
      <c r="B27417">
        <v>12</v>
      </c>
      <c r="C27417">
        <f>A27417/B27417</f>
        <v>14.333333333333334</v>
      </c>
    </row>
    <row r="27418" spans="1:3" x14ac:dyDescent="0.25">
      <c r="A27418">
        <v>215</v>
      </c>
      <c r="B27418">
        <v>15</v>
      </c>
      <c r="C27418">
        <f>A27418/B27418</f>
        <v>14.333333333333334</v>
      </c>
    </row>
    <row r="27419" spans="1:3" x14ac:dyDescent="0.25">
      <c r="A27419">
        <v>215</v>
      </c>
      <c r="B27419">
        <v>15</v>
      </c>
      <c r="C27419">
        <f>A27419/B27419</f>
        <v>14.333333333333334</v>
      </c>
    </row>
    <row r="27420" spans="1:3" x14ac:dyDescent="0.25">
      <c r="A27420">
        <v>215</v>
      </c>
      <c r="B27420">
        <v>15</v>
      </c>
      <c r="C27420">
        <f>A27420/B27420</f>
        <v>14.333333333333334</v>
      </c>
    </row>
    <row r="27421" spans="1:3" x14ac:dyDescent="0.25">
      <c r="A27421">
        <v>258</v>
      </c>
      <c r="B27421">
        <v>18</v>
      </c>
      <c r="C27421">
        <f>A27421/B27421</f>
        <v>14.333333333333334</v>
      </c>
    </row>
    <row r="27422" spans="1:3" x14ac:dyDescent="0.25">
      <c r="A27422">
        <v>215</v>
      </c>
      <c r="B27422">
        <v>15</v>
      </c>
      <c r="C27422">
        <f>A27422/B27422</f>
        <v>14.333333333333334</v>
      </c>
    </row>
    <row r="27423" spans="1:3" x14ac:dyDescent="0.25">
      <c r="A27423">
        <v>258</v>
      </c>
      <c r="B27423">
        <v>18</v>
      </c>
      <c r="C27423">
        <f>A27423/B27423</f>
        <v>14.333333333333334</v>
      </c>
    </row>
    <row r="27424" spans="1:3" x14ac:dyDescent="0.25">
      <c r="A27424">
        <v>172</v>
      </c>
      <c r="B27424">
        <v>12</v>
      </c>
      <c r="C27424">
        <f>A27424/B27424</f>
        <v>14.333333333333334</v>
      </c>
    </row>
    <row r="27425" spans="1:3" x14ac:dyDescent="0.25">
      <c r="A27425">
        <v>129</v>
      </c>
      <c r="B27425">
        <v>9</v>
      </c>
      <c r="C27425">
        <f>A27425/B27425</f>
        <v>14.333333333333334</v>
      </c>
    </row>
    <row r="27426" spans="1:3" x14ac:dyDescent="0.25">
      <c r="A27426">
        <v>172</v>
      </c>
      <c r="B27426">
        <v>12</v>
      </c>
      <c r="C27426">
        <f>A27426/B27426</f>
        <v>14.333333333333334</v>
      </c>
    </row>
    <row r="27427" spans="1:3" x14ac:dyDescent="0.25">
      <c r="A27427">
        <v>215</v>
      </c>
      <c r="B27427">
        <v>15</v>
      </c>
      <c r="C27427">
        <f>A27427/B27427</f>
        <v>14.333333333333334</v>
      </c>
    </row>
    <row r="27428" spans="1:3" x14ac:dyDescent="0.25">
      <c r="A27428">
        <v>129</v>
      </c>
      <c r="B27428">
        <v>9</v>
      </c>
      <c r="C27428">
        <f>A27428/B27428</f>
        <v>14.333333333333334</v>
      </c>
    </row>
    <row r="27429" spans="1:3" x14ac:dyDescent="0.25">
      <c r="A27429">
        <v>129</v>
      </c>
      <c r="B27429">
        <v>9</v>
      </c>
      <c r="C27429">
        <f>A27429/B27429</f>
        <v>14.333333333333334</v>
      </c>
    </row>
    <row r="27430" spans="1:3" x14ac:dyDescent="0.25">
      <c r="A27430">
        <v>172</v>
      </c>
      <c r="B27430">
        <v>12</v>
      </c>
      <c r="C27430">
        <f>A27430/B27430</f>
        <v>14.333333333333334</v>
      </c>
    </row>
    <row r="27431" spans="1:3" x14ac:dyDescent="0.25">
      <c r="A27431">
        <v>344</v>
      </c>
      <c r="B27431">
        <v>24</v>
      </c>
      <c r="C27431">
        <f>A27431/B27431</f>
        <v>14.333333333333334</v>
      </c>
    </row>
    <row r="27432" spans="1:3" x14ac:dyDescent="0.25">
      <c r="A27432">
        <v>301</v>
      </c>
      <c r="B27432">
        <v>21</v>
      </c>
      <c r="C27432">
        <f>A27432/B27432</f>
        <v>14.333333333333334</v>
      </c>
    </row>
    <row r="27433" spans="1:3" x14ac:dyDescent="0.25">
      <c r="A27433">
        <v>172</v>
      </c>
      <c r="B27433">
        <v>12</v>
      </c>
      <c r="C27433">
        <f>A27433/B27433</f>
        <v>14.333333333333334</v>
      </c>
    </row>
    <row r="27434" spans="1:3" x14ac:dyDescent="0.25">
      <c r="A27434">
        <v>258</v>
      </c>
      <c r="B27434">
        <v>18</v>
      </c>
      <c r="C27434">
        <f>A27434/B27434</f>
        <v>14.333333333333334</v>
      </c>
    </row>
    <row r="27435" spans="1:3" x14ac:dyDescent="0.25">
      <c r="A27435">
        <v>129</v>
      </c>
      <c r="B27435">
        <v>9</v>
      </c>
      <c r="C27435">
        <f>A27435/B27435</f>
        <v>14.333333333333334</v>
      </c>
    </row>
    <row r="27436" spans="1:3" x14ac:dyDescent="0.25">
      <c r="A27436">
        <v>215</v>
      </c>
      <c r="B27436">
        <v>15</v>
      </c>
      <c r="C27436">
        <f>A27436/B27436</f>
        <v>14.333333333333334</v>
      </c>
    </row>
    <row r="27437" spans="1:3" x14ac:dyDescent="0.25">
      <c r="A27437">
        <v>215</v>
      </c>
      <c r="B27437">
        <v>15</v>
      </c>
      <c r="C27437">
        <f>A27437/B27437</f>
        <v>14.333333333333334</v>
      </c>
    </row>
    <row r="27438" spans="1:3" x14ac:dyDescent="0.25">
      <c r="A27438">
        <v>301</v>
      </c>
      <c r="B27438">
        <v>21</v>
      </c>
      <c r="C27438">
        <f>A27438/B27438</f>
        <v>14.333333333333334</v>
      </c>
    </row>
    <row r="27439" spans="1:3" x14ac:dyDescent="0.25">
      <c r="A27439">
        <v>129</v>
      </c>
      <c r="B27439">
        <v>9</v>
      </c>
      <c r="C27439">
        <f>A27439/B27439</f>
        <v>14.333333333333334</v>
      </c>
    </row>
    <row r="27440" spans="1:3" x14ac:dyDescent="0.25">
      <c r="A27440">
        <v>172</v>
      </c>
      <c r="B27440">
        <v>12</v>
      </c>
      <c r="C27440">
        <f>A27440/B27440</f>
        <v>14.333333333333334</v>
      </c>
    </row>
    <row r="27441" spans="1:3" x14ac:dyDescent="0.25">
      <c r="A27441">
        <v>215</v>
      </c>
      <c r="B27441">
        <v>15</v>
      </c>
      <c r="C27441">
        <f>A27441/B27441</f>
        <v>14.333333333333334</v>
      </c>
    </row>
    <row r="27442" spans="1:3" x14ac:dyDescent="0.25">
      <c r="A27442">
        <v>215</v>
      </c>
      <c r="B27442">
        <v>15</v>
      </c>
      <c r="C27442">
        <f>A27442/B27442</f>
        <v>14.333333333333334</v>
      </c>
    </row>
    <row r="27443" spans="1:3" x14ac:dyDescent="0.25">
      <c r="A27443">
        <v>129</v>
      </c>
      <c r="B27443">
        <v>9</v>
      </c>
      <c r="C27443">
        <f>A27443/B27443</f>
        <v>14.333333333333334</v>
      </c>
    </row>
    <row r="27444" spans="1:3" x14ac:dyDescent="0.25">
      <c r="A27444">
        <v>172</v>
      </c>
      <c r="B27444">
        <v>12</v>
      </c>
      <c r="C27444">
        <f>A27444/B27444</f>
        <v>14.333333333333334</v>
      </c>
    </row>
    <row r="27445" spans="1:3" x14ac:dyDescent="0.25">
      <c r="A27445">
        <v>129</v>
      </c>
      <c r="B27445">
        <v>9</v>
      </c>
      <c r="C27445">
        <f>A27445/B27445</f>
        <v>14.333333333333334</v>
      </c>
    </row>
    <row r="27446" spans="1:3" x14ac:dyDescent="0.25">
      <c r="A27446">
        <v>344</v>
      </c>
      <c r="B27446">
        <v>24</v>
      </c>
      <c r="C27446">
        <f>A27446/B27446</f>
        <v>14.333333333333334</v>
      </c>
    </row>
    <row r="27447" spans="1:3" x14ac:dyDescent="0.25">
      <c r="A27447">
        <v>258</v>
      </c>
      <c r="B27447">
        <v>18</v>
      </c>
      <c r="C27447">
        <f>A27447/B27447</f>
        <v>14.333333333333334</v>
      </c>
    </row>
    <row r="27448" spans="1:3" x14ac:dyDescent="0.25">
      <c r="A27448">
        <v>258</v>
      </c>
      <c r="B27448">
        <v>18</v>
      </c>
      <c r="C27448">
        <f>A27448/B27448</f>
        <v>14.333333333333334</v>
      </c>
    </row>
    <row r="27449" spans="1:3" x14ac:dyDescent="0.25">
      <c r="A27449">
        <v>258</v>
      </c>
      <c r="B27449">
        <v>18</v>
      </c>
      <c r="C27449">
        <f>A27449/B27449</f>
        <v>14.333333333333334</v>
      </c>
    </row>
    <row r="27450" spans="1:3" x14ac:dyDescent="0.25">
      <c r="A27450">
        <v>172</v>
      </c>
      <c r="B27450">
        <v>12</v>
      </c>
      <c r="C27450">
        <f>A27450/B27450</f>
        <v>14.333333333333334</v>
      </c>
    </row>
    <row r="27451" spans="1:3" x14ac:dyDescent="0.25">
      <c r="A27451">
        <v>258</v>
      </c>
      <c r="B27451">
        <v>18</v>
      </c>
      <c r="C27451">
        <f>A27451/B27451</f>
        <v>14.333333333333334</v>
      </c>
    </row>
    <row r="27452" spans="1:3" x14ac:dyDescent="0.25">
      <c r="A27452">
        <v>215</v>
      </c>
      <c r="B27452">
        <v>15</v>
      </c>
      <c r="C27452">
        <f>A27452/B27452</f>
        <v>14.333333333333334</v>
      </c>
    </row>
    <row r="27453" spans="1:3" x14ac:dyDescent="0.25">
      <c r="A27453">
        <v>129</v>
      </c>
      <c r="B27453">
        <v>9</v>
      </c>
      <c r="C27453">
        <f>A27453/B27453</f>
        <v>14.333333333333334</v>
      </c>
    </row>
    <row r="27454" spans="1:3" x14ac:dyDescent="0.25">
      <c r="A27454">
        <v>215</v>
      </c>
      <c r="B27454">
        <v>15</v>
      </c>
      <c r="C27454">
        <f>A27454/B27454</f>
        <v>14.333333333333334</v>
      </c>
    </row>
    <row r="27455" spans="1:3" x14ac:dyDescent="0.25">
      <c r="A27455">
        <v>258</v>
      </c>
      <c r="B27455">
        <v>18</v>
      </c>
      <c r="C27455">
        <f>A27455/B27455</f>
        <v>14.333333333333334</v>
      </c>
    </row>
    <row r="27456" spans="1:3" x14ac:dyDescent="0.25">
      <c r="A27456">
        <v>129</v>
      </c>
      <c r="B27456">
        <v>9</v>
      </c>
      <c r="C27456">
        <f>A27456/B27456</f>
        <v>14.333333333333334</v>
      </c>
    </row>
    <row r="27457" spans="1:3" x14ac:dyDescent="0.25">
      <c r="A27457">
        <v>258</v>
      </c>
      <c r="B27457">
        <v>18</v>
      </c>
      <c r="C27457">
        <f>A27457/B27457</f>
        <v>14.333333333333334</v>
      </c>
    </row>
    <row r="27458" spans="1:3" x14ac:dyDescent="0.25">
      <c r="A27458">
        <v>129</v>
      </c>
      <c r="B27458">
        <v>9</v>
      </c>
      <c r="C27458">
        <f>A27458/B27458</f>
        <v>14.333333333333334</v>
      </c>
    </row>
    <row r="27459" spans="1:3" x14ac:dyDescent="0.25">
      <c r="A27459">
        <v>215</v>
      </c>
      <c r="B27459">
        <v>15</v>
      </c>
      <c r="C27459">
        <f>A27459/B27459</f>
        <v>14.333333333333334</v>
      </c>
    </row>
    <row r="27460" spans="1:3" x14ac:dyDescent="0.25">
      <c r="A27460">
        <v>129</v>
      </c>
      <c r="B27460">
        <v>9</v>
      </c>
      <c r="C27460">
        <f>A27460/B27460</f>
        <v>14.333333333333334</v>
      </c>
    </row>
    <row r="27461" spans="1:3" x14ac:dyDescent="0.25">
      <c r="A27461">
        <v>172</v>
      </c>
      <c r="B27461">
        <v>12</v>
      </c>
      <c r="C27461">
        <f>A27461/B27461</f>
        <v>14.333333333333334</v>
      </c>
    </row>
    <row r="27462" spans="1:3" x14ac:dyDescent="0.25">
      <c r="A27462">
        <v>215</v>
      </c>
      <c r="B27462">
        <v>15</v>
      </c>
      <c r="C27462">
        <f>A27462/B27462</f>
        <v>14.333333333333334</v>
      </c>
    </row>
    <row r="27463" spans="1:3" x14ac:dyDescent="0.25">
      <c r="A27463">
        <v>301</v>
      </c>
      <c r="B27463">
        <v>21</v>
      </c>
      <c r="C27463">
        <f>A27463/B27463</f>
        <v>14.333333333333334</v>
      </c>
    </row>
    <row r="27464" spans="1:3" x14ac:dyDescent="0.25">
      <c r="A27464">
        <v>344</v>
      </c>
      <c r="B27464">
        <v>24</v>
      </c>
      <c r="C27464">
        <f>A27464/B27464</f>
        <v>14.333333333333334</v>
      </c>
    </row>
    <row r="27465" spans="1:3" x14ac:dyDescent="0.25">
      <c r="A27465">
        <v>215</v>
      </c>
      <c r="B27465">
        <v>15</v>
      </c>
      <c r="C27465">
        <f>A27465/B27465</f>
        <v>14.333333333333334</v>
      </c>
    </row>
    <row r="27466" spans="1:3" x14ac:dyDescent="0.25">
      <c r="A27466">
        <v>129</v>
      </c>
      <c r="B27466">
        <v>9</v>
      </c>
      <c r="C27466">
        <f>A27466/B27466</f>
        <v>14.333333333333334</v>
      </c>
    </row>
    <row r="27467" spans="1:3" x14ac:dyDescent="0.25">
      <c r="A27467">
        <v>172</v>
      </c>
      <c r="B27467">
        <v>12</v>
      </c>
      <c r="C27467">
        <f>A27467/B27467</f>
        <v>14.333333333333334</v>
      </c>
    </row>
    <row r="27468" spans="1:3" x14ac:dyDescent="0.25">
      <c r="A27468">
        <v>301</v>
      </c>
      <c r="B27468">
        <v>21</v>
      </c>
      <c r="C27468">
        <f>A27468/B27468</f>
        <v>14.333333333333334</v>
      </c>
    </row>
    <row r="27469" spans="1:3" x14ac:dyDescent="0.25">
      <c r="A27469">
        <v>215</v>
      </c>
      <c r="B27469">
        <v>15</v>
      </c>
      <c r="C27469">
        <f>A27469/B27469</f>
        <v>14.333333333333334</v>
      </c>
    </row>
    <row r="27470" spans="1:3" x14ac:dyDescent="0.25">
      <c r="A27470">
        <v>258</v>
      </c>
      <c r="B27470">
        <v>18</v>
      </c>
      <c r="C27470">
        <f>A27470/B27470</f>
        <v>14.333333333333334</v>
      </c>
    </row>
    <row r="27471" spans="1:3" x14ac:dyDescent="0.25">
      <c r="A27471">
        <v>215</v>
      </c>
      <c r="B27471">
        <v>15</v>
      </c>
      <c r="C27471">
        <f>A27471/B27471</f>
        <v>14.333333333333334</v>
      </c>
    </row>
    <row r="27472" spans="1:3" x14ac:dyDescent="0.25">
      <c r="A27472">
        <v>129</v>
      </c>
      <c r="B27472">
        <v>9</v>
      </c>
      <c r="C27472">
        <f>A27472/B27472</f>
        <v>14.333333333333334</v>
      </c>
    </row>
    <row r="27473" spans="1:3" x14ac:dyDescent="0.25">
      <c r="A27473">
        <v>215</v>
      </c>
      <c r="B27473">
        <v>15</v>
      </c>
      <c r="C27473">
        <f>A27473/B27473</f>
        <v>14.333333333333334</v>
      </c>
    </row>
    <row r="27474" spans="1:3" x14ac:dyDescent="0.25">
      <c r="A27474">
        <v>258</v>
      </c>
      <c r="B27474">
        <v>18</v>
      </c>
      <c r="C27474">
        <f>A27474/B27474</f>
        <v>14.333333333333334</v>
      </c>
    </row>
    <row r="27475" spans="1:3" x14ac:dyDescent="0.25">
      <c r="A27475">
        <v>172</v>
      </c>
      <c r="B27475">
        <v>12</v>
      </c>
      <c r="C27475">
        <f>A27475/B27475</f>
        <v>14.333333333333334</v>
      </c>
    </row>
    <row r="27476" spans="1:3" x14ac:dyDescent="0.25">
      <c r="A27476">
        <v>215</v>
      </c>
      <c r="B27476">
        <v>15</v>
      </c>
      <c r="C27476">
        <f>A27476/B27476</f>
        <v>14.333333333333334</v>
      </c>
    </row>
    <row r="27477" spans="1:3" x14ac:dyDescent="0.25">
      <c r="A27477">
        <v>215</v>
      </c>
      <c r="B27477">
        <v>15</v>
      </c>
      <c r="C27477">
        <f>A27477/B27477</f>
        <v>14.333333333333334</v>
      </c>
    </row>
    <row r="27478" spans="1:3" x14ac:dyDescent="0.25">
      <c r="A27478">
        <v>129</v>
      </c>
      <c r="B27478">
        <v>9</v>
      </c>
      <c r="C27478">
        <f>A27478/B27478</f>
        <v>14.333333333333334</v>
      </c>
    </row>
    <row r="27479" spans="1:3" x14ac:dyDescent="0.25">
      <c r="A27479">
        <v>344</v>
      </c>
      <c r="B27479">
        <v>24</v>
      </c>
      <c r="C27479">
        <f>A27479/B27479</f>
        <v>14.333333333333334</v>
      </c>
    </row>
    <row r="27480" spans="1:3" x14ac:dyDescent="0.25">
      <c r="A27480">
        <v>86</v>
      </c>
      <c r="B27480">
        <v>6</v>
      </c>
      <c r="C27480">
        <f>A27480/B27480</f>
        <v>14.333333333333334</v>
      </c>
    </row>
    <row r="27481" spans="1:3" x14ac:dyDescent="0.25">
      <c r="A27481">
        <v>258</v>
      </c>
      <c r="B27481">
        <v>18</v>
      </c>
      <c r="C27481">
        <f>A27481/B27481</f>
        <v>14.333333333333334</v>
      </c>
    </row>
    <row r="27482" spans="1:3" x14ac:dyDescent="0.25">
      <c r="A27482">
        <v>172</v>
      </c>
      <c r="B27482">
        <v>12</v>
      </c>
      <c r="C27482">
        <f>A27482/B27482</f>
        <v>14.333333333333334</v>
      </c>
    </row>
    <row r="27483" spans="1:3" x14ac:dyDescent="0.25">
      <c r="A27483">
        <v>258</v>
      </c>
      <c r="B27483">
        <v>18</v>
      </c>
      <c r="C27483">
        <f>A27483/B27483</f>
        <v>14.333333333333334</v>
      </c>
    </row>
    <row r="27484" spans="1:3" x14ac:dyDescent="0.25">
      <c r="A27484">
        <v>172</v>
      </c>
      <c r="B27484">
        <v>12</v>
      </c>
      <c r="C27484">
        <f>A27484/B27484</f>
        <v>14.333333333333334</v>
      </c>
    </row>
    <row r="27485" spans="1:3" x14ac:dyDescent="0.25">
      <c r="A27485">
        <v>215</v>
      </c>
      <c r="B27485">
        <v>15</v>
      </c>
      <c r="C27485">
        <f>A27485/B27485</f>
        <v>14.333333333333334</v>
      </c>
    </row>
    <row r="27486" spans="1:3" x14ac:dyDescent="0.25">
      <c r="A27486">
        <v>258</v>
      </c>
      <c r="B27486">
        <v>18</v>
      </c>
      <c r="C27486">
        <f>A27486/B27486</f>
        <v>14.333333333333334</v>
      </c>
    </row>
    <row r="27487" spans="1:3" x14ac:dyDescent="0.25">
      <c r="A27487">
        <v>215</v>
      </c>
      <c r="B27487">
        <v>15</v>
      </c>
      <c r="C27487">
        <f>A27487/B27487</f>
        <v>14.333333333333334</v>
      </c>
    </row>
    <row r="27488" spans="1:3" x14ac:dyDescent="0.25">
      <c r="A27488">
        <v>258</v>
      </c>
      <c r="B27488">
        <v>18</v>
      </c>
      <c r="C27488">
        <f>A27488/B27488</f>
        <v>14.333333333333334</v>
      </c>
    </row>
    <row r="27489" spans="1:3" x14ac:dyDescent="0.25">
      <c r="A27489">
        <v>215</v>
      </c>
      <c r="B27489">
        <v>15</v>
      </c>
      <c r="C27489">
        <f>A27489/B27489</f>
        <v>14.333333333333334</v>
      </c>
    </row>
    <row r="27490" spans="1:3" x14ac:dyDescent="0.25">
      <c r="A27490">
        <v>301</v>
      </c>
      <c r="B27490">
        <v>21</v>
      </c>
      <c r="C27490">
        <f>A27490/B27490</f>
        <v>14.333333333333334</v>
      </c>
    </row>
    <row r="27491" spans="1:3" x14ac:dyDescent="0.25">
      <c r="A27491">
        <v>172</v>
      </c>
      <c r="B27491">
        <v>12</v>
      </c>
      <c r="C27491">
        <f>A27491/B27491</f>
        <v>14.333333333333334</v>
      </c>
    </row>
    <row r="27492" spans="1:3" x14ac:dyDescent="0.25">
      <c r="A27492">
        <v>215</v>
      </c>
      <c r="B27492">
        <v>15</v>
      </c>
      <c r="C27492">
        <f>A27492/B27492</f>
        <v>14.333333333333334</v>
      </c>
    </row>
    <row r="27493" spans="1:3" x14ac:dyDescent="0.25">
      <c r="A27493">
        <v>129</v>
      </c>
      <c r="B27493">
        <v>9</v>
      </c>
      <c r="C27493">
        <f>A27493/B27493</f>
        <v>14.333333333333334</v>
      </c>
    </row>
    <row r="27494" spans="1:3" x14ac:dyDescent="0.25">
      <c r="A27494">
        <v>258</v>
      </c>
      <c r="B27494">
        <v>18</v>
      </c>
      <c r="C27494">
        <f>A27494/B27494</f>
        <v>14.333333333333334</v>
      </c>
    </row>
    <row r="27495" spans="1:3" x14ac:dyDescent="0.25">
      <c r="A27495">
        <v>301</v>
      </c>
      <c r="B27495">
        <v>21</v>
      </c>
      <c r="C27495">
        <f>A27495/B27495</f>
        <v>14.333333333333334</v>
      </c>
    </row>
    <row r="27496" spans="1:3" x14ac:dyDescent="0.25">
      <c r="A27496">
        <v>258</v>
      </c>
      <c r="B27496">
        <v>18</v>
      </c>
      <c r="C27496">
        <f>A27496/B27496</f>
        <v>14.333333333333334</v>
      </c>
    </row>
    <row r="27497" spans="1:3" x14ac:dyDescent="0.25">
      <c r="A27497">
        <v>215</v>
      </c>
      <c r="B27497">
        <v>15</v>
      </c>
      <c r="C27497">
        <f>A27497/B27497</f>
        <v>14.333333333333334</v>
      </c>
    </row>
    <row r="27498" spans="1:3" x14ac:dyDescent="0.25">
      <c r="A27498">
        <v>258</v>
      </c>
      <c r="B27498">
        <v>18</v>
      </c>
      <c r="C27498">
        <f>A27498/B27498</f>
        <v>14.333333333333334</v>
      </c>
    </row>
    <row r="27499" spans="1:3" x14ac:dyDescent="0.25">
      <c r="A27499">
        <v>215</v>
      </c>
      <c r="B27499">
        <v>15</v>
      </c>
      <c r="C27499">
        <f>A27499/B27499</f>
        <v>14.333333333333334</v>
      </c>
    </row>
    <row r="27500" spans="1:3" x14ac:dyDescent="0.25">
      <c r="A27500">
        <v>129</v>
      </c>
      <c r="B27500">
        <v>9</v>
      </c>
      <c r="C27500">
        <f>A27500/B27500</f>
        <v>14.333333333333334</v>
      </c>
    </row>
    <row r="27501" spans="1:3" x14ac:dyDescent="0.25">
      <c r="A27501">
        <v>172</v>
      </c>
      <c r="B27501">
        <v>12</v>
      </c>
      <c r="C27501">
        <f>A27501/B27501</f>
        <v>14.333333333333334</v>
      </c>
    </row>
    <row r="27502" spans="1:3" x14ac:dyDescent="0.25">
      <c r="A27502">
        <v>258</v>
      </c>
      <c r="B27502">
        <v>18</v>
      </c>
      <c r="C27502">
        <f>A27502/B27502</f>
        <v>14.333333333333334</v>
      </c>
    </row>
    <row r="27503" spans="1:3" x14ac:dyDescent="0.25">
      <c r="A27503">
        <v>172</v>
      </c>
      <c r="B27503">
        <v>12</v>
      </c>
      <c r="C27503">
        <f>A27503/B27503</f>
        <v>14.333333333333334</v>
      </c>
    </row>
    <row r="27504" spans="1:3" x14ac:dyDescent="0.25">
      <c r="A27504">
        <v>215</v>
      </c>
      <c r="B27504">
        <v>15</v>
      </c>
      <c r="C27504">
        <f>A27504/B27504</f>
        <v>14.333333333333334</v>
      </c>
    </row>
    <row r="27505" spans="1:3" x14ac:dyDescent="0.25">
      <c r="A27505">
        <v>129</v>
      </c>
      <c r="B27505">
        <v>9</v>
      </c>
      <c r="C27505">
        <f>A27505/B27505</f>
        <v>14.333333333333334</v>
      </c>
    </row>
    <row r="27506" spans="1:3" x14ac:dyDescent="0.25">
      <c r="A27506">
        <v>258</v>
      </c>
      <c r="B27506">
        <v>18</v>
      </c>
      <c r="C27506">
        <f>A27506/B27506</f>
        <v>14.333333333333334</v>
      </c>
    </row>
    <row r="27507" spans="1:3" x14ac:dyDescent="0.25">
      <c r="A27507">
        <v>129</v>
      </c>
      <c r="B27507">
        <v>9</v>
      </c>
      <c r="C27507">
        <f>A27507/B27507</f>
        <v>14.333333333333334</v>
      </c>
    </row>
    <row r="27508" spans="1:3" x14ac:dyDescent="0.25">
      <c r="A27508">
        <v>172</v>
      </c>
      <c r="B27508">
        <v>12</v>
      </c>
      <c r="C27508">
        <f>A27508/B27508</f>
        <v>14.333333333333334</v>
      </c>
    </row>
    <row r="27509" spans="1:3" x14ac:dyDescent="0.25">
      <c r="A27509">
        <v>401</v>
      </c>
      <c r="B27509">
        <v>28</v>
      </c>
      <c r="C27509">
        <f>A27509/B27509</f>
        <v>14.321428571428571</v>
      </c>
    </row>
    <row r="27510" spans="1:3" x14ac:dyDescent="0.25">
      <c r="A27510">
        <v>358</v>
      </c>
      <c r="B27510">
        <v>25</v>
      </c>
      <c r="C27510">
        <f>A27510/B27510</f>
        <v>14.32</v>
      </c>
    </row>
    <row r="27511" spans="1:3" x14ac:dyDescent="0.25">
      <c r="A27511">
        <v>358</v>
      </c>
      <c r="B27511">
        <v>25</v>
      </c>
      <c r="C27511">
        <f>A27511/B27511</f>
        <v>14.32</v>
      </c>
    </row>
    <row r="27512" spans="1:3" x14ac:dyDescent="0.25">
      <c r="A27512">
        <v>358</v>
      </c>
      <c r="B27512">
        <v>25</v>
      </c>
      <c r="C27512">
        <f>A27512/B27512</f>
        <v>14.32</v>
      </c>
    </row>
    <row r="27513" spans="1:3" x14ac:dyDescent="0.25">
      <c r="A27513">
        <v>358</v>
      </c>
      <c r="B27513">
        <v>25</v>
      </c>
      <c r="C27513">
        <f>A27513/B27513</f>
        <v>14.32</v>
      </c>
    </row>
    <row r="27514" spans="1:3" x14ac:dyDescent="0.25">
      <c r="A27514">
        <v>315</v>
      </c>
      <c r="B27514">
        <v>22</v>
      </c>
      <c r="C27514">
        <f>A27514/B27514</f>
        <v>14.318181818181818</v>
      </c>
    </row>
    <row r="27515" spans="1:3" x14ac:dyDescent="0.25">
      <c r="A27515">
        <v>315</v>
      </c>
      <c r="B27515">
        <v>22</v>
      </c>
      <c r="C27515">
        <f>A27515/B27515</f>
        <v>14.318181818181818</v>
      </c>
    </row>
    <row r="27516" spans="1:3" x14ac:dyDescent="0.25">
      <c r="A27516">
        <v>315</v>
      </c>
      <c r="B27516">
        <v>22</v>
      </c>
      <c r="C27516">
        <f>A27516/B27516</f>
        <v>14.318181818181818</v>
      </c>
    </row>
    <row r="27517" spans="1:3" x14ac:dyDescent="0.25">
      <c r="A27517">
        <v>315</v>
      </c>
      <c r="B27517">
        <v>22</v>
      </c>
      <c r="C27517">
        <f>A27517/B27517</f>
        <v>14.318181818181818</v>
      </c>
    </row>
    <row r="27518" spans="1:3" x14ac:dyDescent="0.25">
      <c r="A27518">
        <v>315</v>
      </c>
      <c r="B27518">
        <v>22</v>
      </c>
      <c r="C27518">
        <f>A27518/B27518</f>
        <v>14.318181818181818</v>
      </c>
    </row>
    <row r="27519" spans="1:3" x14ac:dyDescent="0.25">
      <c r="A27519">
        <v>157.5</v>
      </c>
      <c r="B27519">
        <v>11</v>
      </c>
      <c r="C27519">
        <f>A27519/B27519</f>
        <v>14.318181818181818</v>
      </c>
    </row>
    <row r="27520" spans="1:3" x14ac:dyDescent="0.25">
      <c r="A27520">
        <v>272</v>
      </c>
      <c r="B27520">
        <v>19</v>
      </c>
      <c r="C27520">
        <f>A27520/B27520</f>
        <v>14.315789473684211</v>
      </c>
    </row>
    <row r="27521" spans="1:3" x14ac:dyDescent="0.25">
      <c r="A27521">
        <v>272</v>
      </c>
      <c r="B27521">
        <v>19</v>
      </c>
      <c r="C27521">
        <f>A27521/B27521</f>
        <v>14.315789473684211</v>
      </c>
    </row>
    <row r="27522" spans="1:3" x14ac:dyDescent="0.25">
      <c r="A27522">
        <v>272</v>
      </c>
      <c r="B27522">
        <v>19</v>
      </c>
      <c r="C27522">
        <f>A27522/B27522</f>
        <v>14.315789473684211</v>
      </c>
    </row>
    <row r="27523" spans="1:3" x14ac:dyDescent="0.25">
      <c r="A27523">
        <v>272</v>
      </c>
      <c r="B27523">
        <v>19</v>
      </c>
      <c r="C27523">
        <f>A27523/B27523</f>
        <v>14.315789473684211</v>
      </c>
    </row>
    <row r="27524" spans="1:3" x14ac:dyDescent="0.25">
      <c r="A27524">
        <v>272</v>
      </c>
      <c r="B27524">
        <v>19</v>
      </c>
      <c r="C27524">
        <f>A27524/B27524</f>
        <v>14.315789473684211</v>
      </c>
    </row>
    <row r="27525" spans="1:3" x14ac:dyDescent="0.25">
      <c r="A27525">
        <v>272</v>
      </c>
      <c r="B27525">
        <v>19</v>
      </c>
      <c r="C27525">
        <f>A27525/B27525</f>
        <v>14.315789473684211</v>
      </c>
    </row>
    <row r="27526" spans="1:3" x14ac:dyDescent="0.25">
      <c r="A27526">
        <v>272</v>
      </c>
      <c r="B27526">
        <v>19</v>
      </c>
      <c r="C27526">
        <f>A27526/B27526</f>
        <v>14.315789473684211</v>
      </c>
    </row>
    <row r="27527" spans="1:3" x14ac:dyDescent="0.25">
      <c r="A27527">
        <v>272</v>
      </c>
      <c r="B27527">
        <v>19</v>
      </c>
      <c r="C27527">
        <f>A27527/B27527</f>
        <v>14.315789473684211</v>
      </c>
    </row>
    <row r="27528" spans="1:3" x14ac:dyDescent="0.25">
      <c r="A27528">
        <v>272</v>
      </c>
      <c r="B27528">
        <v>19</v>
      </c>
      <c r="C27528">
        <f>A27528/B27528</f>
        <v>14.315789473684211</v>
      </c>
    </row>
    <row r="27529" spans="1:3" x14ac:dyDescent="0.25">
      <c r="A27529">
        <v>272</v>
      </c>
      <c r="B27529">
        <v>19</v>
      </c>
      <c r="C27529">
        <f>A27529/B27529</f>
        <v>14.315789473684211</v>
      </c>
    </row>
    <row r="27530" spans="1:3" x14ac:dyDescent="0.25">
      <c r="A27530">
        <v>272</v>
      </c>
      <c r="B27530">
        <v>19</v>
      </c>
      <c r="C27530">
        <f>A27530/B27530</f>
        <v>14.315789473684211</v>
      </c>
    </row>
    <row r="27531" spans="1:3" x14ac:dyDescent="0.25">
      <c r="A27531">
        <v>272</v>
      </c>
      <c r="B27531">
        <v>19</v>
      </c>
      <c r="C27531">
        <f>A27531/B27531</f>
        <v>14.315789473684211</v>
      </c>
    </row>
    <row r="27532" spans="1:3" x14ac:dyDescent="0.25">
      <c r="A27532">
        <v>229</v>
      </c>
      <c r="B27532">
        <v>16</v>
      </c>
      <c r="C27532">
        <f>A27532/B27532</f>
        <v>14.3125</v>
      </c>
    </row>
    <row r="27533" spans="1:3" x14ac:dyDescent="0.25">
      <c r="A27533">
        <v>229</v>
      </c>
      <c r="B27533">
        <v>16</v>
      </c>
      <c r="C27533">
        <f>A27533/B27533</f>
        <v>14.3125</v>
      </c>
    </row>
    <row r="27534" spans="1:3" x14ac:dyDescent="0.25">
      <c r="A27534">
        <v>229</v>
      </c>
      <c r="B27534">
        <v>16</v>
      </c>
      <c r="C27534">
        <f>A27534/B27534</f>
        <v>14.3125</v>
      </c>
    </row>
    <row r="27535" spans="1:3" x14ac:dyDescent="0.25">
      <c r="A27535">
        <v>229</v>
      </c>
      <c r="B27535">
        <v>16</v>
      </c>
      <c r="C27535">
        <f>A27535/B27535</f>
        <v>14.3125</v>
      </c>
    </row>
    <row r="27536" spans="1:3" x14ac:dyDescent="0.25">
      <c r="A27536">
        <v>229</v>
      </c>
      <c r="B27536">
        <v>16</v>
      </c>
      <c r="C27536">
        <f>A27536/B27536</f>
        <v>14.3125</v>
      </c>
    </row>
    <row r="27537" spans="1:3" x14ac:dyDescent="0.25">
      <c r="A27537">
        <v>229</v>
      </c>
      <c r="B27537">
        <v>16</v>
      </c>
      <c r="C27537">
        <f>A27537/B27537</f>
        <v>14.3125</v>
      </c>
    </row>
    <row r="27538" spans="1:3" x14ac:dyDescent="0.25">
      <c r="A27538">
        <v>229</v>
      </c>
      <c r="B27538">
        <v>16</v>
      </c>
      <c r="C27538">
        <f>A27538/B27538</f>
        <v>14.3125</v>
      </c>
    </row>
    <row r="27539" spans="1:3" x14ac:dyDescent="0.25">
      <c r="A27539">
        <v>229</v>
      </c>
      <c r="B27539">
        <v>16</v>
      </c>
      <c r="C27539">
        <f>A27539/B27539</f>
        <v>14.3125</v>
      </c>
    </row>
    <row r="27540" spans="1:3" x14ac:dyDescent="0.25">
      <c r="A27540">
        <v>229</v>
      </c>
      <c r="B27540">
        <v>16</v>
      </c>
      <c r="C27540">
        <f>A27540/B27540</f>
        <v>14.3125</v>
      </c>
    </row>
    <row r="27541" spans="1:3" x14ac:dyDescent="0.25">
      <c r="A27541">
        <v>229</v>
      </c>
      <c r="B27541">
        <v>16</v>
      </c>
      <c r="C27541">
        <f>A27541/B27541</f>
        <v>14.3125</v>
      </c>
    </row>
    <row r="27542" spans="1:3" x14ac:dyDescent="0.25">
      <c r="A27542">
        <v>229</v>
      </c>
      <c r="B27542">
        <v>16</v>
      </c>
      <c r="C27542">
        <f>A27542/B27542</f>
        <v>14.3125</v>
      </c>
    </row>
    <row r="27543" spans="1:3" x14ac:dyDescent="0.25">
      <c r="A27543">
        <v>229</v>
      </c>
      <c r="B27543">
        <v>16</v>
      </c>
      <c r="C27543">
        <f>A27543/B27543</f>
        <v>14.3125</v>
      </c>
    </row>
    <row r="27544" spans="1:3" x14ac:dyDescent="0.25">
      <c r="A27544">
        <v>229</v>
      </c>
      <c r="B27544">
        <v>16</v>
      </c>
      <c r="C27544">
        <f>A27544/B27544</f>
        <v>14.3125</v>
      </c>
    </row>
    <row r="27545" spans="1:3" x14ac:dyDescent="0.25">
      <c r="A27545">
        <v>229</v>
      </c>
      <c r="B27545">
        <v>16</v>
      </c>
      <c r="C27545">
        <f>A27545/B27545</f>
        <v>14.3125</v>
      </c>
    </row>
    <row r="27546" spans="1:3" x14ac:dyDescent="0.25">
      <c r="A27546">
        <v>229</v>
      </c>
      <c r="B27546">
        <v>16</v>
      </c>
      <c r="C27546">
        <f>A27546/B27546</f>
        <v>14.3125</v>
      </c>
    </row>
    <row r="27547" spans="1:3" x14ac:dyDescent="0.25">
      <c r="A27547">
        <v>372</v>
      </c>
      <c r="B27547">
        <v>26</v>
      </c>
      <c r="C27547">
        <f>A27547/B27547</f>
        <v>14.307692307692308</v>
      </c>
    </row>
    <row r="27548" spans="1:3" x14ac:dyDescent="0.25">
      <c r="A27548">
        <v>186</v>
      </c>
      <c r="B27548">
        <v>13</v>
      </c>
      <c r="C27548">
        <f>A27548/B27548</f>
        <v>14.307692307692308</v>
      </c>
    </row>
    <row r="27549" spans="1:3" x14ac:dyDescent="0.25">
      <c r="A27549">
        <v>186</v>
      </c>
      <c r="B27549">
        <v>13</v>
      </c>
      <c r="C27549">
        <f>A27549/B27549</f>
        <v>14.307692307692308</v>
      </c>
    </row>
    <row r="27550" spans="1:3" x14ac:dyDescent="0.25">
      <c r="A27550">
        <v>186</v>
      </c>
      <c r="B27550">
        <v>13</v>
      </c>
      <c r="C27550">
        <f>A27550/B27550</f>
        <v>14.307692307692308</v>
      </c>
    </row>
    <row r="27551" spans="1:3" x14ac:dyDescent="0.25">
      <c r="A27551">
        <v>186</v>
      </c>
      <c r="B27551">
        <v>13</v>
      </c>
      <c r="C27551">
        <f>A27551/B27551</f>
        <v>14.307692307692308</v>
      </c>
    </row>
    <row r="27552" spans="1:3" x14ac:dyDescent="0.25">
      <c r="A27552">
        <v>186</v>
      </c>
      <c r="B27552">
        <v>13</v>
      </c>
      <c r="C27552">
        <f>A27552/B27552</f>
        <v>14.307692307692308</v>
      </c>
    </row>
    <row r="27553" spans="1:3" x14ac:dyDescent="0.25">
      <c r="A27553">
        <v>186</v>
      </c>
      <c r="B27553">
        <v>13</v>
      </c>
      <c r="C27553">
        <f>A27553/B27553</f>
        <v>14.307692307692308</v>
      </c>
    </row>
    <row r="27554" spans="1:3" x14ac:dyDescent="0.25">
      <c r="A27554">
        <v>186</v>
      </c>
      <c r="B27554">
        <v>13</v>
      </c>
      <c r="C27554">
        <f>A27554/B27554</f>
        <v>14.307692307692308</v>
      </c>
    </row>
    <row r="27555" spans="1:3" x14ac:dyDescent="0.25">
      <c r="A27555">
        <v>186</v>
      </c>
      <c r="B27555">
        <v>13</v>
      </c>
      <c r="C27555">
        <f>A27555/B27555</f>
        <v>14.307692307692308</v>
      </c>
    </row>
    <row r="27556" spans="1:3" x14ac:dyDescent="0.25">
      <c r="A27556">
        <v>186</v>
      </c>
      <c r="B27556">
        <v>13</v>
      </c>
      <c r="C27556">
        <f>A27556/B27556</f>
        <v>14.307692307692308</v>
      </c>
    </row>
    <row r="27557" spans="1:3" x14ac:dyDescent="0.25">
      <c r="A27557">
        <v>186</v>
      </c>
      <c r="B27557">
        <v>13</v>
      </c>
      <c r="C27557">
        <f>A27557/B27557</f>
        <v>14.307692307692308</v>
      </c>
    </row>
    <row r="27558" spans="1:3" x14ac:dyDescent="0.25">
      <c r="A27558">
        <v>186</v>
      </c>
      <c r="B27558">
        <v>13</v>
      </c>
      <c r="C27558">
        <f>A27558/B27558</f>
        <v>14.307692307692308</v>
      </c>
    </row>
    <row r="27559" spans="1:3" x14ac:dyDescent="0.25">
      <c r="A27559">
        <v>186</v>
      </c>
      <c r="B27559">
        <v>13</v>
      </c>
      <c r="C27559">
        <f>A27559/B27559</f>
        <v>14.307692307692308</v>
      </c>
    </row>
    <row r="27560" spans="1:3" x14ac:dyDescent="0.25">
      <c r="A27560">
        <v>186</v>
      </c>
      <c r="B27560">
        <v>13</v>
      </c>
      <c r="C27560">
        <f>A27560/B27560</f>
        <v>14.307692307692308</v>
      </c>
    </row>
    <row r="27561" spans="1:3" x14ac:dyDescent="0.25">
      <c r="A27561">
        <v>372</v>
      </c>
      <c r="B27561">
        <v>26</v>
      </c>
      <c r="C27561">
        <f>A27561/B27561</f>
        <v>14.307692307692308</v>
      </c>
    </row>
    <row r="27562" spans="1:3" x14ac:dyDescent="0.25">
      <c r="A27562">
        <v>186</v>
      </c>
      <c r="B27562">
        <v>13</v>
      </c>
      <c r="C27562">
        <f>A27562/B27562</f>
        <v>14.307692307692308</v>
      </c>
    </row>
    <row r="27563" spans="1:3" x14ac:dyDescent="0.25">
      <c r="A27563">
        <v>186</v>
      </c>
      <c r="B27563">
        <v>13</v>
      </c>
      <c r="C27563">
        <f>A27563/B27563</f>
        <v>14.307692307692308</v>
      </c>
    </row>
    <row r="27564" spans="1:3" x14ac:dyDescent="0.25">
      <c r="A27564">
        <v>186</v>
      </c>
      <c r="B27564">
        <v>13</v>
      </c>
      <c r="C27564">
        <f>A27564/B27564</f>
        <v>14.307692307692308</v>
      </c>
    </row>
    <row r="27565" spans="1:3" x14ac:dyDescent="0.25">
      <c r="A27565">
        <v>186</v>
      </c>
      <c r="B27565">
        <v>13</v>
      </c>
      <c r="C27565">
        <f>A27565/B27565</f>
        <v>14.307692307692308</v>
      </c>
    </row>
    <row r="27566" spans="1:3" x14ac:dyDescent="0.25">
      <c r="A27566">
        <v>186</v>
      </c>
      <c r="B27566">
        <v>13</v>
      </c>
      <c r="C27566">
        <f>A27566/B27566</f>
        <v>14.307692307692308</v>
      </c>
    </row>
    <row r="27567" spans="1:3" x14ac:dyDescent="0.25">
      <c r="A27567">
        <v>186</v>
      </c>
      <c r="B27567">
        <v>13</v>
      </c>
      <c r="C27567">
        <f>A27567/B27567</f>
        <v>14.307692307692308</v>
      </c>
    </row>
    <row r="27568" spans="1:3" x14ac:dyDescent="0.25">
      <c r="A27568">
        <v>186</v>
      </c>
      <c r="B27568">
        <v>13</v>
      </c>
      <c r="C27568">
        <f>A27568/B27568</f>
        <v>14.307692307692308</v>
      </c>
    </row>
    <row r="27569" spans="1:3" x14ac:dyDescent="0.25">
      <c r="A27569">
        <v>186</v>
      </c>
      <c r="B27569">
        <v>13</v>
      </c>
      <c r="C27569">
        <f>A27569/B27569</f>
        <v>14.307692307692308</v>
      </c>
    </row>
    <row r="27570" spans="1:3" x14ac:dyDescent="0.25">
      <c r="A27570">
        <v>186</v>
      </c>
      <c r="B27570">
        <v>13</v>
      </c>
      <c r="C27570">
        <f>A27570/B27570</f>
        <v>14.307692307692308</v>
      </c>
    </row>
    <row r="27571" spans="1:3" x14ac:dyDescent="0.25">
      <c r="A27571">
        <v>186</v>
      </c>
      <c r="B27571">
        <v>13</v>
      </c>
      <c r="C27571">
        <f>A27571/B27571</f>
        <v>14.307692307692308</v>
      </c>
    </row>
    <row r="27572" spans="1:3" x14ac:dyDescent="0.25">
      <c r="A27572">
        <v>372</v>
      </c>
      <c r="B27572">
        <v>26</v>
      </c>
      <c r="C27572">
        <f>A27572/B27572</f>
        <v>14.307692307692308</v>
      </c>
    </row>
    <row r="27573" spans="1:3" x14ac:dyDescent="0.25">
      <c r="A27573">
        <v>186</v>
      </c>
      <c r="B27573">
        <v>13</v>
      </c>
      <c r="C27573">
        <f>A27573/B27573</f>
        <v>14.307692307692308</v>
      </c>
    </row>
    <row r="27574" spans="1:3" x14ac:dyDescent="0.25">
      <c r="A27574">
        <v>186</v>
      </c>
      <c r="B27574">
        <v>13</v>
      </c>
      <c r="C27574">
        <f>A27574/B27574</f>
        <v>14.307692307692308</v>
      </c>
    </row>
    <row r="27575" spans="1:3" x14ac:dyDescent="0.25">
      <c r="A27575">
        <v>186</v>
      </c>
      <c r="B27575">
        <v>13</v>
      </c>
      <c r="C27575">
        <f>A27575/B27575</f>
        <v>14.307692307692308</v>
      </c>
    </row>
    <row r="27576" spans="1:3" x14ac:dyDescent="0.25">
      <c r="A27576">
        <v>186</v>
      </c>
      <c r="B27576">
        <v>13</v>
      </c>
      <c r="C27576">
        <f>A27576/B27576</f>
        <v>14.307692307692308</v>
      </c>
    </row>
    <row r="27577" spans="1:3" x14ac:dyDescent="0.25">
      <c r="A27577">
        <v>186</v>
      </c>
      <c r="B27577">
        <v>13</v>
      </c>
      <c r="C27577">
        <f>A27577/B27577</f>
        <v>14.307692307692308</v>
      </c>
    </row>
    <row r="27578" spans="1:3" x14ac:dyDescent="0.25">
      <c r="A27578">
        <v>186</v>
      </c>
      <c r="B27578">
        <v>13</v>
      </c>
      <c r="C27578">
        <f>A27578/B27578</f>
        <v>14.307692307692308</v>
      </c>
    </row>
    <row r="27579" spans="1:3" x14ac:dyDescent="0.25">
      <c r="A27579">
        <v>186</v>
      </c>
      <c r="B27579">
        <v>13</v>
      </c>
      <c r="C27579">
        <f>A27579/B27579</f>
        <v>14.307692307692308</v>
      </c>
    </row>
    <row r="27580" spans="1:3" x14ac:dyDescent="0.25">
      <c r="A27580">
        <v>186</v>
      </c>
      <c r="B27580">
        <v>13</v>
      </c>
      <c r="C27580">
        <f>A27580/B27580</f>
        <v>14.307692307692308</v>
      </c>
    </row>
    <row r="27581" spans="1:3" x14ac:dyDescent="0.25">
      <c r="A27581">
        <v>329</v>
      </c>
      <c r="B27581">
        <v>23</v>
      </c>
      <c r="C27581">
        <f>A27581/B27581</f>
        <v>14.304347826086957</v>
      </c>
    </row>
    <row r="27582" spans="1:3" x14ac:dyDescent="0.25">
      <c r="A27582">
        <v>329</v>
      </c>
      <c r="B27582">
        <v>23</v>
      </c>
      <c r="C27582">
        <f>A27582/B27582</f>
        <v>14.304347826086957</v>
      </c>
    </row>
    <row r="27583" spans="1:3" x14ac:dyDescent="0.25">
      <c r="A27583">
        <v>329</v>
      </c>
      <c r="B27583">
        <v>23</v>
      </c>
      <c r="C27583">
        <f>A27583/B27583</f>
        <v>14.304347826086957</v>
      </c>
    </row>
    <row r="27584" spans="1:3" x14ac:dyDescent="0.25">
      <c r="A27584">
        <v>329</v>
      </c>
      <c r="B27584">
        <v>23</v>
      </c>
      <c r="C27584">
        <f>A27584/B27584</f>
        <v>14.304347826086957</v>
      </c>
    </row>
    <row r="27585" spans="1:3" x14ac:dyDescent="0.25">
      <c r="A27585">
        <v>329</v>
      </c>
      <c r="B27585">
        <v>23</v>
      </c>
      <c r="C27585">
        <f>A27585/B27585</f>
        <v>14.304347826086957</v>
      </c>
    </row>
    <row r="27586" spans="1:3" x14ac:dyDescent="0.25">
      <c r="A27586">
        <v>329</v>
      </c>
      <c r="B27586">
        <v>23</v>
      </c>
      <c r="C27586">
        <f>A27586/B27586</f>
        <v>14.304347826086957</v>
      </c>
    </row>
    <row r="27587" spans="1:3" x14ac:dyDescent="0.25">
      <c r="A27587">
        <v>329</v>
      </c>
      <c r="B27587">
        <v>23</v>
      </c>
      <c r="C27587">
        <f>A27587/B27587</f>
        <v>14.304347826086957</v>
      </c>
    </row>
    <row r="27588" spans="1:3" x14ac:dyDescent="0.25">
      <c r="A27588">
        <v>143</v>
      </c>
      <c r="B27588">
        <v>10</v>
      </c>
      <c r="C27588">
        <f>A27588/B27588</f>
        <v>14.3</v>
      </c>
    </row>
    <row r="27589" spans="1:3" x14ac:dyDescent="0.25">
      <c r="A27589">
        <v>143</v>
      </c>
      <c r="B27589">
        <v>10</v>
      </c>
      <c r="C27589">
        <f>A27589/B27589</f>
        <v>14.3</v>
      </c>
    </row>
    <row r="27590" spans="1:3" x14ac:dyDescent="0.25">
      <c r="A27590">
        <v>286</v>
      </c>
      <c r="B27590">
        <v>20</v>
      </c>
      <c r="C27590">
        <f>A27590/B27590</f>
        <v>14.3</v>
      </c>
    </row>
    <row r="27591" spans="1:3" x14ac:dyDescent="0.25">
      <c r="A27591">
        <v>143</v>
      </c>
      <c r="B27591">
        <v>10</v>
      </c>
      <c r="C27591">
        <f>A27591/B27591</f>
        <v>14.3</v>
      </c>
    </row>
    <row r="27592" spans="1:3" x14ac:dyDescent="0.25">
      <c r="A27592">
        <v>286</v>
      </c>
      <c r="B27592">
        <v>20</v>
      </c>
      <c r="C27592">
        <f>A27592/B27592</f>
        <v>14.3</v>
      </c>
    </row>
    <row r="27593" spans="1:3" x14ac:dyDescent="0.25">
      <c r="A27593">
        <v>143</v>
      </c>
      <c r="B27593">
        <v>10</v>
      </c>
      <c r="C27593">
        <f>A27593/B27593</f>
        <v>14.3</v>
      </c>
    </row>
    <row r="27594" spans="1:3" x14ac:dyDescent="0.25">
      <c r="A27594">
        <v>143</v>
      </c>
      <c r="B27594">
        <v>10</v>
      </c>
      <c r="C27594">
        <f>A27594/B27594</f>
        <v>14.3</v>
      </c>
    </row>
    <row r="27595" spans="1:3" x14ac:dyDescent="0.25">
      <c r="A27595">
        <v>143</v>
      </c>
      <c r="B27595">
        <v>10</v>
      </c>
      <c r="C27595">
        <f>A27595/B27595</f>
        <v>14.3</v>
      </c>
    </row>
    <row r="27596" spans="1:3" x14ac:dyDescent="0.25">
      <c r="A27596">
        <v>143</v>
      </c>
      <c r="B27596">
        <v>10</v>
      </c>
      <c r="C27596">
        <f>A27596/B27596</f>
        <v>14.3</v>
      </c>
    </row>
    <row r="27597" spans="1:3" x14ac:dyDescent="0.25">
      <c r="A27597">
        <v>143</v>
      </c>
      <c r="B27597">
        <v>10</v>
      </c>
      <c r="C27597">
        <f>A27597/B27597</f>
        <v>14.3</v>
      </c>
    </row>
    <row r="27598" spans="1:3" x14ac:dyDescent="0.25">
      <c r="A27598">
        <v>143</v>
      </c>
      <c r="B27598">
        <v>10</v>
      </c>
      <c r="C27598">
        <f>A27598/B27598</f>
        <v>14.3</v>
      </c>
    </row>
    <row r="27599" spans="1:3" x14ac:dyDescent="0.25">
      <c r="A27599">
        <v>143</v>
      </c>
      <c r="B27599">
        <v>10</v>
      </c>
      <c r="C27599">
        <f>A27599/B27599</f>
        <v>14.3</v>
      </c>
    </row>
    <row r="27600" spans="1:3" x14ac:dyDescent="0.25">
      <c r="A27600">
        <v>143</v>
      </c>
      <c r="B27600">
        <v>10</v>
      </c>
      <c r="C27600">
        <f>A27600/B27600</f>
        <v>14.3</v>
      </c>
    </row>
    <row r="27601" spans="1:3" x14ac:dyDescent="0.25">
      <c r="A27601">
        <v>286</v>
      </c>
      <c r="B27601">
        <v>20</v>
      </c>
      <c r="C27601">
        <f>A27601/B27601</f>
        <v>14.3</v>
      </c>
    </row>
    <row r="27602" spans="1:3" x14ac:dyDescent="0.25">
      <c r="A27602">
        <v>143</v>
      </c>
      <c r="B27602">
        <v>10</v>
      </c>
      <c r="C27602">
        <f>A27602/B27602</f>
        <v>14.3</v>
      </c>
    </row>
    <row r="27603" spans="1:3" x14ac:dyDescent="0.25">
      <c r="A27603">
        <v>143</v>
      </c>
      <c r="B27603">
        <v>10</v>
      </c>
      <c r="C27603">
        <f>A27603/B27603</f>
        <v>14.3</v>
      </c>
    </row>
    <row r="27604" spans="1:3" x14ac:dyDescent="0.25">
      <c r="A27604">
        <v>143</v>
      </c>
      <c r="B27604">
        <v>10</v>
      </c>
      <c r="C27604">
        <f>A27604/B27604</f>
        <v>14.3</v>
      </c>
    </row>
    <row r="27605" spans="1:3" x14ac:dyDescent="0.25">
      <c r="A27605">
        <v>143</v>
      </c>
      <c r="B27605">
        <v>10</v>
      </c>
      <c r="C27605">
        <f>A27605/B27605</f>
        <v>14.3</v>
      </c>
    </row>
    <row r="27606" spans="1:3" x14ac:dyDescent="0.25">
      <c r="A27606">
        <v>143</v>
      </c>
      <c r="B27606">
        <v>10</v>
      </c>
      <c r="C27606">
        <f>A27606/B27606</f>
        <v>14.3</v>
      </c>
    </row>
    <row r="27607" spans="1:3" x14ac:dyDescent="0.25">
      <c r="A27607">
        <v>143</v>
      </c>
      <c r="B27607">
        <v>10</v>
      </c>
      <c r="C27607">
        <f>A27607/B27607</f>
        <v>14.3</v>
      </c>
    </row>
    <row r="27608" spans="1:3" x14ac:dyDescent="0.25">
      <c r="A27608">
        <v>286</v>
      </c>
      <c r="B27608">
        <v>20</v>
      </c>
      <c r="C27608">
        <f>A27608/B27608</f>
        <v>14.3</v>
      </c>
    </row>
    <row r="27609" spans="1:3" x14ac:dyDescent="0.25">
      <c r="A27609">
        <v>286</v>
      </c>
      <c r="B27609">
        <v>20</v>
      </c>
      <c r="C27609">
        <f>A27609/B27609</f>
        <v>14.3</v>
      </c>
    </row>
    <row r="27610" spans="1:3" x14ac:dyDescent="0.25">
      <c r="A27610">
        <v>286</v>
      </c>
      <c r="B27610">
        <v>20</v>
      </c>
      <c r="C27610">
        <f>A27610/B27610</f>
        <v>14.3</v>
      </c>
    </row>
    <row r="27611" spans="1:3" x14ac:dyDescent="0.25">
      <c r="A27611">
        <v>143</v>
      </c>
      <c r="B27611">
        <v>10</v>
      </c>
      <c r="C27611">
        <f>A27611/B27611</f>
        <v>14.3</v>
      </c>
    </row>
    <row r="27612" spans="1:3" x14ac:dyDescent="0.25">
      <c r="A27612">
        <v>143</v>
      </c>
      <c r="B27612">
        <v>10</v>
      </c>
      <c r="C27612">
        <f>A27612/B27612</f>
        <v>14.3</v>
      </c>
    </row>
    <row r="27613" spans="1:3" x14ac:dyDescent="0.25">
      <c r="A27613">
        <v>143</v>
      </c>
      <c r="B27613">
        <v>10</v>
      </c>
      <c r="C27613">
        <f>A27613/B27613</f>
        <v>14.3</v>
      </c>
    </row>
    <row r="27614" spans="1:3" x14ac:dyDescent="0.25">
      <c r="A27614">
        <v>143</v>
      </c>
      <c r="B27614">
        <v>10</v>
      </c>
      <c r="C27614">
        <f>A27614/B27614</f>
        <v>14.3</v>
      </c>
    </row>
    <row r="27615" spans="1:3" x14ac:dyDescent="0.25">
      <c r="A27615">
        <v>143</v>
      </c>
      <c r="B27615">
        <v>10</v>
      </c>
      <c r="C27615">
        <f>A27615/B27615</f>
        <v>14.3</v>
      </c>
    </row>
    <row r="27616" spans="1:3" x14ac:dyDescent="0.25">
      <c r="A27616">
        <v>143</v>
      </c>
      <c r="B27616">
        <v>10</v>
      </c>
      <c r="C27616">
        <f>A27616/B27616</f>
        <v>14.3</v>
      </c>
    </row>
    <row r="27617" spans="1:3" x14ac:dyDescent="0.25">
      <c r="A27617">
        <v>143</v>
      </c>
      <c r="B27617">
        <v>10</v>
      </c>
      <c r="C27617">
        <f>A27617/B27617</f>
        <v>14.3</v>
      </c>
    </row>
    <row r="27618" spans="1:3" x14ac:dyDescent="0.25">
      <c r="A27618">
        <v>143</v>
      </c>
      <c r="B27618">
        <v>10</v>
      </c>
      <c r="C27618">
        <f>A27618/B27618</f>
        <v>14.3</v>
      </c>
    </row>
    <row r="27619" spans="1:3" x14ac:dyDescent="0.25">
      <c r="A27619">
        <v>286</v>
      </c>
      <c r="B27619">
        <v>20</v>
      </c>
      <c r="C27619">
        <f>A27619/B27619</f>
        <v>14.3</v>
      </c>
    </row>
    <row r="27620" spans="1:3" x14ac:dyDescent="0.25">
      <c r="A27620">
        <v>286</v>
      </c>
      <c r="B27620">
        <v>20</v>
      </c>
      <c r="C27620">
        <f>A27620/B27620</f>
        <v>14.3</v>
      </c>
    </row>
    <row r="27621" spans="1:3" x14ac:dyDescent="0.25">
      <c r="A27621">
        <v>143</v>
      </c>
      <c r="B27621">
        <v>10</v>
      </c>
      <c r="C27621">
        <f>A27621/B27621</f>
        <v>14.3</v>
      </c>
    </row>
    <row r="27622" spans="1:3" x14ac:dyDescent="0.25">
      <c r="A27622">
        <v>143</v>
      </c>
      <c r="B27622">
        <v>10</v>
      </c>
      <c r="C27622">
        <f>A27622/B27622</f>
        <v>14.3</v>
      </c>
    </row>
    <row r="27623" spans="1:3" x14ac:dyDescent="0.25">
      <c r="A27623">
        <v>143</v>
      </c>
      <c r="B27623">
        <v>10</v>
      </c>
      <c r="C27623">
        <f>A27623/B27623</f>
        <v>14.3</v>
      </c>
    </row>
    <row r="27624" spans="1:3" x14ac:dyDescent="0.25">
      <c r="A27624">
        <v>286</v>
      </c>
      <c r="B27624">
        <v>20</v>
      </c>
      <c r="C27624">
        <f>A27624/B27624</f>
        <v>14.3</v>
      </c>
    </row>
    <row r="27625" spans="1:3" x14ac:dyDescent="0.25">
      <c r="A27625">
        <v>143</v>
      </c>
      <c r="B27625">
        <v>10</v>
      </c>
      <c r="C27625">
        <f>A27625/B27625</f>
        <v>14.3</v>
      </c>
    </row>
    <row r="27626" spans="1:3" x14ac:dyDescent="0.25">
      <c r="A27626">
        <v>143</v>
      </c>
      <c r="B27626">
        <v>10</v>
      </c>
      <c r="C27626">
        <f>A27626/B27626</f>
        <v>14.3</v>
      </c>
    </row>
    <row r="27627" spans="1:3" x14ac:dyDescent="0.25">
      <c r="A27627">
        <v>243</v>
      </c>
      <c r="B27627">
        <v>17</v>
      </c>
      <c r="C27627">
        <f>A27627/B27627</f>
        <v>14.294117647058824</v>
      </c>
    </row>
    <row r="27628" spans="1:3" x14ac:dyDescent="0.25">
      <c r="A27628">
        <v>243</v>
      </c>
      <c r="B27628">
        <v>17</v>
      </c>
      <c r="C27628">
        <f>A27628/B27628</f>
        <v>14.294117647058824</v>
      </c>
    </row>
    <row r="27629" spans="1:3" x14ac:dyDescent="0.25">
      <c r="A27629">
        <v>243</v>
      </c>
      <c r="B27629">
        <v>17</v>
      </c>
      <c r="C27629">
        <f>A27629/B27629</f>
        <v>14.294117647058824</v>
      </c>
    </row>
    <row r="27630" spans="1:3" x14ac:dyDescent="0.25">
      <c r="A27630">
        <v>243</v>
      </c>
      <c r="B27630">
        <v>17</v>
      </c>
      <c r="C27630">
        <f>A27630/B27630</f>
        <v>14.294117647058824</v>
      </c>
    </row>
    <row r="27631" spans="1:3" x14ac:dyDescent="0.25">
      <c r="A27631">
        <v>243</v>
      </c>
      <c r="B27631">
        <v>17</v>
      </c>
      <c r="C27631">
        <f>A27631/B27631</f>
        <v>14.294117647058824</v>
      </c>
    </row>
    <row r="27632" spans="1:3" x14ac:dyDescent="0.25">
      <c r="A27632">
        <v>243</v>
      </c>
      <c r="B27632">
        <v>17</v>
      </c>
      <c r="C27632">
        <f>A27632/B27632</f>
        <v>14.294117647058824</v>
      </c>
    </row>
    <row r="27633" spans="1:3" x14ac:dyDescent="0.25">
      <c r="A27633">
        <v>243</v>
      </c>
      <c r="B27633">
        <v>17</v>
      </c>
      <c r="C27633">
        <f>A27633/B27633</f>
        <v>14.294117647058824</v>
      </c>
    </row>
    <row r="27634" spans="1:3" x14ac:dyDescent="0.25">
      <c r="A27634">
        <v>243</v>
      </c>
      <c r="B27634">
        <v>17</v>
      </c>
      <c r="C27634">
        <f>A27634/B27634</f>
        <v>14.294117647058824</v>
      </c>
    </row>
    <row r="27635" spans="1:3" x14ac:dyDescent="0.25">
      <c r="A27635">
        <v>243</v>
      </c>
      <c r="B27635">
        <v>17</v>
      </c>
      <c r="C27635">
        <f>A27635/B27635</f>
        <v>14.294117647058824</v>
      </c>
    </row>
    <row r="27636" spans="1:3" x14ac:dyDescent="0.25">
      <c r="A27636">
        <v>243</v>
      </c>
      <c r="B27636">
        <v>17</v>
      </c>
      <c r="C27636">
        <f>A27636/B27636</f>
        <v>14.294117647058824</v>
      </c>
    </row>
    <row r="27637" spans="1:3" x14ac:dyDescent="0.25">
      <c r="A27637">
        <v>243</v>
      </c>
      <c r="B27637">
        <v>17</v>
      </c>
      <c r="C27637">
        <f>A27637/B27637</f>
        <v>14.294117647058824</v>
      </c>
    </row>
    <row r="27638" spans="1:3" x14ac:dyDescent="0.25">
      <c r="A27638">
        <v>243</v>
      </c>
      <c r="B27638">
        <v>17</v>
      </c>
      <c r="C27638">
        <f>A27638/B27638</f>
        <v>14.294117647058824</v>
      </c>
    </row>
    <row r="27639" spans="1:3" x14ac:dyDescent="0.25">
      <c r="A27639">
        <v>243</v>
      </c>
      <c r="B27639">
        <v>17</v>
      </c>
      <c r="C27639">
        <f>A27639/B27639</f>
        <v>14.294117647058824</v>
      </c>
    </row>
    <row r="27640" spans="1:3" x14ac:dyDescent="0.25">
      <c r="A27640">
        <v>243</v>
      </c>
      <c r="B27640">
        <v>17</v>
      </c>
      <c r="C27640">
        <f>A27640/B27640</f>
        <v>14.294117647058824</v>
      </c>
    </row>
    <row r="27641" spans="1:3" x14ac:dyDescent="0.25">
      <c r="A27641">
        <v>243</v>
      </c>
      <c r="B27641">
        <v>17</v>
      </c>
      <c r="C27641">
        <f>A27641/B27641</f>
        <v>14.294117647058824</v>
      </c>
    </row>
    <row r="27642" spans="1:3" x14ac:dyDescent="0.25">
      <c r="A27642">
        <v>243</v>
      </c>
      <c r="B27642">
        <v>17</v>
      </c>
      <c r="C27642">
        <f>A27642/B27642</f>
        <v>14.294117647058824</v>
      </c>
    </row>
    <row r="27643" spans="1:3" x14ac:dyDescent="0.25">
      <c r="A27643">
        <v>243</v>
      </c>
      <c r="B27643">
        <v>17</v>
      </c>
      <c r="C27643">
        <f>A27643/B27643</f>
        <v>14.294117647058824</v>
      </c>
    </row>
    <row r="27644" spans="1:3" x14ac:dyDescent="0.25">
      <c r="A27644">
        <v>243</v>
      </c>
      <c r="B27644">
        <v>17</v>
      </c>
      <c r="C27644">
        <f>A27644/B27644</f>
        <v>14.294117647058824</v>
      </c>
    </row>
    <row r="27645" spans="1:3" x14ac:dyDescent="0.25">
      <c r="A27645">
        <v>243</v>
      </c>
      <c r="B27645">
        <v>17</v>
      </c>
      <c r="C27645">
        <f>A27645/B27645</f>
        <v>14.294117647058824</v>
      </c>
    </row>
    <row r="27646" spans="1:3" x14ac:dyDescent="0.25">
      <c r="A27646">
        <v>243</v>
      </c>
      <c r="B27646">
        <v>17</v>
      </c>
      <c r="C27646">
        <f>A27646/B27646</f>
        <v>14.294117647058824</v>
      </c>
    </row>
    <row r="27647" spans="1:3" x14ac:dyDescent="0.25">
      <c r="A27647">
        <v>243</v>
      </c>
      <c r="B27647">
        <v>17</v>
      </c>
      <c r="C27647">
        <f>A27647/B27647</f>
        <v>14.294117647058824</v>
      </c>
    </row>
    <row r="27648" spans="1:3" x14ac:dyDescent="0.25">
      <c r="A27648">
        <v>243</v>
      </c>
      <c r="B27648">
        <v>17</v>
      </c>
      <c r="C27648">
        <f>A27648/B27648</f>
        <v>14.294117647058824</v>
      </c>
    </row>
    <row r="27649" spans="1:3" x14ac:dyDescent="0.25">
      <c r="A27649">
        <v>243</v>
      </c>
      <c r="B27649">
        <v>17</v>
      </c>
      <c r="C27649">
        <f>A27649/B27649</f>
        <v>14.294117647058824</v>
      </c>
    </row>
    <row r="27650" spans="1:3" x14ac:dyDescent="0.25">
      <c r="A27650">
        <v>243</v>
      </c>
      <c r="B27650">
        <v>17</v>
      </c>
      <c r="C27650">
        <f>A27650/B27650</f>
        <v>14.294117647058824</v>
      </c>
    </row>
    <row r="27651" spans="1:3" x14ac:dyDescent="0.25">
      <c r="A27651">
        <v>243</v>
      </c>
      <c r="B27651">
        <v>17</v>
      </c>
      <c r="C27651">
        <f>A27651/B27651</f>
        <v>14.294117647058824</v>
      </c>
    </row>
    <row r="27652" spans="1:3" x14ac:dyDescent="0.25">
      <c r="A27652">
        <v>343</v>
      </c>
      <c r="B27652">
        <v>24</v>
      </c>
      <c r="C27652">
        <f>A27652/B27652</f>
        <v>14.291666666666666</v>
      </c>
    </row>
    <row r="27653" spans="1:3" x14ac:dyDescent="0.25">
      <c r="A27653">
        <v>343</v>
      </c>
      <c r="B27653">
        <v>24</v>
      </c>
      <c r="C27653">
        <f>A27653/B27653</f>
        <v>14.291666666666666</v>
      </c>
    </row>
    <row r="27654" spans="1:3" x14ac:dyDescent="0.25">
      <c r="A27654">
        <v>343</v>
      </c>
      <c r="B27654">
        <v>24</v>
      </c>
      <c r="C27654">
        <f>A27654/B27654</f>
        <v>14.291666666666666</v>
      </c>
    </row>
    <row r="27655" spans="1:3" x14ac:dyDescent="0.25">
      <c r="A27655">
        <v>200</v>
      </c>
      <c r="B27655">
        <v>14</v>
      </c>
      <c r="C27655">
        <f>A27655/B27655</f>
        <v>14.285714285714286</v>
      </c>
    </row>
    <row r="27656" spans="1:3" x14ac:dyDescent="0.25">
      <c r="A27656">
        <v>100</v>
      </c>
      <c r="B27656">
        <v>7</v>
      </c>
      <c r="C27656">
        <f>A27656/B27656</f>
        <v>14.285714285714286</v>
      </c>
    </row>
    <row r="27657" spans="1:3" x14ac:dyDescent="0.25">
      <c r="A27657">
        <v>200</v>
      </c>
      <c r="B27657">
        <v>14</v>
      </c>
      <c r="C27657">
        <f>A27657/B27657</f>
        <v>14.285714285714286</v>
      </c>
    </row>
    <row r="27658" spans="1:3" x14ac:dyDescent="0.25">
      <c r="A27658">
        <v>200</v>
      </c>
      <c r="B27658">
        <v>14</v>
      </c>
      <c r="C27658">
        <f>A27658/B27658</f>
        <v>14.285714285714286</v>
      </c>
    </row>
    <row r="27659" spans="1:3" x14ac:dyDescent="0.25">
      <c r="A27659">
        <v>200</v>
      </c>
      <c r="B27659">
        <v>14</v>
      </c>
      <c r="C27659">
        <f>A27659/B27659</f>
        <v>14.285714285714286</v>
      </c>
    </row>
    <row r="27660" spans="1:3" x14ac:dyDescent="0.25">
      <c r="A27660">
        <v>100</v>
      </c>
      <c r="B27660">
        <v>7</v>
      </c>
      <c r="C27660">
        <f>A27660/B27660</f>
        <v>14.285714285714286</v>
      </c>
    </row>
    <row r="27661" spans="1:3" x14ac:dyDescent="0.25">
      <c r="A27661">
        <v>200</v>
      </c>
      <c r="B27661">
        <v>14</v>
      </c>
      <c r="C27661">
        <f>A27661/B27661</f>
        <v>14.285714285714286</v>
      </c>
    </row>
    <row r="27662" spans="1:3" x14ac:dyDescent="0.25">
      <c r="A27662">
        <v>300</v>
      </c>
      <c r="B27662">
        <v>21</v>
      </c>
      <c r="C27662">
        <f>A27662/B27662</f>
        <v>14.285714285714286</v>
      </c>
    </row>
    <row r="27663" spans="1:3" x14ac:dyDescent="0.25">
      <c r="A27663">
        <v>200</v>
      </c>
      <c r="B27663">
        <v>14</v>
      </c>
      <c r="C27663">
        <f>A27663/B27663</f>
        <v>14.285714285714286</v>
      </c>
    </row>
    <row r="27664" spans="1:3" x14ac:dyDescent="0.25">
      <c r="A27664">
        <v>200</v>
      </c>
      <c r="B27664">
        <v>14</v>
      </c>
      <c r="C27664">
        <f>A27664/B27664</f>
        <v>14.285714285714286</v>
      </c>
    </row>
    <row r="27665" spans="1:3" x14ac:dyDescent="0.25">
      <c r="A27665">
        <v>100</v>
      </c>
      <c r="B27665">
        <v>7</v>
      </c>
      <c r="C27665">
        <f>A27665/B27665</f>
        <v>14.285714285714286</v>
      </c>
    </row>
    <row r="27666" spans="1:3" x14ac:dyDescent="0.25">
      <c r="A27666">
        <v>200</v>
      </c>
      <c r="B27666">
        <v>14</v>
      </c>
      <c r="C27666">
        <f>A27666/B27666</f>
        <v>14.285714285714286</v>
      </c>
    </row>
    <row r="27667" spans="1:3" x14ac:dyDescent="0.25">
      <c r="A27667">
        <v>200</v>
      </c>
      <c r="B27667">
        <v>14</v>
      </c>
      <c r="C27667">
        <f>A27667/B27667</f>
        <v>14.285714285714286</v>
      </c>
    </row>
    <row r="27668" spans="1:3" x14ac:dyDescent="0.25">
      <c r="A27668">
        <v>200</v>
      </c>
      <c r="B27668">
        <v>14</v>
      </c>
      <c r="C27668">
        <f>A27668/B27668</f>
        <v>14.285714285714286</v>
      </c>
    </row>
    <row r="27669" spans="1:3" x14ac:dyDescent="0.25">
      <c r="A27669">
        <v>200</v>
      </c>
      <c r="B27669">
        <v>14</v>
      </c>
      <c r="C27669">
        <f>A27669/B27669</f>
        <v>14.285714285714286</v>
      </c>
    </row>
    <row r="27670" spans="1:3" x14ac:dyDescent="0.25">
      <c r="A27670">
        <v>300</v>
      </c>
      <c r="B27670">
        <v>21</v>
      </c>
      <c r="C27670">
        <f>A27670/B27670</f>
        <v>14.285714285714286</v>
      </c>
    </row>
    <row r="27671" spans="1:3" x14ac:dyDescent="0.25">
      <c r="A27671">
        <v>200</v>
      </c>
      <c r="B27671">
        <v>14</v>
      </c>
      <c r="C27671">
        <f>A27671/B27671</f>
        <v>14.285714285714286</v>
      </c>
    </row>
    <row r="27672" spans="1:3" x14ac:dyDescent="0.25">
      <c r="A27672">
        <v>200</v>
      </c>
      <c r="B27672">
        <v>14</v>
      </c>
      <c r="C27672">
        <f>A27672/B27672</f>
        <v>14.285714285714286</v>
      </c>
    </row>
    <row r="27673" spans="1:3" x14ac:dyDescent="0.25">
      <c r="A27673">
        <v>300</v>
      </c>
      <c r="B27673">
        <v>21</v>
      </c>
      <c r="C27673">
        <f>A27673/B27673</f>
        <v>14.285714285714286</v>
      </c>
    </row>
    <row r="27674" spans="1:3" x14ac:dyDescent="0.25">
      <c r="A27674">
        <v>200</v>
      </c>
      <c r="B27674">
        <v>14</v>
      </c>
      <c r="C27674">
        <f>A27674/B27674</f>
        <v>14.285714285714286</v>
      </c>
    </row>
    <row r="27675" spans="1:3" x14ac:dyDescent="0.25">
      <c r="A27675">
        <v>300</v>
      </c>
      <c r="B27675">
        <v>21</v>
      </c>
      <c r="C27675">
        <f>A27675/B27675</f>
        <v>14.285714285714286</v>
      </c>
    </row>
    <row r="27676" spans="1:3" x14ac:dyDescent="0.25">
      <c r="A27676">
        <v>100</v>
      </c>
      <c r="B27676">
        <v>7</v>
      </c>
      <c r="C27676">
        <f>A27676/B27676</f>
        <v>14.285714285714286</v>
      </c>
    </row>
    <row r="27677" spans="1:3" x14ac:dyDescent="0.25">
      <c r="A27677">
        <v>200</v>
      </c>
      <c r="B27677">
        <v>14</v>
      </c>
      <c r="C27677">
        <f>A27677/B27677</f>
        <v>14.285714285714286</v>
      </c>
    </row>
    <row r="27678" spans="1:3" x14ac:dyDescent="0.25">
      <c r="A27678">
        <v>200</v>
      </c>
      <c r="B27678">
        <v>14</v>
      </c>
      <c r="C27678">
        <f>A27678/B27678</f>
        <v>14.285714285714286</v>
      </c>
    </row>
    <row r="27679" spans="1:3" x14ac:dyDescent="0.25">
      <c r="A27679">
        <v>100</v>
      </c>
      <c r="B27679">
        <v>7</v>
      </c>
      <c r="C27679">
        <f>A27679/B27679</f>
        <v>14.285714285714286</v>
      </c>
    </row>
    <row r="27680" spans="1:3" x14ac:dyDescent="0.25">
      <c r="A27680">
        <v>200</v>
      </c>
      <c r="B27680">
        <v>14</v>
      </c>
      <c r="C27680">
        <f>A27680/B27680</f>
        <v>14.285714285714286</v>
      </c>
    </row>
    <row r="27681" spans="1:3" x14ac:dyDescent="0.25">
      <c r="A27681">
        <v>200</v>
      </c>
      <c r="B27681">
        <v>14</v>
      </c>
      <c r="C27681">
        <f>A27681/B27681</f>
        <v>14.285714285714286</v>
      </c>
    </row>
    <row r="27682" spans="1:3" x14ac:dyDescent="0.25">
      <c r="A27682">
        <v>300</v>
      </c>
      <c r="B27682">
        <v>21</v>
      </c>
      <c r="C27682">
        <f>A27682/B27682</f>
        <v>14.285714285714286</v>
      </c>
    </row>
    <row r="27683" spans="1:3" x14ac:dyDescent="0.25">
      <c r="A27683">
        <v>100</v>
      </c>
      <c r="B27683">
        <v>7</v>
      </c>
      <c r="C27683">
        <f>A27683/B27683</f>
        <v>14.285714285714286</v>
      </c>
    </row>
    <row r="27684" spans="1:3" x14ac:dyDescent="0.25">
      <c r="A27684">
        <v>300</v>
      </c>
      <c r="B27684">
        <v>21</v>
      </c>
      <c r="C27684">
        <f>A27684/B27684</f>
        <v>14.285714285714286</v>
      </c>
    </row>
    <row r="27685" spans="1:3" x14ac:dyDescent="0.25">
      <c r="A27685">
        <v>400</v>
      </c>
      <c r="B27685">
        <v>28</v>
      </c>
      <c r="C27685">
        <f>A27685/B27685</f>
        <v>14.285714285714286</v>
      </c>
    </row>
    <row r="27686" spans="1:3" x14ac:dyDescent="0.25">
      <c r="A27686">
        <v>200</v>
      </c>
      <c r="B27686">
        <v>14</v>
      </c>
      <c r="C27686">
        <f>A27686/B27686</f>
        <v>14.285714285714286</v>
      </c>
    </row>
    <row r="27687" spans="1:3" x14ac:dyDescent="0.25">
      <c r="A27687">
        <v>300</v>
      </c>
      <c r="B27687">
        <v>21</v>
      </c>
      <c r="C27687">
        <f>A27687/B27687</f>
        <v>14.285714285714286</v>
      </c>
    </row>
    <row r="27688" spans="1:3" x14ac:dyDescent="0.25">
      <c r="A27688">
        <v>200</v>
      </c>
      <c r="B27688">
        <v>14</v>
      </c>
      <c r="C27688">
        <f>A27688/B27688</f>
        <v>14.285714285714286</v>
      </c>
    </row>
    <row r="27689" spans="1:3" x14ac:dyDescent="0.25">
      <c r="A27689">
        <v>200</v>
      </c>
      <c r="B27689">
        <v>14</v>
      </c>
      <c r="C27689">
        <f>A27689/B27689</f>
        <v>14.285714285714286</v>
      </c>
    </row>
    <row r="27690" spans="1:3" x14ac:dyDescent="0.25">
      <c r="A27690">
        <v>200</v>
      </c>
      <c r="B27690">
        <v>14</v>
      </c>
      <c r="C27690">
        <f>A27690/B27690</f>
        <v>14.285714285714286</v>
      </c>
    </row>
    <row r="27691" spans="1:3" x14ac:dyDescent="0.25">
      <c r="A27691">
        <v>300</v>
      </c>
      <c r="B27691">
        <v>21</v>
      </c>
      <c r="C27691">
        <f>A27691/B27691</f>
        <v>14.285714285714286</v>
      </c>
    </row>
    <row r="27692" spans="1:3" x14ac:dyDescent="0.25">
      <c r="A27692">
        <v>200</v>
      </c>
      <c r="B27692">
        <v>14</v>
      </c>
      <c r="C27692">
        <f>A27692/B27692</f>
        <v>14.285714285714286</v>
      </c>
    </row>
    <row r="27693" spans="1:3" x14ac:dyDescent="0.25">
      <c r="A27693">
        <v>200</v>
      </c>
      <c r="B27693">
        <v>14</v>
      </c>
      <c r="C27693">
        <f>A27693/B27693</f>
        <v>14.285714285714286</v>
      </c>
    </row>
    <row r="27694" spans="1:3" x14ac:dyDescent="0.25">
      <c r="A27694">
        <v>300</v>
      </c>
      <c r="B27694">
        <v>21</v>
      </c>
      <c r="C27694">
        <f>A27694/B27694</f>
        <v>14.285714285714286</v>
      </c>
    </row>
    <row r="27695" spans="1:3" x14ac:dyDescent="0.25">
      <c r="A27695">
        <v>357</v>
      </c>
      <c r="B27695">
        <v>25</v>
      </c>
      <c r="C27695">
        <f>A27695/B27695</f>
        <v>14.28</v>
      </c>
    </row>
    <row r="27696" spans="1:3" x14ac:dyDescent="0.25">
      <c r="A27696">
        <v>357</v>
      </c>
      <c r="B27696">
        <v>25</v>
      </c>
      <c r="C27696">
        <f>A27696/B27696</f>
        <v>14.28</v>
      </c>
    </row>
    <row r="27697" spans="1:3" x14ac:dyDescent="0.25">
      <c r="A27697">
        <v>257</v>
      </c>
      <c r="B27697">
        <v>18</v>
      </c>
      <c r="C27697">
        <f>A27697/B27697</f>
        <v>14.277777777777779</v>
      </c>
    </row>
    <row r="27698" spans="1:3" x14ac:dyDescent="0.25">
      <c r="A27698">
        <v>257</v>
      </c>
      <c r="B27698">
        <v>18</v>
      </c>
      <c r="C27698">
        <f>A27698/B27698</f>
        <v>14.277777777777779</v>
      </c>
    </row>
    <row r="27699" spans="1:3" x14ac:dyDescent="0.25">
      <c r="A27699">
        <v>257</v>
      </c>
      <c r="B27699">
        <v>18</v>
      </c>
      <c r="C27699">
        <f>A27699/B27699</f>
        <v>14.277777777777779</v>
      </c>
    </row>
    <row r="27700" spans="1:3" x14ac:dyDescent="0.25">
      <c r="A27700">
        <v>257</v>
      </c>
      <c r="B27700">
        <v>18</v>
      </c>
      <c r="C27700">
        <f>A27700/B27700</f>
        <v>14.277777777777779</v>
      </c>
    </row>
    <row r="27701" spans="1:3" x14ac:dyDescent="0.25">
      <c r="A27701">
        <v>257</v>
      </c>
      <c r="B27701">
        <v>18</v>
      </c>
      <c r="C27701">
        <f>A27701/B27701</f>
        <v>14.277777777777779</v>
      </c>
    </row>
    <row r="27702" spans="1:3" x14ac:dyDescent="0.25">
      <c r="A27702">
        <v>257</v>
      </c>
      <c r="B27702">
        <v>18</v>
      </c>
      <c r="C27702">
        <f>A27702/B27702</f>
        <v>14.277777777777779</v>
      </c>
    </row>
    <row r="27703" spans="1:3" x14ac:dyDescent="0.25">
      <c r="A27703">
        <v>257</v>
      </c>
      <c r="B27703">
        <v>18</v>
      </c>
      <c r="C27703">
        <f>A27703/B27703</f>
        <v>14.277777777777779</v>
      </c>
    </row>
    <row r="27704" spans="1:3" x14ac:dyDescent="0.25">
      <c r="A27704">
        <v>257</v>
      </c>
      <c r="B27704">
        <v>18</v>
      </c>
      <c r="C27704">
        <f>A27704/B27704</f>
        <v>14.277777777777779</v>
      </c>
    </row>
    <row r="27705" spans="1:3" x14ac:dyDescent="0.25">
      <c r="A27705">
        <v>257</v>
      </c>
      <c r="B27705">
        <v>18</v>
      </c>
      <c r="C27705">
        <f>A27705/B27705</f>
        <v>14.277777777777779</v>
      </c>
    </row>
    <row r="27706" spans="1:3" x14ac:dyDescent="0.25">
      <c r="A27706">
        <v>257</v>
      </c>
      <c r="B27706">
        <v>18</v>
      </c>
      <c r="C27706">
        <f>A27706/B27706</f>
        <v>14.277777777777779</v>
      </c>
    </row>
    <row r="27707" spans="1:3" x14ac:dyDescent="0.25">
      <c r="A27707">
        <v>257</v>
      </c>
      <c r="B27707">
        <v>18</v>
      </c>
      <c r="C27707">
        <f>A27707/B27707</f>
        <v>14.277777777777779</v>
      </c>
    </row>
    <row r="27708" spans="1:3" x14ac:dyDescent="0.25">
      <c r="A27708">
        <v>414</v>
      </c>
      <c r="B27708">
        <v>29</v>
      </c>
      <c r="C27708">
        <f>A27708/B27708</f>
        <v>14.275862068965518</v>
      </c>
    </row>
    <row r="27709" spans="1:3" x14ac:dyDescent="0.25">
      <c r="A27709">
        <v>157</v>
      </c>
      <c r="B27709">
        <v>11</v>
      </c>
      <c r="C27709">
        <f>A27709/B27709</f>
        <v>14.272727272727273</v>
      </c>
    </row>
    <row r="27710" spans="1:3" x14ac:dyDescent="0.25">
      <c r="A27710">
        <v>157</v>
      </c>
      <c r="B27710">
        <v>11</v>
      </c>
      <c r="C27710">
        <f>A27710/B27710</f>
        <v>14.272727272727273</v>
      </c>
    </row>
    <row r="27711" spans="1:3" x14ac:dyDescent="0.25">
      <c r="A27711">
        <v>157</v>
      </c>
      <c r="B27711">
        <v>11</v>
      </c>
      <c r="C27711">
        <f>A27711/B27711</f>
        <v>14.272727272727273</v>
      </c>
    </row>
    <row r="27712" spans="1:3" x14ac:dyDescent="0.25">
      <c r="A27712">
        <v>157</v>
      </c>
      <c r="B27712">
        <v>11</v>
      </c>
      <c r="C27712">
        <f>A27712/B27712</f>
        <v>14.272727272727273</v>
      </c>
    </row>
    <row r="27713" spans="1:3" x14ac:dyDescent="0.25">
      <c r="A27713">
        <v>157</v>
      </c>
      <c r="B27713">
        <v>11</v>
      </c>
      <c r="C27713">
        <f>A27713/B27713</f>
        <v>14.272727272727273</v>
      </c>
    </row>
    <row r="27714" spans="1:3" x14ac:dyDescent="0.25">
      <c r="A27714">
        <v>157</v>
      </c>
      <c r="B27714">
        <v>11</v>
      </c>
      <c r="C27714">
        <f>A27714/B27714</f>
        <v>14.272727272727273</v>
      </c>
    </row>
    <row r="27715" spans="1:3" x14ac:dyDescent="0.25">
      <c r="A27715">
        <v>314</v>
      </c>
      <c r="B27715">
        <v>22</v>
      </c>
      <c r="C27715">
        <f>A27715/B27715</f>
        <v>14.272727272727273</v>
      </c>
    </row>
    <row r="27716" spans="1:3" x14ac:dyDescent="0.25">
      <c r="A27716">
        <v>157</v>
      </c>
      <c r="B27716">
        <v>11</v>
      </c>
      <c r="C27716">
        <f>A27716/B27716</f>
        <v>14.272727272727273</v>
      </c>
    </row>
    <row r="27717" spans="1:3" x14ac:dyDescent="0.25">
      <c r="A27717">
        <v>157</v>
      </c>
      <c r="B27717">
        <v>11</v>
      </c>
      <c r="C27717">
        <f>A27717/B27717</f>
        <v>14.272727272727273</v>
      </c>
    </row>
    <row r="27718" spans="1:3" x14ac:dyDescent="0.25">
      <c r="A27718">
        <v>157</v>
      </c>
      <c r="B27718">
        <v>11</v>
      </c>
      <c r="C27718">
        <f>A27718/B27718</f>
        <v>14.272727272727273</v>
      </c>
    </row>
    <row r="27719" spans="1:3" x14ac:dyDescent="0.25">
      <c r="A27719">
        <v>157</v>
      </c>
      <c r="B27719">
        <v>11</v>
      </c>
      <c r="C27719">
        <f>A27719/B27719</f>
        <v>14.272727272727273</v>
      </c>
    </row>
    <row r="27720" spans="1:3" x14ac:dyDescent="0.25">
      <c r="A27720">
        <v>157</v>
      </c>
      <c r="B27720">
        <v>11</v>
      </c>
      <c r="C27720">
        <f>A27720/B27720</f>
        <v>14.272727272727273</v>
      </c>
    </row>
    <row r="27721" spans="1:3" x14ac:dyDescent="0.25">
      <c r="A27721">
        <v>314</v>
      </c>
      <c r="B27721">
        <v>22</v>
      </c>
      <c r="C27721">
        <f>A27721/B27721</f>
        <v>14.272727272727273</v>
      </c>
    </row>
    <row r="27722" spans="1:3" x14ac:dyDescent="0.25">
      <c r="A27722">
        <v>157</v>
      </c>
      <c r="B27722">
        <v>11</v>
      </c>
      <c r="C27722">
        <f>A27722/B27722</f>
        <v>14.272727272727273</v>
      </c>
    </row>
    <row r="27723" spans="1:3" x14ac:dyDescent="0.25">
      <c r="A27723">
        <v>157</v>
      </c>
      <c r="B27723">
        <v>11</v>
      </c>
      <c r="C27723">
        <f>A27723/B27723</f>
        <v>14.272727272727273</v>
      </c>
    </row>
    <row r="27724" spans="1:3" x14ac:dyDescent="0.25">
      <c r="A27724">
        <v>314</v>
      </c>
      <c r="B27724">
        <v>22</v>
      </c>
      <c r="C27724">
        <f>A27724/B27724</f>
        <v>14.272727272727273</v>
      </c>
    </row>
    <row r="27725" spans="1:3" x14ac:dyDescent="0.25">
      <c r="A27725">
        <v>157</v>
      </c>
      <c r="B27725">
        <v>11</v>
      </c>
      <c r="C27725">
        <f>A27725/B27725</f>
        <v>14.272727272727273</v>
      </c>
    </row>
    <row r="27726" spans="1:3" x14ac:dyDescent="0.25">
      <c r="A27726">
        <v>157</v>
      </c>
      <c r="B27726">
        <v>11</v>
      </c>
      <c r="C27726">
        <f>A27726/B27726</f>
        <v>14.272727272727273</v>
      </c>
    </row>
    <row r="27727" spans="1:3" x14ac:dyDescent="0.25">
      <c r="A27727">
        <v>314</v>
      </c>
      <c r="B27727">
        <v>22</v>
      </c>
      <c r="C27727">
        <f>A27727/B27727</f>
        <v>14.272727272727273</v>
      </c>
    </row>
    <row r="27728" spans="1:3" x14ac:dyDescent="0.25">
      <c r="A27728">
        <v>157</v>
      </c>
      <c r="B27728">
        <v>11</v>
      </c>
      <c r="C27728">
        <f>A27728/B27728</f>
        <v>14.272727272727273</v>
      </c>
    </row>
    <row r="27729" spans="1:3" x14ac:dyDescent="0.25">
      <c r="A27729">
        <v>157</v>
      </c>
      <c r="B27729">
        <v>11</v>
      </c>
      <c r="C27729">
        <f>A27729/B27729</f>
        <v>14.272727272727273</v>
      </c>
    </row>
    <row r="27730" spans="1:3" x14ac:dyDescent="0.25">
      <c r="A27730">
        <v>157</v>
      </c>
      <c r="B27730">
        <v>11</v>
      </c>
      <c r="C27730">
        <f>A27730/B27730</f>
        <v>14.272727272727273</v>
      </c>
    </row>
    <row r="27731" spans="1:3" x14ac:dyDescent="0.25">
      <c r="A27731">
        <v>157</v>
      </c>
      <c r="B27731">
        <v>11</v>
      </c>
      <c r="C27731">
        <f>A27731/B27731</f>
        <v>14.272727272727273</v>
      </c>
    </row>
    <row r="27732" spans="1:3" x14ac:dyDescent="0.25">
      <c r="A27732">
        <v>157</v>
      </c>
      <c r="B27732">
        <v>11</v>
      </c>
      <c r="C27732">
        <f>A27732/B27732</f>
        <v>14.272727272727273</v>
      </c>
    </row>
    <row r="27733" spans="1:3" x14ac:dyDescent="0.25">
      <c r="A27733">
        <v>157</v>
      </c>
      <c r="B27733">
        <v>11</v>
      </c>
      <c r="C27733">
        <f>A27733/B27733</f>
        <v>14.272727272727273</v>
      </c>
    </row>
    <row r="27734" spans="1:3" x14ac:dyDescent="0.25">
      <c r="A27734">
        <v>157</v>
      </c>
      <c r="B27734">
        <v>11</v>
      </c>
      <c r="C27734">
        <f>A27734/B27734</f>
        <v>14.272727272727273</v>
      </c>
    </row>
    <row r="27735" spans="1:3" x14ac:dyDescent="0.25">
      <c r="A27735">
        <v>157</v>
      </c>
      <c r="B27735">
        <v>11</v>
      </c>
      <c r="C27735">
        <f>A27735/B27735</f>
        <v>14.272727272727273</v>
      </c>
    </row>
    <row r="27736" spans="1:3" x14ac:dyDescent="0.25">
      <c r="A27736">
        <v>157</v>
      </c>
      <c r="B27736">
        <v>11</v>
      </c>
      <c r="C27736">
        <f>A27736/B27736</f>
        <v>14.272727272727273</v>
      </c>
    </row>
    <row r="27737" spans="1:3" x14ac:dyDescent="0.25">
      <c r="A27737">
        <v>157</v>
      </c>
      <c r="B27737">
        <v>11</v>
      </c>
      <c r="C27737">
        <f>A27737/B27737</f>
        <v>14.272727272727273</v>
      </c>
    </row>
    <row r="27738" spans="1:3" x14ac:dyDescent="0.25">
      <c r="A27738">
        <v>157</v>
      </c>
      <c r="B27738">
        <v>11</v>
      </c>
      <c r="C27738">
        <f>A27738/B27738</f>
        <v>14.272727272727273</v>
      </c>
    </row>
    <row r="27739" spans="1:3" x14ac:dyDescent="0.25">
      <c r="A27739">
        <v>157</v>
      </c>
      <c r="B27739">
        <v>11</v>
      </c>
      <c r="C27739">
        <f>A27739/B27739</f>
        <v>14.272727272727273</v>
      </c>
    </row>
    <row r="27740" spans="1:3" x14ac:dyDescent="0.25">
      <c r="A27740">
        <v>157</v>
      </c>
      <c r="B27740">
        <v>11</v>
      </c>
      <c r="C27740">
        <f>A27740/B27740</f>
        <v>14.272727272727273</v>
      </c>
    </row>
    <row r="27741" spans="1:3" x14ac:dyDescent="0.25">
      <c r="A27741">
        <v>157</v>
      </c>
      <c r="B27741">
        <v>11</v>
      </c>
      <c r="C27741">
        <f>A27741/B27741</f>
        <v>14.272727272727273</v>
      </c>
    </row>
    <row r="27742" spans="1:3" x14ac:dyDescent="0.25">
      <c r="A27742">
        <v>157</v>
      </c>
      <c r="B27742">
        <v>11</v>
      </c>
      <c r="C27742">
        <f>A27742/B27742</f>
        <v>14.272727272727273</v>
      </c>
    </row>
    <row r="27743" spans="1:3" x14ac:dyDescent="0.25">
      <c r="A27743">
        <v>157</v>
      </c>
      <c r="B27743">
        <v>11</v>
      </c>
      <c r="C27743">
        <f>A27743/B27743</f>
        <v>14.272727272727273</v>
      </c>
    </row>
    <row r="27744" spans="1:3" x14ac:dyDescent="0.25">
      <c r="A27744">
        <v>157</v>
      </c>
      <c r="B27744">
        <v>11</v>
      </c>
      <c r="C27744">
        <f>A27744/B27744</f>
        <v>14.272727272727273</v>
      </c>
    </row>
    <row r="27745" spans="1:3" x14ac:dyDescent="0.25">
      <c r="A27745">
        <v>157</v>
      </c>
      <c r="B27745">
        <v>11</v>
      </c>
      <c r="C27745">
        <f>A27745/B27745</f>
        <v>14.272727272727273</v>
      </c>
    </row>
    <row r="27746" spans="1:3" x14ac:dyDescent="0.25">
      <c r="A27746">
        <v>157</v>
      </c>
      <c r="B27746">
        <v>11</v>
      </c>
      <c r="C27746">
        <f>A27746/B27746</f>
        <v>14.272727272727273</v>
      </c>
    </row>
    <row r="27747" spans="1:3" x14ac:dyDescent="0.25">
      <c r="A27747">
        <v>314</v>
      </c>
      <c r="B27747">
        <v>22</v>
      </c>
      <c r="C27747">
        <f>A27747/B27747</f>
        <v>14.272727272727273</v>
      </c>
    </row>
    <row r="27748" spans="1:3" x14ac:dyDescent="0.25">
      <c r="A27748">
        <v>157</v>
      </c>
      <c r="B27748">
        <v>11</v>
      </c>
      <c r="C27748">
        <f>A27748/B27748</f>
        <v>14.272727272727273</v>
      </c>
    </row>
    <row r="27749" spans="1:3" x14ac:dyDescent="0.25">
      <c r="A27749">
        <v>157</v>
      </c>
      <c r="B27749">
        <v>11</v>
      </c>
      <c r="C27749">
        <f>A27749/B27749</f>
        <v>14.272727272727273</v>
      </c>
    </row>
    <row r="27750" spans="1:3" x14ac:dyDescent="0.25">
      <c r="A27750">
        <v>314</v>
      </c>
      <c r="B27750">
        <v>22</v>
      </c>
      <c r="C27750">
        <f>A27750/B27750</f>
        <v>14.272727272727273</v>
      </c>
    </row>
    <row r="27751" spans="1:3" x14ac:dyDescent="0.25">
      <c r="A27751">
        <v>157</v>
      </c>
      <c r="B27751">
        <v>11</v>
      </c>
      <c r="C27751">
        <f>A27751/B27751</f>
        <v>14.272727272727273</v>
      </c>
    </row>
    <row r="27752" spans="1:3" x14ac:dyDescent="0.25">
      <c r="A27752">
        <v>157</v>
      </c>
      <c r="B27752">
        <v>11</v>
      </c>
      <c r="C27752">
        <f>A27752/B27752</f>
        <v>14.272727272727273</v>
      </c>
    </row>
    <row r="27753" spans="1:3" x14ac:dyDescent="0.25">
      <c r="A27753">
        <v>157</v>
      </c>
      <c r="B27753">
        <v>11</v>
      </c>
      <c r="C27753">
        <f>A27753/B27753</f>
        <v>14.272727272727273</v>
      </c>
    </row>
    <row r="27754" spans="1:3" x14ac:dyDescent="0.25">
      <c r="A27754">
        <v>157</v>
      </c>
      <c r="B27754">
        <v>11</v>
      </c>
      <c r="C27754">
        <f>A27754/B27754</f>
        <v>14.272727272727273</v>
      </c>
    </row>
    <row r="27755" spans="1:3" x14ac:dyDescent="0.25">
      <c r="A27755">
        <v>157</v>
      </c>
      <c r="B27755">
        <v>11</v>
      </c>
      <c r="C27755">
        <f>A27755/B27755</f>
        <v>14.272727272727273</v>
      </c>
    </row>
    <row r="27756" spans="1:3" x14ac:dyDescent="0.25">
      <c r="A27756">
        <v>314</v>
      </c>
      <c r="B27756">
        <v>22</v>
      </c>
      <c r="C27756">
        <f>A27756/B27756</f>
        <v>14.272727272727273</v>
      </c>
    </row>
    <row r="27757" spans="1:3" x14ac:dyDescent="0.25">
      <c r="A27757">
        <v>157</v>
      </c>
      <c r="B27757">
        <v>11</v>
      </c>
      <c r="C27757">
        <f>A27757/B27757</f>
        <v>14.272727272727273</v>
      </c>
    </row>
    <row r="27758" spans="1:3" x14ac:dyDescent="0.25">
      <c r="A27758">
        <v>157</v>
      </c>
      <c r="B27758">
        <v>11</v>
      </c>
      <c r="C27758">
        <f>A27758/B27758</f>
        <v>14.272727272727273</v>
      </c>
    </row>
    <row r="27759" spans="1:3" x14ac:dyDescent="0.25">
      <c r="A27759">
        <v>157</v>
      </c>
      <c r="B27759">
        <v>11</v>
      </c>
      <c r="C27759">
        <f>A27759/B27759</f>
        <v>14.272727272727273</v>
      </c>
    </row>
    <row r="27760" spans="1:3" x14ac:dyDescent="0.25">
      <c r="A27760">
        <v>157</v>
      </c>
      <c r="B27760">
        <v>11</v>
      </c>
      <c r="C27760">
        <f>A27760/B27760</f>
        <v>14.272727272727273</v>
      </c>
    </row>
    <row r="27761" spans="1:3" x14ac:dyDescent="0.25">
      <c r="A27761">
        <v>157</v>
      </c>
      <c r="B27761">
        <v>11</v>
      </c>
      <c r="C27761">
        <f>A27761/B27761</f>
        <v>14.272727272727273</v>
      </c>
    </row>
    <row r="27762" spans="1:3" x14ac:dyDescent="0.25">
      <c r="A27762">
        <v>314</v>
      </c>
      <c r="B27762">
        <v>22</v>
      </c>
      <c r="C27762">
        <f>A27762/B27762</f>
        <v>14.272727272727273</v>
      </c>
    </row>
    <row r="27763" spans="1:3" x14ac:dyDescent="0.25">
      <c r="A27763">
        <v>157</v>
      </c>
      <c r="B27763">
        <v>11</v>
      </c>
      <c r="C27763">
        <f>A27763/B27763</f>
        <v>14.272727272727273</v>
      </c>
    </row>
    <row r="27764" spans="1:3" x14ac:dyDescent="0.25">
      <c r="A27764">
        <v>371</v>
      </c>
      <c r="B27764">
        <v>26</v>
      </c>
      <c r="C27764">
        <f>A27764/B27764</f>
        <v>14.26923076923077</v>
      </c>
    </row>
    <row r="27765" spans="1:3" x14ac:dyDescent="0.25">
      <c r="A27765">
        <v>214</v>
      </c>
      <c r="B27765">
        <v>15</v>
      </c>
      <c r="C27765">
        <f>A27765/B27765</f>
        <v>14.266666666666667</v>
      </c>
    </row>
    <row r="27766" spans="1:3" x14ac:dyDescent="0.25">
      <c r="A27766">
        <v>214</v>
      </c>
      <c r="B27766">
        <v>15</v>
      </c>
      <c r="C27766">
        <f>A27766/B27766</f>
        <v>14.266666666666667</v>
      </c>
    </row>
    <row r="27767" spans="1:3" x14ac:dyDescent="0.25">
      <c r="A27767">
        <v>214</v>
      </c>
      <c r="B27767">
        <v>15</v>
      </c>
      <c r="C27767">
        <f>A27767/B27767</f>
        <v>14.266666666666667</v>
      </c>
    </row>
    <row r="27768" spans="1:3" x14ac:dyDescent="0.25">
      <c r="A27768">
        <v>214</v>
      </c>
      <c r="B27768">
        <v>15</v>
      </c>
      <c r="C27768">
        <f>A27768/B27768</f>
        <v>14.266666666666667</v>
      </c>
    </row>
    <row r="27769" spans="1:3" x14ac:dyDescent="0.25">
      <c r="A27769">
        <v>214</v>
      </c>
      <c r="B27769">
        <v>15</v>
      </c>
      <c r="C27769">
        <f>A27769/B27769</f>
        <v>14.266666666666667</v>
      </c>
    </row>
    <row r="27770" spans="1:3" x14ac:dyDescent="0.25">
      <c r="A27770">
        <v>214</v>
      </c>
      <c r="B27770">
        <v>15</v>
      </c>
      <c r="C27770">
        <f>A27770/B27770</f>
        <v>14.266666666666667</v>
      </c>
    </row>
    <row r="27771" spans="1:3" x14ac:dyDescent="0.25">
      <c r="A27771">
        <v>214</v>
      </c>
      <c r="B27771">
        <v>15</v>
      </c>
      <c r="C27771">
        <f>A27771/B27771</f>
        <v>14.266666666666667</v>
      </c>
    </row>
    <row r="27772" spans="1:3" x14ac:dyDescent="0.25">
      <c r="A27772">
        <v>214</v>
      </c>
      <c r="B27772">
        <v>15</v>
      </c>
      <c r="C27772">
        <f>A27772/B27772</f>
        <v>14.266666666666667</v>
      </c>
    </row>
    <row r="27773" spans="1:3" x14ac:dyDescent="0.25">
      <c r="A27773">
        <v>214</v>
      </c>
      <c r="B27773">
        <v>15</v>
      </c>
      <c r="C27773">
        <f>A27773/B27773</f>
        <v>14.266666666666667</v>
      </c>
    </row>
    <row r="27774" spans="1:3" x14ac:dyDescent="0.25">
      <c r="A27774">
        <v>214</v>
      </c>
      <c r="B27774">
        <v>15</v>
      </c>
      <c r="C27774">
        <f>A27774/B27774</f>
        <v>14.266666666666667</v>
      </c>
    </row>
    <row r="27775" spans="1:3" x14ac:dyDescent="0.25">
      <c r="A27775">
        <v>214</v>
      </c>
      <c r="B27775">
        <v>15</v>
      </c>
      <c r="C27775">
        <f>A27775/B27775</f>
        <v>14.266666666666667</v>
      </c>
    </row>
    <row r="27776" spans="1:3" x14ac:dyDescent="0.25">
      <c r="A27776">
        <v>214</v>
      </c>
      <c r="B27776">
        <v>15</v>
      </c>
      <c r="C27776">
        <f>A27776/B27776</f>
        <v>14.266666666666667</v>
      </c>
    </row>
    <row r="27777" spans="1:3" x14ac:dyDescent="0.25">
      <c r="A27777">
        <v>214</v>
      </c>
      <c r="B27777">
        <v>15</v>
      </c>
      <c r="C27777">
        <f>A27777/B27777</f>
        <v>14.266666666666667</v>
      </c>
    </row>
    <row r="27778" spans="1:3" x14ac:dyDescent="0.25">
      <c r="A27778">
        <v>214</v>
      </c>
      <c r="B27778">
        <v>15</v>
      </c>
      <c r="C27778">
        <f>A27778/B27778</f>
        <v>14.266666666666667</v>
      </c>
    </row>
    <row r="27779" spans="1:3" x14ac:dyDescent="0.25">
      <c r="A27779">
        <v>214</v>
      </c>
      <c r="B27779">
        <v>15</v>
      </c>
      <c r="C27779">
        <f>A27779/B27779</f>
        <v>14.266666666666667</v>
      </c>
    </row>
    <row r="27780" spans="1:3" x14ac:dyDescent="0.25">
      <c r="A27780">
        <v>214</v>
      </c>
      <c r="B27780">
        <v>15</v>
      </c>
      <c r="C27780">
        <f>A27780/B27780</f>
        <v>14.266666666666667</v>
      </c>
    </row>
    <row r="27781" spans="1:3" x14ac:dyDescent="0.25">
      <c r="A27781">
        <v>214</v>
      </c>
      <c r="B27781">
        <v>15</v>
      </c>
      <c r="C27781">
        <f>A27781/B27781</f>
        <v>14.266666666666667</v>
      </c>
    </row>
    <row r="27782" spans="1:3" x14ac:dyDescent="0.25">
      <c r="A27782">
        <v>214</v>
      </c>
      <c r="B27782">
        <v>15</v>
      </c>
      <c r="C27782">
        <f>A27782/B27782</f>
        <v>14.266666666666667</v>
      </c>
    </row>
    <row r="27783" spans="1:3" x14ac:dyDescent="0.25">
      <c r="A27783">
        <v>214</v>
      </c>
      <c r="B27783">
        <v>15</v>
      </c>
      <c r="C27783">
        <f>A27783/B27783</f>
        <v>14.266666666666667</v>
      </c>
    </row>
    <row r="27784" spans="1:3" x14ac:dyDescent="0.25">
      <c r="A27784">
        <v>214</v>
      </c>
      <c r="B27784">
        <v>15</v>
      </c>
      <c r="C27784">
        <f>A27784/B27784</f>
        <v>14.266666666666667</v>
      </c>
    </row>
    <row r="27785" spans="1:3" x14ac:dyDescent="0.25">
      <c r="A27785">
        <v>214</v>
      </c>
      <c r="B27785">
        <v>15</v>
      </c>
      <c r="C27785">
        <f>A27785/B27785</f>
        <v>14.266666666666667</v>
      </c>
    </row>
    <row r="27786" spans="1:3" x14ac:dyDescent="0.25">
      <c r="A27786">
        <v>214</v>
      </c>
      <c r="B27786">
        <v>15</v>
      </c>
      <c r="C27786">
        <f>A27786/B27786</f>
        <v>14.266666666666667</v>
      </c>
    </row>
    <row r="27787" spans="1:3" x14ac:dyDescent="0.25">
      <c r="A27787">
        <v>214</v>
      </c>
      <c r="B27787">
        <v>15</v>
      </c>
      <c r="C27787">
        <f>A27787/B27787</f>
        <v>14.266666666666667</v>
      </c>
    </row>
    <row r="27788" spans="1:3" x14ac:dyDescent="0.25">
      <c r="A27788">
        <v>214</v>
      </c>
      <c r="B27788">
        <v>15</v>
      </c>
      <c r="C27788">
        <f>A27788/B27788</f>
        <v>14.266666666666667</v>
      </c>
    </row>
    <row r="27789" spans="1:3" x14ac:dyDescent="0.25">
      <c r="A27789">
        <v>214</v>
      </c>
      <c r="B27789">
        <v>15</v>
      </c>
      <c r="C27789">
        <f>A27789/B27789</f>
        <v>14.266666666666667</v>
      </c>
    </row>
    <row r="27790" spans="1:3" x14ac:dyDescent="0.25">
      <c r="A27790">
        <v>214</v>
      </c>
      <c r="B27790">
        <v>15</v>
      </c>
      <c r="C27790">
        <f>A27790/B27790</f>
        <v>14.266666666666667</v>
      </c>
    </row>
    <row r="27791" spans="1:3" x14ac:dyDescent="0.25">
      <c r="A27791">
        <v>214</v>
      </c>
      <c r="B27791">
        <v>15</v>
      </c>
      <c r="C27791">
        <f>A27791/B27791</f>
        <v>14.266666666666667</v>
      </c>
    </row>
    <row r="27792" spans="1:3" x14ac:dyDescent="0.25">
      <c r="A27792">
        <v>271</v>
      </c>
      <c r="B27792">
        <v>19</v>
      </c>
      <c r="C27792">
        <f>A27792/B27792</f>
        <v>14.263157894736842</v>
      </c>
    </row>
    <row r="27793" spans="1:3" x14ac:dyDescent="0.25">
      <c r="A27793">
        <v>271</v>
      </c>
      <c r="B27793">
        <v>19</v>
      </c>
      <c r="C27793">
        <f>A27793/B27793</f>
        <v>14.263157894736842</v>
      </c>
    </row>
    <row r="27794" spans="1:3" x14ac:dyDescent="0.25">
      <c r="A27794">
        <v>271</v>
      </c>
      <c r="B27794">
        <v>19</v>
      </c>
      <c r="C27794">
        <f>A27794/B27794</f>
        <v>14.263157894736842</v>
      </c>
    </row>
    <row r="27795" spans="1:3" x14ac:dyDescent="0.25">
      <c r="A27795">
        <v>271</v>
      </c>
      <c r="B27795">
        <v>19</v>
      </c>
      <c r="C27795">
        <f>A27795/B27795</f>
        <v>14.263157894736842</v>
      </c>
    </row>
    <row r="27796" spans="1:3" x14ac:dyDescent="0.25">
      <c r="A27796">
        <v>271</v>
      </c>
      <c r="B27796">
        <v>19</v>
      </c>
      <c r="C27796">
        <f>A27796/B27796</f>
        <v>14.263157894736842</v>
      </c>
    </row>
    <row r="27797" spans="1:3" x14ac:dyDescent="0.25">
      <c r="A27797">
        <v>271</v>
      </c>
      <c r="B27797">
        <v>19</v>
      </c>
      <c r="C27797">
        <f>A27797/B27797</f>
        <v>14.263157894736842</v>
      </c>
    </row>
    <row r="27798" spans="1:3" x14ac:dyDescent="0.25">
      <c r="A27798">
        <v>271</v>
      </c>
      <c r="B27798">
        <v>19</v>
      </c>
      <c r="C27798">
        <f>A27798/B27798</f>
        <v>14.263157894736842</v>
      </c>
    </row>
    <row r="27799" spans="1:3" x14ac:dyDescent="0.25">
      <c r="A27799">
        <v>271</v>
      </c>
      <c r="B27799">
        <v>19</v>
      </c>
      <c r="C27799">
        <f>A27799/B27799</f>
        <v>14.263157894736842</v>
      </c>
    </row>
    <row r="27800" spans="1:3" x14ac:dyDescent="0.25">
      <c r="A27800">
        <v>271</v>
      </c>
      <c r="B27800">
        <v>19</v>
      </c>
      <c r="C27800">
        <f>A27800/B27800</f>
        <v>14.263157894736842</v>
      </c>
    </row>
    <row r="27801" spans="1:3" x14ac:dyDescent="0.25">
      <c r="A27801">
        <v>271</v>
      </c>
      <c r="B27801">
        <v>19</v>
      </c>
      <c r="C27801">
        <f>A27801/B27801</f>
        <v>14.263157894736842</v>
      </c>
    </row>
    <row r="27802" spans="1:3" x14ac:dyDescent="0.25">
      <c r="A27802">
        <v>271</v>
      </c>
      <c r="B27802">
        <v>19</v>
      </c>
      <c r="C27802">
        <f>A27802/B27802</f>
        <v>14.263157894736842</v>
      </c>
    </row>
    <row r="27803" spans="1:3" x14ac:dyDescent="0.25">
      <c r="A27803">
        <v>271</v>
      </c>
      <c r="B27803">
        <v>19</v>
      </c>
      <c r="C27803">
        <f>A27803/B27803</f>
        <v>14.263157894736842</v>
      </c>
    </row>
    <row r="27804" spans="1:3" x14ac:dyDescent="0.25">
      <c r="A27804">
        <v>271</v>
      </c>
      <c r="B27804">
        <v>19</v>
      </c>
      <c r="C27804">
        <f>A27804/B27804</f>
        <v>14.263157894736842</v>
      </c>
    </row>
    <row r="27805" spans="1:3" x14ac:dyDescent="0.25">
      <c r="A27805">
        <v>271</v>
      </c>
      <c r="B27805">
        <v>19</v>
      </c>
      <c r="C27805">
        <f>A27805/B27805</f>
        <v>14.263157894736842</v>
      </c>
    </row>
    <row r="27806" spans="1:3" x14ac:dyDescent="0.25">
      <c r="A27806">
        <v>271</v>
      </c>
      <c r="B27806">
        <v>19</v>
      </c>
      <c r="C27806">
        <f>A27806/B27806</f>
        <v>14.263157894736842</v>
      </c>
    </row>
    <row r="27807" spans="1:3" x14ac:dyDescent="0.25">
      <c r="A27807">
        <v>271</v>
      </c>
      <c r="B27807">
        <v>19</v>
      </c>
      <c r="C27807">
        <f>A27807/B27807</f>
        <v>14.263157894736842</v>
      </c>
    </row>
    <row r="27808" spans="1:3" x14ac:dyDescent="0.25">
      <c r="A27808">
        <v>328</v>
      </c>
      <c r="B27808">
        <v>23</v>
      </c>
      <c r="C27808">
        <f>A27808/B27808</f>
        <v>14.260869565217391</v>
      </c>
    </row>
    <row r="27809" spans="1:3" x14ac:dyDescent="0.25">
      <c r="A27809">
        <v>328</v>
      </c>
      <c r="B27809">
        <v>23</v>
      </c>
      <c r="C27809">
        <f>A27809/B27809</f>
        <v>14.260869565217391</v>
      </c>
    </row>
    <row r="27810" spans="1:3" x14ac:dyDescent="0.25">
      <c r="A27810">
        <v>171</v>
      </c>
      <c r="B27810">
        <v>12</v>
      </c>
      <c r="C27810">
        <f>A27810/B27810</f>
        <v>14.25</v>
      </c>
    </row>
    <row r="27811" spans="1:3" x14ac:dyDescent="0.25">
      <c r="A27811">
        <v>228</v>
      </c>
      <c r="B27811">
        <v>16</v>
      </c>
      <c r="C27811">
        <f>A27811/B27811</f>
        <v>14.25</v>
      </c>
    </row>
    <row r="27812" spans="1:3" x14ac:dyDescent="0.25">
      <c r="A27812">
        <v>228</v>
      </c>
      <c r="B27812">
        <v>16</v>
      </c>
      <c r="C27812">
        <f>A27812/B27812</f>
        <v>14.25</v>
      </c>
    </row>
    <row r="27813" spans="1:3" x14ac:dyDescent="0.25">
      <c r="A27813">
        <v>342</v>
      </c>
      <c r="B27813">
        <v>24</v>
      </c>
      <c r="C27813">
        <f>A27813/B27813</f>
        <v>14.25</v>
      </c>
    </row>
    <row r="27814" spans="1:3" x14ac:dyDescent="0.25">
      <c r="A27814">
        <v>171</v>
      </c>
      <c r="B27814">
        <v>12</v>
      </c>
      <c r="C27814">
        <f>A27814/B27814</f>
        <v>14.25</v>
      </c>
    </row>
    <row r="27815" spans="1:3" x14ac:dyDescent="0.25">
      <c r="A27815">
        <v>114</v>
      </c>
      <c r="B27815">
        <v>8</v>
      </c>
      <c r="C27815">
        <f>A27815/B27815</f>
        <v>14.25</v>
      </c>
    </row>
    <row r="27816" spans="1:3" x14ac:dyDescent="0.25">
      <c r="A27816">
        <v>228</v>
      </c>
      <c r="B27816">
        <v>16</v>
      </c>
      <c r="C27816">
        <f>A27816/B27816</f>
        <v>14.25</v>
      </c>
    </row>
    <row r="27817" spans="1:3" x14ac:dyDescent="0.25">
      <c r="A27817">
        <v>285</v>
      </c>
      <c r="B27817">
        <v>20</v>
      </c>
      <c r="C27817">
        <f>A27817/B27817</f>
        <v>14.25</v>
      </c>
    </row>
    <row r="27818" spans="1:3" x14ac:dyDescent="0.25">
      <c r="A27818">
        <v>228</v>
      </c>
      <c r="B27818">
        <v>16</v>
      </c>
      <c r="C27818">
        <f>A27818/B27818</f>
        <v>14.25</v>
      </c>
    </row>
    <row r="27819" spans="1:3" x14ac:dyDescent="0.25">
      <c r="A27819">
        <v>171</v>
      </c>
      <c r="B27819">
        <v>12</v>
      </c>
      <c r="C27819">
        <f>A27819/B27819</f>
        <v>14.25</v>
      </c>
    </row>
    <row r="27820" spans="1:3" x14ac:dyDescent="0.25">
      <c r="A27820">
        <v>228</v>
      </c>
      <c r="B27820">
        <v>16</v>
      </c>
      <c r="C27820">
        <f>A27820/B27820</f>
        <v>14.25</v>
      </c>
    </row>
    <row r="27821" spans="1:3" x14ac:dyDescent="0.25">
      <c r="A27821">
        <v>228</v>
      </c>
      <c r="B27821">
        <v>16</v>
      </c>
      <c r="C27821">
        <f>A27821/B27821</f>
        <v>14.25</v>
      </c>
    </row>
    <row r="27822" spans="1:3" x14ac:dyDescent="0.25">
      <c r="A27822">
        <v>171</v>
      </c>
      <c r="B27822">
        <v>12</v>
      </c>
      <c r="C27822">
        <f>A27822/B27822</f>
        <v>14.25</v>
      </c>
    </row>
    <row r="27823" spans="1:3" x14ac:dyDescent="0.25">
      <c r="A27823">
        <v>228</v>
      </c>
      <c r="B27823">
        <v>16</v>
      </c>
      <c r="C27823">
        <f>A27823/B27823</f>
        <v>14.25</v>
      </c>
    </row>
    <row r="27824" spans="1:3" x14ac:dyDescent="0.25">
      <c r="A27824">
        <v>142.5</v>
      </c>
      <c r="B27824">
        <v>10</v>
      </c>
      <c r="C27824">
        <f>A27824/B27824</f>
        <v>14.25</v>
      </c>
    </row>
    <row r="27825" spans="1:3" x14ac:dyDescent="0.25">
      <c r="A27825">
        <v>228</v>
      </c>
      <c r="B27825">
        <v>16</v>
      </c>
      <c r="C27825">
        <f>A27825/B27825</f>
        <v>14.25</v>
      </c>
    </row>
    <row r="27826" spans="1:3" x14ac:dyDescent="0.25">
      <c r="A27826">
        <v>114</v>
      </c>
      <c r="B27826">
        <v>8</v>
      </c>
      <c r="C27826">
        <f>A27826/B27826</f>
        <v>14.25</v>
      </c>
    </row>
    <row r="27827" spans="1:3" x14ac:dyDescent="0.25">
      <c r="A27827">
        <v>171</v>
      </c>
      <c r="B27827">
        <v>12</v>
      </c>
      <c r="C27827">
        <f>A27827/B27827</f>
        <v>14.25</v>
      </c>
    </row>
    <row r="27828" spans="1:3" x14ac:dyDescent="0.25">
      <c r="A27828">
        <v>228</v>
      </c>
      <c r="B27828">
        <v>16</v>
      </c>
      <c r="C27828">
        <f>A27828/B27828</f>
        <v>14.25</v>
      </c>
    </row>
    <row r="27829" spans="1:3" x14ac:dyDescent="0.25">
      <c r="A27829">
        <v>285</v>
      </c>
      <c r="B27829">
        <v>20</v>
      </c>
      <c r="C27829">
        <f>A27829/B27829</f>
        <v>14.25</v>
      </c>
    </row>
    <row r="27830" spans="1:3" x14ac:dyDescent="0.25">
      <c r="A27830">
        <v>285</v>
      </c>
      <c r="B27830">
        <v>20</v>
      </c>
      <c r="C27830">
        <f>A27830/B27830</f>
        <v>14.25</v>
      </c>
    </row>
    <row r="27831" spans="1:3" x14ac:dyDescent="0.25">
      <c r="A27831">
        <v>285</v>
      </c>
      <c r="B27831">
        <v>20</v>
      </c>
      <c r="C27831">
        <f>A27831/B27831</f>
        <v>14.25</v>
      </c>
    </row>
    <row r="27832" spans="1:3" x14ac:dyDescent="0.25">
      <c r="A27832">
        <v>228</v>
      </c>
      <c r="B27832">
        <v>16</v>
      </c>
      <c r="C27832">
        <f>A27832/B27832</f>
        <v>14.25</v>
      </c>
    </row>
    <row r="27833" spans="1:3" x14ac:dyDescent="0.25">
      <c r="A27833">
        <v>228</v>
      </c>
      <c r="B27833">
        <v>16</v>
      </c>
      <c r="C27833">
        <f>A27833/B27833</f>
        <v>14.25</v>
      </c>
    </row>
    <row r="27834" spans="1:3" x14ac:dyDescent="0.25">
      <c r="A27834">
        <v>171</v>
      </c>
      <c r="B27834">
        <v>12</v>
      </c>
      <c r="C27834">
        <f>A27834/B27834</f>
        <v>14.25</v>
      </c>
    </row>
    <row r="27835" spans="1:3" x14ac:dyDescent="0.25">
      <c r="A27835">
        <v>285</v>
      </c>
      <c r="B27835">
        <v>20</v>
      </c>
      <c r="C27835">
        <f>A27835/B27835</f>
        <v>14.25</v>
      </c>
    </row>
    <row r="27836" spans="1:3" x14ac:dyDescent="0.25">
      <c r="A27836">
        <v>342</v>
      </c>
      <c r="B27836">
        <v>24</v>
      </c>
      <c r="C27836">
        <f>A27836/B27836</f>
        <v>14.25</v>
      </c>
    </row>
    <row r="27837" spans="1:3" x14ac:dyDescent="0.25">
      <c r="A27837">
        <v>171</v>
      </c>
      <c r="B27837">
        <v>12</v>
      </c>
      <c r="C27837">
        <f>A27837/B27837</f>
        <v>14.25</v>
      </c>
    </row>
    <row r="27838" spans="1:3" x14ac:dyDescent="0.25">
      <c r="A27838">
        <v>171</v>
      </c>
      <c r="B27838">
        <v>12</v>
      </c>
      <c r="C27838">
        <f>A27838/B27838</f>
        <v>14.25</v>
      </c>
    </row>
    <row r="27839" spans="1:3" x14ac:dyDescent="0.25">
      <c r="A27839">
        <v>171</v>
      </c>
      <c r="B27839">
        <v>12</v>
      </c>
      <c r="C27839">
        <f>A27839/B27839</f>
        <v>14.25</v>
      </c>
    </row>
    <row r="27840" spans="1:3" x14ac:dyDescent="0.25">
      <c r="A27840">
        <v>114</v>
      </c>
      <c r="B27840">
        <v>8</v>
      </c>
      <c r="C27840">
        <f>A27840/B27840</f>
        <v>14.25</v>
      </c>
    </row>
    <row r="27841" spans="1:3" x14ac:dyDescent="0.25">
      <c r="A27841">
        <v>171</v>
      </c>
      <c r="B27841">
        <v>12</v>
      </c>
      <c r="C27841">
        <f>A27841/B27841</f>
        <v>14.25</v>
      </c>
    </row>
    <row r="27842" spans="1:3" x14ac:dyDescent="0.25">
      <c r="A27842">
        <v>199.5</v>
      </c>
      <c r="B27842">
        <v>14</v>
      </c>
      <c r="C27842">
        <f>A27842/B27842</f>
        <v>14.25</v>
      </c>
    </row>
    <row r="27843" spans="1:3" x14ac:dyDescent="0.25">
      <c r="A27843">
        <v>171</v>
      </c>
      <c r="B27843">
        <v>12</v>
      </c>
      <c r="C27843">
        <f>A27843/B27843</f>
        <v>14.25</v>
      </c>
    </row>
    <row r="27844" spans="1:3" x14ac:dyDescent="0.25">
      <c r="A27844">
        <v>114</v>
      </c>
      <c r="B27844">
        <v>8</v>
      </c>
      <c r="C27844">
        <f>A27844/B27844</f>
        <v>14.25</v>
      </c>
    </row>
    <row r="27845" spans="1:3" x14ac:dyDescent="0.25">
      <c r="A27845">
        <v>171</v>
      </c>
      <c r="B27845">
        <v>12</v>
      </c>
      <c r="C27845">
        <f>A27845/B27845</f>
        <v>14.25</v>
      </c>
    </row>
    <row r="27846" spans="1:3" x14ac:dyDescent="0.25">
      <c r="A27846">
        <v>228</v>
      </c>
      <c r="B27846">
        <v>16</v>
      </c>
      <c r="C27846">
        <f>A27846/B27846</f>
        <v>14.25</v>
      </c>
    </row>
    <row r="27847" spans="1:3" x14ac:dyDescent="0.25">
      <c r="A27847">
        <v>228</v>
      </c>
      <c r="B27847">
        <v>16</v>
      </c>
      <c r="C27847">
        <f>A27847/B27847</f>
        <v>14.25</v>
      </c>
    </row>
    <row r="27848" spans="1:3" x14ac:dyDescent="0.25">
      <c r="A27848">
        <v>171</v>
      </c>
      <c r="B27848">
        <v>12</v>
      </c>
      <c r="C27848">
        <f>A27848/B27848</f>
        <v>14.25</v>
      </c>
    </row>
    <row r="27849" spans="1:3" x14ac:dyDescent="0.25">
      <c r="A27849">
        <v>342</v>
      </c>
      <c r="B27849">
        <v>24</v>
      </c>
      <c r="C27849">
        <f>A27849/B27849</f>
        <v>14.25</v>
      </c>
    </row>
    <row r="27850" spans="1:3" x14ac:dyDescent="0.25">
      <c r="A27850">
        <v>228</v>
      </c>
      <c r="B27850">
        <v>16</v>
      </c>
      <c r="C27850">
        <f>A27850/B27850</f>
        <v>14.25</v>
      </c>
    </row>
    <row r="27851" spans="1:3" x14ac:dyDescent="0.25">
      <c r="A27851">
        <v>285</v>
      </c>
      <c r="B27851">
        <v>20</v>
      </c>
      <c r="C27851">
        <f>A27851/B27851</f>
        <v>14.25</v>
      </c>
    </row>
    <row r="27852" spans="1:3" x14ac:dyDescent="0.25">
      <c r="A27852">
        <v>171</v>
      </c>
      <c r="B27852">
        <v>12</v>
      </c>
      <c r="C27852">
        <f>A27852/B27852</f>
        <v>14.25</v>
      </c>
    </row>
    <row r="27853" spans="1:3" x14ac:dyDescent="0.25">
      <c r="A27853">
        <v>171</v>
      </c>
      <c r="B27853">
        <v>12</v>
      </c>
      <c r="C27853">
        <f>A27853/B27853</f>
        <v>14.25</v>
      </c>
    </row>
    <row r="27854" spans="1:3" x14ac:dyDescent="0.25">
      <c r="A27854">
        <v>171</v>
      </c>
      <c r="B27854">
        <v>12</v>
      </c>
      <c r="C27854">
        <f>A27854/B27854</f>
        <v>14.25</v>
      </c>
    </row>
    <row r="27855" spans="1:3" x14ac:dyDescent="0.25">
      <c r="A27855">
        <v>285</v>
      </c>
      <c r="B27855">
        <v>20</v>
      </c>
      <c r="C27855">
        <f>A27855/B27855</f>
        <v>14.25</v>
      </c>
    </row>
    <row r="27856" spans="1:3" x14ac:dyDescent="0.25">
      <c r="A27856">
        <v>114</v>
      </c>
      <c r="B27856">
        <v>8</v>
      </c>
      <c r="C27856">
        <f>A27856/B27856</f>
        <v>14.25</v>
      </c>
    </row>
    <row r="27857" spans="1:3" x14ac:dyDescent="0.25">
      <c r="A27857">
        <v>228</v>
      </c>
      <c r="B27857">
        <v>16</v>
      </c>
      <c r="C27857">
        <f>A27857/B27857</f>
        <v>14.25</v>
      </c>
    </row>
    <row r="27858" spans="1:3" x14ac:dyDescent="0.25">
      <c r="A27858">
        <v>171</v>
      </c>
      <c r="B27858">
        <v>12</v>
      </c>
      <c r="C27858">
        <f>A27858/B27858</f>
        <v>14.25</v>
      </c>
    </row>
    <row r="27859" spans="1:3" x14ac:dyDescent="0.25">
      <c r="A27859">
        <v>114</v>
      </c>
      <c r="B27859">
        <v>8</v>
      </c>
      <c r="C27859">
        <f>A27859/B27859</f>
        <v>14.25</v>
      </c>
    </row>
    <row r="27860" spans="1:3" x14ac:dyDescent="0.25">
      <c r="A27860">
        <v>228</v>
      </c>
      <c r="B27860">
        <v>16</v>
      </c>
      <c r="C27860">
        <f>A27860/B27860</f>
        <v>14.25</v>
      </c>
    </row>
    <row r="27861" spans="1:3" x14ac:dyDescent="0.25">
      <c r="A27861">
        <v>285</v>
      </c>
      <c r="B27861">
        <v>20</v>
      </c>
      <c r="C27861">
        <f>A27861/B27861</f>
        <v>14.25</v>
      </c>
    </row>
    <row r="27862" spans="1:3" x14ac:dyDescent="0.25">
      <c r="A27862">
        <v>171</v>
      </c>
      <c r="B27862">
        <v>12</v>
      </c>
      <c r="C27862">
        <f>A27862/B27862</f>
        <v>14.25</v>
      </c>
    </row>
    <row r="27863" spans="1:3" x14ac:dyDescent="0.25">
      <c r="A27863">
        <v>171</v>
      </c>
      <c r="B27863">
        <v>12</v>
      </c>
      <c r="C27863">
        <f>A27863/B27863</f>
        <v>14.25</v>
      </c>
    </row>
    <row r="27864" spans="1:3" x14ac:dyDescent="0.25">
      <c r="A27864">
        <v>171</v>
      </c>
      <c r="B27864">
        <v>12</v>
      </c>
      <c r="C27864">
        <f>A27864/B27864</f>
        <v>14.25</v>
      </c>
    </row>
    <row r="27865" spans="1:3" x14ac:dyDescent="0.25">
      <c r="A27865">
        <v>228</v>
      </c>
      <c r="B27865">
        <v>16</v>
      </c>
      <c r="C27865">
        <f>A27865/B27865</f>
        <v>14.25</v>
      </c>
    </row>
    <row r="27866" spans="1:3" x14ac:dyDescent="0.25">
      <c r="A27866">
        <v>171</v>
      </c>
      <c r="B27866">
        <v>12</v>
      </c>
      <c r="C27866">
        <f>A27866/B27866</f>
        <v>14.25</v>
      </c>
    </row>
    <row r="27867" spans="1:3" x14ac:dyDescent="0.25">
      <c r="A27867">
        <v>228</v>
      </c>
      <c r="B27867">
        <v>16</v>
      </c>
      <c r="C27867">
        <f>A27867/B27867</f>
        <v>14.25</v>
      </c>
    </row>
    <row r="27868" spans="1:3" x14ac:dyDescent="0.25">
      <c r="A27868">
        <v>228</v>
      </c>
      <c r="B27868">
        <v>16</v>
      </c>
      <c r="C27868">
        <f>A27868/B27868</f>
        <v>14.25</v>
      </c>
    </row>
    <row r="27869" spans="1:3" x14ac:dyDescent="0.25">
      <c r="A27869">
        <v>114</v>
      </c>
      <c r="B27869">
        <v>8</v>
      </c>
      <c r="C27869">
        <f>A27869/B27869</f>
        <v>14.25</v>
      </c>
    </row>
    <row r="27870" spans="1:3" x14ac:dyDescent="0.25">
      <c r="A27870">
        <v>171</v>
      </c>
      <c r="B27870">
        <v>12</v>
      </c>
      <c r="C27870">
        <f>A27870/B27870</f>
        <v>14.25</v>
      </c>
    </row>
    <row r="27871" spans="1:3" x14ac:dyDescent="0.25">
      <c r="A27871">
        <v>285</v>
      </c>
      <c r="B27871">
        <v>20</v>
      </c>
      <c r="C27871">
        <f>A27871/B27871</f>
        <v>14.25</v>
      </c>
    </row>
    <row r="27872" spans="1:3" x14ac:dyDescent="0.25">
      <c r="A27872">
        <v>171</v>
      </c>
      <c r="B27872">
        <v>12</v>
      </c>
      <c r="C27872">
        <f>A27872/B27872</f>
        <v>14.25</v>
      </c>
    </row>
    <row r="27873" spans="1:3" x14ac:dyDescent="0.25">
      <c r="A27873">
        <v>171</v>
      </c>
      <c r="B27873">
        <v>12</v>
      </c>
      <c r="C27873">
        <f>A27873/B27873</f>
        <v>14.25</v>
      </c>
    </row>
    <row r="27874" spans="1:3" x14ac:dyDescent="0.25">
      <c r="A27874">
        <v>114</v>
      </c>
      <c r="B27874">
        <v>8</v>
      </c>
      <c r="C27874">
        <f>A27874/B27874</f>
        <v>14.25</v>
      </c>
    </row>
    <row r="27875" spans="1:3" x14ac:dyDescent="0.25">
      <c r="A27875">
        <v>171</v>
      </c>
      <c r="B27875">
        <v>12</v>
      </c>
      <c r="C27875">
        <f>A27875/B27875</f>
        <v>14.25</v>
      </c>
    </row>
    <row r="27876" spans="1:3" x14ac:dyDescent="0.25">
      <c r="A27876">
        <v>228</v>
      </c>
      <c r="B27876">
        <v>16</v>
      </c>
      <c r="C27876">
        <f>A27876/B27876</f>
        <v>14.25</v>
      </c>
    </row>
    <row r="27877" spans="1:3" x14ac:dyDescent="0.25">
      <c r="A27877">
        <v>228</v>
      </c>
      <c r="B27877">
        <v>16</v>
      </c>
      <c r="C27877">
        <f>A27877/B27877</f>
        <v>14.25</v>
      </c>
    </row>
    <row r="27878" spans="1:3" x14ac:dyDescent="0.25">
      <c r="A27878">
        <v>114</v>
      </c>
      <c r="B27878">
        <v>8</v>
      </c>
      <c r="C27878">
        <f>A27878/B27878</f>
        <v>14.25</v>
      </c>
    </row>
    <row r="27879" spans="1:3" x14ac:dyDescent="0.25">
      <c r="A27879">
        <v>171</v>
      </c>
      <c r="B27879">
        <v>12</v>
      </c>
      <c r="C27879">
        <f>A27879/B27879</f>
        <v>14.25</v>
      </c>
    </row>
    <row r="27880" spans="1:3" x14ac:dyDescent="0.25">
      <c r="A27880">
        <v>285</v>
      </c>
      <c r="B27880">
        <v>20</v>
      </c>
      <c r="C27880">
        <f>A27880/B27880</f>
        <v>14.25</v>
      </c>
    </row>
    <row r="27881" spans="1:3" x14ac:dyDescent="0.25">
      <c r="A27881">
        <v>171</v>
      </c>
      <c r="B27881">
        <v>12</v>
      </c>
      <c r="C27881">
        <f>A27881/B27881</f>
        <v>14.25</v>
      </c>
    </row>
    <row r="27882" spans="1:3" x14ac:dyDescent="0.25">
      <c r="A27882">
        <v>171</v>
      </c>
      <c r="B27882">
        <v>12</v>
      </c>
      <c r="C27882">
        <f>A27882/B27882</f>
        <v>14.25</v>
      </c>
    </row>
    <row r="27883" spans="1:3" x14ac:dyDescent="0.25">
      <c r="A27883">
        <v>285</v>
      </c>
      <c r="B27883">
        <v>20</v>
      </c>
      <c r="C27883">
        <f>A27883/B27883</f>
        <v>14.25</v>
      </c>
    </row>
    <row r="27884" spans="1:3" x14ac:dyDescent="0.25">
      <c r="A27884">
        <v>171</v>
      </c>
      <c r="B27884">
        <v>12</v>
      </c>
      <c r="C27884">
        <f>A27884/B27884</f>
        <v>14.25</v>
      </c>
    </row>
    <row r="27885" spans="1:3" x14ac:dyDescent="0.25">
      <c r="A27885">
        <v>228</v>
      </c>
      <c r="B27885">
        <v>16</v>
      </c>
      <c r="C27885">
        <f>A27885/B27885</f>
        <v>14.25</v>
      </c>
    </row>
    <row r="27886" spans="1:3" x14ac:dyDescent="0.25">
      <c r="A27886">
        <v>342</v>
      </c>
      <c r="B27886">
        <v>24</v>
      </c>
      <c r="C27886">
        <f>A27886/B27886</f>
        <v>14.25</v>
      </c>
    </row>
    <row r="27887" spans="1:3" x14ac:dyDescent="0.25">
      <c r="A27887">
        <v>285</v>
      </c>
      <c r="B27887">
        <v>20</v>
      </c>
      <c r="C27887">
        <f>A27887/B27887</f>
        <v>14.25</v>
      </c>
    </row>
    <row r="27888" spans="1:3" x14ac:dyDescent="0.25">
      <c r="A27888">
        <v>171</v>
      </c>
      <c r="B27888">
        <v>12</v>
      </c>
      <c r="C27888">
        <f>A27888/B27888</f>
        <v>14.25</v>
      </c>
    </row>
    <row r="27889" spans="1:3" x14ac:dyDescent="0.25">
      <c r="A27889">
        <v>171</v>
      </c>
      <c r="B27889">
        <v>12</v>
      </c>
      <c r="C27889">
        <f>A27889/B27889</f>
        <v>14.25</v>
      </c>
    </row>
    <row r="27890" spans="1:3" x14ac:dyDescent="0.25">
      <c r="A27890">
        <v>171</v>
      </c>
      <c r="B27890">
        <v>12</v>
      </c>
      <c r="C27890">
        <f>A27890/B27890</f>
        <v>14.25</v>
      </c>
    </row>
    <row r="27891" spans="1:3" x14ac:dyDescent="0.25">
      <c r="A27891">
        <v>114</v>
      </c>
      <c r="B27891">
        <v>8</v>
      </c>
      <c r="C27891">
        <f>A27891/B27891</f>
        <v>14.25</v>
      </c>
    </row>
    <row r="27892" spans="1:3" x14ac:dyDescent="0.25">
      <c r="A27892">
        <v>228</v>
      </c>
      <c r="B27892">
        <v>16</v>
      </c>
      <c r="C27892">
        <f>A27892/B27892</f>
        <v>14.25</v>
      </c>
    </row>
    <row r="27893" spans="1:3" x14ac:dyDescent="0.25">
      <c r="A27893">
        <v>114</v>
      </c>
      <c r="B27893">
        <v>8</v>
      </c>
      <c r="C27893">
        <f>A27893/B27893</f>
        <v>14.25</v>
      </c>
    </row>
    <row r="27894" spans="1:3" x14ac:dyDescent="0.25">
      <c r="A27894">
        <v>171</v>
      </c>
      <c r="B27894">
        <v>12</v>
      </c>
      <c r="C27894">
        <f>A27894/B27894</f>
        <v>14.25</v>
      </c>
    </row>
    <row r="27895" spans="1:3" x14ac:dyDescent="0.25">
      <c r="A27895">
        <v>285</v>
      </c>
      <c r="B27895">
        <v>20</v>
      </c>
      <c r="C27895">
        <f>A27895/B27895</f>
        <v>14.25</v>
      </c>
    </row>
    <row r="27896" spans="1:3" x14ac:dyDescent="0.25">
      <c r="A27896">
        <v>114</v>
      </c>
      <c r="B27896">
        <v>8</v>
      </c>
      <c r="C27896">
        <f>A27896/B27896</f>
        <v>14.25</v>
      </c>
    </row>
    <row r="27897" spans="1:3" x14ac:dyDescent="0.25">
      <c r="A27897">
        <v>342</v>
      </c>
      <c r="B27897">
        <v>24</v>
      </c>
      <c r="C27897">
        <f>A27897/B27897</f>
        <v>14.25</v>
      </c>
    </row>
    <row r="27898" spans="1:3" x14ac:dyDescent="0.25">
      <c r="A27898">
        <v>171</v>
      </c>
      <c r="B27898">
        <v>12</v>
      </c>
      <c r="C27898">
        <f>A27898/B27898</f>
        <v>14.25</v>
      </c>
    </row>
    <row r="27899" spans="1:3" x14ac:dyDescent="0.25">
      <c r="A27899">
        <v>171</v>
      </c>
      <c r="B27899">
        <v>12</v>
      </c>
      <c r="C27899">
        <f>A27899/B27899</f>
        <v>14.25</v>
      </c>
    </row>
    <row r="27900" spans="1:3" x14ac:dyDescent="0.25">
      <c r="A27900">
        <v>228</v>
      </c>
      <c r="B27900">
        <v>16</v>
      </c>
      <c r="C27900">
        <f>A27900/B27900</f>
        <v>14.25</v>
      </c>
    </row>
    <row r="27901" spans="1:3" x14ac:dyDescent="0.25">
      <c r="A27901">
        <v>171</v>
      </c>
      <c r="B27901">
        <v>12</v>
      </c>
      <c r="C27901">
        <f>A27901/B27901</f>
        <v>14.25</v>
      </c>
    </row>
    <row r="27902" spans="1:3" x14ac:dyDescent="0.25">
      <c r="A27902">
        <v>356</v>
      </c>
      <c r="B27902">
        <v>25</v>
      </c>
      <c r="C27902">
        <f>A27902/B27902</f>
        <v>14.24</v>
      </c>
    </row>
    <row r="27903" spans="1:3" x14ac:dyDescent="0.25">
      <c r="A27903">
        <v>356</v>
      </c>
      <c r="B27903">
        <v>25</v>
      </c>
      <c r="C27903">
        <f>A27903/B27903</f>
        <v>14.24</v>
      </c>
    </row>
    <row r="27904" spans="1:3" x14ac:dyDescent="0.25">
      <c r="A27904">
        <v>356</v>
      </c>
      <c r="B27904">
        <v>25</v>
      </c>
      <c r="C27904">
        <f>A27904/B27904</f>
        <v>14.24</v>
      </c>
    </row>
    <row r="27905" spans="1:3" x14ac:dyDescent="0.25">
      <c r="A27905">
        <v>356</v>
      </c>
      <c r="B27905">
        <v>25</v>
      </c>
      <c r="C27905">
        <f>A27905/B27905</f>
        <v>14.24</v>
      </c>
    </row>
    <row r="27906" spans="1:3" x14ac:dyDescent="0.25">
      <c r="A27906">
        <v>299</v>
      </c>
      <c r="B27906">
        <v>21</v>
      </c>
      <c r="C27906">
        <f>A27906/B27906</f>
        <v>14.238095238095237</v>
      </c>
    </row>
    <row r="27907" spans="1:3" x14ac:dyDescent="0.25">
      <c r="A27907">
        <v>299</v>
      </c>
      <c r="B27907">
        <v>21</v>
      </c>
      <c r="C27907">
        <f>A27907/B27907</f>
        <v>14.238095238095237</v>
      </c>
    </row>
    <row r="27908" spans="1:3" x14ac:dyDescent="0.25">
      <c r="A27908">
        <v>299</v>
      </c>
      <c r="B27908">
        <v>21</v>
      </c>
      <c r="C27908">
        <f>A27908/B27908</f>
        <v>14.238095238095237</v>
      </c>
    </row>
    <row r="27909" spans="1:3" x14ac:dyDescent="0.25">
      <c r="A27909">
        <v>299</v>
      </c>
      <c r="B27909">
        <v>21</v>
      </c>
      <c r="C27909">
        <f>A27909/B27909</f>
        <v>14.238095238095237</v>
      </c>
    </row>
    <row r="27910" spans="1:3" x14ac:dyDescent="0.25">
      <c r="A27910">
        <v>299</v>
      </c>
      <c r="B27910">
        <v>21</v>
      </c>
      <c r="C27910">
        <f>A27910/B27910</f>
        <v>14.238095238095237</v>
      </c>
    </row>
    <row r="27911" spans="1:3" x14ac:dyDescent="0.25">
      <c r="A27911">
        <v>299</v>
      </c>
      <c r="B27911">
        <v>21</v>
      </c>
      <c r="C27911">
        <f>A27911/B27911</f>
        <v>14.238095238095237</v>
      </c>
    </row>
    <row r="27912" spans="1:3" x14ac:dyDescent="0.25">
      <c r="A27912">
        <v>299</v>
      </c>
      <c r="B27912">
        <v>21</v>
      </c>
      <c r="C27912">
        <f>A27912/B27912</f>
        <v>14.238095238095237</v>
      </c>
    </row>
    <row r="27913" spans="1:3" x14ac:dyDescent="0.25">
      <c r="A27913">
        <v>242</v>
      </c>
      <c r="B27913">
        <v>17</v>
      </c>
      <c r="C27913">
        <f>A27913/B27913</f>
        <v>14.235294117647058</v>
      </c>
    </row>
    <row r="27914" spans="1:3" x14ac:dyDescent="0.25">
      <c r="A27914">
        <v>242</v>
      </c>
      <c r="B27914">
        <v>17</v>
      </c>
      <c r="C27914">
        <f>A27914/B27914</f>
        <v>14.235294117647058</v>
      </c>
    </row>
    <row r="27915" spans="1:3" x14ac:dyDescent="0.25">
      <c r="A27915">
        <v>242</v>
      </c>
      <c r="B27915">
        <v>17</v>
      </c>
      <c r="C27915">
        <f>A27915/B27915</f>
        <v>14.235294117647058</v>
      </c>
    </row>
    <row r="27916" spans="1:3" x14ac:dyDescent="0.25">
      <c r="A27916">
        <v>242</v>
      </c>
      <c r="B27916">
        <v>17</v>
      </c>
      <c r="C27916">
        <f>A27916/B27916</f>
        <v>14.235294117647058</v>
      </c>
    </row>
    <row r="27917" spans="1:3" x14ac:dyDescent="0.25">
      <c r="A27917">
        <v>242</v>
      </c>
      <c r="B27917">
        <v>17</v>
      </c>
      <c r="C27917">
        <f>A27917/B27917</f>
        <v>14.235294117647058</v>
      </c>
    </row>
    <row r="27918" spans="1:3" x14ac:dyDescent="0.25">
      <c r="A27918">
        <v>242</v>
      </c>
      <c r="B27918">
        <v>17</v>
      </c>
      <c r="C27918">
        <f>A27918/B27918</f>
        <v>14.235294117647058</v>
      </c>
    </row>
    <row r="27919" spans="1:3" x14ac:dyDescent="0.25">
      <c r="A27919">
        <v>242</v>
      </c>
      <c r="B27919">
        <v>17</v>
      </c>
      <c r="C27919">
        <f>A27919/B27919</f>
        <v>14.235294117647058</v>
      </c>
    </row>
    <row r="27920" spans="1:3" x14ac:dyDescent="0.25">
      <c r="A27920">
        <v>242</v>
      </c>
      <c r="B27920">
        <v>17</v>
      </c>
      <c r="C27920">
        <f>A27920/B27920</f>
        <v>14.235294117647058</v>
      </c>
    </row>
    <row r="27921" spans="1:3" x14ac:dyDescent="0.25">
      <c r="A27921">
        <v>242</v>
      </c>
      <c r="B27921">
        <v>17</v>
      </c>
      <c r="C27921">
        <f>A27921/B27921</f>
        <v>14.235294117647058</v>
      </c>
    </row>
    <row r="27922" spans="1:3" x14ac:dyDescent="0.25">
      <c r="A27922">
        <v>242</v>
      </c>
      <c r="B27922">
        <v>17</v>
      </c>
      <c r="C27922">
        <f>A27922/B27922</f>
        <v>14.235294117647058</v>
      </c>
    </row>
    <row r="27923" spans="1:3" x14ac:dyDescent="0.25">
      <c r="A27923">
        <v>242</v>
      </c>
      <c r="B27923">
        <v>17</v>
      </c>
      <c r="C27923">
        <f>A27923/B27923</f>
        <v>14.235294117647058</v>
      </c>
    </row>
    <row r="27924" spans="1:3" x14ac:dyDescent="0.25">
      <c r="A27924">
        <v>242</v>
      </c>
      <c r="B27924">
        <v>17</v>
      </c>
      <c r="C27924">
        <f>A27924/B27924</f>
        <v>14.235294117647058</v>
      </c>
    </row>
    <row r="27925" spans="1:3" x14ac:dyDescent="0.25">
      <c r="A27925">
        <v>242</v>
      </c>
      <c r="B27925">
        <v>17</v>
      </c>
      <c r="C27925">
        <f>A27925/B27925</f>
        <v>14.235294117647058</v>
      </c>
    </row>
    <row r="27926" spans="1:3" x14ac:dyDescent="0.25">
      <c r="A27926">
        <v>242</v>
      </c>
      <c r="B27926">
        <v>17</v>
      </c>
      <c r="C27926">
        <f>A27926/B27926</f>
        <v>14.235294117647058</v>
      </c>
    </row>
    <row r="27927" spans="1:3" x14ac:dyDescent="0.25">
      <c r="A27927">
        <v>242</v>
      </c>
      <c r="B27927">
        <v>17</v>
      </c>
      <c r="C27927">
        <f>A27927/B27927</f>
        <v>14.235294117647058</v>
      </c>
    </row>
    <row r="27928" spans="1:3" x14ac:dyDescent="0.25">
      <c r="A27928">
        <v>242</v>
      </c>
      <c r="B27928">
        <v>17</v>
      </c>
      <c r="C27928">
        <f>A27928/B27928</f>
        <v>14.235294117647058</v>
      </c>
    </row>
    <row r="27929" spans="1:3" x14ac:dyDescent="0.25">
      <c r="A27929">
        <v>242</v>
      </c>
      <c r="B27929">
        <v>17</v>
      </c>
      <c r="C27929">
        <f>A27929/B27929</f>
        <v>14.235294117647058</v>
      </c>
    </row>
    <row r="27930" spans="1:3" x14ac:dyDescent="0.25">
      <c r="A27930">
        <v>242</v>
      </c>
      <c r="B27930">
        <v>17</v>
      </c>
      <c r="C27930">
        <f>A27930/B27930</f>
        <v>14.235294117647058</v>
      </c>
    </row>
    <row r="27931" spans="1:3" x14ac:dyDescent="0.25">
      <c r="A27931">
        <v>242</v>
      </c>
      <c r="B27931">
        <v>17</v>
      </c>
      <c r="C27931">
        <f>A27931/B27931</f>
        <v>14.235294117647058</v>
      </c>
    </row>
    <row r="27932" spans="1:3" x14ac:dyDescent="0.25">
      <c r="A27932">
        <v>242</v>
      </c>
      <c r="B27932">
        <v>17</v>
      </c>
      <c r="C27932">
        <f>A27932/B27932</f>
        <v>14.235294117647058</v>
      </c>
    </row>
    <row r="27933" spans="1:3" x14ac:dyDescent="0.25">
      <c r="A27933">
        <v>185</v>
      </c>
      <c r="B27933">
        <v>13</v>
      </c>
      <c r="C27933">
        <f>A27933/B27933</f>
        <v>14.23076923076923</v>
      </c>
    </row>
    <row r="27934" spans="1:3" x14ac:dyDescent="0.25">
      <c r="A27934">
        <v>185</v>
      </c>
      <c r="B27934">
        <v>13</v>
      </c>
      <c r="C27934">
        <f>A27934/B27934</f>
        <v>14.23076923076923</v>
      </c>
    </row>
    <row r="27935" spans="1:3" x14ac:dyDescent="0.25">
      <c r="A27935">
        <v>185</v>
      </c>
      <c r="B27935">
        <v>13</v>
      </c>
      <c r="C27935">
        <f>A27935/B27935</f>
        <v>14.23076923076923</v>
      </c>
    </row>
    <row r="27936" spans="1:3" x14ac:dyDescent="0.25">
      <c r="A27936">
        <v>185</v>
      </c>
      <c r="B27936">
        <v>13</v>
      </c>
      <c r="C27936">
        <f>A27936/B27936</f>
        <v>14.23076923076923</v>
      </c>
    </row>
    <row r="27937" spans="1:3" x14ac:dyDescent="0.25">
      <c r="A27937">
        <v>185</v>
      </c>
      <c r="B27937">
        <v>13</v>
      </c>
      <c r="C27937">
        <f>A27937/B27937</f>
        <v>14.23076923076923</v>
      </c>
    </row>
    <row r="27938" spans="1:3" x14ac:dyDescent="0.25">
      <c r="A27938">
        <v>185</v>
      </c>
      <c r="B27938">
        <v>13</v>
      </c>
      <c r="C27938">
        <f>A27938/B27938</f>
        <v>14.23076923076923</v>
      </c>
    </row>
    <row r="27939" spans="1:3" x14ac:dyDescent="0.25">
      <c r="A27939">
        <v>185</v>
      </c>
      <c r="B27939">
        <v>13</v>
      </c>
      <c r="C27939">
        <f>A27939/B27939</f>
        <v>14.23076923076923</v>
      </c>
    </row>
    <row r="27940" spans="1:3" x14ac:dyDescent="0.25">
      <c r="A27940">
        <v>185</v>
      </c>
      <c r="B27940">
        <v>13</v>
      </c>
      <c r="C27940">
        <f>A27940/B27940</f>
        <v>14.23076923076923</v>
      </c>
    </row>
    <row r="27941" spans="1:3" x14ac:dyDescent="0.25">
      <c r="A27941">
        <v>185</v>
      </c>
      <c r="B27941">
        <v>13</v>
      </c>
      <c r="C27941">
        <f>A27941/B27941</f>
        <v>14.23076923076923</v>
      </c>
    </row>
    <row r="27942" spans="1:3" x14ac:dyDescent="0.25">
      <c r="A27942">
        <v>185</v>
      </c>
      <c r="B27942">
        <v>13</v>
      </c>
      <c r="C27942">
        <f>A27942/B27942</f>
        <v>14.23076923076923</v>
      </c>
    </row>
    <row r="27943" spans="1:3" x14ac:dyDescent="0.25">
      <c r="A27943">
        <v>185</v>
      </c>
      <c r="B27943">
        <v>13</v>
      </c>
      <c r="C27943">
        <f>A27943/B27943</f>
        <v>14.23076923076923</v>
      </c>
    </row>
    <row r="27944" spans="1:3" x14ac:dyDescent="0.25">
      <c r="A27944">
        <v>185</v>
      </c>
      <c r="B27944">
        <v>13</v>
      </c>
      <c r="C27944">
        <f>A27944/B27944</f>
        <v>14.23076923076923</v>
      </c>
    </row>
    <row r="27945" spans="1:3" x14ac:dyDescent="0.25">
      <c r="A27945">
        <v>185</v>
      </c>
      <c r="B27945">
        <v>13</v>
      </c>
      <c r="C27945">
        <f>A27945/B27945</f>
        <v>14.23076923076923</v>
      </c>
    </row>
    <row r="27946" spans="1:3" x14ac:dyDescent="0.25">
      <c r="A27946">
        <v>185</v>
      </c>
      <c r="B27946">
        <v>13</v>
      </c>
      <c r="C27946">
        <f>A27946/B27946</f>
        <v>14.23076923076923</v>
      </c>
    </row>
    <row r="27947" spans="1:3" x14ac:dyDescent="0.25">
      <c r="A27947">
        <v>185</v>
      </c>
      <c r="B27947">
        <v>13</v>
      </c>
      <c r="C27947">
        <f>A27947/B27947</f>
        <v>14.23076923076923</v>
      </c>
    </row>
    <row r="27948" spans="1:3" x14ac:dyDescent="0.25">
      <c r="A27948">
        <v>185</v>
      </c>
      <c r="B27948">
        <v>13</v>
      </c>
      <c r="C27948">
        <f>A27948/B27948</f>
        <v>14.23076923076923</v>
      </c>
    </row>
    <row r="27949" spans="1:3" x14ac:dyDescent="0.25">
      <c r="A27949">
        <v>185</v>
      </c>
      <c r="B27949">
        <v>13</v>
      </c>
      <c r="C27949">
        <f>A27949/B27949</f>
        <v>14.23076923076923</v>
      </c>
    </row>
    <row r="27950" spans="1:3" x14ac:dyDescent="0.25">
      <c r="A27950">
        <v>185</v>
      </c>
      <c r="B27950">
        <v>13</v>
      </c>
      <c r="C27950">
        <f>A27950/B27950</f>
        <v>14.23076923076923</v>
      </c>
    </row>
    <row r="27951" spans="1:3" x14ac:dyDescent="0.25">
      <c r="A27951">
        <v>185</v>
      </c>
      <c r="B27951">
        <v>13</v>
      </c>
      <c r="C27951">
        <f>A27951/B27951</f>
        <v>14.23076923076923</v>
      </c>
    </row>
    <row r="27952" spans="1:3" x14ac:dyDescent="0.25">
      <c r="A27952">
        <v>185</v>
      </c>
      <c r="B27952">
        <v>13</v>
      </c>
      <c r="C27952">
        <f>A27952/B27952</f>
        <v>14.23076923076923</v>
      </c>
    </row>
    <row r="27953" spans="1:3" x14ac:dyDescent="0.25">
      <c r="A27953">
        <v>185</v>
      </c>
      <c r="B27953">
        <v>13</v>
      </c>
      <c r="C27953">
        <f>A27953/B27953</f>
        <v>14.23076923076923</v>
      </c>
    </row>
    <row r="27954" spans="1:3" x14ac:dyDescent="0.25">
      <c r="A27954">
        <v>185</v>
      </c>
      <c r="B27954">
        <v>13</v>
      </c>
      <c r="C27954">
        <f>A27954/B27954</f>
        <v>14.23076923076923</v>
      </c>
    </row>
    <row r="27955" spans="1:3" x14ac:dyDescent="0.25">
      <c r="A27955">
        <v>185</v>
      </c>
      <c r="B27955">
        <v>13</v>
      </c>
      <c r="C27955">
        <f>A27955/B27955</f>
        <v>14.23076923076923</v>
      </c>
    </row>
    <row r="27956" spans="1:3" x14ac:dyDescent="0.25">
      <c r="A27956">
        <v>185</v>
      </c>
      <c r="B27956">
        <v>13</v>
      </c>
      <c r="C27956">
        <f>A27956/B27956</f>
        <v>14.23076923076923</v>
      </c>
    </row>
    <row r="27957" spans="1:3" x14ac:dyDescent="0.25">
      <c r="A27957">
        <v>185</v>
      </c>
      <c r="B27957">
        <v>13</v>
      </c>
      <c r="C27957">
        <f>A27957/B27957</f>
        <v>14.23076923076923</v>
      </c>
    </row>
    <row r="27958" spans="1:3" x14ac:dyDescent="0.25">
      <c r="A27958">
        <v>185</v>
      </c>
      <c r="B27958">
        <v>13</v>
      </c>
      <c r="C27958">
        <f>A27958/B27958</f>
        <v>14.23076923076923</v>
      </c>
    </row>
    <row r="27959" spans="1:3" x14ac:dyDescent="0.25">
      <c r="A27959">
        <v>185</v>
      </c>
      <c r="B27959">
        <v>13</v>
      </c>
      <c r="C27959">
        <f>A27959/B27959</f>
        <v>14.23076923076923</v>
      </c>
    </row>
    <row r="27960" spans="1:3" x14ac:dyDescent="0.25">
      <c r="A27960">
        <v>185</v>
      </c>
      <c r="B27960">
        <v>13</v>
      </c>
      <c r="C27960">
        <f>A27960/B27960</f>
        <v>14.23076923076923</v>
      </c>
    </row>
    <row r="27961" spans="1:3" x14ac:dyDescent="0.25">
      <c r="A27961">
        <v>185</v>
      </c>
      <c r="B27961">
        <v>13</v>
      </c>
      <c r="C27961">
        <f>A27961/B27961</f>
        <v>14.23076923076923</v>
      </c>
    </row>
    <row r="27962" spans="1:3" x14ac:dyDescent="0.25">
      <c r="A27962">
        <v>185</v>
      </c>
      <c r="B27962">
        <v>13</v>
      </c>
      <c r="C27962">
        <f>A27962/B27962</f>
        <v>14.23076923076923</v>
      </c>
    </row>
    <row r="27963" spans="1:3" x14ac:dyDescent="0.25">
      <c r="A27963">
        <v>185</v>
      </c>
      <c r="B27963">
        <v>13</v>
      </c>
      <c r="C27963">
        <f>A27963/B27963</f>
        <v>14.23076923076923</v>
      </c>
    </row>
    <row r="27964" spans="1:3" x14ac:dyDescent="0.25">
      <c r="A27964">
        <v>185</v>
      </c>
      <c r="B27964">
        <v>13</v>
      </c>
      <c r="C27964">
        <f>A27964/B27964</f>
        <v>14.23076923076923</v>
      </c>
    </row>
    <row r="27965" spans="1:3" x14ac:dyDescent="0.25">
      <c r="A27965">
        <v>185</v>
      </c>
      <c r="B27965">
        <v>13</v>
      </c>
      <c r="C27965">
        <f>A27965/B27965</f>
        <v>14.23076923076923</v>
      </c>
    </row>
    <row r="27966" spans="1:3" x14ac:dyDescent="0.25">
      <c r="A27966">
        <v>313</v>
      </c>
      <c r="B27966">
        <v>22</v>
      </c>
      <c r="C27966">
        <f>A27966/B27966</f>
        <v>14.227272727272727</v>
      </c>
    </row>
    <row r="27967" spans="1:3" x14ac:dyDescent="0.25">
      <c r="A27967">
        <v>156.5</v>
      </c>
      <c r="B27967">
        <v>11</v>
      </c>
      <c r="C27967">
        <f>A27967/B27967</f>
        <v>14.227272727272727</v>
      </c>
    </row>
    <row r="27968" spans="1:3" x14ac:dyDescent="0.25">
      <c r="A27968">
        <v>313</v>
      </c>
      <c r="B27968">
        <v>22</v>
      </c>
      <c r="C27968">
        <f>A27968/B27968</f>
        <v>14.227272727272727</v>
      </c>
    </row>
    <row r="27969" spans="1:3" x14ac:dyDescent="0.25">
      <c r="A27969">
        <v>128</v>
      </c>
      <c r="B27969">
        <v>9</v>
      </c>
      <c r="C27969">
        <f>A27969/B27969</f>
        <v>14.222222222222221</v>
      </c>
    </row>
    <row r="27970" spans="1:3" x14ac:dyDescent="0.25">
      <c r="A27970">
        <v>256</v>
      </c>
      <c r="B27970">
        <v>18</v>
      </c>
      <c r="C27970">
        <f>A27970/B27970</f>
        <v>14.222222222222221</v>
      </c>
    </row>
    <row r="27971" spans="1:3" x14ac:dyDescent="0.25">
      <c r="A27971">
        <v>256</v>
      </c>
      <c r="B27971">
        <v>18</v>
      </c>
      <c r="C27971">
        <f>A27971/B27971</f>
        <v>14.222222222222221</v>
      </c>
    </row>
    <row r="27972" spans="1:3" x14ac:dyDescent="0.25">
      <c r="A27972">
        <v>128</v>
      </c>
      <c r="B27972">
        <v>9</v>
      </c>
      <c r="C27972">
        <f>A27972/B27972</f>
        <v>14.222222222222221</v>
      </c>
    </row>
    <row r="27973" spans="1:3" x14ac:dyDescent="0.25">
      <c r="A27973">
        <v>128</v>
      </c>
      <c r="B27973">
        <v>9</v>
      </c>
      <c r="C27973">
        <f>A27973/B27973</f>
        <v>14.222222222222221</v>
      </c>
    </row>
    <row r="27974" spans="1:3" x14ac:dyDescent="0.25">
      <c r="A27974">
        <v>128</v>
      </c>
      <c r="B27974">
        <v>9</v>
      </c>
      <c r="C27974">
        <f>A27974/B27974</f>
        <v>14.222222222222221</v>
      </c>
    </row>
    <row r="27975" spans="1:3" x14ac:dyDescent="0.25">
      <c r="A27975">
        <v>128</v>
      </c>
      <c r="B27975">
        <v>9</v>
      </c>
      <c r="C27975">
        <f>A27975/B27975</f>
        <v>14.222222222222221</v>
      </c>
    </row>
    <row r="27976" spans="1:3" x14ac:dyDescent="0.25">
      <c r="A27976">
        <v>128</v>
      </c>
      <c r="B27976">
        <v>9</v>
      </c>
      <c r="C27976">
        <f>A27976/B27976</f>
        <v>14.222222222222221</v>
      </c>
    </row>
    <row r="27977" spans="1:3" x14ac:dyDescent="0.25">
      <c r="A27977">
        <v>128</v>
      </c>
      <c r="B27977">
        <v>9</v>
      </c>
      <c r="C27977">
        <f>A27977/B27977</f>
        <v>14.222222222222221</v>
      </c>
    </row>
    <row r="27978" spans="1:3" x14ac:dyDescent="0.25">
      <c r="A27978">
        <v>128</v>
      </c>
      <c r="B27978">
        <v>9</v>
      </c>
      <c r="C27978">
        <f>A27978/B27978</f>
        <v>14.222222222222221</v>
      </c>
    </row>
    <row r="27979" spans="1:3" x14ac:dyDescent="0.25">
      <c r="A27979">
        <v>128</v>
      </c>
      <c r="B27979">
        <v>9</v>
      </c>
      <c r="C27979">
        <f>A27979/B27979</f>
        <v>14.222222222222221</v>
      </c>
    </row>
    <row r="27980" spans="1:3" x14ac:dyDescent="0.25">
      <c r="A27980">
        <v>128</v>
      </c>
      <c r="B27980">
        <v>9</v>
      </c>
      <c r="C27980">
        <f>A27980/B27980</f>
        <v>14.222222222222221</v>
      </c>
    </row>
    <row r="27981" spans="1:3" x14ac:dyDescent="0.25">
      <c r="A27981">
        <v>256</v>
      </c>
      <c r="B27981">
        <v>18</v>
      </c>
      <c r="C27981">
        <f>A27981/B27981</f>
        <v>14.222222222222221</v>
      </c>
    </row>
    <row r="27982" spans="1:3" x14ac:dyDescent="0.25">
      <c r="A27982">
        <v>256</v>
      </c>
      <c r="B27982">
        <v>18</v>
      </c>
      <c r="C27982">
        <f>A27982/B27982</f>
        <v>14.222222222222221</v>
      </c>
    </row>
    <row r="27983" spans="1:3" x14ac:dyDescent="0.25">
      <c r="A27983">
        <v>256</v>
      </c>
      <c r="B27983">
        <v>18</v>
      </c>
      <c r="C27983">
        <f>A27983/B27983</f>
        <v>14.222222222222221</v>
      </c>
    </row>
    <row r="27984" spans="1:3" x14ac:dyDescent="0.25">
      <c r="A27984">
        <v>256</v>
      </c>
      <c r="B27984">
        <v>18</v>
      </c>
      <c r="C27984">
        <f>A27984/B27984</f>
        <v>14.222222222222221</v>
      </c>
    </row>
    <row r="27985" spans="1:3" x14ac:dyDescent="0.25">
      <c r="A27985">
        <v>128</v>
      </c>
      <c r="B27985">
        <v>9</v>
      </c>
      <c r="C27985">
        <f>A27985/B27985</f>
        <v>14.222222222222221</v>
      </c>
    </row>
    <row r="27986" spans="1:3" x14ac:dyDescent="0.25">
      <c r="A27986">
        <v>128</v>
      </c>
      <c r="B27986">
        <v>9</v>
      </c>
      <c r="C27986">
        <f>A27986/B27986</f>
        <v>14.222222222222221</v>
      </c>
    </row>
    <row r="27987" spans="1:3" x14ac:dyDescent="0.25">
      <c r="A27987">
        <v>128</v>
      </c>
      <c r="B27987">
        <v>9</v>
      </c>
      <c r="C27987">
        <f>A27987/B27987</f>
        <v>14.222222222222221</v>
      </c>
    </row>
    <row r="27988" spans="1:3" x14ac:dyDescent="0.25">
      <c r="A27988">
        <v>256</v>
      </c>
      <c r="B27988">
        <v>18</v>
      </c>
      <c r="C27988">
        <f>A27988/B27988</f>
        <v>14.222222222222221</v>
      </c>
    </row>
    <row r="27989" spans="1:3" x14ac:dyDescent="0.25">
      <c r="A27989">
        <v>128</v>
      </c>
      <c r="B27989">
        <v>9</v>
      </c>
      <c r="C27989">
        <f>A27989/B27989</f>
        <v>14.222222222222221</v>
      </c>
    </row>
    <row r="27990" spans="1:3" x14ac:dyDescent="0.25">
      <c r="A27990">
        <v>256</v>
      </c>
      <c r="B27990">
        <v>18</v>
      </c>
      <c r="C27990">
        <f>A27990/B27990</f>
        <v>14.222222222222221</v>
      </c>
    </row>
    <row r="27991" spans="1:3" x14ac:dyDescent="0.25">
      <c r="A27991">
        <v>128</v>
      </c>
      <c r="B27991">
        <v>9</v>
      </c>
      <c r="C27991">
        <f>A27991/B27991</f>
        <v>14.222222222222221</v>
      </c>
    </row>
    <row r="27992" spans="1:3" x14ac:dyDescent="0.25">
      <c r="A27992">
        <v>256</v>
      </c>
      <c r="B27992">
        <v>18</v>
      </c>
      <c r="C27992">
        <f>A27992/B27992</f>
        <v>14.222222222222221</v>
      </c>
    </row>
    <row r="27993" spans="1:3" x14ac:dyDescent="0.25">
      <c r="A27993">
        <v>256</v>
      </c>
      <c r="B27993">
        <v>18</v>
      </c>
      <c r="C27993">
        <f>A27993/B27993</f>
        <v>14.222222222222221</v>
      </c>
    </row>
    <row r="27994" spans="1:3" x14ac:dyDescent="0.25">
      <c r="A27994">
        <v>128</v>
      </c>
      <c r="B27994">
        <v>9</v>
      </c>
      <c r="C27994">
        <f>A27994/B27994</f>
        <v>14.222222222222221</v>
      </c>
    </row>
    <row r="27995" spans="1:3" x14ac:dyDescent="0.25">
      <c r="A27995">
        <v>128</v>
      </c>
      <c r="B27995">
        <v>9</v>
      </c>
      <c r="C27995">
        <f>A27995/B27995</f>
        <v>14.222222222222221</v>
      </c>
    </row>
    <row r="27996" spans="1:3" x14ac:dyDescent="0.25">
      <c r="A27996">
        <v>256</v>
      </c>
      <c r="B27996">
        <v>18</v>
      </c>
      <c r="C27996">
        <f>A27996/B27996</f>
        <v>14.222222222222221</v>
      </c>
    </row>
    <row r="27997" spans="1:3" x14ac:dyDescent="0.25">
      <c r="A27997">
        <v>256</v>
      </c>
      <c r="B27997">
        <v>18</v>
      </c>
      <c r="C27997">
        <f>A27997/B27997</f>
        <v>14.222222222222221</v>
      </c>
    </row>
    <row r="27998" spans="1:3" x14ac:dyDescent="0.25">
      <c r="A27998">
        <v>128</v>
      </c>
      <c r="B27998">
        <v>9</v>
      </c>
      <c r="C27998">
        <f>A27998/B27998</f>
        <v>14.222222222222221</v>
      </c>
    </row>
    <row r="27999" spans="1:3" x14ac:dyDescent="0.25">
      <c r="A27999">
        <v>128</v>
      </c>
      <c r="B27999">
        <v>9</v>
      </c>
      <c r="C27999">
        <f>A27999/B27999</f>
        <v>14.222222222222221</v>
      </c>
    </row>
    <row r="28000" spans="1:3" x14ac:dyDescent="0.25">
      <c r="A28000">
        <v>256</v>
      </c>
      <c r="B28000">
        <v>18</v>
      </c>
      <c r="C28000">
        <f>A28000/B28000</f>
        <v>14.222222222222221</v>
      </c>
    </row>
    <row r="28001" spans="1:3" x14ac:dyDescent="0.25">
      <c r="A28001">
        <v>256</v>
      </c>
      <c r="B28001">
        <v>18</v>
      </c>
      <c r="C28001">
        <f>A28001/B28001</f>
        <v>14.222222222222221</v>
      </c>
    </row>
    <row r="28002" spans="1:3" x14ac:dyDescent="0.25">
      <c r="A28002">
        <v>128</v>
      </c>
      <c r="B28002">
        <v>9</v>
      </c>
      <c r="C28002">
        <f>A28002/B28002</f>
        <v>14.222222222222221</v>
      </c>
    </row>
    <row r="28003" spans="1:3" x14ac:dyDescent="0.25">
      <c r="A28003">
        <v>128</v>
      </c>
      <c r="B28003">
        <v>9</v>
      </c>
      <c r="C28003">
        <f>A28003/B28003</f>
        <v>14.222222222222221</v>
      </c>
    </row>
    <row r="28004" spans="1:3" x14ac:dyDescent="0.25">
      <c r="A28004">
        <v>256</v>
      </c>
      <c r="B28004">
        <v>18</v>
      </c>
      <c r="C28004">
        <f>A28004/B28004</f>
        <v>14.222222222222221</v>
      </c>
    </row>
    <row r="28005" spans="1:3" x14ac:dyDescent="0.25">
      <c r="A28005">
        <v>128</v>
      </c>
      <c r="B28005">
        <v>9</v>
      </c>
      <c r="C28005">
        <f>A28005/B28005</f>
        <v>14.222222222222221</v>
      </c>
    </row>
    <row r="28006" spans="1:3" x14ac:dyDescent="0.25">
      <c r="A28006">
        <v>327</v>
      </c>
      <c r="B28006">
        <v>23</v>
      </c>
      <c r="C28006">
        <f>A28006/B28006</f>
        <v>14.217391304347826</v>
      </c>
    </row>
    <row r="28007" spans="1:3" x14ac:dyDescent="0.25">
      <c r="A28007">
        <v>327</v>
      </c>
      <c r="B28007">
        <v>23</v>
      </c>
      <c r="C28007">
        <f>A28007/B28007</f>
        <v>14.217391304347826</v>
      </c>
    </row>
    <row r="28008" spans="1:3" x14ac:dyDescent="0.25">
      <c r="A28008">
        <v>327</v>
      </c>
      <c r="B28008">
        <v>23</v>
      </c>
      <c r="C28008">
        <f>A28008/B28008</f>
        <v>14.217391304347826</v>
      </c>
    </row>
    <row r="28009" spans="1:3" x14ac:dyDescent="0.25">
      <c r="A28009">
        <v>327</v>
      </c>
      <c r="B28009">
        <v>23</v>
      </c>
      <c r="C28009">
        <f>A28009/B28009</f>
        <v>14.217391304347826</v>
      </c>
    </row>
    <row r="28010" spans="1:3" x14ac:dyDescent="0.25">
      <c r="A28010">
        <v>199</v>
      </c>
      <c r="B28010">
        <v>14</v>
      </c>
      <c r="C28010">
        <f>A28010/B28010</f>
        <v>14.214285714285714</v>
      </c>
    </row>
    <row r="28011" spans="1:3" x14ac:dyDescent="0.25">
      <c r="A28011">
        <v>199</v>
      </c>
      <c r="B28011">
        <v>14</v>
      </c>
      <c r="C28011">
        <f>A28011/B28011</f>
        <v>14.214285714285714</v>
      </c>
    </row>
    <row r="28012" spans="1:3" x14ac:dyDescent="0.25">
      <c r="A28012">
        <v>199</v>
      </c>
      <c r="B28012">
        <v>14</v>
      </c>
      <c r="C28012">
        <f>A28012/B28012</f>
        <v>14.214285714285714</v>
      </c>
    </row>
    <row r="28013" spans="1:3" x14ac:dyDescent="0.25">
      <c r="A28013">
        <v>199</v>
      </c>
      <c r="B28013">
        <v>14</v>
      </c>
      <c r="C28013">
        <f>A28013/B28013</f>
        <v>14.214285714285714</v>
      </c>
    </row>
    <row r="28014" spans="1:3" x14ac:dyDescent="0.25">
      <c r="A28014">
        <v>199</v>
      </c>
      <c r="B28014">
        <v>14</v>
      </c>
      <c r="C28014">
        <f>A28014/B28014</f>
        <v>14.214285714285714</v>
      </c>
    </row>
    <row r="28015" spans="1:3" x14ac:dyDescent="0.25">
      <c r="A28015">
        <v>199</v>
      </c>
      <c r="B28015">
        <v>14</v>
      </c>
      <c r="C28015">
        <f>A28015/B28015</f>
        <v>14.214285714285714</v>
      </c>
    </row>
    <row r="28016" spans="1:3" x14ac:dyDescent="0.25">
      <c r="A28016">
        <v>199</v>
      </c>
      <c r="B28016">
        <v>14</v>
      </c>
      <c r="C28016">
        <f>A28016/B28016</f>
        <v>14.214285714285714</v>
      </c>
    </row>
    <row r="28017" spans="1:3" x14ac:dyDescent="0.25">
      <c r="A28017">
        <v>199</v>
      </c>
      <c r="B28017">
        <v>14</v>
      </c>
      <c r="C28017">
        <f>A28017/B28017</f>
        <v>14.214285714285714</v>
      </c>
    </row>
    <row r="28018" spans="1:3" x14ac:dyDescent="0.25">
      <c r="A28018">
        <v>199</v>
      </c>
      <c r="B28018">
        <v>14</v>
      </c>
      <c r="C28018">
        <f>A28018/B28018</f>
        <v>14.214285714285714</v>
      </c>
    </row>
    <row r="28019" spans="1:3" x14ac:dyDescent="0.25">
      <c r="A28019">
        <v>199</v>
      </c>
      <c r="B28019">
        <v>14</v>
      </c>
      <c r="C28019">
        <f>A28019/B28019</f>
        <v>14.214285714285714</v>
      </c>
    </row>
    <row r="28020" spans="1:3" x14ac:dyDescent="0.25">
      <c r="A28020">
        <v>199</v>
      </c>
      <c r="B28020">
        <v>14</v>
      </c>
      <c r="C28020">
        <f>A28020/B28020</f>
        <v>14.214285714285714</v>
      </c>
    </row>
    <row r="28021" spans="1:3" x14ac:dyDescent="0.25">
      <c r="A28021">
        <v>199</v>
      </c>
      <c r="B28021">
        <v>14</v>
      </c>
      <c r="C28021">
        <f>A28021/B28021</f>
        <v>14.214285714285714</v>
      </c>
    </row>
    <row r="28022" spans="1:3" x14ac:dyDescent="0.25">
      <c r="A28022">
        <v>199</v>
      </c>
      <c r="B28022">
        <v>14</v>
      </c>
      <c r="C28022">
        <f>A28022/B28022</f>
        <v>14.214285714285714</v>
      </c>
    </row>
    <row r="28023" spans="1:3" x14ac:dyDescent="0.25">
      <c r="A28023">
        <v>199</v>
      </c>
      <c r="B28023">
        <v>14</v>
      </c>
      <c r="C28023">
        <f>A28023/B28023</f>
        <v>14.214285714285714</v>
      </c>
    </row>
    <row r="28024" spans="1:3" x14ac:dyDescent="0.25">
      <c r="A28024">
        <v>199</v>
      </c>
      <c r="B28024">
        <v>14</v>
      </c>
      <c r="C28024">
        <f>A28024/B28024</f>
        <v>14.214285714285714</v>
      </c>
    </row>
    <row r="28025" spans="1:3" x14ac:dyDescent="0.25">
      <c r="A28025">
        <v>199</v>
      </c>
      <c r="B28025">
        <v>14</v>
      </c>
      <c r="C28025">
        <f>A28025/B28025</f>
        <v>14.214285714285714</v>
      </c>
    </row>
    <row r="28026" spans="1:3" x14ac:dyDescent="0.25">
      <c r="A28026">
        <v>199</v>
      </c>
      <c r="B28026">
        <v>14</v>
      </c>
      <c r="C28026">
        <f>A28026/B28026</f>
        <v>14.214285714285714</v>
      </c>
    </row>
    <row r="28027" spans="1:3" x14ac:dyDescent="0.25">
      <c r="A28027">
        <v>199</v>
      </c>
      <c r="B28027">
        <v>14</v>
      </c>
      <c r="C28027">
        <f>A28027/B28027</f>
        <v>14.214285714285714</v>
      </c>
    </row>
    <row r="28028" spans="1:3" x14ac:dyDescent="0.25">
      <c r="A28028">
        <v>199</v>
      </c>
      <c r="B28028">
        <v>14</v>
      </c>
      <c r="C28028">
        <f>A28028/B28028</f>
        <v>14.214285714285714</v>
      </c>
    </row>
    <row r="28029" spans="1:3" x14ac:dyDescent="0.25">
      <c r="A28029">
        <v>199</v>
      </c>
      <c r="B28029">
        <v>14</v>
      </c>
      <c r="C28029">
        <f>A28029/B28029</f>
        <v>14.214285714285714</v>
      </c>
    </row>
    <row r="28030" spans="1:3" x14ac:dyDescent="0.25">
      <c r="A28030">
        <v>199</v>
      </c>
      <c r="B28030">
        <v>14</v>
      </c>
      <c r="C28030">
        <f>A28030/B28030</f>
        <v>14.214285714285714</v>
      </c>
    </row>
    <row r="28031" spans="1:3" x14ac:dyDescent="0.25">
      <c r="A28031">
        <v>199</v>
      </c>
      <c r="B28031">
        <v>14</v>
      </c>
      <c r="C28031">
        <f>A28031/B28031</f>
        <v>14.214285714285714</v>
      </c>
    </row>
    <row r="28032" spans="1:3" x14ac:dyDescent="0.25">
      <c r="A28032">
        <v>199</v>
      </c>
      <c r="B28032">
        <v>14</v>
      </c>
      <c r="C28032">
        <f>A28032/B28032</f>
        <v>14.214285714285714</v>
      </c>
    </row>
    <row r="28033" spans="1:3" x14ac:dyDescent="0.25">
      <c r="A28033">
        <v>199</v>
      </c>
      <c r="B28033">
        <v>14</v>
      </c>
      <c r="C28033">
        <f>A28033/B28033</f>
        <v>14.214285714285714</v>
      </c>
    </row>
    <row r="28034" spans="1:3" x14ac:dyDescent="0.25">
      <c r="A28034">
        <v>199</v>
      </c>
      <c r="B28034">
        <v>14</v>
      </c>
      <c r="C28034">
        <f>A28034/B28034</f>
        <v>14.214285714285714</v>
      </c>
    </row>
    <row r="28035" spans="1:3" x14ac:dyDescent="0.25">
      <c r="A28035">
        <v>199</v>
      </c>
      <c r="B28035">
        <v>14</v>
      </c>
      <c r="C28035">
        <f>A28035/B28035</f>
        <v>14.214285714285714</v>
      </c>
    </row>
    <row r="28036" spans="1:3" x14ac:dyDescent="0.25">
      <c r="A28036">
        <v>199</v>
      </c>
      <c r="B28036">
        <v>14</v>
      </c>
      <c r="C28036">
        <f>A28036/B28036</f>
        <v>14.214285714285714</v>
      </c>
    </row>
    <row r="28037" spans="1:3" x14ac:dyDescent="0.25">
      <c r="A28037">
        <v>199</v>
      </c>
      <c r="B28037">
        <v>14</v>
      </c>
      <c r="C28037">
        <f>A28037/B28037</f>
        <v>14.214285714285714</v>
      </c>
    </row>
    <row r="28038" spans="1:3" x14ac:dyDescent="0.25">
      <c r="A28038">
        <v>199</v>
      </c>
      <c r="B28038">
        <v>14</v>
      </c>
      <c r="C28038">
        <f>A28038/B28038</f>
        <v>14.214285714285714</v>
      </c>
    </row>
    <row r="28039" spans="1:3" x14ac:dyDescent="0.25">
      <c r="A28039">
        <v>199</v>
      </c>
      <c r="B28039">
        <v>14</v>
      </c>
      <c r="C28039">
        <f>A28039/B28039</f>
        <v>14.214285714285714</v>
      </c>
    </row>
    <row r="28040" spans="1:3" x14ac:dyDescent="0.25">
      <c r="A28040">
        <v>199</v>
      </c>
      <c r="B28040">
        <v>14</v>
      </c>
      <c r="C28040">
        <f>A28040/B28040</f>
        <v>14.214285714285714</v>
      </c>
    </row>
    <row r="28041" spans="1:3" x14ac:dyDescent="0.25">
      <c r="A28041">
        <v>199</v>
      </c>
      <c r="B28041">
        <v>14</v>
      </c>
      <c r="C28041">
        <f>A28041/B28041</f>
        <v>14.214285714285714</v>
      </c>
    </row>
    <row r="28042" spans="1:3" x14ac:dyDescent="0.25">
      <c r="A28042">
        <v>199</v>
      </c>
      <c r="B28042">
        <v>14</v>
      </c>
      <c r="C28042">
        <f>A28042/B28042</f>
        <v>14.214285714285714</v>
      </c>
    </row>
    <row r="28043" spans="1:3" x14ac:dyDescent="0.25">
      <c r="A28043">
        <v>270</v>
      </c>
      <c r="B28043">
        <v>19</v>
      </c>
      <c r="C28043">
        <f>A28043/B28043</f>
        <v>14.210526315789474</v>
      </c>
    </row>
    <row r="28044" spans="1:3" x14ac:dyDescent="0.25">
      <c r="A28044">
        <v>270</v>
      </c>
      <c r="B28044">
        <v>19</v>
      </c>
      <c r="C28044">
        <f>A28044/B28044</f>
        <v>14.210526315789474</v>
      </c>
    </row>
    <row r="28045" spans="1:3" x14ac:dyDescent="0.25">
      <c r="A28045">
        <v>270</v>
      </c>
      <c r="B28045">
        <v>19</v>
      </c>
      <c r="C28045">
        <f>A28045/B28045</f>
        <v>14.210526315789474</v>
      </c>
    </row>
    <row r="28046" spans="1:3" x14ac:dyDescent="0.25">
      <c r="A28046">
        <v>270</v>
      </c>
      <c r="B28046">
        <v>19</v>
      </c>
      <c r="C28046">
        <f>A28046/B28046</f>
        <v>14.210526315789474</v>
      </c>
    </row>
    <row r="28047" spans="1:3" x14ac:dyDescent="0.25">
      <c r="A28047">
        <v>270</v>
      </c>
      <c r="B28047">
        <v>19</v>
      </c>
      <c r="C28047">
        <f>A28047/B28047</f>
        <v>14.210526315789474</v>
      </c>
    </row>
    <row r="28048" spans="1:3" x14ac:dyDescent="0.25">
      <c r="A28048">
        <v>270</v>
      </c>
      <c r="B28048">
        <v>19</v>
      </c>
      <c r="C28048">
        <f>A28048/B28048</f>
        <v>14.210526315789474</v>
      </c>
    </row>
    <row r="28049" spans="1:3" x14ac:dyDescent="0.25">
      <c r="A28049">
        <v>270</v>
      </c>
      <c r="B28049">
        <v>19</v>
      </c>
      <c r="C28049">
        <f>A28049/B28049</f>
        <v>14.210526315789474</v>
      </c>
    </row>
    <row r="28050" spans="1:3" x14ac:dyDescent="0.25">
      <c r="A28050">
        <v>270</v>
      </c>
      <c r="B28050">
        <v>19</v>
      </c>
      <c r="C28050">
        <f>A28050/B28050</f>
        <v>14.210526315789474</v>
      </c>
    </row>
    <row r="28051" spans="1:3" x14ac:dyDescent="0.25">
      <c r="A28051">
        <v>270</v>
      </c>
      <c r="B28051">
        <v>19</v>
      </c>
      <c r="C28051">
        <f>A28051/B28051</f>
        <v>14.210526315789474</v>
      </c>
    </row>
    <row r="28052" spans="1:3" x14ac:dyDescent="0.25">
      <c r="A28052">
        <v>270</v>
      </c>
      <c r="B28052">
        <v>19</v>
      </c>
      <c r="C28052">
        <f>A28052/B28052</f>
        <v>14.210526315789474</v>
      </c>
    </row>
    <row r="28053" spans="1:3" x14ac:dyDescent="0.25">
      <c r="A28053">
        <v>270</v>
      </c>
      <c r="B28053">
        <v>19</v>
      </c>
      <c r="C28053">
        <f>A28053/B28053</f>
        <v>14.210526315789474</v>
      </c>
    </row>
    <row r="28054" spans="1:3" x14ac:dyDescent="0.25">
      <c r="A28054">
        <v>270</v>
      </c>
      <c r="B28054">
        <v>19</v>
      </c>
      <c r="C28054">
        <f>A28054/B28054</f>
        <v>14.210526315789474</v>
      </c>
    </row>
    <row r="28055" spans="1:3" x14ac:dyDescent="0.25">
      <c r="A28055">
        <v>270</v>
      </c>
      <c r="B28055">
        <v>19</v>
      </c>
      <c r="C28055">
        <f>A28055/B28055</f>
        <v>14.210526315789474</v>
      </c>
    </row>
    <row r="28056" spans="1:3" x14ac:dyDescent="0.25">
      <c r="A28056">
        <v>341</v>
      </c>
      <c r="B28056">
        <v>24</v>
      </c>
      <c r="C28056">
        <f>A28056/B28056</f>
        <v>14.208333333333334</v>
      </c>
    </row>
    <row r="28057" spans="1:3" x14ac:dyDescent="0.25">
      <c r="A28057">
        <v>341</v>
      </c>
      <c r="B28057">
        <v>24</v>
      </c>
      <c r="C28057">
        <f>A28057/B28057</f>
        <v>14.208333333333334</v>
      </c>
    </row>
    <row r="28058" spans="1:3" x14ac:dyDescent="0.25">
      <c r="A28058">
        <v>341</v>
      </c>
      <c r="B28058">
        <v>24</v>
      </c>
      <c r="C28058">
        <f>A28058/B28058</f>
        <v>14.208333333333334</v>
      </c>
    </row>
    <row r="28059" spans="1:3" x14ac:dyDescent="0.25">
      <c r="A28059">
        <v>412</v>
      </c>
      <c r="B28059">
        <v>29</v>
      </c>
      <c r="C28059">
        <f>A28059/B28059</f>
        <v>14.206896551724139</v>
      </c>
    </row>
    <row r="28060" spans="1:3" x14ac:dyDescent="0.25">
      <c r="A28060">
        <v>355</v>
      </c>
      <c r="B28060">
        <v>25</v>
      </c>
      <c r="C28060">
        <f>A28060/B28060</f>
        <v>14.2</v>
      </c>
    </row>
    <row r="28061" spans="1:3" x14ac:dyDescent="0.25">
      <c r="A28061">
        <v>142</v>
      </c>
      <c r="B28061">
        <v>10</v>
      </c>
      <c r="C28061">
        <f>A28061/B28061</f>
        <v>14.2</v>
      </c>
    </row>
    <row r="28062" spans="1:3" x14ac:dyDescent="0.25">
      <c r="A28062">
        <v>142</v>
      </c>
      <c r="B28062">
        <v>10</v>
      </c>
      <c r="C28062">
        <f>A28062/B28062</f>
        <v>14.2</v>
      </c>
    </row>
    <row r="28063" spans="1:3" x14ac:dyDescent="0.25">
      <c r="A28063">
        <v>213</v>
      </c>
      <c r="B28063">
        <v>15</v>
      </c>
      <c r="C28063">
        <f>A28063/B28063</f>
        <v>14.2</v>
      </c>
    </row>
    <row r="28064" spans="1:3" x14ac:dyDescent="0.25">
      <c r="A28064">
        <v>142</v>
      </c>
      <c r="B28064">
        <v>10</v>
      </c>
      <c r="C28064">
        <f>A28064/B28064</f>
        <v>14.2</v>
      </c>
    </row>
    <row r="28065" spans="1:3" x14ac:dyDescent="0.25">
      <c r="A28065">
        <v>284</v>
      </c>
      <c r="B28065">
        <v>20</v>
      </c>
      <c r="C28065">
        <f>A28065/B28065</f>
        <v>14.2</v>
      </c>
    </row>
    <row r="28066" spans="1:3" x14ac:dyDescent="0.25">
      <c r="A28066">
        <v>142</v>
      </c>
      <c r="B28066">
        <v>10</v>
      </c>
      <c r="C28066">
        <f>A28066/B28066</f>
        <v>14.2</v>
      </c>
    </row>
    <row r="28067" spans="1:3" x14ac:dyDescent="0.25">
      <c r="A28067">
        <v>213</v>
      </c>
      <c r="B28067">
        <v>15</v>
      </c>
      <c r="C28067">
        <f>A28067/B28067</f>
        <v>14.2</v>
      </c>
    </row>
    <row r="28068" spans="1:3" x14ac:dyDescent="0.25">
      <c r="A28068">
        <v>142</v>
      </c>
      <c r="B28068">
        <v>10</v>
      </c>
      <c r="C28068">
        <f>A28068/B28068</f>
        <v>14.2</v>
      </c>
    </row>
    <row r="28069" spans="1:3" x14ac:dyDescent="0.25">
      <c r="A28069">
        <v>142</v>
      </c>
      <c r="B28069">
        <v>10</v>
      </c>
      <c r="C28069">
        <f>A28069/B28069</f>
        <v>14.2</v>
      </c>
    </row>
    <row r="28070" spans="1:3" x14ac:dyDescent="0.25">
      <c r="A28070">
        <v>213</v>
      </c>
      <c r="B28070">
        <v>15</v>
      </c>
      <c r="C28070">
        <f>A28070/B28070</f>
        <v>14.2</v>
      </c>
    </row>
    <row r="28071" spans="1:3" x14ac:dyDescent="0.25">
      <c r="A28071">
        <v>142</v>
      </c>
      <c r="B28071">
        <v>10</v>
      </c>
      <c r="C28071">
        <f>A28071/B28071</f>
        <v>14.2</v>
      </c>
    </row>
    <row r="28072" spans="1:3" x14ac:dyDescent="0.25">
      <c r="A28072">
        <v>213</v>
      </c>
      <c r="B28072">
        <v>15</v>
      </c>
      <c r="C28072">
        <f>A28072/B28072</f>
        <v>14.2</v>
      </c>
    </row>
    <row r="28073" spans="1:3" x14ac:dyDescent="0.25">
      <c r="A28073">
        <v>142</v>
      </c>
      <c r="B28073">
        <v>10</v>
      </c>
      <c r="C28073">
        <f>A28073/B28073</f>
        <v>14.2</v>
      </c>
    </row>
    <row r="28074" spans="1:3" x14ac:dyDescent="0.25">
      <c r="A28074">
        <v>284</v>
      </c>
      <c r="B28074">
        <v>20</v>
      </c>
      <c r="C28074">
        <f>A28074/B28074</f>
        <v>14.2</v>
      </c>
    </row>
    <row r="28075" spans="1:3" x14ac:dyDescent="0.25">
      <c r="A28075">
        <v>213</v>
      </c>
      <c r="B28075">
        <v>15</v>
      </c>
      <c r="C28075">
        <f>A28075/B28075</f>
        <v>14.2</v>
      </c>
    </row>
    <row r="28076" spans="1:3" x14ac:dyDescent="0.25">
      <c r="A28076">
        <v>142</v>
      </c>
      <c r="B28076">
        <v>10</v>
      </c>
      <c r="C28076">
        <f>A28076/B28076</f>
        <v>14.2</v>
      </c>
    </row>
    <row r="28077" spans="1:3" x14ac:dyDescent="0.25">
      <c r="A28077">
        <v>213</v>
      </c>
      <c r="B28077">
        <v>15</v>
      </c>
      <c r="C28077">
        <f>A28077/B28077</f>
        <v>14.2</v>
      </c>
    </row>
    <row r="28078" spans="1:3" x14ac:dyDescent="0.25">
      <c r="A28078">
        <v>355</v>
      </c>
      <c r="B28078">
        <v>25</v>
      </c>
      <c r="C28078">
        <f>A28078/B28078</f>
        <v>14.2</v>
      </c>
    </row>
    <row r="28079" spans="1:3" x14ac:dyDescent="0.25">
      <c r="A28079">
        <v>213</v>
      </c>
      <c r="B28079">
        <v>15</v>
      </c>
      <c r="C28079">
        <f>A28079/B28079</f>
        <v>14.2</v>
      </c>
    </row>
    <row r="28080" spans="1:3" x14ac:dyDescent="0.25">
      <c r="A28080">
        <v>213</v>
      </c>
      <c r="B28080">
        <v>15</v>
      </c>
      <c r="C28080">
        <f>A28080/B28080</f>
        <v>14.2</v>
      </c>
    </row>
    <row r="28081" spans="1:3" x14ac:dyDescent="0.25">
      <c r="A28081">
        <v>213</v>
      </c>
      <c r="B28081">
        <v>15</v>
      </c>
      <c r="C28081">
        <f>A28081/B28081</f>
        <v>14.2</v>
      </c>
    </row>
    <row r="28082" spans="1:3" x14ac:dyDescent="0.25">
      <c r="A28082">
        <v>213</v>
      </c>
      <c r="B28082">
        <v>15</v>
      </c>
      <c r="C28082">
        <f>A28082/B28082</f>
        <v>14.2</v>
      </c>
    </row>
    <row r="28083" spans="1:3" x14ac:dyDescent="0.25">
      <c r="A28083">
        <v>142</v>
      </c>
      <c r="B28083">
        <v>10</v>
      </c>
      <c r="C28083">
        <f>A28083/B28083</f>
        <v>14.2</v>
      </c>
    </row>
    <row r="28084" spans="1:3" x14ac:dyDescent="0.25">
      <c r="A28084">
        <v>284</v>
      </c>
      <c r="B28084">
        <v>20</v>
      </c>
      <c r="C28084">
        <f>A28084/B28084</f>
        <v>14.2</v>
      </c>
    </row>
    <row r="28085" spans="1:3" x14ac:dyDescent="0.25">
      <c r="A28085">
        <v>142</v>
      </c>
      <c r="B28085">
        <v>10</v>
      </c>
      <c r="C28085">
        <f>A28085/B28085</f>
        <v>14.2</v>
      </c>
    </row>
    <row r="28086" spans="1:3" x14ac:dyDescent="0.25">
      <c r="A28086">
        <v>142</v>
      </c>
      <c r="B28086">
        <v>10</v>
      </c>
      <c r="C28086">
        <f>A28086/B28086</f>
        <v>14.2</v>
      </c>
    </row>
    <row r="28087" spans="1:3" x14ac:dyDescent="0.25">
      <c r="A28087">
        <v>213</v>
      </c>
      <c r="B28087">
        <v>15</v>
      </c>
      <c r="C28087">
        <f>A28087/B28087</f>
        <v>14.2</v>
      </c>
    </row>
    <row r="28088" spans="1:3" x14ac:dyDescent="0.25">
      <c r="A28088">
        <v>142</v>
      </c>
      <c r="B28088">
        <v>10</v>
      </c>
      <c r="C28088">
        <f>A28088/B28088</f>
        <v>14.2</v>
      </c>
    </row>
    <row r="28089" spans="1:3" x14ac:dyDescent="0.25">
      <c r="A28089">
        <v>213</v>
      </c>
      <c r="B28089">
        <v>15</v>
      </c>
      <c r="C28089">
        <f>A28089/B28089</f>
        <v>14.2</v>
      </c>
    </row>
    <row r="28090" spans="1:3" x14ac:dyDescent="0.25">
      <c r="A28090">
        <v>142</v>
      </c>
      <c r="B28090">
        <v>10</v>
      </c>
      <c r="C28090">
        <f>A28090/B28090</f>
        <v>14.2</v>
      </c>
    </row>
    <row r="28091" spans="1:3" x14ac:dyDescent="0.25">
      <c r="A28091">
        <v>142</v>
      </c>
      <c r="B28091">
        <v>10</v>
      </c>
      <c r="C28091">
        <f>A28091/B28091</f>
        <v>14.2</v>
      </c>
    </row>
    <row r="28092" spans="1:3" x14ac:dyDescent="0.25">
      <c r="A28092">
        <v>142</v>
      </c>
      <c r="B28092">
        <v>10</v>
      </c>
      <c r="C28092">
        <f>A28092/B28092</f>
        <v>14.2</v>
      </c>
    </row>
    <row r="28093" spans="1:3" x14ac:dyDescent="0.25">
      <c r="A28093">
        <v>142</v>
      </c>
      <c r="B28093">
        <v>10</v>
      </c>
      <c r="C28093">
        <f>A28093/B28093</f>
        <v>14.2</v>
      </c>
    </row>
    <row r="28094" spans="1:3" x14ac:dyDescent="0.25">
      <c r="A28094">
        <v>142</v>
      </c>
      <c r="B28094">
        <v>10</v>
      </c>
      <c r="C28094">
        <f>A28094/B28094</f>
        <v>14.2</v>
      </c>
    </row>
    <row r="28095" spans="1:3" x14ac:dyDescent="0.25">
      <c r="A28095">
        <v>142</v>
      </c>
      <c r="B28095">
        <v>10</v>
      </c>
      <c r="C28095">
        <f>A28095/B28095</f>
        <v>14.2</v>
      </c>
    </row>
    <row r="28096" spans="1:3" x14ac:dyDescent="0.25">
      <c r="A28096">
        <v>355</v>
      </c>
      <c r="B28096">
        <v>25</v>
      </c>
      <c r="C28096">
        <f>A28096/B28096</f>
        <v>14.2</v>
      </c>
    </row>
    <row r="28097" spans="1:3" x14ac:dyDescent="0.25">
      <c r="A28097">
        <v>71</v>
      </c>
      <c r="B28097">
        <v>5</v>
      </c>
      <c r="C28097">
        <f>A28097/B28097</f>
        <v>14.2</v>
      </c>
    </row>
    <row r="28098" spans="1:3" x14ac:dyDescent="0.25">
      <c r="A28098">
        <v>284</v>
      </c>
      <c r="B28098">
        <v>20</v>
      </c>
      <c r="C28098">
        <f>A28098/B28098</f>
        <v>14.2</v>
      </c>
    </row>
    <row r="28099" spans="1:3" x14ac:dyDescent="0.25">
      <c r="A28099">
        <v>142</v>
      </c>
      <c r="B28099">
        <v>10</v>
      </c>
      <c r="C28099">
        <f>A28099/B28099</f>
        <v>14.2</v>
      </c>
    </row>
    <row r="28100" spans="1:3" x14ac:dyDescent="0.25">
      <c r="A28100">
        <v>213</v>
      </c>
      <c r="B28100">
        <v>15</v>
      </c>
      <c r="C28100">
        <f>A28100/B28100</f>
        <v>14.2</v>
      </c>
    </row>
    <row r="28101" spans="1:3" x14ac:dyDescent="0.25">
      <c r="A28101">
        <v>284</v>
      </c>
      <c r="B28101">
        <v>20</v>
      </c>
      <c r="C28101">
        <f>A28101/B28101</f>
        <v>14.2</v>
      </c>
    </row>
    <row r="28102" spans="1:3" x14ac:dyDescent="0.25">
      <c r="A28102">
        <v>213</v>
      </c>
      <c r="B28102">
        <v>15</v>
      </c>
      <c r="C28102">
        <f>A28102/B28102</f>
        <v>14.2</v>
      </c>
    </row>
    <row r="28103" spans="1:3" x14ac:dyDescent="0.25">
      <c r="A28103">
        <v>213</v>
      </c>
      <c r="B28103">
        <v>15</v>
      </c>
      <c r="C28103">
        <f>A28103/B28103</f>
        <v>14.2</v>
      </c>
    </row>
    <row r="28104" spans="1:3" x14ac:dyDescent="0.25">
      <c r="A28104">
        <v>213</v>
      </c>
      <c r="B28104">
        <v>15</v>
      </c>
      <c r="C28104">
        <f>A28104/B28104</f>
        <v>14.2</v>
      </c>
    </row>
    <row r="28105" spans="1:3" x14ac:dyDescent="0.25">
      <c r="A28105">
        <v>284</v>
      </c>
      <c r="B28105">
        <v>20</v>
      </c>
      <c r="C28105">
        <f>A28105/B28105</f>
        <v>14.2</v>
      </c>
    </row>
    <row r="28106" spans="1:3" x14ac:dyDescent="0.25">
      <c r="A28106">
        <v>142</v>
      </c>
      <c r="B28106">
        <v>10</v>
      </c>
      <c r="C28106">
        <f>A28106/B28106</f>
        <v>14.2</v>
      </c>
    </row>
    <row r="28107" spans="1:3" x14ac:dyDescent="0.25">
      <c r="A28107">
        <v>142</v>
      </c>
      <c r="B28107">
        <v>10</v>
      </c>
      <c r="C28107">
        <f>A28107/B28107</f>
        <v>14.2</v>
      </c>
    </row>
    <row r="28108" spans="1:3" x14ac:dyDescent="0.25">
      <c r="A28108">
        <v>142</v>
      </c>
      <c r="B28108">
        <v>10</v>
      </c>
      <c r="C28108">
        <f>A28108/B28108</f>
        <v>14.2</v>
      </c>
    </row>
    <row r="28109" spans="1:3" x14ac:dyDescent="0.25">
      <c r="A28109">
        <v>284</v>
      </c>
      <c r="B28109">
        <v>20</v>
      </c>
      <c r="C28109">
        <f>A28109/B28109</f>
        <v>14.2</v>
      </c>
    </row>
    <row r="28110" spans="1:3" x14ac:dyDescent="0.25">
      <c r="A28110">
        <v>213</v>
      </c>
      <c r="B28110">
        <v>15</v>
      </c>
      <c r="C28110">
        <f>A28110/B28110</f>
        <v>14.2</v>
      </c>
    </row>
    <row r="28111" spans="1:3" x14ac:dyDescent="0.25">
      <c r="A28111">
        <v>142</v>
      </c>
      <c r="B28111">
        <v>10</v>
      </c>
      <c r="C28111">
        <f>A28111/B28111</f>
        <v>14.2</v>
      </c>
    </row>
    <row r="28112" spans="1:3" x14ac:dyDescent="0.25">
      <c r="A28112">
        <v>213</v>
      </c>
      <c r="B28112">
        <v>15</v>
      </c>
      <c r="C28112">
        <f>A28112/B28112</f>
        <v>14.2</v>
      </c>
    </row>
    <row r="28113" spans="1:3" x14ac:dyDescent="0.25">
      <c r="A28113">
        <v>142</v>
      </c>
      <c r="B28113">
        <v>10</v>
      </c>
      <c r="C28113">
        <f>A28113/B28113</f>
        <v>14.2</v>
      </c>
    </row>
    <row r="28114" spans="1:3" x14ac:dyDescent="0.25">
      <c r="A28114">
        <v>213</v>
      </c>
      <c r="B28114">
        <v>15</v>
      </c>
      <c r="C28114">
        <f>A28114/B28114</f>
        <v>14.2</v>
      </c>
    </row>
    <row r="28115" spans="1:3" x14ac:dyDescent="0.25">
      <c r="A28115">
        <v>142</v>
      </c>
      <c r="B28115">
        <v>10</v>
      </c>
      <c r="C28115">
        <f>A28115/B28115</f>
        <v>14.2</v>
      </c>
    </row>
    <row r="28116" spans="1:3" x14ac:dyDescent="0.25">
      <c r="A28116">
        <v>213</v>
      </c>
      <c r="B28116">
        <v>15</v>
      </c>
      <c r="C28116">
        <f>A28116/B28116</f>
        <v>14.2</v>
      </c>
    </row>
    <row r="28117" spans="1:3" x14ac:dyDescent="0.25">
      <c r="A28117">
        <v>213</v>
      </c>
      <c r="B28117">
        <v>15</v>
      </c>
      <c r="C28117">
        <f>A28117/B28117</f>
        <v>14.2</v>
      </c>
    </row>
    <row r="28118" spans="1:3" x14ac:dyDescent="0.25">
      <c r="A28118">
        <v>355</v>
      </c>
      <c r="B28118">
        <v>25</v>
      </c>
      <c r="C28118">
        <f>A28118/B28118</f>
        <v>14.2</v>
      </c>
    </row>
    <row r="28119" spans="1:3" x14ac:dyDescent="0.25">
      <c r="A28119">
        <v>142</v>
      </c>
      <c r="B28119">
        <v>10</v>
      </c>
      <c r="C28119">
        <f>A28119/B28119</f>
        <v>14.2</v>
      </c>
    </row>
    <row r="28120" spans="1:3" x14ac:dyDescent="0.25">
      <c r="A28120">
        <v>213</v>
      </c>
      <c r="B28120">
        <v>15</v>
      </c>
      <c r="C28120">
        <f>A28120/B28120</f>
        <v>14.2</v>
      </c>
    </row>
    <row r="28121" spans="1:3" x14ac:dyDescent="0.25">
      <c r="A28121">
        <v>142</v>
      </c>
      <c r="B28121">
        <v>10</v>
      </c>
      <c r="C28121">
        <f>A28121/B28121</f>
        <v>14.2</v>
      </c>
    </row>
    <row r="28122" spans="1:3" x14ac:dyDescent="0.25">
      <c r="A28122">
        <v>142</v>
      </c>
      <c r="B28122">
        <v>10</v>
      </c>
      <c r="C28122">
        <f>A28122/B28122</f>
        <v>14.2</v>
      </c>
    </row>
    <row r="28123" spans="1:3" x14ac:dyDescent="0.25">
      <c r="A28123">
        <v>142</v>
      </c>
      <c r="B28123">
        <v>10</v>
      </c>
      <c r="C28123">
        <f>A28123/B28123</f>
        <v>14.2</v>
      </c>
    </row>
    <row r="28124" spans="1:3" x14ac:dyDescent="0.25">
      <c r="A28124">
        <v>284</v>
      </c>
      <c r="B28124">
        <v>20</v>
      </c>
      <c r="C28124">
        <f>A28124/B28124</f>
        <v>14.2</v>
      </c>
    </row>
    <row r="28125" spans="1:3" x14ac:dyDescent="0.25">
      <c r="A28125">
        <v>213</v>
      </c>
      <c r="B28125">
        <v>15</v>
      </c>
      <c r="C28125">
        <f>A28125/B28125</f>
        <v>14.2</v>
      </c>
    </row>
    <row r="28126" spans="1:3" x14ac:dyDescent="0.25">
      <c r="A28126">
        <v>213</v>
      </c>
      <c r="B28126">
        <v>15</v>
      </c>
      <c r="C28126">
        <f>A28126/B28126</f>
        <v>14.2</v>
      </c>
    </row>
    <row r="28127" spans="1:3" x14ac:dyDescent="0.25">
      <c r="A28127">
        <v>213</v>
      </c>
      <c r="B28127">
        <v>15</v>
      </c>
      <c r="C28127">
        <f>A28127/B28127</f>
        <v>14.2</v>
      </c>
    </row>
    <row r="28128" spans="1:3" x14ac:dyDescent="0.25">
      <c r="A28128">
        <v>213</v>
      </c>
      <c r="B28128">
        <v>15</v>
      </c>
      <c r="C28128">
        <f>A28128/B28128</f>
        <v>14.2</v>
      </c>
    </row>
    <row r="28129" spans="1:3" x14ac:dyDescent="0.25">
      <c r="A28129">
        <v>213</v>
      </c>
      <c r="B28129">
        <v>15</v>
      </c>
      <c r="C28129">
        <f>A28129/B28129</f>
        <v>14.2</v>
      </c>
    </row>
    <row r="28130" spans="1:3" x14ac:dyDescent="0.25">
      <c r="A28130">
        <v>284</v>
      </c>
      <c r="B28130">
        <v>20</v>
      </c>
      <c r="C28130">
        <f>A28130/B28130</f>
        <v>14.2</v>
      </c>
    </row>
    <row r="28131" spans="1:3" x14ac:dyDescent="0.25">
      <c r="A28131">
        <v>284</v>
      </c>
      <c r="B28131">
        <v>20</v>
      </c>
      <c r="C28131">
        <f>A28131/B28131</f>
        <v>14.2</v>
      </c>
    </row>
    <row r="28132" spans="1:3" x14ac:dyDescent="0.25">
      <c r="A28132">
        <v>71</v>
      </c>
      <c r="B28132">
        <v>5</v>
      </c>
      <c r="C28132">
        <f>A28132/B28132</f>
        <v>14.2</v>
      </c>
    </row>
    <row r="28133" spans="1:3" x14ac:dyDescent="0.25">
      <c r="A28133">
        <v>284</v>
      </c>
      <c r="B28133">
        <v>20</v>
      </c>
      <c r="C28133">
        <f>A28133/B28133</f>
        <v>14.2</v>
      </c>
    </row>
    <row r="28134" spans="1:3" x14ac:dyDescent="0.25">
      <c r="A28134">
        <v>369</v>
      </c>
      <c r="B28134">
        <v>26</v>
      </c>
      <c r="C28134">
        <f>A28134/B28134</f>
        <v>14.192307692307692</v>
      </c>
    </row>
    <row r="28135" spans="1:3" x14ac:dyDescent="0.25">
      <c r="A28135">
        <v>369</v>
      </c>
      <c r="B28135">
        <v>26</v>
      </c>
      <c r="C28135">
        <f>A28135/B28135</f>
        <v>14.192307692307692</v>
      </c>
    </row>
    <row r="28136" spans="1:3" x14ac:dyDescent="0.25">
      <c r="A28136">
        <v>184.5</v>
      </c>
      <c r="B28136">
        <v>13</v>
      </c>
      <c r="C28136">
        <f>A28136/B28136</f>
        <v>14.192307692307692</v>
      </c>
    </row>
    <row r="28137" spans="1:3" x14ac:dyDescent="0.25">
      <c r="A28137">
        <v>298</v>
      </c>
      <c r="B28137">
        <v>21</v>
      </c>
      <c r="C28137">
        <f>A28137/B28137</f>
        <v>14.19047619047619</v>
      </c>
    </row>
    <row r="28138" spans="1:3" x14ac:dyDescent="0.25">
      <c r="A28138">
        <v>298</v>
      </c>
      <c r="B28138">
        <v>21</v>
      </c>
      <c r="C28138">
        <f>A28138/B28138</f>
        <v>14.19047619047619</v>
      </c>
    </row>
    <row r="28139" spans="1:3" x14ac:dyDescent="0.25">
      <c r="A28139">
        <v>298</v>
      </c>
      <c r="B28139">
        <v>21</v>
      </c>
      <c r="C28139">
        <f>A28139/B28139</f>
        <v>14.19047619047619</v>
      </c>
    </row>
    <row r="28140" spans="1:3" x14ac:dyDescent="0.25">
      <c r="A28140">
        <v>298</v>
      </c>
      <c r="B28140">
        <v>21</v>
      </c>
      <c r="C28140">
        <f>A28140/B28140</f>
        <v>14.19047619047619</v>
      </c>
    </row>
    <row r="28141" spans="1:3" x14ac:dyDescent="0.25">
      <c r="A28141">
        <v>227</v>
      </c>
      <c r="B28141">
        <v>16</v>
      </c>
      <c r="C28141">
        <f>A28141/B28141</f>
        <v>14.1875</v>
      </c>
    </row>
    <row r="28142" spans="1:3" x14ac:dyDescent="0.25">
      <c r="A28142">
        <v>227</v>
      </c>
      <c r="B28142">
        <v>16</v>
      </c>
      <c r="C28142">
        <f>A28142/B28142</f>
        <v>14.1875</v>
      </c>
    </row>
    <row r="28143" spans="1:3" x14ac:dyDescent="0.25">
      <c r="A28143">
        <v>227</v>
      </c>
      <c r="B28143">
        <v>16</v>
      </c>
      <c r="C28143">
        <f>A28143/B28143</f>
        <v>14.1875</v>
      </c>
    </row>
    <row r="28144" spans="1:3" x14ac:dyDescent="0.25">
      <c r="A28144">
        <v>227</v>
      </c>
      <c r="B28144">
        <v>16</v>
      </c>
      <c r="C28144">
        <f>A28144/B28144</f>
        <v>14.1875</v>
      </c>
    </row>
    <row r="28145" spans="1:3" x14ac:dyDescent="0.25">
      <c r="A28145">
        <v>227</v>
      </c>
      <c r="B28145">
        <v>16</v>
      </c>
      <c r="C28145">
        <f>A28145/B28145</f>
        <v>14.1875</v>
      </c>
    </row>
    <row r="28146" spans="1:3" x14ac:dyDescent="0.25">
      <c r="A28146">
        <v>227</v>
      </c>
      <c r="B28146">
        <v>16</v>
      </c>
      <c r="C28146">
        <f>A28146/B28146</f>
        <v>14.1875</v>
      </c>
    </row>
    <row r="28147" spans="1:3" x14ac:dyDescent="0.25">
      <c r="A28147">
        <v>227</v>
      </c>
      <c r="B28147">
        <v>16</v>
      </c>
      <c r="C28147">
        <f>A28147/B28147</f>
        <v>14.1875</v>
      </c>
    </row>
    <row r="28148" spans="1:3" x14ac:dyDescent="0.25">
      <c r="A28148">
        <v>227</v>
      </c>
      <c r="B28148">
        <v>16</v>
      </c>
      <c r="C28148">
        <f>A28148/B28148</f>
        <v>14.1875</v>
      </c>
    </row>
    <row r="28149" spans="1:3" x14ac:dyDescent="0.25">
      <c r="A28149">
        <v>227</v>
      </c>
      <c r="B28149">
        <v>16</v>
      </c>
      <c r="C28149">
        <f>A28149/B28149</f>
        <v>14.1875</v>
      </c>
    </row>
    <row r="28150" spans="1:3" x14ac:dyDescent="0.25">
      <c r="A28150">
        <v>227</v>
      </c>
      <c r="B28150">
        <v>16</v>
      </c>
      <c r="C28150">
        <f>A28150/B28150</f>
        <v>14.1875</v>
      </c>
    </row>
    <row r="28151" spans="1:3" x14ac:dyDescent="0.25">
      <c r="A28151">
        <v>227</v>
      </c>
      <c r="B28151">
        <v>16</v>
      </c>
      <c r="C28151">
        <f>A28151/B28151</f>
        <v>14.1875</v>
      </c>
    </row>
    <row r="28152" spans="1:3" x14ac:dyDescent="0.25">
      <c r="A28152">
        <v>227</v>
      </c>
      <c r="B28152">
        <v>16</v>
      </c>
      <c r="C28152">
        <f>A28152/B28152</f>
        <v>14.1875</v>
      </c>
    </row>
    <row r="28153" spans="1:3" x14ac:dyDescent="0.25">
      <c r="A28153">
        <v>227</v>
      </c>
      <c r="B28153">
        <v>16</v>
      </c>
      <c r="C28153">
        <f>A28153/B28153</f>
        <v>14.1875</v>
      </c>
    </row>
    <row r="28154" spans="1:3" x14ac:dyDescent="0.25">
      <c r="A28154">
        <v>227</v>
      </c>
      <c r="B28154">
        <v>16</v>
      </c>
      <c r="C28154">
        <f>A28154/B28154</f>
        <v>14.1875</v>
      </c>
    </row>
    <row r="28155" spans="1:3" x14ac:dyDescent="0.25">
      <c r="A28155">
        <v>227</v>
      </c>
      <c r="B28155">
        <v>16</v>
      </c>
      <c r="C28155">
        <f>A28155/B28155</f>
        <v>14.1875</v>
      </c>
    </row>
    <row r="28156" spans="1:3" x14ac:dyDescent="0.25">
      <c r="A28156">
        <v>227</v>
      </c>
      <c r="B28156">
        <v>16</v>
      </c>
      <c r="C28156">
        <f>A28156/B28156</f>
        <v>14.1875</v>
      </c>
    </row>
    <row r="28157" spans="1:3" x14ac:dyDescent="0.25">
      <c r="A28157">
        <v>227</v>
      </c>
      <c r="B28157">
        <v>16</v>
      </c>
      <c r="C28157">
        <f>A28157/B28157</f>
        <v>14.1875</v>
      </c>
    </row>
    <row r="28158" spans="1:3" x14ac:dyDescent="0.25">
      <c r="A28158">
        <v>227</v>
      </c>
      <c r="B28158">
        <v>16</v>
      </c>
      <c r="C28158">
        <f>A28158/B28158</f>
        <v>14.1875</v>
      </c>
    </row>
    <row r="28159" spans="1:3" x14ac:dyDescent="0.25">
      <c r="A28159">
        <v>227</v>
      </c>
      <c r="B28159">
        <v>16</v>
      </c>
      <c r="C28159">
        <f>A28159/B28159</f>
        <v>14.1875</v>
      </c>
    </row>
    <row r="28160" spans="1:3" x14ac:dyDescent="0.25">
      <c r="A28160">
        <v>227</v>
      </c>
      <c r="B28160">
        <v>16</v>
      </c>
      <c r="C28160">
        <f>A28160/B28160</f>
        <v>14.1875</v>
      </c>
    </row>
    <row r="28161" spans="1:3" x14ac:dyDescent="0.25">
      <c r="A28161">
        <v>227</v>
      </c>
      <c r="B28161">
        <v>16</v>
      </c>
      <c r="C28161">
        <f>A28161/B28161</f>
        <v>14.1875</v>
      </c>
    </row>
    <row r="28162" spans="1:3" x14ac:dyDescent="0.25">
      <c r="A28162">
        <v>227</v>
      </c>
      <c r="B28162">
        <v>16</v>
      </c>
      <c r="C28162">
        <f>A28162/B28162</f>
        <v>14.1875</v>
      </c>
    </row>
    <row r="28163" spans="1:3" x14ac:dyDescent="0.25">
      <c r="A28163">
        <v>227</v>
      </c>
      <c r="B28163">
        <v>16</v>
      </c>
      <c r="C28163">
        <f>A28163/B28163</f>
        <v>14.1875</v>
      </c>
    </row>
    <row r="28164" spans="1:3" x14ac:dyDescent="0.25">
      <c r="A28164">
        <v>227</v>
      </c>
      <c r="B28164">
        <v>16</v>
      </c>
      <c r="C28164">
        <f>A28164/B28164</f>
        <v>14.1875</v>
      </c>
    </row>
    <row r="28165" spans="1:3" x14ac:dyDescent="0.25">
      <c r="A28165">
        <v>227</v>
      </c>
      <c r="B28165">
        <v>16</v>
      </c>
      <c r="C28165">
        <f>A28165/B28165</f>
        <v>14.1875</v>
      </c>
    </row>
    <row r="28166" spans="1:3" x14ac:dyDescent="0.25">
      <c r="A28166">
        <v>227</v>
      </c>
      <c r="B28166">
        <v>16</v>
      </c>
      <c r="C28166">
        <f>A28166/B28166</f>
        <v>14.1875</v>
      </c>
    </row>
    <row r="28167" spans="1:3" x14ac:dyDescent="0.25">
      <c r="A28167">
        <v>227</v>
      </c>
      <c r="B28167">
        <v>16</v>
      </c>
      <c r="C28167">
        <f>A28167/B28167</f>
        <v>14.1875</v>
      </c>
    </row>
    <row r="28168" spans="1:3" x14ac:dyDescent="0.25">
      <c r="A28168">
        <v>227</v>
      </c>
      <c r="B28168">
        <v>16</v>
      </c>
      <c r="C28168">
        <f>A28168/B28168</f>
        <v>14.1875</v>
      </c>
    </row>
    <row r="28169" spans="1:3" x14ac:dyDescent="0.25">
      <c r="A28169">
        <v>227</v>
      </c>
      <c r="B28169">
        <v>16</v>
      </c>
      <c r="C28169">
        <f>A28169/B28169</f>
        <v>14.1875</v>
      </c>
    </row>
    <row r="28170" spans="1:3" x14ac:dyDescent="0.25">
      <c r="A28170">
        <v>383</v>
      </c>
      <c r="B28170">
        <v>27</v>
      </c>
      <c r="C28170">
        <f>A28170/B28170</f>
        <v>14.185185185185185</v>
      </c>
    </row>
    <row r="28171" spans="1:3" x14ac:dyDescent="0.25">
      <c r="A28171">
        <v>156</v>
      </c>
      <c r="B28171">
        <v>11</v>
      </c>
      <c r="C28171">
        <f>A28171/B28171</f>
        <v>14.181818181818182</v>
      </c>
    </row>
    <row r="28172" spans="1:3" x14ac:dyDescent="0.25">
      <c r="A28172">
        <v>156</v>
      </c>
      <c r="B28172">
        <v>11</v>
      </c>
      <c r="C28172">
        <f>A28172/B28172</f>
        <v>14.181818181818182</v>
      </c>
    </row>
    <row r="28173" spans="1:3" x14ac:dyDescent="0.25">
      <c r="A28173">
        <v>156</v>
      </c>
      <c r="B28173">
        <v>11</v>
      </c>
      <c r="C28173">
        <f>A28173/B28173</f>
        <v>14.181818181818182</v>
      </c>
    </row>
    <row r="28174" spans="1:3" x14ac:dyDescent="0.25">
      <c r="A28174">
        <v>156</v>
      </c>
      <c r="B28174">
        <v>11</v>
      </c>
      <c r="C28174">
        <f>A28174/B28174</f>
        <v>14.181818181818182</v>
      </c>
    </row>
    <row r="28175" spans="1:3" x14ac:dyDescent="0.25">
      <c r="A28175">
        <v>156</v>
      </c>
      <c r="B28175">
        <v>11</v>
      </c>
      <c r="C28175">
        <f>A28175/B28175</f>
        <v>14.181818181818182</v>
      </c>
    </row>
    <row r="28176" spans="1:3" x14ac:dyDescent="0.25">
      <c r="A28176">
        <v>156</v>
      </c>
      <c r="B28176">
        <v>11</v>
      </c>
      <c r="C28176">
        <f>A28176/B28176</f>
        <v>14.181818181818182</v>
      </c>
    </row>
    <row r="28177" spans="1:3" x14ac:dyDescent="0.25">
      <c r="A28177">
        <v>156</v>
      </c>
      <c r="B28177">
        <v>11</v>
      </c>
      <c r="C28177">
        <f>A28177/B28177</f>
        <v>14.181818181818182</v>
      </c>
    </row>
    <row r="28178" spans="1:3" x14ac:dyDescent="0.25">
      <c r="A28178">
        <v>156</v>
      </c>
      <c r="B28178">
        <v>11</v>
      </c>
      <c r="C28178">
        <f>A28178/B28178</f>
        <v>14.181818181818182</v>
      </c>
    </row>
    <row r="28179" spans="1:3" x14ac:dyDescent="0.25">
      <c r="A28179">
        <v>312</v>
      </c>
      <c r="B28179">
        <v>22</v>
      </c>
      <c r="C28179">
        <f>A28179/B28179</f>
        <v>14.181818181818182</v>
      </c>
    </row>
    <row r="28180" spans="1:3" x14ac:dyDescent="0.25">
      <c r="A28180">
        <v>156</v>
      </c>
      <c r="B28180">
        <v>11</v>
      </c>
      <c r="C28180">
        <f>A28180/B28180</f>
        <v>14.181818181818182</v>
      </c>
    </row>
    <row r="28181" spans="1:3" x14ac:dyDescent="0.25">
      <c r="A28181">
        <v>156</v>
      </c>
      <c r="B28181">
        <v>11</v>
      </c>
      <c r="C28181">
        <f>A28181/B28181</f>
        <v>14.181818181818182</v>
      </c>
    </row>
    <row r="28182" spans="1:3" x14ac:dyDescent="0.25">
      <c r="A28182">
        <v>156</v>
      </c>
      <c r="B28182">
        <v>11</v>
      </c>
      <c r="C28182">
        <f>A28182/B28182</f>
        <v>14.181818181818182</v>
      </c>
    </row>
    <row r="28183" spans="1:3" x14ac:dyDescent="0.25">
      <c r="A28183">
        <v>156</v>
      </c>
      <c r="B28183">
        <v>11</v>
      </c>
      <c r="C28183">
        <f>A28183/B28183</f>
        <v>14.181818181818182</v>
      </c>
    </row>
    <row r="28184" spans="1:3" x14ac:dyDescent="0.25">
      <c r="A28184">
        <v>156</v>
      </c>
      <c r="B28184">
        <v>11</v>
      </c>
      <c r="C28184">
        <f>A28184/B28184</f>
        <v>14.181818181818182</v>
      </c>
    </row>
    <row r="28185" spans="1:3" x14ac:dyDescent="0.25">
      <c r="A28185">
        <v>156</v>
      </c>
      <c r="B28185">
        <v>11</v>
      </c>
      <c r="C28185">
        <f>A28185/B28185</f>
        <v>14.181818181818182</v>
      </c>
    </row>
    <row r="28186" spans="1:3" x14ac:dyDescent="0.25">
      <c r="A28186">
        <v>156</v>
      </c>
      <c r="B28186">
        <v>11</v>
      </c>
      <c r="C28186">
        <f>A28186/B28186</f>
        <v>14.181818181818182</v>
      </c>
    </row>
    <row r="28187" spans="1:3" x14ac:dyDescent="0.25">
      <c r="A28187">
        <v>156</v>
      </c>
      <c r="B28187">
        <v>11</v>
      </c>
      <c r="C28187">
        <f>A28187/B28187</f>
        <v>14.181818181818182</v>
      </c>
    </row>
    <row r="28188" spans="1:3" x14ac:dyDescent="0.25">
      <c r="A28188">
        <v>156</v>
      </c>
      <c r="B28188">
        <v>11</v>
      </c>
      <c r="C28188">
        <f>A28188/B28188</f>
        <v>14.181818181818182</v>
      </c>
    </row>
    <row r="28189" spans="1:3" x14ac:dyDescent="0.25">
      <c r="A28189">
        <v>312</v>
      </c>
      <c r="B28189">
        <v>22</v>
      </c>
      <c r="C28189">
        <f>A28189/B28189</f>
        <v>14.181818181818182</v>
      </c>
    </row>
    <row r="28190" spans="1:3" x14ac:dyDescent="0.25">
      <c r="A28190">
        <v>156</v>
      </c>
      <c r="B28190">
        <v>11</v>
      </c>
      <c r="C28190">
        <f>A28190/B28190</f>
        <v>14.181818181818182</v>
      </c>
    </row>
    <row r="28191" spans="1:3" x14ac:dyDescent="0.25">
      <c r="A28191">
        <v>156</v>
      </c>
      <c r="B28191">
        <v>11</v>
      </c>
      <c r="C28191">
        <f>A28191/B28191</f>
        <v>14.181818181818182</v>
      </c>
    </row>
    <row r="28192" spans="1:3" x14ac:dyDescent="0.25">
      <c r="A28192">
        <v>156</v>
      </c>
      <c r="B28192">
        <v>11</v>
      </c>
      <c r="C28192">
        <f>A28192/B28192</f>
        <v>14.181818181818182</v>
      </c>
    </row>
    <row r="28193" spans="1:3" x14ac:dyDescent="0.25">
      <c r="A28193">
        <v>156</v>
      </c>
      <c r="B28193">
        <v>11</v>
      </c>
      <c r="C28193">
        <f>A28193/B28193</f>
        <v>14.181818181818182</v>
      </c>
    </row>
    <row r="28194" spans="1:3" x14ac:dyDescent="0.25">
      <c r="A28194">
        <v>156</v>
      </c>
      <c r="B28194">
        <v>11</v>
      </c>
      <c r="C28194">
        <f>A28194/B28194</f>
        <v>14.181818181818182</v>
      </c>
    </row>
    <row r="28195" spans="1:3" x14ac:dyDescent="0.25">
      <c r="A28195">
        <v>312</v>
      </c>
      <c r="B28195">
        <v>22</v>
      </c>
      <c r="C28195">
        <f>A28195/B28195</f>
        <v>14.181818181818182</v>
      </c>
    </row>
    <row r="28196" spans="1:3" x14ac:dyDescent="0.25">
      <c r="A28196">
        <v>312</v>
      </c>
      <c r="B28196">
        <v>22</v>
      </c>
      <c r="C28196">
        <f>A28196/B28196</f>
        <v>14.181818181818182</v>
      </c>
    </row>
    <row r="28197" spans="1:3" x14ac:dyDescent="0.25">
      <c r="A28197">
        <v>156</v>
      </c>
      <c r="B28197">
        <v>11</v>
      </c>
      <c r="C28197">
        <f>A28197/B28197</f>
        <v>14.181818181818182</v>
      </c>
    </row>
    <row r="28198" spans="1:3" x14ac:dyDescent="0.25">
      <c r="A28198">
        <v>156</v>
      </c>
      <c r="B28198">
        <v>11</v>
      </c>
      <c r="C28198">
        <f>A28198/B28198</f>
        <v>14.181818181818182</v>
      </c>
    </row>
    <row r="28199" spans="1:3" x14ac:dyDescent="0.25">
      <c r="A28199">
        <v>312</v>
      </c>
      <c r="B28199">
        <v>22</v>
      </c>
      <c r="C28199">
        <f>A28199/B28199</f>
        <v>14.181818181818182</v>
      </c>
    </row>
    <row r="28200" spans="1:3" x14ac:dyDescent="0.25">
      <c r="A28200">
        <v>156</v>
      </c>
      <c r="B28200">
        <v>11</v>
      </c>
      <c r="C28200">
        <f>A28200/B28200</f>
        <v>14.181818181818182</v>
      </c>
    </row>
    <row r="28201" spans="1:3" x14ac:dyDescent="0.25">
      <c r="A28201">
        <v>156</v>
      </c>
      <c r="B28201">
        <v>11</v>
      </c>
      <c r="C28201">
        <f>A28201/B28201</f>
        <v>14.181818181818182</v>
      </c>
    </row>
    <row r="28202" spans="1:3" x14ac:dyDescent="0.25">
      <c r="A28202">
        <v>312</v>
      </c>
      <c r="B28202">
        <v>22</v>
      </c>
      <c r="C28202">
        <f>A28202/B28202</f>
        <v>14.181818181818182</v>
      </c>
    </row>
    <row r="28203" spans="1:3" x14ac:dyDescent="0.25">
      <c r="A28203">
        <v>156</v>
      </c>
      <c r="B28203">
        <v>11</v>
      </c>
      <c r="C28203">
        <f>A28203/B28203</f>
        <v>14.181818181818182</v>
      </c>
    </row>
    <row r="28204" spans="1:3" x14ac:dyDescent="0.25">
      <c r="A28204">
        <v>156</v>
      </c>
      <c r="B28204">
        <v>11</v>
      </c>
      <c r="C28204">
        <f>A28204/B28204</f>
        <v>14.181818181818182</v>
      </c>
    </row>
    <row r="28205" spans="1:3" x14ac:dyDescent="0.25">
      <c r="A28205">
        <v>156</v>
      </c>
      <c r="B28205">
        <v>11</v>
      </c>
      <c r="C28205">
        <f>A28205/B28205</f>
        <v>14.181818181818182</v>
      </c>
    </row>
    <row r="28206" spans="1:3" x14ac:dyDescent="0.25">
      <c r="A28206">
        <v>156</v>
      </c>
      <c r="B28206">
        <v>11</v>
      </c>
      <c r="C28206">
        <f>A28206/B28206</f>
        <v>14.181818181818182</v>
      </c>
    </row>
    <row r="28207" spans="1:3" x14ac:dyDescent="0.25">
      <c r="A28207">
        <v>156</v>
      </c>
      <c r="B28207">
        <v>11</v>
      </c>
      <c r="C28207">
        <f>A28207/B28207</f>
        <v>14.181818181818182</v>
      </c>
    </row>
    <row r="28208" spans="1:3" x14ac:dyDescent="0.25">
      <c r="A28208">
        <v>156</v>
      </c>
      <c r="B28208">
        <v>11</v>
      </c>
      <c r="C28208">
        <f>A28208/B28208</f>
        <v>14.181818181818182</v>
      </c>
    </row>
    <row r="28209" spans="1:3" x14ac:dyDescent="0.25">
      <c r="A28209">
        <v>156</v>
      </c>
      <c r="B28209">
        <v>11</v>
      </c>
      <c r="C28209">
        <f>A28209/B28209</f>
        <v>14.181818181818182</v>
      </c>
    </row>
    <row r="28210" spans="1:3" x14ac:dyDescent="0.25">
      <c r="A28210">
        <v>312</v>
      </c>
      <c r="B28210">
        <v>22</v>
      </c>
      <c r="C28210">
        <f>A28210/B28210</f>
        <v>14.181818181818182</v>
      </c>
    </row>
    <row r="28211" spans="1:3" x14ac:dyDescent="0.25">
      <c r="A28211">
        <v>156</v>
      </c>
      <c r="B28211">
        <v>11</v>
      </c>
      <c r="C28211">
        <f>A28211/B28211</f>
        <v>14.181818181818182</v>
      </c>
    </row>
    <row r="28212" spans="1:3" x14ac:dyDescent="0.25">
      <c r="A28212">
        <v>156</v>
      </c>
      <c r="B28212">
        <v>11</v>
      </c>
      <c r="C28212">
        <f>A28212/B28212</f>
        <v>14.181818181818182</v>
      </c>
    </row>
    <row r="28213" spans="1:3" x14ac:dyDescent="0.25">
      <c r="A28213">
        <v>156</v>
      </c>
      <c r="B28213">
        <v>11</v>
      </c>
      <c r="C28213">
        <f>A28213/B28213</f>
        <v>14.181818181818182</v>
      </c>
    </row>
    <row r="28214" spans="1:3" x14ac:dyDescent="0.25">
      <c r="A28214">
        <v>156</v>
      </c>
      <c r="B28214">
        <v>11</v>
      </c>
      <c r="C28214">
        <f>A28214/B28214</f>
        <v>14.181818181818182</v>
      </c>
    </row>
    <row r="28215" spans="1:3" x14ac:dyDescent="0.25">
      <c r="A28215">
        <v>156</v>
      </c>
      <c r="B28215">
        <v>11</v>
      </c>
      <c r="C28215">
        <f>A28215/B28215</f>
        <v>14.181818181818182</v>
      </c>
    </row>
    <row r="28216" spans="1:3" x14ac:dyDescent="0.25">
      <c r="A28216">
        <v>156</v>
      </c>
      <c r="B28216">
        <v>11</v>
      </c>
      <c r="C28216">
        <f>A28216/B28216</f>
        <v>14.181818181818182</v>
      </c>
    </row>
    <row r="28217" spans="1:3" x14ac:dyDescent="0.25">
      <c r="A28217">
        <v>156</v>
      </c>
      <c r="B28217">
        <v>11</v>
      </c>
      <c r="C28217">
        <f>A28217/B28217</f>
        <v>14.181818181818182</v>
      </c>
    </row>
    <row r="28218" spans="1:3" x14ac:dyDescent="0.25">
      <c r="A28218">
        <v>312</v>
      </c>
      <c r="B28218">
        <v>22</v>
      </c>
      <c r="C28218">
        <f>A28218/B28218</f>
        <v>14.181818181818182</v>
      </c>
    </row>
    <row r="28219" spans="1:3" x14ac:dyDescent="0.25">
      <c r="A28219">
        <v>156</v>
      </c>
      <c r="B28219">
        <v>11</v>
      </c>
      <c r="C28219">
        <f>A28219/B28219</f>
        <v>14.181818181818182</v>
      </c>
    </row>
    <row r="28220" spans="1:3" x14ac:dyDescent="0.25">
      <c r="A28220">
        <v>198.5</v>
      </c>
      <c r="B28220">
        <v>14</v>
      </c>
      <c r="C28220">
        <f>A28220/B28220</f>
        <v>14.178571428571429</v>
      </c>
    </row>
    <row r="28221" spans="1:3" x14ac:dyDescent="0.25">
      <c r="A28221">
        <v>397</v>
      </c>
      <c r="B28221">
        <v>28</v>
      </c>
      <c r="C28221">
        <f>A28221/B28221</f>
        <v>14.178571428571429</v>
      </c>
    </row>
    <row r="28222" spans="1:3" x14ac:dyDescent="0.25">
      <c r="A28222">
        <v>198.5</v>
      </c>
      <c r="B28222">
        <v>14</v>
      </c>
      <c r="C28222">
        <f>A28222/B28222</f>
        <v>14.178571428571429</v>
      </c>
    </row>
    <row r="28223" spans="1:3" x14ac:dyDescent="0.25">
      <c r="A28223">
        <v>241</v>
      </c>
      <c r="B28223">
        <v>17</v>
      </c>
      <c r="C28223">
        <f>A28223/B28223</f>
        <v>14.176470588235293</v>
      </c>
    </row>
    <row r="28224" spans="1:3" x14ac:dyDescent="0.25">
      <c r="A28224">
        <v>241</v>
      </c>
      <c r="B28224">
        <v>17</v>
      </c>
      <c r="C28224">
        <f>A28224/B28224</f>
        <v>14.176470588235293</v>
      </c>
    </row>
    <row r="28225" spans="1:3" x14ac:dyDescent="0.25">
      <c r="A28225">
        <v>241</v>
      </c>
      <c r="B28225">
        <v>17</v>
      </c>
      <c r="C28225">
        <f>A28225/B28225</f>
        <v>14.176470588235293</v>
      </c>
    </row>
    <row r="28226" spans="1:3" x14ac:dyDescent="0.25">
      <c r="A28226">
        <v>241</v>
      </c>
      <c r="B28226">
        <v>17</v>
      </c>
      <c r="C28226">
        <f>A28226/B28226</f>
        <v>14.176470588235293</v>
      </c>
    </row>
    <row r="28227" spans="1:3" x14ac:dyDescent="0.25">
      <c r="A28227">
        <v>241</v>
      </c>
      <c r="B28227">
        <v>17</v>
      </c>
      <c r="C28227">
        <f>A28227/B28227</f>
        <v>14.176470588235293</v>
      </c>
    </row>
    <row r="28228" spans="1:3" x14ac:dyDescent="0.25">
      <c r="A28228">
        <v>241</v>
      </c>
      <c r="B28228">
        <v>17</v>
      </c>
      <c r="C28228">
        <f>A28228/B28228</f>
        <v>14.176470588235293</v>
      </c>
    </row>
    <row r="28229" spans="1:3" x14ac:dyDescent="0.25">
      <c r="A28229">
        <v>241</v>
      </c>
      <c r="B28229">
        <v>17</v>
      </c>
      <c r="C28229">
        <f>A28229/B28229</f>
        <v>14.176470588235293</v>
      </c>
    </row>
    <row r="28230" spans="1:3" x14ac:dyDescent="0.25">
      <c r="A28230">
        <v>241</v>
      </c>
      <c r="B28230">
        <v>17</v>
      </c>
      <c r="C28230">
        <f>A28230/B28230</f>
        <v>14.176470588235293</v>
      </c>
    </row>
    <row r="28231" spans="1:3" x14ac:dyDescent="0.25">
      <c r="A28231">
        <v>241</v>
      </c>
      <c r="B28231">
        <v>17</v>
      </c>
      <c r="C28231">
        <f>A28231/B28231</f>
        <v>14.176470588235293</v>
      </c>
    </row>
    <row r="28232" spans="1:3" x14ac:dyDescent="0.25">
      <c r="A28232">
        <v>241</v>
      </c>
      <c r="B28232">
        <v>17</v>
      </c>
      <c r="C28232">
        <f>A28232/B28232</f>
        <v>14.176470588235293</v>
      </c>
    </row>
    <row r="28233" spans="1:3" x14ac:dyDescent="0.25">
      <c r="A28233">
        <v>241</v>
      </c>
      <c r="B28233">
        <v>17</v>
      </c>
      <c r="C28233">
        <f>A28233/B28233</f>
        <v>14.176470588235293</v>
      </c>
    </row>
    <row r="28234" spans="1:3" x14ac:dyDescent="0.25">
      <c r="A28234">
        <v>241</v>
      </c>
      <c r="B28234">
        <v>17</v>
      </c>
      <c r="C28234">
        <f>A28234/B28234</f>
        <v>14.176470588235293</v>
      </c>
    </row>
    <row r="28235" spans="1:3" x14ac:dyDescent="0.25">
      <c r="A28235">
        <v>241</v>
      </c>
      <c r="B28235">
        <v>17</v>
      </c>
      <c r="C28235">
        <f>A28235/B28235</f>
        <v>14.176470588235293</v>
      </c>
    </row>
    <row r="28236" spans="1:3" x14ac:dyDescent="0.25">
      <c r="A28236">
        <v>241</v>
      </c>
      <c r="B28236">
        <v>17</v>
      </c>
      <c r="C28236">
        <f>A28236/B28236</f>
        <v>14.176470588235293</v>
      </c>
    </row>
    <row r="28237" spans="1:3" x14ac:dyDescent="0.25">
      <c r="A28237">
        <v>241</v>
      </c>
      <c r="B28237">
        <v>17</v>
      </c>
      <c r="C28237">
        <f>A28237/B28237</f>
        <v>14.176470588235293</v>
      </c>
    </row>
    <row r="28238" spans="1:3" x14ac:dyDescent="0.25">
      <c r="A28238">
        <v>241</v>
      </c>
      <c r="B28238">
        <v>17</v>
      </c>
      <c r="C28238">
        <f>A28238/B28238</f>
        <v>14.176470588235293</v>
      </c>
    </row>
    <row r="28239" spans="1:3" x14ac:dyDescent="0.25">
      <c r="A28239">
        <v>241</v>
      </c>
      <c r="B28239">
        <v>17</v>
      </c>
      <c r="C28239">
        <f>A28239/B28239</f>
        <v>14.176470588235293</v>
      </c>
    </row>
    <row r="28240" spans="1:3" x14ac:dyDescent="0.25">
      <c r="A28240">
        <v>241</v>
      </c>
      <c r="B28240">
        <v>17</v>
      </c>
      <c r="C28240">
        <f>A28240/B28240</f>
        <v>14.176470588235293</v>
      </c>
    </row>
    <row r="28241" spans="1:3" x14ac:dyDescent="0.25">
      <c r="A28241">
        <v>241</v>
      </c>
      <c r="B28241">
        <v>17</v>
      </c>
      <c r="C28241">
        <f>A28241/B28241</f>
        <v>14.176470588235293</v>
      </c>
    </row>
    <row r="28242" spans="1:3" x14ac:dyDescent="0.25">
      <c r="A28242">
        <v>241</v>
      </c>
      <c r="B28242">
        <v>17</v>
      </c>
      <c r="C28242">
        <f>A28242/B28242</f>
        <v>14.176470588235293</v>
      </c>
    </row>
    <row r="28243" spans="1:3" x14ac:dyDescent="0.25">
      <c r="A28243">
        <v>241</v>
      </c>
      <c r="B28243">
        <v>17</v>
      </c>
      <c r="C28243">
        <f>A28243/B28243</f>
        <v>14.176470588235293</v>
      </c>
    </row>
    <row r="28244" spans="1:3" x14ac:dyDescent="0.25">
      <c r="A28244">
        <v>241</v>
      </c>
      <c r="B28244">
        <v>17</v>
      </c>
      <c r="C28244">
        <f>A28244/B28244</f>
        <v>14.176470588235293</v>
      </c>
    </row>
    <row r="28245" spans="1:3" x14ac:dyDescent="0.25">
      <c r="A28245">
        <v>241</v>
      </c>
      <c r="B28245">
        <v>17</v>
      </c>
      <c r="C28245">
        <f>A28245/B28245</f>
        <v>14.176470588235293</v>
      </c>
    </row>
    <row r="28246" spans="1:3" x14ac:dyDescent="0.25">
      <c r="A28246">
        <v>326</v>
      </c>
      <c r="B28246">
        <v>23</v>
      </c>
      <c r="C28246">
        <f>A28246/B28246</f>
        <v>14.173913043478262</v>
      </c>
    </row>
    <row r="28247" spans="1:3" x14ac:dyDescent="0.25">
      <c r="A28247">
        <v>255</v>
      </c>
      <c r="B28247">
        <v>18</v>
      </c>
      <c r="C28247">
        <f>A28247/B28247</f>
        <v>14.166666666666666</v>
      </c>
    </row>
    <row r="28248" spans="1:3" x14ac:dyDescent="0.25">
      <c r="A28248">
        <v>170</v>
      </c>
      <c r="B28248">
        <v>12</v>
      </c>
      <c r="C28248">
        <f>A28248/B28248</f>
        <v>14.166666666666666</v>
      </c>
    </row>
    <row r="28249" spans="1:3" x14ac:dyDescent="0.25">
      <c r="A28249">
        <v>170</v>
      </c>
      <c r="B28249">
        <v>12</v>
      </c>
      <c r="C28249">
        <f>A28249/B28249</f>
        <v>14.166666666666666</v>
      </c>
    </row>
    <row r="28250" spans="1:3" x14ac:dyDescent="0.25">
      <c r="A28250">
        <v>170</v>
      </c>
      <c r="B28250">
        <v>12</v>
      </c>
      <c r="C28250">
        <f>A28250/B28250</f>
        <v>14.166666666666666</v>
      </c>
    </row>
    <row r="28251" spans="1:3" x14ac:dyDescent="0.25">
      <c r="A28251">
        <v>255</v>
      </c>
      <c r="B28251">
        <v>18</v>
      </c>
      <c r="C28251">
        <f>A28251/B28251</f>
        <v>14.166666666666666</v>
      </c>
    </row>
    <row r="28252" spans="1:3" x14ac:dyDescent="0.25">
      <c r="A28252">
        <v>170</v>
      </c>
      <c r="B28252">
        <v>12</v>
      </c>
      <c r="C28252">
        <f>A28252/B28252</f>
        <v>14.166666666666666</v>
      </c>
    </row>
    <row r="28253" spans="1:3" x14ac:dyDescent="0.25">
      <c r="A28253">
        <v>255</v>
      </c>
      <c r="B28253">
        <v>18</v>
      </c>
      <c r="C28253">
        <f>A28253/B28253</f>
        <v>14.166666666666666</v>
      </c>
    </row>
    <row r="28254" spans="1:3" x14ac:dyDescent="0.25">
      <c r="A28254">
        <v>255</v>
      </c>
      <c r="B28254">
        <v>18</v>
      </c>
      <c r="C28254">
        <f>A28254/B28254</f>
        <v>14.166666666666666</v>
      </c>
    </row>
    <row r="28255" spans="1:3" x14ac:dyDescent="0.25">
      <c r="A28255">
        <v>255</v>
      </c>
      <c r="B28255">
        <v>18</v>
      </c>
      <c r="C28255">
        <f>A28255/B28255</f>
        <v>14.166666666666666</v>
      </c>
    </row>
    <row r="28256" spans="1:3" x14ac:dyDescent="0.25">
      <c r="A28256">
        <v>255</v>
      </c>
      <c r="B28256">
        <v>18</v>
      </c>
      <c r="C28256">
        <f>A28256/B28256</f>
        <v>14.166666666666666</v>
      </c>
    </row>
    <row r="28257" spans="1:3" x14ac:dyDescent="0.25">
      <c r="A28257">
        <v>170</v>
      </c>
      <c r="B28257">
        <v>12</v>
      </c>
      <c r="C28257">
        <f>A28257/B28257</f>
        <v>14.166666666666666</v>
      </c>
    </row>
    <row r="28258" spans="1:3" x14ac:dyDescent="0.25">
      <c r="A28258">
        <v>170</v>
      </c>
      <c r="B28258">
        <v>12</v>
      </c>
      <c r="C28258">
        <f>A28258/B28258</f>
        <v>14.166666666666666</v>
      </c>
    </row>
    <row r="28259" spans="1:3" x14ac:dyDescent="0.25">
      <c r="A28259">
        <v>170</v>
      </c>
      <c r="B28259">
        <v>12</v>
      </c>
      <c r="C28259">
        <f>A28259/B28259</f>
        <v>14.166666666666666</v>
      </c>
    </row>
    <row r="28260" spans="1:3" x14ac:dyDescent="0.25">
      <c r="A28260">
        <v>170</v>
      </c>
      <c r="B28260">
        <v>12</v>
      </c>
      <c r="C28260">
        <f>A28260/B28260</f>
        <v>14.166666666666666</v>
      </c>
    </row>
    <row r="28261" spans="1:3" x14ac:dyDescent="0.25">
      <c r="A28261">
        <v>170</v>
      </c>
      <c r="B28261">
        <v>12</v>
      </c>
      <c r="C28261">
        <f>A28261/B28261</f>
        <v>14.166666666666666</v>
      </c>
    </row>
    <row r="28262" spans="1:3" x14ac:dyDescent="0.25">
      <c r="A28262">
        <v>170</v>
      </c>
      <c r="B28262">
        <v>12</v>
      </c>
      <c r="C28262">
        <f>A28262/B28262</f>
        <v>14.166666666666666</v>
      </c>
    </row>
    <row r="28263" spans="1:3" x14ac:dyDescent="0.25">
      <c r="A28263">
        <v>255</v>
      </c>
      <c r="B28263">
        <v>18</v>
      </c>
      <c r="C28263">
        <f>A28263/B28263</f>
        <v>14.166666666666666</v>
      </c>
    </row>
    <row r="28264" spans="1:3" x14ac:dyDescent="0.25">
      <c r="A28264">
        <v>170</v>
      </c>
      <c r="B28264">
        <v>12</v>
      </c>
      <c r="C28264">
        <f>A28264/B28264</f>
        <v>14.166666666666666</v>
      </c>
    </row>
    <row r="28265" spans="1:3" x14ac:dyDescent="0.25">
      <c r="A28265">
        <v>170</v>
      </c>
      <c r="B28265">
        <v>12</v>
      </c>
      <c r="C28265">
        <f>A28265/B28265</f>
        <v>14.166666666666666</v>
      </c>
    </row>
    <row r="28266" spans="1:3" x14ac:dyDescent="0.25">
      <c r="A28266">
        <v>255</v>
      </c>
      <c r="B28266">
        <v>18</v>
      </c>
      <c r="C28266">
        <f>A28266/B28266</f>
        <v>14.166666666666666</v>
      </c>
    </row>
    <row r="28267" spans="1:3" x14ac:dyDescent="0.25">
      <c r="A28267">
        <v>170</v>
      </c>
      <c r="B28267">
        <v>12</v>
      </c>
      <c r="C28267">
        <f>A28267/B28267</f>
        <v>14.166666666666666</v>
      </c>
    </row>
    <row r="28268" spans="1:3" x14ac:dyDescent="0.25">
      <c r="A28268">
        <v>170</v>
      </c>
      <c r="B28268">
        <v>12</v>
      </c>
      <c r="C28268">
        <f>A28268/B28268</f>
        <v>14.166666666666666</v>
      </c>
    </row>
    <row r="28269" spans="1:3" x14ac:dyDescent="0.25">
      <c r="A28269">
        <v>170</v>
      </c>
      <c r="B28269">
        <v>12</v>
      </c>
      <c r="C28269">
        <f>A28269/B28269</f>
        <v>14.166666666666666</v>
      </c>
    </row>
    <row r="28270" spans="1:3" x14ac:dyDescent="0.25">
      <c r="A28270">
        <v>170</v>
      </c>
      <c r="B28270">
        <v>12</v>
      </c>
      <c r="C28270">
        <f>A28270/B28270</f>
        <v>14.166666666666666</v>
      </c>
    </row>
    <row r="28271" spans="1:3" x14ac:dyDescent="0.25">
      <c r="A28271">
        <v>85</v>
      </c>
      <c r="B28271">
        <v>6</v>
      </c>
      <c r="C28271">
        <f>A28271/B28271</f>
        <v>14.166666666666666</v>
      </c>
    </row>
    <row r="28272" spans="1:3" x14ac:dyDescent="0.25">
      <c r="A28272">
        <v>255</v>
      </c>
      <c r="B28272">
        <v>18</v>
      </c>
      <c r="C28272">
        <f>A28272/B28272</f>
        <v>14.166666666666666</v>
      </c>
    </row>
    <row r="28273" spans="1:3" x14ac:dyDescent="0.25">
      <c r="A28273">
        <v>170</v>
      </c>
      <c r="B28273">
        <v>12</v>
      </c>
      <c r="C28273">
        <f>A28273/B28273</f>
        <v>14.166666666666666</v>
      </c>
    </row>
    <row r="28274" spans="1:3" x14ac:dyDescent="0.25">
      <c r="A28274">
        <v>170</v>
      </c>
      <c r="B28274">
        <v>12</v>
      </c>
      <c r="C28274">
        <f>A28274/B28274</f>
        <v>14.166666666666666</v>
      </c>
    </row>
    <row r="28275" spans="1:3" x14ac:dyDescent="0.25">
      <c r="A28275">
        <v>255</v>
      </c>
      <c r="B28275">
        <v>18</v>
      </c>
      <c r="C28275">
        <f>A28275/B28275</f>
        <v>14.166666666666666</v>
      </c>
    </row>
    <row r="28276" spans="1:3" x14ac:dyDescent="0.25">
      <c r="A28276">
        <v>255</v>
      </c>
      <c r="B28276">
        <v>18</v>
      </c>
      <c r="C28276">
        <f>A28276/B28276</f>
        <v>14.166666666666666</v>
      </c>
    </row>
    <row r="28277" spans="1:3" x14ac:dyDescent="0.25">
      <c r="A28277">
        <v>255</v>
      </c>
      <c r="B28277">
        <v>18</v>
      </c>
      <c r="C28277">
        <f>A28277/B28277</f>
        <v>14.166666666666666</v>
      </c>
    </row>
    <row r="28278" spans="1:3" x14ac:dyDescent="0.25">
      <c r="A28278">
        <v>170</v>
      </c>
      <c r="B28278">
        <v>12</v>
      </c>
      <c r="C28278">
        <f>A28278/B28278</f>
        <v>14.166666666666666</v>
      </c>
    </row>
    <row r="28279" spans="1:3" x14ac:dyDescent="0.25">
      <c r="A28279">
        <v>170</v>
      </c>
      <c r="B28279">
        <v>12</v>
      </c>
      <c r="C28279">
        <f>A28279/B28279</f>
        <v>14.166666666666666</v>
      </c>
    </row>
    <row r="28280" spans="1:3" x14ac:dyDescent="0.25">
      <c r="A28280">
        <v>170</v>
      </c>
      <c r="B28280">
        <v>12</v>
      </c>
      <c r="C28280">
        <f>A28280/B28280</f>
        <v>14.166666666666666</v>
      </c>
    </row>
    <row r="28281" spans="1:3" x14ac:dyDescent="0.25">
      <c r="A28281">
        <v>170</v>
      </c>
      <c r="B28281">
        <v>12</v>
      </c>
      <c r="C28281">
        <f>A28281/B28281</f>
        <v>14.166666666666666</v>
      </c>
    </row>
    <row r="28282" spans="1:3" x14ac:dyDescent="0.25">
      <c r="A28282">
        <v>170</v>
      </c>
      <c r="B28282">
        <v>12</v>
      </c>
      <c r="C28282">
        <f>A28282/B28282</f>
        <v>14.166666666666666</v>
      </c>
    </row>
    <row r="28283" spans="1:3" x14ac:dyDescent="0.25">
      <c r="A28283">
        <v>170</v>
      </c>
      <c r="B28283">
        <v>12</v>
      </c>
      <c r="C28283">
        <f>A28283/B28283</f>
        <v>14.166666666666666</v>
      </c>
    </row>
    <row r="28284" spans="1:3" x14ac:dyDescent="0.25">
      <c r="A28284">
        <v>170</v>
      </c>
      <c r="B28284">
        <v>12</v>
      </c>
      <c r="C28284">
        <f>A28284/B28284</f>
        <v>14.166666666666666</v>
      </c>
    </row>
    <row r="28285" spans="1:3" x14ac:dyDescent="0.25">
      <c r="A28285">
        <v>255</v>
      </c>
      <c r="B28285">
        <v>18</v>
      </c>
      <c r="C28285">
        <f>A28285/B28285</f>
        <v>14.166666666666666</v>
      </c>
    </row>
    <row r="28286" spans="1:3" x14ac:dyDescent="0.25">
      <c r="A28286">
        <v>255</v>
      </c>
      <c r="B28286">
        <v>18</v>
      </c>
      <c r="C28286">
        <f>A28286/B28286</f>
        <v>14.166666666666666</v>
      </c>
    </row>
    <row r="28287" spans="1:3" x14ac:dyDescent="0.25">
      <c r="A28287">
        <v>170</v>
      </c>
      <c r="B28287">
        <v>12</v>
      </c>
      <c r="C28287">
        <f>A28287/B28287</f>
        <v>14.166666666666666</v>
      </c>
    </row>
    <row r="28288" spans="1:3" x14ac:dyDescent="0.25">
      <c r="A28288">
        <v>170</v>
      </c>
      <c r="B28288">
        <v>12</v>
      </c>
      <c r="C28288">
        <f>A28288/B28288</f>
        <v>14.166666666666666</v>
      </c>
    </row>
    <row r="28289" spans="1:3" x14ac:dyDescent="0.25">
      <c r="A28289">
        <v>170</v>
      </c>
      <c r="B28289">
        <v>12</v>
      </c>
      <c r="C28289">
        <f>A28289/B28289</f>
        <v>14.166666666666666</v>
      </c>
    </row>
    <row r="28290" spans="1:3" x14ac:dyDescent="0.25">
      <c r="A28290">
        <v>170</v>
      </c>
      <c r="B28290">
        <v>12</v>
      </c>
      <c r="C28290">
        <f>A28290/B28290</f>
        <v>14.166666666666666</v>
      </c>
    </row>
    <row r="28291" spans="1:3" x14ac:dyDescent="0.25">
      <c r="A28291">
        <v>255</v>
      </c>
      <c r="B28291">
        <v>18</v>
      </c>
      <c r="C28291">
        <f>A28291/B28291</f>
        <v>14.166666666666666</v>
      </c>
    </row>
    <row r="28292" spans="1:3" x14ac:dyDescent="0.25">
      <c r="A28292">
        <v>170</v>
      </c>
      <c r="B28292">
        <v>12</v>
      </c>
      <c r="C28292">
        <f>A28292/B28292</f>
        <v>14.166666666666666</v>
      </c>
    </row>
    <row r="28293" spans="1:3" x14ac:dyDescent="0.25">
      <c r="A28293">
        <v>255</v>
      </c>
      <c r="B28293">
        <v>18</v>
      </c>
      <c r="C28293">
        <f>A28293/B28293</f>
        <v>14.166666666666666</v>
      </c>
    </row>
    <row r="28294" spans="1:3" x14ac:dyDescent="0.25">
      <c r="A28294">
        <v>127.5</v>
      </c>
      <c r="B28294">
        <v>9</v>
      </c>
      <c r="C28294">
        <f>A28294/B28294</f>
        <v>14.166666666666666</v>
      </c>
    </row>
    <row r="28295" spans="1:3" x14ac:dyDescent="0.25">
      <c r="A28295">
        <v>170</v>
      </c>
      <c r="B28295">
        <v>12</v>
      </c>
      <c r="C28295">
        <f>A28295/B28295</f>
        <v>14.166666666666666</v>
      </c>
    </row>
    <row r="28296" spans="1:3" x14ac:dyDescent="0.25">
      <c r="A28296">
        <v>255</v>
      </c>
      <c r="B28296">
        <v>18</v>
      </c>
      <c r="C28296">
        <f>A28296/B28296</f>
        <v>14.166666666666666</v>
      </c>
    </row>
    <row r="28297" spans="1:3" x14ac:dyDescent="0.25">
      <c r="A28297">
        <v>170</v>
      </c>
      <c r="B28297">
        <v>12</v>
      </c>
      <c r="C28297">
        <f>A28297/B28297</f>
        <v>14.166666666666666</v>
      </c>
    </row>
    <row r="28298" spans="1:3" x14ac:dyDescent="0.25">
      <c r="A28298">
        <v>170</v>
      </c>
      <c r="B28298">
        <v>12</v>
      </c>
      <c r="C28298">
        <f>A28298/B28298</f>
        <v>14.166666666666666</v>
      </c>
    </row>
    <row r="28299" spans="1:3" x14ac:dyDescent="0.25">
      <c r="A28299">
        <v>170</v>
      </c>
      <c r="B28299">
        <v>12</v>
      </c>
      <c r="C28299">
        <f>A28299/B28299</f>
        <v>14.166666666666666</v>
      </c>
    </row>
    <row r="28300" spans="1:3" x14ac:dyDescent="0.25">
      <c r="A28300">
        <v>170</v>
      </c>
      <c r="B28300">
        <v>12</v>
      </c>
      <c r="C28300">
        <f>A28300/B28300</f>
        <v>14.166666666666666</v>
      </c>
    </row>
    <row r="28301" spans="1:3" x14ac:dyDescent="0.25">
      <c r="A28301">
        <v>340</v>
      </c>
      <c r="B28301">
        <v>24</v>
      </c>
      <c r="C28301">
        <f>A28301/B28301</f>
        <v>14.166666666666666</v>
      </c>
    </row>
    <row r="28302" spans="1:3" x14ac:dyDescent="0.25">
      <c r="A28302">
        <v>170</v>
      </c>
      <c r="B28302">
        <v>12</v>
      </c>
      <c r="C28302">
        <f>A28302/B28302</f>
        <v>14.166666666666666</v>
      </c>
    </row>
    <row r="28303" spans="1:3" x14ac:dyDescent="0.25">
      <c r="A28303">
        <v>85</v>
      </c>
      <c r="B28303">
        <v>6</v>
      </c>
      <c r="C28303">
        <f>A28303/B28303</f>
        <v>14.166666666666666</v>
      </c>
    </row>
    <row r="28304" spans="1:3" x14ac:dyDescent="0.25">
      <c r="A28304">
        <v>255</v>
      </c>
      <c r="B28304">
        <v>18</v>
      </c>
      <c r="C28304">
        <f>A28304/B28304</f>
        <v>14.166666666666666</v>
      </c>
    </row>
    <row r="28305" spans="1:3" x14ac:dyDescent="0.25">
      <c r="A28305">
        <v>340</v>
      </c>
      <c r="B28305">
        <v>24</v>
      </c>
      <c r="C28305">
        <f>A28305/B28305</f>
        <v>14.166666666666666</v>
      </c>
    </row>
    <row r="28306" spans="1:3" x14ac:dyDescent="0.25">
      <c r="A28306">
        <v>255</v>
      </c>
      <c r="B28306">
        <v>18</v>
      </c>
      <c r="C28306">
        <f>A28306/B28306</f>
        <v>14.166666666666666</v>
      </c>
    </row>
    <row r="28307" spans="1:3" x14ac:dyDescent="0.25">
      <c r="A28307">
        <v>255</v>
      </c>
      <c r="B28307">
        <v>18</v>
      </c>
      <c r="C28307">
        <f>A28307/B28307</f>
        <v>14.166666666666666</v>
      </c>
    </row>
    <row r="28308" spans="1:3" x14ac:dyDescent="0.25">
      <c r="A28308">
        <v>170</v>
      </c>
      <c r="B28308">
        <v>12</v>
      </c>
      <c r="C28308">
        <f>A28308/B28308</f>
        <v>14.166666666666666</v>
      </c>
    </row>
    <row r="28309" spans="1:3" x14ac:dyDescent="0.25">
      <c r="A28309">
        <v>170</v>
      </c>
      <c r="B28309">
        <v>12</v>
      </c>
      <c r="C28309">
        <f>A28309/B28309</f>
        <v>14.166666666666666</v>
      </c>
    </row>
    <row r="28310" spans="1:3" x14ac:dyDescent="0.25">
      <c r="A28310">
        <v>170</v>
      </c>
      <c r="B28310">
        <v>12</v>
      </c>
      <c r="C28310">
        <f>A28310/B28310</f>
        <v>14.166666666666666</v>
      </c>
    </row>
    <row r="28311" spans="1:3" x14ac:dyDescent="0.25">
      <c r="A28311">
        <v>170</v>
      </c>
      <c r="B28311">
        <v>12</v>
      </c>
      <c r="C28311">
        <f>A28311/B28311</f>
        <v>14.166666666666666</v>
      </c>
    </row>
    <row r="28312" spans="1:3" x14ac:dyDescent="0.25">
      <c r="A28312">
        <v>255</v>
      </c>
      <c r="B28312">
        <v>18</v>
      </c>
      <c r="C28312">
        <f>A28312/B28312</f>
        <v>14.166666666666666</v>
      </c>
    </row>
    <row r="28313" spans="1:3" x14ac:dyDescent="0.25">
      <c r="A28313">
        <v>170</v>
      </c>
      <c r="B28313">
        <v>12</v>
      </c>
      <c r="C28313">
        <f>A28313/B28313</f>
        <v>14.166666666666666</v>
      </c>
    </row>
    <row r="28314" spans="1:3" x14ac:dyDescent="0.25">
      <c r="A28314">
        <v>170</v>
      </c>
      <c r="B28314">
        <v>12</v>
      </c>
      <c r="C28314">
        <f>A28314/B28314</f>
        <v>14.166666666666666</v>
      </c>
    </row>
    <row r="28315" spans="1:3" x14ac:dyDescent="0.25">
      <c r="A28315">
        <v>170</v>
      </c>
      <c r="B28315">
        <v>12</v>
      </c>
      <c r="C28315">
        <f>A28315/B28315</f>
        <v>14.166666666666666</v>
      </c>
    </row>
    <row r="28316" spans="1:3" x14ac:dyDescent="0.25">
      <c r="A28316">
        <v>170</v>
      </c>
      <c r="B28316">
        <v>12</v>
      </c>
      <c r="C28316">
        <f>A28316/B28316</f>
        <v>14.166666666666666</v>
      </c>
    </row>
    <row r="28317" spans="1:3" x14ac:dyDescent="0.25">
      <c r="A28317">
        <v>340</v>
      </c>
      <c r="B28317">
        <v>24</v>
      </c>
      <c r="C28317">
        <f>A28317/B28317</f>
        <v>14.166666666666666</v>
      </c>
    </row>
    <row r="28318" spans="1:3" x14ac:dyDescent="0.25">
      <c r="A28318">
        <v>85</v>
      </c>
      <c r="B28318">
        <v>6</v>
      </c>
      <c r="C28318">
        <f>A28318/B28318</f>
        <v>14.166666666666666</v>
      </c>
    </row>
    <row r="28319" spans="1:3" x14ac:dyDescent="0.25">
      <c r="A28319">
        <v>255</v>
      </c>
      <c r="B28319">
        <v>18</v>
      </c>
      <c r="C28319">
        <f>A28319/B28319</f>
        <v>14.166666666666666</v>
      </c>
    </row>
    <row r="28320" spans="1:3" x14ac:dyDescent="0.25">
      <c r="A28320">
        <v>170</v>
      </c>
      <c r="B28320">
        <v>12</v>
      </c>
      <c r="C28320">
        <f>A28320/B28320</f>
        <v>14.166666666666666</v>
      </c>
    </row>
    <row r="28321" spans="1:3" x14ac:dyDescent="0.25">
      <c r="A28321">
        <v>255</v>
      </c>
      <c r="B28321">
        <v>18</v>
      </c>
      <c r="C28321">
        <f>A28321/B28321</f>
        <v>14.166666666666666</v>
      </c>
    </row>
    <row r="28322" spans="1:3" x14ac:dyDescent="0.25">
      <c r="A28322">
        <v>170</v>
      </c>
      <c r="B28322">
        <v>12</v>
      </c>
      <c r="C28322">
        <f>A28322/B28322</f>
        <v>14.166666666666666</v>
      </c>
    </row>
    <row r="28323" spans="1:3" x14ac:dyDescent="0.25">
      <c r="A28323">
        <v>439</v>
      </c>
      <c r="B28323">
        <v>31</v>
      </c>
      <c r="C28323">
        <f>A28323/B28323</f>
        <v>14.161290322580646</v>
      </c>
    </row>
    <row r="28324" spans="1:3" x14ac:dyDescent="0.25">
      <c r="A28324">
        <v>354</v>
      </c>
      <c r="B28324">
        <v>25</v>
      </c>
      <c r="C28324">
        <f>A28324/B28324</f>
        <v>14.16</v>
      </c>
    </row>
    <row r="28325" spans="1:3" x14ac:dyDescent="0.25">
      <c r="A28325">
        <v>354</v>
      </c>
      <c r="B28325">
        <v>25</v>
      </c>
      <c r="C28325">
        <f>A28325/B28325</f>
        <v>14.16</v>
      </c>
    </row>
    <row r="28326" spans="1:3" x14ac:dyDescent="0.25">
      <c r="A28326">
        <v>269</v>
      </c>
      <c r="B28326">
        <v>19</v>
      </c>
      <c r="C28326">
        <f>A28326/B28326</f>
        <v>14.157894736842104</v>
      </c>
    </row>
    <row r="28327" spans="1:3" x14ac:dyDescent="0.25">
      <c r="A28327">
        <v>269</v>
      </c>
      <c r="B28327">
        <v>19</v>
      </c>
      <c r="C28327">
        <f>A28327/B28327</f>
        <v>14.157894736842104</v>
      </c>
    </row>
    <row r="28328" spans="1:3" x14ac:dyDescent="0.25">
      <c r="A28328">
        <v>269</v>
      </c>
      <c r="B28328">
        <v>19</v>
      </c>
      <c r="C28328">
        <f>A28328/B28328</f>
        <v>14.157894736842104</v>
      </c>
    </row>
    <row r="28329" spans="1:3" x14ac:dyDescent="0.25">
      <c r="A28329">
        <v>269</v>
      </c>
      <c r="B28329">
        <v>19</v>
      </c>
      <c r="C28329">
        <f>A28329/B28329</f>
        <v>14.157894736842104</v>
      </c>
    </row>
    <row r="28330" spans="1:3" x14ac:dyDescent="0.25">
      <c r="A28330">
        <v>269</v>
      </c>
      <c r="B28330">
        <v>19</v>
      </c>
      <c r="C28330">
        <f>A28330/B28330</f>
        <v>14.157894736842104</v>
      </c>
    </row>
    <row r="28331" spans="1:3" x14ac:dyDescent="0.25">
      <c r="A28331">
        <v>269</v>
      </c>
      <c r="B28331">
        <v>19</v>
      </c>
      <c r="C28331">
        <f>A28331/B28331</f>
        <v>14.157894736842104</v>
      </c>
    </row>
    <row r="28332" spans="1:3" x14ac:dyDescent="0.25">
      <c r="A28332">
        <v>269</v>
      </c>
      <c r="B28332">
        <v>19</v>
      </c>
      <c r="C28332">
        <f>A28332/B28332</f>
        <v>14.157894736842104</v>
      </c>
    </row>
    <row r="28333" spans="1:3" x14ac:dyDescent="0.25">
      <c r="A28333">
        <v>269</v>
      </c>
      <c r="B28333">
        <v>19</v>
      </c>
      <c r="C28333">
        <f>A28333/B28333</f>
        <v>14.157894736842104</v>
      </c>
    </row>
    <row r="28334" spans="1:3" x14ac:dyDescent="0.25">
      <c r="A28334">
        <v>269</v>
      </c>
      <c r="B28334">
        <v>19</v>
      </c>
      <c r="C28334">
        <f>A28334/B28334</f>
        <v>14.157894736842104</v>
      </c>
    </row>
    <row r="28335" spans="1:3" x14ac:dyDescent="0.25">
      <c r="A28335">
        <v>269</v>
      </c>
      <c r="B28335">
        <v>19</v>
      </c>
      <c r="C28335">
        <f>A28335/B28335</f>
        <v>14.157894736842104</v>
      </c>
    </row>
    <row r="28336" spans="1:3" x14ac:dyDescent="0.25">
      <c r="A28336">
        <v>269</v>
      </c>
      <c r="B28336">
        <v>19</v>
      </c>
      <c r="C28336">
        <f>A28336/B28336</f>
        <v>14.157894736842104</v>
      </c>
    </row>
    <row r="28337" spans="1:3" x14ac:dyDescent="0.25">
      <c r="A28337">
        <v>269</v>
      </c>
      <c r="B28337">
        <v>19</v>
      </c>
      <c r="C28337">
        <f>A28337/B28337</f>
        <v>14.157894736842104</v>
      </c>
    </row>
    <row r="28338" spans="1:3" x14ac:dyDescent="0.25">
      <c r="A28338">
        <v>269</v>
      </c>
      <c r="B28338">
        <v>19</v>
      </c>
      <c r="C28338">
        <f>A28338/B28338</f>
        <v>14.157894736842104</v>
      </c>
    </row>
    <row r="28339" spans="1:3" x14ac:dyDescent="0.25">
      <c r="A28339">
        <v>226.5</v>
      </c>
      <c r="B28339">
        <v>16</v>
      </c>
      <c r="C28339">
        <f>A28339/B28339</f>
        <v>14.15625</v>
      </c>
    </row>
    <row r="28340" spans="1:3" x14ac:dyDescent="0.25">
      <c r="A28340">
        <v>184</v>
      </c>
      <c r="B28340">
        <v>13</v>
      </c>
      <c r="C28340">
        <f>A28340/B28340</f>
        <v>14.153846153846153</v>
      </c>
    </row>
    <row r="28341" spans="1:3" x14ac:dyDescent="0.25">
      <c r="A28341">
        <v>184</v>
      </c>
      <c r="B28341">
        <v>13</v>
      </c>
      <c r="C28341">
        <f>A28341/B28341</f>
        <v>14.153846153846153</v>
      </c>
    </row>
    <row r="28342" spans="1:3" x14ac:dyDescent="0.25">
      <c r="A28342">
        <v>184</v>
      </c>
      <c r="B28342">
        <v>13</v>
      </c>
      <c r="C28342">
        <f>A28342/B28342</f>
        <v>14.153846153846153</v>
      </c>
    </row>
    <row r="28343" spans="1:3" x14ac:dyDescent="0.25">
      <c r="A28343">
        <v>184</v>
      </c>
      <c r="B28343">
        <v>13</v>
      </c>
      <c r="C28343">
        <f>A28343/B28343</f>
        <v>14.153846153846153</v>
      </c>
    </row>
    <row r="28344" spans="1:3" x14ac:dyDescent="0.25">
      <c r="A28344">
        <v>184</v>
      </c>
      <c r="B28344">
        <v>13</v>
      </c>
      <c r="C28344">
        <f>A28344/B28344</f>
        <v>14.153846153846153</v>
      </c>
    </row>
    <row r="28345" spans="1:3" x14ac:dyDescent="0.25">
      <c r="A28345">
        <v>184</v>
      </c>
      <c r="B28345">
        <v>13</v>
      </c>
      <c r="C28345">
        <f>A28345/B28345</f>
        <v>14.153846153846153</v>
      </c>
    </row>
    <row r="28346" spans="1:3" x14ac:dyDescent="0.25">
      <c r="A28346">
        <v>184</v>
      </c>
      <c r="B28346">
        <v>13</v>
      </c>
      <c r="C28346">
        <f>A28346/B28346</f>
        <v>14.153846153846153</v>
      </c>
    </row>
    <row r="28347" spans="1:3" x14ac:dyDescent="0.25">
      <c r="A28347">
        <v>184</v>
      </c>
      <c r="B28347">
        <v>13</v>
      </c>
      <c r="C28347">
        <f>A28347/B28347</f>
        <v>14.153846153846153</v>
      </c>
    </row>
    <row r="28348" spans="1:3" x14ac:dyDescent="0.25">
      <c r="A28348">
        <v>184</v>
      </c>
      <c r="B28348">
        <v>13</v>
      </c>
      <c r="C28348">
        <f>A28348/B28348</f>
        <v>14.153846153846153</v>
      </c>
    </row>
    <row r="28349" spans="1:3" x14ac:dyDescent="0.25">
      <c r="A28349">
        <v>184</v>
      </c>
      <c r="B28349">
        <v>13</v>
      </c>
      <c r="C28349">
        <f>A28349/B28349</f>
        <v>14.153846153846153</v>
      </c>
    </row>
    <row r="28350" spans="1:3" x14ac:dyDescent="0.25">
      <c r="A28350">
        <v>184</v>
      </c>
      <c r="B28350">
        <v>13</v>
      </c>
      <c r="C28350">
        <f>A28350/B28350</f>
        <v>14.153846153846153</v>
      </c>
    </row>
    <row r="28351" spans="1:3" x14ac:dyDescent="0.25">
      <c r="A28351">
        <v>184</v>
      </c>
      <c r="B28351">
        <v>13</v>
      </c>
      <c r="C28351">
        <f>A28351/B28351</f>
        <v>14.153846153846153</v>
      </c>
    </row>
    <row r="28352" spans="1:3" x14ac:dyDescent="0.25">
      <c r="A28352">
        <v>184</v>
      </c>
      <c r="B28352">
        <v>13</v>
      </c>
      <c r="C28352">
        <f>A28352/B28352</f>
        <v>14.153846153846153</v>
      </c>
    </row>
    <row r="28353" spans="1:3" x14ac:dyDescent="0.25">
      <c r="A28353">
        <v>184</v>
      </c>
      <c r="B28353">
        <v>13</v>
      </c>
      <c r="C28353">
        <f>A28353/B28353</f>
        <v>14.153846153846153</v>
      </c>
    </row>
    <row r="28354" spans="1:3" x14ac:dyDescent="0.25">
      <c r="A28354">
        <v>184</v>
      </c>
      <c r="B28354">
        <v>13</v>
      </c>
      <c r="C28354">
        <f>A28354/B28354</f>
        <v>14.153846153846153</v>
      </c>
    </row>
    <row r="28355" spans="1:3" x14ac:dyDescent="0.25">
      <c r="A28355">
        <v>368</v>
      </c>
      <c r="B28355">
        <v>26</v>
      </c>
      <c r="C28355">
        <f>A28355/B28355</f>
        <v>14.153846153846153</v>
      </c>
    </row>
    <row r="28356" spans="1:3" x14ac:dyDescent="0.25">
      <c r="A28356">
        <v>184</v>
      </c>
      <c r="B28356">
        <v>13</v>
      </c>
      <c r="C28356">
        <f>A28356/B28356</f>
        <v>14.153846153846153</v>
      </c>
    </row>
    <row r="28357" spans="1:3" x14ac:dyDescent="0.25">
      <c r="A28357">
        <v>184</v>
      </c>
      <c r="B28357">
        <v>13</v>
      </c>
      <c r="C28357">
        <f>A28357/B28357</f>
        <v>14.153846153846153</v>
      </c>
    </row>
    <row r="28358" spans="1:3" x14ac:dyDescent="0.25">
      <c r="A28358">
        <v>184</v>
      </c>
      <c r="B28358">
        <v>13</v>
      </c>
      <c r="C28358">
        <f>A28358/B28358</f>
        <v>14.153846153846153</v>
      </c>
    </row>
    <row r="28359" spans="1:3" x14ac:dyDescent="0.25">
      <c r="A28359">
        <v>184</v>
      </c>
      <c r="B28359">
        <v>13</v>
      </c>
      <c r="C28359">
        <f>A28359/B28359</f>
        <v>14.153846153846153</v>
      </c>
    </row>
    <row r="28360" spans="1:3" x14ac:dyDescent="0.25">
      <c r="A28360">
        <v>184</v>
      </c>
      <c r="B28360">
        <v>13</v>
      </c>
      <c r="C28360">
        <f>A28360/B28360</f>
        <v>14.153846153846153</v>
      </c>
    </row>
    <row r="28361" spans="1:3" x14ac:dyDescent="0.25">
      <c r="A28361">
        <v>184</v>
      </c>
      <c r="B28361">
        <v>13</v>
      </c>
      <c r="C28361">
        <f>A28361/B28361</f>
        <v>14.153846153846153</v>
      </c>
    </row>
    <row r="28362" spans="1:3" x14ac:dyDescent="0.25">
      <c r="A28362">
        <v>184</v>
      </c>
      <c r="B28362">
        <v>13</v>
      </c>
      <c r="C28362">
        <f>A28362/B28362</f>
        <v>14.153846153846153</v>
      </c>
    </row>
    <row r="28363" spans="1:3" x14ac:dyDescent="0.25">
      <c r="A28363">
        <v>184</v>
      </c>
      <c r="B28363">
        <v>13</v>
      </c>
      <c r="C28363">
        <f>A28363/B28363</f>
        <v>14.153846153846153</v>
      </c>
    </row>
    <row r="28364" spans="1:3" x14ac:dyDescent="0.25">
      <c r="A28364">
        <v>184</v>
      </c>
      <c r="B28364">
        <v>13</v>
      </c>
      <c r="C28364">
        <f>A28364/B28364</f>
        <v>14.153846153846153</v>
      </c>
    </row>
    <row r="28365" spans="1:3" x14ac:dyDescent="0.25">
      <c r="A28365">
        <v>184</v>
      </c>
      <c r="B28365">
        <v>13</v>
      </c>
      <c r="C28365">
        <f>A28365/B28365</f>
        <v>14.153846153846153</v>
      </c>
    </row>
    <row r="28366" spans="1:3" x14ac:dyDescent="0.25">
      <c r="A28366">
        <v>184</v>
      </c>
      <c r="B28366">
        <v>13</v>
      </c>
      <c r="C28366">
        <f>A28366/B28366</f>
        <v>14.153846153846153</v>
      </c>
    </row>
    <row r="28367" spans="1:3" x14ac:dyDescent="0.25">
      <c r="A28367">
        <v>184</v>
      </c>
      <c r="B28367">
        <v>13</v>
      </c>
      <c r="C28367">
        <f>A28367/B28367</f>
        <v>14.153846153846153</v>
      </c>
    </row>
    <row r="28368" spans="1:3" x14ac:dyDescent="0.25">
      <c r="A28368">
        <v>184</v>
      </c>
      <c r="B28368">
        <v>13</v>
      </c>
      <c r="C28368">
        <f>A28368/B28368</f>
        <v>14.153846153846153</v>
      </c>
    </row>
    <row r="28369" spans="1:3" x14ac:dyDescent="0.25">
      <c r="A28369">
        <v>184</v>
      </c>
      <c r="B28369">
        <v>13</v>
      </c>
      <c r="C28369">
        <f>A28369/B28369</f>
        <v>14.153846153846153</v>
      </c>
    </row>
    <row r="28370" spans="1:3" x14ac:dyDescent="0.25">
      <c r="A28370">
        <v>184</v>
      </c>
      <c r="B28370">
        <v>13</v>
      </c>
      <c r="C28370">
        <f>A28370/B28370</f>
        <v>14.153846153846153</v>
      </c>
    </row>
    <row r="28371" spans="1:3" x14ac:dyDescent="0.25">
      <c r="A28371">
        <v>184</v>
      </c>
      <c r="B28371">
        <v>13</v>
      </c>
      <c r="C28371">
        <f>A28371/B28371</f>
        <v>14.153846153846153</v>
      </c>
    </row>
    <row r="28372" spans="1:3" x14ac:dyDescent="0.25">
      <c r="A28372">
        <v>184</v>
      </c>
      <c r="B28372">
        <v>13</v>
      </c>
      <c r="C28372">
        <f>A28372/B28372</f>
        <v>14.153846153846153</v>
      </c>
    </row>
    <row r="28373" spans="1:3" x14ac:dyDescent="0.25">
      <c r="A28373">
        <v>283</v>
      </c>
      <c r="B28373">
        <v>20</v>
      </c>
      <c r="C28373">
        <f>A28373/B28373</f>
        <v>14.15</v>
      </c>
    </row>
    <row r="28374" spans="1:3" x14ac:dyDescent="0.25">
      <c r="A28374">
        <v>283</v>
      </c>
      <c r="B28374">
        <v>20</v>
      </c>
      <c r="C28374">
        <f>A28374/B28374</f>
        <v>14.15</v>
      </c>
    </row>
    <row r="28375" spans="1:3" x14ac:dyDescent="0.25">
      <c r="A28375">
        <v>283</v>
      </c>
      <c r="B28375">
        <v>20</v>
      </c>
      <c r="C28375">
        <f>A28375/B28375</f>
        <v>14.15</v>
      </c>
    </row>
    <row r="28376" spans="1:3" x14ac:dyDescent="0.25">
      <c r="A28376">
        <v>283</v>
      </c>
      <c r="B28376">
        <v>20</v>
      </c>
      <c r="C28376">
        <f>A28376/B28376</f>
        <v>14.15</v>
      </c>
    </row>
    <row r="28377" spans="1:3" x14ac:dyDescent="0.25">
      <c r="A28377">
        <v>283</v>
      </c>
      <c r="B28377">
        <v>20</v>
      </c>
      <c r="C28377">
        <f>A28377/B28377</f>
        <v>14.15</v>
      </c>
    </row>
    <row r="28378" spans="1:3" x14ac:dyDescent="0.25">
      <c r="A28378">
        <v>283</v>
      </c>
      <c r="B28378">
        <v>20</v>
      </c>
      <c r="C28378">
        <f>A28378/B28378</f>
        <v>14.15</v>
      </c>
    </row>
    <row r="28379" spans="1:3" x14ac:dyDescent="0.25">
      <c r="A28379">
        <v>283</v>
      </c>
      <c r="B28379">
        <v>20</v>
      </c>
      <c r="C28379">
        <f>A28379/B28379</f>
        <v>14.15</v>
      </c>
    </row>
    <row r="28380" spans="1:3" x14ac:dyDescent="0.25">
      <c r="A28380">
        <v>283</v>
      </c>
      <c r="B28380">
        <v>20</v>
      </c>
      <c r="C28380">
        <f>A28380/B28380</f>
        <v>14.15</v>
      </c>
    </row>
    <row r="28381" spans="1:3" x14ac:dyDescent="0.25">
      <c r="A28381">
        <v>283</v>
      </c>
      <c r="B28381">
        <v>20</v>
      </c>
      <c r="C28381">
        <f>A28381/B28381</f>
        <v>14.15</v>
      </c>
    </row>
    <row r="28382" spans="1:3" x14ac:dyDescent="0.25">
      <c r="A28382">
        <v>198</v>
      </c>
      <c r="B28382">
        <v>14</v>
      </c>
      <c r="C28382">
        <f>A28382/B28382</f>
        <v>14.142857142857142</v>
      </c>
    </row>
    <row r="28383" spans="1:3" x14ac:dyDescent="0.25">
      <c r="A28383">
        <v>198</v>
      </c>
      <c r="B28383">
        <v>14</v>
      </c>
      <c r="C28383">
        <f>A28383/B28383</f>
        <v>14.142857142857142</v>
      </c>
    </row>
    <row r="28384" spans="1:3" x14ac:dyDescent="0.25">
      <c r="A28384">
        <v>198</v>
      </c>
      <c r="B28384">
        <v>14</v>
      </c>
      <c r="C28384">
        <f>A28384/B28384</f>
        <v>14.142857142857142</v>
      </c>
    </row>
    <row r="28385" spans="1:3" x14ac:dyDescent="0.25">
      <c r="A28385">
        <v>198</v>
      </c>
      <c r="B28385">
        <v>14</v>
      </c>
      <c r="C28385">
        <f>A28385/B28385</f>
        <v>14.142857142857142</v>
      </c>
    </row>
    <row r="28386" spans="1:3" x14ac:dyDescent="0.25">
      <c r="A28386">
        <v>297</v>
      </c>
      <c r="B28386">
        <v>21</v>
      </c>
      <c r="C28386">
        <f>A28386/B28386</f>
        <v>14.142857142857142</v>
      </c>
    </row>
    <row r="28387" spans="1:3" x14ac:dyDescent="0.25">
      <c r="A28387">
        <v>297</v>
      </c>
      <c r="B28387">
        <v>21</v>
      </c>
      <c r="C28387">
        <f>A28387/B28387</f>
        <v>14.142857142857142</v>
      </c>
    </row>
    <row r="28388" spans="1:3" x14ac:dyDescent="0.25">
      <c r="A28388">
        <v>198</v>
      </c>
      <c r="B28388">
        <v>14</v>
      </c>
      <c r="C28388">
        <f>A28388/B28388</f>
        <v>14.142857142857142</v>
      </c>
    </row>
    <row r="28389" spans="1:3" x14ac:dyDescent="0.25">
      <c r="A28389">
        <v>198</v>
      </c>
      <c r="B28389">
        <v>14</v>
      </c>
      <c r="C28389">
        <f>A28389/B28389</f>
        <v>14.142857142857142</v>
      </c>
    </row>
    <row r="28390" spans="1:3" x14ac:dyDescent="0.25">
      <c r="A28390">
        <v>99</v>
      </c>
      <c r="B28390">
        <v>7</v>
      </c>
      <c r="C28390">
        <f>A28390/B28390</f>
        <v>14.142857142857142</v>
      </c>
    </row>
    <row r="28391" spans="1:3" x14ac:dyDescent="0.25">
      <c r="A28391">
        <v>198</v>
      </c>
      <c r="B28391">
        <v>14</v>
      </c>
      <c r="C28391">
        <f>A28391/B28391</f>
        <v>14.142857142857142</v>
      </c>
    </row>
    <row r="28392" spans="1:3" x14ac:dyDescent="0.25">
      <c r="A28392">
        <v>198</v>
      </c>
      <c r="B28392">
        <v>14</v>
      </c>
      <c r="C28392">
        <f>A28392/B28392</f>
        <v>14.142857142857142</v>
      </c>
    </row>
    <row r="28393" spans="1:3" x14ac:dyDescent="0.25">
      <c r="A28393">
        <v>198</v>
      </c>
      <c r="B28393">
        <v>14</v>
      </c>
      <c r="C28393">
        <f>A28393/B28393</f>
        <v>14.142857142857142</v>
      </c>
    </row>
    <row r="28394" spans="1:3" x14ac:dyDescent="0.25">
      <c r="A28394">
        <v>99</v>
      </c>
      <c r="B28394">
        <v>7</v>
      </c>
      <c r="C28394">
        <f>A28394/B28394</f>
        <v>14.142857142857142</v>
      </c>
    </row>
    <row r="28395" spans="1:3" x14ac:dyDescent="0.25">
      <c r="A28395">
        <v>297</v>
      </c>
      <c r="B28395">
        <v>21</v>
      </c>
      <c r="C28395">
        <f>A28395/B28395</f>
        <v>14.142857142857142</v>
      </c>
    </row>
    <row r="28396" spans="1:3" x14ac:dyDescent="0.25">
      <c r="A28396">
        <v>297</v>
      </c>
      <c r="B28396">
        <v>21</v>
      </c>
      <c r="C28396">
        <f>A28396/B28396</f>
        <v>14.142857142857142</v>
      </c>
    </row>
    <row r="28397" spans="1:3" x14ac:dyDescent="0.25">
      <c r="A28397">
        <v>198</v>
      </c>
      <c r="B28397">
        <v>14</v>
      </c>
      <c r="C28397">
        <f>A28397/B28397</f>
        <v>14.142857142857142</v>
      </c>
    </row>
    <row r="28398" spans="1:3" x14ac:dyDescent="0.25">
      <c r="A28398">
        <v>198</v>
      </c>
      <c r="B28398">
        <v>14</v>
      </c>
      <c r="C28398">
        <f>A28398/B28398</f>
        <v>14.142857142857142</v>
      </c>
    </row>
    <row r="28399" spans="1:3" x14ac:dyDescent="0.25">
      <c r="A28399">
        <v>99</v>
      </c>
      <c r="B28399">
        <v>7</v>
      </c>
      <c r="C28399">
        <f>A28399/B28399</f>
        <v>14.142857142857142</v>
      </c>
    </row>
    <row r="28400" spans="1:3" x14ac:dyDescent="0.25">
      <c r="A28400">
        <v>297</v>
      </c>
      <c r="B28400">
        <v>21</v>
      </c>
      <c r="C28400">
        <f>A28400/B28400</f>
        <v>14.142857142857142</v>
      </c>
    </row>
    <row r="28401" spans="1:3" x14ac:dyDescent="0.25">
      <c r="A28401">
        <v>198</v>
      </c>
      <c r="B28401">
        <v>14</v>
      </c>
      <c r="C28401">
        <f>A28401/B28401</f>
        <v>14.142857142857142</v>
      </c>
    </row>
    <row r="28402" spans="1:3" x14ac:dyDescent="0.25">
      <c r="A28402">
        <v>198</v>
      </c>
      <c r="B28402">
        <v>14</v>
      </c>
      <c r="C28402">
        <f>A28402/B28402</f>
        <v>14.142857142857142</v>
      </c>
    </row>
    <row r="28403" spans="1:3" x14ac:dyDescent="0.25">
      <c r="A28403">
        <v>198</v>
      </c>
      <c r="B28403">
        <v>14</v>
      </c>
      <c r="C28403">
        <f>A28403/B28403</f>
        <v>14.142857142857142</v>
      </c>
    </row>
    <row r="28404" spans="1:3" x14ac:dyDescent="0.25">
      <c r="A28404">
        <v>297</v>
      </c>
      <c r="B28404">
        <v>21</v>
      </c>
      <c r="C28404">
        <f>A28404/B28404</f>
        <v>14.142857142857142</v>
      </c>
    </row>
    <row r="28405" spans="1:3" x14ac:dyDescent="0.25">
      <c r="A28405">
        <v>198</v>
      </c>
      <c r="B28405">
        <v>14</v>
      </c>
      <c r="C28405">
        <f>A28405/B28405</f>
        <v>14.142857142857142</v>
      </c>
    </row>
    <row r="28406" spans="1:3" x14ac:dyDescent="0.25">
      <c r="A28406">
        <v>297</v>
      </c>
      <c r="B28406">
        <v>21</v>
      </c>
      <c r="C28406">
        <f>A28406/B28406</f>
        <v>14.142857142857142</v>
      </c>
    </row>
    <row r="28407" spans="1:3" x14ac:dyDescent="0.25">
      <c r="A28407">
        <v>198</v>
      </c>
      <c r="B28407">
        <v>14</v>
      </c>
      <c r="C28407">
        <f>A28407/B28407</f>
        <v>14.142857142857142</v>
      </c>
    </row>
    <row r="28408" spans="1:3" x14ac:dyDescent="0.25">
      <c r="A28408">
        <v>198</v>
      </c>
      <c r="B28408">
        <v>14</v>
      </c>
      <c r="C28408">
        <f>A28408/B28408</f>
        <v>14.142857142857142</v>
      </c>
    </row>
    <row r="28409" spans="1:3" x14ac:dyDescent="0.25">
      <c r="A28409">
        <v>198</v>
      </c>
      <c r="B28409">
        <v>14</v>
      </c>
      <c r="C28409">
        <f>A28409/B28409</f>
        <v>14.142857142857142</v>
      </c>
    </row>
    <row r="28410" spans="1:3" x14ac:dyDescent="0.25">
      <c r="A28410">
        <v>198</v>
      </c>
      <c r="B28410">
        <v>14</v>
      </c>
      <c r="C28410">
        <f>A28410/B28410</f>
        <v>14.142857142857142</v>
      </c>
    </row>
    <row r="28411" spans="1:3" x14ac:dyDescent="0.25">
      <c r="A28411">
        <v>198</v>
      </c>
      <c r="B28411">
        <v>14</v>
      </c>
      <c r="C28411">
        <f>A28411/B28411</f>
        <v>14.142857142857142</v>
      </c>
    </row>
    <row r="28412" spans="1:3" x14ac:dyDescent="0.25">
      <c r="A28412">
        <v>198</v>
      </c>
      <c r="B28412">
        <v>14</v>
      </c>
      <c r="C28412">
        <f>A28412/B28412</f>
        <v>14.142857142857142</v>
      </c>
    </row>
    <row r="28413" spans="1:3" x14ac:dyDescent="0.25">
      <c r="A28413">
        <v>198</v>
      </c>
      <c r="B28413">
        <v>14</v>
      </c>
      <c r="C28413">
        <f>A28413/B28413</f>
        <v>14.142857142857142</v>
      </c>
    </row>
    <row r="28414" spans="1:3" x14ac:dyDescent="0.25">
      <c r="A28414">
        <v>297</v>
      </c>
      <c r="B28414">
        <v>21</v>
      </c>
      <c r="C28414">
        <f>A28414/B28414</f>
        <v>14.142857142857142</v>
      </c>
    </row>
    <row r="28415" spans="1:3" x14ac:dyDescent="0.25">
      <c r="A28415">
        <v>99</v>
      </c>
      <c r="B28415">
        <v>7</v>
      </c>
      <c r="C28415">
        <f>A28415/B28415</f>
        <v>14.142857142857142</v>
      </c>
    </row>
    <row r="28416" spans="1:3" x14ac:dyDescent="0.25">
      <c r="A28416">
        <v>198</v>
      </c>
      <c r="B28416">
        <v>14</v>
      </c>
      <c r="C28416">
        <f>A28416/B28416</f>
        <v>14.142857142857142</v>
      </c>
    </row>
    <row r="28417" spans="1:3" x14ac:dyDescent="0.25">
      <c r="A28417">
        <v>198</v>
      </c>
      <c r="B28417">
        <v>14</v>
      </c>
      <c r="C28417">
        <f>A28417/B28417</f>
        <v>14.142857142857142</v>
      </c>
    </row>
    <row r="28418" spans="1:3" x14ac:dyDescent="0.25">
      <c r="A28418">
        <v>198</v>
      </c>
      <c r="B28418">
        <v>14</v>
      </c>
      <c r="C28418">
        <f>A28418/B28418</f>
        <v>14.142857142857142</v>
      </c>
    </row>
    <row r="28419" spans="1:3" x14ac:dyDescent="0.25">
      <c r="A28419">
        <v>155.5</v>
      </c>
      <c r="B28419">
        <v>11</v>
      </c>
      <c r="C28419">
        <f>A28419/B28419</f>
        <v>14.136363636363637</v>
      </c>
    </row>
    <row r="28420" spans="1:3" x14ac:dyDescent="0.25">
      <c r="A28420">
        <v>311</v>
      </c>
      <c r="B28420">
        <v>22</v>
      </c>
      <c r="C28420">
        <f>A28420/B28420</f>
        <v>14.136363636363637</v>
      </c>
    </row>
    <row r="28421" spans="1:3" x14ac:dyDescent="0.25">
      <c r="A28421">
        <v>311</v>
      </c>
      <c r="B28421">
        <v>22</v>
      </c>
      <c r="C28421">
        <f>A28421/B28421</f>
        <v>14.136363636363637</v>
      </c>
    </row>
    <row r="28422" spans="1:3" x14ac:dyDescent="0.25">
      <c r="A28422">
        <v>311</v>
      </c>
      <c r="B28422">
        <v>22</v>
      </c>
      <c r="C28422">
        <f>A28422/B28422</f>
        <v>14.136363636363637</v>
      </c>
    </row>
    <row r="28423" spans="1:3" x14ac:dyDescent="0.25">
      <c r="A28423">
        <v>311</v>
      </c>
      <c r="B28423">
        <v>22</v>
      </c>
      <c r="C28423">
        <f>A28423/B28423</f>
        <v>14.136363636363637</v>
      </c>
    </row>
    <row r="28424" spans="1:3" x14ac:dyDescent="0.25">
      <c r="A28424">
        <v>311</v>
      </c>
      <c r="B28424">
        <v>22</v>
      </c>
      <c r="C28424">
        <f>A28424/B28424</f>
        <v>14.136363636363637</v>
      </c>
    </row>
    <row r="28425" spans="1:3" x14ac:dyDescent="0.25">
      <c r="A28425">
        <v>311</v>
      </c>
      <c r="B28425">
        <v>22</v>
      </c>
      <c r="C28425">
        <f>A28425/B28425</f>
        <v>14.136363636363637</v>
      </c>
    </row>
    <row r="28426" spans="1:3" x14ac:dyDescent="0.25">
      <c r="A28426">
        <v>311</v>
      </c>
      <c r="B28426">
        <v>22</v>
      </c>
      <c r="C28426">
        <f>A28426/B28426</f>
        <v>14.136363636363637</v>
      </c>
    </row>
    <row r="28427" spans="1:3" x14ac:dyDescent="0.25">
      <c r="A28427">
        <v>311</v>
      </c>
      <c r="B28427">
        <v>22</v>
      </c>
      <c r="C28427">
        <f>A28427/B28427</f>
        <v>14.136363636363637</v>
      </c>
    </row>
    <row r="28428" spans="1:3" x14ac:dyDescent="0.25">
      <c r="A28428">
        <v>311</v>
      </c>
      <c r="B28428">
        <v>22</v>
      </c>
      <c r="C28428">
        <f>A28428/B28428</f>
        <v>14.136363636363637</v>
      </c>
    </row>
    <row r="28429" spans="1:3" x14ac:dyDescent="0.25">
      <c r="A28429">
        <v>212</v>
      </c>
      <c r="B28429">
        <v>15</v>
      </c>
      <c r="C28429">
        <f>A28429/B28429</f>
        <v>14.133333333333333</v>
      </c>
    </row>
    <row r="28430" spans="1:3" x14ac:dyDescent="0.25">
      <c r="A28430">
        <v>212</v>
      </c>
      <c r="B28430">
        <v>15</v>
      </c>
      <c r="C28430">
        <f>A28430/B28430</f>
        <v>14.133333333333333</v>
      </c>
    </row>
    <row r="28431" spans="1:3" x14ac:dyDescent="0.25">
      <c r="A28431">
        <v>212</v>
      </c>
      <c r="B28431">
        <v>15</v>
      </c>
      <c r="C28431">
        <f>A28431/B28431</f>
        <v>14.133333333333333</v>
      </c>
    </row>
    <row r="28432" spans="1:3" x14ac:dyDescent="0.25">
      <c r="A28432">
        <v>212</v>
      </c>
      <c r="B28432">
        <v>15</v>
      </c>
      <c r="C28432">
        <f>A28432/B28432</f>
        <v>14.133333333333333</v>
      </c>
    </row>
    <row r="28433" spans="1:3" x14ac:dyDescent="0.25">
      <c r="A28433">
        <v>212</v>
      </c>
      <c r="B28433">
        <v>15</v>
      </c>
      <c r="C28433">
        <f>A28433/B28433</f>
        <v>14.133333333333333</v>
      </c>
    </row>
    <row r="28434" spans="1:3" x14ac:dyDescent="0.25">
      <c r="A28434">
        <v>212</v>
      </c>
      <c r="B28434">
        <v>15</v>
      </c>
      <c r="C28434">
        <f>A28434/B28434</f>
        <v>14.133333333333333</v>
      </c>
    </row>
    <row r="28435" spans="1:3" x14ac:dyDescent="0.25">
      <c r="A28435">
        <v>212</v>
      </c>
      <c r="B28435">
        <v>15</v>
      </c>
      <c r="C28435">
        <f>A28435/B28435</f>
        <v>14.133333333333333</v>
      </c>
    </row>
    <row r="28436" spans="1:3" x14ac:dyDescent="0.25">
      <c r="A28436">
        <v>212</v>
      </c>
      <c r="B28436">
        <v>15</v>
      </c>
      <c r="C28436">
        <f>A28436/B28436</f>
        <v>14.133333333333333</v>
      </c>
    </row>
    <row r="28437" spans="1:3" x14ac:dyDescent="0.25">
      <c r="A28437">
        <v>212</v>
      </c>
      <c r="B28437">
        <v>15</v>
      </c>
      <c r="C28437">
        <f>A28437/B28437</f>
        <v>14.133333333333333</v>
      </c>
    </row>
    <row r="28438" spans="1:3" x14ac:dyDescent="0.25">
      <c r="A28438">
        <v>212</v>
      </c>
      <c r="B28438">
        <v>15</v>
      </c>
      <c r="C28438">
        <f>A28438/B28438</f>
        <v>14.133333333333333</v>
      </c>
    </row>
    <row r="28439" spans="1:3" x14ac:dyDescent="0.25">
      <c r="A28439">
        <v>212</v>
      </c>
      <c r="B28439">
        <v>15</v>
      </c>
      <c r="C28439">
        <f>A28439/B28439</f>
        <v>14.133333333333333</v>
      </c>
    </row>
    <row r="28440" spans="1:3" x14ac:dyDescent="0.25">
      <c r="A28440">
        <v>212</v>
      </c>
      <c r="B28440">
        <v>15</v>
      </c>
      <c r="C28440">
        <f>A28440/B28440</f>
        <v>14.133333333333333</v>
      </c>
    </row>
    <row r="28441" spans="1:3" x14ac:dyDescent="0.25">
      <c r="A28441">
        <v>212</v>
      </c>
      <c r="B28441">
        <v>15</v>
      </c>
      <c r="C28441">
        <f>A28441/B28441</f>
        <v>14.133333333333333</v>
      </c>
    </row>
    <row r="28442" spans="1:3" x14ac:dyDescent="0.25">
      <c r="A28442">
        <v>212</v>
      </c>
      <c r="B28442">
        <v>15</v>
      </c>
      <c r="C28442">
        <f>A28442/B28442</f>
        <v>14.133333333333333</v>
      </c>
    </row>
    <row r="28443" spans="1:3" x14ac:dyDescent="0.25">
      <c r="A28443">
        <v>212</v>
      </c>
      <c r="B28443">
        <v>15</v>
      </c>
      <c r="C28443">
        <f>A28443/B28443</f>
        <v>14.133333333333333</v>
      </c>
    </row>
    <row r="28444" spans="1:3" x14ac:dyDescent="0.25">
      <c r="A28444">
        <v>424</v>
      </c>
      <c r="B28444">
        <v>30</v>
      </c>
      <c r="C28444">
        <f>A28444/B28444</f>
        <v>14.133333333333333</v>
      </c>
    </row>
    <row r="28445" spans="1:3" x14ac:dyDescent="0.25">
      <c r="A28445">
        <v>212</v>
      </c>
      <c r="B28445">
        <v>15</v>
      </c>
      <c r="C28445">
        <f>A28445/B28445</f>
        <v>14.133333333333333</v>
      </c>
    </row>
    <row r="28446" spans="1:3" x14ac:dyDescent="0.25">
      <c r="A28446">
        <v>212</v>
      </c>
      <c r="B28446">
        <v>15</v>
      </c>
      <c r="C28446">
        <f>A28446/B28446</f>
        <v>14.133333333333333</v>
      </c>
    </row>
    <row r="28447" spans="1:3" x14ac:dyDescent="0.25">
      <c r="A28447">
        <v>424</v>
      </c>
      <c r="B28447">
        <v>30</v>
      </c>
      <c r="C28447">
        <f>A28447/B28447</f>
        <v>14.133333333333333</v>
      </c>
    </row>
    <row r="28448" spans="1:3" x14ac:dyDescent="0.25">
      <c r="A28448">
        <v>212</v>
      </c>
      <c r="B28448">
        <v>15</v>
      </c>
      <c r="C28448">
        <f>A28448/B28448</f>
        <v>14.133333333333333</v>
      </c>
    </row>
    <row r="28449" spans="1:3" x14ac:dyDescent="0.25">
      <c r="A28449">
        <v>212</v>
      </c>
      <c r="B28449">
        <v>15</v>
      </c>
      <c r="C28449">
        <f>A28449/B28449</f>
        <v>14.133333333333333</v>
      </c>
    </row>
    <row r="28450" spans="1:3" x14ac:dyDescent="0.25">
      <c r="A28450">
        <v>212</v>
      </c>
      <c r="B28450">
        <v>15</v>
      </c>
      <c r="C28450">
        <f>A28450/B28450</f>
        <v>14.133333333333333</v>
      </c>
    </row>
    <row r="28451" spans="1:3" x14ac:dyDescent="0.25">
      <c r="A28451">
        <v>212</v>
      </c>
      <c r="B28451">
        <v>15</v>
      </c>
      <c r="C28451">
        <f>A28451/B28451</f>
        <v>14.133333333333333</v>
      </c>
    </row>
    <row r="28452" spans="1:3" x14ac:dyDescent="0.25">
      <c r="A28452">
        <v>325</v>
      </c>
      <c r="B28452">
        <v>23</v>
      </c>
      <c r="C28452">
        <f>A28452/B28452</f>
        <v>14.130434782608695</v>
      </c>
    </row>
    <row r="28453" spans="1:3" x14ac:dyDescent="0.25">
      <c r="A28453">
        <v>325</v>
      </c>
      <c r="B28453">
        <v>23</v>
      </c>
      <c r="C28453">
        <f>A28453/B28453</f>
        <v>14.130434782608695</v>
      </c>
    </row>
    <row r="28454" spans="1:3" x14ac:dyDescent="0.25">
      <c r="A28454">
        <v>325</v>
      </c>
      <c r="B28454">
        <v>23</v>
      </c>
      <c r="C28454">
        <f>A28454/B28454</f>
        <v>14.130434782608695</v>
      </c>
    </row>
    <row r="28455" spans="1:3" x14ac:dyDescent="0.25">
      <c r="A28455">
        <v>226</v>
      </c>
      <c r="B28455">
        <v>16</v>
      </c>
      <c r="C28455">
        <f>A28455/B28455</f>
        <v>14.125</v>
      </c>
    </row>
    <row r="28456" spans="1:3" x14ac:dyDescent="0.25">
      <c r="A28456">
        <v>226</v>
      </c>
      <c r="B28456">
        <v>16</v>
      </c>
      <c r="C28456">
        <f>A28456/B28456</f>
        <v>14.125</v>
      </c>
    </row>
    <row r="28457" spans="1:3" x14ac:dyDescent="0.25">
      <c r="A28457">
        <v>226</v>
      </c>
      <c r="B28457">
        <v>16</v>
      </c>
      <c r="C28457">
        <f>A28457/B28457</f>
        <v>14.125</v>
      </c>
    </row>
    <row r="28458" spans="1:3" x14ac:dyDescent="0.25">
      <c r="A28458">
        <v>113</v>
      </c>
      <c r="B28458">
        <v>8</v>
      </c>
      <c r="C28458">
        <f>A28458/B28458</f>
        <v>14.125</v>
      </c>
    </row>
    <row r="28459" spans="1:3" x14ac:dyDescent="0.25">
      <c r="A28459">
        <v>113</v>
      </c>
      <c r="B28459">
        <v>8</v>
      </c>
      <c r="C28459">
        <f>A28459/B28459</f>
        <v>14.125</v>
      </c>
    </row>
    <row r="28460" spans="1:3" x14ac:dyDescent="0.25">
      <c r="A28460">
        <v>226</v>
      </c>
      <c r="B28460">
        <v>16</v>
      </c>
      <c r="C28460">
        <f>A28460/B28460</f>
        <v>14.125</v>
      </c>
    </row>
    <row r="28461" spans="1:3" x14ac:dyDescent="0.25">
      <c r="A28461">
        <v>113</v>
      </c>
      <c r="B28461">
        <v>8</v>
      </c>
      <c r="C28461">
        <f>A28461/B28461</f>
        <v>14.125</v>
      </c>
    </row>
    <row r="28462" spans="1:3" x14ac:dyDescent="0.25">
      <c r="A28462">
        <v>113</v>
      </c>
      <c r="B28462">
        <v>8</v>
      </c>
      <c r="C28462">
        <f>A28462/B28462</f>
        <v>14.125</v>
      </c>
    </row>
    <row r="28463" spans="1:3" x14ac:dyDescent="0.25">
      <c r="A28463">
        <v>226</v>
      </c>
      <c r="B28463">
        <v>16</v>
      </c>
      <c r="C28463">
        <f>A28463/B28463</f>
        <v>14.125</v>
      </c>
    </row>
    <row r="28464" spans="1:3" x14ac:dyDescent="0.25">
      <c r="A28464">
        <v>113</v>
      </c>
      <c r="B28464">
        <v>8</v>
      </c>
      <c r="C28464">
        <f>A28464/B28464</f>
        <v>14.125</v>
      </c>
    </row>
    <row r="28465" spans="1:3" x14ac:dyDescent="0.25">
      <c r="A28465">
        <v>226</v>
      </c>
      <c r="B28465">
        <v>16</v>
      </c>
      <c r="C28465">
        <f>A28465/B28465</f>
        <v>14.125</v>
      </c>
    </row>
    <row r="28466" spans="1:3" x14ac:dyDescent="0.25">
      <c r="A28466">
        <v>226</v>
      </c>
      <c r="B28466">
        <v>16</v>
      </c>
      <c r="C28466">
        <f>A28466/B28466</f>
        <v>14.125</v>
      </c>
    </row>
    <row r="28467" spans="1:3" x14ac:dyDescent="0.25">
      <c r="A28467">
        <v>226</v>
      </c>
      <c r="B28467">
        <v>16</v>
      </c>
      <c r="C28467">
        <f>A28467/B28467</f>
        <v>14.125</v>
      </c>
    </row>
    <row r="28468" spans="1:3" x14ac:dyDescent="0.25">
      <c r="A28468">
        <v>226</v>
      </c>
      <c r="B28468">
        <v>16</v>
      </c>
      <c r="C28468">
        <f>A28468/B28468</f>
        <v>14.125</v>
      </c>
    </row>
    <row r="28469" spans="1:3" x14ac:dyDescent="0.25">
      <c r="A28469">
        <v>226</v>
      </c>
      <c r="B28469">
        <v>16</v>
      </c>
      <c r="C28469">
        <f>A28469/B28469</f>
        <v>14.125</v>
      </c>
    </row>
    <row r="28470" spans="1:3" x14ac:dyDescent="0.25">
      <c r="A28470">
        <v>113</v>
      </c>
      <c r="B28470">
        <v>8</v>
      </c>
      <c r="C28470">
        <f>A28470/B28470</f>
        <v>14.125</v>
      </c>
    </row>
    <row r="28471" spans="1:3" x14ac:dyDescent="0.25">
      <c r="A28471">
        <v>113</v>
      </c>
      <c r="B28471">
        <v>8</v>
      </c>
      <c r="C28471">
        <f>A28471/B28471</f>
        <v>14.125</v>
      </c>
    </row>
    <row r="28472" spans="1:3" x14ac:dyDescent="0.25">
      <c r="A28472">
        <v>113</v>
      </c>
      <c r="B28472">
        <v>8</v>
      </c>
      <c r="C28472">
        <f>A28472/B28472</f>
        <v>14.125</v>
      </c>
    </row>
    <row r="28473" spans="1:3" x14ac:dyDescent="0.25">
      <c r="A28473">
        <v>113</v>
      </c>
      <c r="B28473">
        <v>8</v>
      </c>
      <c r="C28473">
        <f>A28473/B28473</f>
        <v>14.125</v>
      </c>
    </row>
    <row r="28474" spans="1:3" x14ac:dyDescent="0.25">
      <c r="A28474">
        <v>226</v>
      </c>
      <c r="B28474">
        <v>16</v>
      </c>
      <c r="C28474">
        <f>A28474/B28474</f>
        <v>14.125</v>
      </c>
    </row>
    <row r="28475" spans="1:3" x14ac:dyDescent="0.25">
      <c r="A28475">
        <v>113</v>
      </c>
      <c r="B28475">
        <v>8</v>
      </c>
      <c r="C28475">
        <f>A28475/B28475</f>
        <v>14.125</v>
      </c>
    </row>
    <row r="28476" spans="1:3" x14ac:dyDescent="0.25">
      <c r="A28476">
        <v>113</v>
      </c>
      <c r="B28476">
        <v>8</v>
      </c>
      <c r="C28476">
        <f>A28476/B28476</f>
        <v>14.125</v>
      </c>
    </row>
    <row r="28477" spans="1:3" x14ac:dyDescent="0.25">
      <c r="A28477">
        <v>113</v>
      </c>
      <c r="B28477">
        <v>8</v>
      </c>
      <c r="C28477">
        <f>A28477/B28477</f>
        <v>14.125</v>
      </c>
    </row>
    <row r="28478" spans="1:3" x14ac:dyDescent="0.25">
      <c r="A28478">
        <v>113</v>
      </c>
      <c r="B28478">
        <v>8</v>
      </c>
      <c r="C28478">
        <f>A28478/B28478</f>
        <v>14.125</v>
      </c>
    </row>
    <row r="28479" spans="1:3" x14ac:dyDescent="0.25">
      <c r="A28479">
        <v>226</v>
      </c>
      <c r="B28479">
        <v>16</v>
      </c>
      <c r="C28479">
        <f>A28479/B28479</f>
        <v>14.125</v>
      </c>
    </row>
    <row r="28480" spans="1:3" x14ac:dyDescent="0.25">
      <c r="A28480">
        <v>226</v>
      </c>
      <c r="B28480">
        <v>16</v>
      </c>
      <c r="C28480">
        <f>A28480/B28480</f>
        <v>14.125</v>
      </c>
    </row>
    <row r="28481" spans="1:3" x14ac:dyDescent="0.25">
      <c r="A28481">
        <v>226</v>
      </c>
      <c r="B28481">
        <v>16</v>
      </c>
      <c r="C28481">
        <f>A28481/B28481</f>
        <v>14.125</v>
      </c>
    </row>
    <row r="28482" spans="1:3" x14ac:dyDescent="0.25">
      <c r="A28482">
        <v>113</v>
      </c>
      <c r="B28482">
        <v>8</v>
      </c>
      <c r="C28482">
        <f>A28482/B28482</f>
        <v>14.125</v>
      </c>
    </row>
    <row r="28483" spans="1:3" x14ac:dyDescent="0.25">
      <c r="A28483">
        <v>226</v>
      </c>
      <c r="B28483">
        <v>16</v>
      </c>
      <c r="C28483">
        <f>A28483/B28483</f>
        <v>14.125</v>
      </c>
    </row>
    <row r="28484" spans="1:3" x14ac:dyDescent="0.25">
      <c r="A28484">
        <v>226</v>
      </c>
      <c r="B28484">
        <v>16</v>
      </c>
      <c r="C28484">
        <f>A28484/B28484</f>
        <v>14.125</v>
      </c>
    </row>
    <row r="28485" spans="1:3" x14ac:dyDescent="0.25">
      <c r="A28485">
        <v>113</v>
      </c>
      <c r="B28485">
        <v>8</v>
      </c>
      <c r="C28485">
        <f>A28485/B28485</f>
        <v>14.125</v>
      </c>
    </row>
    <row r="28486" spans="1:3" x14ac:dyDescent="0.25">
      <c r="A28486">
        <v>113</v>
      </c>
      <c r="B28486">
        <v>8</v>
      </c>
      <c r="C28486">
        <f>A28486/B28486</f>
        <v>14.125</v>
      </c>
    </row>
    <row r="28487" spans="1:3" x14ac:dyDescent="0.25">
      <c r="A28487">
        <v>226</v>
      </c>
      <c r="B28487">
        <v>16</v>
      </c>
      <c r="C28487">
        <f>A28487/B28487</f>
        <v>14.125</v>
      </c>
    </row>
    <row r="28488" spans="1:3" x14ac:dyDescent="0.25">
      <c r="A28488">
        <v>226</v>
      </c>
      <c r="B28488">
        <v>16</v>
      </c>
      <c r="C28488">
        <f>A28488/B28488</f>
        <v>14.125</v>
      </c>
    </row>
    <row r="28489" spans="1:3" x14ac:dyDescent="0.25">
      <c r="A28489">
        <v>113</v>
      </c>
      <c r="B28489">
        <v>8</v>
      </c>
      <c r="C28489">
        <f>A28489/B28489</f>
        <v>14.125</v>
      </c>
    </row>
    <row r="28490" spans="1:3" x14ac:dyDescent="0.25">
      <c r="A28490">
        <v>226</v>
      </c>
      <c r="B28490">
        <v>16</v>
      </c>
      <c r="C28490">
        <f>A28490/B28490</f>
        <v>14.125</v>
      </c>
    </row>
    <row r="28491" spans="1:3" x14ac:dyDescent="0.25">
      <c r="A28491">
        <v>339</v>
      </c>
      <c r="B28491">
        <v>24</v>
      </c>
      <c r="C28491">
        <f>A28491/B28491</f>
        <v>14.125</v>
      </c>
    </row>
    <row r="28492" spans="1:3" x14ac:dyDescent="0.25">
      <c r="A28492">
        <v>113</v>
      </c>
      <c r="B28492">
        <v>8</v>
      </c>
      <c r="C28492">
        <f>A28492/B28492</f>
        <v>14.125</v>
      </c>
    </row>
    <row r="28493" spans="1:3" x14ac:dyDescent="0.25">
      <c r="A28493">
        <v>113</v>
      </c>
      <c r="B28493">
        <v>8</v>
      </c>
      <c r="C28493">
        <f>A28493/B28493</f>
        <v>14.125</v>
      </c>
    </row>
    <row r="28494" spans="1:3" x14ac:dyDescent="0.25">
      <c r="A28494">
        <v>226</v>
      </c>
      <c r="B28494">
        <v>16</v>
      </c>
      <c r="C28494">
        <f>A28494/B28494</f>
        <v>14.125</v>
      </c>
    </row>
    <row r="28495" spans="1:3" x14ac:dyDescent="0.25">
      <c r="A28495">
        <v>226</v>
      </c>
      <c r="B28495">
        <v>16</v>
      </c>
      <c r="C28495">
        <f>A28495/B28495</f>
        <v>14.125</v>
      </c>
    </row>
    <row r="28496" spans="1:3" x14ac:dyDescent="0.25">
      <c r="A28496">
        <v>226</v>
      </c>
      <c r="B28496">
        <v>16</v>
      </c>
      <c r="C28496">
        <f>A28496/B28496</f>
        <v>14.125</v>
      </c>
    </row>
    <row r="28497" spans="1:3" x14ac:dyDescent="0.25">
      <c r="A28497">
        <v>226</v>
      </c>
      <c r="B28497">
        <v>16</v>
      </c>
      <c r="C28497">
        <f>A28497/B28497</f>
        <v>14.125</v>
      </c>
    </row>
    <row r="28498" spans="1:3" x14ac:dyDescent="0.25">
      <c r="A28498">
        <v>113</v>
      </c>
      <c r="B28498">
        <v>8</v>
      </c>
      <c r="C28498">
        <f>A28498/B28498</f>
        <v>14.125</v>
      </c>
    </row>
    <row r="28499" spans="1:3" x14ac:dyDescent="0.25">
      <c r="A28499">
        <v>339</v>
      </c>
      <c r="B28499">
        <v>24</v>
      </c>
      <c r="C28499">
        <f>A28499/B28499</f>
        <v>14.125</v>
      </c>
    </row>
    <row r="28500" spans="1:3" x14ac:dyDescent="0.25">
      <c r="A28500">
        <v>113</v>
      </c>
      <c r="B28500">
        <v>8</v>
      </c>
      <c r="C28500">
        <f>A28500/B28500</f>
        <v>14.125</v>
      </c>
    </row>
    <row r="28501" spans="1:3" x14ac:dyDescent="0.25">
      <c r="A28501">
        <v>226</v>
      </c>
      <c r="B28501">
        <v>16</v>
      </c>
      <c r="C28501">
        <f>A28501/B28501</f>
        <v>14.125</v>
      </c>
    </row>
    <row r="28502" spans="1:3" x14ac:dyDescent="0.25">
      <c r="A28502">
        <v>113</v>
      </c>
      <c r="B28502">
        <v>8</v>
      </c>
      <c r="C28502">
        <f>A28502/B28502</f>
        <v>14.125</v>
      </c>
    </row>
    <row r="28503" spans="1:3" x14ac:dyDescent="0.25">
      <c r="A28503">
        <v>339</v>
      </c>
      <c r="B28503">
        <v>24</v>
      </c>
      <c r="C28503">
        <f>A28503/B28503</f>
        <v>14.125</v>
      </c>
    </row>
    <row r="28504" spans="1:3" x14ac:dyDescent="0.25">
      <c r="A28504">
        <v>226</v>
      </c>
      <c r="B28504">
        <v>16</v>
      </c>
      <c r="C28504">
        <f>A28504/B28504</f>
        <v>14.125</v>
      </c>
    </row>
    <row r="28505" spans="1:3" x14ac:dyDescent="0.25">
      <c r="A28505">
        <v>339</v>
      </c>
      <c r="B28505">
        <v>24</v>
      </c>
      <c r="C28505">
        <f>A28505/B28505</f>
        <v>14.125</v>
      </c>
    </row>
    <row r="28506" spans="1:3" x14ac:dyDescent="0.25">
      <c r="A28506">
        <v>353</v>
      </c>
      <c r="B28506">
        <v>25</v>
      </c>
      <c r="C28506">
        <f>A28506/B28506</f>
        <v>14.12</v>
      </c>
    </row>
    <row r="28507" spans="1:3" x14ac:dyDescent="0.25">
      <c r="A28507">
        <v>353</v>
      </c>
      <c r="B28507">
        <v>25</v>
      </c>
      <c r="C28507">
        <f>A28507/B28507</f>
        <v>14.12</v>
      </c>
    </row>
    <row r="28508" spans="1:3" x14ac:dyDescent="0.25">
      <c r="A28508">
        <v>353</v>
      </c>
      <c r="B28508">
        <v>25</v>
      </c>
      <c r="C28508">
        <f>A28508/B28508</f>
        <v>14.12</v>
      </c>
    </row>
    <row r="28509" spans="1:3" x14ac:dyDescent="0.25">
      <c r="A28509">
        <v>353</v>
      </c>
      <c r="B28509">
        <v>25</v>
      </c>
      <c r="C28509">
        <f>A28509/B28509</f>
        <v>14.12</v>
      </c>
    </row>
    <row r="28510" spans="1:3" x14ac:dyDescent="0.25">
      <c r="A28510">
        <v>353</v>
      </c>
      <c r="B28510">
        <v>25</v>
      </c>
      <c r="C28510">
        <f>A28510/B28510</f>
        <v>14.12</v>
      </c>
    </row>
    <row r="28511" spans="1:3" x14ac:dyDescent="0.25">
      <c r="A28511">
        <v>240</v>
      </c>
      <c r="B28511">
        <v>17</v>
      </c>
      <c r="C28511">
        <f>A28511/B28511</f>
        <v>14.117647058823529</v>
      </c>
    </row>
    <row r="28512" spans="1:3" x14ac:dyDescent="0.25">
      <c r="A28512">
        <v>240</v>
      </c>
      <c r="B28512">
        <v>17</v>
      </c>
      <c r="C28512">
        <f>A28512/B28512</f>
        <v>14.117647058823529</v>
      </c>
    </row>
    <row r="28513" spans="1:3" x14ac:dyDescent="0.25">
      <c r="A28513">
        <v>240</v>
      </c>
      <c r="B28513">
        <v>17</v>
      </c>
      <c r="C28513">
        <f>A28513/B28513</f>
        <v>14.117647058823529</v>
      </c>
    </row>
    <row r="28514" spans="1:3" x14ac:dyDescent="0.25">
      <c r="A28514">
        <v>240</v>
      </c>
      <c r="B28514">
        <v>17</v>
      </c>
      <c r="C28514">
        <f>A28514/B28514</f>
        <v>14.117647058823529</v>
      </c>
    </row>
    <row r="28515" spans="1:3" x14ac:dyDescent="0.25">
      <c r="A28515">
        <v>240</v>
      </c>
      <c r="B28515">
        <v>17</v>
      </c>
      <c r="C28515">
        <f>A28515/B28515</f>
        <v>14.117647058823529</v>
      </c>
    </row>
    <row r="28516" spans="1:3" x14ac:dyDescent="0.25">
      <c r="A28516">
        <v>240</v>
      </c>
      <c r="B28516">
        <v>17</v>
      </c>
      <c r="C28516">
        <f>A28516/B28516</f>
        <v>14.117647058823529</v>
      </c>
    </row>
    <row r="28517" spans="1:3" x14ac:dyDescent="0.25">
      <c r="A28517">
        <v>240</v>
      </c>
      <c r="B28517">
        <v>17</v>
      </c>
      <c r="C28517">
        <f>A28517/B28517</f>
        <v>14.117647058823529</v>
      </c>
    </row>
    <row r="28518" spans="1:3" x14ac:dyDescent="0.25">
      <c r="A28518">
        <v>240</v>
      </c>
      <c r="B28518">
        <v>17</v>
      </c>
      <c r="C28518">
        <f>A28518/B28518</f>
        <v>14.117647058823529</v>
      </c>
    </row>
    <row r="28519" spans="1:3" x14ac:dyDescent="0.25">
      <c r="A28519">
        <v>240</v>
      </c>
      <c r="B28519">
        <v>17</v>
      </c>
      <c r="C28519">
        <f>A28519/B28519</f>
        <v>14.117647058823529</v>
      </c>
    </row>
    <row r="28520" spans="1:3" x14ac:dyDescent="0.25">
      <c r="A28520">
        <v>240</v>
      </c>
      <c r="B28520">
        <v>17</v>
      </c>
      <c r="C28520">
        <f>A28520/B28520</f>
        <v>14.117647058823529</v>
      </c>
    </row>
    <row r="28521" spans="1:3" x14ac:dyDescent="0.25">
      <c r="A28521">
        <v>240</v>
      </c>
      <c r="B28521">
        <v>17</v>
      </c>
      <c r="C28521">
        <f>A28521/B28521</f>
        <v>14.117647058823529</v>
      </c>
    </row>
    <row r="28522" spans="1:3" x14ac:dyDescent="0.25">
      <c r="A28522">
        <v>240</v>
      </c>
      <c r="B28522">
        <v>17</v>
      </c>
      <c r="C28522">
        <f>A28522/B28522</f>
        <v>14.117647058823529</v>
      </c>
    </row>
    <row r="28523" spans="1:3" x14ac:dyDescent="0.25">
      <c r="A28523">
        <v>240</v>
      </c>
      <c r="B28523">
        <v>17</v>
      </c>
      <c r="C28523">
        <f>A28523/B28523</f>
        <v>14.117647058823529</v>
      </c>
    </row>
    <row r="28524" spans="1:3" x14ac:dyDescent="0.25">
      <c r="A28524">
        <v>240</v>
      </c>
      <c r="B28524">
        <v>17</v>
      </c>
      <c r="C28524">
        <f>A28524/B28524</f>
        <v>14.117647058823529</v>
      </c>
    </row>
    <row r="28525" spans="1:3" x14ac:dyDescent="0.25">
      <c r="A28525">
        <v>240</v>
      </c>
      <c r="B28525">
        <v>17</v>
      </c>
      <c r="C28525">
        <f>A28525/B28525</f>
        <v>14.117647058823529</v>
      </c>
    </row>
    <row r="28526" spans="1:3" x14ac:dyDescent="0.25">
      <c r="A28526">
        <v>240</v>
      </c>
      <c r="B28526">
        <v>17</v>
      </c>
      <c r="C28526">
        <f>A28526/B28526</f>
        <v>14.117647058823529</v>
      </c>
    </row>
    <row r="28527" spans="1:3" x14ac:dyDescent="0.25">
      <c r="A28527">
        <v>240</v>
      </c>
      <c r="B28527">
        <v>17</v>
      </c>
      <c r="C28527">
        <f>A28527/B28527</f>
        <v>14.117647058823529</v>
      </c>
    </row>
    <row r="28528" spans="1:3" x14ac:dyDescent="0.25">
      <c r="A28528">
        <v>240</v>
      </c>
      <c r="B28528">
        <v>17</v>
      </c>
      <c r="C28528">
        <f>A28528/B28528</f>
        <v>14.117647058823529</v>
      </c>
    </row>
    <row r="28529" spans="1:3" x14ac:dyDescent="0.25">
      <c r="A28529">
        <v>240</v>
      </c>
      <c r="B28529">
        <v>17</v>
      </c>
      <c r="C28529">
        <f>A28529/B28529</f>
        <v>14.117647058823529</v>
      </c>
    </row>
    <row r="28530" spans="1:3" x14ac:dyDescent="0.25">
      <c r="A28530">
        <v>240</v>
      </c>
      <c r="B28530">
        <v>17</v>
      </c>
      <c r="C28530">
        <f>A28530/B28530</f>
        <v>14.117647058823529</v>
      </c>
    </row>
    <row r="28531" spans="1:3" x14ac:dyDescent="0.25">
      <c r="A28531">
        <v>367</v>
      </c>
      <c r="B28531">
        <v>26</v>
      </c>
      <c r="C28531">
        <f>A28531/B28531</f>
        <v>14.115384615384615</v>
      </c>
    </row>
    <row r="28532" spans="1:3" x14ac:dyDescent="0.25">
      <c r="A28532">
        <v>127</v>
      </c>
      <c r="B28532">
        <v>9</v>
      </c>
      <c r="C28532">
        <f>A28532/B28532</f>
        <v>14.111111111111111</v>
      </c>
    </row>
    <row r="28533" spans="1:3" x14ac:dyDescent="0.25">
      <c r="A28533">
        <v>127</v>
      </c>
      <c r="B28533">
        <v>9</v>
      </c>
      <c r="C28533">
        <f>A28533/B28533</f>
        <v>14.111111111111111</v>
      </c>
    </row>
    <row r="28534" spans="1:3" x14ac:dyDescent="0.25">
      <c r="A28534">
        <v>127</v>
      </c>
      <c r="B28534">
        <v>9</v>
      </c>
      <c r="C28534">
        <f>A28534/B28534</f>
        <v>14.111111111111111</v>
      </c>
    </row>
    <row r="28535" spans="1:3" x14ac:dyDescent="0.25">
      <c r="A28535">
        <v>127</v>
      </c>
      <c r="B28535">
        <v>9</v>
      </c>
      <c r="C28535">
        <f>A28535/B28535</f>
        <v>14.111111111111111</v>
      </c>
    </row>
    <row r="28536" spans="1:3" x14ac:dyDescent="0.25">
      <c r="A28536">
        <v>254</v>
      </c>
      <c r="B28536">
        <v>18</v>
      </c>
      <c r="C28536">
        <f>A28536/B28536</f>
        <v>14.111111111111111</v>
      </c>
    </row>
    <row r="28537" spans="1:3" x14ac:dyDescent="0.25">
      <c r="A28537">
        <v>254</v>
      </c>
      <c r="B28537">
        <v>18</v>
      </c>
      <c r="C28537">
        <f>A28537/B28537</f>
        <v>14.111111111111111</v>
      </c>
    </row>
    <row r="28538" spans="1:3" x14ac:dyDescent="0.25">
      <c r="A28538">
        <v>127</v>
      </c>
      <c r="B28538">
        <v>9</v>
      </c>
      <c r="C28538">
        <f>A28538/B28538</f>
        <v>14.111111111111111</v>
      </c>
    </row>
    <row r="28539" spans="1:3" x14ac:dyDescent="0.25">
      <c r="A28539">
        <v>127</v>
      </c>
      <c r="B28539">
        <v>9</v>
      </c>
      <c r="C28539">
        <f>A28539/B28539</f>
        <v>14.111111111111111</v>
      </c>
    </row>
    <row r="28540" spans="1:3" x14ac:dyDescent="0.25">
      <c r="A28540">
        <v>127</v>
      </c>
      <c r="B28540">
        <v>9</v>
      </c>
      <c r="C28540">
        <f>A28540/B28540</f>
        <v>14.111111111111111</v>
      </c>
    </row>
    <row r="28541" spans="1:3" x14ac:dyDescent="0.25">
      <c r="A28541">
        <v>127</v>
      </c>
      <c r="B28541">
        <v>9</v>
      </c>
      <c r="C28541">
        <f>A28541/B28541</f>
        <v>14.111111111111111</v>
      </c>
    </row>
    <row r="28542" spans="1:3" x14ac:dyDescent="0.25">
      <c r="A28542">
        <v>127</v>
      </c>
      <c r="B28542">
        <v>9</v>
      </c>
      <c r="C28542">
        <f>A28542/B28542</f>
        <v>14.111111111111111</v>
      </c>
    </row>
    <row r="28543" spans="1:3" x14ac:dyDescent="0.25">
      <c r="A28543">
        <v>254</v>
      </c>
      <c r="B28543">
        <v>18</v>
      </c>
      <c r="C28543">
        <f>A28543/B28543</f>
        <v>14.111111111111111</v>
      </c>
    </row>
    <row r="28544" spans="1:3" x14ac:dyDescent="0.25">
      <c r="A28544">
        <v>127</v>
      </c>
      <c r="B28544">
        <v>9</v>
      </c>
      <c r="C28544">
        <f>A28544/B28544</f>
        <v>14.111111111111111</v>
      </c>
    </row>
    <row r="28545" spans="1:3" x14ac:dyDescent="0.25">
      <c r="A28545">
        <v>254</v>
      </c>
      <c r="B28545">
        <v>18</v>
      </c>
      <c r="C28545">
        <f>A28545/B28545</f>
        <v>14.111111111111111</v>
      </c>
    </row>
    <row r="28546" spans="1:3" x14ac:dyDescent="0.25">
      <c r="A28546">
        <v>254</v>
      </c>
      <c r="B28546">
        <v>18</v>
      </c>
      <c r="C28546">
        <f>A28546/B28546</f>
        <v>14.111111111111111</v>
      </c>
    </row>
    <row r="28547" spans="1:3" x14ac:dyDescent="0.25">
      <c r="A28547">
        <v>127</v>
      </c>
      <c r="B28547">
        <v>9</v>
      </c>
      <c r="C28547">
        <f>A28547/B28547</f>
        <v>14.111111111111111</v>
      </c>
    </row>
    <row r="28548" spans="1:3" x14ac:dyDescent="0.25">
      <c r="A28548">
        <v>127</v>
      </c>
      <c r="B28548">
        <v>9</v>
      </c>
      <c r="C28548">
        <f>A28548/B28548</f>
        <v>14.111111111111111</v>
      </c>
    </row>
    <row r="28549" spans="1:3" x14ac:dyDescent="0.25">
      <c r="A28549">
        <v>127</v>
      </c>
      <c r="B28549">
        <v>9</v>
      </c>
      <c r="C28549">
        <f>A28549/B28549</f>
        <v>14.111111111111111</v>
      </c>
    </row>
    <row r="28550" spans="1:3" x14ac:dyDescent="0.25">
      <c r="A28550">
        <v>254</v>
      </c>
      <c r="B28550">
        <v>18</v>
      </c>
      <c r="C28550">
        <f>A28550/B28550</f>
        <v>14.111111111111111</v>
      </c>
    </row>
    <row r="28551" spans="1:3" x14ac:dyDescent="0.25">
      <c r="A28551">
        <v>127</v>
      </c>
      <c r="B28551">
        <v>9</v>
      </c>
      <c r="C28551">
        <f>A28551/B28551</f>
        <v>14.111111111111111</v>
      </c>
    </row>
    <row r="28552" spans="1:3" x14ac:dyDescent="0.25">
      <c r="A28552">
        <v>127</v>
      </c>
      <c r="B28552">
        <v>9</v>
      </c>
      <c r="C28552">
        <f>A28552/B28552</f>
        <v>14.111111111111111</v>
      </c>
    </row>
    <row r="28553" spans="1:3" x14ac:dyDescent="0.25">
      <c r="A28553">
        <v>127</v>
      </c>
      <c r="B28553">
        <v>9</v>
      </c>
      <c r="C28553">
        <f>A28553/B28553</f>
        <v>14.111111111111111</v>
      </c>
    </row>
    <row r="28554" spans="1:3" x14ac:dyDescent="0.25">
      <c r="A28554">
        <v>127</v>
      </c>
      <c r="B28554">
        <v>9</v>
      </c>
      <c r="C28554">
        <f>A28554/B28554</f>
        <v>14.111111111111111</v>
      </c>
    </row>
    <row r="28555" spans="1:3" x14ac:dyDescent="0.25">
      <c r="A28555">
        <v>127</v>
      </c>
      <c r="B28555">
        <v>9</v>
      </c>
      <c r="C28555">
        <f>A28555/B28555</f>
        <v>14.111111111111111</v>
      </c>
    </row>
    <row r="28556" spans="1:3" x14ac:dyDescent="0.25">
      <c r="A28556">
        <v>127</v>
      </c>
      <c r="B28556">
        <v>9</v>
      </c>
      <c r="C28556">
        <f>A28556/B28556</f>
        <v>14.111111111111111</v>
      </c>
    </row>
    <row r="28557" spans="1:3" x14ac:dyDescent="0.25">
      <c r="A28557">
        <v>254</v>
      </c>
      <c r="B28557">
        <v>18</v>
      </c>
      <c r="C28557">
        <f>A28557/B28557</f>
        <v>14.111111111111111</v>
      </c>
    </row>
    <row r="28558" spans="1:3" x14ac:dyDescent="0.25">
      <c r="A28558">
        <v>254</v>
      </c>
      <c r="B28558">
        <v>18</v>
      </c>
      <c r="C28558">
        <f>A28558/B28558</f>
        <v>14.111111111111111</v>
      </c>
    </row>
    <row r="28559" spans="1:3" x14ac:dyDescent="0.25">
      <c r="A28559">
        <v>127</v>
      </c>
      <c r="B28559">
        <v>9</v>
      </c>
      <c r="C28559">
        <f>A28559/B28559</f>
        <v>14.111111111111111</v>
      </c>
    </row>
    <row r="28560" spans="1:3" x14ac:dyDescent="0.25">
      <c r="A28560">
        <v>127</v>
      </c>
      <c r="B28560">
        <v>9</v>
      </c>
      <c r="C28560">
        <f>A28560/B28560</f>
        <v>14.111111111111111</v>
      </c>
    </row>
    <row r="28561" spans="1:3" x14ac:dyDescent="0.25">
      <c r="A28561">
        <v>127</v>
      </c>
      <c r="B28561">
        <v>9</v>
      </c>
      <c r="C28561">
        <f>A28561/B28561</f>
        <v>14.111111111111111</v>
      </c>
    </row>
    <row r="28562" spans="1:3" x14ac:dyDescent="0.25">
      <c r="A28562">
        <v>127</v>
      </c>
      <c r="B28562">
        <v>9</v>
      </c>
      <c r="C28562">
        <f>A28562/B28562</f>
        <v>14.111111111111111</v>
      </c>
    </row>
    <row r="28563" spans="1:3" x14ac:dyDescent="0.25">
      <c r="A28563">
        <v>254</v>
      </c>
      <c r="B28563">
        <v>18</v>
      </c>
      <c r="C28563">
        <f>A28563/B28563</f>
        <v>14.111111111111111</v>
      </c>
    </row>
    <row r="28564" spans="1:3" x14ac:dyDescent="0.25">
      <c r="A28564">
        <v>254</v>
      </c>
      <c r="B28564">
        <v>18</v>
      </c>
      <c r="C28564">
        <f>A28564/B28564</f>
        <v>14.111111111111111</v>
      </c>
    </row>
    <row r="28565" spans="1:3" x14ac:dyDescent="0.25">
      <c r="A28565">
        <v>127</v>
      </c>
      <c r="B28565">
        <v>9</v>
      </c>
      <c r="C28565">
        <f>A28565/B28565</f>
        <v>14.111111111111111</v>
      </c>
    </row>
    <row r="28566" spans="1:3" x14ac:dyDescent="0.25">
      <c r="A28566">
        <v>127</v>
      </c>
      <c r="B28566">
        <v>9</v>
      </c>
      <c r="C28566">
        <f>A28566/B28566</f>
        <v>14.111111111111111</v>
      </c>
    </row>
    <row r="28567" spans="1:3" x14ac:dyDescent="0.25">
      <c r="A28567">
        <v>127</v>
      </c>
      <c r="B28567">
        <v>9</v>
      </c>
      <c r="C28567">
        <f>A28567/B28567</f>
        <v>14.111111111111111</v>
      </c>
    </row>
    <row r="28568" spans="1:3" x14ac:dyDescent="0.25">
      <c r="A28568">
        <v>254</v>
      </c>
      <c r="B28568">
        <v>18</v>
      </c>
      <c r="C28568">
        <f>A28568/B28568</f>
        <v>14.111111111111111</v>
      </c>
    </row>
    <row r="28569" spans="1:3" x14ac:dyDescent="0.25">
      <c r="A28569">
        <v>127</v>
      </c>
      <c r="B28569">
        <v>9</v>
      </c>
      <c r="C28569">
        <f>A28569/B28569</f>
        <v>14.111111111111111</v>
      </c>
    </row>
    <row r="28570" spans="1:3" x14ac:dyDescent="0.25">
      <c r="A28570">
        <v>127</v>
      </c>
      <c r="B28570">
        <v>9</v>
      </c>
      <c r="C28570">
        <f>A28570/B28570</f>
        <v>14.111111111111111</v>
      </c>
    </row>
    <row r="28571" spans="1:3" x14ac:dyDescent="0.25">
      <c r="A28571">
        <v>127</v>
      </c>
      <c r="B28571">
        <v>9</v>
      </c>
      <c r="C28571">
        <f>A28571/B28571</f>
        <v>14.111111111111111</v>
      </c>
    </row>
    <row r="28572" spans="1:3" x14ac:dyDescent="0.25">
      <c r="A28572">
        <v>381</v>
      </c>
      <c r="B28572">
        <v>27</v>
      </c>
      <c r="C28572">
        <f>A28572/B28572</f>
        <v>14.111111111111111</v>
      </c>
    </row>
    <row r="28573" spans="1:3" x14ac:dyDescent="0.25">
      <c r="A28573">
        <v>127</v>
      </c>
      <c r="B28573">
        <v>9</v>
      </c>
      <c r="C28573">
        <f>A28573/B28573</f>
        <v>14.111111111111111</v>
      </c>
    </row>
    <row r="28574" spans="1:3" x14ac:dyDescent="0.25">
      <c r="A28574">
        <v>127</v>
      </c>
      <c r="B28574">
        <v>9</v>
      </c>
      <c r="C28574">
        <f>A28574/B28574</f>
        <v>14.111111111111111</v>
      </c>
    </row>
    <row r="28575" spans="1:3" x14ac:dyDescent="0.25">
      <c r="A28575">
        <v>127</v>
      </c>
      <c r="B28575">
        <v>9</v>
      </c>
      <c r="C28575">
        <f>A28575/B28575</f>
        <v>14.111111111111111</v>
      </c>
    </row>
    <row r="28576" spans="1:3" x14ac:dyDescent="0.25">
      <c r="A28576">
        <v>254</v>
      </c>
      <c r="B28576">
        <v>18</v>
      </c>
      <c r="C28576">
        <f>A28576/B28576</f>
        <v>14.111111111111111</v>
      </c>
    </row>
    <row r="28577" spans="1:3" x14ac:dyDescent="0.25">
      <c r="A28577">
        <v>127</v>
      </c>
      <c r="B28577">
        <v>9</v>
      </c>
      <c r="C28577">
        <f>A28577/B28577</f>
        <v>14.111111111111111</v>
      </c>
    </row>
    <row r="28578" spans="1:3" x14ac:dyDescent="0.25">
      <c r="A28578">
        <v>254</v>
      </c>
      <c r="B28578">
        <v>18</v>
      </c>
      <c r="C28578">
        <f>A28578/B28578</f>
        <v>14.111111111111111</v>
      </c>
    </row>
    <row r="28579" spans="1:3" x14ac:dyDescent="0.25">
      <c r="A28579">
        <v>254</v>
      </c>
      <c r="B28579">
        <v>18</v>
      </c>
      <c r="C28579">
        <f>A28579/B28579</f>
        <v>14.111111111111111</v>
      </c>
    </row>
    <row r="28580" spans="1:3" x14ac:dyDescent="0.25">
      <c r="A28580">
        <v>254</v>
      </c>
      <c r="B28580">
        <v>18</v>
      </c>
      <c r="C28580">
        <f>A28580/B28580</f>
        <v>14.111111111111111</v>
      </c>
    </row>
    <row r="28581" spans="1:3" x14ac:dyDescent="0.25">
      <c r="A28581">
        <v>127</v>
      </c>
      <c r="B28581">
        <v>9</v>
      </c>
      <c r="C28581">
        <f>A28581/B28581</f>
        <v>14.111111111111111</v>
      </c>
    </row>
    <row r="28582" spans="1:3" x14ac:dyDescent="0.25">
      <c r="A28582">
        <v>127</v>
      </c>
      <c r="B28582">
        <v>9</v>
      </c>
      <c r="C28582">
        <f>A28582/B28582</f>
        <v>14.111111111111111</v>
      </c>
    </row>
    <row r="28583" spans="1:3" x14ac:dyDescent="0.25">
      <c r="A28583">
        <v>127</v>
      </c>
      <c r="B28583">
        <v>9</v>
      </c>
      <c r="C28583">
        <f>A28583/B28583</f>
        <v>14.111111111111111</v>
      </c>
    </row>
    <row r="28584" spans="1:3" x14ac:dyDescent="0.25">
      <c r="A28584">
        <v>197.5</v>
      </c>
      <c r="B28584">
        <v>14</v>
      </c>
      <c r="C28584">
        <f>A28584/B28584</f>
        <v>14.107142857142858</v>
      </c>
    </row>
    <row r="28585" spans="1:3" x14ac:dyDescent="0.25">
      <c r="A28585">
        <v>268</v>
      </c>
      <c r="B28585">
        <v>19</v>
      </c>
      <c r="C28585">
        <f>A28585/B28585</f>
        <v>14.105263157894736</v>
      </c>
    </row>
    <row r="28586" spans="1:3" x14ac:dyDescent="0.25">
      <c r="A28586">
        <v>268</v>
      </c>
      <c r="B28586">
        <v>19</v>
      </c>
      <c r="C28586">
        <f>A28586/B28586</f>
        <v>14.105263157894736</v>
      </c>
    </row>
    <row r="28587" spans="1:3" x14ac:dyDescent="0.25">
      <c r="A28587">
        <v>268</v>
      </c>
      <c r="B28587">
        <v>19</v>
      </c>
      <c r="C28587">
        <f>A28587/B28587</f>
        <v>14.105263157894736</v>
      </c>
    </row>
    <row r="28588" spans="1:3" x14ac:dyDescent="0.25">
      <c r="A28588">
        <v>268</v>
      </c>
      <c r="B28588">
        <v>19</v>
      </c>
      <c r="C28588">
        <f>A28588/B28588</f>
        <v>14.105263157894736</v>
      </c>
    </row>
    <row r="28589" spans="1:3" x14ac:dyDescent="0.25">
      <c r="A28589">
        <v>268</v>
      </c>
      <c r="B28589">
        <v>19</v>
      </c>
      <c r="C28589">
        <f>A28589/B28589</f>
        <v>14.105263157894736</v>
      </c>
    </row>
    <row r="28590" spans="1:3" x14ac:dyDescent="0.25">
      <c r="A28590">
        <v>268</v>
      </c>
      <c r="B28590">
        <v>19</v>
      </c>
      <c r="C28590">
        <f>A28590/B28590</f>
        <v>14.105263157894736</v>
      </c>
    </row>
    <row r="28591" spans="1:3" x14ac:dyDescent="0.25">
      <c r="A28591">
        <v>268</v>
      </c>
      <c r="B28591">
        <v>19</v>
      </c>
      <c r="C28591">
        <f>A28591/B28591</f>
        <v>14.105263157894736</v>
      </c>
    </row>
    <row r="28592" spans="1:3" x14ac:dyDescent="0.25">
      <c r="A28592">
        <v>268</v>
      </c>
      <c r="B28592">
        <v>19</v>
      </c>
      <c r="C28592">
        <f>A28592/B28592</f>
        <v>14.105263157894736</v>
      </c>
    </row>
    <row r="28593" spans="1:3" x14ac:dyDescent="0.25">
      <c r="A28593">
        <v>268</v>
      </c>
      <c r="B28593">
        <v>19</v>
      </c>
      <c r="C28593">
        <f>A28593/B28593</f>
        <v>14.105263157894736</v>
      </c>
    </row>
    <row r="28594" spans="1:3" x14ac:dyDescent="0.25">
      <c r="A28594">
        <v>268</v>
      </c>
      <c r="B28594">
        <v>19</v>
      </c>
      <c r="C28594">
        <f>A28594/B28594</f>
        <v>14.105263157894736</v>
      </c>
    </row>
    <row r="28595" spans="1:3" x14ac:dyDescent="0.25">
      <c r="A28595">
        <v>268</v>
      </c>
      <c r="B28595">
        <v>19</v>
      </c>
      <c r="C28595">
        <f>A28595/B28595</f>
        <v>14.105263157894736</v>
      </c>
    </row>
    <row r="28596" spans="1:3" x14ac:dyDescent="0.25">
      <c r="A28596">
        <v>141</v>
      </c>
      <c r="B28596">
        <v>10</v>
      </c>
      <c r="C28596">
        <f>A28596/B28596</f>
        <v>14.1</v>
      </c>
    </row>
    <row r="28597" spans="1:3" x14ac:dyDescent="0.25">
      <c r="A28597">
        <v>141</v>
      </c>
      <c r="B28597">
        <v>10</v>
      </c>
      <c r="C28597">
        <f>A28597/B28597</f>
        <v>14.1</v>
      </c>
    </row>
    <row r="28598" spans="1:3" x14ac:dyDescent="0.25">
      <c r="A28598">
        <v>141</v>
      </c>
      <c r="B28598">
        <v>10</v>
      </c>
      <c r="C28598">
        <f>A28598/B28598</f>
        <v>14.1</v>
      </c>
    </row>
    <row r="28599" spans="1:3" x14ac:dyDescent="0.25">
      <c r="A28599">
        <v>141</v>
      </c>
      <c r="B28599">
        <v>10</v>
      </c>
      <c r="C28599">
        <f>A28599/B28599</f>
        <v>14.1</v>
      </c>
    </row>
    <row r="28600" spans="1:3" x14ac:dyDescent="0.25">
      <c r="A28600">
        <v>282</v>
      </c>
      <c r="B28600">
        <v>20</v>
      </c>
      <c r="C28600">
        <f>A28600/B28600</f>
        <v>14.1</v>
      </c>
    </row>
    <row r="28601" spans="1:3" x14ac:dyDescent="0.25">
      <c r="A28601">
        <v>282</v>
      </c>
      <c r="B28601">
        <v>20</v>
      </c>
      <c r="C28601">
        <f>A28601/B28601</f>
        <v>14.1</v>
      </c>
    </row>
    <row r="28602" spans="1:3" x14ac:dyDescent="0.25">
      <c r="A28602">
        <v>141</v>
      </c>
      <c r="B28602">
        <v>10</v>
      </c>
      <c r="C28602">
        <f>A28602/B28602</f>
        <v>14.1</v>
      </c>
    </row>
    <row r="28603" spans="1:3" x14ac:dyDescent="0.25">
      <c r="A28603">
        <v>141</v>
      </c>
      <c r="B28603">
        <v>10</v>
      </c>
      <c r="C28603">
        <f>A28603/B28603</f>
        <v>14.1</v>
      </c>
    </row>
    <row r="28604" spans="1:3" x14ac:dyDescent="0.25">
      <c r="A28604">
        <v>141</v>
      </c>
      <c r="B28604">
        <v>10</v>
      </c>
      <c r="C28604">
        <f>A28604/B28604</f>
        <v>14.1</v>
      </c>
    </row>
    <row r="28605" spans="1:3" x14ac:dyDescent="0.25">
      <c r="A28605">
        <v>141</v>
      </c>
      <c r="B28605">
        <v>10</v>
      </c>
      <c r="C28605">
        <f>A28605/B28605</f>
        <v>14.1</v>
      </c>
    </row>
    <row r="28606" spans="1:3" x14ac:dyDescent="0.25">
      <c r="A28606">
        <v>282</v>
      </c>
      <c r="B28606">
        <v>20</v>
      </c>
      <c r="C28606">
        <f>A28606/B28606</f>
        <v>14.1</v>
      </c>
    </row>
    <row r="28607" spans="1:3" x14ac:dyDescent="0.25">
      <c r="A28607">
        <v>141</v>
      </c>
      <c r="B28607">
        <v>10</v>
      </c>
      <c r="C28607">
        <f>A28607/B28607</f>
        <v>14.1</v>
      </c>
    </row>
    <row r="28608" spans="1:3" x14ac:dyDescent="0.25">
      <c r="A28608">
        <v>141</v>
      </c>
      <c r="B28608">
        <v>10</v>
      </c>
      <c r="C28608">
        <f>A28608/B28608</f>
        <v>14.1</v>
      </c>
    </row>
    <row r="28609" spans="1:3" x14ac:dyDescent="0.25">
      <c r="A28609">
        <v>282</v>
      </c>
      <c r="B28609">
        <v>20</v>
      </c>
      <c r="C28609">
        <f>A28609/B28609</f>
        <v>14.1</v>
      </c>
    </row>
    <row r="28610" spans="1:3" x14ac:dyDescent="0.25">
      <c r="A28610">
        <v>141</v>
      </c>
      <c r="B28610">
        <v>10</v>
      </c>
      <c r="C28610">
        <f>A28610/B28610</f>
        <v>14.1</v>
      </c>
    </row>
    <row r="28611" spans="1:3" x14ac:dyDescent="0.25">
      <c r="A28611">
        <v>141</v>
      </c>
      <c r="B28611">
        <v>10</v>
      </c>
      <c r="C28611">
        <f>A28611/B28611</f>
        <v>14.1</v>
      </c>
    </row>
    <row r="28612" spans="1:3" x14ac:dyDescent="0.25">
      <c r="A28612">
        <v>282</v>
      </c>
      <c r="B28612">
        <v>20</v>
      </c>
      <c r="C28612">
        <f>A28612/B28612</f>
        <v>14.1</v>
      </c>
    </row>
    <row r="28613" spans="1:3" x14ac:dyDescent="0.25">
      <c r="A28613">
        <v>141</v>
      </c>
      <c r="B28613">
        <v>10</v>
      </c>
      <c r="C28613">
        <f>A28613/B28613</f>
        <v>14.1</v>
      </c>
    </row>
    <row r="28614" spans="1:3" x14ac:dyDescent="0.25">
      <c r="A28614">
        <v>282</v>
      </c>
      <c r="B28614">
        <v>20</v>
      </c>
      <c r="C28614">
        <f>A28614/B28614</f>
        <v>14.1</v>
      </c>
    </row>
    <row r="28615" spans="1:3" x14ac:dyDescent="0.25">
      <c r="A28615">
        <v>282</v>
      </c>
      <c r="B28615">
        <v>20</v>
      </c>
      <c r="C28615">
        <f>A28615/B28615</f>
        <v>14.1</v>
      </c>
    </row>
    <row r="28616" spans="1:3" x14ac:dyDescent="0.25">
      <c r="A28616">
        <v>141</v>
      </c>
      <c r="B28616">
        <v>10</v>
      </c>
      <c r="C28616">
        <f>A28616/B28616</f>
        <v>14.1</v>
      </c>
    </row>
    <row r="28617" spans="1:3" x14ac:dyDescent="0.25">
      <c r="A28617">
        <v>141</v>
      </c>
      <c r="B28617">
        <v>10</v>
      </c>
      <c r="C28617">
        <f>A28617/B28617</f>
        <v>14.1</v>
      </c>
    </row>
    <row r="28618" spans="1:3" x14ac:dyDescent="0.25">
      <c r="A28618">
        <v>282</v>
      </c>
      <c r="B28618">
        <v>20</v>
      </c>
      <c r="C28618">
        <f>A28618/B28618</f>
        <v>14.1</v>
      </c>
    </row>
    <row r="28619" spans="1:3" x14ac:dyDescent="0.25">
      <c r="A28619">
        <v>141</v>
      </c>
      <c r="B28619">
        <v>10</v>
      </c>
      <c r="C28619">
        <f>A28619/B28619</f>
        <v>14.1</v>
      </c>
    </row>
    <row r="28620" spans="1:3" x14ac:dyDescent="0.25">
      <c r="A28620">
        <v>141</v>
      </c>
      <c r="B28620">
        <v>10</v>
      </c>
      <c r="C28620">
        <f>A28620/B28620</f>
        <v>14.1</v>
      </c>
    </row>
    <row r="28621" spans="1:3" x14ac:dyDescent="0.25">
      <c r="A28621">
        <v>141</v>
      </c>
      <c r="B28621">
        <v>10</v>
      </c>
      <c r="C28621">
        <f>A28621/B28621</f>
        <v>14.1</v>
      </c>
    </row>
    <row r="28622" spans="1:3" x14ac:dyDescent="0.25">
      <c r="A28622">
        <v>282</v>
      </c>
      <c r="B28622">
        <v>20</v>
      </c>
      <c r="C28622">
        <f>A28622/B28622</f>
        <v>14.1</v>
      </c>
    </row>
    <row r="28623" spans="1:3" x14ac:dyDescent="0.25">
      <c r="A28623">
        <v>141</v>
      </c>
      <c r="B28623">
        <v>10</v>
      </c>
      <c r="C28623">
        <f>A28623/B28623</f>
        <v>14.1</v>
      </c>
    </row>
    <row r="28624" spans="1:3" x14ac:dyDescent="0.25">
      <c r="A28624">
        <v>141</v>
      </c>
      <c r="B28624">
        <v>10</v>
      </c>
      <c r="C28624">
        <f>A28624/B28624</f>
        <v>14.1</v>
      </c>
    </row>
    <row r="28625" spans="1:3" x14ac:dyDescent="0.25">
      <c r="A28625">
        <v>141</v>
      </c>
      <c r="B28625">
        <v>10</v>
      </c>
      <c r="C28625">
        <f>A28625/B28625</f>
        <v>14.1</v>
      </c>
    </row>
    <row r="28626" spans="1:3" x14ac:dyDescent="0.25">
      <c r="A28626">
        <v>141</v>
      </c>
      <c r="B28626">
        <v>10</v>
      </c>
      <c r="C28626">
        <f>A28626/B28626</f>
        <v>14.1</v>
      </c>
    </row>
    <row r="28627" spans="1:3" x14ac:dyDescent="0.25">
      <c r="A28627">
        <v>141</v>
      </c>
      <c r="B28627">
        <v>10</v>
      </c>
      <c r="C28627">
        <f>A28627/B28627</f>
        <v>14.1</v>
      </c>
    </row>
    <row r="28628" spans="1:3" x14ac:dyDescent="0.25">
      <c r="A28628">
        <v>141</v>
      </c>
      <c r="B28628">
        <v>10</v>
      </c>
      <c r="C28628">
        <f>A28628/B28628</f>
        <v>14.1</v>
      </c>
    </row>
    <row r="28629" spans="1:3" x14ac:dyDescent="0.25">
      <c r="A28629">
        <v>141</v>
      </c>
      <c r="B28629">
        <v>10</v>
      </c>
      <c r="C28629">
        <f>A28629/B28629</f>
        <v>14.1</v>
      </c>
    </row>
    <row r="28630" spans="1:3" x14ac:dyDescent="0.25">
      <c r="A28630">
        <v>141</v>
      </c>
      <c r="B28630">
        <v>10</v>
      </c>
      <c r="C28630">
        <f>A28630/B28630</f>
        <v>14.1</v>
      </c>
    </row>
    <row r="28631" spans="1:3" x14ac:dyDescent="0.25">
      <c r="A28631">
        <v>141</v>
      </c>
      <c r="B28631">
        <v>10</v>
      </c>
      <c r="C28631">
        <f>A28631/B28631</f>
        <v>14.1</v>
      </c>
    </row>
    <row r="28632" spans="1:3" x14ac:dyDescent="0.25">
      <c r="A28632">
        <v>141</v>
      </c>
      <c r="B28632">
        <v>10</v>
      </c>
      <c r="C28632">
        <f>A28632/B28632</f>
        <v>14.1</v>
      </c>
    </row>
    <row r="28633" spans="1:3" x14ac:dyDescent="0.25">
      <c r="A28633">
        <v>282</v>
      </c>
      <c r="B28633">
        <v>20</v>
      </c>
      <c r="C28633">
        <f>A28633/B28633</f>
        <v>14.1</v>
      </c>
    </row>
    <row r="28634" spans="1:3" x14ac:dyDescent="0.25">
      <c r="A28634">
        <v>141</v>
      </c>
      <c r="B28634">
        <v>10</v>
      </c>
      <c r="C28634">
        <f>A28634/B28634</f>
        <v>14.1</v>
      </c>
    </row>
    <row r="28635" spans="1:3" x14ac:dyDescent="0.25">
      <c r="A28635">
        <v>141</v>
      </c>
      <c r="B28635">
        <v>10</v>
      </c>
      <c r="C28635">
        <f>A28635/B28635</f>
        <v>14.1</v>
      </c>
    </row>
    <row r="28636" spans="1:3" x14ac:dyDescent="0.25">
      <c r="A28636">
        <v>141</v>
      </c>
      <c r="B28636">
        <v>10</v>
      </c>
      <c r="C28636">
        <f>A28636/B28636</f>
        <v>14.1</v>
      </c>
    </row>
    <row r="28637" spans="1:3" x14ac:dyDescent="0.25">
      <c r="A28637">
        <v>141</v>
      </c>
      <c r="B28637">
        <v>10</v>
      </c>
      <c r="C28637">
        <f>A28637/B28637</f>
        <v>14.1</v>
      </c>
    </row>
    <row r="28638" spans="1:3" x14ac:dyDescent="0.25">
      <c r="A28638">
        <v>141</v>
      </c>
      <c r="B28638">
        <v>10</v>
      </c>
      <c r="C28638">
        <f>A28638/B28638</f>
        <v>14.1</v>
      </c>
    </row>
    <row r="28639" spans="1:3" x14ac:dyDescent="0.25">
      <c r="A28639">
        <v>296</v>
      </c>
      <c r="B28639">
        <v>21</v>
      </c>
      <c r="C28639">
        <f>A28639/B28639</f>
        <v>14.095238095238095</v>
      </c>
    </row>
    <row r="28640" spans="1:3" x14ac:dyDescent="0.25">
      <c r="A28640">
        <v>296</v>
      </c>
      <c r="B28640">
        <v>21</v>
      </c>
      <c r="C28640">
        <f>A28640/B28640</f>
        <v>14.095238095238095</v>
      </c>
    </row>
    <row r="28641" spans="1:3" x14ac:dyDescent="0.25">
      <c r="A28641">
        <v>296</v>
      </c>
      <c r="B28641">
        <v>21</v>
      </c>
      <c r="C28641">
        <f>A28641/B28641</f>
        <v>14.095238095238095</v>
      </c>
    </row>
    <row r="28642" spans="1:3" x14ac:dyDescent="0.25">
      <c r="A28642">
        <v>296</v>
      </c>
      <c r="B28642">
        <v>21</v>
      </c>
      <c r="C28642">
        <f>A28642/B28642</f>
        <v>14.095238095238095</v>
      </c>
    </row>
    <row r="28643" spans="1:3" x14ac:dyDescent="0.25">
      <c r="A28643">
        <v>296</v>
      </c>
      <c r="B28643">
        <v>21</v>
      </c>
      <c r="C28643">
        <f>A28643/B28643</f>
        <v>14.095238095238095</v>
      </c>
    </row>
    <row r="28644" spans="1:3" x14ac:dyDescent="0.25">
      <c r="A28644">
        <v>155</v>
      </c>
      <c r="B28644">
        <v>11</v>
      </c>
      <c r="C28644">
        <f>A28644/B28644</f>
        <v>14.090909090909092</v>
      </c>
    </row>
    <row r="28645" spans="1:3" x14ac:dyDescent="0.25">
      <c r="A28645">
        <v>310</v>
      </c>
      <c r="B28645">
        <v>22</v>
      </c>
      <c r="C28645">
        <f>A28645/B28645</f>
        <v>14.090909090909092</v>
      </c>
    </row>
    <row r="28646" spans="1:3" x14ac:dyDescent="0.25">
      <c r="A28646">
        <v>155</v>
      </c>
      <c r="B28646">
        <v>11</v>
      </c>
      <c r="C28646">
        <f>A28646/B28646</f>
        <v>14.090909090909092</v>
      </c>
    </row>
    <row r="28647" spans="1:3" x14ac:dyDescent="0.25">
      <c r="A28647">
        <v>155</v>
      </c>
      <c r="B28647">
        <v>11</v>
      </c>
      <c r="C28647">
        <f>A28647/B28647</f>
        <v>14.090909090909092</v>
      </c>
    </row>
    <row r="28648" spans="1:3" x14ac:dyDescent="0.25">
      <c r="A28648">
        <v>155</v>
      </c>
      <c r="B28648">
        <v>11</v>
      </c>
      <c r="C28648">
        <f>A28648/B28648</f>
        <v>14.090909090909092</v>
      </c>
    </row>
    <row r="28649" spans="1:3" x14ac:dyDescent="0.25">
      <c r="A28649">
        <v>155</v>
      </c>
      <c r="B28649">
        <v>11</v>
      </c>
      <c r="C28649">
        <f>A28649/B28649</f>
        <v>14.090909090909092</v>
      </c>
    </row>
    <row r="28650" spans="1:3" x14ac:dyDescent="0.25">
      <c r="A28650">
        <v>155</v>
      </c>
      <c r="B28650">
        <v>11</v>
      </c>
      <c r="C28650">
        <f>A28650/B28650</f>
        <v>14.090909090909092</v>
      </c>
    </row>
    <row r="28651" spans="1:3" x14ac:dyDescent="0.25">
      <c r="A28651">
        <v>155</v>
      </c>
      <c r="B28651">
        <v>11</v>
      </c>
      <c r="C28651">
        <f>A28651/B28651</f>
        <v>14.090909090909092</v>
      </c>
    </row>
    <row r="28652" spans="1:3" x14ac:dyDescent="0.25">
      <c r="A28652">
        <v>310</v>
      </c>
      <c r="B28652">
        <v>22</v>
      </c>
      <c r="C28652">
        <f>A28652/B28652</f>
        <v>14.090909090909092</v>
      </c>
    </row>
    <row r="28653" spans="1:3" x14ac:dyDescent="0.25">
      <c r="A28653">
        <v>155</v>
      </c>
      <c r="B28653">
        <v>11</v>
      </c>
      <c r="C28653">
        <f>A28653/B28653</f>
        <v>14.090909090909092</v>
      </c>
    </row>
    <row r="28654" spans="1:3" x14ac:dyDescent="0.25">
      <c r="A28654">
        <v>155</v>
      </c>
      <c r="B28654">
        <v>11</v>
      </c>
      <c r="C28654">
        <f>A28654/B28654</f>
        <v>14.090909090909092</v>
      </c>
    </row>
    <row r="28655" spans="1:3" x14ac:dyDescent="0.25">
      <c r="A28655">
        <v>155</v>
      </c>
      <c r="B28655">
        <v>11</v>
      </c>
      <c r="C28655">
        <f>A28655/B28655</f>
        <v>14.090909090909092</v>
      </c>
    </row>
    <row r="28656" spans="1:3" x14ac:dyDescent="0.25">
      <c r="A28656">
        <v>310</v>
      </c>
      <c r="B28656">
        <v>22</v>
      </c>
      <c r="C28656">
        <f>A28656/B28656</f>
        <v>14.090909090909092</v>
      </c>
    </row>
    <row r="28657" spans="1:3" x14ac:dyDescent="0.25">
      <c r="A28657">
        <v>155</v>
      </c>
      <c r="B28657">
        <v>11</v>
      </c>
      <c r="C28657">
        <f>A28657/B28657</f>
        <v>14.090909090909092</v>
      </c>
    </row>
    <row r="28658" spans="1:3" x14ac:dyDescent="0.25">
      <c r="A28658">
        <v>155</v>
      </c>
      <c r="B28658">
        <v>11</v>
      </c>
      <c r="C28658">
        <f>A28658/B28658</f>
        <v>14.090909090909092</v>
      </c>
    </row>
    <row r="28659" spans="1:3" x14ac:dyDescent="0.25">
      <c r="A28659">
        <v>155</v>
      </c>
      <c r="B28659">
        <v>11</v>
      </c>
      <c r="C28659">
        <f>A28659/B28659</f>
        <v>14.090909090909092</v>
      </c>
    </row>
    <row r="28660" spans="1:3" x14ac:dyDescent="0.25">
      <c r="A28660">
        <v>155</v>
      </c>
      <c r="B28660">
        <v>11</v>
      </c>
      <c r="C28660">
        <f>A28660/B28660</f>
        <v>14.090909090909092</v>
      </c>
    </row>
    <row r="28661" spans="1:3" x14ac:dyDescent="0.25">
      <c r="A28661">
        <v>155</v>
      </c>
      <c r="B28661">
        <v>11</v>
      </c>
      <c r="C28661">
        <f>A28661/B28661</f>
        <v>14.090909090909092</v>
      </c>
    </row>
    <row r="28662" spans="1:3" x14ac:dyDescent="0.25">
      <c r="A28662">
        <v>155</v>
      </c>
      <c r="B28662">
        <v>11</v>
      </c>
      <c r="C28662">
        <f>A28662/B28662</f>
        <v>14.090909090909092</v>
      </c>
    </row>
    <row r="28663" spans="1:3" x14ac:dyDescent="0.25">
      <c r="A28663">
        <v>155</v>
      </c>
      <c r="B28663">
        <v>11</v>
      </c>
      <c r="C28663">
        <f>A28663/B28663</f>
        <v>14.090909090909092</v>
      </c>
    </row>
    <row r="28664" spans="1:3" x14ac:dyDescent="0.25">
      <c r="A28664">
        <v>155</v>
      </c>
      <c r="B28664">
        <v>11</v>
      </c>
      <c r="C28664">
        <f>A28664/B28664</f>
        <v>14.090909090909092</v>
      </c>
    </row>
    <row r="28665" spans="1:3" x14ac:dyDescent="0.25">
      <c r="A28665">
        <v>155</v>
      </c>
      <c r="B28665">
        <v>11</v>
      </c>
      <c r="C28665">
        <f>A28665/B28665</f>
        <v>14.090909090909092</v>
      </c>
    </row>
    <row r="28666" spans="1:3" x14ac:dyDescent="0.25">
      <c r="A28666">
        <v>310</v>
      </c>
      <c r="B28666">
        <v>22</v>
      </c>
      <c r="C28666">
        <f>A28666/B28666</f>
        <v>14.090909090909092</v>
      </c>
    </row>
    <row r="28667" spans="1:3" x14ac:dyDescent="0.25">
      <c r="A28667">
        <v>155</v>
      </c>
      <c r="B28667">
        <v>11</v>
      </c>
      <c r="C28667">
        <f>A28667/B28667</f>
        <v>14.090909090909092</v>
      </c>
    </row>
    <row r="28668" spans="1:3" x14ac:dyDescent="0.25">
      <c r="A28668">
        <v>310</v>
      </c>
      <c r="B28668">
        <v>22</v>
      </c>
      <c r="C28668">
        <f>A28668/B28668</f>
        <v>14.090909090909092</v>
      </c>
    </row>
    <row r="28669" spans="1:3" x14ac:dyDescent="0.25">
      <c r="A28669">
        <v>155</v>
      </c>
      <c r="B28669">
        <v>11</v>
      </c>
      <c r="C28669">
        <f>A28669/B28669</f>
        <v>14.090909090909092</v>
      </c>
    </row>
    <row r="28670" spans="1:3" x14ac:dyDescent="0.25">
      <c r="A28670">
        <v>155</v>
      </c>
      <c r="B28670">
        <v>11</v>
      </c>
      <c r="C28670">
        <f>A28670/B28670</f>
        <v>14.090909090909092</v>
      </c>
    </row>
    <row r="28671" spans="1:3" x14ac:dyDescent="0.25">
      <c r="A28671">
        <v>155</v>
      </c>
      <c r="B28671">
        <v>11</v>
      </c>
      <c r="C28671">
        <f>A28671/B28671</f>
        <v>14.090909090909092</v>
      </c>
    </row>
    <row r="28672" spans="1:3" x14ac:dyDescent="0.25">
      <c r="A28672">
        <v>310</v>
      </c>
      <c r="B28672">
        <v>22</v>
      </c>
      <c r="C28672">
        <f>A28672/B28672</f>
        <v>14.090909090909092</v>
      </c>
    </row>
    <row r="28673" spans="1:3" x14ac:dyDescent="0.25">
      <c r="A28673">
        <v>155</v>
      </c>
      <c r="B28673">
        <v>11</v>
      </c>
      <c r="C28673">
        <f>A28673/B28673</f>
        <v>14.090909090909092</v>
      </c>
    </row>
    <row r="28674" spans="1:3" x14ac:dyDescent="0.25">
      <c r="A28674">
        <v>155</v>
      </c>
      <c r="B28674">
        <v>11</v>
      </c>
      <c r="C28674">
        <f>A28674/B28674</f>
        <v>14.090909090909092</v>
      </c>
    </row>
    <row r="28675" spans="1:3" x14ac:dyDescent="0.25">
      <c r="A28675">
        <v>155</v>
      </c>
      <c r="B28675">
        <v>11</v>
      </c>
      <c r="C28675">
        <f>A28675/B28675</f>
        <v>14.090909090909092</v>
      </c>
    </row>
    <row r="28676" spans="1:3" x14ac:dyDescent="0.25">
      <c r="A28676">
        <v>310</v>
      </c>
      <c r="B28676">
        <v>22</v>
      </c>
      <c r="C28676">
        <f>A28676/B28676</f>
        <v>14.090909090909092</v>
      </c>
    </row>
    <row r="28677" spans="1:3" x14ac:dyDescent="0.25">
      <c r="A28677">
        <v>155</v>
      </c>
      <c r="B28677">
        <v>11</v>
      </c>
      <c r="C28677">
        <f>A28677/B28677</f>
        <v>14.090909090909092</v>
      </c>
    </row>
    <row r="28678" spans="1:3" x14ac:dyDescent="0.25">
      <c r="A28678">
        <v>155</v>
      </c>
      <c r="B28678">
        <v>11</v>
      </c>
      <c r="C28678">
        <f>A28678/B28678</f>
        <v>14.090909090909092</v>
      </c>
    </row>
    <row r="28679" spans="1:3" x14ac:dyDescent="0.25">
      <c r="A28679">
        <v>155</v>
      </c>
      <c r="B28679">
        <v>11</v>
      </c>
      <c r="C28679">
        <f>A28679/B28679</f>
        <v>14.090909090909092</v>
      </c>
    </row>
    <row r="28680" spans="1:3" x14ac:dyDescent="0.25">
      <c r="A28680">
        <v>155</v>
      </c>
      <c r="B28680">
        <v>11</v>
      </c>
      <c r="C28680">
        <f>A28680/B28680</f>
        <v>14.090909090909092</v>
      </c>
    </row>
    <row r="28681" spans="1:3" x14ac:dyDescent="0.25">
      <c r="A28681">
        <v>310</v>
      </c>
      <c r="B28681">
        <v>22</v>
      </c>
      <c r="C28681">
        <f>A28681/B28681</f>
        <v>14.090909090909092</v>
      </c>
    </row>
    <row r="28682" spans="1:3" x14ac:dyDescent="0.25">
      <c r="A28682">
        <v>155</v>
      </c>
      <c r="B28682">
        <v>11</v>
      </c>
      <c r="C28682">
        <f>A28682/B28682</f>
        <v>14.090909090909092</v>
      </c>
    </row>
    <row r="28683" spans="1:3" x14ac:dyDescent="0.25">
      <c r="A28683">
        <v>155</v>
      </c>
      <c r="B28683">
        <v>11</v>
      </c>
      <c r="C28683">
        <f>A28683/B28683</f>
        <v>14.090909090909092</v>
      </c>
    </row>
    <row r="28684" spans="1:3" x14ac:dyDescent="0.25">
      <c r="A28684">
        <v>155</v>
      </c>
      <c r="B28684">
        <v>11</v>
      </c>
      <c r="C28684">
        <f>A28684/B28684</f>
        <v>14.090909090909092</v>
      </c>
    </row>
    <row r="28685" spans="1:3" x14ac:dyDescent="0.25">
      <c r="A28685">
        <v>155</v>
      </c>
      <c r="B28685">
        <v>11</v>
      </c>
      <c r="C28685">
        <f>A28685/B28685</f>
        <v>14.090909090909092</v>
      </c>
    </row>
    <row r="28686" spans="1:3" x14ac:dyDescent="0.25">
      <c r="A28686">
        <v>155</v>
      </c>
      <c r="B28686">
        <v>11</v>
      </c>
      <c r="C28686">
        <f>A28686/B28686</f>
        <v>14.090909090909092</v>
      </c>
    </row>
    <row r="28687" spans="1:3" x14ac:dyDescent="0.25">
      <c r="A28687">
        <v>155</v>
      </c>
      <c r="B28687">
        <v>11</v>
      </c>
      <c r="C28687">
        <f>A28687/B28687</f>
        <v>14.090909090909092</v>
      </c>
    </row>
    <row r="28688" spans="1:3" x14ac:dyDescent="0.25">
      <c r="A28688">
        <v>155</v>
      </c>
      <c r="B28688">
        <v>11</v>
      </c>
      <c r="C28688">
        <f>A28688/B28688</f>
        <v>14.090909090909092</v>
      </c>
    </row>
    <row r="28689" spans="1:3" x14ac:dyDescent="0.25">
      <c r="A28689">
        <v>155</v>
      </c>
      <c r="B28689">
        <v>11</v>
      </c>
      <c r="C28689">
        <f>A28689/B28689</f>
        <v>14.090909090909092</v>
      </c>
    </row>
    <row r="28690" spans="1:3" x14ac:dyDescent="0.25">
      <c r="A28690">
        <v>310</v>
      </c>
      <c r="B28690">
        <v>22</v>
      </c>
      <c r="C28690">
        <f>A28690/B28690</f>
        <v>14.090909090909092</v>
      </c>
    </row>
    <row r="28691" spans="1:3" x14ac:dyDescent="0.25">
      <c r="A28691">
        <v>310</v>
      </c>
      <c r="B28691">
        <v>22</v>
      </c>
      <c r="C28691">
        <f>A28691/B28691</f>
        <v>14.090909090909092</v>
      </c>
    </row>
    <row r="28692" spans="1:3" x14ac:dyDescent="0.25">
      <c r="A28692">
        <v>155</v>
      </c>
      <c r="B28692">
        <v>11</v>
      </c>
      <c r="C28692">
        <f>A28692/B28692</f>
        <v>14.090909090909092</v>
      </c>
    </row>
    <row r="28693" spans="1:3" x14ac:dyDescent="0.25">
      <c r="A28693">
        <v>155</v>
      </c>
      <c r="B28693">
        <v>11</v>
      </c>
      <c r="C28693">
        <f>A28693/B28693</f>
        <v>14.090909090909092</v>
      </c>
    </row>
    <row r="28694" spans="1:3" x14ac:dyDescent="0.25">
      <c r="A28694">
        <v>155</v>
      </c>
      <c r="B28694">
        <v>11</v>
      </c>
      <c r="C28694">
        <f>A28694/B28694</f>
        <v>14.090909090909092</v>
      </c>
    </row>
    <row r="28695" spans="1:3" x14ac:dyDescent="0.25">
      <c r="A28695">
        <v>155</v>
      </c>
      <c r="B28695">
        <v>11</v>
      </c>
      <c r="C28695">
        <f>A28695/B28695</f>
        <v>14.090909090909092</v>
      </c>
    </row>
    <row r="28696" spans="1:3" x14ac:dyDescent="0.25">
      <c r="A28696">
        <v>324</v>
      </c>
      <c r="B28696">
        <v>23</v>
      </c>
      <c r="C28696">
        <f>A28696/B28696</f>
        <v>14.086956521739131</v>
      </c>
    </row>
    <row r="28697" spans="1:3" x14ac:dyDescent="0.25">
      <c r="A28697">
        <v>324</v>
      </c>
      <c r="B28697">
        <v>23</v>
      </c>
      <c r="C28697">
        <f>A28697/B28697</f>
        <v>14.086956521739131</v>
      </c>
    </row>
    <row r="28698" spans="1:3" x14ac:dyDescent="0.25">
      <c r="A28698">
        <v>324</v>
      </c>
      <c r="B28698">
        <v>23</v>
      </c>
      <c r="C28698">
        <f>A28698/B28698</f>
        <v>14.086956521739131</v>
      </c>
    </row>
    <row r="28699" spans="1:3" x14ac:dyDescent="0.25">
      <c r="A28699">
        <v>324</v>
      </c>
      <c r="B28699">
        <v>23</v>
      </c>
      <c r="C28699">
        <f>A28699/B28699</f>
        <v>14.086956521739131</v>
      </c>
    </row>
    <row r="28700" spans="1:3" x14ac:dyDescent="0.25">
      <c r="A28700">
        <v>169</v>
      </c>
      <c r="B28700">
        <v>12</v>
      </c>
      <c r="C28700">
        <f>A28700/B28700</f>
        <v>14.083333333333334</v>
      </c>
    </row>
    <row r="28701" spans="1:3" x14ac:dyDescent="0.25">
      <c r="A28701">
        <v>169</v>
      </c>
      <c r="B28701">
        <v>12</v>
      </c>
      <c r="C28701">
        <f>A28701/B28701</f>
        <v>14.083333333333334</v>
      </c>
    </row>
    <row r="28702" spans="1:3" x14ac:dyDescent="0.25">
      <c r="A28702">
        <v>169</v>
      </c>
      <c r="B28702">
        <v>12</v>
      </c>
      <c r="C28702">
        <f>A28702/B28702</f>
        <v>14.083333333333334</v>
      </c>
    </row>
    <row r="28703" spans="1:3" x14ac:dyDescent="0.25">
      <c r="A28703">
        <v>169</v>
      </c>
      <c r="B28703">
        <v>12</v>
      </c>
      <c r="C28703">
        <f>A28703/B28703</f>
        <v>14.083333333333334</v>
      </c>
    </row>
    <row r="28704" spans="1:3" x14ac:dyDescent="0.25">
      <c r="A28704">
        <v>169</v>
      </c>
      <c r="B28704">
        <v>12</v>
      </c>
      <c r="C28704">
        <f>A28704/B28704</f>
        <v>14.083333333333334</v>
      </c>
    </row>
    <row r="28705" spans="1:3" x14ac:dyDescent="0.25">
      <c r="A28705">
        <v>338</v>
      </c>
      <c r="B28705">
        <v>24</v>
      </c>
      <c r="C28705">
        <f>A28705/B28705</f>
        <v>14.083333333333334</v>
      </c>
    </row>
    <row r="28706" spans="1:3" x14ac:dyDescent="0.25">
      <c r="A28706">
        <v>169</v>
      </c>
      <c r="B28706">
        <v>12</v>
      </c>
      <c r="C28706">
        <f>A28706/B28706</f>
        <v>14.083333333333334</v>
      </c>
    </row>
    <row r="28707" spans="1:3" x14ac:dyDescent="0.25">
      <c r="A28707">
        <v>169</v>
      </c>
      <c r="B28707">
        <v>12</v>
      </c>
      <c r="C28707">
        <f>A28707/B28707</f>
        <v>14.083333333333334</v>
      </c>
    </row>
    <row r="28708" spans="1:3" x14ac:dyDescent="0.25">
      <c r="A28708">
        <v>169</v>
      </c>
      <c r="B28708">
        <v>12</v>
      </c>
      <c r="C28708">
        <f>A28708/B28708</f>
        <v>14.083333333333334</v>
      </c>
    </row>
    <row r="28709" spans="1:3" x14ac:dyDescent="0.25">
      <c r="A28709">
        <v>169</v>
      </c>
      <c r="B28709">
        <v>12</v>
      </c>
      <c r="C28709">
        <f>A28709/B28709</f>
        <v>14.083333333333334</v>
      </c>
    </row>
    <row r="28710" spans="1:3" x14ac:dyDescent="0.25">
      <c r="A28710">
        <v>169</v>
      </c>
      <c r="B28710">
        <v>12</v>
      </c>
      <c r="C28710">
        <f>A28710/B28710</f>
        <v>14.083333333333334</v>
      </c>
    </row>
    <row r="28711" spans="1:3" x14ac:dyDescent="0.25">
      <c r="A28711">
        <v>169</v>
      </c>
      <c r="B28711">
        <v>12</v>
      </c>
      <c r="C28711">
        <f>A28711/B28711</f>
        <v>14.083333333333334</v>
      </c>
    </row>
    <row r="28712" spans="1:3" x14ac:dyDescent="0.25">
      <c r="A28712">
        <v>169</v>
      </c>
      <c r="B28712">
        <v>12</v>
      </c>
      <c r="C28712">
        <f>A28712/B28712</f>
        <v>14.083333333333334</v>
      </c>
    </row>
    <row r="28713" spans="1:3" x14ac:dyDescent="0.25">
      <c r="A28713">
        <v>169</v>
      </c>
      <c r="B28713">
        <v>12</v>
      </c>
      <c r="C28713">
        <f>A28713/B28713</f>
        <v>14.083333333333334</v>
      </c>
    </row>
    <row r="28714" spans="1:3" x14ac:dyDescent="0.25">
      <c r="A28714">
        <v>169</v>
      </c>
      <c r="B28714">
        <v>12</v>
      </c>
      <c r="C28714">
        <f>A28714/B28714</f>
        <v>14.083333333333334</v>
      </c>
    </row>
    <row r="28715" spans="1:3" x14ac:dyDescent="0.25">
      <c r="A28715">
        <v>169</v>
      </c>
      <c r="B28715">
        <v>12</v>
      </c>
      <c r="C28715">
        <f>A28715/B28715</f>
        <v>14.083333333333334</v>
      </c>
    </row>
    <row r="28716" spans="1:3" x14ac:dyDescent="0.25">
      <c r="A28716">
        <v>169</v>
      </c>
      <c r="B28716">
        <v>12</v>
      </c>
      <c r="C28716">
        <f>A28716/B28716</f>
        <v>14.083333333333334</v>
      </c>
    </row>
    <row r="28717" spans="1:3" x14ac:dyDescent="0.25">
      <c r="A28717">
        <v>338</v>
      </c>
      <c r="B28717">
        <v>24</v>
      </c>
      <c r="C28717">
        <f>A28717/B28717</f>
        <v>14.083333333333334</v>
      </c>
    </row>
    <row r="28718" spans="1:3" x14ac:dyDescent="0.25">
      <c r="A28718">
        <v>169</v>
      </c>
      <c r="B28718">
        <v>12</v>
      </c>
      <c r="C28718">
        <f>A28718/B28718</f>
        <v>14.083333333333334</v>
      </c>
    </row>
    <row r="28719" spans="1:3" x14ac:dyDescent="0.25">
      <c r="A28719">
        <v>169</v>
      </c>
      <c r="B28719">
        <v>12</v>
      </c>
      <c r="C28719">
        <f>A28719/B28719</f>
        <v>14.083333333333334</v>
      </c>
    </row>
    <row r="28720" spans="1:3" x14ac:dyDescent="0.25">
      <c r="A28720">
        <v>169</v>
      </c>
      <c r="B28720">
        <v>12</v>
      </c>
      <c r="C28720">
        <f>A28720/B28720</f>
        <v>14.083333333333334</v>
      </c>
    </row>
    <row r="28721" spans="1:3" x14ac:dyDescent="0.25">
      <c r="A28721">
        <v>169</v>
      </c>
      <c r="B28721">
        <v>12</v>
      </c>
      <c r="C28721">
        <f>A28721/B28721</f>
        <v>14.083333333333334</v>
      </c>
    </row>
    <row r="28722" spans="1:3" x14ac:dyDescent="0.25">
      <c r="A28722">
        <v>169</v>
      </c>
      <c r="B28722">
        <v>12</v>
      </c>
      <c r="C28722">
        <f>A28722/B28722</f>
        <v>14.083333333333334</v>
      </c>
    </row>
    <row r="28723" spans="1:3" x14ac:dyDescent="0.25">
      <c r="A28723">
        <v>169</v>
      </c>
      <c r="B28723">
        <v>12</v>
      </c>
      <c r="C28723">
        <f>A28723/B28723</f>
        <v>14.083333333333334</v>
      </c>
    </row>
    <row r="28724" spans="1:3" x14ac:dyDescent="0.25">
      <c r="A28724">
        <v>169</v>
      </c>
      <c r="B28724">
        <v>12</v>
      </c>
      <c r="C28724">
        <f>A28724/B28724</f>
        <v>14.083333333333334</v>
      </c>
    </row>
    <row r="28725" spans="1:3" x14ac:dyDescent="0.25">
      <c r="A28725">
        <v>169</v>
      </c>
      <c r="B28725">
        <v>12</v>
      </c>
      <c r="C28725">
        <f>A28725/B28725</f>
        <v>14.083333333333334</v>
      </c>
    </row>
    <row r="28726" spans="1:3" x14ac:dyDescent="0.25">
      <c r="A28726">
        <v>169</v>
      </c>
      <c r="B28726">
        <v>12</v>
      </c>
      <c r="C28726">
        <f>A28726/B28726</f>
        <v>14.083333333333334</v>
      </c>
    </row>
    <row r="28727" spans="1:3" x14ac:dyDescent="0.25">
      <c r="A28727">
        <v>169</v>
      </c>
      <c r="B28727">
        <v>12</v>
      </c>
      <c r="C28727">
        <f>A28727/B28727</f>
        <v>14.083333333333334</v>
      </c>
    </row>
    <row r="28728" spans="1:3" x14ac:dyDescent="0.25">
      <c r="A28728">
        <v>169</v>
      </c>
      <c r="B28728">
        <v>12</v>
      </c>
      <c r="C28728">
        <f>A28728/B28728</f>
        <v>14.083333333333334</v>
      </c>
    </row>
    <row r="28729" spans="1:3" x14ac:dyDescent="0.25">
      <c r="A28729">
        <v>169</v>
      </c>
      <c r="B28729">
        <v>12</v>
      </c>
      <c r="C28729">
        <f>A28729/B28729</f>
        <v>14.083333333333334</v>
      </c>
    </row>
    <row r="28730" spans="1:3" x14ac:dyDescent="0.25">
      <c r="A28730">
        <v>169</v>
      </c>
      <c r="B28730">
        <v>12</v>
      </c>
      <c r="C28730">
        <f>A28730/B28730</f>
        <v>14.083333333333334</v>
      </c>
    </row>
    <row r="28731" spans="1:3" x14ac:dyDescent="0.25">
      <c r="A28731">
        <v>169</v>
      </c>
      <c r="B28731">
        <v>12</v>
      </c>
      <c r="C28731">
        <f>A28731/B28731</f>
        <v>14.083333333333334</v>
      </c>
    </row>
    <row r="28732" spans="1:3" x14ac:dyDescent="0.25">
      <c r="A28732">
        <v>169</v>
      </c>
      <c r="B28732">
        <v>12</v>
      </c>
      <c r="C28732">
        <f>A28732/B28732</f>
        <v>14.083333333333334</v>
      </c>
    </row>
    <row r="28733" spans="1:3" x14ac:dyDescent="0.25">
      <c r="A28733">
        <v>169</v>
      </c>
      <c r="B28733">
        <v>12</v>
      </c>
      <c r="C28733">
        <f>A28733/B28733</f>
        <v>14.083333333333334</v>
      </c>
    </row>
    <row r="28734" spans="1:3" x14ac:dyDescent="0.25">
      <c r="A28734">
        <v>169</v>
      </c>
      <c r="B28734">
        <v>12</v>
      </c>
      <c r="C28734">
        <f>A28734/B28734</f>
        <v>14.083333333333334</v>
      </c>
    </row>
    <row r="28735" spans="1:3" x14ac:dyDescent="0.25">
      <c r="A28735">
        <v>169</v>
      </c>
      <c r="B28735">
        <v>12</v>
      </c>
      <c r="C28735">
        <f>A28735/B28735</f>
        <v>14.083333333333334</v>
      </c>
    </row>
    <row r="28736" spans="1:3" x14ac:dyDescent="0.25">
      <c r="A28736">
        <v>169</v>
      </c>
      <c r="B28736">
        <v>12</v>
      </c>
      <c r="C28736">
        <f>A28736/B28736</f>
        <v>14.083333333333334</v>
      </c>
    </row>
    <row r="28737" spans="1:3" x14ac:dyDescent="0.25">
      <c r="A28737">
        <v>169</v>
      </c>
      <c r="B28737">
        <v>12</v>
      </c>
      <c r="C28737">
        <f>A28737/B28737</f>
        <v>14.083333333333334</v>
      </c>
    </row>
    <row r="28738" spans="1:3" x14ac:dyDescent="0.25">
      <c r="A28738">
        <v>169</v>
      </c>
      <c r="B28738">
        <v>12</v>
      </c>
      <c r="C28738">
        <f>A28738/B28738</f>
        <v>14.083333333333334</v>
      </c>
    </row>
    <row r="28739" spans="1:3" x14ac:dyDescent="0.25">
      <c r="A28739">
        <v>169</v>
      </c>
      <c r="B28739">
        <v>12</v>
      </c>
      <c r="C28739">
        <f>A28739/B28739</f>
        <v>14.083333333333334</v>
      </c>
    </row>
    <row r="28740" spans="1:3" x14ac:dyDescent="0.25">
      <c r="A28740">
        <v>169</v>
      </c>
      <c r="B28740">
        <v>12</v>
      </c>
      <c r="C28740">
        <f>A28740/B28740</f>
        <v>14.083333333333334</v>
      </c>
    </row>
    <row r="28741" spans="1:3" x14ac:dyDescent="0.25">
      <c r="A28741">
        <v>338</v>
      </c>
      <c r="B28741">
        <v>24</v>
      </c>
      <c r="C28741">
        <f>A28741/B28741</f>
        <v>14.083333333333334</v>
      </c>
    </row>
    <row r="28742" spans="1:3" x14ac:dyDescent="0.25">
      <c r="A28742">
        <v>169</v>
      </c>
      <c r="B28742">
        <v>12</v>
      </c>
      <c r="C28742">
        <f>A28742/B28742</f>
        <v>14.083333333333334</v>
      </c>
    </row>
    <row r="28743" spans="1:3" x14ac:dyDescent="0.25">
      <c r="A28743">
        <v>169</v>
      </c>
      <c r="B28743">
        <v>12</v>
      </c>
      <c r="C28743">
        <f>A28743/B28743</f>
        <v>14.083333333333334</v>
      </c>
    </row>
    <row r="28744" spans="1:3" x14ac:dyDescent="0.25">
      <c r="A28744">
        <v>169</v>
      </c>
      <c r="B28744">
        <v>12</v>
      </c>
      <c r="C28744">
        <f>A28744/B28744</f>
        <v>14.083333333333334</v>
      </c>
    </row>
    <row r="28745" spans="1:3" x14ac:dyDescent="0.25">
      <c r="A28745">
        <v>169</v>
      </c>
      <c r="B28745">
        <v>12</v>
      </c>
      <c r="C28745">
        <f>A28745/B28745</f>
        <v>14.083333333333334</v>
      </c>
    </row>
    <row r="28746" spans="1:3" x14ac:dyDescent="0.25">
      <c r="A28746">
        <v>169</v>
      </c>
      <c r="B28746">
        <v>12</v>
      </c>
      <c r="C28746">
        <f>A28746/B28746</f>
        <v>14.083333333333334</v>
      </c>
    </row>
    <row r="28747" spans="1:3" x14ac:dyDescent="0.25">
      <c r="A28747">
        <v>169</v>
      </c>
      <c r="B28747">
        <v>12</v>
      </c>
      <c r="C28747">
        <f>A28747/B28747</f>
        <v>14.083333333333334</v>
      </c>
    </row>
    <row r="28748" spans="1:3" x14ac:dyDescent="0.25">
      <c r="A28748">
        <v>169</v>
      </c>
      <c r="B28748">
        <v>12</v>
      </c>
      <c r="C28748">
        <f>A28748/B28748</f>
        <v>14.083333333333334</v>
      </c>
    </row>
    <row r="28749" spans="1:3" x14ac:dyDescent="0.25">
      <c r="A28749">
        <v>169</v>
      </c>
      <c r="B28749">
        <v>12</v>
      </c>
      <c r="C28749">
        <f>A28749/B28749</f>
        <v>14.083333333333334</v>
      </c>
    </row>
    <row r="28750" spans="1:3" x14ac:dyDescent="0.25">
      <c r="A28750">
        <v>169</v>
      </c>
      <c r="B28750">
        <v>12</v>
      </c>
      <c r="C28750">
        <f>A28750/B28750</f>
        <v>14.083333333333334</v>
      </c>
    </row>
    <row r="28751" spans="1:3" x14ac:dyDescent="0.25">
      <c r="A28751">
        <v>169</v>
      </c>
      <c r="B28751">
        <v>12</v>
      </c>
      <c r="C28751">
        <f>A28751/B28751</f>
        <v>14.083333333333334</v>
      </c>
    </row>
    <row r="28752" spans="1:3" x14ac:dyDescent="0.25">
      <c r="A28752">
        <v>169</v>
      </c>
      <c r="B28752">
        <v>12</v>
      </c>
      <c r="C28752">
        <f>A28752/B28752</f>
        <v>14.083333333333334</v>
      </c>
    </row>
    <row r="28753" spans="1:3" x14ac:dyDescent="0.25">
      <c r="A28753">
        <v>169</v>
      </c>
      <c r="B28753">
        <v>12</v>
      </c>
      <c r="C28753">
        <f>A28753/B28753</f>
        <v>14.083333333333334</v>
      </c>
    </row>
    <row r="28754" spans="1:3" x14ac:dyDescent="0.25">
      <c r="A28754">
        <v>169</v>
      </c>
      <c r="B28754">
        <v>12</v>
      </c>
      <c r="C28754">
        <f>A28754/B28754</f>
        <v>14.083333333333334</v>
      </c>
    </row>
    <row r="28755" spans="1:3" x14ac:dyDescent="0.25">
      <c r="A28755">
        <v>169</v>
      </c>
      <c r="B28755">
        <v>12</v>
      </c>
      <c r="C28755">
        <f>A28755/B28755</f>
        <v>14.083333333333334</v>
      </c>
    </row>
    <row r="28756" spans="1:3" x14ac:dyDescent="0.25">
      <c r="A28756">
        <v>169</v>
      </c>
      <c r="B28756">
        <v>12</v>
      </c>
      <c r="C28756">
        <f>A28756/B28756</f>
        <v>14.083333333333334</v>
      </c>
    </row>
    <row r="28757" spans="1:3" x14ac:dyDescent="0.25">
      <c r="A28757">
        <v>169</v>
      </c>
      <c r="B28757">
        <v>12</v>
      </c>
      <c r="C28757">
        <f>A28757/B28757</f>
        <v>14.083333333333334</v>
      </c>
    </row>
    <row r="28758" spans="1:3" x14ac:dyDescent="0.25">
      <c r="A28758">
        <v>352</v>
      </c>
      <c r="B28758">
        <v>25</v>
      </c>
      <c r="C28758">
        <f>A28758/B28758</f>
        <v>14.08</v>
      </c>
    </row>
    <row r="28759" spans="1:3" x14ac:dyDescent="0.25">
      <c r="A28759">
        <v>352</v>
      </c>
      <c r="B28759">
        <v>25</v>
      </c>
      <c r="C28759">
        <f>A28759/B28759</f>
        <v>14.08</v>
      </c>
    </row>
    <row r="28760" spans="1:3" x14ac:dyDescent="0.25">
      <c r="A28760">
        <v>352</v>
      </c>
      <c r="B28760">
        <v>25</v>
      </c>
      <c r="C28760">
        <f>A28760/B28760</f>
        <v>14.08</v>
      </c>
    </row>
    <row r="28761" spans="1:3" x14ac:dyDescent="0.25">
      <c r="A28761">
        <v>352</v>
      </c>
      <c r="B28761">
        <v>25</v>
      </c>
      <c r="C28761">
        <f>A28761/B28761</f>
        <v>14.08</v>
      </c>
    </row>
    <row r="28762" spans="1:3" x14ac:dyDescent="0.25">
      <c r="A28762">
        <v>183</v>
      </c>
      <c r="B28762">
        <v>13</v>
      </c>
      <c r="C28762">
        <f>A28762/B28762</f>
        <v>14.076923076923077</v>
      </c>
    </row>
    <row r="28763" spans="1:3" x14ac:dyDescent="0.25">
      <c r="A28763">
        <v>183</v>
      </c>
      <c r="B28763">
        <v>13</v>
      </c>
      <c r="C28763">
        <f>A28763/B28763</f>
        <v>14.076923076923077</v>
      </c>
    </row>
    <row r="28764" spans="1:3" x14ac:dyDescent="0.25">
      <c r="A28764">
        <v>183</v>
      </c>
      <c r="B28764">
        <v>13</v>
      </c>
      <c r="C28764">
        <f>A28764/B28764</f>
        <v>14.076923076923077</v>
      </c>
    </row>
    <row r="28765" spans="1:3" x14ac:dyDescent="0.25">
      <c r="A28765">
        <v>183</v>
      </c>
      <c r="B28765">
        <v>13</v>
      </c>
      <c r="C28765">
        <f>A28765/B28765</f>
        <v>14.076923076923077</v>
      </c>
    </row>
    <row r="28766" spans="1:3" x14ac:dyDescent="0.25">
      <c r="A28766">
        <v>183</v>
      </c>
      <c r="B28766">
        <v>13</v>
      </c>
      <c r="C28766">
        <f>A28766/B28766</f>
        <v>14.076923076923077</v>
      </c>
    </row>
    <row r="28767" spans="1:3" x14ac:dyDescent="0.25">
      <c r="A28767">
        <v>183</v>
      </c>
      <c r="B28767">
        <v>13</v>
      </c>
      <c r="C28767">
        <f>A28767/B28767</f>
        <v>14.076923076923077</v>
      </c>
    </row>
    <row r="28768" spans="1:3" x14ac:dyDescent="0.25">
      <c r="A28768">
        <v>183</v>
      </c>
      <c r="B28768">
        <v>13</v>
      </c>
      <c r="C28768">
        <f>A28768/B28768</f>
        <v>14.076923076923077</v>
      </c>
    </row>
    <row r="28769" spans="1:3" x14ac:dyDescent="0.25">
      <c r="A28769">
        <v>183</v>
      </c>
      <c r="B28769">
        <v>13</v>
      </c>
      <c r="C28769">
        <f>A28769/B28769</f>
        <v>14.076923076923077</v>
      </c>
    </row>
    <row r="28770" spans="1:3" x14ac:dyDescent="0.25">
      <c r="A28770">
        <v>183</v>
      </c>
      <c r="B28770">
        <v>13</v>
      </c>
      <c r="C28770">
        <f>A28770/B28770</f>
        <v>14.076923076923077</v>
      </c>
    </row>
    <row r="28771" spans="1:3" x14ac:dyDescent="0.25">
      <c r="A28771">
        <v>183</v>
      </c>
      <c r="B28771">
        <v>13</v>
      </c>
      <c r="C28771">
        <f>A28771/B28771</f>
        <v>14.076923076923077</v>
      </c>
    </row>
    <row r="28772" spans="1:3" x14ac:dyDescent="0.25">
      <c r="A28772">
        <v>183</v>
      </c>
      <c r="B28772">
        <v>13</v>
      </c>
      <c r="C28772">
        <f>A28772/B28772</f>
        <v>14.076923076923077</v>
      </c>
    </row>
    <row r="28773" spans="1:3" x14ac:dyDescent="0.25">
      <c r="A28773">
        <v>183</v>
      </c>
      <c r="B28773">
        <v>13</v>
      </c>
      <c r="C28773">
        <f>A28773/B28773</f>
        <v>14.076923076923077</v>
      </c>
    </row>
    <row r="28774" spans="1:3" x14ac:dyDescent="0.25">
      <c r="A28774">
        <v>183</v>
      </c>
      <c r="B28774">
        <v>13</v>
      </c>
      <c r="C28774">
        <f>A28774/B28774</f>
        <v>14.076923076923077</v>
      </c>
    </row>
    <row r="28775" spans="1:3" x14ac:dyDescent="0.25">
      <c r="A28775">
        <v>183</v>
      </c>
      <c r="B28775">
        <v>13</v>
      </c>
      <c r="C28775">
        <f>A28775/B28775</f>
        <v>14.076923076923077</v>
      </c>
    </row>
    <row r="28776" spans="1:3" x14ac:dyDescent="0.25">
      <c r="A28776">
        <v>183</v>
      </c>
      <c r="B28776">
        <v>13</v>
      </c>
      <c r="C28776">
        <f>A28776/B28776</f>
        <v>14.076923076923077</v>
      </c>
    </row>
    <row r="28777" spans="1:3" x14ac:dyDescent="0.25">
      <c r="A28777">
        <v>183</v>
      </c>
      <c r="B28777">
        <v>13</v>
      </c>
      <c r="C28777">
        <f>A28777/B28777</f>
        <v>14.076923076923077</v>
      </c>
    </row>
    <row r="28778" spans="1:3" x14ac:dyDescent="0.25">
      <c r="A28778">
        <v>183</v>
      </c>
      <c r="B28778">
        <v>13</v>
      </c>
      <c r="C28778">
        <f>A28778/B28778</f>
        <v>14.076923076923077</v>
      </c>
    </row>
    <row r="28779" spans="1:3" x14ac:dyDescent="0.25">
      <c r="A28779">
        <v>183</v>
      </c>
      <c r="B28779">
        <v>13</v>
      </c>
      <c r="C28779">
        <f>A28779/B28779</f>
        <v>14.076923076923077</v>
      </c>
    </row>
    <row r="28780" spans="1:3" x14ac:dyDescent="0.25">
      <c r="A28780">
        <v>183</v>
      </c>
      <c r="B28780">
        <v>13</v>
      </c>
      <c r="C28780">
        <f>A28780/B28780</f>
        <v>14.076923076923077</v>
      </c>
    </row>
    <row r="28781" spans="1:3" x14ac:dyDescent="0.25">
      <c r="A28781">
        <v>366</v>
      </c>
      <c r="B28781">
        <v>26</v>
      </c>
      <c r="C28781">
        <f>A28781/B28781</f>
        <v>14.076923076923077</v>
      </c>
    </row>
    <row r="28782" spans="1:3" x14ac:dyDescent="0.25">
      <c r="A28782">
        <v>183</v>
      </c>
      <c r="B28782">
        <v>13</v>
      </c>
      <c r="C28782">
        <f>A28782/B28782</f>
        <v>14.076923076923077</v>
      </c>
    </row>
    <row r="28783" spans="1:3" x14ac:dyDescent="0.25">
      <c r="A28783">
        <v>183</v>
      </c>
      <c r="B28783">
        <v>13</v>
      </c>
      <c r="C28783">
        <f>A28783/B28783</f>
        <v>14.076923076923077</v>
      </c>
    </row>
    <row r="28784" spans="1:3" x14ac:dyDescent="0.25">
      <c r="A28784">
        <v>183</v>
      </c>
      <c r="B28784">
        <v>13</v>
      </c>
      <c r="C28784">
        <f>A28784/B28784</f>
        <v>14.076923076923077</v>
      </c>
    </row>
    <row r="28785" spans="1:3" x14ac:dyDescent="0.25">
      <c r="A28785">
        <v>183</v>
      </c>
      <c r="B28785">
        <v>13</v>
      </c>
      <c r="C28785">
        <f>A28785/B28785</f>
        <v>14.076923076923077</v>
      </c>
    </row>
    <row r="28786" spans="1:3" x14ac:dyDescent="0.25">
      <c r="A28786">
        <v>183</v>
      </c>
      <c r="B28786">
        <v>13</v>
      </c>
      <c r="C28786">
        <f>A28786/B28786</f>
        <v>14.076923076923077</v>
      </c>
    </row>
    <row r="28787" spans="1:3" x14ac:dyDescent="0.25">
      <c r="A28787">
        <v>183</v>
      </c>
      <c r="B28787">
        <v>13</v>
      </c>
      <c r="C28787">
        <f>A28787/B28787</f>
        <v>14.076923076923077</v>
      </c>
    </row>
    <row r="28788" spans="1:3" x14ac:dyDescent="0.25">
      <c r="A28788">
        <v>183</v>
      </c>
      <c r="B28788">
        <v>13</v>
      </c>
      <c r="C28788">
        <f>A28788/B28788</f>
        <v>14.076923076923077</v>
      </c>
    </row>
    <row r="28789" spans="1:3" x14ac:dyDescent="0.25">
      <c r="A28789">
        <v>183</v>
      </c>
      <c r="B28789">
        <v>13</v>
      </c>
      <c r="C28789">
        <f>A28789/B28789</f>
        <v>14.076923076923077</v>
      </c>
    </row>
    <row r="28790" spans="1:3" x14ac:dyDescent="0.25">
      <c r="A28790">
        <v>183</v>
      </c>
      <c r="B28790">
        <v>13</v>
      </c>
      <c r="C28790">
        <f>A28790/B28790</f>
        <v>14.076923076923077</v>
      </c>
    </row>
    <row r="28791" spans="1:3" x14ac:dyDescent="0.25">
      <c r="A28791">
        <v>366</v>
      </c>
      <c r="B28791">
        <v>26</v>
      </c>
      <c r="C28791">
        <f>A28791/B28791</f>
        <v>14.076923076923077</v>
      </c>
    </row>
    <row r="28792" spans="1:3" x14ac:dyDescent="0.25">
      <c r="A28792">
        <v>183</v>
      </c>
      <c r="B28792">
        <v>13</v>
      </c>
      <c r="C28792">
        <f>A28792/B28792</f>
        <v>14.076923076923077</v>
      </c>
    </row>
    <row r="28793" spans="1:3" x14ac:dyDescent="0.25">
      <c r="A28793">
        <v>183</v>
      </c>
      <c r="B28793">
        <v>13</v>
      </c>
      <c r="C28793">
        <f>A28793/B28793</f>
        <v>14.076923076923077</v>
      </c>
    </row>
    <row r="28794" spans="1:3" x14ac:dyDescent="0.25">
      <c r="A28794">
        <v>183</v>
      </c>
      <c r="B28794">
        <v>13</v>
      </c>
      <c r="C28794">
        <f>A28794/B28794</f>
        <v>14.076923076923077</v>
      </c>
    </row>
    <row r="28795" spans="1:3" x14ac:dyDescent="0.25">
      <c r="A28795">
        <v>183</v>
      </c>
      <c r="B28795">
        <v>13</v>
      </c>
      <c r="C28795">
        <f>A28795/B28795</f>
        <v>14.076923076923077</v>
      </c>
    </row>
    <row r="28796" spans="1:3" x14ac:dyDescent="0.25">
      <c r="A28796">
        <v>183</v>
      </c>
      <c r="B28796">
        <v>13</v>
      </c>
      <c r="C28796">
        <f>A28796/B28796</f>
        <v>14.076923076923077</v>
      </c>
    </row>
    <row r="28797" spans="1:3" x14ac:dyDescent="0.25">
      <c r="A28797">
        <v>183</v>
      </c>
      <c r="B28797">
        <v>13</v>
      </c>
      <c r="C28797">
        <f>A28797/B28797</f>
        <v>14.076923076923077</v>
      </c>
    </row>
    <row r="28798" spans="1:3" x14ac:dyDescent="0.25">
      <c r="A28798">
        <v>183</v>
      </c>
      <c r="B28798">
        <v>13</v>
      </c>
      <c r="C28798">
        <f>A28798/B28798</f>
        <v>14.076923076923077</v>
      </c>
    </row>
    <row r="28799" spans="1:3" x14ac:dyDescent="0.25">
      <c r="A28799">
        <v>366</v>
      </c>
      <c r="B28799">
        <v>26</v>
      </c>
      <c r="C28799">
        <f>A28799/B28799</f>
        <v>14.076923076923077</v>
      </c>
    </row>
    <row r="28800" spans="1:3" x14ac:dyDescent="0.25">
      <c r="A28800">
        <v>183</v>
      </c>
      <c r="B28800">
        <v>13</v>
      </c>
      <c r="C28800">
        <f>A28800/B28800</f>
        <v>14.076923076923077</v>
      </c>
    </row>
    <row r="28801" spans="1:3" x14ac:dyDescent="0.25">
      <c r="A28801">
        <v>183</v>
      </c>
      <c r="B28801">
        <v>13</v>
      </c>
      <c r="C28801">
        <f>A28801/B28801</f>
        <v>14.076923076923077</v>
      </c>
    </row>
    <row r="28802" spans="1:3" x14ac:dyDescent="0.25">
      <c r="A28802">
        <v>183</v>
      </c>
      <c r="B28802">
        <v>13</v>
      </c>
      <c r="C28802">
        <f>A28802/B28802</f>
        <v>14.076923076923077</v>
      </c>
    </row>
    <row r="28803" spans="1:3" x14ac:dyDescent="0.25">
      <c r="A28803">
        <v>183</v>
      </c>
      <c r="B28803">
        <v>13</v>
      </c>
      <c r="C28803">
        <f>A28803/B28803</f>
        <v>14.076923076923077</v>
      </c>
    </row>
    <row r="28804" spans="1:3" x14ac:dyDescent="0.25">
      <c r="A28804">
        <v>183</v>
      </c>
      <c r="B28804">
        <v>13</v>
      </c>
      <c r="C28804">
        <f>A28804/B28804</f>
        <v>14.076923076923077</v>
      </c>
    </row>
    <row r="28805" spans="1:3" x14ac:dyDescent="0.25">
      <c r="A28805">
        <v>183</v>
      </c>
      <c r="B28805">
        <v>13</v>
      </c>
      <c r="C28805">
        <f>A28805/B28805</f>
        <v>14.076923076923077</v>
      </c>
    </row>
    <row r="28806" spans="1:3" x14ac:dyDescent="0.25">
      <c r="A28806">
        <v>183</v>
      </c>
      <c r="B28806">
        <v>13</v>
      </c>
      <c r="C28806">
        <f>A28806/B28806</f>
        <v>14.076923076923077</v>
      </c>
    </row>
    <row r="28807" spans="1:3" x14ac:dyDescent="0.25">
      <c r="A28807">
        <v>380</v>
      </c>
      <c r="B28807">
        <v>27</v>
      </c>
      <c r="C28807">
        <f>A28807/B28807</f>
        <v>14.074074074074074</v>
      </c>
    </row>
    <row r="28808" spans="1:3" x14ac:dyDescent="0.25">
      <c r="A28808">
        <v>197</v>
      </c>
      <c r="B28808">
        <v>14</v>
      </c>
      <c r="C28808">
        <f>A28808/B28808</f>
        <v>14.071428571428571</v>
      </c>
    </row>
    <row r="28809" spans="1:3" x14ac:dyDescent="0.25">
      <c r="A28809">
        <v>197</v>
      </c>
      <c r="B28809">
        <v>14</v>
      </c>
      <c r="C28809">
        <f>A28809/B28809</f>
        <v>14.071428571428571</v>
      </c>
    </row>
    <row r="28810" spans="1:3" x14ac:dyDescent="0.25">
      <c r="A28810">
        <v>197</v>
      </c>
      <c r="B28810">
        <v>14</v>
      </c>
      <c r="C28810">
        <f>A28810/B28810</f>
        <v>14.071428571428571</v>
      </c>
    </row>
    <row r="28811" spans="1:3" x14ac:dyDescent="0.25">
      <c r="A28811">
        <v>197</v>
      </c>
      <c r="B28811">
        <v>14</v>
      </c>
      <c r="C28811">
        <f>A28811/B28811</f>
        <v>14.071428571428571</v>
      </c>
    </row>
    <row r="28812" spans="1:3" x14ac:dyDescent="0.25">
      <c r="A28812">
        <v>197</v>
      </c>
      <c r="B28812">
        <v>14</v>
      </c>
      <c r="C28812">
        <f>A28812/B28812</f>
        <v>14.071428571428571</v>
      </c>
    </row>
    <row r="28813" spans="1:3" x14ac:dyDescent="0.25">
      <c r="A28813">
        <v>197</v>
      </c>
      <c r="B28813">
        <v>14</v>
      </c>
      <c r="C28813">
        <f>A28813/B28813</f>
        <v>14.071428571428571</v>
      </c>
    </row>
    <row r="28814" spans="1:3" x14ac:dyDescent="0.25">
      <c r="A28814">
        <v>197</v>
      </c>
      <c r="B28814">
        <v>14</v>
      </c>
      <c r="C28814">
        <f>A28814/B28814</f>
        <v>14.071428571428571</v>
      </c>
    </row>
    <row r="28815" spans="1:3" x14ac:dyDescent="0.25">
      <c r="A28815">
        <v>197</v>
      </c>
      <c r="B28815">
        <v>14</v>
      </c>
      <c r="C28815">
        <f>A28815/B28815</f>
        <v>14.071428571428571</v>
      </c>
    </row>
    <row r="28816" spans="1:3" x14ac:dyDescent="0.25">
      <c r="A28816">
        <v>197</v>
      </c>
      <c r="B28816">
        <v>14</v>
      </c>
      <c r="C28816">
        <f>A28816/B28816</f>
        <v>14.071428571428571</v>
      </c>
    </row>
    <row r="28817" spans="1:3" x14ac:dyDescent="0.25">
      <c r="A28817">
        <v>197</v>
      </c>
      <c r="B28817">
        <v>14</v>
      </c>
      <c r="C28817">
        <f>A28817/B28817</f>
        <v>14.071428571428571</v>
      </c>
    </row>
    <row r="28818" spans="1:3" x14ac:dyDescent="0.25">
      <c r="A28818">
        <v>197</v>
      </c>
      <c r="B28818">
        <v>14</v>
      </c>
      <c r="C28818">
        <f>A28818/B28818</f>
        <v>14.071428571428571</v>
      </c>
    </row>
    <row r="28819" spans="1:3" x14ac:dyDescent="0.25">
      <c r="A28819">
        <v>197</v>
      </c>
      <c r="B28819">
        <v>14</v>
      </c>
      <c r="C28819">
        <f>A28819/B28819</f>
        <v>14.071428571428571</v>
      </c>
    </row>
    <row r="28820" spans="1:3" x14ac:dyDescent="0.25">
      <c r="A28820">
        <v>197</v>
      </c>
      <c r="B28820">
        <v>14</v>
      </c>
      <c r="C28820">
        <f>A28820/B28820</f>
        <v>14.071428571428571</v>
      </c>
    </row>
    <row r="28821" spans="1:3" x14ac:dyDescent="0.25">
      <c r="A28821">
        <v>197</v>
      </c>
      <c r="B28821">
        <v>14</v>
      </c>
      <c r="C28821">
        <f>A28821/B28821</f>
        <v>14.071428571428571</v>
      </c>
    </row>
    <row r="28822" spans="1:3" x14ac:dyDescent="0.25">
      <c r="A28822">
        <v>197</v>
      </c>
      <c r="B28822">
        <v>14</v>
      </c>
      <c r="C28822">
        <f>A28822/B28822</f>
        <v>14.071428571428571</v>
      </c>
    </row>
    <row r="28823" spans="1:3" x14ac:dyDescent="0.25">
      <c r="A28823">
        <v>197</v>
      </c>
      <c r="B28823">
        <v>14</v>
      </c>
      <c r="C28823">
        <f>A28823/B28823</f>
        <v>14.071428571428571</v>
      </c>
    </row>
    <row r="28824" spans="1:3" x14ac:dyDescent="0.25">
      <c r="A28824">
        <v>197</v>
      </c>
      <c r="B28824">
        <v>14</v>
      </c>
      <c r="C28824">
        <f>A28824/B28824</f>
        <v>14.071428571428571</v>
      </c>
    </row>
    <row r="28825" spans="1:3" x14ac:dyDescent="0.25">
      <c r="A28825">
        <v>197</v>
      </c>
      <c r="B28825">
        <v>14</v>
      </c>
      <c r="C28825">
        <f>A28825/B28825</f>
        <v>14.071428571428571</v>
      </c>
    </row>
    <row r="28826" spans="1:3" x14ac:dyDescent="0.25">
      <c r="A28826">
        <v>197</v>
      </c>
      <c r="B28826">
        <v>14</v>
      </c>
      <c r="C28826">
        <f>A28826/B28826</f>
        <v>14.071428571428571</v>
      </c>
    </row>
    <row r="28827" spans="1:3" x14ac:dyDescent="0.25">
      <c r="A28827">
        <v>197</v>
      </c>
      <c r="B28827">
        <v>14</v>
      </c>
      <c r="C28827">
        <f>A28827/B28827</f>
        <v>14.071428571428571</v>
      </c>
    </row>
    <row r="28828" spans="1:3" x14ac:dyDescent="0.25">
      <c r="A28828">
        <v>197</v>
      </c>
      <c r="B28828">
        <v>14</v>
      </c>
      <c r="C28828">
        <f>A28828/B28828</f>
        <v>14.071428571428571</v>
      </c>
    </row>
    <row r="28829" spans="1:3" x14ac:dyDescent="0.25">
      <c r="A28829">
        <v>197</v>
      </c>
      <c r="B28829">
        <v>14</v>
      </c>
      <c r="C28829">
        <f>A28829/B28829</f>
        <v>14.071428571428571</v>
      </c>
    </row>
    <row r="28830" spans="1:3" x14ac:dyDescent="0.25">
      <c r="A28830">
        <v>197</v>
      </c>
      <c r="B28830">
        <v>14</v>
      </c>
      <c r="C28830">
        <f>A28830/B28830</f>
        <v>14.071428571428571</v>
      </c>
    </row>
    <row r="28831" spans="1:3" x14ac:dyDescent="0.25">
      <c r="A28831">
        <v>197</v>
      </c>
      <c r="B28831">
        <v>14</v>
      </c>
      <c r="C28831">
        <f>A28831/B28831</f>
        <v>14.071428571428571</v>
      </c>
    </row>
    <row r="28832" spans="1:3" x14ac:dyDescent="0.25">
      <c r="A28832">
        <v>394</v>
      </c>
      <c r="B28832">
        <v>28</v>
      </c>
      <c r="C28832">
        <f>A28832/B28832</f>
        <v>14.071428571428571</v>
      </c>
    </row>
    <row r="28833" spans="1:3" x14ac:dyDescent="0.25">
      <c r="A28833">
        <v>197</v>
      </c>
      <c r="B28833">
        <v>14</v>
      </c>
      <c r="C28833">
        <f>A28833/B28833</f>
        <v>14.071428571428571</v>
      </c>
    </row>
    <row r="28834" spans="1:3" x14ac:dyDescent="0.25">
      <c r="A28834">
        <v>211</v>
      </c>
      <c r="B28834">
        <v>15</v>
      </c>
      <c r="C28834">
        <f>A28834/B28834</f>
        <v>14.066666666666666</v>
      </c>
    </row>
    <row r="28835" spans="1:3" x14ac:dyDescent="0.25">
      <c r="A28835">
        <v>211</v>
      </c>
      <c r="B28835">
        <v>15</v>
      </c>
      <c r="C28835">
        <f>A28835/B28835</f>
        <v>14.066666666666666</v>
      </c>
    </row>
    <row r="28836" spans="1:3" x14ac:dyDescent="0.25">
      <c r="A28836">
        <v>211</v>
      </c>
      <c r="B28836">
        <v>15</v>
      </c>
      <c r="C28836">
        <f>A28836/B28836</f>
        <v>14.066666666666666</v>
      </c>
    </row>
    <row r="28837" spans="1:3" x14ac:dyDescent="0.25">
      <c r="A28837">
        <v>211</v>
      </c>
      <c r="B28837">
        <v>15</v>
      </c>
      <c r="C28837">
        <f>A28837/B28837</f>
        <v>14.066666666666666</v>
      </c>
    </row>
    <row r="28838" spans="1:3" x14ac:dyDescent="0.25">
      <c r="A28838">
        <v>211</v>
      </c>
      <c r="B28838">
        <v>15</v>
      </c>
      <c r="C28838">
        <f>A28838/B28838</f>
        <v>14.066666666666666</v>
      </c>
    </row>
    <row r="28839" spans="1:3" x14ac:dyDescent="0.25">
      <c r="A28839">
        <v>211</v>
      </c>
      <c r="B28839">
        <v>15</v>
      </c>
      <c r="C28839">
        <f>A28839/B28839</f>
        <v>14.066666666666666</v>
      </c>
    </row>
    <row r="28840" spans="1:3" x14ac:dyDescent="0.25">
      <c r="A28840">
        <v>211</v>
      </c>
      <c r="B28840">
        <v>15</v>
      </c>
      <c r="C28840">
        <f>A28840/B28840</f>
        <v>14.066666666666666</v>
      </c>
    </row>
    <row r="28841" spans="1:3" x14ac:dyDescent="0.25">
      <c r="A28841">
        <v>211</v>
      </c>
      <c r="B28841">
        <v>15</v>
      </c>
      <c r="C28841">
        <f>A28841/B28841</f>
        <v>14.066666666666666</v>
      </c>
    </row>
    <row r="28842" spans="1:3" x14ac:dyDescent="0.25">
      <c r="A28842">
        <v>211</v>
      </c>
      <c r="B28842">
        <v>15</v>
      </c>
      <c r="C28842">
        <f>A28842/B28842</f>
        <v>14.066666666666666</v>
      </c>
    </row>
    <row r="28843" spans="1:3" x14ac:dyDescent="0.25">
      <c r="A28843">
        <v>211</v>
      </c>
      <c r="B28843">
        <v>15</v>
      </c>
      <c r="C28843">
        <f>A28843/B28843</f>
        <v>14.066666666666666</v>
      </c>
    </row>
    <row r="28844" spans="1:3" x14ac:dyDescent="0.25">
      <c r="A28844">
        <v>211</v>
      </c>
      <c r="B28844">
        <v>15</v>
      </c>
      <c r="C28844">
        <f>A28844/B28844</f>
        <v>14.066666666666666</v>
      </c>
    </row>
    <row r="28845" spans="1:3" x14ac:dyDescent="0.25">
      <c r="A28845">
        <v>211</v>
      </c>
      <c r="B28845">
        <v>15</v>
      </c>
      <c r="C28845">
        <f>A28845/B28845</f>
        <v>14.066666666666666</v>
      </c>
    </row>
    <row r="28846" spans="1:3" x14ac:dyDescent="0.25">
      <c r="A28846">
        <v>211</v>
      </c>
      <c r="B28846">
        <v>15</v>
      </c>
      <c r="C28846">
        <f>A28846/B28846</f>
        <v>14.066666666666666</v>
      </c>
    </row>
    <row r="28847" spans="1:3" x14ac:dyDescent="0.25">
      <c r="A28847">
        <v>211</v>
      </c>
      <c r="B28847">
        <v>15</v>
      </c>
      <c r="C28847">
        <f>A28847/B28847</f>
        <v>14.066666666666666</v>
      </c>
    </row>
    <row r="28848" spans="1:3" x14ac:dyDescent="0.25">
      <c r="A28848">
        <v>211</v>
      </c>
      <c r="B28848">
        <v>15</v>
      </c>
      <c r="C28848">
        <f>A28848/B28848</f>
        <v>14.066666666666666</v>
      </c>
    </row>
    <row r="28849" spans="1:3" x14ac:dyDescent="0.25">
      <c r="A28849">
        <v>211</v>
      </c>
      <c r="B28849">
        <v>15</v>
      </c>
      <c r="C28849">
        <f>A28849/B28849</f>
        <v>14.066666666666666</v>
      </c>
    </row>
    <row r="28850" spans="1:3" x14ac:dyDescent="0.25">
      <c r="A28850">
        <v>211</v>
      </c>
      <c r="B28850">
        <v>15</v>
      </c>
      <c r="C28850">
        <f>A28850/B28850</f>
        <v>14.066666666666666</v>
      </c>
    </row>
    <row r="28851" spans="1:3" x14ac:dyDescent="0.25">
      <c r="A28851">
        <v>211</v>
      </c>
      <c r="B28851">
        <v>15</v>
      </c>
      <c r="C28851">
        <f>A28851/B28851</f>
        <v>14.066666666666666</v>
      </c>
    </row>
    <row r="28852" spans="1:3" x14ac:dyDescent="0.25">
      <c r="A28852">
        <v>211</v>
      </c>
      <c r="B28852">
        <v>15</v>
      </c>
      <c r="C28852">
        <f>A28852/B28852</f>
        <v>14.066666666666666</v>
      </c>
    </row>
    <row r="28853" spans="1:3" x14ac:dyDescent="0.25">
      <c r="A28853">
        <v>211</v>
      </c>
      <c r="B28853">
        <v>15</v>
      </c>
      <c r="C28853">
        <f>A28853/B28853</f>
        <v>14.066666666666666</v>
      </c>
    </row>
    <row r="28854" spans="1:3" x14ac:dyDescent="0.25">
      <c r="A28854">
        <v>211</v>
      </c>
      <c r="B28854">
        <v>15</v>
      </c>
      <c r="C28854">
        <f>A28854/B28854</f>
        <v>14.066666666666666</v>
      </c>
    </row>
    <row r="28855" spans="1:3" x14ac:dyDescent="0.25">
      <c r="A28855">
        <v>211</v>
      </c>
      <c r="B28855">
        <v>15</v>
      </c>
      <c r="C28855">
        <f>A28855/B28855</f>
        <v>14.066666666666666</v>
      </c>
    </row>
    <row r="28856" spans="1:3" x14ac:dyDescent="0.25">
      <c r="A28856">
        <v>211</v>
      </c>
      <c r="B28856">
        <v>15</v>
      </c>
      <c r="C28856">
        <f>A28856/B28856</f>
        <v>14.066666666666666</v>
      </c>
    </row>
    <row r="28857" spans="1:3" x14ac:dyDescent="0.25">
      <c r="A28857">
        <v>211</v>
      </c>
      <c r="B28857">
        <v>15</v>
      </c>
      <c r="C28857">
        <f>A28857/B28857</f>
        <v>14.066666666666666</v>
      </c>
    </row>
    <row r="28858" spans="1:3" x14ac:dyDescent="0.25">
      <c r="A28858">
        <v>211</v>
      </c>
      <c r="B28858">
        <v>15</v>
      </c>
      <c r="C28858">
        <f>A28858/B28858</f>
        <v>14.066666666666666</v>
      </c>
    </row>
    <row r="28859" spans="1:3" x14ac:dyDescent="0.25">
      <c r="A28859">
        <v>211</v>
      </c>
      <c r="B28859">
        <v>15</v>
      </c>
      <c r="C28859">
        <f>A28859/B28859</f>
        <v>14.066666666666666</v>
      </c>
    </row>
    <row r="28860" spans="1:3" x14ac:dyDescent="0.25">
      <c r="A28860">
        <v>211</v>
      </c>
      <c r="B28860">
        <v>15</v>
      </c>
      <c r="C28860">
        <f>A28860/B28860</f>
        <v>14.066666666666666</v>
      </c>
    </row>
    <row r="28861" spans="1:3" x14ac:dyDescent="0.25">
      <c r="A28861">
        <v>211</v>
      </c>
      <c r="B28861">
        <v>15</v>
      </c>
      <c r="C28861">
        <f>A28861/B28861</f>
        <v>14.066666666666666</v>
      </c>
    </row>
    <row r="28862" spans="1:3" x14ac:dyDescent="0.25">
      <c r="A28862">
        <v>211</v>
      </c>
      <c r="B28862">
        <v>15</v>
      </c>
      <c r="C28862">
        <f>A28862/B28862</f>
        <v>14.066666666666666</v>
      </c>
    </row>
    <row r="28863" spans="1:3" x14ac:dyDescent="0.25">
      <c r="A28863">
        <v>211</v>
      </c>
      <c r="B28863">
        <v>15</v>
      </c>
      <c r="C28863">
        <f>A28863/B28863</f>
        <v>14.066666666666666</v>
      </c>
    </row>
    <row r="28864" spans="1:3" x14ac:dyDescent="0.25">
      <c r="A28864">
        <v>211</v>
      </c>
      <c r="B28864">
        <v>15</v>
      </c>
      <c r="C28864">
        <f>A28864/B28864</f>
        <v>14.066666666666666</v>
      </c>
    </row>
    <row r="28865" spans="1:3" x14ac:dyDescent="0.25">
      <c r="A28865">
        <v>211</v>
      </c>
      <c r="B28865">
        <v>15</v>
      </c>
      <c r="C28865">
        <f>A28865/B28865</f>
        <v>14.066666666666666</v>
      </c>
    </row>
    <row r="28866" spans="1:3" x14ac:dyDescent="0.25">
      <c r="A28866">
        <v>211</v>
      </c>
      <c r="B28866">
        <v>15</v>
      </c>
      <c r="C28866">
        <f>A28866/B28866</f>
        <v>14.066666666666666</v>
      </c>
    </row>
    <row r="28867" spans="1:3" x14ac:dyDescent="0.25">
      <c r="A28867">
        <v>211</v>
      </c>
      <c r="B28867">
        <v>15</v>
      </c>
      <c r="C28867">
        <f>A28867/B28867</f>
        <v>14.066666666666666</v>
      </c>
    </row>
    <row r="28868" spans="1:3" x14ac:dyDescent="0.25">
      <c r="A28868">
        <v>225</v>
      </c>
      <c r="B28868">
        <v>16</v>
      </c>
      <c r="C28868">
        <f>A28868/B28868</f>
        <v>14.0625</v>
      </c>
    </row>
    <row r="28869" spans="1:3" x14ac:dyDescent="0.25">
      <c r="A28869">
        <v>225</v>
      </c>
      <c r="B28869">
        <v>16</v>
      </c>
      <c r="C28869">
        <f>A28869/B28869</f>
        <v>14.0625</v>
      </c>
    </row>
    <row r="28870" spans="1:3" x14ac:dyDescent="0.25">
      <c r="A28870">
        <v>225</v>
      </c>
      <c r="B28870">
        <v>16</v>
      </c>
      <c r="C28870">
        <f>A28870/B28870</f>
        <v>14.0625</v>
      </c>
    </row>
    <row r="28871" spans="1:3" x14ac:dyDescent="0.25">
      <c r="A28871">
        <v>225</v>
      </c>
      <c r="B28871">
        <v>16</v>
      </c>
      <c r="C28871">
        <f>A28871/B28871</f>
        <v>14.0625</v>
      </c>
    </row>
    <row r="28872" spans="1:3" x14ac:dyDescent="0.25">
      <c r="A28872">
        <v>225</v>
      </c>
      <c r="B28872">
        <v>16</v>
      </c>
      <c r="C28872">
        <f>A28872/B28872</f>
        <v>14.0625</v>
      </c>
    </row>
    <row r="28873" spans="1:3" x14ac:dyDescent="0.25">
      <c r="A28873">
        <v>225</v>
      </c>
      <c r="B28873">
        <v>16</v>
      </c>
      <c r="C28873">
        <f>A28873/B28873</f>
        <v>14.0625</v>
      </c>
    </row>
    <row r="28874" spans="1:3" x14ac:dyDescent="0.25">
      <c r="A28874">
        <v>225</v>
      </c>
      <c r="B28874">
        <v>16</v>
      </c>
      <c r="C28874">
        <f>A28874/B28874</f>
        <v>14.0625</v>
      </c>
    </row>
    <row r="28875" spans="1:3" x14ac:dyDescent="0.25">
      <c r="A28875">
        <v>225</v>
      </c>
      <c r="B28875">
        <v>16</v>
      </c>
      <c r="C28875">
        <f>A28875/B28875</f>
        <v>14.0625</v>
      </c>
    </row>
    <row r="28876" spans="1:3" x14ac:dyDescent="0.25">
      <c r="A28876">
        <v>225</v>
      </c>
      <c r="B28876">
        <v>16</v>
      </c>
      <c r="C28876">
        <f>A28876/B28876</f>
        <v>14.0625</v>
      </c>
    </row>
    <row r="28877" spans="1:3" x14ac:dyDescent="0.25">
      <c r="A28877">
        <v>225</v>
      </c>
      <c r="B28877">
        <v>16</v>
      </c>
      <c r="C28877">
        <f>A28877/B28877</f>
        <v>14.0625</v>
      </c>
    </row>
    <row r="28878" spans="1:3" x14ac:dyDescent="0.25">
      <c r="A28878">
        <v>225</v>
      </c>
      <c r="B28878">
        <v>16</v>
      </c>
      <c r="C28878">
        <f>A28878/B28878</f>
        <v>14.0625</v>
      </c>
    </row>
    <row r="28879" spans="1:3" x14ac:dyDescent="0.25">
      <c r="A28879">
        <v>225</v>
      </c>
      <c r="B28879">
        <v>16</v>
      </c>
      <c r="C28879">
        <f>A28879/B28879</f>
        <v>14.0625</v>
      </c>
    </row>
    <row r="28880" spans="1:3" x14ac:dyDescent="0.25">
      <c r="A28880">
        <v>225</v>
      </c>
      <c r="B28880">
        <v>16</v>
      </c>
      <c r="C28880">
        <f>A28880/B28880</f>
        <v>14.0625</v>
      </c>
    </row>
    <row r="28881" spans="1:3" x14ac:dyDescent="0.25">
      <c r="A28881">
        <v>225</v>
      </c>
      <c r="B28881">
        <v>16</v>
      </c>
      <c r="C28881">
        <f>A28881/B28881</f>
        <v>14.0625</v>
      </c>
    </row>
    <row r="28882" spans="1:3" x14ac:dyDescent="0.25">
      <c r="A28882">
        <v>225</v>
      </c>
      <c r="B28882">
        <v>16</v>
      </c>
      <c r="C28882">
        <f>A28882/B28882</f>
        <v>14.0625</v>
      </c>
    </row>
    <row r="28883" spans="1:3" x14ac:dyDescent="0.25">
      <c r="A28883">
        <v>225</v>
      </c>
      <c r="B28883">
        <v>16</v>
      </c>
      <c r="C28883">
        <f>A28883/B28883</f>
        <v>14.0625</v>
      </c>
    </row>
    <row r="28884" spans="1:3" x14ac:dyDescent="0.25">
      <c r="A28884">
        <v>225</v>
      </c>
      <c r="B28884">
        <v>16</v>
      </c>
      <c r="C28884">
        <f>A28884/B28884</f>
        <v>14.0625</v>
      </c>
    </row>
    <row r="28885" spans="1:3" x14ac:dyDescent="0.25">
      <c r="A28885">
        <v>225</v>
      </c>
      <c r="B28885">
        <v>16</v>
      </c>
      <c r="C28885">
        <f>A28885/B28885</f>
        <v>14.0625</v>
      </c>
    </row>
    <row r="28886" spans="1:3" x14ac:dyDescent="0.25">
      <c r="A28886">
        <v>225</v>
      </c>
      <c r="B28886">
        <v>16</v>
      </c>
      <c r="C28886">
        <f>A28886/B28886</f>
        <v>14.0625</v>
      </c>
    </row>
    <row r="28887" spans="1:3" x14ac:dyDescent="0.25">
      <c r="A28887">
        <v>239</v>
      </c>
      <c r="B28887">
        <v>17</v>
      </c>
      <c r="C28887">
        <f>A28887/B28887</f>
        <v>14.058823529411764</v>
      </c>
    </row>
    <row r="28888" spans="1:3" x14ac:dyDescent="0.25">
      <c r="A28888">
        <v>239</v>
      </c>
      <c r="B28888">
        <v>17</v>
      </c>
      <c r="C28888">
        <f>A28888/B28888</f>
        <v>14.058823529411764</v>
      </c>
    </row>
    <row r="28889" spans="1:3" x14ac:dyDescent="0.25">
      <c r="A28889">
        <v>239</v>
      </c>
      <c r="B28889">
        <v>17</v>
      </c>
      <c r="C28889">
        <f>A28889/B28889</f>
        <v>14.058823529411764</v>
      </c>
    </row>
    <row r="28890" spans="1:3" x14ac:dyDescent="0.25">
      <c r="A28890">
        <v>239</v>
      </c>
      <c r="B28890">
        <v>17</v>
      </c>
      <c r="C28890">
        <f>A28890/B28890</f>
        <v>14.058823529411764</v>
      </c>
    </row>
    <row r="28891" spans="1:3" x14ac:dyDescent="0.25">
      <c r="A28891">
        <v>239</v>
      </c>
      <c r="B28891">
        <v>17</v>
      </c>
      <c r="C28891">
        <f>A28891/B28891</f>
        <v>14.058823529411764</v>
      </c>
    </row>
    <row r="28892" spans="1:3" x14ac:dyDescent="0.25">
      <c r="A28892">
        <v>239</v>
      </c>
      <c r="B28892">
        <v>17</v>
      </c>
      <c r="C28892">
        <f>A28892/B28892</f>
        <v>14.058823529411764</v>
      </c>
    </row>
    <row r="28893" spans="1:3" x14ac:dyDescent="0.25">
      <c r="A28893">
        <v>239</v>
      </c>
      <c r="B28893">
        <v>17</v>
      </c>
      <c r="C28893">
        <f>A28893/B28893</f>
        <v>14.058823529411764</v>
      </c>
    </row>
    <row r="28894" spans="1:3" x14ac:dyDescent="0.25">
      <c r="A28894">
        <v>239</v>
      </c>
      <c r="B28894">
        <v>17</v>
      </c>
      <c r="C28894">
        <f>A28894/B28894</f>
        <v>14.058823529411764</v>
      </c>
    </row>
    <row r="28895" spans="1:3" x14ac:dyDescent="0.25">
      <c r="A28895">
        <v>239</v>
      </c>
      <c r="B28895">
        <v>17</v>
      </c>
      <c r="C28895">
        <f>A28895/B28895</f>
        <v>14.058823529411764</v>
      </c>
    </row>
    <row r="28896" spans="1:3" x14ac:dyDescent="0.25">
      <c r="A28896">
        <v>239</v>
      </c>
      <c r="B28896">
        <v>17</v>
      </c>
      <c r="C28896">
        <f>A28896/B28896</f>
        <v>14.058823529411764</v>
      </c>
    </row>
    <row r="28897" spans="1:3" x14ac:dyDescent="0.25">
      <c r="A28897">
        <v>239</v>
      </c>
      <c r="B28897">
        <v>17</v>
      </c>
      <c r="C28897">
        <f>A28897/B28897</f>
        <v>14.058823529411764</v>
      </c>
    </row>
    <row r="28898" spans="1:3" x14ac:dyDescent="0.25">
      <c r="A28898">
        <v>239</v>
      </c>
      <c r="B28898">
        <v>17</v>
      </c>
      <c r="C28898">
        <f>A28898/B28898</f>
        <v>14.058823529411764</v>
      </c>
    </row>
    <row r="28899" spans="1:3" x14ac:dyDescent="0.25">
      <c r="A28899">
        <v>239</v>
      </c>
      <c r="B28899">
        <v>17</v>
      </c>
      <c r="C28899">
        <f>A28899/B28899</f>
        <v>14.058823529411764</v>
      </c>
    </row>
    <row r="28900" spans="1:3" x14ac:dyDescent="0.25">
      <c r="A28900">
        <v>239</v>
      </c>
      <c r="B28900">
        <v>17</v>
      </c>
      <c r="C28900">
        <f>A28900/B28900</f>
        <v>14.058823529411764</v>
      </c>
    </row>
    <row r="28901" spans="1:3" x14ac:dyDescent="0.25">
      <c r="A28901">
        <v>239</v>
      </c>
      <c r="B28901">
        <v>17</v>
      </c>
      <c r="C28901">
        <f>A28901/B28901</f>
        <v>14.058823529411764</v>
      </c>
    </row>
    <row r="28902" spans="1:3" x14ac:dyDescent="0.25">
      <c r="A28902">
        <v>239</v>
      </c>
      <c r="B28902">
        <v>17</v>
      </c>
      <c r="C28902">
        <f>A28902/B28902</f>
        <v>14.058823529411764</v>
      </c>
    </row>
    <row r="28903" spans="1:3" x14ac:dyDescent="0.25">
      <c r="A28903">
        <v>239</v>
      </c>
      <c r="B28903">
        <v>17</v>
      </c>
      <c r="C28903">
        <f>A28903/B28903</f>
        <v>14.058823529411764</v>
      </c>
    </row>
    <row r="28904" spans="1:3" x14ac:dyDescent="0.25">
      <c r="A28904">
        <v>239</v>
      </c>
      <c r="B28904">
        <v>17</v>
      </c>
      <c r="C28904">
        <f>A28904/B28904</f>
        <v>14.058823529411764</v>
      </c>
    </row>
    <row r="28905" spans="1:3" x14ac:dyDescent="0.25">
      <c r="A28905">
        <v>239</v>
      </c>
      <c r="B28905">
        <v>17</v>
      </c>
      <c r="C28905">
        <f>A28905/B28905</f>
        <v>14.058823529411764</v>
      </c>
    </row>
    <row r="28906" spans="1:3" x14ac:dyDescent="0.25">
      <c r="A28906">
        <v>239</v>
      </c>
      <c r="B28906">
        <v>17</v>
      </c>
      <c r="C28906">
        <f>A28906/B28906</f>
        <v>14.058823529411764</v>
      </c>
    </row>
    <row r="28907" spans="1:3" x14ac:dyDescent="0.25">
      <c r="A28907">
        <v>239</v>
      </c>
      <c r="B28907">
        <v>17</v>
      </c>
      <c r="C28907">
        <f>A28907/B28907</f>
        <v>14.058823529411764</v>
      </c>
    </row>
    <row r="28908" spans="1:3" x14ac:dyDescent="0.25">
      <c r="A28908">
        <v>239</v>
      </c>
      <c r="B28908">
        <v>17</v>
      </c>
      <c r="C28908">
        <f>A28908/B28908</f>
        <v>14.058823529411764</v>
      </c>
    </row>
    <row r="28909" spans="1:3" x14ac:dyDescent="0.25">
      <c r="A28909">
        <v>239</v>
      </c>
      <c r="B28909">
        <v>17</v>
      </c>
      <c r="C28909">
        <f>A28909/B28909</f>
        <v>14.058823529411764</v>
      </c>
    </row>
    <row r="28910" spans="1:3" x14ac:dyDescent="0.25">
      <c r="A28910">
        <v>239</v>
      </c>
      <c r="B28910">
        <v>17</v>
      </c>
      <c r="C28910">
        <f>A28910/B28910</f>
        <v>14.058823529411764</v>
      </c>
    </row>
    <row r="28911" spans="1:3" x14ac:dyDescent="0.25">
      <c r="A28911">
        <v>239</v>
      </c>
      <c r="B28911">
        <v>17</v>
      </c>
      <c r="C28911">
        <f>A28911/B28911</f>
        <v>14.058823529411764</v>
      </c>
    </row>
    <row r="28912" spans="1:3" x14ac:dyDescent="0.25">
      <c r="A28912">
        <v>239</v>
      </c>
      <c r="B28912">
        <v>17</v>
      </c>
      <c r="C28912">
        <f>A28912/B28912</f>
        <v>14.058823529411764</v>
      </c>
    </row>
    <row r="28913" spans="1:3" x14ac:dyDescent="0.25">
      <c r="A28913">
        <v>239</v>
      </c>
      <c r="B28913">
        <v>17</v>
      </c>
      <c r="C28913">
        <f>A28913/B28913</f>
        <v>14.058823529411764</v>
      </c>
    </row>
    <row r="28914" spans="1:3" x14ac:dyDescent="0.25">
      <c r="A28914">
        <v>253</v>
      </c>
      <c r="B28914">
        <v>18</v>
      </c>
      <c r="C28914">
        <f>A28914/B28914</f>
        <v>14.055555555555555</v>
      </c>
    </row>
    <row r="28915" spans="1:3" x14ac:dyDescent="0.25">
      <c r="A28915">
        <v>253</v>
      </c>
      <c r="B28915">
        <v>18</v>
      </c>
      <c r="C28915">
        <f>A28915/B28915</f>
        <v>14.055555555555555</v>
      </c>
    </row>
    <row r="28916" spans="1:3" x14ac:dyDescent="0.25">
      <c r="A28916">
        <v>253</v>
      </c>
      <c r="B28916">
        <v>18</v>
      </c>
      <c r="C28916">
        <f>A28916/B28916</f>
        <v>14.055555555555555</v>
      </c>
    </row>
    <row r="28917" spans="1:3" x14ac:dyDescent="0.25">
      <c r="A28917">
        <v>253</v>
      </c>
      <c r="B28917">
        <v>18</v>
      </c>
      <c r="C28917">
        <f>A28917/B28917</f>
        <v>14.055555555555555</v>
      </c>
    </row>
    <row r="28918" spans="1:3" x14ac:dyDescent="0.25">
      <c r="A28918">
        <v>253</v>
      </c>
      <c r="B28918">
        <v>18</v>
      </c>
      <c r="C28918">
        <f>A28918/B28918</f>
        <v>14.055555555555555</v>
      </c>
    </row>
    <row r="28919" spans="1:3" x14ac:dyDescent="0.25">
      <c r="A28919">
        <v>253</v>
      </c>
      <c r="B28919">
        <v>18</v>
      </c>
      <c r="C28919">
        <f>A28919/B28919</f>
        <v>14.055555555555555</v>
      </c>
    </row>
    <row r="28920" spans="1:3" x14ac:dyDescent="0.25">
      <c r="A28920">
        <v>253</v>
      </c>
      <c r="B28920">
        <v>18</v>
      </c>
      <c r="C28920">
        <f>A28920/B28920</f>
        <v>14.055555555555555</v>
      </c>
    </row>
    <row r="28921" spans="1:3" x14ac:dyDescent="0.25">
      <c r="A28921">
        <v>253</v>
      </c>
      <c r="B28921">
        <v>18</v>
      </c>
      <c r="C28921">
        <f>A28921/B28921</f>
        <v>14.055555555555555</v>
      </c>
    </row>
    <row r="28922" spans="1:3" x14ac:dyDescent="0.25">
      <c r="A28922">
        <v>253</v>
      </c>
      <c r="B28922">
        <v>18</v>
      </c>
      <c r="C28922">
        <f>A28922/B28922</f>
        <v>14.055555555555555</v>
      </c>
    </row>
    <row r="28923" spans="1:3" x14ac:dyDescent="0.25">
      <c r="A28923">
        <v>253</v>
      </c>
      <c r="B28923">
        <v>18</v>
      </c>
      <c r="C28923">
        <f>A28923/B28923</f>
        <v>14.055555555555555</v>
      </c>
    </row>
    <row r="28924" spans="1:3" x14ac:dyDescent="0.25">
      <c r="A28924">
        <v>253</v>
      </c>
      <c r="B28924">
        <v>18</v>
      </c>
      <c r="C28924">
        <f>A28924/B28924</f>
        <v>14.055555555555555</v>
      </c>
    </row>
    <row r="28925" spans="1:3" x14ac:dyDescent="0.25">
      <c r="A28925">
        <v>253</v>
      </c>
      <c r="B28925">
        <v>18</v>
      </c>
      <c r="C28925">
        <f>A28925/B28925</f>
        <v>14.055555555555555</v>
      </c>
    </row>
    <row r="28926" spans="1:3" x14ac:dyDescent="0.25">
      <c r="A28926">
        <v>253</v>
      </c>
      <c r="B28926">
        <v>18</v>
      </c>
      <c r="C28926">
        <f>A28926/B28926</f>
        <v>14.055555555555555</v>
      </c>
    </row>
    <row r="28927" spans="1:3" x14ac:dyDescent="0.25">
      <c r="A28927">
        <v>253</v>
      </c>
      <c r="B28927">
        <v>18</v>
      </c>
      <c r="C28927">
        <f>A28927/B28927</f>
        <v>14.055555555555555</v>
      </c>
    </row>
    <row r="28928" spans="1:3" x14ac:dyDescent="0.25">
      <c r="A28928">
        <v>253</v>
      </c>
      <c r="B28928">
        <v>18</v>
      </c>
      <c r="C28928">
        <f>A28928/B28928</f>
        <v>14.055555555555555</v>
      </c>
    </row>
    <row r="28929" spans="1:3" x14ac:dyDescent="0.25">
      <c r="A28929">
        <v>253</v>
      </c>
      <c r="B28929">
        <v>18</v>
      </c>
      <c r="C28929">
        <f>A28929/B28929</f>
        <v>14.055555555555555</v>
      </c>
    </row>
    <row r="28930" spans="1:3" x14ac:dyDescent="0.25">
      <c r="A28930">
        <v>253</v>
      </c>
      <c r="B28930">
        <v>18</v>
      </c>
      <c r="C28930">
        <f>A28930/B28930</f>
        <v>14.055555555555555</v>
      </c>
    </row>
    <row r="28931" spans="1:3" x14ac:dyDescent="0.25">
      <c r="A28931">
        <v>253</v>
      </c>
      <c r="B28931">
        <v>18</v>
      </c>
      <c r="C28931">
        <f>A28931/B28931</f>
        <v>14.055555555555555</v>
      </c>
    </row>
    <row r="28932" spans="1:3" x14ac:dyDescent="0.25">
      <c r="A28932">
        <v>253</v>
      </c>
      <c r="B28932">
        <v>18</v>
      </c>
      <c r="C28932">
        <f>A28932/B28932</f>
        <v>14.055555555555555</v>
      </c>
    </row>
    <row r="28933" spans="1:3" x14ac:dyDescent="0.25">
      <c r="A28933">
        <v>253</v>
      </c>
      <c r="B28933">
        <v>18</v>
      </c>
      <c r="C28933">
        <f>A28933/B28933</f>
        <v>14.055555555555555</v>
      </c>
    </row>
    <row r="28934" spans="1:3" x14ac:dyDescent="0.25">
      <c r="A28934">
        <v>253</v>
      </c>
      <c r="B28934">
        <v>18</v>
      </c>
      <c r="C28934">
        <f>A28934/B28934</f>
        <v>14.055555555555555</v>
      </c>
    </row>
    <row r="28935" spans="1:3" x14ac:dyDescent="0.25">
      <c r="A28935">
        <v>253</v>
      </c>
      <c r="B28935">
        <v>18</v>
      </c>
      <c r="C28935">
        <f>A28935/B28935</f>
        <v>14.055555555555555</v>
      </c>
    </row>
    <row r="28936" spans="1:3" x14ac:dyDescent="0.25">
      <c r="A28936">
        <v>253</v>
      </c>
      <c r="B28936">
        <v>18</v>
      </c>
      <c r="C28936">
        <f>A28936/B28936</f>
        <v>14.055555555555555</v>
      </c>
    </row>
    <row r="28937" spans="1:3" x14ac:dyDescent="0.25">
      <c r="A28937">
        <v>253</v>
      </c>
      <c r="B28937">
        <v>18</v>
      </c>
      <c r="C28937">
        <f>A28937/B28937</f>
        <v>14.055555555555555</v>
      </c>
    </row>
    <row r="28938" spans="1:3" x14ac:dyDescent="0.25">
      <c r="A28938">
        <v>253</v>
      </c>
      <c r="B28938">
        <v>18</v>
      </c>
      <c r="C28938">
        <f>A28938/B28938</f>
        <v>14.055555555555555</v>
      </c>
    </row>
    <row r="28939" spans="1:3" x14ac:dyDescent="0.25">
      <c r="A28939">
        <v>267</v>
      </c>
      <c r="B28939">
        <v>19</v>
      </c>
      <c r="C28939">
        <f>A28939/B28939</f>
        <v>14.052631578947368</v>
      </c>
    </row>
    <row r="28940" spans="1:3" x14ac:dyDescent="0.25">
      <c r="A28940">
        <v>267</v>
      </c>
      <c r="B28940">
        <v>19</v>
      </c>
      <c r="C28940">
        <f>A28940/B28940</f>
        <v>14.052631578947368</v>
      </c>
    </row>
    <row r="28941" spans="1:3" x14ac:dyDescent="0.25">
      <c r="A28941">
        <v>267</v>
      </c>
      <c r="B28941">
        <v>19</v>
      </c>
      <c r="C28941">
        <f>A28941/B28941</f>
        <v>14.052631578947368</v>
      </c>
    </row>
    <row r="28942" spans="1:3" x14ac:dyDescent="0.25">
      <c r="A28942">
        <v>267</v>
      </c>
      <c r="B28942">
        <v>19</v>
      </c>
      <c r="C28942">
        <f>A28942/B28942</f>
        <v>14.052631578947368</v>
      </c>
    </row>
    <row r="28943" spans="1:3" x14ac:dyDescent="0.25">
      <c r="A28943">
        <v>267</v>
      </c>
      <c r="B28943">
        <v>19</v>
      </c>
      <c r="C28943">
        <f>A28943/B28943</f>
        <v>14.052631578947368</v>
      </c>
    </row>
    <row r="28944" spans="1:3" x14ac:dyDescent="0.25">
      <c r="A28944">
        <v>267</v>
      </c>
      <c r="B28944">
        <v>19</v>
      </c>
      <c r="C28944">
        <f>A28944/B28944</f>
        <v>14.052631578947368</v>
      </c>
    </row>
    <row r="28945" spans="1:3" x14ac:dyDescent="0.25">
      <c r="A28945">
        <v>267</v>
      </c>
      <c r="B28945">
        <v>19</v>
      </c>
      <c r="C28945">
        <f>A28945/B28945</f>
        <v>14.052631578947368</v>
      </c>
    </row>
    <row r="28946" spans="1:3" x14ac:dyDescent="0.25">
      <c r="A28946">
        <v>267</v>
      </c>
      <c r="B28946">
        <v>19</v>
      </c>
      <c r="C28946">
        <f>A28946/B28946</f>
        <v>14.052631578947368</v>
      </c>
    </row>
    <row r="28947" spans="1:3" x14ac:dyDescent="0.25">
      <c r="A28947">
        <v>267</v>
      </c>
      <c r="B28947">
        <v>19</v>
      </c>
      <c r="C28947">
        <f>A28947/B28947</f>
        <v>14.052631578947368</v>
      </c>
    </row>
    <row r="28948" spans="1:3" x14ac:dyDescent="0.25">
      <c r="A28948">
        <v>267</v>
      </c>
      <c r="B28948">
        <v>19</v>
      </c>
      <c r="C28948">
        <f>A28948/B28948</f>
        <v>14.052631578947368</v>
      </c>
    </row>
    <row r="28949" spans="1:3" x14ac:dyDescent="0.25">
      <c r="A28949">
        <v>267</v>
      </c>
      <c r="B28949">
        <v>19</v>
      </c>
      <c r="C28949">
        <f>A28949/B28949</f>
        <v>14.052631578947368</v>
      </c>
    </row>
    <row r="28950" spans="1:3" x14ac:dyDescent="0.25">
      <c r="A28950">
        <v>267</v>
      </c>
      <c r="B28950">
        <v>19</v>
      </c>
      <c r="C28950">
        <f>A28950/B28950</f>
        <v>14.052631578947368</v>
      </c>
    </row>
    <row r="28951" spans="1:3" x14ac:dyDescent="0.25">
      <c r="A28951">
        <v>267</v>
      </c>
      <c r="B28951">
        <v>19</v>
      </c>
      <c r="C28951">
        <f>A28951/B28951</f>
        <v>14.052631578947368</v>
      </c>
    </row>
    <row r="28952" spans="1:3" x14ac:dyDescent="0.25">
      <c r="A28952">
        <v>267</v>
      </c>
      <c r="B28952">
        <v>19</v>
      </c>
      <c r="C28952">
        <f>A28952/B28952</f>
        <v>14.052631578947368</v>
      </c>
    </row>
    <row r="28953" spans="1:3" x14ac:dyDescent="0.25">
      <c r="A28953">
        <v>267</v>
      </c>
      <c r="B28953">
        <v>19</v>
      </c>
      <c r="C28953">
        <f>A28953/B28953</f>
        <v>14.052631578947368</v>
      </c>
    </row>
    <row r="28954" spans="1:3" x14ac:dyDescent="0.25">
      <c r="A28954">
        <v>267</v>
      </c>
      <c r="B28954">
        <v>19</v>
      </c>
      <c r="C28954">
        <f>A28954/B28954</f>
        <v>14.052631578947368</v>
      </c>
    </row>
    <row r="28955" spans="1:3" x14ac:dyDescent="0.25">
      <c r="A28955">
        <v>281</v>
      </c>
      <c r="B28955">
        <v>20</v>
      </c>
      <c r="C28955">
        <f>A28955/B28955</f>
        <v>14.05</v>
      </c>
    </row>
    <row r="28956" spans="1:3" x14ac:dyDescent="0.25">
      <c r="A28956">
        <v>281</v>
      </c>
      <c r="B28956">
        <v>20</v>
      </c>
      <c r="C28956">
        <f>A28956/B28956</f>
        <v>14.05</v>
      </c>
    </row>
    <row r="28957" spans="1:3" x14ac:dyDescent="0.25">
      <c r="A28957">
        <v>281</v>
      </c>
      <c r="B28957">
        <v>20</v>
      </c>
      <c r="C28957">
        <f>A28957/B28957</f>
        <v>14.05</v>
      </c>
    </row>
    <row r="28958" spans="1:3" x14ac:dyDescent="0.25">
      <c r="A28958">
        <v>281</v>
      </c>
      <c r="B28958">
        <v>20</v>
      </c>
      <c r="C28958">
        <f>A28958/B28958</f>
        <v>14.05</v>
      </c>
    </row>
    <row r="28959" spans="1:3" x14ac:dyDescent="0.25">
      <c r="A28959">
        <v>281</v>
      </c>
      <c r="B28959">
        <v>20</v>
      </c>
      <c r="C28959">
        <f>A28959/B28959</f>
        <v>14.05</v>
      </c>
    </row>
    <row r="28960" spans="1:3" x14ac:dyDescent="0.25">
      <c r="A28960">
        <v>281</v>
      </c>
      <c r="B28960">
        <v>20</v>
      </c>
      <c r="C28960">
        <f>A28960/B28960</f>
        <v>14.05</v>
      </c>
    </row>
    <row r="28961" spans="1:3" x14ac:dyDescent="0.25">
      <c r="A28961">
        <v>281</v>
      </c>
      <c r="B28961">
        <v>20</v>
      </c>
      <c r="C28961">
        <f>A28961/B28961</f>
        <v>14.05</v>
      </c>
    </row>
    <row r="28962" spans="1:3" x14ac:dyDescent="0.25">
      <c r="A28962">
        <v>281</v>
      </c>
      <c r="B28962">
        <v>20</v>
      </c>
      <c r="C28962">
        <f>A28962/B28962</f>
        <v>14.05</v>
      </c>
    </row>
    <row r="28963" spans="1:3" x14ac:dyDescent="0.25">
      <c r="A28963">
        <v>281</v>
      </c>
      <c r="B28963">
        <v>20</v>
      </c>
      <c r="C28963">
        <f>A28963/B28963</f>
        <v>14.05</v>
      </c>
    </row>
    <row r="28964" spans="1:3" x14ac:dyDescent="0.25">
      <c r="A28964">
        <v>281</v>
      </c>
      <c r="B28964">
        <v>20</v>
      </c>
      <c r="C28964">
        <f>A28964/B28964</f>
        <v>14.05</v>
      </c>
    </row>
    <row r="28965" spans="1:3" x14ac:dyDescent="0.25">
      <c r="A28965">
        <v>281</v>
      </c>
      <c r="B28965">
        <v>20</v>
      </c>
      <c r="C28965">
        <f>A28965/B28965</f>
        <v>14.05</v>
      </c>
    </row>
    <row r="28966" spans="1:3" x14ac:dyDescent="0.25">
      <c r="A28966">
        <v>281</v>
      </c>
      <c r="B28966">
        <v>20</v>
      </c>
      <c r="C28966">
        <f>A28966/B28966</f>
        <v>14.05</v>
      </c>
    </row>
    <row r="28967" spans="1:3" x14ac:dyDescent="0.25">
      <c r="A28967">
        <v>281</v>
      </c>
      <c r="B28967">
        <v>20</v>
      </c>
      <c r="C28967">
        <f>A28967/B28967</f>
        <v>14.05</v>
      </c>
    </row>
    <row r="28968" spans="1:3" x14ac:dyDescent="0.25">
      <c r="A28968">
        <v>295</v>
      </c>
      <c r="B28968">
        <v>21</v>
      </c>
      <c r="C28968">
        <f>A28968/B28968</f>
        <v>14.047619047619047</v>
      </c>
    </row>
    <row r="28969" spans="1:3" x14ac:dyDescent="0.25">
      <c r="A28969">
        <v>295</v>
      </c>
      <c r="B28969">
        <v>21</v>
      </c>
      <c r="C28969">
        <f>A28969/B28969</f>
        <v>14.047619047619047</v>
      </c>
    </row>
    <row r="28970" spans="1:3" x14ac:dyDescent="0.25">
      <c r="A28970">
        <v>295</v>
      </c>
      <c r="B28970">
        <v>21</v>
      </c>
      <c r="C28970">
        <f>A28970/B28970</f>
        <v>14.047619047619047</v>
      </c>
    </row>
    <row r="28971" spans="1:3" x14ac:dyDescent="0.25">
      <c r="A28971">
        <v>295</v>
      </c>
      <c r="B28971">
        <v>21</v>
      </c>
      <c r="C28971">
        <f>A28971/B28971</f>
        <v>14.047619047619047</v>
      </c>
    </row>
    <row r="28972" spans="1:3" x14ac:dyDescent="0.25">
      <c r="A28972">
        <v>295</v>
      </c>
      <c r="B28972">
        <v>21</v>
      </c>
      <c r="C28972">
        <f>A28972/B28972</f>
        <v>14.047619047619047</v>
      </c>
    </row>
    <row r="28973" spans="1:3" x14ac:dyDescent="0.25">
      <c r="A28973">
        <v>295</v>
      </c>
      <c r="B28973">
        <v>21</v>
      </c>
      <c r="C28973">
        <f>A28973/B28973</f>
        <v>14.047619047619047</v>
      </c>
    </row>
    <row r="28974" spans="1:3" x14ac:dyDescent="0.25">
      <c r="A28974">
        <v>309</v>
      </c>
      <c r="B28974">
        <v>22</v>
      </c>
      <c r="C28974">
        <f>A28974/B28974</f>
        <v>14.045454545454545</v>
      </c>
    </row>
    <row r="28975" spans="1:3" x14ac:dyDescent="0.25">
      <c r="A28975">
        <v>309</v>
      </c>
      <c r="B28975">
        <v>22</v>
      </c>
      <c r="C28975">
        <f>A28975/B28975</f>
        <v>14.045454545454545</v>
      </c>
    </row>
    <row r="28976" spans="1:3" x14ac:dyDescent="0.25">
      <c r="A28976">
        <v>309</v>
      </c>
      <c r="B28976">
        <v>22</v>
      </c>
      <c r="C28976">
        <f>A28976/B28976</f>
        <v>14.045454545454545</v>
      </c>
    </row>
    <row r="28977" spans="1:3" x14ac:dyDescent="0.25">
      <c r="A28977">
        <v>309</v>
      </c>
      <c r="B28977">
        <v>22</v>
      </c>
      <c r="C28977">
        <f>A28977/B28977</f>
        <v>14.045454545454545</v>
      </c>
    </row>
    <row r="28978" spans="1:3" x14ac:dyDescent="0.25">
      <c r="A28978">
        <v>309</v>
      </c>
      <c r="B28978">
        <v>22</v>
      </c>
      <c r="C28978">
        <f>A28978/B28978</f>
        <v>14.045454545454545</v>
      </c>
    </row>
    <row r="28979" spans="1:3" x14ac:dyDescent="0.25">
      <c r="A28979">
        <v>309</v>
      </c>
      <c r="B28979">
        <v>22</v>
      </c>
      <c r="C28979">
        <f>A28979/B28979</f>
        <v>14.045454545454545</v>
      </c>
    </row>
    <row r="28980" spans="1:3" x14ac:dyDescent="0.25">
      <c r="A28980">
        <v>309</v>
      </c>
      <c r="B28980">
        <v>22</v>
      </c>
      <c r="C28980">
        <f>A28980/B28980</f>
        <v>14.045454545454545</v>
      </c>
    </row>
    <row r="28981" spans="1:3" x14ac:dyDescent="0.25">
      <c r="A28981">
        <v>309</v>
      </c>
      <c r="B28981">
        <v>22</v>
      </c>
      <c r="C28981">
        <f>A28981/B28981</f>
        <v>14.045454545454545</v>
      </c>
    </row>
    <row r="28982" spans="1:3" x14ac:dyDescent="0.25">
      <c r="A28982">
        <v>309</v>
      </c>
      <c r="B28982">
        <v>22</v>
      </c>
      <c r="C28982">
        <f>A28982/B28982</f>
        <v>14.045454545454545</v>
      </c>
    </row>
    <row r="28983" spans="1:3" x14ac:dyDescent="0.25">
      <c r="A28983">
        <v>309</v>
      </c>
      <c r="B28983">
        <v>22</v>
      </c>
      <c r="C28983">
        <f>A28983/B28983</f>
        <v>14.045454545454545</v>
      </c>
    </row>
    <row r="28984" spans="1:3" x14ac:dyDescent="0.25">
      <c r="A28984">
        <v>323</v>
      </c>
      <c r="B28984">
        <v>23</v>
      </c>
      <c r="C28984">
        <f>A28984/B28984</f>
        <v>14.043478260869565</v>
      </c>
    </row>
    <row r="28985" spans="1:3" x14ac:dyDescent="0.25">
      <c r="A28985">
        <v>323</v>
      </c>
      <c r="B28985">
        <v>23</v>
      </c>
      <c r="C28985">
        <f>A28985/B28985</f>
        <v>14.043478260869565</v>
      </c>
    </row>
    <row r="28986" spans="1:3" x14ac:dyDescent="0.25">
      <c r="A28986">
        <v>323</v>
      </c>
      <c r="B28986">
        <v>23</v>
      </c>
      <c r="C28986">
        <f>A28986/B28986</f>
        <v>14.043478260869565</v>
      </c>
    </row>
    <row r="28987" spans="1:3" x14ac:dyDescent="0.25">
      <c r="A28987">
        <v>323</v>
      </c>
      <c r="B28987">
        <v>23</v>
      </c>
      <c r="C28987">
        <f>A28987/B28987</f>
        <v>14.043478260869565</v>
      </c>
    </row>
    <row r="28988" spans="1:3" x14ac:dyDescent="0.25">
      <c r="A28988">
        <v>337</v>
      </c>
      <c r="B28988">
        <v>24</v>
      </c>
      <c r="C28988">
        <f>A28988/B28988</f>
        <v>14.041666666666666</v>
      </c>
    </row>
    <row r="28989" spans="1:3" x14ac:dyDescent="0.25">
      <c r="A28989">
        <v>337</v>
      </c>
      <c r="B28989">
        <v>24</v>
      </c>
      <c r="C28989">
        <f>A28989/B28989</f>
        <v>14.041666666666666</v>
      </c>
    </row>
    <row r="28990" spans="1:3" x14ac:dyDescent="0.25">
      <c r="A28990">
        <v>168.5</v>
      </c>
      <c r="B28990">
        <v>12</v>
      </c>
      <c r="C28990">
        <f>A28990/B28990</f>
        <v>14.041666666666666</v>
      </c>
    </row>
    <row r="28991" spans="1:3" x14ac:dyDescent="0.25">
      <c r="A28991">
        <v>337</v>
      </c>
      <c r="B28991">
        <v>24</v>
      </c>
      <c r="C28991">
        <f>A28991/B28991</f>
        <v>14.041666666666666</v>
      </c>
    </row>
    <row r="28992" spans="1:3" x14ac:dyDescent="0.25">
      <c r="A28992">
        <v>337</v>
      </c>
      <c r="B28992">
        <v>24</v>
      </c>
      <c r="C28992">
        <f>A28992/B28992</f>
        <v>14.041666666666666</v>
      </c>
    </row>
    <row r="28993" spans="1:3" x14ac:dyDescent="0.25">
      <c r="A28993">
        <v>337</v>
      </c>
      <c r="B28993">
        <v>24</v>
      </c>
      <c r="C28993">
        <f>A28993/B28993</f>
        <v>14.041666666666666</v>
      </c>
    </row>
    <row r="28994" spans="1:3" x14ac:dyDescent="0.25">
      <c r="A28994">
        <v>337</v>
      </c>
      <c r="B28994">
        <v>24</v>
      </c>
      <c r="C28994">
        <f>A28994/B28994</f>
        <v>14.041666666666666</v>
      </c>
    </row>
    <row r="28995" spans="1:3" x14ac:dyDescent="0.25">
      <c r="A28995">
        <v>351</v>
      </c>
      <c r="B28995">
        <v>25</v>
      </c>
      <c r="C28995">
        <f>A28995/B28995</f>
        <v>14.04</v>
      </c>
    </row>
    <row r="28996" spans="1:3" x14ac:dyDescent="0.25">
      <c r="A28996">
        <v>351</v>
      </c>
      <c r="B28996">
        <v>25</v>
      </c>
      <c r="C28996">
        <f>A28996/B28996</f>
        <v>14.04</v>
      </c>
    </row>
    <row r="28997" spans="1:3" x14ac:dyDescent="0.25">
      <c r="A28997">
        <v>365</v>
      </c>
      <c r="B28997">
        <v>26</v>
      </c>
      <c r="C28997">
        <f>A28997/B28997</f>
        <v>14.038461538461538</v>
      </c>
    </row>
    <row r="28998" spans="1:3" x14ac:dyDescent="0.25">
      <c r="A28998">
        <v>154</v>
      </c>
      <c r="B28998">
        <v>11</v>
      </c>
      <c r="C28998">
        <f>A28998/B28998</f>
        <v>14</v>
      </c>
    </row>
    <row r="28999" spans="1:3" x14ac:dyDescent="0.25">
      <c r="A28999">
        <v>126</v>
      </c>
      <c r="B28999">
        <v>9</v>
      </c>
      <c r="C28999">
        <f>A28999/B28999</f>
        <v>14</v>
      </c>
    </row>
    <row r="29000" spans="1:3" x14ac:dyDescent="0.25">
      <c r="A29000">
        <v>238</v>
      </c>
      <c r="B29000">
        <v>17</v>
      </c>
      <c r="C29000">
        <f>A29000/B29000</f>
        <v>14</v>
      </c>
    </row>
    <row r="29001" spans="1:3" x14ac:dyDescent="0.25">
      <c r="A29001">
        <v>98</v>
      </c>
      <c r="B29001">
        <v>7</v>
      </c>
      <c r="C29001">
        <f>A29001/B29001</f>
        <v>14</v>
      </c>
    </row>
    <row r="29002" spans="1:3" x14ac:dyDescent="0.25">
      <c r="A29002">
        <v>238</v>
      </c>
      <c r="B29002">
        <v>17</v>
      </c>
      <c r="C29002">
        <f>A29002/B29002</f>
        <v>14</v>
      </c>
    </row>
    <row r="29003" spans="1:3" x14ac:dyDescent="0.25">
      <c r="A29003">
        <v>210</v>
      </c>
      <c r="B29003">
        <v>15</v>
      </c>
      <c r="C29003">
        <f>A29003/B29003</f>
        <v>14</v>
      </c>
    </row>
    <row r="29004" spans="1:3" x14ac:dyDescent="0.25">
      <c r="A29004">
        <v>294</v>
      </c>
      <c r="B29004">
        <v>21</v>
      </c>
      <c r="C29004">
        <f>A29004/B29004</f>
        <v>14</v>
      </c>
    </row>
    <row r="29005" spans="1:3" x14ac:dyDescent="0.25">
      <c r="A29005">
        <v>182</v>
      </c>
      <c r="B29005">
        <v>13</v>
      </c>
      <c r="C29005">
        <f>A29005/B29005</f>
        <v>14</v>
      </c>
    </row>
    <row r="29006" spans="1:3" x14ac:dyDescent="0.25">
      <c r="A29006">
        <v>154</v>
      </c>
      <c r="B29006">
        <v>11</v>
      </c>
      <c r="C29006">
        <f>A29006/B29006</f>
        <v>14</v>
      </c>
    </row>
    <row r="29007" spans="1:3" x14ac:dyDescent="0.25">
      <c r="A29007">
        <v>154</v>
      </c>
      <c r="B29007">
        <v>11</v>
      </c>
      <c r="C29007">
        <f>A29007/B29007</f>
        <v>14</v>
      </c>
    </row>
    <row r="29008" spans="1:3" x14ac:dyDescent="0.25">
      <c r="A29008">
        <v>224</v>
      </c>
      <c r="B29008">
        <v>16</v>
      </c>
      <c r="C29008">
        <f>A29008/B29008</f>
        <v>14</v>
      </c>
    </row>
    <row r="29009" spans="1:3" x14ac:dyDescent="0.25">
      <c r="A29009">
        <v>168</v>
      </c>
      <c r="B29009">
        <v>12</v>
      </c>
      <c r="C29009">
        <f>A29009/B29009</f>
        <v>14</v>
      </c>
    </row>
    <row r="29010" spans="1:3" x14ac:dyDescent="0.25">
      <c r="A29010">
        <v>182</v>
      </c>
      <c r="B29010">
        <v>13</v>
      </c>
      <c r="C29010">
        <f>A29010/B29010</f>
        <v>14</v>
      </c>
    </row>
    <row r="29011" spans="1:3" x14ac:dyDescent="0.25">
      <c r="A29011">
        <v>224</v>
      </c>
      <c r="B29011">
        <v>16</v>
      </c>
      <c r="C29011">
        <f>A29011/B29011</f>
        <v>14</v>
      </c>
    </row>
    <row r="29012" spans="1:3" x14ac:dyDescent="0.25">
      <c r="A29012">
        <v>182</v>
      </c>
      <c r="B29012">
        <v>13</v>
      </c>
      <c r="C29012">
        <f>A29012/B29012</f>
        <v>14</v>
      </c>
    </row>
    <row r="29013" spans="1:3" x14ac:dyDescent="0.25">
      <c r="A29013">
        <v>224</v>
      </c>
      <c r="B29013">
        <v>16</v>
      </c>
      <c r="C29013">
        <f>A29013/B29013</f>
        <v>14</v>
      </c>
    </row>
    <row r="29014" spans="1:3" x14ac:dyDescent="0.25">
      <c r="A29014">
        <v>140</v>
      </c>
      <c r="B29014">
        <v>10</v>
      </c>
      <c r="C29014">
        <f>A29014/B29014</f>
        <v>14</v>
      </c>
    </row>
    <row r="29015" spans="1:3" x14ac:dyDescent="0.25">
      <c r="A29015">
        <v>238</v>
      </c>
      <c r="B29015">
        <v>17</v>
      </c>
      <c r="C29015">
        <f>A29015/B29015</f>
        <v>14</v>
      </c>
    </row>
    <row r="29016" spans="1:3" x14ac:dyDescent="0.25">
      <c r="A29016">
        <v>126</v>
      </c>
      <c r="B29016">
        <v>9</v>
      </c>
      <c r="C29016">
        <f>A29016/B29016</f>
        <v>14</v>
      </c>
    </row>
    <row r="29017" spans="1:3" x14ac:dyDescent="0.25">
      <c r="A29017">
        <v>154</v>
      </c>
      <c r="B29017">
        <v>11</v>
      </c>
      <c r="C29017">
        <f>A29017/B29017</f>
        <v>14</v>
      </c>
    </row>
    <row r="29018" spans="1:3" x14ac:dyDescent="0.25">
      <c r="A29018">
        <v>140</v>
      </c>
      <c r="B29018">
        <v>10</v>
      </c>
      <c r="C29018">
        <f>A29018/B29018</f>
        <v>14</v>
      </c>
    </row>
    <row r="29019" spans="1:3" x14ac:dyDescent="0.25">
      <c r="A29019">
        <v>168</v>
      </c>
      <c r="B29019">
        <v>12</v>
      </c>
      <c r="C29019">
        <f>A29019/B29019</f>
        <v>14</v>
      </c>
    </row>
    <row r="29020" spans="1:3" x14ac:dyDescent="0.25">
      <c r="A29020">
        <v>168</v>
      </c>
      <c r="B29020">
        <v>12</v>
      </c>
      <c r="C29020">
        <f>A29020/B29020</f>
        <v>14</v>
      </c>
    </row>
    <row r="29021" spans="1:3" x14ac:dyDescent="0.25">
      <c r="A29021">
        <v>140</v>
      </c>
      <c r="B29021">
        <v>10</v>
      </c>
      <c r="C29021">
        <f>A29021/B29021</f>
        <v>14</v>
      </c>
    </row>
    <row r="29022" spans="1:3" x14ac:dyDescent="0.25">
      <c r="A29022">
        <v>126</v>
      </c>
      <c r="B29022">
        <v>9</v>
      </c>
      <c r="C29022">
        <f>A29022/B29022</f>
        <v>14</v>
      </c>
    </row>
    <row r="29023" spans="1:3" x14ac:dyDescent="0.25">
      <c r="A29023">
        <v>140</v>
      </c>
      <c r="B29023">
        <v>10</v>
      </c>
      <c r="C29023">
        <f>A29023/B29023</f>
        <v>14</v>
      </c>
    </row>
    <row r="29024" spans="1:3" x14ac:dyDescent="0.25">
      <c r="A29024">
        <v>154</v>
      </c>
      <c r="B29024">
        <v>11</v>
      </c>
      <c r="C29024">
        <f>A29024/B29024</f>
        <v>14</v>
      </c>
    </row>
    <row r="29025" spans="1:3" x14ac:dyDescent="0.25">
      <c r="A29025">
        <v>322</v>
      </c>
      <c r="B29025">
        <v>23</v>
      </c>
      <c r="C29025">
        <f>A29025/B29025</f>
        <v>14</v>
      </c>
    </row>
    <row r="29026" spans="1:3" x14ac:dyDescent="0.25">
      <c r="A29026">
        <v>224</v>
      </c>
      <c r="B29026">
        <v>16</v>
      </c>
      <c r="C29026">
        <f>A29026/B29026</f>
        <v>14</v>
      </c>
    </row>
    <row r="29027" spans="1:3" x14ac:dyDescent="0.25">
      <c r="A29027">
        <v>182</v>
      </c>
      <c r="B29027">
        <v>13</v>
      </c>
      <c r="C29027">
        <f>A29027/B29027</f>
        <v>14</v>
      </c>
    </row>
    <row r="29028" spans="1:3" x14ac:dyDescent="0.25">
      <c r="A29028">
        <v>322</v>
      </c>
      <c r="B29028">
        <v>23</v>
      </c>
      <c r="C29028">
        <f>A29028/B29028</f>
        <v>14</v>
      </c>
    </row>
    <row r="29029" spans="1:3" x14ac:dyDescent="0.25">
      <c r="A29029">
        <v>168</v>
      </c>
      <c r="B29029">
        <v>12</v>
      </c>
      <c r="C29029">
        <f>A29029/B29029</f>
        <v>14</v>
      </c>
    </row>
    <row r="29030" spans="1:3" x14ac:dyDescent="0.25">
      <c r="A29030">
        <v>252</v>
      </c>
      <c r="B29030">
        <v>18</v>
      </c>
      <c r="C29030">
        <f>A29030/B29030</f>
        <v>14</v>
      </c>
    </row>
    <row r="29031" spans="1:3" x14ac:dyDescent="0.25">
      <c r="A29031">
        <v>210</v>
      </c>
      <c r="B29031">
        <v>15</v>
      </c>
      <c r="C29031">
        <f>A29031/B29031</f>
        <v>14</v>
      </c>
    </row>
    <row r="29032" spans="1:3" x14ac:dyDescent="0.25">
      <c r="A29032">
        <v>154</v>
      </c>
      <c r="B29032">
        <v>11</v>
      </c>
      <c r="C29032">
        <f>A29032/B29032</f>
        <v>14</v>
      </c>
    </row>
    <row r="29033" spans="1:3" x14ac:dyDescent="0.25">
      <c r="A29033">
        <v>168</v>
      </c>
      <c r="B29033">
        <v>12</v>
      </c>
      <c r="C29033">
        <f>A29033/B29033</f>
        <v>14</v>
      </c>
    </row>
    <row r="29034" spans="1:3" x14ac:dyDescent="0.25">
      <c r="A29034">
        <v>98</v>
      </c>
      <c r="B29034">
        <v>7</v>
      </c>
      <c r="C29034">
        <f>A29034/B29034</f>
        <v>14</v>
      </c>
    </row>
    <row r="29035" spans="1:3" x14ac:dyDescent="0.25">
      <c r="A29035">
        <v>182</v>
      </c>
      <c r="B29035">
        <v>13</v>
      </c>
      <c r="C29035">
        <f>A29035/B29035</f>
        <v>14</v>
      </c>
    </row>
    <row r="29036" spans="1:3" x14ac:dyDescent="0.25">
      <c r="A29036">
        <v>168</v>
      </c>
      <c r="B29036">
        <v>12</v>
      </c>
      <c r="C29036">
        <f>A29036/B29036</f>
        <v>14</v>
      </c>
    </row>
    <row r="29037" spans="1:3" x14ac:dyDescent="0.25">
      <c r="A29037">
        <v>112</v>
      </c>
      <c r="B29037">
        <v>8</v>
      </c>
      <c r="C29037">
        <f>A29037/B29037</f>
        <v>14</v>
      </c>
    </row>
    <row r="29038" spans="1:3" x14ac:dyDescent="0.25">
      <c r="A29038">
        <v>112</v>
      </c>
      <c r="B29038">
        <v>8</v>
      </c>
      <c r="C29038">
        <f>A29038/B29038</f>
        <v>14</v>
      </c>
    </row>
    <row r="29039" spans="1:3" x14ac:dyDescent="0.25">
      <c r="A29039">
        <v>238</v>
      </c>
      <c r="B29039">
        <v>17</v>
      </c>
      <c r="C29039">
        <f>A29039/B29039</f>
        <v>14</v>
      </c>
    </row>
    <row r="29040" spans="1:3" x14ac:dyDescent="0.25">
      <c r="A29040">
        <v>224</v>
      </c>
      <c r="B29040">
        <v>16</v>
      </c>
      <c r="C29040">
        <f>A29040/B29040</f>
        <v>14</v>
      </c>
    </row>
    <row r="29041" spans="1:3" x14ac:dyDescent="0.25">
      <c r="A29041">
        <v>140</v>
      </c>
      <c r="B29041">
        <v>10</v>
      </c>
      <c r="C29041">
        <f>A29041/B29041</f>
        <v>14</v>
      </c>
    </row>
    <row r="29042" spans="1:3" x14ac:dyDescent="0.25">
      <c r="A29042">
        <v>112</v>
      </c>
      <c r="B29042">
        <v>8</v>
      </c>
      <c r="C29042">
        <f>A29042/B29042</f>
        <v>14</v>
      </c>
    </row>
    <row r="29043" spans="1:3" x14ac:dyDescent="0.25">
      <c r="A29043">
        <v>308</v>
      </c>
      <c r="B29043">
        <v>22</v>
      </c>
      <c r="C29043">
        <f>A29043/B29043</f>
        <v>14</v>
      </c>
    </row>
    <row r="29044" spans="1:3" x14ac:dyDescent="0.25">
      <c r="A29044">
        <v>280</v>
      </c>
      <c r="B29044">
        <v>20</v>
      </c>
      <c r="C29044">
        <f>A29044/B29044</f>
        <v>14</v>
      </c>
    </row>
    <row r="29045" spans="1:3" x14ac:dyDescent="0.25">
      <c r="A29045">
        <v>224</v>
      </c>
      <c r="B29045">
        <v>16</v>
      </c>
      <c r="C29045">
        <f>A29045/B29045</f>
        <v>14</v>
      </c>
    </row>
    <row r="29046" spans="1:3" x14ac:dyDescent="0.25">
      <c r="A29046">
        <v>210</v>
      </c>
      <c r="B29046">
        <v>15</v>
      </c>
      <c r="C29046">
        <f>A29046/B29046</f>
        <v>14</v>
      </c>
    </row>
    <row r="29047" spans="1:3" x14ac:dyDescent="0.25">
      <c r="A29047">
        <v>182</v>
      </c>
      <c r="B29047">
        <v>13</v>
      </c>
      <c r="C29047">
        <f>A29047/B29047</f>
        <v>14</v>
      </c>
    </row>
    <row r="29048" spans="1:3" x14ac:dyDescent="0.25">
      <c r="A29048">
        <v>168</v>
      </c>
      <c r="B29048">
        <v>12</v>
      </c>
      <c r="C29048">
        <f>A29048/B29048</f>
        <v>14</v>
      </c>
    </row>
    <row r="29049" spans="1:3" x14ac:dyDescent="0.25">
      <c r="A29049">
        <v>308</v>
      </c>
      <c r="B29049">
        <v>22</v>
      </c>
      <c r="C29049">
        <f>A29049/B29049</f>
        <v>14</v>
      </c>
    </row>
    <row r="29050" spans="1:3" x14ac:dyDescent="0.25">
      <c r="A29050">
        <v>182</v>
      </c>
      <c r="B29050">
        <v>13</v>
      </c>
      <c r="C29050">
        <f>A29050/B29050</f>
        <v>14</v>
      </c>
    </row>
    <row r="29051" spans="1:3" x14ac:dyDescent="0.25">
      <c r="A29051">
        <v>210</v>
      </c>
      <c r="B29051">
        <v>15</v>
      </c>
      <c r="C29051">
        <f>A29051/B29051</f>
        <v>14</v>
      </c>
    </row>
    <row r="29052" spans="1:3" x14ac:dyDescent="0.25">
      <c r="A29052">
        <v>266</v>
      </c>
      <c r="B29052">
        <v>19</v>
      </c>
      <c r="C29052">
        <f>A29052/B29052</f>
        <v>14</v>
      </c>
    </row>
    <row r="29053" spans="1:3" x14ac:dyDescent="0.25">
      <c r="A29053">
        <v>154</v>
      </c>
      <c r="B29053">
        <v>11</v>
      </c>
      <c r="C29053">
        <f>A29053/B29053</f>
        <v>14</v>
      </c>
    </row>
    <row r="29054" spans="1:3" x14ac:dyDescent="0.25">
      <c r="A29054">
        <v>280</v>
      </c>
      <c r="B29054">
        <v>20</v>
      </c>
      <c r="C29054">
        <f>A29054/B29054</f>
        <v>14</v>
      </c>
    </row>
    <row r="29055" spans="1:3" x14ac:dyDescent="0.25">
      <c r="A29055">
        <v>266</v>
      </c>
      <c r="B29055">
        <v>19</v>
      </c>
      <c r="C29055">
        <f>A29055/B29055</f>
        <v>14</v>
      </c>
    </row>
    <row r="29056" spans="1:3" x14ac:dyDescent="0.25">
      <c r="A29056">
        <v>280</v>
      </c>
      <c r="B29056">
        <v>20</v>
      </c>
      <c r="C29056">
        <f>A29056/B29056</f>
        <v>14</v>
      </c>
    </row>
    <row r="29057" spans="1:3" x14ac:dyDescent="0.25">
      <c r="A29057">
        <v>140</v>
      </c>
      <c r="B29057">
        <v>10</v>
      </c>
      <c r="C29057">
        <f>A29057/B29057</f>
        <v>14</v>
      </c>
    </row>
    <row r="29058" spans="1:3" x14ac:dyDescent="0.25">
      <c r="A29058">
        <v>210</v>
      </c>
      <c r="B29058">
        <v>15</v>
      </c>
      <c r="C29058">
        <f>A29058/B29058</f>
        <v>14</v>
      </c>
    </row>
    <row r="29059" spans="1:3" x14ac:dyDescent="0.25">
      <c r="A29059">
        <v>210</v>
      </c>
      <c r="B29059">
        <v>15</v>
      </c>
      <c r="C29059">
        <f>A29059/B29059</f>
        <v>14</v>
      </c>
    </row>
    <row r="29060" spans="1:3" x14ac:dyDescent="0.25">
      <c r="A29060">
        <v>154</v>
      </c>
      <c r="B29060">
        <v>11</v>
      </c>
      <c r="C29060">
        <f>A29060/B29060</f>
        <v>14</v>
      </c>
    </row>
    <row r="29061" spans="1:3" x14ac:dyDescent="0.25">
      <c r="A29061">
        <v>154</v>
      </c>
      <c r="B29061">
        <v>11</v>
      </c>
      <c r="C29061">
        <f>A29061/B29061</f>
        <v>14</v>
      </c>
    </row>
    <row r="29062" spans="1:3" x14ac:dyDescent="0.25">
      <c r="A29062">
        <v>182</v>
      </c>
      <c r="B29062">
        <v>13</v>
      </c>
      <c r="C29062">
        <f>A29062/B29062</f>
        <v>14</v>
      </c>
    </row>
    <row r="29063" spans="1:3" x14ac:dyDescent="0.25">
      <c r="A29063">
        <v>140</v>
      </c>
      <c r="B29063">
        <v>10</v>
      </c>
      <c r="C29063">
        <f>A29063/B29063</f>
        <v>14</v>
      </c>
    </row>
    <row r="29064" spans="1:3" x14ac:dyDescent="0.25">
      <c r="A29064">
        <v>182</v>
      </c>
      <c r="B29064">
        <v>13</v>
      </c>
      <c r="C29064">
        <f>A29064/B29064</f>
        <v>14</v>
      </c>
    </row>
    <row r="29065" spans="1:3" x14ac:dyDescent="0.25">
      <c r="A29065">
        <v>252</v>
      </c>
      <c r="B29065">
        <v>18</v>
      </c>
      <c r="C29065">
        <f>A29065/B29065</f>
        <v>14</v>
      </c>
    </row>
    <row r="29066" spans="1:3" x14ac:dyDescent="0.25">
      <c r="A29066">
        <v>168</v>
      </c>
      <c r="B29066">
        <v>12</v>
      </c>
      <c r="C29066">
        <f>A29066/B29066</f>
        <v>14</v>
      </c>
    </row>
    <row r="29067" spans="1:3" x14ac:dyDescent="0.25">
      <c r="A29067">
        <v>168</v>
      </c>
      <c r="B29067">
        <v>12</v>
      </c>
      <c r="C29067">
        <f>A29067/B29067</f>
        <v>14</v>
      </c>
    </row>
    <row r="29068" spans="1:3" x14ac:dyDescent="0.25">
      <c r="A29068">
        <v>224</v>
      </c>
      <c r="B29068">
        <v>16</v>
      </c>
      <c r="C29068">
        <f>A29068/B29068</f>
        <v>14</v>
      </c>
    </row>
    <row r="29069" spans="1:3" x14ac:dyDescent="0.25">
      <c r="A29069">
        <v>140</v>
      </c>
      <c r="B29069">
        <v>10</v>
      </c>
      <c r="C29069">
        <f>A29069/B29069</f>
        <v>14</v>
      </c>
    </row>
    <row r="29070" spans="1:3" x14ac:dyDescent="0.25">
      <c r="A29070">
        <v>266</v>
      </c>
      <c r="B29070">
        <v>19</v>
      </c>
      <c r="C29070">
        <f>A29070/B29070</f>
        <v>14</v>
      </c>
    </row>
    <row r="29071" spans="1:3" x14ac:dyDescent="0.25">
      <c r="A29071">
        <v>210</v>
      </c>
      <c r="B29071">
        <v>15</v>
      </c>
      <c r="C29071">
        <f>A29071/B29071</f>
        <v>14</v>
      </c>
    </row>
    <row r="29072" spans="1:3" x14ac:dyDescent="0.25">
      <c r="A29072">
        <v>252</v>
      </c>
      <c r="B29072">
        <v>18</v>
      </c>
      <c r="C29072">
        <f>A29072/B29072</f>
        <v>14</v>
      </c>
    </row>
    <row r="29073" spans="1:3" x14ac:dyDescent="0.25">
      <c r="A29073">
        <v>294</v>
      </c>
      <c r="B29073">
        <v>21</v>
      </c>
      <c r="C29073">
        <f>A29073/B29073</f>
        <v>14</v>
      </c>
    </row>
    <row r="29074" spans="1:3" x14ac:dyDescent="0.25">
      <c r="A29074">
        <v>196</v>
      </c>
      <c r="B29074">
        <v>14</v>
      </c>
      <c r="C29074">
        <f>A29074/B29074</f>
        <v>14</v>
      </c>
    </row>
    <row r="29075" spans="1:3" x14ac:dyDescent="0.25">
      <c r="A29075">
        <v>112</v>
      </c>
      <c r="B29075">
        <v>8</v>
      </c>
      <c r="C29075">
        <f>A29075/B29075</f>
        <v>14</v>
      </c>
    </row>
    <row r="29076" spans="1:3" x14ac:dyDescent="0.25">
      <c r="A29076">
        <v>154</v>
      </c>
      <c r="B29076">
        <v>11</v>
      </c>
      <c r="C29076">
        <f>A29076/B29076</f>
        <v>14</v>
      </c>
    </row>
    <row r="29077" spans="1:3" x14ac:dyDescent="0.25">
      <c r="A29077">
        <v>182</v>
      </c>
      <c r="B29077">
        <v>13</v>
      </c>
      <c r="C29077">
        <f>A29077/B29077</f>
        <v>14</v>
      </c>
    </row>
    <row r="29078" spans="1:3" x14ac:dyDescent="0.25">
      <c r="A29078">
        <v>308</v>
      </c>
      <c r="B29078">
        <v>22</v>
      </c>
      <c r="C29078">
        <f>A29078/B29078</f>
        <v>14</v>
      </c>
    </row>
    <row r="29079" spans="1:3" x14ac:dyDescent="0.25">
      <c r="A29079">
        <v>252</v>
      </c>
      <c r="B29079">
        <v>18</v>
      </c>
      <c r="C29079">
        <f>A29079/B29079</f>
        <v>14</v>
      </c>
    </row>
    <row r="29080" spans="1:3" x14ac:dyDescent="0.25">
      <c r="A29080">
        <v>210</v>
      </c>
      <c r="B29080">
        <v>15</v>
      </c>
      <c r="C29080">
        <f>A29080/B29080</f>
        <v>14</v>
      </c>
    </row>
    <row r="29081" spans="1:3" x14ac:dyDescent="0.25">
      <c r="A29081">
        <v>154</v>
      </c>
      <c r="B29081">
        <v>11</v>
      </c>
      <c r="C29081">
        <f>A29081/B29081</f>
        <v>14</v>
      </c>
    </row>
    <row r="29082" spans="1:3" x14ac:dyDescent="0.25">
      <c r="A29082">
        <v>140</v>
      </c>
      <c r="B29082">
        <v>10</v>
      </c>
      <c r="C29082">
        <f>A29082/B29082</f>
        <v>14</v>
      </c>
    </row>
    <row r="29083" spans="1:3" x14ac:dyDescent="0.25">
      <c r="A29083">
        <v>140</v>
      </c>
      <c r="B29083">
        <v>10</v>
      </c>
      <c r="C29083">
        <f>A29083/B29083</f>
        <v>14</v>
      </c>
    </row>
    <row r="29084" spans="1:3" x14ac:dyDescent="0.25">
      <c r="A29084">
        <v>154</v>
      </c>
      <c r="B29084">
        <v>11</v>
      </c>
      <c r="C29084">
        <f>A29084/B29084</f>
        <v>14</v>
      </c>
    </row>
    <row r="29085" spans="1:3" x14ac:dyDescent="0.25">
      <c r="A29085">
        <v>238</v>
      </c>
      <c r="B29085">
        <v>17</v>
      </c>
      <c r="C29085">
        <f>A29085/B29085</f>
        <v>14</v>
      </c>
    </row>
    <row r="29086" spans="1:3" x14ac:dyDescent="0.25">
      <c r="A29086">
        <v>196</v>
      </c>
      <c r="B29086">
        <v>14</v>
      </c>
      <c r="C29086">
        <f>A29086/B29086</f>
        <v>14</v>
      </c>
    </row>
    <row r="29087" spans="1:3" x14ac:dyDescent="0.25">
      <c r="A29087">
        <v>154</v>
      </c>
      <c r="B29087">
        <v>11</v>
      </c>
      <c r="C29087">
        <f>A29087/B29087</f>
        <v>14</v>
      </c>
    </row>
    <row r="29088" spans="1:3" x14ac:dyDescent="0.25">
      <c r="A29088">
        <v>210</v>
      </c>
      <c r="B29088">
        <v>15</v>
      </c>
      <c r="C29088">
        <f>A29088/B29088</f>
        <v>14</v>
      </c>
    </row>
    <row r="29089" spans="1:3" x14ac:dyDescent="0.25">
      <c r="A29089">
        <v>196</v>
      </c>
      <c r="B29089">
        <v>14</v>
      </c>
      <c r="C29089">
        <f>A29089/B29089</f>
        <v>14</v>
      </c>
    </row>
    <row r="29090" spans="1:3" x14ac:dyDescent="0.25">
      <c r="A29090">
        <v>98</v>
      </c>
      <c r="B29090">
        <v>7</v>
      </c>
      <c r="C29090">
        <f>A29090/B29090</f>
        <v>14</v>
      </c>
    </row>
    <row r="29091" spans="1:3" x14ac:dyDescent="0.25">
      <c r="A29091">
        <v>224</v>
      </c>
      <c r="B29091">
        <v>16</v>
      </c>
      <c r="C29091">
        <f>A29091/B29091</f>
        <v>14</v>
      </c>
    </row>
    <row r="29092" spans="1:3" x14ac:dyDescent="0.25">
      <c r="A29092">
        <v>126</v>
      </c>
      <c r="B29092">
        <v>9</v>
      </c>
      <c r="C29092">
        <f>A29092/B29092</f>
        <v>14</v>
      </c>
    </row>
    <row r="29093" spans="1:3" x14ac:dyDescent="0.25">
      <c r="A29093">
        <v>196</v>
      </c>
      <c r="B29093">
        <v>14</v>
      </c>
      <c r="C29093">
        <f>A29093/B29093</f>
        <v>14</v>
      </c>
    </row>
    <row r="29094" spans="1:3" x14ac:dyDescent="0.25">
      <c r="A29094">
        <v>182</v>
      </c>
      <c r="B29094">
        <v>13</v>
      </c>
      <c r="C29094">
        <f>A29094/B29094</f>
        <v>14</v>
      </c>
    </row>
    <row r="29095" spans="1:3" x14ac:dyDescent="0.25">
      <c r="A29095">
        <v>210</v>
      </c>
      <c r="B29095">
        <v>15</v>
      </c>
      <c r="C29095">
        <f>A29095/B29095</f>
        <v>14</v>
      </c>
    </row>
    <row r="29096" spans="1:3" x14ac:dyDescent="0.25">
      <c r="A29096">
        <v>210</v>
      </c>
      <c r="B29096">
        <v>15</v>
      </c>
      <c r="C29096">
        <f>A29096/B29096</f>
        <v>14</v>
      </c>
    </row>
    <row r="29097" spans="1:3" x14ac:dyDescent="0.25">
      <c r="A29097">
        <v>112</v>
      </c>
      <c r="B29097">
        <v>8</v>
      </c>
      <c r="C29097">
        <f>A29097/B29097</f>
        <v>14</v>
      </c>
    </row>
    <row r="29098" spans="1:3" x14ac:dyDescent="0.25">
      <c r="A29098">
        <v>154</v>
      </c>
      <c r="B29098">
        <v>11</v>
      </c>
      <c r="C29098">
        <f>A29098/B29098</f>
        <v>14</v>
      </c>
    </row>
    <row r="29099" spans="1:3" x14ac:dyDescent="0.25">
      <c r="A29099">
        <v>168</v>
      </c>
      <c r="B29099">
        <v>12</v>
      </c>
      <c r="C29099">
        <f>A29099/B29099</f>
        <v>14</v>
      </c>
    </row>
    <row r="29100" spans="1:3" x14ac:dyDescent="0.25">
      <c r="A29100">
        <v>182</v>
      </c>
      <c r="B29100">
        <v>13</v>
      </c>
      <c r="C29100">
        <f>A29100/B29100</f>
        <v>14</v>
      </c>
    </row>
    <row r="29101" spans="1:3" x14ac:dyDescent="0.25">
      <c r="A29101">
        <v>126</v>
      </c>
      <c r="B29101">
        <v>9</v>
      </c>
      <c r="C29101">
        <f>A29101/B29101</f>
        <v>14</v>
      </c>
    </row>
    <row r="29102" spans="1:3" x14ac:dyDescent="0.25">
      <c r="A29102">
        <v>182</v>
      </c>
      <c r="B29102">
        <v>13</v>
      </c>
      <c r="C29102">
        <f>A29102/B29102</f>
        <v>14</v>
      </c>
    </row>
    <row r="29103" spans="1:3" x14ac:dyDescent="0.25">
      <c r="A29103">
        <v>126</v>
      </c>
      <c r="B29103">
        <v>9</v>
      </c>
      <c r="C29103">
        <f>A29103/B29103</f>
        <v>14</v>
      </c>
    </row>
    <row r="29104" spans="1:3" x14ac:dyDescent="0.25">
      <c r="A29104">
        <v>238</v>
      </c>
      <c r="B29104">
        <v>17</v>
      </c>
      <c r="C29104">
        <f>A29104/B29104</f>
        <v>14</v>
      </c>
    </row>
    <row r="29105" spans="1:3" x14ac:dyDescent="0.25">
      <c r="A29105">
        <v>154</v>
      </c>
      <c r="B29105">
        <v>11</v>
      </c>
      <c r="C29105">
        <f>A29105/B29105</f>
        <v>14</v>
      </c>
    </row>
    <row r="29106" spans="1:3" x14ac:dyDescent="0.25">
      <c r="A29106">
        <v>238</v>
      </c>
      <c r="B29106">
        <v>17</v>
      </c>
      <c r="C29106">
        <f>A29106/B29106</f>
        <v>14</v>
      </c>
    </row>
    <row r="29107" spans="1:3" x14ac:dyDescent="0.25">
      <c r="A29107">
        <v>182</v>
      </c>
      <c r="B29107">
        <v>13</v>
      </c>
      <c r="C29107">
        <f>A29107/B29107</f>
        <v>14</v>
      </c>
    </row>
    <row r="29108" spans="1:3" x14ac:dyDescent="0.25">
      <c r="A29108">
        <v>238</v>
      </c>
      <c r="B29108">
        <v>17</v>
      </c>
      <c r="C29108">
        <f>A29108/B29108</f>
        <v>14</v>
      </c>
    </row>
    <row r="29109" spans="1:3" x14ac:dyDescent="0.25">
      <c r="A29109">
        <v>252</v>
      </c>
      <c r="B29109">
        <v>18</v>
      </c>
      <c r="C29109">
        <f>A29109/B29109</f>
        <v>14</v>
      </c>
    </row>
    <row r="29110" spans="1:3" x14ac:dyDescent="0.25">
      <c r="A29110">
        <v>126</v>
      </c>
      <c r="B29110">
        <v>9</v>
      </c>
      <c r="C29110">
        <f>A29110/B29110</f>
        <v>14</v>
      </c>
    </row>
    <row r="29111" spans="1:3" x14ac:dyDescent="0.25">
      <c r="A29111">
        <v>182</v>
      </c>
      <c r="B29111">
        <v>13</v>
      </c>
      <c r="C29111">
        <f>A29111/B29111</f>
        <v>14</v>
      </c>
    </row>
    <row r="29112" spans="1:3" x14ac:dyDescent="0.25">
      <c r="A29112">
        <v>210</v>
      </c>
      <c r="B29112">
        <v>15</v>
      </c>
      <c r="C29112">
        <f>A29112/B29112</f>
        <v>14</v>
      </c>
    </row>
    <row r="29113" spans="1:3" x14ac:dyDescent="0.25">
      <c r="A29113">
        <v>168</v>
      </c>
      <c r="B29113">
        <v>12</v>
      </c>
      <c r="C29113">
        <f>A29113/B29113</f>
        <v>14</v>
      </c>
    </row>
    <row r="29114" spans="1:3" x14ac:dyDescent="0.25">
      <c r="A29114">
        <v>182</v>
      </c>
      <c r="B29114">
        <v>13</v>
      </c>
      <c r="C29114">
        <f>A29114/B29114</f>
        <v>14</v>
      </c>
    </row>
    <row r="29115" spans="1:3" x14ac:dyDescent="0.25">
      <c r="A29115">
        <v>168</v>
      </c>
      <c r="B29115">
        <v>12</v>
      </c>
      <c r="C29115">
        <f>A29115/B29115</f>
        <v>14</v>
      </c>
    </row>
    <row r="29116" spans="1:3" x14ac:dyDescent="0.25">
      <c r="A29116">
        <v>140</v>
      </c>
      <c r="B29116">
        <v>10</v>
      </c>
      <c r="C29116">
        <f>A29116/B29116</f>
        <v>14</v>
      </c>
    </row>
    <row r="29117" spans="1:3" x14ac:dyDescent="0.25">
      <c r="A29117">
        <v>336</v>
      </c>
      <c r="B29117">
        <v>24</v>
      </c>
      <c r="C29117">
        <f>A29117/B29117</f>
        <v>14</v>
      </c>
    </row>
    <row r="29118" spans="1:3" x14ac:dyDescent="0.25">
      <c r="A29118">
        <v>182</v>
      </c>
      <c r="B29118">
        <v>13</v>
      </c>
      <c r="C29118">
        <f>A29118/B29118</f>
        <v>14</v>
      </c>
    </row>
    <row r="29119" spans="1:3" x14ac:dyDescent="0.25">
      <c r="A29119">
        <v>168</v>
      </c>
      <c r="B29119">
        <v>12</v>
      </c>
      <c r="C29119">
        <f>A29119/B29119</f>
        <v>14</v>
      </c>
    </row>
    <row r="29120" spans="1:3" x14ac:dyDescent="0.25">
      <c r="A29120">
        <v>308</v>
      </c>
      <c r="B29120">
        <v>22</v>
      </c>
      <c r="C29120">
        <f>A29120/B29120</f>
        <v>14</v>
      </c>
    </row>
    <row r="29121" spans="1:3" x14ac:dyDescent="0.25">
      <c r="A29121">
        <v>140</v>
      </c>
      <c r="B29121">
        <v>10</v>
      </c>
      <c r="C29121">
        <f>A29121/B29121</f>
        <v>14</v>
      </c>
    </row>
    <row r="29122" spans="1:3" x14ac:dyDescent="0.25">
      <c r="A29122">
        <v>182</v>
      </c>
      <c r="B29122">
        <v>13</v>
      </c>
      <c r="C29122">
        <f>A29122/B29122</f>
        <v>14</v>
      </c>
    </row>
    <row r="29123" spans="1:3" x14ac:dyDescent="0.25">
      <c r="A29123">
        <v>168</v>
      </c>
      <c r="B29123">
        <v>12</v>
      </c>
      <c r="C29123">
        <f>A29123/B29123</f>
        <v>14</v>
      </c>
    </row>
    <row r="29124" spans="1:3" x14ac:dyDescent="0.25">
      <c r="A29124">
        <v>196</v>
      </c>
      <c r="B29124">
        <v>14</v>
      </c>
      <c r="C29124">
        <f>A29124/B29124</f>
        <v>14</v>
      </c>
    </row>
    <row r="29125" spans="1:3" x14ac:dyDescent="0.25">
      <c r="A29125">
        <v>182</v>
      </c>
      <c r="B29125">
        <v>13</v>
      </c>
      <c r="C29125">
        <f>A29125/B29125</f>
        <v>14</v>
      </c>
    </row>
    <row r="29126" spans="1:3" x14ac:dyDescent="0.25">
      <c r="A29126">
        <v>154</v>
      </c>
      <c r="B29126">
        <v>11</v>
      </c>
      <c r="C29126">
        <f>A29126/B29126</f>
        <v>14</v>
      </c>
    </row>
    <row r="29127" spans="1:3" x14ac:dyDescent="0.25">
      <c r="A29127">
        <v>224</v>
      </c>
      <c r="B29127">
        <v>16</v>
      </c>
      <c r="C29127">
        <f>A29127/B29127</f>
        <v>14</v>
      </c>
    </row>
    <row r="29128" spans="1:3" x14ac:dyDescent="0.25">
      <c r="A29128">
        <v>168</v>
      </c>
      <c r="B29128">
        <v>12</v>
      </c>
      <c r="C29128">
        <f>A29128/B29128</f>
        <v>14</v>
      </c>
    </row>
    <row r="29129" spans="1:3" x14ac:dyDescent="0.25">
      <c r="A29129">
        <v>252</v>
      </c>
      <c r="B29129">
        <v>18</v>
      </c>
      <c r="C29129">
        <f>A29129/B29129</f>
        <v>14</v>
      </c>
    </row>
    <row r="29130" spans="1:3" x14ac:dyDescent="0.25">
      <c r="A29130">
        <v>182</v>
      </c>
      <c r="B29130">
        <v>13</v>
      </c>
      <c r="C29130">
        <f>A29130/B29130</f>
        <v>14</v>
      </c>
    </row>
    <row r="29131" spans="1:3" x14ac:dyDescent="0.25">
      <c r="A29131">
        <v>322</v>
      </c>
      <c r="B29131">
        <v>23</v>
      </c>
      <c r="C29131">
        <f>A29131/B29131</f>
        <v>14</v>
      </c>
    </row>
    <row r="29132" spans="1:3" x14ac:dyDescent="0.25">
      <c r="A29132">
        <v>126</v>
      </c>
      <c r="B29132">
        <v>9</v>
      </c>
      <c r="C29132">
        <f>A29132/B29132</f>
        <v>14</v>
      </c>
    </row>
    <row r="29133" spans="1:3" x14ac:dyDescent="0.25">
      <c r="A29133">
        <v>154</v>
      </c>
      <c r="B29133">
        <v>11</v>
      </c>
      <c r="C29133">
        <f>A29133/B29133</f>
        <v>14</v>
      </c>
    </row>
    <row r="29134" spans="1:3" x14ac:dyDescent="0.25">
      <c r="A29134">
        <v>168</v>
      </c>
      <c r="B29134">
        <v>12</v>
      </c>
      <c r="C29134">
        <f>A29134/B29134</f>
        <v>14</v>
      </c>
    </row>
    <row r="29135" spans="1:3" x14ac:dyDescent="0.25">
      <c r="A29135">
        <v>196</v>
      </c>
      <c r="B29135">
        <v>14</v>
      </c>
      <c r="C29135">
        <f>A29135/B29135</f>
        <v>14</v>
      </c>
    </row>
    <row r="29136" spans="1:3" x14ac:dyDescent="0.25">
      <c r="A29136">
        <v>126</v>
      </c>
      <c r="B29136">
        <v>9</v>
      </c>
      <c r="C29136">
        <f>A29136/B29136</f>
        <v>14</v>
      </c>
    </row>
    <row r="29137" spans="1:3" x14ac:dyDescent="0.25">
      <c r="A29137">
        <v>266</v>
      </c>
      <c r="B29137">
        <v>19</v>
      </c>
      <c r="C29137">
        <f>A29137/B29137</f>
        <v>14</v>
      </c>
    </row>
    <row r="29138" spans="1:3" x14ac:dyDescent="0.25">
      <c r="A29138">
        <v>210</v>
      </c>
      <c r="B29138">
        <v>15</v>
      </c>
      <c r="C29138">
        <f>A29138/B29138</f>
        <v>14</v>
      </c>
    </row>
    <row r="29139" spans="1:3" x14ac:dyDescent="0.25">
      <c r="A29139">
        <v>154</v>
      </c>
      <c r="B29139">
        <v>11</v>
      </c>
      <c r="C29139">
        <f>A29139/B29139</f>
        <v>14</v>
      </c>
    </row>
    <row r="29140" spans="1:3" x14ac:dyDescent="0.25">
      <c r="A29140">
        <v>196</v>
      </c>
      <c r="B29140">
        <v>14</v>
      </c>
      <c r="C29140">
        <f>A29140/B29140</f>
        <v>14</v>
      </c>
    </row>
    <row r="29141" spans="1:3" x14ac:dyDescent="0.25">
      <c r="A29141">
        <v>196</v>
      </c>
      <c r="B29141">
        <v>14</v>
      </c>
      <c r="C29141">
        <f>A29141/B29141</f>
        <v>14</v>
      </c>
    </row>
    <row r="29142" spans="1:3" x14ac:dyDescent="0.25">
      <c r="A29142">
        <v>210</v>
      </c>
      <c r="B29142">
        <v>15</v>
      </c>
      <c r="C29142">
        <f>A29142/B29142</f>
        <v>14</v>
      </c>
    </row>
    <row r="29143" spans="1:3" x14ac:dyDescent="0.25">
      <c r="A29143">
        <v>238</v>
      </c>
      <c r="B29143">
        <v>17</v>
      </c>
      <c r="C29143">
        <f>A29143/B29143</f>
        <v>14</v>
      </c>
    </row>
    <row r="29144" spans="1:3" x14ac:dyDescent="0.25">
      <c r="A29144">
        <v>168</v>
      </c>
      <c r="B29144">
        <v>12</v>
      </c>
      <c r="C29144">
        <f>A29144/B29144</f>
        <v>14</v>
      </c>
    </row>
    <row r="29145" spans="1:3" x14ac:dyDescent="0.25">
      <c r="A29145">
        <v>182</v>
      </c>
      <c r="B29145">
        <v>13</v>
      </c>
      <c r="C29145">
        <f>A29145/B29145</f>
        <v>14</v>
      </c>
    </row>
    <row r="29146" spans="1:3" x14ac:dyDescent="0.25">
      <c r="A29146">
        <v>266</v>
      </c>
      <c r="B29146">
        <v>19</v>
      </c>
      <c r="C29146">
        <f>A29146/B29146</f>
        <v>14</v>
      </c>
    </row>
    <row r="29147" spans="1:3" x14ac:dyDescent="0.25">
      <c r="A29147">
        <v>140</v>
      </c>
      <c r="B29147">
        <v>10</v>
      </c>
      <c r="C29147">
        <f>A29147/B29147</f>
        <v>14</v>
      </c>
    </row>
    <row r="29148" spans="1:3" x14ac:dyDescent="0.25">
      <c r="A29148">
        <v>252</v>
      </c>
      <c r="B29148">
        <v>18</v>
      </c>
      <c r="C29148">
        <f>A29148/B29148</f>
        <v>14</v>
      </c>
    </row>
    <row r="29149" spans="1:3" x14ac:dyDescent="0.25">
      <c r="A29149">
        <v>140</v>
      </c>
      <c r="B29149">
        <v>10</v>
      </c>
      <c r="C29149">
        <f>A29149/B29149</f>
        <v>14</v>
      </c>
    </row>
    <row r="29150" spans="1:3" x14ac:dyDescent="0.25">
      <c r="A29150">
        <v>182</v>
      </c>
      <c r="B29150">
        <v>13</v>
      </c>
      <c r="C29150">
        <f>A29150/B29150</f>
        <v>14</v>
      </c>
    </row>
    <row r="29151" spans="1:3" x14ac:dyDescent="0.25">
      <c r="A29151">
        <v>154</v>
      </c>
      <c r="B29151">
        <v>11</v>
      </c>
      <c r="C29151">
        <f>A29151/B29151</f>
        <v>14</v>
      </c>
    </row>
    <row r="29152" spans="1:3" x14ac:dyDescent="0.25">
      <c r="A29152">
        <v>196</v>
      </c>
      <c r="B29152">
        <v>14</v>
      </c>
      <c r="C29152">
        <f>A29152/B29152</f>
        <v>14</v>
      </c>
    </row>
    <row r="29153" spans="1:3" x14ac:dyDescent="0.25">
      <c r="A29153">
        <v>196</v>
      </c>
      <c r="B29153">
        <v>14</v>
      </c>
      <c r="C29153">
        <f>A29153/B29153</f>
        <v>14</v>
      </c>
    </row>
    <row r="29154" spans="1:3" x14ac:dyDescent="0.25">
      <c r="A29154">
        <v>224</v>
      </c>
      <c r="B29154">
        <v>16</v>
      </c>
      <c r="C29154">
        <f>A29154/B29154</f>
        <v>14</v>
      </c>
    </row>
    <row r="29155" spans="1:3" x14ac:dyDescent="0.25">
      <c r="A29155">
        <v>182</v>
      </c>
      <c r="B29155">
        <v>13</v>
      </c>
      <c r="C29155">
        <f>A29155/B29155</f>
        <v>14</v>
      </c>
    </row>
    <row r="29156" spans="1:3" x14ac:dyDescent="0.25">
      <c r="A29156">
        <v>266</v>
      </c>
      <c r="B29156">
        <v>19</v>
      </c>
      <c r="C29156">
        <f>A29156/B29156</f>
        <v>14</v>
      </c>
    </row>
    <row r="29157" spans="1:3" x14ac:dyDescent="0.25">
      <c r="A29157">
        <v>252</v>
      </c>
      <c r="B29157">
        <v>18</v>
      </c>
      <c r="C29157">
        <f>A29157/B29157</f>
        <v>14</v>
      </c>
    </row>
    <row r="29158" spans="1:3" x14ac:dyDescent="0.25">
      <c r="A29158">
        <v>154</v>
      </c>
      <c r="B29158">
        <v>11</v>
      </c>
      <c r="C29158">
        <f>A29158/B29158</f>
        <v>14</v>
      </c>
    </row>
    <row r="29159" spans="1:3" x14ac:dyDescent="0.25">
      <c r="A29159">
        <v>168</v>
      </c>
      <c r="B29159">
        <v>12</v>
      </c>
      <c r="C29159">
        <f>A29159/B29159</f>
        <v>14</v>
      </c>
    </row>
    <row r="29160" spans="1:3" x14ac:dyDescent="0.25">
      <c r="A29160">
        <v>112</v>
      </c>
      <c r="B29160">
        <v>8</v>
      </c>
      <c r="C29160">
        <f>A29160/B29160</f>
        <v>14</v>
      </c>
    </row>
    <row r="29161" spans="1:3" x14ac:dyDescent="0.25">
      <c r="A29161">
        <v>196</v>
      </c>
      <c r="B29161">
        <v>14</v>
      </c>
      <c r="C29161">
        <f>A29161/B29161</f>
        <v>14</v>
      </c>
    </row>
    <row r="29162" spans="1:3" x14ac:dyDescent="0.25">
      <c r="A29162">
        <v>280</v>
      </c>
      <c r="B29162">
        <v>20</v>
      </c>
      <c r="C29162">
        <f>A29162/B29162</f>
        <v>14</v>
      </c>
    </row>
    <row r="29163" spans="1:3" x14ac:dyDescent="0.25">
      <c r="A29163">
        <v>238</v>
      </c>
      <c r="B29163">
        <v>17</v>
      </c>
      <c r="C29163">
        <f>A29163/B29163</f>
        <v>14</v>
      </c>
    </row>
    <row r="29164" spans="1:3" x14ac:dyDescent="0.25">
      <c r="A29164">
        <v>126</v>
      </c>
      <c r="B29164">
        <v>9</v>
      </c>
      <c r="C29164">
        <f>A29164/B29164</f>
        <v>14</v>
      </c>
    </row>
    <row r="29165" spans="1:3" x14ac:dyDescent="0.25">
      <c r="A29165">
        <v>126</v>
      </c>
      <c r="B29165">
        <v>9</v>
      </c>
      <c r="C29165">
        <f>A29165/B29165</f>
        <v>14</v>
      </c>
    </row>
    <row r="29166" spans="1:3" x14ac:dyDescent="0.25">
      <c r="A29166">
        <v>168</v>
      </c>
      <c r="B29166">
        <v>12</v>
      </c>
      <c r="C29166">
        <f>A29166/B29166</f>
        <v>14</v>
      </c>
    </row>
    <row r="29167" spans="1:3" x14ac:dyDescent="0.25">
      <c r="A29167">
        <v>126</v>
      </c>
      <c r="B29167">
        <v>9</v>
      </c>
      <c r="C29167">
        <f>A29167/B29167</f>
        <v>14</v>
      </c>
    </row>
    <row r="29168" spans="1:3" x14ac:dyDescent="0.25">
      <c r="A29168">
        <v>350</v>
      </c>
      <c r="B29168">
        <v>25</v>
      </c>
      <c r="C29168">
        <f>A29168/B29168</f>
        <v>14</v>
      </c>
    </row>
    <row r="29169" spans="1:3" x14ac:dyDescent="0.25">
      <c r="A29169">
        <v>140</v>
      </c>
      <c r="B29169">
        <v>10</v>
      </c>
      <c r="C29169">
        <f>A29169/B29169</f>
        <v>14</v>
      </c>
    </row>
    <row r="29170" spans="1:3" x14ac:dyDescent="0.25">
      <c r="A29170">
        <v>210</v>
      </c>
      <c r="B29170">
        <v>15</v>
      </c>
      <c r="C29170">
        <f>A29170/B29170</f>
        <v>14</v>
      </c>
    </row>
    <row r="29171" spans="1:3" x14ac:dyDescent="0.25">
      <c r="A29171">
        <v>154</v>
      </c>
      <c r="B29171">
        <v>11</v>
      </c>
      <c r="C29171">
        <f>A29171/B29171</f>
        <v>14</v>
      </c>
    </row>
    <row r="29172" spans="1:3" x14ac:dyDescent="0.25">
      <c r="A29172">
        <v>182</v>
      </c>
      <c r="B29172">
        <v>13</v>
      </c>
      <c r="C29172">
        <f>A29172/B29172</f>
        <v>14</v>
      </c>
    </row>
    <row r="29173" spans="1:3" x14ac:dyDescent="0.25">
      <c r="A29173">
        <v>140</v>
      </c>
      <c r="B29173">
        <v>10</v>
      </c>
      <c r="C29173">
        <f>A29173/B29173</f>
        <v>14</v>
      </c>
    </row>
    <row r="29174" spans="1:3" x14ac:dyDescent="0.25">
      <c r="A29174">
        <v>224</v>
      </c>
      <c r="B29174">
        <v>16</v>
      </c>
      <c r="C29174">
        <f>A29174/B29174</f>
        <v>14</v>
      </c>
    </row>
    <row r="29175" spans="1:3" x14ac:dyDescent="0.25">
      <c r="A29175">
        <v>322</v>
      </c>
      <c r="B29175">
        <v>23</v>
      </c>
      <c r="C29175">
        <f>A29175/B29175</f>
        <v>14</v>
      </c>
    </row>
    <row r="29176" spans="1:3" x14ac:dyDescent="0.25">
      <c r="A29176">
        <v>280</v>
      </c>
      <c r="B29176">
        <v>20</v>
      </c>
      <c r="C29176">
        <f>A29176/B29176</f>
        <v>14</v>
      </c>
    </row>
    <row r="29177" spans="1:3" x14ac:dyDescent="0.25">
      <c r="A29177">
        <v>196</v>
      </c>
      <c r="B29177">
        <v>14</v>
      </c>
      <c r="C29177">
        <f>A29177/B29177</f>
        <v>14</v>
      </c>
    </row>
    <row r="29178" spans="1:3" x14ac:dyDescent="0.25">
      <c r="A29178">
        <v>168</v>
      </c>
      <c r="B29178">
        <v>12</v>
      </c>
      <c r="C29178">
        <f>A29178/B29178</f>
        <v>14</v>
      </c>
    </row>
    <row r="29179" spans="1:3" x14ac:dyDescent="0.25">
      <c r="A29179">
        <v>182</v>
      </c>
      <c r="B29179">
        <v>13</v>
      </c>
      <c r="C29179">
        <f>A29179/B29179</f>
        <v>14</v>
      </c>
    </row>
    <row r="29180" spans="1:3" x14ac:dyDescent="0.25">
      <c r="A29180">
        <v>112</v>
      </c>
      <c r="B29180">
        <v>8</v>
      </c>
      <c r="C29180">
        <f>A29180/B29180</f>
        <v>14</v>
      </c>
    </row>
    <row r="29181" spans="1:3" x14ac:dyDescent="0.25">
      <c r="A29181">
        <v>224</v>
      </c>
      <c r="B29181">
        <v>16</v>
      </c>
      <c r="C29181">
        <f>A29181/B29181</f>
        <v>14</v>
      </c>
    </row>
    <row r="29182" spans="1:3" x14ac:dyDescent="0.25">
      <c r="A29182">
        <v>182</v>
      </c>
      <c r="B29182">
        <v>13</v>
      </c>
      <c r="C29182">
        <f>A29182/B29182</f>
        <v>14</v>
      </c>
    </row>
    <row r="29183" spans="1:3" x14ac:dyDescent="0.25">
      <c r="A29183">
        <v>182</v>
      </c>
      <c r="B29183">
        <v>13</v>
      </c>
      <c r="C29183">
        <f>A29183/B29183</f>
        <v>14</v>
      </c>
    </row>
    <row r="29184" spans="1:3" x14ac:dyDescent="0.25">
      <c r="A29184">
        <v>140</v>
      </c>
      <c r="B29184">
        <v>10</v>
      </c>
      <c r="C29184">
        <f>A29184/B29184</f>
        <v>14</v>
      </c>
    </row>
    <row r="29185" spans="1:3" x14ac:dyDescent="0.25">
      <c r="A29185">
        <v>224</v>
      </c>
      <c r="B29185">
        <v>16</v>
      </c>
      <c r="C29185">
        <f>A29185/B29185</f>
        <v>14</v>
      </c>
    </row>
    <row r="29186" spans="1:3" x14ac:dyDescent="0.25">
      <c r="A29186">
        <v>168</v>
      </c>
      <c r="B29186">
        <v>12</v>
      </c>
      <c r="C29186">
        <f>A29186/B29186</f>
        <v>14</v>
      </c>
    </row>
    <row r="29187" spans="1:3" x14ac:dyDescent="0.25">
      <c r="A29187">
        <v>168</v>
      </c>
      <c r="B29187">
        <v>12</v>
      </c>
      <c r="C29187">
        <f>A29187/B29187</f>
        <v>14</v>
      </c>
    </row>
    <row r="29188" spans="1:3" x14ac:dyDescent="0.25">
      <c r="A29188">
        <v>196</v>
      </c>
      <c r="B29188">
        <v>14</v>
      </c>
      <c r="C29188">
        <f>A29188/B29188</f>
        <v>14</v>
      </c>
    </row>
    <row r="29189" spans="1:3" x14ac:dyDescent="0.25">
      <c r="A29189">
        <v>252</v>
      </c>
      <c r="B29189">
        <v>18</v>
      </c>
      <c r="C29189">
        <f>A29189/B29189</f>
        <v>14</v>
      </c>
    </row>
    <row r="29190" spans="1:3" x14ac:dyDescent="0.25">
      <c r="A29190">
        <v>154</v>
      </c>
      <c r="B29190">
        <v>11</v>
      </c>
      <c r="C29190">
        <f>A29190/B29190</f>
        <v>14</v>
      </c>
    </row>
    <row r="29191" spans="1:3" x14ac:dyDescent="0.25">
      <c r="A29191">
        <v>126</v>
      </c>
      <c r="B29191">
        <v>9</v>
      </c>
      <c r="C29191">
        <f>A29191/B29191</f>
        <v>14</v>
      </c>
    </row>
    <row r="29192" spans="1:3" x14ac:dyDescent="0.25">
      <c r="A29192">
        <v>112</v>
      </c>
      <c r="B29192">
        <v>8</v>
      </c>
      <c r="C29192">
        <f>A29192/B29192</f>
        <v>14</v>
      </c>
    </row>
    <row r="29193" spans="1:3" x14ac:dyDescent="0.25">
      <c r="A29193">
        <v>112</v>
      </c>
      <c r="B29193">
        <v>8</v>
      </c>
      <c r="C29193">
        <f>A29193/B29193</f>
        <v>14</v>
      </c>
    </row>
    <row r="29194" spans="1:3" x14ac:dyDescent="0.25">
      <c r="A29194">
        <v>196</v>
      </c>
      <c r="B29194">
        <v>14</v>
      </c>
      <c r="C29194">
        <f>A29194/B29194</f>
        <v>14</v>
      </c>
    </row>
    <row r="29195" spans="1:3" x14ac:dyDescent="0.25">
      <c r="A29195">
        <v>350</v>
      </c>
      <c r="B29195">
        <v>25</v>
      </c>
      <c r="C29195">
        <f>A29195/B29195</f>
        <v>14</v>
      </c>
    </row>
    <row r="29196" spans="1:3" x14ac:dyDescent="0.25">
      <c r="A29196">
        <v>112</v>
      </c>
      <c r="B29196">
        <v>8</v>
      </c>
      <c r="C29196">
        <f>A29196/B29196</f>
        <v>14</v>
      </c>
    </row>
    <row r="29197" spans="1:3" x14ac:dyDescent="0.25">
      <c r="A29197">
        <v>196</v>
      </c>
      <c r="B29197">
        <v>14</v>
      </c>
      <c r="C29197">
        <f>A29197/B29197</f>
        <v>14</v>
      </c>
    </row>
    <row r="29198" spans="1:3" x14ac:dyDescent="0.25">
      <c r="A29198">
        <v>280</v>
      </c>
      <c r="B29198">
        <v>20</v>
      </c>
      <c r="C29198">
        <f>A29198/B29198</f>
        <v>14</v>
      </c>
    </row>
    <row r="29199" spans="1:3" x14ac:dyDescent="0.25">
      <c r="A29199">
        <v>140</v>
      </c>
      <c r="B29199">
        <v>10</v>
      </c>
      <c r="C29199">
        <f>A29199/B29199</f>
        <v>14</v>
      </c>
    </row>
    <row r="29200" spans="1:3" x14ac:dyDescent="0.25">
      <c r="A29200">
        <v>182</v>
      </c>
      <c r="B29200">
        <v>13</v>
      </c>
      <c r="C29200">
        <f>A29200/B29200</f>
        <v>14</v>
      </c>
    </row>
    <row r="29201" spans="1:3" x14ac:dyDescent="0.25">
      <c r="A29201">
        <v>210</v>
      </c>
      <c r="B29201">
        <v>15</v>
      </c>
      <c r="C29201">
        <f>A29201/B29201</f>
        <v>14</v>
      </c>
    </row>
    <row r="29202" spans="1:3" x14ac:dyDescent="0.25">
      <c r="A29202">
        <v>168</v>
      </c>
      <c r="B29202">
        <v>12</v>
      </c>
      <c r="C29202">
        <f>A29202/B29202</f>
        <v>14</v>
      </c>
    </row>
    <row r="29203" spans="1:3" x14ac:dyDescent="0.25">
      <c r="A29203">
        <v>182</v>
      </c>
      <c r="B29203">
        <v>13</v>
      </c>
      <c r="C29203">
        <f>A29203/B29203</f>
        <v>14</v>
      </c>
    </row>
    <row r="29204" spans="1:3" x14ac:dyDescent="0.25">
      <c r="A29204">
        <v>224</v>
      </c>
      <c r="B29204">
        <v>16</v>
      </c>
      <c r="C29204">
        <f>A29204/B29204</f>
        <v>14</v>
      </c>
    </row>
    <row r="29205" spans="1:3" x14ac:dyDescent="0.25">
      <c r="A29205">
        <v>308</v>
      </c>
      <c r="B29205">
        <v>22</v>
      </c>
      <c r="C29205">
        <f>A29205/B29205</f>
        <v>14</v>
      </c>
    </row>
    <row r="29206" spans="1:3" x14ac:dyDescent="0.25">
      <c r="A29206">
        <v>168</v>
      </c>
      <c r="B29206">
        <v>12</v>
      </c>
      <c r="C29206">
        <f>A29206/B29206</f>
        <v>14</v>
      </c>
    </row>
    <row r="29207" spans="1:3" x14ac:dyDescent="0.25">
      <c r="A29207">
        <v>196</v>
      </c>
      <c r="B29207">
        <v>14</v>
      </c>
      <c r="C29207">
        <f>A29207/B29207</f>
        <v>14</v>
      </c>
    </row>
    <row r="29208" spans="1:3" x14ac:dyDescent="0.25">
      <c r="A29208">
        <v>112</v>
      </c>
      <c r="B29208">
        <v>8</v>
      </c>
      <c r="C29208">
        <f>A29208/B29208</f>
        <v>14</v>
      </c>
    </row>
    <row r="29209" spans="1:3" x14ac:dyDescent="0.25">
      <c r="A29209">
        <v>182</v>
      </c>
      <c r="B29209">
        <v>13</v>
      </c>
      <c r="C29209">
        <f>A29209/B29209</f>
        <v>14</v>
      </c>
    </row>
    <row r="29210" spans="1:3" x14ac:dyDescent="0.25">
      <c r="A29210">
        <v>266</v>
      </c>
      <c r="B29210">
        <v>19</v>
      </c>
      <c r="C29210">
        <f>A29210/B29210</f>
        <v>14</v>
      </c>
    </row>
    <row r="29211" spans="1:3" x14ac:dyDescent="0.25">
      <c r="A29211">
        <v>154</v>
      </c>
      <c r="B29211">
        <v>11</v>
      </c>
      <c r="C29211">
        <f>A29211/B29211</f>
        <v>14</v>
      </c>
    </row>
    <row r="29212" spans="1:3" x14ac:dyDescent="0.25">
      <c r="A29212">
        <v>140</v>
      </c>
      <c r="B29212">
        <v>10</v>
      </c>
      <c r="C29212">
        <f>A29212/B29212</f>
        <v>14</v>
      </c>
    </row>
    <row r="29213" spans="1:3" x14ac:dyDescent="0.25">
      <c r="A29213">
        <v>182</v>
      </c>
      <c r="B29213">
        <v>13</v>
      </c>
      <c r="C29213">
        <f>A29213/B29213</f>
        <v>14</v>
      </c>
    </row>
    <row r="29214" spans="1:3" x14ac:dyDescent="0.25">
      <c r="A29214">
        <v>182</v>
      </c>
      <c r="B29214">
        <v>13</v>
      </c>
      <c r="C29214">
        <f>A29214/B29214</f>
        <v>14</v>
      </c>
    </row>
    <row r="29215" spans="1:3" x14ac:dyDescent="0.25">
      <c r="A29215">
        <v>168</v>
      </c>
      <c r="B29215">
        <v>12</v>
      </c>
      <c r="C29215">
        <f>A29215/B29215</f>
        <v>14</v>
      </c>
    </row>
    <row r="29216" spans="1:3" x14ac:dyDescent="0.25">
      <c r="A29216">
        <v>182</v>
      </c>
      <c r="B29216">
        <v>13</v>
      </c>
      <c r="C29216">
        <f>A29216/B29216</f>
        <v>14</v>
      </c>
    </row>
    <row r="29217" spans="1:3" x14ac:dyDescent="0.25">
      <c r="A29217">
        <v>168</v>
      </c>
      <c r="B29217">
        <v>12</v>
      </c>
      <c r="C29217">
        <f>A29217/B29217</f>
        <v>14</v>
      </c>
    </row>
    <row r="29218" spans="1:3" x14ac:dyDescent="0.25">
      <c r="A29218">
        <v>238</v>
      </c>
      <c r="B29218">
        <v>17</v>
      </c>
      <c r="C29218">
        <f>A29218/B29218</f>
        <v>14</v>
      </c>
    </row>
    <row r="29219" spans="1:3" x14ac:dyDescent="0.25">
      <c r="A29219">
        <v>196</v>
      </c>
      <c r="B29219">
        <v>14</v>
      </c>
      <c r="C29219">
        <f>A29219/B29219</f>
        <v>14</v>
      </c>
    </row>
    <row r="29220" spans="1:3" x14ac:dyDescent="0.25">
      <c r="A29220">
        <v>154</v>
      </c>
      <c r="B29220">
        <v>11</v>
      </c>
      <c r="C29220">
        <f>A29220/B29220</f>
        <v>14</v>
      </c>
    </row>
    <row r="29221" spans="1:3" x14ac:dyDescent="0.25">
      <c r="A29221">
        <v>140</v>
      </c>
      <c r="B29221">
        <v>10</v>
      </c>
      <c r="C29221">
        <f>A29221/B29221</f>
        <v>14</v>
      </c>
    </row>
    <row r="29222" spans="1:3" x14ac:dyDescent="0.25">
      <c r="A29222">
        <v>182</v>
      </c>
      <c r="B29222">
        <v>13</v>
      </c>
      <c r="C29222">
        <f>A29222/B29222</f>
        <v>14</v>
      </c>
    </row>
    <row r="29223" spans="1:3" x14ac:dyDescent="0.25">
      <c r="A29223">
        <v>350</v>
      </c>
      <c r="B29223">
        <v>25</v>
      </c>
      <c r="C29223">
        <f>A29223/B29223</f>
        <v>14</v>
      </c>
    </row>
    <row r="29224" spans="1:3" x14ac:dyDescent="0.25">
      <c r="A29224">
        <v>84</v>
      </c>
      <c r="B29224">
        <v>6</v>
      </c>
      <c r="C29224">
        <f>A29224/B29224</f>
        <v>14</v>
      </c>
    </row>
    <row r="29225" spans="1:3" x14ac:dyDescent="0.25">
      <c r="A29225">
        <v>168</v>
      </c>
      <c r="B29225">
        <v>12</v>
      </c>
      <c r="C29225">
        <f>A29225/B29225</f>
        <v>14</v>
      </c>
    </row>
    <row r="29226" spans="1:3" x14ac:dyDescent="0.25">
      <c r="A29226">
        <v>140</v>
      </c>
      <c r="B29226">
        <v>10</v>
      </c>
      <c r="C29226">
        <f>A29226/B29226</f>
        <v>14</v>
      </c>
    </row>
    <row r="29227" spans="1:3" x14ac:dyDescent="0.25">
      <c r="A29227">
        <v>224</v>
      </c>
      <c r="B29227">
        <v>16</v>
      </c>
      <c r="C29227">
        <f>A29227/B29227</f>
        <v>14</v>
      </c>
    </row>
    <row r="29228" spans="1:3" x14ac:dyDescent="0.25">
      <c r="A29228">
        <v>126</v>
      </c>
      <c r="B29228">
        <v>9</v>
      </c>
      <c r="C29228">
        <f>A29228/B29228</f>
        <v>14</v>
      </c>
    </row>
    <row r="29229" spans="1:3" x14ac:dyDescent="0.25">
      <c r="A29229">
        <v>154</v>
      </c>
      <c r="B29229">
        <v>11</v>
      </c>
      <c r="C29229">
        <f>A29229/B29229</f>
        <v>14</v>
      </c>
    </row>
    <row r="29230" spans="1:3" x14ac:dyDescent="0.25">
      <c r="A29230">
        <v>140</v>
      </c>
      <c r="B29230">
        <v>10</v>
      </c>
      <c r="C29230">
        <f>A29230/B29230</f>
        <v>14</v>
      </c>
    </row>
    <row r="29231" spans="1:3" x14ac:dyDescent="0.25">
      <c r="A29231">
        <v>224</v>
      </c>
      <c r="B29231">
        <v>16</v>
      </c>
      <c r="C29231">
        <f>A29231/B29231</f>
        <v>14</v>
      </c>
    </row>
    <row r="29232" spans="1:3" x14ac:dyDescent="0.25">
      <c r="A29232">
        <v>154</v>
      </c>
      <c r="B29232">
        <v>11</v>
      </c>
      <c r="C29232">
        <f>A29232/B29232</f>
        <v>14</v>
      </c>
    </row>
    <row r="29233" spans="1:3" x14ac:dyDescent="0.25">
      <c r="A29233">
        <v>140</v>
      </c>
      <c r="B29233">
        <v>10</v>
      </c>
      <c r="C29233">
        <f>A29233/B29233</f>
        <v>14</v>
      </c>
    </row>
    <row r="29234" spans="1:3" x14ac:dyDescent="0.25">
      <c r="A29234">
        <v>224</v>
      </c>
      <c r="B29234">
        <v>16</v>
      </c>
      <c r="C29234">
        <f>A29234/B29234</f>
        <v>14</v>
      </c>
    </row>
    <row r="29235" spans="1:3" x14ac:dyDescent="0.25">
      <c r="A29235">
        <v>140</v>
      </c>
      <c r="B29235">
        <v>10</v>
      </c>
      <c r="C29235">
        <f>A29235/B29235</f>
        <v>14</v>
      </c>
    </row>
    <row r="29236" spans="1:3" x14ac:dyDescent="0.25">
      <c r="A29236">
        <v>252</v>
      </c>
      <c r="B29236">
        <v>18</v>
      </c>
      <c r="C29236">
        <f>A29236/B29236</f>
        <v>14</v>
      </c>
    </row>
    <row r="29237" spans="1:3" x14ac:dyDescent="0.25">
      <c r="A29237">
        <v>266</v>
      </c>
      <c r="B29237">
        <v>19</v>
      </c>
      <c r="C29237">
        <f>A29237/B29237</f>
        <v>14</v>
      </c>
    </row>
    <row r="29238" spans="1:3" x14ac:dyDescent="0.25">
      <c r="A29238">
        <v>196</v>
      </c>
      <c r="B29238">
        <v>14</v>
      </c>
      <c r="C29238">
        <f>A29238/B29238</f>
        <v>14</v>
      </c>
    </row>
    <row r="29239" spans="1:3" x14ac:dyDescent="0.25">
      <c r="A29239">
        <v>182</v>
      </c>
      <c r="B29239">
        <v>13</v>
      </c>
      <c r="C29239">
        <f>A29239/B29239</f>
        <v>14</v>
      </c>
    </row>
    <row r="29240" spans="1:3" x14ac:dyDescent="0.25">
      <c r="A29240">
        <v>210</v>
      </c>
      <c r="B29240">
        <v>15</v>
      </c>
      <c r="C29240">
        <f>A29240/B29240</f>
        <v>14</v>
      </c>
    </row>
    <row r="29241" spans="1:3" x14ac:dyDescent="0.25">
      <c r="A29241">
        <v>210</v>
      </c>
      <c r="B29241">
        <v>15</v>
      </c>
      <c r="C29241">
        <f>A29241/B29241</f>
        <v>14</v>
      </c>
    </row>
    <row r="29242" spans="1:3" x14ac:dyDescent="0.25">
      <c r="A29242">
        <v>140</v>
      </c>
      <c r="B29242">
        <v>10</v>
      </c>
      <c r="C29242">
        <f>A29242/B29242</f>
        <v>14</v>
      </c>
    </row>
    <row r="29243" spans="1:3" x14ac:dyDescent="0.25">
      <c r="A29243">
        <v>140</v>
      </c>
      <c r="B29243">
        <v>10</v>
      </c>
      <c r="C29243">
        <f>A29243/B29243</f>
        <v>14</v>
      </c>
    </row>
    <row r="29244" spans="1:3" x14ac:dyDescent="0.25">
      <c r="A29244">
        <v>196</v>
      </c>
      <c r="B29244">
        <v>14</v>
      </c>
      <c r="C29244">
        <f>A29244/B29244</f>
        <v>14</v>
      </c>
    </row>
    <row r="29245" spans="1:3" x14ac:dyDescent="0.25">
      <c r="A29245">
        <v>210</v>
      </c>
      <c r="B29245">
        <v>15</v>
      </c>
      <c r="C29245">
        <f>A29245/B29245</f>
        <v>14</v>
      </c>
    </row>
    <row r="29246" spans="1:3" x14ac:dyDescent="0.25">
      <c r="A29246">
        <v>196</v>
      </c>
      <c r="B29246">
        <v>14</v>
      </c>
      <c r="C29246">
        <f>A29246/B29246</f>
        <v>14</v>
      </c>
    </row>
    <row r="29247" spans="1:3" x14ac:dyDescent="0.25">
      <c r="A29247">
        <v>140</v>
      </c>
      <c r="B29247">
        <v>10</v>
      </c>
      <c r="C29247">
        <f>A29247/B29247</f>
        <v>14</v>
      </c>
    </row>
    <row r="29248" spans="1:3" x14ac:dyDescent="0.25">
      <c r="A29248">
        <v>154</v>
      </c>
      <c r="B29248">
        <v>11</v>
      </c>
      <c r="C29248">
        <f>A29248/B29248</f>
        <v>14</v>
      </c>
    </row>
    <row r="29249" spans="1:3" x14ac:dyDescent="0.25">
      <c r="A29249">
        <v>196</v>
      </c>
      <c r="B29249">
        <v>14</v>
      </c>
      <c r="C29249">
        <f>A29249/B29249</f>
        <v>14</v>
      </c>
    </row>
    <row r="29250" spans="1:3" x14ac:dyDescent="0.25">
      <c r="A29250">
        <v>210</v>
      </c>
      <c r="B29250">
        <v>15</v>
      </c>
      <c r="C29250">
        <f>A29250/B29250</f>
        <v>14</v>
      </c>
    </row>
    <row r="29251" spans="1:3" x14ac:dyDescent="0.25">
      <c r="A29251">
        <v>196</v>
      </c>
      <c r="B29251">
        <v>14</v>
      </c>
      <c r="C29251">
        <f>A29251/B29251</f>
        <v>14</v>
      </c>
    </row>
    <row r="29252" spans="1:3" x14ac:dyDescent="0.25">
      <c r="A29252">
        <v>182</v>
      </c>
      <c r="B29252">
        <v>13</v>
      </c>
      <c r="C29252">
        <f>A29252/B29252</f>
        <v>14</v>
      </c>
    </row>
    <row r="29253" spans="1:3" x14ac:dyDescent="0.25">
      <c r="A29253">
        <v>182</v>
      </c>
      <c r="B29253">
        <v>13</v>
      </c>
      <c r="C29253">
        <f>A29253/B29253</f>
        <v>14</v>
      </c>
    </row>
    <row r="29254" spans="1:3" x14ac:dyDescent="0.25">
      <c r="A29254">
        <v>154</v>
      </c>
      <c r="B29254">
        <v>11</v>
      </c>
      <c r="C29254">
        <f>A29254/B29254</f>
        <v>14</v>
      </c>
    </row>
    <row r="29255" spans="1:3" x14ac:dyDescent="0.25">
      <c r="A29255">
        <v>210</v>
      </c>
      <c r="B29255">
        <v>15</v>
      </c>
      <c r="C29255">
        <f>A29255/B29255</f>
        <v>14</v>
      </c>
    </row>
    <row r="29256" spans="1:3" x14ac:dyDescent="0.25">
      <c r="A29256">
        <v>182</v>
      </c>
      <c r="B29256">
        <v>13</v>
      </c>
      <c r="C29256">
        <f>A29256/B29256</f>
        <v>14</v>
      </c>
    </row>
    <row r="29257" spans="1:3" x14ac:dyDescent="0.25">
      <c r="A29257">
        <v>196</v>
      </c>
      <c r="B29257">
        <v>14</v>
      </c>
      <c r="C29257">
        <f>A29257/B29257</f>
        <v>14</v>
      </c>
    </row>
    <row r="29258" spans="1:3" x14ac:dyDescent="0.25">
      <c r="A29258">
        <v>196</v>
      </c>
      <c r="B29258">
        <v>14</v>
      </c>
      <c r="C29258">
        <f>A29258/B29258</f>
        <v>14</v>
      </c>
    </row>
    <row r="29259" spans="1:3" x14ac:dyDescent="0.25">
      <c r="A29259">
        <v>196</v>
      </c>
      <c r="B29259">
        <v>14</v>
      </c>
      <c r="C29259">
        <f>A29259/B29259</f>
        <v>14</v>
      </c>
    </row>
    <row r="29260" spans="1:3" x14ac:dyDescent="0.25">
      <c r="A29260">
        <v>224</v>
      </c>
      <c r="B29260">
        <v>16</v>
      </c>
      <c r="C29260">
        <f>A29260/B29260</f>
        <v>14</v>
      </c>
    </row>
    <row r="29261" spans="1:3" x14ac:dyDescent="0.25">
      <c r="A29261">
        <v>210</v>
      </c>
      <c r="B29261">
        <v>15</v>
      </c>
      <c r="C29261">
        <f>A29261/B29261</f>
        <v>14</v>
      </c>
    </row>
    <row r="29262" spans="1:3" x14ac:dyDescent="0.25">
      <c r="A29262">
        <v>182</v>
      </c>
      <c r="B29262">
        <v>13</v>
      </c>
      <c r="C29262">
        <f>A29262/B29262</f>
        <v>14</v>
      </c>
    </row>
    <row r="29263" spans="1:3" x14ac:dyDescent="0.25">
      <c r="A29263">
        <v>252</v>
      </c>
      <c r="B29263">
        <v>18</v>
      </c>
      <c r="C29263">
        <f>A29263/B29263</f>
        <v>14</v>
      </c>
    </row>
    <row r="29264" spans="1:3" x14ac:dyDescent="0.25">
      <c r="A29264">
        <v>140</v>
      </c>
      <c r="B29264">
        <v>10</v>
      </c>
      <c r="C29264">
        <f>A29264/B29264</f>
        <v>14</v>
      </c>
    </row>
    <row r="29265" spans="1:3" x14ac:dyDescent="0.25">
      <c r="A29265">
        <v>168</v>
      </c>
      <c r="B29265">
        <v>12</v>
      </c>
      <c r="C29265">
        <f>A29265/B29265</f>
        <v>14</v>
      </c>
    </row>
    <row r="29266" spans="1:3" x14ac:dyDescent="0.25">
      <c r="A29266">
        <v>238</v>
      </c>
      <c r="B29266">
        <v>17</v>
      </c>
      <c r="C29266">
        <f>A29266/B29266</f>
        <v>14</v>
      </c>
    </row>
    <row r="29267" spans="1:3" x14ac:dyDescent="0.25">
      <c r="A29267">
        <v>196</v>
      </c>
      <c r="B29267">
        <v>14</v>
      </c>
      <c r="C29267">
        <f>A29267/B29267</f>
        <v>14</v>
      </c>
    </row>
    <row r="29268" spans="1:3" x14ac:dyDescent="0.25">
      <c r="A29268">
        <v>182</v>
      </c>
      <c r="B29268">
        <v>13</v>
      </c>
      <c r="C29268">
        <f>A29268/B29268</f>
        <v>14</v>
      </c>
    </row>
    <row r="29269" spans="1:3" x14ac:dyDescent="0.25">
      <c r="A29269">
        <v>182</v>
      </c>
      <c r="B29269">
        <v>13</v>
      </c>
      <c r="C29269">
        <f>A29269/B29269</f>
        <v>14</v>
      </c>
    </row>
    <row r="29270" spans="1:3" x14ac:dyDescent="0.25">
      <c r="A29270">
        <v>182</v>
      </c>
      <c r="B29270">
        <v>13</v>
      </c>
      <c r="C29270">
        <f>A29270/B29270</f>
        <v>14</v>
      </c>
    </row>
    <row r="29271" spans="1:3" x14ac:dyDescent="0.25">
      <c r="A29271">
        <v>210</v>
      </c>
      <c r="B29271">
        <v>15</v>
      </c>
      <c r="C29271">
        <f>A29271/B29271</f>
        <v>14</v>
      </c>
    </row>
    <row r="29272" spans="1:3" x14ac:dyDescent="0.25">
      <c r="A29272">
        <v>196</v>
      </c>
      <c r="B29272">
        <v>14</v>
      </c>
      <c r="C29272">
        <f>A29272/B29272</f>
        <v>14</v>
      </c>
    </row>
    <row r="29273" spans="1:3" x14ac:dyDescent="0.25">
      <c r="A29273">
        <v>182</v>
      </c>
      <c r="B29273">
        <v>13</v>
      </c>
      <c r="C29273">
        <f>A29273/B29273</f>
        <v>14</v>
      </c>
    </row>
    <row r="29274" spans="1:3" x14ac:dyDescent="0.25">
      <c r="A29274">
        <v>154</v>
      </c>
      <c r="B29274">
        <v>11</v>
      </c>
      <c r="C29274">
        <f>A29274/B29274</f>
        <v>14</v>
      </c>
    </row>
    <row r="29275" spans="1:3" x14ac:dyDescent="0.25">
      <c r="A29275">
        <v>168</v>
      </c>
      <c r="B29275">
        <v>12</v>
      </c>
      <c r="C29275">
        <f>A29275/B29275</f>
        <v>14</v>
      </c>
    </row>
    <row r="29276" spans="1:3" x14ac:dyDescent="0.25">
      <c r="A29276">
        <v>168</v>
      </c>
      <c r="B29276">
        <v>12</v>
      </c>
      <c r="C29276">
        <f>A29276/B29276</f>
        <v>14</v>
      </c>
    </row>
    <row r="29277" spans="1:3" x14ac:dyDescent="0.25">
      <c r="A29277">
        <v>154</v>
      </c>
      <c r="B29277">
        <v>11</v>
      </c>
      <c r="C29277">
        <f>A29277/B29277</f>
        <v>14</v>
      </c>
    </row>
    <row r="29278" spans="1:3" x14ac:dyDescent="0.25">
      <c r="A29278">
        <v>154</v>
      </c>
      <c r="B29278">
        <v>11</v>
      </c>
      <c r="C29278">
        <f>A29278/B29278</f>
        <v>14</v>
      </c>
    </row>
    <row r="29279" spans="1:3" x14ac:dyDescent="0.25">
      <c r="A29279">
        <v>196</v>
      </c>
      <c r="B29279">
        <v>14</v>
      </c>
      <c r="C29279">
        <f>A29279/B29279</f>
        <v>14</v>
      </c>
    </row>
    <row r="29280" spans="1:3" x14ac:dyDescent="0.25">
      <c r="A29280">
        <v>140</v>
      </c>
      <c r="B29280">
        <v>10</v>
      </c>
      <c r="C29280">
        <f>A29280/B29280</f>
        <v>14</v>
      </c>
    </row>
    <row r="29281" spans="1:3" x14ac:dyDescent="0.25">
      <c r="A29281">
        <v>126</v>
      </c>
      <c r="B29281">
        <v>9</v>
      </c>
      <c r="C29281">
        <f>A29281/B29281</f>
        <v>14</v>
      </c>
    </row>
    <row r="29282" spans="1:3" x14ac:dyDescent="0.25">
      <c r="A29282">
        <v>266</v>
      </c>
      <c r="B29282">
        <v>19</v>
      </c>
      <c r="C29282">
        <f>A29282/B29282</f>
        <v>14</v>
      </c>
    </row>
    <row r="29283" spans="1:3" x14ac:dyDescent="0.25">
      <c r="A29283">
        <v>112</v>
      </c>
      <c r="B29283">
        <v>8</v>
      </c>
      <c r="C29283">
        <f>A29283/B29283</f>
        <v>14</v>
      </c>
    </row>
    <row r="29284" spans="1:3" x14ac:dyDescent="0.25">
      <c r="A29284">
        <v>210</v>
      </c>
      <c r="B29284">
        <v>15</v>
      </c>
      <c r="C29284">
        <f>A29284/B29284</f>
        <v>14</v>
      </c>
    </row>
    <row r="29285" spans="1:3" x14ac:dyDescent="0.25">
      <c r="A29285">
        <v>280</v>
      </c>
      <c r="B29285">
        <v>20</v>
      </c>
      <c r="C29285">
        <f>A29285/B29285</f>
        <v>14</v>
      </c>
    </row>
    <row r="29286" spans="1:3" x14ac:dyDescent="0.25">
      <c r="A29286">
        <v>112</v>
      </c>
      <c r="B29286">
        <v>8</v>
      </c>
      <c r="C29286">
        <f>A29286/B29286</f>
        <v>14</v>
      </c>
    </row>
    <row r="29287" spans="1:3" x14ac:dyDescent="0.25">
      <c r="A29287">
        <v>210</v>
      </c>
      <c r="B29287">
        <v>15</v>
      </c>
      <c r="C29287">
        <f>A29287/B29287</f>
        <v>14</v>
      </c>
    </row>
    <row r="29288" spans="1:3" x14ac:dyDescent="0.25">
      <c r="A29288">
        <v>154</v>
      </c>
      <c r="B29288">
        <v>11</v>
      </c>
      <c r="C29288">
        <f>A29288/B29288</f>
        <v>14</v>
      </c>
    </row>
    <row r="29289" spans="1:3" x14ac:dyDescent="0.25">
      <c r="A29289">
        <v>252</v>
      </c>
      <c r="B29289">
        <v>18</v>
      </c>
      <c r="C29289">
        <f>A29289/B29289</f>
        <v>14</v>
      </c>
    </row>
    <row r="29290" spans="1:3" x14ac:dyDescent="0.25">
      <c r="A29290">
        <v>182</v>
      </c>
      <c r="B29290">
        <v>13</v>
      </c>
      <c r="C29290">
        <f>A29290/B29290</f>
        <v>14</v>
      </c>
    </row>
    <row r="29291" spans="1:3" x14ac:dyDescent="0.25">
      <c r="A29291">
        <v>140</v>
      </c>
      <c r="B29291">
        <v>10</v>
      </c>
      <c r="C29291">
        <f>A29291/B29291</f>
        <v>14</v>
      </c>
    </row>
    <row r="29292" spans="1:3" x14ac:dyDescent="0.25">
      <c r="A29292">
        <v>182</v>
      </c>
      <c r="B29292">
        <v>13</v>
      </c>
      <c r="C29292">
        <f>A29292/B29292</f>
        <v>14</v>
      </c>
    </row>
    <row r="29293" spans="1:3" x14ac:dyDescent="0.25">
      <c r="A29293">
        <v>182</v>
      </c>
      <c r="B29293">
        <v>13</v>
      </c>
      <c r="C29293">
        <f>A29293/B29293</f>
        <v>14</v>
      </c>
    </row>
    <row r="29294" spans="1:3" x14ac:dyDescent="0.25">
      <c r="A29294">
        <v>154</v>
      </c>
      <c r="B29294">
        <v>11</v>
      </c>
      <c r="C29294">
        <f>A29294/B29294</f>
        <v>14</v>
      </c>
    </row>
    <row r="29295" spans="1:3" x14ac:dyDescent="0.25">
      <c r="A29295">
        <v>210</v>
      </c>
      <c r="B29295">
        <v>15</v>
      </c>
      <c r="C29295">
        <f>A29295/B29295</f>
        <v>14</v>
      </c>
    </row>
    <row r="29296" spans="1:3" x14ac:dyDescent="0.25">
      <c r="A29296">
        <v>98</v>
      </c>
      <c r="B29296">
        <v>7</v>
      </c>
      <c r="C29296">
        <f>A29296/B29296</f>
        <v>14</v>
      </c>
    </row>
    <row r="29297" spans="1:3" x14ac:dyDescent="0.25">
      <c r="A29297">
        <v>168</v>
      </c>
      <c r="B29297">
        <v>12</v>
      </c>
      <c r="C29297">
        <f>A29297/B29297</f>
        <v>14</v>
      </c>
    </row>
    <row r="29298" spans="1:3" x14ac:dyDescent="0.25">
      <c r="A29298">
        <v>168</v>
      </c>
      <c r="B29298">
        <v>12</v>
      </c>
      <c r="C29298">
        <f>A29298/B29298</f>
        <v>14</v>
      </c>
    </row>
    <row r="29299" spans="1:3" x14ac:dyDescent="0.25">
      <c r="A29299">
        <v>168</v>
      </c>
      <c r="B29299">
        <v>12</v>
      </c>
      <c r="C29299">
        <f>A29299/B29299</f>
        <v>14</v>
      </c>
    </row>
    <row r="29300" spans="1:3" x14ac:dyDescent="0.25">
      <c r="A29300">
        <v>196</v>
      </c>
      <c r="B29300">
        <v>14</v>
      </c>
      <c r="C29300">
        <f>A29300/B29300</f>
        <v>14</v>
      </c>
    </row>
    <row r="29301" spans="1:3" x14ac:dyDescent="0.25">
      <c r="A29301">
        <v>196</v>
      </c>
      <c r="B29301">
        <v>14</v>
      </c>
      <c r="C29301">
        <f>A29301/B29301</f>
        <v>14</v>
      </c>
    </row>
    <row r="29302" spans="1:3" x14ac:dyDescent="0.25">
      <c r="A29302">
        <v>196</v>
      </c>
      <c r="B29302">
        <v>14</v>
      </c>
      <c r="C29302">
        <f>A29302/B29302</f>
        <v>14</v>
      </c>
    </row>
    <row r="29303" spans="1:3" x14ac:dyDescent="0.25">
      <c r="A29303">
        <v>168</v>
      </c>
      <c r="B29303">
        <v>12</v>
      </c>
      <c r="C29303">
        <f>A29303/B29303</f>
        <v>14</v>
      </c>
    </row>
    <row r="29304" spans="1:3" x14ac:dyDescent="0.25">
      <c r="A29304">
        <v>168</v>
      </c>
      <c r="B29304">
        <v>12</v>
      </c>
      <c r="C29304">
        <f>A29304/B29304</f>
        <v>14</v>
      </c>
    </row>
    <row r="29305" spans="1:3" x14ac:dyDescent="0.25">
      <c r="A29305">
        <v>140</v>
      </c>
      <c r="B29305">
        <v>10</v>
      </c>
      <c r="C29305">
        <f>A29305/B29305</f>
        <v>14</v>
      </c>
    </row>
    <row r="29306" spans="1:3" x14ac:dyDescent="0.25">
      <c r="A29306">
        <v>238</v>
      </c>
      <c r="B29306">
        <v>17</v>
      </c>
      <c r="C29306">
        <f>A29306/B29306</f>
        <v>14</v>
      </c>
    </row>
    <row r="29307" spans="1:3" x14ac:dyDescent="0.25">
      <c r="A29307">
        <v>196</v>
      </c>
      <c r="B29307">
        <v>14</v>
      </c>
      <c r="C29307">
        <f>A29307/B29307</f>
        <v>14</v>
      </c>
    </row>
    <row r="29308" spans="1:3" x14ac:dyDescent="0.25">
      <c r="A29308">
        <v>112</v>
      </c>
      <c r="B29308">
        <v>8</v>
      </c>
      <c r="C29308">
        <f>A29308/B29308</f>
        <v>14</v>
      </c>
    </row>
    <row r="29309" spans="1:3" x14ac:dyDescent="0.25">
      <c r="A29309">
        <v>280</v>
      </c>
      <c r="B29309">
        <v>20</v>
      </c>
      <c r="C29309">
        <f>A29309/B29309</f>
        <v>14</v>
      </c>
    </row>
    <row r="29310" spans="1:3" x14ac:dyDescent="0.25">
      <c r="A29310">
        <v>126</v>
      </c>
      <c r="B29310">
        <v>9</v>
      </c>
      <c r="C29310">
        <f>A29310/B29310</f>
        <v>14</v>
      </c>
    </row>
    <row r="29311" spans="1:3" x14ac:dyDescent="0.25">
      <c r="A29311">
        <v>210</v>
      </c>
      <c r="B29311">
        <v>15</v>
      </c>
      <c r="C29311">
        <f>A29311/B29311</f>
        <v>14</v>
      </c>
    </row>
    <row r="29312" spans="1:3" x14ac:dyDescent="0.25">
      <c r="A29312">
        <v>252</v>
      </c>
      <c r="B29312">
        <v>18</v>
      </c>
      <c r="C29312">
        <f>A29312/B29312</f>
        <v>14</v>
      </c>
    </row>
    <row r="29313" spans="1:3" x14ac:dyDescent="0.25">
      <c r="A29313">
        <v>140</v>
      </c>
      <c r="B29313">
        <v>10</v>
      </c>
      <c r="C29313">
        <f>A29313/B29313</f>
        <v>14</v>
      </c>
    </row>
    <row r="29314" spans="1:3" x14ac:dyDescent="0.25">
      <c r="A29314">
        <v>238</v>
      </c>
      <c r="B29314">
        <v>17</v>
      </c>
      <c r="C29314">
        <f>A29314/B29314</f>
        <v>14</v>
      </c>
    </row>
    <row r="29315" spans="1:3" x14ac:dyDescent="0.25">
      <c r="A29315">
        <v>140</v>
      </c>
      <c r="B29315">
        <v>10</v>
      </c>
      <c r="C29315">
        <f>A29315/B29315</f>
        <v>14</v>
      </c>
    </row>
    <row r="29316" spans="1:3" x14ac:dyDescent="0.25">
      <c r="A29316">
        <v>224</v>
      </c>
      <c r="B29316">
        <v>16</v>
      </c>
      <c r="C29316">
        <f>A29316/B29316</f>
        <v>14</v>
      </c>
    </row>
    <row r="29317" spans="1:3" x14ac:dyDescent="0.25">
      <c r="A29317">
        <v>210</v>
      </c>
      <c r="B29317">
        <v>15</v>
      </c>
      <c r="C29317">
        <f>A29317/B29317</f>
        <v>14</v>
      </c>
    </row>
    <row r="29318" spans="1:3" x14ac:dyDescent="0.25">
      <c r="A29318">
        <v>182</v>
      </c>
      <c r="B29318">
        <v>13</v>
      </c>
      <c r="C29318">
        <f>A29318/B29318</f>
        <v>14</v>
      </c>
    </row>
    <row r="29319" spans="1:3" x14ac:dyDescent="0.25">
      <c r="A29319">
        <v>154</v>
      </c>
      <c r="B29319">
        <v>11</v>
      </c>
      <c r="C29319">
        <f>A29319/B29319</f>
        <v>14</v>
      </c>
    </row>
    <row r="29320" spans="1:3" x14ac:dyDescent="0.25">
      <c r="A29320">
        <v>224</v>
      </c>
      <c r="B29320">
        <v>16</v>
      </c>
      <c r="C29320">
        <f>A29320/B29320</f>
        <v>14</v>
      </c>
    </row>
    <row r="29321" spans="1:3" x14ac:dyDescent="0.25">
      <c r="A29321">
        <v>126</v>
      </c>
      <c r="B29321">
        <v>9</v>
      </c>
      <c r="C29321">
        <f>A29321/B29321</f>
        <v>14</v>
      </c>
    </row>
    <row r="29322" spans="1:3" x14ac:dyDescent="0.25">
      <c r="A29322">
        <v>112</v>
      </c>
      <c r="B29322">
        <v>8</v>
      </c>
      <c r="C29322">
        <f>A29322/B29322</f>
        <v>14</v>
      </c>
    </row>
    <row r="29323" spans="1:3" x14ac:dyDescent="0.25">
      <c r="A29323">
        <v>210</v>
      </c>
      <c r="B29323">
        <v>15</v>
      </c>
      <c r="C29323">
        <f>A29323/B29323</f>
        <v>14</v>
      </c>
    </row>
    <row r="29324" spans="1:3" x14ac:dyDescent="0.25">
      <c r="A29324">
        <v>154</v>
      </c>
      <c r="B29324">
        <v>11</v>
      </c>
      <c r="C29324">
        <f>A29324/B29324</f>
        <v>14</v>
      </c>
    </row>
    <row r="29325" spans="1:3" x14ac:dyDescent="0.25">
      <c r="A29325">
        <v>182</v>
      </c>
      <c r="B29325">
        <v>13</v>
      </c>
      <c r="C29325">
        <f>A29325/B29325</f>
        <v>14</v>
      </c>
    </row>
    <row r="29326" spans="1:3" x14ac:dyDescent="0.25">
      <c r="A29326">
        <v>266</v>
      </c>
      <c r="B29326">
        <v>19</v>
      </c>
      <c r="C29326">
        <f>A29326/B29326</f>
        <v>14</v>
      </c>
    </row>
    <row r="29327" spans="1:3" x14ac:dyDescent="0.25">
      <c r="A29327">
        <v>154</v>
      </c>
      <c r="B29327">
        <v>11</v>
      </c>
      <c r="C29327">
        <f>A29327/B29327</f>
        <v>14</v>
      </c>
    </row>
    <row r="29328" spans="1:3" x14ac:dyDescent="0.25">
      <c r="A29328">
        <v>350</v>
      </c>
      <c r="B29328">
        <v>25</v>
      </c>
      <c r="C29328">
        <f>A29328/B29328</f>
        <v>14</v>
      </c>
    </row>
    <row r="29329" spans="1:3" x14ac:dyDescent="0.25">
      <c r="A29329">
        <v>168</v>
      </c>
      <c r="B29329">
        <v>12</v>
      </c>
      <c r="C29329">
        <f>A29329/B29329</f>
        <v>14</v>
      </c>
    </row>
    <row r="29330" spans="1:3" x14ac:dyDescent="0.25">
      <c r="A29330">
        <v>168</v>
      </c>
      <c r="B29330">
        <v>12</v>
      </c>
      <c r="C29330">
        <f>A29330/B29330</f>
        <v>14</v>
      </c>
    </row>
    <row r="29331" spans="1:3" x14ac:dyDescent="0.25">
      <c r="A29331">
        <v>182</v>
      </c>
      <c r="B29331">
        <v>13</v>
      </c>
      <c r="C29331">
        <f>A29331/B29331</f>
        <v>14</v>
      </c>
    </row>
    <row r="29332" spans="1:3" x14ac:dyDescent="0.25">
      <c r="A29332">
        <v>196</v>
      </c>
      <c r="B29332">
        <v>14</v>
      </c>
      <c r="C29332">
        <f>A29332/B29332</f>
        <v>14</v>
      </c>
    </row>
    <row r="29333" spans="1:3" x14ac:dyDescent="0.25">
      <c r="A29333">
        <v>126</v>
      </c>
      <c r="B29333">
        <v>9</v>
      </c>
      <c r="C29333">
        <f>A29333/B29333</f>
        <v>14</v>
      </c>
    </row>
    <row r="29334" spans="1:3" x14ac:dyDescent="0.25">
      <c r="A29334">
        <v>168</v>
      </c>
      <c r="B29334">
        <v>12</v>
      </c>
      <c r="C29334">
        <f>A29334/B29334</f>
        <v>14</v>
      </c>
    </row>
    <row r="29335" spans="1:3" x14ac:dyDescent="0.25">
      <c r="A29335">
        <v>196</v>
      </c>
      <c r="B29335">
        <v>14</v>
      </c>
      <c r="C29335">
        <f>A29335/B29335</f>
        <v>14</v>
      </c>
    </row>
    <row r="29336" spans="1:3" x14ac:dyDescent="0.25">
      <c r="A29336">
        <v>182</v>
      </c>
      <c r="B29336">
        <v>13</v>
      </c>
      <c r="C29336">
        <f>A29336/B29336</f>
        <v>14</v>
      </c>
    </row>
    <row r="29337" spans="1:3" x14ac:dyDescent="0.25">
      <c r="A29337">
        <v>308</v>
      </c>
      <c r="B29337">
        <v>22</v>
      </c>
      <c r="C29337">
        <f>A29337/B29337</f>
        <v>14</v>
      </c>
    </row>
    <row r="29338" spans="1:3" x14ac:dyDescent="0.25">
      <c r="A29338">
        <v>266</v>
      </c>
      <c r="B29338">
        <v>19</v>
      </c>
      <c r="C29338">
        <f>A29338/B29338</f>
        <v>14</v>
      </c>
    </row>
    <row r="29339" spans="1:3" x14ac:dyDescent="0.25">
      <c r="A29339">
        <v>238</v>
      </c>
      <c r="B29339">
        <v>17</v>
      </c>
      <c r="C29339">
        <f>A29339/B29339</f>
        <v>14</v>
      </c>
    </row>
    <row r="29340" spans="1:3" x14ac:dyDescent="0.25">
      <c r="A29340">
        <v>168</v>
      </c>
      <c r="B29340">
        <v>12</v>
      </c>
      <c r="C29340">
        <f>A29340/B29340</f>
        <v>14</v>
      </c>
    </row>
    <row r="29341" spans="1:3" x14ac:dyDescent="0.25">
      <c r="A29341">
        <v>196</v>
      </c>
      <c r="B29341">
        <v>14</v>
      </c>
      <c r="C29341">
        <f>A29341/B29341</f>
        <v>14</v>
      </c>
    </row>
    <row r="29342" spans="1:3" x14ac:dyDescent="0.25">
      <c r="A29342">
        <v>350</v>
      </c>
      <c r="B29342">
        <v>25</v>
      </c>
      <c r="C29342">
        <f>A29342/B29342</f>
        <v>14</v>
      </c>
    </row>
    <row r="29343" spans="1:3" x14ac:dyDescent="0.25">
      <c r="A29343">
        <v>210</v>
      </c>
      <c r="B29343">
        <v>15</v>
      </c>
      <c r="C29343">
        <f>A29343/B29343</f>
        <v>14</v>
      </c>
    </row>
    <row r="29344" spans="1:3" x14ac:dyDescent="0.25">
      <c r="A29344">
        <v>182</v>
      </c>
      <c r="B29344">
        <v>13</v>
      </c>
      <c r="C29344">
        <f>A29344/B29344</f>
        <v>14</v>
      </c>
    </row>
    <row r="29345" spans="1:3" x14ac:dyDescent="0.25">
      <c r="A29345">
        <v>210</v>
      </c>
      <c r="B29345">
        <v>15</v>
      </c>
      <c r="C29345">
        <f>A29345/B29345</f>
        <v>14</v>
      </c>
    </row>
    <row r="29346" spans="1:3" x14ac:dyDescent="0.25">
      <c r="A29346">
        <v>140</v>
      </c>
      <c r="B29346">
        <v>10</v>
      </c>
      <c r="C29346">
        <f>A29346/B29346</f>
        <v>14</v>
      </c>
    </row>
    <row r="29347" spans="1:3" x14ac:dyDescent="0.25">
      <c r="A29347">
        <v>238</v>
      </c>
      <c r="B29347">
        <v>17</v>
      </c>
      <c r="C29347">
        <f>A29347/B29347</f>
        <v>14</v>
      </c>
    </row>
    <row r="29348" spans="1:3" x14ac:dyDescent="0.25">
      <c r="A29348">
        <v>126</v>
      </c>
      <c r="B29348">
        <v>9</v>
      </c>
      <c r="C29348">
        <f>A29348/B29348</f>
        <v>14</v>
      </c>
    </row>
    <row r="29349" spans="1:3" x14ac:dyDescent="0.25">
      <c r="A29349">
        <v>238</v>
      </c>
      <c r="B29349">
        <v>17</v>
      </c>
      <c r="C29349">
        <f>A29349/B29349</f>
        <v>14</v>
      </c>
    </row>
    <row r="29350" spans="1:3" x14ac:dyDescent="0.25">
      <c r="A29350">
        <v>154</v>
      </c>
      <c r="B29350">
        <v>11</v>
      </c>
      <c r="C29350">
        <f>A29350/B29350</f>
        <v>14</v>
      </c>
    </row>
    <row r="29351" spans="1:3" x14ac:dyDescent="0.25">
      <c r="A29351">
        <v>224</v>
      </c>
      <c r="B29351">
        <v>16</v>
      </c>
      <c r="C29351">
        <f>A29351/B29351</f>
        <v>14</v>
      </c>
    </row>
    <row r="29352" spans="1:3" x14ac:dyDescent="0.25">
      <c r="A29352">
        <v>182</v>
      </c>
      <c r="B29352">
        <v>13</v>
      </c>
      <c r="C29352">
        <f>A29352/B29352</f>
        <v>14</v>
      </c>
    </row>
    <row r="29353" spans="1:3" x14ac:dyDescent="0.25">
      <c r="A29353">
        <v>266</v>
      </c>
      <c r="B29353">
        <v>19</v>
      </c>
      <c r="C29353">
        <f>A29353/B29353</f>
        <v>14</v>
      </c>
    </row>
    <row r="29354" spans="1:3" x14ac:dyDescent="0.25">
      <c r="A29354">
        <v>140</v>
      </c>
      <c r="B29354">
        <v>10</v>
      </c>
      <c r="C29354">
        <f>A29354/B29354</f>
        <v>14</v>
      </c>
    </row>
    <row r="29355" spans="1:3" x14ac:dyDescent="0.25">
      <c r="A29355">
        <v>196</v>
      </c>
      <c r="B29355">
        <v>14</v>
      </c>
      <c r="C29355">
        <f>A29355/B29355</f>
        <v>14</v>
      </c>
    </row>
    <row r="29356" spans="1:3" x14ac:dyDescent="0.25">
      <c r="A29356">
        <v>196</v>
      </c>
      <c r="B29356">
        <v>14</v>
      </c>
      <c r="C29356">
        <f>A29356/B29356</f>
        <v>14</v>
      </c>
    </row>
    <row r="29357" spans="1:3" x14ac:dyDescent="0.25">
      <c r="A29357">
        <v>154</v>
      </c>
      <c r="B29357">
        <v>11</v>
      </c>
      <c r="C29357">
        <f>A29357/B29357</f>
        <v>14</v>
      </c>
    </row>
    <row r="29358" spans="1:3" x14ac:dyDescent="0.25">
      <c r="A29358">
        <v>196</v>
      </c>
      <c r="B29358">
        <v>14</v>
      </c>
      <c r="C29358">
        <f>A29358/B29358</f>
        <v>14</v>
      </c>
    </row>
    <row r="29359" spans="1:3" x14ac:dyDescent="0.25">
      <c r="A29359">
        <v>140</v>
      </c>
      <c r="B29359">
        <v>10</v>
      </c>
      <c r="C29359">
        <f>A29359/B29359</f>
        <v>14</v>
      </c>
    </row>
    <row r="29360" spans="1:3" x14ac:dyDescent="0.25">
      <c r="A29360">
        <v>168</v>
      </c>
      <c r="B29360">
        <v>12</v>
      </c>
      <c r="C29360">
        <f>A29360/B29360</f>
        <v>14</v>
      </c>
    </row>
    <row r="29361" spans="1:3" x14ac:dyDescent="0.25">
      <c r="A29361">
        <v>196</v>
      </c>
      <c r="B29361">
        <v>14</v>
      </c>
      <c r="C29361">
        <f>A29361/B29361</f>
        <v>14</v>
      </c>
    </row>
    <row r="29362" spans="1:3" x14ac:dyDescent="0.25">
      <c r="A29362">
        <v>112</v>
      </c>
      <c r="B29362">
        <v>8</v>
      </c>
      <c r="C29362">
        <f>A29362/B29362</f>
        <v>14</v>
      </c>
    </row>
    <row r="29363" spans="1:3" x14ac:dyDescent="0.25">
      <c r="A29363">
        <v>209.5</v>
      </c>
      <c r="B29363">
        <v>15</v>
      </c>
      <c r="C29363">
        <f>A29363/B29363</f>
        <v>13.966666666666667</v>
      </c>
    </row>
    <row r="29364" spans="1:3" x14ac:dyDescent="0.25">
      <c r="A29364">
        <v>377</v>
      </c>
      <c r="B29364">
        <v>27</v>
      </c>
      <c r="C29364">
        <f>A29364/B29364</f>
        <v>13.962962962962964</v>
      </c>
    </row>
    <row r="29365" spans="1:3" x14ac:dyDescent="0.25">
      <c r="A29365">
        <v>377</v>
      </c>
      <c r="B29365">
        <v>27</v>
      </c>
      <c r="C29365">
        <f>A29365/B29365</f>
        <v>13.962962962962964</v>
      </c>
    </row>
    <row r="29366" spans="1:3" x14ac:dyDescent="0.25">
      <c r="A29366">
        <v>377</v>
      </c>
      <c r="B29366">
        <v>27</v>
      </c>
      <c r="C29366">
        <f>A29366/B29366</f>
        <v>13.962962962962964</v>
      </c>
    </row>
    <row r="29367" spans="1:3" x14ac:dyDescent="0.25">
      <c r="A29367">
        <v>181.5</v>
      </c>
      <c r="B29367">
        <v>13</v>
      </c>
      <c r="C29367">
        <f>A29367/B29367</f>
        <v>13.961538461538462</v>
      </c>
    </row>
    <row r="29368" spans="1:3" x14ac:dyDescent="0.25">
      <c r="A29368">
        <v>363</v>
      </c>
      <c r="B29368">
        <v>26</v>
      </c>
      <c r="C29368">
        <f>A29368/B29368</f>
        <v>13.961538461538462</v>
      </c>
    </row>
    <row r="29369" spans="1:3" x14ac:dyDescent="0.25">
      <c r="A29369">
        <v>349</v>
      </c>
      <c r="B29369">
        <v>25</v>
      </c>
      <c r="C29369">
        <f>A29369/B29369</f>
        <v>13.96</v>
      </c>
    </row>
    <row r="29370" spans="1:3" x14ac:dyDescent="0.25">
      <c r="A29370">
        <v>349</v>
      </c>
      <c r="B29370">
        <v>25</v>
      </c>
      <c r="C29370">
        <f>A29370/B29370</f>
        <v>13.96</v>
      </c>
    </row>
    <row r="29371" spans="1:3" x14ac:dyDescent="0.25">
      <c r="A29371">
        <v>349</v>
      </c>
      <c r="B29371">
        <v>25</v>
      </c>
      <c r="C29371">
        <f>A29371/B29371</f>
        <v>13.96</v>
      </c>
    </row>
    <row r="29372" spans="1:3" x14ac:dyDescent="0.25">
      <c r="A29372">
        <v>349</v>
      </c>
      <c r="B29372">
        <v>25</v>
      </c>
      <c r="C29372">
        <f>A29372/B29372</f>
        <v>13.96</v>
      </c>
    </row>
    <row r="29373" spans="1:3" x14ac:dyDescent="0.25">
      <c r="A29373">
        <v>349</v>
      </c>
      <c r="B29373">
        <v>25</v>
      </c>
      <c r="C29373">
        <f>A29373/B29373</f>
        <v>13.96</v>
      </c>
    </row>
    <row r="29374" spans="1:3" x14ac:dyDescent="0.25">
      <c r="A29374">
        <v>167.5</v>
      </c>
      <c r="B29374">
        <v>12</v>
      </c>
      <c r="C29374">
        <f>A29374/B29374</f>
        <v>13.958333333333334</v>
      </c>
    </row>
    <row r="29375" spans="1:3" x14ac:dyDescent="0.25">
      <c r="A29375">
        <v>335</v>
      </c>
      <c r="B29375">
        <v>24</v>
      </c>
      <c r="C29375">
        <f>A29375/B29375</f>
        <v>13.958333333333334</v>
      </c>
    </row>
    <row r="29376" spans="1:3" x14ac:dyDescent="0.25">
      <c r="A29376">
        <v>335</v>
      </c>
      <c r="B29376">
        <v>24</v>
      </c>
      <c r="C29376">
        <f>A29376/B29376</f>
        <v>13.958333333333334</v>
      </c>
    </row>
    <row r="29377" spans="1:3" x14ac:dyDescent="0.25">
      <c r="A29377">
        <v>321</v>
      </c>
      <c r="B29377">
        <v>23</v>
      </c>
      <c r="C29377">
        <f>A29377/B29377</f>
        <v>13.956521739130435</v>
      </c>
    </row>
    <row r="29378" spans="1:3" x14ac:dyDescent="0.25">
      <c r="A29378">
        <v>321</v>
      </c>
      <c r="B29378">
        <v>23</v>
      </c>
      <c r="C29378">
        <f>A29378/B29378</f>
        <v>13.956521739130435</v>
      </c>
    </row>
    <row r="29379" spans="1:3" x14ac:dyDescent="0.25">
      <c r="A29379">
        <v>321</v>
      </c>
      <c r="B29379">
        <v>23</v>
      </c>
      <c r="C29379">
        <f>A29379/B29379</f>
        <v>13.956521739130435</v>
      </c>
    </row>
    <row r="29380" spans="1:3" x14ac:dyDescent="0.25">
      <c r="A29380">
        <v>321</v>
      </c>
      <c r="B29380">
        <v>23</v>
      </c>
      <c r="C29380">
        <f>A29380/B29380</f>
        <v>13.956521739130435</v>
      </c>
    </row>
    <row r="29381" spans="1:3" x14ac:dyDescent="0.25">
      <c r="A29381">
        <v>307</v>
      </c>
      <c r="B29381">
        <v>22</v>
      </c>
      <c r="C29381">
        <f>A29381/B29381</f>
        <v>13.954545454545455</v>
      </c>
    </row>
    <row r="29382" spans="1:3" x14ac:dyDescent="0.25">
      <c r="A29382">
        <v>153.5</v>
      </c>
      <c r="B29382">
        <v>11</v>
      </c>
      <c r="C29382">
        <f>A29382/B29382</f>
        <v>13.954545454545455</v>
      </c>
    </row>
    <row r="29383" spans="1:3" x14ac:dyDescent="0.25">
      <c r="A29383">
        <v>307</v>
      </c>
      <c r="B29383">
        <v>22</v>
      </c>
      <c r="C29383">
        <f>A29383/B29383</f>
        <v>13.954545454545455</v>
      </c>
    </row>
    <row r="29384" spans="1:3" x14ac:dyDescent="0.25">
      <c r="A29384">
        <v>307</v>
      </c>
      <c r="B29384">
        <v>22</v>
      </c>
      <c r="C29384">
        <f>A29384/B29384</f>
        <v>13.954545454545455</v>
      </c>
    </row>
    <row r="29385" spans="1:3" x14ac:dyDescent="0.25">
      <c r="A29385">
        <v>307</v>
      </c>
      <c r="B29385">
        <v>22</v>
      </c>
      <c r="C29385">
        <f>A29385/B29385</f>
        <v>13.954545454545455</v>
      </c>
    </row>
    <row r="29386" spans="1:3" x14ac:dyDescent="0.25">
      <c r="A29386">
        <v>307</v>
      </c>
      <c r="B29386">
        <v>22</v>
      </c>
      <c r="C29386">
        <f>A29386/B29386</f>
        <v>13.954545454545455</v>
      </c>
    </row>
    <row r="29387" spans="1:3" x14ac:dyDescent="0.25">
      <c r="A29387">
        <v>293</v>
      </c>
      <c r="B29387">
        <v>21</v>
      </c>
      <c r="C29387">
        <f>A29387/B29387</f>
        <v>13.952380952380953</v>
      </c>
    </row>
    <row r="29388" spans="1:3" x14ac:dyDescent="0.25">
      <c r="A29388">
        <v>293</v>
      </c>
      <c r="B29388">
        <v>21</v>
      </c>
      <c r="C29388">
        <f>A29388/B29388</f>
        <v>13.952380952380953</v>
      </c>
    </row>
    <row r="29389" spans="1:3" x14ac:dyDescent="0.25">
      <c r="A29389">
        <v>293</v>
      </c>
      <c r="B29389">
        <v>21</v>
      </c>
      <c r="C29389">
        <f>A29389/B29389</f>
        <v>13.952380952380953</v>
      </c>
    </row>
    <row r="29390" spans="1:3" x14ac:dyDescent="0.25">
      <c r="A29390">
        <v>293</v>
      </c>
      <c r="B29390">
        <v>21</v>
      </c>
      <c r="C29390">
        <f>A29390/B29390</f>
        <v>13.952380952380953</v>
      </c>
    </row>
    <row r="29391" spans="1:3" x14ac:dyDescent="0.25">
      <c r="A29391">
        <v>293</v>
      </c>
      <c r="B29391">
        <v>21</v>
      </c>
      <c r="C29391">
        <f>A29391/B29391</f>
        <v>13.952380952380953</v>
      </c>
    </row>
    <row r="29392" spans="1:3" x14ac:dyDescent="0.25">
      <c r="A29392">
        <v>293</v>
      </c>
      <c r="B29392">
        <v>21</v>
      </c>
      <c r="C29392">
        <f>A29392/B29392</f>
        <v>13.952380952380953</v>
      </c>
    </row>
    <row r="29393" spans="1:3" x14ac:dyDescent="0.25">
      <c r="A29393">
        <v>293</v>
      </c>
      <c r="B29393">
        <v>21</v>
      </c>
      <c r="C29393">
        <f>A29393/B29393</f>
        <v>13.952380952380953</v>
      </c>
    </row>
    <row r="29394" spans="1:3" x14ac:dyDescent="0.25">
      <c r="A29394">
        <v>139.5</v>
      </c>
      <c r="B29394">
        <v>10</v>
      </c>
      <c r="C29394">
        <f>A29394/B29394</f>
        <v>13.95</v>
      </c>
    </row>
    <row r="29395" spans="1:3" x14ac:dyDescent="0.25">
      <c r="A29395">
        <v>279</v>
      </c>
      <c r="B29395">
        <v>20</v>
      </c>
      <c r="C29395">
        <f>A29395/B29395</f>
        <v>13.95</v>
      </c>
    </row>
    <row r="29396" spans="1:3" x14ac:dyDescent="0.25">
      <c r="A29396">
        <v>279</v>
      </c>
      <c r="B29396">
        <v>20</v>
      </c>
      <c r="C29396">
        <f>A29396/B29396</f>
        <v>13.95</v>
      </c>
    </row>
    <row r="29397" spans="1:3" x14ac:dyDescent="0.25">
      <c r="A29397">
        <v>139.5</v>
      </c>
      <c r="B29397">
        <v>10</v>
      </c>
      <c r="C29397">
        <f>A29397/B29397</f>
        <v>13.95</v>
      </c>
    </row>
    <row r="29398" spans="1:3" x14ac:dyDescent="0.25">
      <c r="A29398">
        <v>279</v>
      </c>
      <c r="B29398">
        <v>20</v>
      </c>
      <c r="C29398">
        <f>A29398/B29398</f>
        <v>13.95</v>
      </c>
    </row>
    <row r="29399" spans="1:3" x14ac:dyDescent="0.25">
      <c r="A29399">
        <v>279</v>
      </c>
      <c r="B29399">
        <v>20</v>
      </c>
      <c r="C29399">
        <f>A29399/B29399</f>
        <v>13.95</v>
      </c>
    </row>
    <row r="29400" spans="1:3" x14ac:dyDescent="0.25">
      <c r="A29400">
        <v>279</v>
      </c>
      <c r="B29400">
        <v>20</v>
      </c>
      <c r="C29400">
        <f>A29400/B29400</f>
        <v>13.95</v>
      </c>
    </row>
    <row r="29401" spans="1:3" x14ac:dyDescent="0.25">
      <c r="A29401">
        <v>279</v>
      </c>
      <c r="B29401">
        <v>20</v>
      </c>
      <c r="C29401">
        <f>A29401/B29401</f>
        <v>13.95</v>
      </c>
    </row>
    <row r="29402" spans="1:3" x14ac:dyDescent="0.25">
      <c r="A29402">
        <v>279</v>
      </c>
      <c r="B29402">
        <v>20</v>
      </c>
      <c r="C29402">
        <f>A29402/B29402</f>
        <v>13.95</v>
      </c>
    </row>
    <row r="29403" spans="1:3" x14ac:dyDescent="0.25">
      <c r="A29403">
        <v>279</v>
      </c>
      <c r="B29403">
        <v>20</v>
      </c>
      <c r="C29403">
        <f>A29403/B29403</f>
        <v>13.95</v>
      </c>
    </row>
    <row r="29404" spans="1:3" x14ac:dyDescent="0.25">
      <c r="A29404">
        <v>279</v>
      </c>
      <c r="B29404">
        <v>20</v>
      </c>
      <c r="C29404">
        <f>A29404/B29404</f>
        <v>13.95</v>
      </c>
    </row>
    <row r="29405" spans="1:3" x14ac:dyDescent="0.25">
      <c r="A29405">
        <v>279</v>
      </c>
      <c r="B29405">
        <v>20</v>
      </c>
      <c r="C29405">
        <f>A29405/B29405</f>
        <v>13.95</v>
      </c>
    </row>
    <row r="29406" spans="1:3" x14ac:dyDescent="0.25">
      <c r="A29406">
        <v>279</v>
      </c>
      <c r="B29406">
        <v>20</v>
      </c>
      <c r="C29406">
        <f>A29406/B29406</f>
        <v>13.95</v>
      </c>
    </row>
    <row r="29407" spans="1:3" x14ac:dyDescent="0.25">
      <c r="A29407">
        <v>279</v>
      </c>
      <c r="B29407">
        <v>20</v>
      </c>
      <c r="C29407">
        <f>A29407/B29407</f>
        <v>13.95</v>
      </c>
    </row>
    <row r="29408" spans="1:3" x14ac:dyDescent="0.25">
      <c r="A29408">
        <v>279</v>
      </c>
      <c r="B29408">
        <v>20</v>
      </c>
      <c r="C29408">
        <f>A29408/B29408</f>
        <v>13.95</v>
      </c>
    </row>
    <row r="29409" spans="1:3" x14ac:dyDescent="0.25">
      <c r="A29409">
        <v>279</v>
      </c>
      <c r="B29409">
        <v>20</v>
      </c>
      <c r="C29409">
        <f>A29409/B29409</f>
        <v>13.95</v>
      </c>
    </row>
    <row r="29410" spans="1:3" x14ac:dyDescent="0.25">
      <c r="A29410">
        <v>279</v>
      </c>
      <c r="B29410">
        <v>20</v>
      </c>
      <c r="C29410">
        <f>A29410/B29410</f>
        <v>13.95</v>
      </c>
    </row>
    <row r="29411" spans="1:3" x14ac:dyDescent="0.25">
      <c r="A29411">
        <v>279</v>
      </c>
      <c r="B29411">
        <v>20</v>
      </c>
      <c r="C29411">
        <f>A29411/B29411</f>
        <v>13.95</v>
      </c>
    </row>
    <row r="29412" spans="1:3" x14ac:dyDescent="0.25">
      <c r="A29412">
        <v>279</v>
      </c>
      <c r="B29412">
        <v>20</v>
      </c>
      <c r="C29412">
        <f>A29412/B29412</f>
        <v>13.95</v>
      </c>
    </row>
    <row r="29413" spans="1:3" x14ac:dyDescent="0.25">
      <c r="A29413">
        <v>279</v>
      </c>
      <c r="B29413">
        <v>20</v>
      </c>
      <c r="C29413">
        <f>A29413/B29413</f>
        <v>13.95</v>
      </c>
    </row>
    <row r="29414" spans="1:3" x14ac:dyDescent="0.25">
      <c r="A29414">
        <v>279</v>
      </c>
      <c r="B29414">
        <v>20</v>
      </c>
      <c r="C29414">
        <f>A29414/B29414</f>
        <v>13.95</v>
      </c>
    </row>
    <row r="29415" spans="1:3" x14ac:dyDescent="0.25">
      <c r="A29415">
        <v>265</v>
      </c>
      <c r="B29415">
        <v>19</v>
      </c>
      <c r="C29415">
        <f>A29415/B29415</f>
        <v>13.947368421052632</v>
      </c>
    </row>
    <row r="29416" spans="1:3" x14ac:dyDescent="0.25">
      <c r="A29416">
        <v>265</v>
      </c>
      <c r="B29416">
        <v>19</v>
      </c>
      <c r="C29416">
        <f>A29416/B29416</f>
        <v>13.947368421052632</v>
      </c>
    </row>
    <row r="29417" spans="1:3" x14ac:dyDescent="0.25">
      <c r="A29417">
        <v>265</v>
      </c>
      <c r="B29417">
        <v>19</v>
      </c>
      <c r="C29417">
        <f>A29417/B29417</f>
        <v>13.947368421052632</v>
      </c>
    </row>
    <row r="29418" spans="1:3" x14ac:dyDescent="0.25">
      <c r="A29418">
        <v>265</v>
      </c>
      <c r="B29418">
        <v>19</v>
      </c>
      <c r="C29418">
        <f>A29418/B29418</f>
        <v>13.947368421052632</v>
      </c>
    </row>
    <row r="29419" spans="1:3" x14ac:dyDescent="0.25">
      <c r="A29419">
        <v>265</v>
      </c>
      <c r="B29419">
        <v>19</v>
      </c>
      <c r="C29419">
        <f>A29419/B29419</f>
        <v>13.947368421052632</v>
      </c>
    </row>
    <row r="29420" spans="1:3" x14ac:dyDescent="0.25">
      <c r="A29420">
        <v>265</v>
      </c>
      <c r="B29420">
        <v>19</v>
      </c>
      <c r="C29420">
        <f>A29420/B29420</f>
        <v>13.947368421052632</v>
      </c>
    </row>
    <row r="29421" spans="1:3" x14ac:dyDescent="0.25">
      <c r="A29421">
        <v>265</v>
      </c>
      <c r="B29421">
        <v>19</v>
      </c>
      <c r="C29421">
        <f>A29421/B29421</f>
        <v>13.947368421052632</v>
      </c>
    </row>
    <row r="29422" spans="1:3" x14ac:dyDescent="0.25">
      <c r="A29422">
        <v>265</v>
      </c>
      <c r="B29422">
        <v>19</v>
      </c>
      <c r="C29422">
        <f>A29422/B29422</f>
        <v>13.947368421052632</v>
      </c>
    </row>
    <row r="29423" spans="1:3" x14ac:dyDescent="0.25">
      <c r="A29423">
        <v>265</v>
      </c>
      <c r="B29423">
        <v>19</v>
      </c>
      <c r="C29423">
        <f>A29423/B29423</f>
        <v>13.947368421052632</v>
      </c>
    </row>
    <row r="29424" spans="1:3" x14ac:dyDescent="0.25">
      <c r="A29424">
        <v>265</v>
      </c>
      <c r="B29424">
        <v>19</v>
      </c>
      <c r="C29424">
        <f>A29424/B29424</f>
        <v>13.947368421052632</v>
      </c>
    </row>
    <row r="29425" spans="1:3" x14ac:dyDescent="0.25">
      <c r="A29425">
        <v>265</v>
      </c>
      <c r="B29425">
        <v>19</v>
      </c>
      <c r="C29425">
        <f>A29425/B29425</f>
        <v>13.947368421052632</v>
      </c>
    </row>
    <row r="29426" spans="1:3" x14ac:dyDescent="0.25">
      <c r="A29426">
        <v>251</v>
      </c>
      <c r="B29426">
        <v>18</v>
      </c>
      <c r="C29426">
        <f>A29426/B29426</f>
        <v>13.944444444444445</v>
      </c>
    </row>
    <row r="29427" spans="1:3" x14ac:dyDescent="0.25">
      <c r="A29427">
        <v>251</v>
      </c>
      <c r="B29427">
        <v>18</v>
      </c>
      <c r="C29427">
        <f>A29427/B29427</f>
        <v>13.944444444444445</v>
      </c>
    </row>
    <row r="29428" spans="1:3" x14ac:dyDescent="0.25">
      <c r="A29428">
        <v>251</v>
      </c>
      <c r="B29428">
        <v>18</v>
      </c>
      <c r="C29428">
        <f>A29428/B29428</f>
        <v>13.944444444444445</v>
      </c>
    </row>
    <row r="29429" spans="1:3" x14ac:dyDescent="0.25">
      <c r="A29429">
        <v>251</v>
      </c>
      <c r="B29429">
        <v>18</v>
      </c>
      <c r="C29429">
        <f>A29429/B29429</f>
        <v>13.944444444444445</v>
      </c>
    </row>
    <row r="29430" spans="1:3" x14ac:dyDescent="0.25">
      <c r="A29430">
        <v>251</v>
      </c>
      <c r="B29430">
        <v>18</v>
      </c>
      <c r="C29430">
        <f>A29430/B29430</f>
        <v>13.944444444444445</v>
      </c>
    </row>
    <row r="29431" spans="1:3" x14ac:dyDescent="0.25">
      <c r="A29431">
        <v>251</v>
      </c>
      <c r="B29431">
        <v>18</v>
      </c>
      <c r="C29431">
        <f>A29431/B29431</f>
        <v>13.944444444444445</v>
      </c>
    </row>
    <row r="29432" spans="1:3" x14ac:dyDescent="0.25">
      <c r="A29432">
        <v>251</v>
      </c>
      <c r="B29432">
        <v>18</v>
      </c>
      <c r="C29432">
        <f>A29432/B29432</f>
        <v>13.944444444444445</v>
      </c>
    </row>
    <row r="29433" spans="1:3" x14ac:dyDescent="0.25">
      <c r="A29433">
        <v>251</v>
      </c>
      <c r="B29433">
        <v>18</v>
      </c>
      <c r="C29433">
        <f>A29433/B29433</f>
        <v>13.944444444444445</v>
      </c>
    </row>
    <row r="29434" spans="1:3" x14ac:dyDescent="0.25">
      <c r="A29434">
        <v>251</v>
      </c>
      <c r="B29434">
        <v>18</v>
      </c>
      <c r="C29434">
        <f>A29434/B29434</f>
        <v>13.944444444444445</v>
      </c>
    </row>
    <row r="29435" spans="1:3" x14ac:dyDescent="0.25">
      <c r="A29435">
        <v>251</v>
      </c>
      <c r="B29435">
        <v>18</v>
      </c>
      <c r="C29435">
        <f>A29435/B29435</f>
        <v>13.944444444444445</v>
      </c>
    </row>
    <row r="29436" spans="1:3" x14ac:dyDescent="0.25">
      <c r="A29436">
        <v>251</v>
      </c>
      <c r="B29436">
        <v>18</v>
      </c>
      <c r="C29436">
        <f>A29436/B29436</f>
        <v>13.944444444444445</v>
      </c>
    </row>
    <row r="29437" spans="1:3" x14ac:dyDescent="0.25">
      <c r="A29437">
        <v>251</v>
      </c>
      <c r="B29437">
        <v>18</v>
      </c>
      <c r="C29437">
        <f>A29437/B29437</f>
        <v>13.944444444444445</v>
      </c>
    </row>
    <row r="29438" spans="1:3" x14ac:dyDescent="0.25">
      <c r="A29438">
        <v>251</v>
      </c>
      <c r="B29438">
        <v>18</v>
      </c>
      <c r="C29438">
        <f>A29438/B29438</f>
        <v>13.944444444444445</v>
      </c>
    </row>
    <row r="29439" spans="1:3" x14ac:dyDescent="0.25">
      <c r="A29439">
        <v>251</v>
      </c>
      <c r="B29439">
        <v>18</v>
      </c>
      <c r="C29439">
        <f>A29439/B29439</f>
        <v>13.944444444444445</v>
      </c>
    </row>
    <row r="29440" spans="1:3" x14ac:dyDescent="0.25">
      <c r="A29440">
        <v>251</v>
      </c>
      <c r="B29440">
        <v>18</v>
      </c>
      <c r="C29440">
        <f>A29440/B29440</f>
        <v>13.944444444444445</v>
      </c>
    </row>
    <row r="29441" spans="1:3" x14ac:dyDescent="0.25">
      <c r="A29441">
        <v>251</v>
      </c>
      <c r="B29441">
        <v>18</v>
      </c>
      <c r="C29441">
        <f>A29441/B29441</f>
        <v>13.944444444444445</v>
      </c>
    </row>
    <row r="29442" spans="1:3" x14ac:dyDescent="0.25">
      <c r="A29442">
        <v>251</v>
      </c>
      <c r="B29442">
        <v>18</v>
      </c>
      <c r="C29442">
        <f>A29442/B29442</f>
        <v>13.944444444444445</v>
      </c>
    </row>
    <row r="29443" spans="1:3" x14ac:dyDescent="0.25">
      <c r="A29443">
        <v>251</v>
      </c>
      <c r="B29443">
        <v>18</v>
      </c>
      <c r="C29443">
        <f>A29443/B29443</f>
        <v>13.944444444444445</v>
      </c>
    </row>
    <row r="29444" spans="1:3" x14ac:dyDescent="0.25">
      <c r="A29444">
        <v>237</v>
      </c>
      <c r="B29444">
        <v>17</v>
      </c>
      <c r="C29444">
        <f>A29444/B29444</f>
        <v>13.941176470588236</v>
      </c>
    </row>
    <row r="29445" spans="1:3" x14ac:dyDescent="0.25">
      <c r="A29445">
        <v>237</v>
      </c>
      <c r="B29445">
        <v>17</v>
      </c>
      <c r="C29445">
        <f>A29445/B29445</f>
        <v>13.941176470588236</v>
      </c>
    </row>
    <row r="29446" spans="1:3" x14ac:dyDescent="0.25">
      <c r="A29446">
        <v>237</v>
      </c>
      <c r="B29446">
        <v>17</v>
      </c>
      <c r="C29446">
        <f>A29446/B29446</f>
        <v>13.941176470588236</v>
      </c>
    </row>
    <row r="29447" spans="1:3" x14ac:dyDescent="0.25">
      <c r="A29447">
        <v>237</v>
      </c>
      <c r="B29447">
        <v>17</v>
      </c>
      <c r="C29447">
        <f>A29447/B29447</f>
        <v>13.941176470588236</v>
      </c>
    </row>
    <row r="29448" spans="1:3" x14ac:dyDescent="0.25">
      <c r="A29448">
        <v>237</v>
      </c>
      <c r="B29448">
        <v>17</v>
      </c>
      <c r="C29448">
        <f>A29448/B29448</f>
        <v>13.941176470588236</v>
      </c>
    </row>
    <row r="29449" spans="1:3" x14ac:dyDescent="0.25">
      <c r="A29449">
        <v>237</v>
      </c>
      <c r="B29449">
        <v>17</v>
      </c>
      <c r="C29449">
        <f>A29449/B29449</f>
        <v>13.941176470588236</v>
      </c>
    </row>
    <row r="29450" spans="1:3" x14ac:dyDescent="0.25">
      <c r="A29450">
        <v>237</v>
      </c>
      <c r="B29450">
        <v>17</v>
      </c>
      <c r="C29450">
        <f>A29450/B29450</f>
        <v>13.941176470588236</v>
      </c>
    </row>
    <row r="29451" spans="1:3" x14ac:dyDescent="0.25">
      <c r="A29451">
        <v>237</v>
      </c>
      <c r="B29451">
        <v>17</v>
      </c>
      <c r="C29451">
        <f>A29451/B29451</f>
        <v>13.941176470588236</v>
      </c>
    </row>
    <row r="29452" spans="1:3" x14ac:dyDescent="0.25">
      <c r="A29452">
        <v>237</v>
      </c>
      <c r="B29452">
        <v>17</v>
      </c>
      <c r="C29452">
        <f>A29452/B29452</f>
        <v>13.941176470588236</v>
      </c>
    </row>
    <row r="29453" spans="1:3" x14ac:dyDescent="0.25">
      <c r="A29453">
        <v>237</v>
      </c>
      <c r="B29453">
        <v>17</v>
      </c>
      <c r="C29453">
        <f>A29453/B29453</f>
        <v>13.941176470588236</v>
      </c>
    </row>
    <row r="29454" spans="1:3" x14ac:dyDescent="0.25">
      <c r="A29454">
        <v>237</v>
      </c>
      <c r="B29454">
        <v>17</v>
      </c>
      <c r="C29454">
        <f>A29454/B29454</f>
        <v>13.941176470588236</v>
      </c>
    </row>
    <row r="29455" spans="1:3" x14ac:dyDescent="0.25">
      <c r="A29455">
        <v>237</v>
      </c>
      <c r="B29455">
        <v>17</v>
      </c>
      <c r="C29455">
        <f>A29455/B29455</f>
        <v>13.941176470588236</v>
      </c>
    </row>
    <row r="29456" spans="1:3" x14ac:dyDescent="0.25">
      <c r="A29456">
        <v>237</v>
      </c>
      <c r="B29456">
        <v>17</v>
      </c>
      <c r="C29456">
        <f>A29456/B29456</f>
        <v>13.941176470588236</v>
      </c>
    </row>
    <row r="29457" spans="1:3" x14ac:dyDescent="0.25">
      <c r="A29457">
        <v>237</v>
      </c>
      <c r="B29457">
        <v>17</v>
      </c>
      <c r="C29457">
        <f>A29457/B29457</f>
        <v>13.941176470588236</v>
      </c>
    </row>
    <row r="29458" spans="1:3" x14ac:dyDescent="0.25">
      <c r="A29458">
        <v>237</v>
      </c>
      <c r="B29458">
        <v>17</v>
      </c>
      <c r="C29458">
        <f>A29458/B29458</f>
        <v>13.941176470588236</v>
      </c>
    </row>
    <row r="29459" spans="1:3" x14ac:dyDescent="0.25">
      <c r="A29459">
        <v>237</v>
      </c>
      <c r="B29459">
        <v>17</v>
      </c>
      <c r="C29459">
        <f>A29459/B29459</f>
        <v>13.941176470588236</v>
      </c>
    </row>
    <row r="29460" spans="1:3" x14ac:dyDescent="0.25">
      <c r="A29460">
        <v>237</v>
      </c>
      <c r="B29460">
        <v>17</v>
      </c>
      <c r="C29460">
        <f>A29460/B29460</f>
        <v>13.941176470588236</v>
      </c>
    </row>
    <row r="29461" spans="1:3" x14ac:dyDescent="0.25">
      <c r="A29461">
        <v>237</v>
      </c>
      <c r="B29461">
        <v>17</v>
      </c>
      <c r="C29461">
        <f>A29461/B29461</f>
        <v>13.941176470588236</v>
      </c>
    </row>
    <row r="29462" spans="1:3" x14ac:dyDescent="0.25">
      <c r="A29462">
        <v>237</v>
      </c>
      <c r="B29462">
        <v>17</v>
      </c>
      <c r="C29462">
        <f>A29462/B29462</f>
        <v>13.941176470588236</v>
      </c>
    </row>
    <row r="29463" spans="1:3" x14ac:dyDescent="0.25">
      <c r="A29463">
        <v>237</v>
      </c>
      <c r="B29463">
        <v>17</v>
      </c>
      <c r="C29463">
        <f>A29463/B29463</f>
        <v>13.941176470588236</v>
      </c>
    </row>
    <row r="29464" spans="1:3" x14ac:dyDescent="0.25">
      <c r="A29464">
        <v>237</v>
      </c>
      <c r="B29464">
        <v>17</v>
      </c>
      <c r="C29464">
        <f>A29464/B29464</f>
        <v>13.941176470588236</v>
      </c>
    </row>
    <row r="29465" spans="1:3" x14ac:dyDescent="0.25">
      <c r="A29465">
        <v>223</v>
      </c>
      <c r="B29465">
        <v>16</v>
      </c>
      <c r="C29465">
        <f>A29465/B29465</f>
        <v>13.9375</v>
      </c>
    </row>
    <row r="29466" spans="1:3" x14ac:dyDescent="0.25">
      <c r="A29466">
        <v>223</v>
      </c>
      <c r="B29466">
        <v>16</v>
      </c>
      <c r="C29466">
        <f>A29466/B29466</f>
        <v>13.9375</v>
      </c>
    </row>
    <row r="29467" spans="1:3" x14ac:dyDescent="0.25">
      <c r="A29467">
        <v>223</v>
      </c>
      <c r="B29467">
        <v>16</v>
      </c>
      <c r="C29467">
        <f>A29467/B29467</f>
        <v>13.9375</v>
      </c>
    </row>
    <row r="29468" spans="1:3" x14ac:dyDescent="0.25">
      <c r="A29468">
        <v>223</v>
      </c>
      <c r="B29468">
        <v>16</v>
      </c>
      <c r="C29468">
        <f>A29468/B29468</f>
        <v>13.9375</v>
      </c>
    </row>
    <row r="29469" spans="1:3" x14ac:dyDescent="0.25">
      <c r="A29469">
        <v>223</v>
      </c>
      <c r="B29469">
        <v>16</v>
      </c>
      <c r="C29469">
        <f>A29469/B29469</f>
        <v>13.9375</v>
      </c>
    </row>
    <row r="29470" spans="1:3" x14ac:dyDescent="0.25">
      <c r="A29470">
        <v>223</v>
      </c>
      <c r="B29470">
        <v>16</v>
      </c>
      <c r="C29470">
        <f>A29470/B29470</f>
        <v>13.9375</v>
      </c>
    </row>
    <row r="29471" spans="1:3" x14ac:dyDescent="0.25">
      <c r="A29471">
        <v>223</v>
      </c>
      <c r="B29471">
        <v>16</v>
      </c>
      <c r="C29471">
        <f>A29471/B29471</f>
        <v>13.9375</v>
      </c>
    </row>
    <row r="29472" spans="1:3" x14ac:dyDescent="0.25">
      <c r="A29472">
        <v>223</v>
      </c>
      <c r="B29472">
        <v>16</v>
      </c>
      <c r="C29472">
        <f>A29472/B29472</f>
        <v>13.9375</v>
      </c>
    </row>
    <row r="29473" spans="1:3" x14ac:dyDescent="0.25">
      <c r="A29473">
        <v>223</v>
      </c>
      <c r="B29473">
        <v>16</v>
      </c>
      <c r="C29473">
        <f>A29473/B29473</f>
        <v>13.9375</v>
      </c>
    </row>
    <row r="29474" spans="1:3" x14ac:dyDescent="0.25">
      <c r="A29474">
        <v>223</v>
      </c>
      <c r="B29474">
        <v>16</v>
      </c>
      <c r="C29474">
        <f>A29474/B29474</f>
        <v>13.9375</v>
      </c>
    </row>
    <row r="29475" spans="1:3" x14ac:dyDescent="0.25">
      <c r="A29475">
        <v>223</v>
      </c>
      <c r="B29475">
        <v>16</v>
      </c>
      <c r="C29475">
        <f>A29475/B29475</f>
        <v>13.9375</v>
      </c>
    </row>
    <row r="29476" spans="1:3" x14ac:dyDescent="0.25">
      <c r="A29476">
        <v>223</v>
      </c>
      <c r="B29476">
        <v>16</v>
      </c>
      <c r="C29476">
        <f>A29476/B29476</f>
        <v>13.9375</v>
      </c>
    </row>
    <row r="29477" spans="1:3" x14ac:dyDescent="0.25">
      <c r="A29477">
        <v>223</v>
      </c>
      <c r="B29477">
        <v>16</v>
      </c>
      <c r="C29477">
        <f>A29477/B29477</f>
        <v>13.9375</v>
      </c>
    </row>
    <row r="29478" spans="1:3" x14ac:dyDescent="0.25">
      <c r="A29478">
        <v>223</v>
      </c>
      <c r="B29478">
        <v>16</v>
      </c>
      <c r="C29478">
        <f>A29478/B29478</f>
        <v>13.9375</v>
      </c>
    </row>
    <row r="29479" spans="1:3" x14ac:dyDescent="0.25">
      <c r="A29479">
        <v>223</v>
      </c>
      <c r="B29479">
        <v>16</v>
      </c>
      <c r="C29479">
        <f>A29479/B29479</f>
        <v>13.9375</v>
      </c>
    </row>
    <row r="29480" spans="1:3" x14ac:dyDescent="0.25">
      <c r="A29480">
        <v>223</v>
      </c>
      <c r="B29480">
        <v>16</v>
      </c>
      <c r="C29480">
        <f>A29480/B29480</f>
        <v>13.9375</v>
      </c>
    </row>
    <row r="29481" spans="1:3" x14ac:dyDescent="0.25">
      <c r="A29481">
        <v>223</v>
      </c>
      <c r="B29481">
        <v>16</v>
      </c>
      <c r="C29481">
        <f>A29481/B29481</f>
        <v>13.9375</v>
      </c>
    </row>
    <row r="29482" spans="1:3" x14ac:dyDescent="0.25">
      <c r="A29482">
        <v>223</v>
      </c>
      <c r="B29482">
        <v>16</v>
      </c>
      <c r="C29482">
        <f>A29482/B29482</f>
        <v>13.9375</v>
      </c>
    </row>
    <row r="29483" spans="1:3" x14ac:dyDescent="0.25">
      <c r="A29483">
        <v>223</v>
      </c>
      <c r="B29483">
        <v>16</v>
      </c>
      <c r="C29483">
        <f>A29483/B29483</f>
        <v>13.9375</v>
      </c>
    </row>
    <row r="29484" spans="1:3" x14ac:dyDescent="0.25">
      <c r="A29484">
        <v>223</v>
      </c>
      <c r="B29484">
        <v>16</v>
      </c>
      <c r="C29484">
        <f>A29484/B29484</f>
        <v>13.9375</v>
      </c>
    </row>
    <row r="29485" spans="1:3" x14ac:dyDescent="0.25">
      <c r="A29485">
        <v>209</v>
      </c>
      <c r="B29485">
        <v>15</v>
      </c>
      <c r="C29485">
        <f>A29485/B29485</f>
        <v>13.933333333333334</v>
      </c>
    </row>
    <row r="29486" spans="1:3" x14ac:dyDescent="0.25">
      <c r="A29486">
        <v>209</v>
      </c>
      <c r="B29486">
        <v>15</v>
      </c>
      <c r="C29486">
        <f>A29486/B29486</f>
        <v>13.933333333333334</v>
      </c>
    </row>
    <row r="29487" spans="1:3" x14ac:dyDescent="0.25">
      <c r="A29487">
        <v>209</v>
      </c>
      <c r="B29487">
        <v>15</v>
      </c>
      <c r="C29487">
        <f>A29487/B29487</f>
        <v>13.933333333333334</v>
      </c>
    </row>
    <row r="29488" spans="1:3" x14ac:dyDescent="0.25">
      <c r="A29488">
        <v>209</v>
      </c>
      <c r="B29488">
        <v>15</v>
      </c>
      <c r="C29488">
        <f>A29488/B29488</f>
        <v>13.933333333333334</v>
      </c>
    </row>
    <row r="29489" spans="1:3" x14ac:dyDescent="0.25">
      <c r="A29489">
        <v>209</v>
      </c>
      <c r="B29489">
        <v>15</v>
      </c>
      <c r="C29489">
        <f>A29489/B29489</f>
        <v>13.933333333333334</v>
      </c>
    </row>
    <row r="29490" spans="1:3" x14ac:dyDescent="0.25">
      <c r="A29490">
        <v>209</v>
      </c>
      <c r="B29490">
        <v>15</v>
      </c>
      <c r="C29490">
        <f>A29490/B29490</f>
        <v>13.933333333333334</v>
      </c>
    </row>
    <row r="29491" spans="1:3" x14ac:dyDescent="0.25">
      <c r="A29491">
        <v>209</v>
      </c>
      <c r="B29491">
        <v>15</v>
      </c>
      <c r="C29491">
        <f>A29491/B29491</f>
        <v>13.933333333333334</v>
      </c>
    </row>
    <row r="29492" spans="1:3" x14ac:dyDescent="0.25">
      <c r="A29492">
        <v>209</v>
      </c>
      <c r="B29492">
        <v>15</v>
      </c>
      <c r="C29492">
        <f>A29492/B29492</f>
        <v>13.933333333333334</v>
      </c>
    </row>
    <row r="29493" spans="1:3" x14ac:dyDescent="0.25">
      <c r="A29493">
        <v>209</v>
      </c>
      <c r="B29493">
        <v>15</v>
      </c>
      <c r="C29493">
        <f>A29493/B29493</f>
        <v>13.933333333333334</v>
      </c>
    </row>
    <row r="29494" spans="1:3" x14ac:dyDescent="0.25">
      <c r="A29494">
        <v>209</v>
      </c>
      <c r="B29494">
        <v>15</v>
      </c>
      <c r="C29494">
        <f>A29494/B29494</f>
        <v>13.933333333333334</v>
      </c>
    </row>
    <row r="29495" spans="1:3" x14ac:dyDescent="0.25">
      <c r="A29495">
        <v>209</v>
      </c>
      <c r="B29495">
        <v>15</v>
      </c>
      <c r="C29495">
        <f>A29495/B29495</f>
        <v>13.933333333333334</v>
      </c>
    </row>
    <row r="29496" spans="1:3" x14ac:dyDescent="0.25">
      <c r="A29496">
        <v>209</v>
      </c>
      <c r="B29496">
        <v>15</v>
      </c>
      <c r="C29496">
        <f>A29496/B29496</f>
        <v>13.933333333333334</v>
      </c>
    </row>
    <row r="29497" spans="1:3" x14ac:dyDescent="0.25">
      <c r="A29497">
        <v>209</v>
      </c>
      <c r="B29497">
        <v>15</v>
      </c>
      <c r="C29497">
        <f>A29497/B29497</f>
        <v>13.933333333333334</v>
      </c>
    </row>
    <row r="29498" spans="1:3" x14ac:dyDescent="0.25">
      <c r="A29498">
        <v>209</v>
      </c>
      <c r="B29498">
        <v>15</v>
      </c>
      <c r="C29498">
        <f>A29498/B29498</f>
        <v>13.933333333333334</v>
      </c>
    </row>
    <row r="29499" spans="1:3" x14ac:dyDescent="0.25">
      <c r="A29499">
        <v>209</v>
      </c>
      <c r="B29499">
        <v>15</v>
      </c>
      <c r="C29499">
        <f>A29499/B29499</f>
        <v>13.933333333333334</v>
      </c>
    </row>
    <row r="29500" spans="1:3" x14ac:dyDescent="0.25">
      <c r="A29500">
        <v>209</v>
      </c>
      <c r="B29500">
        <v>15</v>
      </c>
      <c r="C29500">
        <f>A29500/B29500</f>
        <v>13.933333333333334</v>
      </c>
    </row>
    <row r="29501" spans="1:3" x14ac:dyDescent="0.25">
      <c r="A29501">
        <v>209</v>
      </c>
      <c r="B29501">
        <v>15</v>
      </c>
      <c r="C29501">
        <f>A29501/B29501</f>
        <v>13.933333333333334</v>
      </c>
    </row>
    <row r="29502" spans="1:3" x14ac:dyDescent="0.25">
      <c r="A29502">
        <v>209</v>
      </c>
      <c r="B29502">
        <v>15</v>
      </c>
      <c r="C29502">
        <f>A29502/B29502</f>
        <v>13.933333333333334</v>
      </c>
    </row>
    <row r="29503" spans="1:3" x14ac:dyDescent="0.25">
      <c r="A29503">
        <v>209</v>
      </c>
      <c r="B29503">
        <v>15</v>
      </c>
      <c r="C29503">
        <f>A29503/B29503</f>
        <v>13.933333333333334</v>
      </c>
    </row>
    <row r="29504" spans="1:3" x14ac:dyDescent="0.25">
      <c r="A29504">
        <v>209</v>
      </c>
      <c r="B29504">
        <v>15</v>
      </c>
      <c r="C29504">
        <f>A29504/B29504</f>
        <v>13.933333333333334</v>
      </c>
    </row>
    <row r="29505" spans="1:3" x14ac:dyDescent="0.25">
      <c r="A29505">
        <v>209</v>
      </c>
      <c r="B29505">
        <v>15</v>
      </c>
      <c r="C29505">
        <f>A29505/B29505</f>
        <v>13.933333333333334</v>
      </c>
    </row>
    <row r="29506" spans="1:3" x14ac:dyDescent="0.25">
      <c r="A29506">
        <v>209</v>
      </c>
      <c r="B29506">
        <v>15</v>
      </c>
      <c r="C29506">
        <f>A29506/B29506</f>
        <v>13.933333333333334</v>
      </c>
    </row>
    <row r="29507" spans="1:3" x14ac:dyDescent="0.25">
      <c r="A29507">
        <v>209</v>
      </c>
      <c r="B29507">
        <v>15</v>
      </c>
      <c r="C29507">
        <f>A29507/B29507</f>
        <v>13.933333333333334</v>
      </c>
    </row>
    <row r="29508" spans="1:3" x14ac:dyDescent="0.25">
      <c r="A29508">
        <v>209</v>
      </c>
      <c r="B29508">
        <v>15</v>
      </c>
      <c r="C29508">
        <f>A29508/B29508</f>
        <v>13.933333333333334</v>
      </c>
    </row>
    <row r="29509" spans="1:3" x14ac:dyDescent="0.25">
      <c r="A29509">
        <v>209</v>
      </c>
      <c r="B29509">
        <v>15</v>
      </c>
      <c r="C29509">
        <f>A29509/B29509</f>
        <v>13.933333333333334</v>
      </c>
    </row>
    <row r="29510" spans="1:3" x14ac:dyDescent="0.25">
      <c r="A29510">
        <v>209</v>
      </c>
      <c r="B29510">
        <v>15</v>
      </c>
      <c r="C29510">
        <f>A29510/B29510</f>
        <v>13.933333333333334</v>
      </c>
    </row>
    <row r="29511" spans="1:3" x14ac:dyDescent="0.25">
      <c r="A29511">
        <v>209</v>
      </c>
      <c r="B29511">
        <v>15</v>
      </c>
      <c r="C29511">
        <f>A29511/B29511</f>
        <v>13.933333333333334</v>
      </c>
    </row>
    <row r="29512" spans="1:3" x14ac:dyDescent="0.25">
      <c r="A29512">
        <v>209</v>
      </c>
      <c r="B29512">
        <v>15</v>
      </c>
      <c r="C29512">
        <f>A29512/B29512</f>
        <v>13.933333333333334</v>
      </c>
    </row>
    <row r="29513" spans="1:3" x14ac:dyDescent="0.25">
      <c r="A29513">
        <v>209</v>
      </c>
      <c r="B29513">
        <v>15</v>
      </c>
      <c r="C29513">
        <f>A29513/B29513</f>
        <v>13.933333333333334</v>
      </c>
    </row>
    <row r="29514" spans="1:3" x14ac:dyDescent="0.25">
      <c r="A29514">
        <v>209</v>
      </c>
      <c r="B29514">
        <v>15</v>
      </c>
      <c r="C29514">
        <f>A29514/B29514</f>
        <v>13.933333333333334</v>
      </c>
    </row>
    <row r="29515" spans="1:3" x14ac:dyDescent="0.25">
      <c r="A29515">
        <v>209</v>
      </c>
      <c r="B29515">
        <v>15</v>
      </c>
      <c r="C29515">
        <f>A29515/B29515</f>
        <v>13.933333333333334</v>
      </c>
    </row>
    <row r="29516" spans="1:3" x14ac:dyDescent="0.25">
      <c r="A29516">
        <v>209</v>
      </c>
      <c r="B29516">
        <v>15</v>
      </c>
      <c r="C29516">
        <f>A29516/B29516</f>
        <v>13.933333333333334</v>
      </c>
    </row>
    <row r="29517" spans="1:3" x14ac:dyDescent="0.25">
      <c r="A29517">
        <v>209</v>
      </c>
      <c r="B29517">
        <v>15</v>
      </c>
      <c r="C29517">
        <f>A29517/B29517</f>
        <v>13.933333333333334</v>
      </c>
    </row>
    <row r="29518" spans="1:3" x14ac:dyDescent="0.25">
      <c r="A29518">
        <v>209</v>
      </c>
      <c r="B29518">
        <v>15</v>
      </c>
      <c r="C29518">
        <f>A29518/B29518</f>
        <v>13.933333333333334</v>
      </c>
    </row>
    <row r="29519" spans="1:3" x14ac:dyDescent="0.25">
      <c r="A29519">
        <v>209</v>
      </c>
      <c r="B29519">
        <v>15</v>
      </c>
      <c r="C29519">
        <f>A29519/B29519</f>
        <v>13.933333333333334</v>
      </c>
    </row>
    <row r="29520" spans="1:3" x14ac:dyDescent="0.25">
      <c r="A29520">
        <v>209</v>
      </c>
      <c r="B29520">
        <v>15</v>
      </c>
      <c r="C29520">
        <f>A29520/B29520</f>
        <v>13.933333333333334</v>
      </c>
    </row>
    <row r="29521" spans="1:3" x14ac:dyDescent="0.25">
      <c r="A29521">
        <v>390</v>
      </c>
      <c r="B29521">
        <v>28</v>
      </c>
      <c r="C29521">
        <f>A29521/B29521</f>
        <v>13.928571428571429</v>
      </c>
    </row>
    <row r="29522" spans="1:3" x14ac:dyDescent="0.25">
      <c r="A29522">
        <v>195</v>
      </c>
      <c r="B29522">
        <v>14</v>
      </c>
      <c r="C29522">
        <f>A29522/B29522</f>
        <v>13.928571428571429</v>
      </c>
    </row>
    <row r="29523" spans="1:3" x14ac:dyDescent="0.25">
      <c r="A29523">
        <v>195</v>
      </c>
      <c r="B29523">
        <v>14</v>
      </c>
      <c r="C29523">
        <f>A29523/B29523</f>
        <v>13.928571428571429</v>
      </c>
    </row>
    <row r="29524" spans="1:3" x14ac:dyDescent="0.25">
      <c r="A29524">
        <v>195</v>
      </c>
      <c r="B29524">
        <v>14</v>
      </c>
      <c r="C29524">
        <f>A29524/B29524</f>
        <v>13.928571428571429</v>
      </c>
    </row>
    <row r="29525" spans="1:3" x14ac:dyDescent="0.25">
      <c r="A29525">
        <v>195</v>
      </c>
      <c r="B29525">
        <v>14</v>
      </c>
      <c r="C29525">
        <f>A29525/B29525</f>
        <v>13.928571428571429</v>
      </c>
    </row>
    <row r="29526" spans="1:3" x14ac:dyDescent="0.25">
      <c r="A29526">
        <v>195</v>
      </c>
      <c r="B29526">
        <v>14</v>
      </c>
      <c r="C29526">
        <f>A29526/B29526</f>
        <v>13.928571428571429</v>
      </c>
    </row>
    <row r="29527" spans="1:3" x14ac:dyDescent="0.25">
      <c r="A29527">
        <v>195</v>
      </c>
      <c r="B29527">
        <v>14</v>
      </c>
      <c r="C29527">
        <f>A29527/B29527</f>
        <v>13.928571428571429</v>
      </c>
    </row>
    <row r="29528" spans="1:3" x14ac:dyDescent="0.25">
      <c r="A29528">
        <v>195</v>
      </c>
      <c r="B29528">
        <v>14</v>
      </c>
      <c r="C29528">
        <f>A29528/B29528</f>
        <v>13.928571428571429</v>
      </c>
    </row>
    <row r="29529" spans="1:3" x14ac:dyDescent="0.25">
      <c r="A29529">
        <v>195</v>
      </c>
      <c r="B29529">
        <v>14</v>
      </c>
      <c r="C29529">
        <f>A29529/B29529</f>
        <v>13.928571428571429</v>
      </c>
    </row>
    <row r="29530" spans="1:3" x14ac:dyDescent="0.25">
      <c r="A29530">
        <v>195</v>
      </c>
      <c r="B29530">
        <v>14</v>
      </c>
      <c r="C29530">
        <f>A29530/B29530</f>
        <v>13.928571428571429</v>
      </c>
    </row>
    <row r="29531" spans="1:3" x14ac:dyDescent="0.25">
      <c r="A29531">
        <v>195</v>
      </c>
      <c r="B29531">
        <v>14</v>
      </c>
      <c r="C29531">
        <f>A29531/B29531</f>
        <v>13.928571428571429</v>
      </c>
    </row>
    <row r="29532" spans="1:3" x14ac:dyDescent="0.25">
      <c r="A29532">
        <v>195</v>
      </c>
      <c r="B29532">
        <v>14</v>
      </c>
      <c r="C29532">
        <f>A29532/B29532</f>
        <v>13.928571428571429</v>
      </c>
    </row>
    <row r="29533" spans="1:3" x14ac:dyDescent="0.25">
      <c r="A29533">
        <v>195</v>
      </c>
      <c r="B29533">
        <v>14</v>
      </c>
      <c r="C29533">
        <f>A29533/B29533</f>
        <v>13.928571428571429</v>
      </c>
    </row>
    <row r="29534" spans="1:3" x14ac:dyDescent="0.25">
      <c r="A29534">
        <v>195</v>
      </c>
      <c r="B29534">
        <v>14</v>
      </c>
      <c r="C29534">
        <f>A29534/B29534</f>
        <v>13.928571428571429</v>
      </c>
    </row>
    <row r="29535" spans="1:3" x14ac:dyDescent="0.25">
      <c r="A29535">
        <v>195</v>
      </c>
      <c r="B29535">
        <v>14</v>
      </c>
      <c r="C29535">
        <f>A29535/B29535</f>
        <v>13.928571428571429</v>
      </c>
    </row>
    <row r="29536" spans="1:3" x14ac:dyDescent="0.25">
      <c r="A29536">
        <v>195</v>
      </c>
      <c r="B29536">
        <v>14</v>
      </c>
      <c r="C29536">
        <f>A29536/B29536</f>
        <v>13.928571428571429</v>
      </c>
    </row>
    <row r="29537" spans="1:3" x14ac:dyDescent="0.25">
      <c r="A29537">
        <v>195</v>
      </c>
      <c r="B29537">
        <v>14</v>
      </c>
      <c r="C29537">
        <f>A29537/B29537</f>
        <v>13.928571428571429</v>
      </c>
    </row>
    <row r="29538" spans="1:3" x14ac:dyDescent="0.25">
      <c r="A29538">
        <v>195</v>
      </c>
      <c r="B29538">
        <v>14</v>
      </c>
      <c r="C29538">
        <f>A29538/B29538</f>
        <v>13.928571428571429</v>
      </c>
    </row>
    <row r="29539" spans="1:3" x14ac:dyDescent="0.25">
      <c r="A29539">
        <v>195</v>
      </c>
      <c r="B29539">
        <v>14</v>
      </c>
      <c r="C29539">
        <f>A29539/B29539</f>
        <v>13.928571428571429</v>
      </c>
    </row>
    <row r="29540" spans="1:3" x14ac:dyDescent="0.25">
      <c r="A29540">
        <v>195</v>
      </c>
      <c r="B29540">
        <v>14</v>
      </c>
      <c r="C29540">
        <f>A29540/B29540</f>
        <v>13.928571428571429</v>
      </c>
    </row>
    <row r="29541" spans="1:3" x14ac:dyDescent="0.25">
      <c r="A29541">
        <v>195</v>
      </c>
      <c r="B29541">
        <v>14</v>
      </c>
      <c r="C29541">
        <f>A29541/B29541</f>
        <v>13.928571428571429</v>
      </c>
    </row>
    <row r="29542" spans="1:3" x14ac:dyDescent="0.25">
      <c r="A29542">
        <v>195</v>
      </c>
      <c r="B29542">
        <v>14</v>
      </c>
      <c r="C29542">
        <f>A29542/B29542</f>
        <v>13.928571428571429</v>
      </c>
    </row>
    <row r="29543" spans="1:3" x14ac:dyDescent="0.25">
      <c r="A29543">
        <v>195</v>
      </c>
      <c r="B29543">
        <v>14</v>
      </c>
      <c r="C29543">
        <f>A29543/B29543</f>
        <v>13.928571428571429</v>
      </c>
    </row>
    <row r="29544" spans="1:3" x14ac:dyDescent="0.25">
      <c r="A29544">
        <v>195</v>
      </c>
      <c r="B29544">
        <v>14</v>
      </c>
      <c r="C29544">
        <f>A29544/B29544</f>
        <v>13.928571428571429</v>
      </c>
    </row>
    <row r="29545" spans="1:3" x14ac:dyDescent="0.25">
      <c r="A29545">
        <v>195</v>
      </c>
      <c r="B29545">
        <v>14</v>
      </c>
      <c r="C29545">
        <f>A29545/B29545</f>
        <v>13.928571428571429</v>
      </c>
    </row>
    <row r="29546" spans="1:3" x14ac:dyDescent="0.25">
      <c r="A29546">
        <v>195</v>
      </c>
      <c r="B29546">
        <v>14</v>
      </c>
      <c r="C29546">
        <f>A29546/B29546</f>
        <v>13.928571428571429</v>
      </c>
    </row>
    <row r="29547" spans="1:3" x14ac:dyDescent="0.25">
      <c r="A29547">
        <v>195</v>
      </c>
      <c r="B29547">
        <v>14</v>
      </c>
      <c r="C29547">
        <f>A29547/B29547</f>
        <v>13.928571428571429</v>
      </c>
    </row>
    <row r="29548" spans="1:3" x14ac:dyDescent="0.25">
      <c r="A29548">
        <v>195</v>
      </c>
      <c r="B29548">
        <v>14</v>
      </c>
      <c r="C29548">
        <f>A29548/B29548</f>
        <v>13.928571428571429</v>
      </c>
    </row>
    <row r="29549" spans="1:3" x14ac:dyDescent="0.25">
      <c r="A29549">
        <v>195</v>
      </c>
      <c r="B29549">
        <v>14</v>
      </c>
      <c r="C29549">
        <f>A29549/B29549</f>
        <v>13.928571428571429</v>
      </c>
    </row>
    <row r="29550" spans="1:3" x14ac:dyDescent="0.25">
      <c r="A29550">
        <v>195</v>
      </c>
      <c r="B29550">
        <v>14</v>
      </c>
      <c r="C29550">
        <f>A29550/B29550</f>
        <v>13.928571428571429</v>
      </c>
    </row>
    <row r="29551" spans="1:3" x14ac:dyDescent="0.25">
      <c r="A29551">
        <v>195</v>
      </c>
      <c r="B29551">
        <v>14</v>
      </c>
      <c r="C29551">
        <f>A29551/B29551</f>
        <v>13.928571428571429</v>
      </c>
    </row>
    <row r="29552" spans="1:3" x14ac:dyDescent="0.25">
      <c r="A29552">
        <v>195</v>
      </c>
      <c r="B29552">
        <v>14</v>
      </c>
      <c r="C29552">
        <f>A29552/B29552</f>
        <v>13.928571428571429</v>
      </c>
    </row>
    <row r="29553" spans="1:3" x14ac:dyDescent="0.25">
      <c r="A29553">
        <v>195</v>
      </c>
      <c r="B29553">
        <v>14</v>
      </c>
      <c r="C29553">
        <f>A29553/B29553</f>
        <v>13.928571428571429</v>
      </c>
    </row>
    <row r="29554" spans="1:3" x14ac:dyDescent="0.25">
      <c r="A29554">
        <v>195</v>
      </c>
      <c r="B29554">
        <v>14</v>
      </c>
      <c r="C29554">
        <f>A29554/B29554</f>
        <v>13.928571428571429</v>
      </c>
    </row>
    <row r="29555" spans="1:3" x14ac:dyDescent="0.25">
      <c r="A29555">
        <v>376</v>
      </c>
      <c r="B29555">
        <v>27</v>
      </c>
      <c r="C29555">
        <f>A29555/B29555</f>
        <v>13.925925925925926</v>
      </c>
    </row>
    <row r="29556" spans="1:3" x14ac:dyDescent="0.25">
      <c r="A29556">
        <v>181</v>
      </c>
      <c r="B29556">
        <v>13</v>
      </c>
      <c r="C29556">
        <f>A29556/B29556</f>
        <v>13.923076923076923</v>
      </c>
    </row>
    <row r="29557" spans="1:3" x14ac:dyDescent="0.25">
      <c r="A29557">
        <v>362</v>
      </c>
      <c r="B29557">
        <v>26</v>
      </c>
      <c r="C29557">
        <f>A29557/B29557</f>
        <v>13.923076923076923</v>
      </c>
    </row>
    <row r="29558" spans="1:3" x14ac:dyDescent="0.25">
      <c r="A29558">
        <v>181</v>
      </c>
      <c r="B29558">
        <v>13</v>
      </c>
      <c r="C29558">
        <f>A29558/B29558</f>
        <v>13.923076923076923</v>
      </c>
    </row>
    <row r="29559" spans="1:3" x14ac:dyDescent="0.25">
      <c r="A29559">
        <v>181</v>
      </c>
      <c r="B29559">
        <v>13</v>
      </c>
      <c r="C29559">
        <f>A29559/B29559</f>
        <v>13.923076923076923</v>
      </c>
    </row>
    <row r="29560" spans="1:3" x14ac:dyDescent="0.25">
      <c r="A29560">
        <v>181</v>
      </c>
      <c r="B29560">
        <v>13</v>
      </c>
      <c r="C29560">
        <f>A29560/B29560</f>
        <v>13.923076923076923</v>
      </c>
    </row>
    <row r="29561" spans="1:3" x14ac:dyDescent="0.25">
      <c r="A29561">
        <v>181</v>
      </c>
      <c r="B29561">
        <v>13</v>
      </c>
      <c r="C29561">
        <f>A29561/B29561</f>
        <v>13.923076923076923</v>
      </c>
    </row>
    <row r="29562" spans="1:3" x14ac:dyDescent="0.25">
      <c r="A29562">
        <v>181</v>
      </c>
      <c r="B29562">
        <v>13</v>
      </c>
      <c r="C29562">
        <f>A29562/B29562</f>
        <v>13.923076923076923</v>
      </c>
    </row>
    <row r="29563" spans="1:3" x14ac:dyDescent="0.25">
      <c r="A29563">
        <v>181</v>
      </c>
      <c r="B29563">
        <v>13</v>
      </c>
      <c r="C29563">
        <f>A29563/B29563</f>
        <v>13.923076923076923</v>
      </c>
    </row>
    <row r="29564" spans="1:3" x14ac:dyDescent="0.25">
      <c r="A29564">
        <v>181</v>
      </c>
      <c r="B29564">
        <v>13</v>
      </c>
      <c r="C29564">
        <f>A29564/B29564</f>
        <v>13.923076923076923</v>
      </c>
    </row>
    <row r="29565" spans="1:3" x14ac:dyDescent="0.25">
      <c r="A29565">
        <v>181</v>
      </c>
      <c r="B29565">
        <v>13</v>
      </c>
      <c r="C29565">
        <f>A29565/B29565</f>
        <v>13.923076923076923</v>
      </c>
    </row>
    <row r="29566" spans="1:3" x14ac:dyDescent="0.25">
      <c r="A29566">
        <v>181</v>
      </c>
      <c r="B29566">
        <v>13</v>
      </c>
      <c r="C29566">
        <f>A29566/B29566</f>
        <v>13.923076923076923</v>
      </c>
    </row>
    <row r="29567" spans="1:3" x14ac:dyDescent="0.25">
      <c r="A29567">
        <v>181</v>
      </c>
      <c r="B29567">
        <v>13</v>
      </c>
      <c r="C29567">
        <f>A29567/B29567</f>
        <v>13.923076923076923</v>
      </c>
    </row>
    <row r="29568" spans="1:3" x14ac:dyDescent="0.25">
      <c r="A29568">
        <v>181</v>
      </c>
      <c r="B29568">
        <v>13</v>
      </c>
      <c r="C29568">
        <f>A29568/B29568</f>
        <v>13.923076923076923</v>
      </c>
    </row>
    <row r="29569" spans="1:3" x14ac:dyDescent="0.25">
      <c r="A29569">
        <v>181</v>
      </c>
      <c r="B29569">
        <v>13</v>
      </c>
      <c r="C29569">
        <f>A29569/B29569</f>
        <v>13.923076923076923</v>
      </c>
    </row>
    <row r="29570" spans="1:3" x14ac:dyDescent="0.25">
      <c r="A29570">
        <v>362</v>
      </c>
      <c r="B29570">
        <v>26</v>
      </c>
      <c r="C29570">
        <f>A29570/B29570</f>
        <v>13.923076923076923</v>
      </c>
    </row>
    <row r="29571" spans="1:3" x14ac:dyDescent="0.25">
      <c r="A29571">
        <v>181</v>
      </c>
      <c r="B29571">
        <v>13</v>
      </c>
      <c r="C29571">
        <f>A29571/B29571</f>
        <v>13.923076923076923</v>
      </c>
    </row>
    <row r="29572" spans="1:3" x14ac:dyDescent="0.25">
      <c r="A29572">
        <v>181</v>
      </c>
      <c r="B29572">
        <v>13</v>
      </c>
      <c r="C29572">
        <f>A29572/B29572</f>
        <v>13.923076923076923</v>
      </c>
    </row>
    <row r="29573" spans="1:3" x14ac:dyDescent="0.25">
      <c r="A29573">
        <v>181</v>
      </c>
      <c r="B29573">
        <v>13</v>
      </c>
      <c r="C29573">
        <f>A29573/B29573</f>
        <v>13.923076923076923</v>
      </c>
    </row>
    <row r="29574" spans="1:3" x14ac:dyDescent="0.25">
      <c r="A29574">
        <v>181</v>
      </c>
      <c r="B29574">
        <v>13</v>
      </c>
      <c r="C29574">
        <f>A29574/B29574</f>
        <v>13.923076923076923</v>
      </c>
    </row>
    <row r="29575" spans="1:3" x14ac:dyDescent="0.25">
      <c r="A29575">
        <v>181</v>
      </c>
      <c r="B29575">
        <v>13</v>
      </c>
      <c r="C29575">
        <f>A29575/B29575</f>
        <v>13.923076923076923</v>
      </c>
    </row>
    <row r="29576" spans="1:3" x14ac:dyDescent="0.25">
      <c r="A29576">
        <v>181</v>
      </c>
      <c r="B29576">
        <v>13</v>
      </c>
      <c r="C29576">
        <f>A29576/B29576</f>
        <v>13.923076923076923</v>
      </c>
    </row>
    <row r="29577" spans="1:3" x14ac:dyDescent="0.25">
      <c r="A29577">
        <v>181</v>
      </c>
      <c r="B29577">
        <v>13</v>
      </c>
      <c r="C29577">
        <f>A29577/B29577</f>
        <v>13.923076923076923</v>
      </c>
    </row>
    <row r="29578" spans="1:3" x14ac:dyDescent="0.25">
      <c r="A29578">
        <v>181</v>
      </c>
      <c r="B29578">
        <v>13</v>
      </c>
      <c r="C29578">
        <f>A29578/B29578</f>
        <v>13.923076923076923</v>
      </c>
    </row>
    <row r="29579" spans="1:3" x14ac:dyDescent="0.25">
      <c r="A29579">
        <v>181</v>
      </c>
      <c r="B29579">
        <v>13</v>
      </c>
      <c r="C29579">
        <f>A29579/B29579</f>
        <v>13.923076923076923</v>
      </c>
    </row>
    <row r="29580" spans="1:3" x14ac:dyDescent="0.25">
      <c r="A29580">
        <v>181</v>
      </c>
      <c r="B29580">
        <v>13</v>
      </c>
      <c r="C29580">
        <f>A29580/B29580</f>
        <v>13.923076923076923</v>
      </c>
    </row>
    <row r="29581" spans="1:3" x14ac:dyDescent="0.25">
      <c r="A29581">
        <v>181</v>
      </c>
      <c r="B29581">
        <v>13</v>
      </c>
      <c r="C29581">
        <f>A29581/B29581</f>
        <v>13.923076923076923</v>
      </c>
    </row>
    <row r="29582" spans="1:3" x14ac:dyDescent="0.25">
      <c r="A29582">
        <v>181</v>
      </c>
      <c r="B29582">
        <v>13</v>
      </c>
      <c r="C29582">
        <f>A29582/B29582</f>
        <v>13.923076923076923</v>
      </c>
    </row>
    <row r="29583" spans="1:3" x14ac:dyDescent="0.25">
      <c r="A29583">
        <v>181</v>
      </c>
      <c r="B29583">
        <v>13</v>
      </c>
      <c r="C29583">
        <f>A29583/B29583</f>
        <v>13.923076923076923</v>
      </c>
    </row>
    <row r="29584" spans="1:3" x14ac:dyDescent="0.25">
      <c r="A29584">
        <v>181</v>
      </c>
      <c r="B29584">
        <v>13</v>
      </c>
      <c r="C29584">
        <f>A29584/B29584</f>
        <v>13.923076923076923</v>
      </c>
    </row>
    <row r="29585" spans="1:3" x14ac:dyDescent="0.25">
      <c r="A29585">
        <v>181</v>
      </c>
      <c r="B29585">
        <v>13</v>
      </c>
      <c r="C29585">
        <f>A29585/B29585</f>
        <v>13.923076923076923</v>
      </c>
    </row>
    <row r="29586" spans="1:3" x14ac:dyDescent="0.25">
      <c r="A29586">
        <v>181</v>
      </c>
      <c r="B29586">
        <v>13</v>
      </c>
      <c r="C29586">
        <f>A29586/B29586</f>
        <v>13.923076923076923</v>
      </c>
    </row>
    <row r="29587" spans="1:3" x14ac:dyDescent="0.25">
      <c r="A29587">
        <v>181</v>
      </c>
      <c r="B29587">
        <v>13</v>
      </c>
      <c r="C29587">
        <f>A29587/B29587</f>
        <v>13.923076923076923</v>
      </c>
    </row>
    <row r="29588" spans="1:3" x14ac:dyDescent="0.25">
      <c r="A29588">
        <v>181</v>
      </c>
      <c r="B29588">
        <v>13</v>
      </c>
      <c r="C29588">
        <f>A29588/B29588</f>
        <v>13.923076923076923</v>
      </c>
    </row>
    <row r="29589" spans="1:3" x14ac:dyDescent="0.25">
      <c r="A29589">
        <v>181</v>
      </c>
      <c r="B29589">
        <v>13</v>
      </c>
      <c r="C29589">
        <f>A29589/B29589</f>
        <v>13.923076923076923</v>
      </c>
    </row>
    <row r="29590" spans="1:3" x14ac:dyDescent="0.25">
      <c r="A29590">
        <v>181</v>
      </c>
      <c r="B29590">
        <v>13</v>
      </c>
      <c r="C29590">
        <f>A29590/B29590</f>
        <v>13.923076923076923</v>
      </c>
    </row>
    <row r="29591" spans="1:3" x14ac:dyDescent="0.25">
      <c r="A29591">
        <v>181</v>
      </c>
      <c r="B29591">
        <v>13</v>
      </c>
      <c r="C29591">
        <f>A29591/B29591</f>
        <v>13.923076923076923</v>
      </c>
    </row>
    <row r="29592" spans="1:3" x14ac:dyDescent="0.25">
      <c r="A29592">
        <v>181</v>
      </c>
      <c r="B29592">
        <v>13</v>
      </c>
      <c r="C29592">
        <f>A29592/B29592</f>
        <v>13.923076923076923</v>
      </c>
    </row>
    <row r="29593" spans="1:3" x14ac:dyDescent="0.25">
      <c r="A29593">
        <v>181</v>
      </c>
      <c r="B29593">
        <v>13</v>
      </c>
      <c r="C29593">
        <f>A29593/B29593</f>
        <v>13.923076923076923</v>
      </c>
    </row>
    <row r="29594" spans="1:3" x14ac:dyDescent="0.25">
      <c r="A29594">
        <v>181</v>
      </c>
      <c r="B29594">
        <v>13</v>
      </c>
      <c r="C29594">
        <f>A29594/B29594</f>
        <v>13.923076923076923</v>
      </c>
    </row>
    <row r="29595" spans="1:3" x14ac:dyDescent="0.25">
      <c r="A29595">
        <v>348</v>
      </c>
      <c r="B29595">
        <v>25</v>
      </c>
      <c r="C29595">
        <f>A29595/B29595</f>
        <v>13.92</v>
      </c>
    </row>
    <row r="29596" spans="1:3" x14ac:dyDescent="0.25">
      <c r="A29596">
        <v>348</v>
      </c>
      <c r="B29596">
        <v>25</v>
      </c>
      <c r="C29596">
        <f>A29596/B29596</f>
        <v>13.92</v>
      </c>
    </row>
    <row r="29597" spans="1:3" x14ac:dyDescent="0.25">
      <c r="A29597">
        <v>348</v>
      </c>
      <c r="B29597">
        <v>25</v>
      </c>
      <c r="C29597">
        <f>A29597/B29597</f>
        <v>13.92</v>
      </c>
    </row>
    <row r="29598" spans="1:3" x14ac:dyDescent="0.25">
      <c r="A29598">
        <v>348</v>
      </c>
      <c r="B29598">
        <v>25</v>
      </c>
      <c r="C29598">
        <f>A29598/B29598</f>
        <v>13.92</v>
      </c>
    </row>
    <row r="29599" spans="1:3" x14ac:dyDescent="0.25">
      <c r="A29599">
        <v>348</v>
      </c>
      <c r="B29599">
        <v>25</v>
      </c>
      <c r="C29599">
        <f>A29599/B29599</f>
        <v>13.92</v>
      </c>
    </row>
    <row r="29600" spans="1:3" x14ac:dyDescent="0.25">
      <c r="A29600">
        <v>167</v>
      </c>
      <c r="B29600">
        <v>12</v>
      </c>
      <c r="C29600">
        <f>A29600/B29600</f>
        <v>13.916666666666666</v>
      </c>
    </row>
    <row r="29601" spans="1:3" x14ac:dyDescent="0.25">
      <c r="A29601">
        <v>167</v>
      </c>
      <c r="B29601">
        <v>12</v>
      </c>
      <c r="C29601">
        <f>A29601/B29601</f>
        <v>13.916666666666666</v>
      </c>
    </row>
    <row r="29602" spans="1:3" x14ac:dyDescent="0.25">
      <c r="A29602">
        <v>167</v>
      </c>
      <c r="B29602">
        <v>12</v>
      </c>
      <c r="C29602">
        <f>A29602/B29602</f>
        <v>13.916666666666666</v>
      </c>
    </row>
    <row r="29603" spans="1:3" x14ac:dyDescent="0.25">
      <c r="A29603">
        <v>167</v>
      </c>
      <c r="B29603">
        <v>12</v>
      </c>
      <c r="C29603">
        <f>A29603/B29603</f>
        <v>13.916666666666666</v>
      </c>
    </row>
    <row r="29604" spans="1:3" x14ac:dyDescent="0.25">
      <c r="A29604">
        <v>167</v>
      </c>
      <c r="B29604">
        <v>12</v>
      </c>
      <c r="C29604">
        <f>A29604/B29604</f>
        <v>13.916666666666666</v>
      </c>
    </row>
    <row r="29605" spans="1:3" x14ac:dyDescent="0.25">
      <c r="A29605">
        <v>167</v>
      </c>
      <c r="B29605">
        <v>12</v>
      </c>
      <c r="C29605">
        <f>A29605/B29605</f>
        <v>13.916666666666666</v>
      </c>
    </row>
    <row r="29606" spans="1:3" x14ac:dyDescent="0.25">
      <c r="A29606">
        <v>167</v>
      </c>
      <c r="B29606">
        <v>12</v>
      </c>
      <c r="C29606">
        <f>A29606/B29606</f>
        <v>13.916666666666666</v>
      </c>
    </row>
    <row r="29607" spans="1:3" x14ac:dyDescent="0.25">
      <c r="A29607">
        <v>167</v>
      </c>
      <c r="B29607">
        <v>12</v>
      </c>
      <c r="C29607">
        <f>A29607/B29607</f>
        <v>13.916666666666666</v>
      </c>
    </row>
    <row r="29608" spans="1:3" x14ac:dyDescent="0.25">
      <c r="A29608">
        <v>167</v>
      </c>
      <c r="B29608">
        <v>12</v>
      </c>
      <c r="C29608">
        <f>A29608/B29608</f>
        <v>13.916666666666666</v>
      </c>
    </row>
    <row r="29609" spans="1:3" x14ac:dyDescent="0.25">
      <c r="A29609">
        <v>167</v>
      </c>
      <c r="B29609">
        <v>12</v>
      </c>
      <c r="C29609">
        <f>A29609/B29609</f>
        <v>13.916666666666666</v>
      </c>
    </row>
    <row r="29610" spans="1:3" x14ac:dyDescent="0.25">
      <c r="A29610">
        <v>167</v>
      </c>
      <c r="B29610">
        <v>12</v>
      </c>
      <c r="C29610">
        <f>A29610/B29610</f>
        <v>13.916666666666666</v>
      </c>
    </row>
    <row r="29611" spans="1:3" x14ac:dyDescent="0.25">
      <c r="A29611">
        <v>167</v>
      </c>
      <c r="B29611">
        <v>12</v>
      </c>
      <c r="C29611">
        <f>A29611/B29611</f>
        <v>13.916666666666666</v>
      </c>
    </row>
    <row r="29612" spans="1:3" x14ac:dyDescent="0.25">
      <c r="A29612">
        <v>167</v>
      </c>
      <c r="B29612">
        <v>12</v>
      </c>
      <c r="C29612">
        <f>A29612/B29612</f>
        <v>13.916666666666666</v>
      </c>
    </row>
    <row r="29613" spans="1:3" x14ac:dyDescent="0.25">
      <c r="A29613">
        <v>167</v>
      </c>
      <c r="B29613">
        <v>12</v>
      </c>
      <c r="C29613">
        <f>A29613/B29613</f>
        <v>13.916666666666666</v>
      </c>
    </row>
    <row r="29614" spans="1:3" x14ac:dyDescent="0.25">
      <c r="A29614">
        <v>167</v>
      </c>
      <c r="B29614">
        <v>12</v>
      </c>
      <c r="C29614">
        <f>A29614/B29614</f>
        <v>13.916666666666666</v>
      </c>
    </row>
    <row r="29615" spans="1:3" x14ac:dyDescent="0.25">
      <c r="A29615">
        <v>167</v>
      </c>
      <c r="B29615">
        <v>12</v>
      </c>
      <c r="C29615">
        <f>A29615/B29615</f>
        <v>13.916666666666666</v>
      </c>
    </row>
    <row r="29616" spans="1:3" x14ac:dyDescent="0.25">
      <c r="A29616">
        <v>167</v>
      </c>
      <c r="B29616">
        <v>12</v>
      </c>
      <c r="C29616">
        <f>A29616/B29616</f>
        <v>13.916666666666666</v>
      </c>
    </row>
    <row r="29617" spans="1:3" x14ac:dyDescent="0.25">
      <c r="A29617">
        <v>167</v>
      </c>
      <c r="B29617">
        <v>12</v>
      </c>
      <c r="C29617">
        <f>A29617/B29617</f>
        <v>13.916666666666666</v>
      </c>
    </row>
    <row r="29618" spans="1:3" x14ac:dyDescent="0.25">
      <c r="A29618">
        <v>167</v>
      </c>
      <c r="B29618">
        <v>12</v>
      </c>
      <c r="C29618">
        <f>A29618/B29618</f>
        <v>13.916666666666666</v>
      </c>
    </row>
    <row r="29619" spans="1:3" x14ac:dyDescent="0.25">
      <c r="A29619">
        <v>167</v>
      </c>
      <c r="B29619">
        <v>12</v>
      </c>
      <c r="C29619">
        <f>A29619/B29619</f>
        <v>13.916666666666666</v>
      </c>
    </row>
    <row r="29620" spans="1:3" x14ac:dyDescent="0.25">
      <c r="A29620">
        <v>167</v>
      </c>
      <c r="B29620">
        <v>12</v>
      </c>
      <c r="C29620">
        <f>A29620/B29620</f>
        <v>13.916666666666666</v>
      </c>
    </row>
    <row r="29621" spans="1:3" x14ac:dyDescent="0.25">
      <c r="A29621">
        <v>334</v>
      </c>
      <c r="B29621">
        <v>24</v>
      </c>
      <c r="C29621">
        <f>A29621/B29621</f>
        <v>13.916666666666666</v>
      </c>
    </row>
    <row r="29622" spans="1:3" x14ac:dyDescent="0.25">
      <c r="A29622">
        <v>167</v>
      </c>
      <c r="B29622">
        <v>12</v>
      </c>
      <c r="C29622">
        <f>A29622/B29622</f>
        <v>13.916666666666666</v>
      </c>
    </row>
    <row r="29623" spans="1:3" x14ac:dyDescent="0.25">
      <c r="A29623">
        <v>167</v>
      </c>
      <c r="B29623">
        <v>12</v>
      </c>
      <c r="C29623">
        <f>A29623/B29623</f>
        <v>13.916666666666666</v>
      </c>
    </row>
    <row r="29624" spans="1:3" x14ac:dyDescent="0.25">
      <c r="A29624">
        <v>167</v>
      </c>
      <c r="B29624">
        <v>12</v>
      </c>
      <c r="C29624">
        <f>A29624/B29624</f>
        <v>13.916666666666666</v>
      </c>
    </row>
    <row r="29625" spans="1:3" x14ac:dyDescent="0.25">
      <c r="A29625">
        <v>167</v>
      </c>
      <c r="B29625">
        <v>12</v>
      </c>
      <c r="C29625">
        <f>A29625/B29625</f>
        <v>13.916666666666666</v>
      </c>
    </row>
    <row r="29626" spans="1:3" x14ac:dyDescent="0.25">
      <c r="A29626">
        <v>167</v>
      </c>
      <c r="B29626">
        <v>12</v>
      </c>
      <c r="C29626">
        <f>A29626/B29626</f>
        <v>13.916666666666666</v>
      </c>
    </row>
    <row r="29627" spans="1:3" x14ac:dyDescent="0.25">
      <c r="A29627">
        <v>167</v>
      </c>
      <c r="B29627">
        <v>12</v>
      </c>
      <c r="C29627">
        <f>A29627/B29627</f>
        <v>13.916666666666666</v>
      </c>
    </row>
    <row r="29628" spans="1:3" x14ac:dyDescent="0.25">
      <c r="A29628">
        <v>167</v>
      </c>
      <c r="B29628">
        <v>12</v>
      </c>
      <c r="C29628">
        <f>A29628/B29628</f>
        <v>13.916666666666666</v>
      </c>
    </row>
    <row r="29629" spans="1:3" x14ac:dyDescent="0.25">
      <c r="A29629">
        <v>167</v>
      </c>
      <c r="B29629">
        <v>12</v>
      </c>
      <c r="C29629">
        <f>A29629/B29629</f>
        <v>13.916666666666666</v>
      </c>
    </row>
    <row r="29630" spans="1:3" x14ac:dyDescent="0.25">
      <c r="A29630">
        <v>167</v>
      </c>
      <c r="B29630">
        <v>12</v>
      </c>
      <c r="C29630">
        <f>A29630/B29630</f>
        <v>13.916666666666666</v>
      </c>
    </row>
    <row r="29631" spans="1:3" x14ac:dyDescent="0.25">
      <c r="A29631">
        <v>167</v>
      </c>
      <c r="B29631">
        <v>12</v>
      </c>
      <c r="C29631">
        <f>A29631/B29631</f>
        <v>13.916666666666666</v>
      </c>
    </row>
    <row r="29632" spans="1:3" x14ac:dyDescent="0.25">
      <c r="A29632">
        <v>167</v>
      </c>
      <c r="B29632">
        <v>12</v>
      </c>
      <c r="C29632">
        <f>A29632/B29632</f>
        <v>13.916666666666666</v>
      </c>
    </row>
    <row r="29633" spans="1:3" x14ac:dyDescent="0.25">
      <c r="A29633">
        <v>167</v>
      </c>
      <c r="B29633">
        <v>12</v>
      </c>
      <c r="C29633">
        <f>A29633/B29633</f>
        <v>13.916666666666666</v>
      </c>
    </row>
    <row r="29634" spans="1:3" x14ac:dyDescent="0.25">
      <c r="A29634">
        <v>167</v>
      </c>
      <c r="B29634">
        <v>12</v>
      </c>
      <c r="C29634">
        <f>A29634/B29634</f>
        <v>13.916666666666666</v>
      </c>
    </row>
    <row r="29635" spans="1:3" x14ac:dyDescent="0.25">
      <c r="A29635">
        <v>167</v>
      </c>
      <c r="B29635">
        <v>12</v>
      </c>
      <c r="C29635">
        <f>A29635/B29635</f>
        <v>13.916666666666666</v>
      </c>
    </row>
    <row r="29636" spans="1:3" x14ac:dyDescent="0.25">
      <c r="A29636">
        <v>167</v>
      </c>
      <c r="B29636">
        <v>12</v>
      </c>
      <c r="C29636">
        <f>A29636/B29636</f>
        <v>13.916666666666666</v>
      </c>
    </row>
    <row r="29637" spans="1:3" x14ac:dyDescent="0.25">
      <c r="A29637">
        <v>167</v>
      </c>
      <c r="B29637">
        <v>12</v>
      </c>
      <c r="C29637">
        <f>A29637/B29637</f>
        <v>13.916666666666666</v>
      </c>
    </row>
    <row r="29638" spans="1:3" x14ac:dyDescent="0.25">
      <c r="A29638">
        <v>167</v>
      </c>
      <c r="B29638">
        <v>12</v>
      </c>
      <c r="C29638">
        <f>A29638/B29638</f>
        <v>13.916666666666666</v>
      </c>
    </row>
    <row r="29639" spans="1:3" x14ac:dyDescent="0.25">
      <c r="A29639">
        <v>167</v>
      </c>
      <c r="B29639">
        <v>12</v>
      </c>
      <c r="C29639">
        <f>A29639/B29639</f>
        <v>13.916666666666666</v>
      </c>
    </row>
    <row r="29640" spans="1:3" x14ac:dyDescent="0.25">
      <c r="A29640">
        <v>167</v>
      </c>
      <c r="B29640">
        <v>12</v>
      </c>
      <c r="C29640">
        <f>A29640/B29640</f>
        <v>13.916666666666666</v>
      </c>
    </row>
    <row r="29641" spans="1:3" x14ac:dyDescent="0.25">
      <c r="A29641">
        <v>167</v>
      </c>
      <c r="B29641">
        <v>12</v>
      </c>
      <c r="C29641">
        <f>A29641/B29641</f>
        <v>13.916666666666666</v>
      </c>
    </row>
    <row r="29642" spans="1:3" x14ac:dyDescent="0.25">
      <c r="A29642">
        <v>167</v>
      </c>
      <c r="B29642">
        <v>12</v>
      </c>
      <c r="C29642">
        <f>A29642/B29642</f>
        <v>13.916666666666666</v>
      </c>
    </row>
    <row r="29643" spans="1:3" x14ac:dyDescent="0.25">
      <c r="A29643">
        <v>167</v>
      </c>
      <c r="B29643">
        <v>12</v>
      </c>
      <c r="C29643">
        <f>A29643/B29643</f>
        <v>13.916666666666666</v>
      </c>
    </row>
    <row r="29644" spans="1:3" x14ac:dyDescent="0.25">
      <c r="A29644">
        <v>167</v>
      </c>
      <c r="B29644">
        <v>12</v>
      </c>
      <c r="C29644">
        <f>A29644/B29644</f>
        <v>13.916666666666666</v>
      </c>
    </row>
    <row r="29645" spans="1:3" x14ac:dyDescent="0.25">
      <c r="A29645">
        <v>320</v>
      </c>
      <c r="B29645">
        <v>23</v>
      </c>
      <c r="C29645">
        <f>A29645/B29645</f>
        <v>13.913043478260869</v>
      </c>
    </row>
    <row r="29646" spans="1:3" x14ac:dyDescent="0.25">
      <c r="A29646">
        <v>320</v>
      </c>
      <c r="B29646">
        <v>23</v>
      </c>
      <c r="C29646">
        <f>A29646/B29646</f>
        <v>13.913043478260869</v>
      </c>
    </row>
    <row r="29647" spans="1:3" x14ac:dyDescent="0.25">
      <c r="A29647">
        <v>153</v>
      </c>
      <c r="B29647">
        <v>11</v>
      </c>
      <c r="C29647">
        <f>A29647/B29647</f>
        <v>13.909090909090908</v>
      </c>
    </row>
    <row r="29648" spans="1:3" x14ac:dyDescent="0.25">
      <c r="A29648">
        <v>153</v>
      </c>
      <c r="B29648">
        <v>11</v>
      </c>
      <c r="C29648">
        <f>A29648/B29648</f>
        <v>13.909090909090908</v>
      </c>
    </row>
    <row r="29649" spans="1:3" x14ac:dyDescent="0.25">
      <c r="A29649">
        <v>153</v>
      </c>
      <c r="B29649">
        <v>11</v>
      </c>
      <c r="C29649">
        <f>A29649/B29649</f>
        <v>13.909090909090908</v>
      </c>
    </row>
    <row r="29650" spans="1:3" x14ac:dyDescent="0.25">
      <c r="A29650">
        <v>153</v>
      </c>
      <c r="B29650">
        <v>11</v>
      </c>
      <c r="C29650">
        <f>A29650/B29650</f>
        <v>13.909090909090908</v>
      </c>
    </row>
    <row r="29651" spans="1:3" x14ac:dyDescent="0.25">
      <c r="A29651">
        <v>306</v>
      </c>
      <c r="B29651">
        <v>22</v>
      </c>
      <c r="C29651">
        <f>A29651/B29651</f>
        <v>13.909090909090908</v>
      </c>
    </row>
    <row r="29652" spans="1:3" x14ac:dyDescent="0.25">
      <c r="A29652">
        <v>153</v>
      </c>
      <c r="B29652">
        <v>11</v>
      </c>
      <c r="C29652">
        <f>A29652/B29652</f>
        <v>13.909090909090908</v>
      </c>
    </row>
    <row r="29653" spans="1:3" x14ac:dyDescent="0.25">
      <c r="A29653">
        <v>153</v>
      </c>
      <c r="B29653">
        <v>11</v>
      </c>
      <c r="C29653">
        <f>A29653/B29653</f>
        <v>13.909090909090908</v>
      </c>
    </row>
    <row r="29654" spans="1:3" x14ac:dyDescent="0.25">
      <c r="A29654">
        <v>153</v>
      </c>
      <c r="B29654">
        <v>11</v>
      </c>
      <c r="C29654">
        <f>A29654/B29654</f>
        <v>13.909090909090908</v>
      </c>
    </row>
    <row r="29655" spans="1:3" x14ac:dyDescent="0.25">
      <c r="A29655">
        <v>153</v>
      </c>
      <c r="B29655">
        <v>11</v>
      </c>
      <c r="C29655">
        <f>A29655/B29655</f>
        <v>13.909090909090908</v>
      </c>
    </row>
    <row r="29656" spans="1:3" x14ac:dyDescent="0.25">
      <c r="A29656">
        <v>153</v>
      </c>
      <c r="B29656">
        <v>11</v>
      </c>
      <c r="C29656">
        <f>A29656/B29656</f>
        <v>13.909090909090908</v>
      </c>
    </row>
    <row r="29657" spans="1:3" x14ac:dyDescent="0.25">
      <c r="A29657">
        <v>153</v>
      </c>
      <c r="B29657">
        <v>11</v>
      </c>
      <c r="C29657">
        <f>A29657/B29657</f>
        <v>13.909090909090908</v>
      </c>
    </row>
    <row r="29658" spans="1:3" x14ac:dyDescent="0.25">
      <c r="A29658">
        <v>153</v>
      </c>
      <c r="B29658">
        <v>11</v>
      </c>
      <c r="C29658">
        <f>A29658/B29658</f>
        <v>13.909090909090908</v>
      </c>
    </row>
    <row r="29659" spans="1:3" x14ac:dyDescent="0.25">
      <c r="A29659">
        <v>153</v>
      </c>
      <c r="B29659">
        <v>11</v>
      </c>
      <c r="C29659">
        <f>A29659/B29659</f>
        <v>13.909090909090908</v>
      </c>
    </row>
    <row r="29660" spans="1:3" x14ac:dyDescent="0.25">
      <c r="A29660">
        <v>153</v>
      </c>
      <c r="B29660">
        <v>11</v>
      </c>
      <c r="C29660">
        <f>A29660/B29660</f>
        <v>13.909090909090908</v>
      </c>
    </row>
    <row r="29661" spans="1:3" x14ac:dyDescent="0.25">
      <c r="A29661">
        <v>153</v>
      </c>
      <c r="B29661">
        <v>11</v>
      </c>
      <c r="C29661">
        <f>A29661/B29661</f>
        <v>13.909090909090908</v>
      </c>
    </row>
    <row r="29662" spans="1:3" x14ac:dyDescent="0.25">
      <c r="A29662">
        <v>153</v>
      </c>
      <c r="B29662">
        <v>11</v>
      </c>
      <c r="C29662">
        <f>A29662/B29662</f>
        <v>13.909090909090908</v>
      </c>
    </row>
    <row r="29663" spans="1:3" x14ac:dyDescent="0.25">
      <c r="A29663">
        <v>153</v>
      </c>
      <c r="B29663">
        <v>11</v>
      </c>
      <c r="C29663">
        <f>A29663/B29663</f>
        <v>13.909090909090908</v>
      </c>
    </row>
    <row r="29664" spans="1:3" x14ac:dyDescent="0.25">
      <c r="A29664">
        <v>153</v>
      </c>
      <c r="B29664">
        <v>11</v>
      </c>
      <c r="C29664">
        <f>A29664/B29664</f>
        <v>13.909090909090908</v>
      </c>
    </row>
    <row r="29665" spans="1:3" x14ac:dyDescent="0.25">
      <c r="A29665">
        <v>306</v>
      </c>
      <c r="B29665">
        <v>22</v>
      </c>
      <c r="C29665">
        <f>A29665/B29665</f>
        <v>13.909090909090908</v>
      </c>
    </row>
    <row r="29666" spans="1:3" x14ac:dyDescent="0.25">
      <c r="A29666">
        <v>153</v>
      </c>
      <c r="B29666">
        <v>11</v>
      </c>
      <c r="C29666">
        <f>A29666/B29666</f>
        <v>13.909090909090908</v>
      </c>
    </row>
    <row r="29667" spans="1:3" x14ac:dyDescent="0.25">
      <c r="A29667">
        <v>153</v>
      </c>
      <c r="B29667">
        <v>11</v>
      </c>
      <c r="C29667">
        <f>A29667/B29667</f>
        <v>13.909090909090908</v>
      </c>
    </row>
    <row r="29668" spans="1:3" x14ac:dyDescent="0.25">
      <c r="A29668">
        <v>306</v>
      </c>
      <c r="B29668">
        <v>22</v>
      </c>
      <c r="C29668">
        <f>A29668/B29668</f>
        <v>13.909090909090908</v>
      </c>
    </row>
    <row r="29669" spans="1:3" x14ac:dyDescent="0.25">
      <c r="A29669">
        <v>153</v>
      </c>
      <c r="B29669">
        <v>11</v>
      </c>
      <c r="C29669">
        <f>A29669/B29669</f>
        <v>13.909090909090908</v>
      </c>
    </row>
    <row r="29670" spans="1:3" x14ac:dyDescent="0.25">
      <c r="A29670">
        <v>153</v>
      </c>
      <c r="B29670">
        <v>11</v>
      </c>
      <c r="C29670">
        <f>A29670/B29670</f>
        <v>13.909090909090908</v>
      </c>
    </row>
    <row r="29671" spans="1:3" x14ac:dyDescent="0.25">
      <c r="A29671">
        <v>153</v>
      </c>
      <c r="B29671">
        <v>11</v>
      </c>
      <c r="C29671">
        <f>A29671/B29671</f>
        <v>13.909090909090908</v>
      </c>
    </row>
    <row r="29672" spans="1:3" x14ac:dyDescent="0.25">
      <c r="A29672">
        <v>306</v>
      </c>
      <c r="B29672">
        <v>22</v>
      </c>
      <c r="C29672">
        <f>A29672/B29672</f>
        <v>13.909090909090908</v>
      </c>
    </row>
    <row r="29673" spans="1:3" x14ac:dyDescent="0.25">
      <c r="A29673">
        <v>153</v>
      </c>
      <c r="B29673">
        <v>11</v>
      </c>
      <c r="C29673">
        <f>A29673/B29673</f>
        <v>13.909090909090908</v>
      </c>
    </row>
    <row r="29674" spans="1:3" x14ac:dyDescent="0.25">
      <c r="A29674">
        <v>306</v>
      </c>
      <c r="B29674">
        <v>22</v>
      </c>
      <c r="C29674">
        <f>A29674/B29674</f>
        <v>13.909090909090908</v>
      </c>
    </row>
    <row r="29675" spans="1:3" x14ac:dyDescent="0.25">
      <c r="A29675">
        <v>306</v>
      </c>
      <c r="B29675">
        <v>22</v>
      </c>
      <c r="C29675">
        <f>A29675/B29675</f>
        <v>13.909090909090908</v>
      </c>
    </row>
    <row r="29676" spans="1:3" x14ac:dyDescent="0.25">
      <c r="A29676">
        <v>153</v>
      </c>
      <c r="B29676">
        <v>11</v>
      </c>
      <c r="C29676">
        <f>A29676/B29676</f>
        <v>13.909090909090908</v>
      </c>
    </row>
    <row r="29677" spans="1:3" x14ac:dyDescent="0.25">
      <c r="A29677">
        <v>153</v>
      </c>
      <c r="B29677">
        <v>11</v>
      </c>
      <c r="C29677">
        <f>A29677/B29677</f>
        <v>13.909090909090908</v>
      </c>
    </row>
    <row r="29678" spans="1:3" x14ac:dyDescent="0.25">
      <c r="A29678">
        <v>153</v>
      </c>
      <c r="B29678">
        <v>11</v>
      </c>
      <c r="C29678">
        <f>A29678/B29678</f>
        <v>13.909090909090908</v>
      </c>
    </row>
    <row r="29679" spans="1:3" x14ac:dyDescent="0.25">
      <c r="A29679">
        <v>153</v>
      </c>
      <c r="B29679">
        <v>11</v>
      </c>
      <c r="C29679">
        <f>A29679/B29679</f>
        <v>13.909090909090908</v>
      </c>
    </row>
    <row r="29680" spans="1:3" x14ac:dyDescent="0.25">
      <c r="A29680">
        <v>153</v>
      </c>
      <c r="B29680">
        <v>11</v>
      </c>
      <c r="C29680">
        <f>A29680/B29680</f>
        <v>13.909090909090908</v>
      </c>
    </row>
    <row r="29681" spans="1:3" x14ac:dyDescent="0.25">
      <c r="A29681">
        <v>153</v>
      </c>
      <c r="B29681">
        <v>11</v>
      </c>
      <c r="C29681">
        <f>A29681/B29681</f>
        <v>13.909090909090908</v>
      </c>
    </row>
    <row r="29682" spans="1:3" x14ac:dyDescent="0.25">
      <c r="A29682">
        <v>153</v>
      </c>
      <c r="B29682">
        <v>11</v>
      </c>
      <c r="C29682">
        <f>A29682/B29682</f>
        <v>13.909090909090908</v>
      </c>
    </row>
    <row r="29683" spans="1:3" x14ac:dyDescent="0.25">
      <c r="A29683">
        <v>153</v>
      </c>
      <c r="B29683">
        <v>11</v>
      </c>
      <c r="C29683">
        <f>A29683/B29683</f>
        <v>13.909090909090908</v>
      </c>
    </row>
    <row r="29684" spans="1:3" x14ac:dyDescent="0.25">
      <c r="A29684">
        <v>153</v>
      </c>
      <c r="B29684">
        <v>11</v>
      </c>
      <c r="C29684">
        <f>A29684/B29684</f>
        <v>13.909090909090908</v>
      </c>
    </row>
    <row r="29685" spans="1:3" x14ac:dyDescent="0.25">
      <c r="A29685">
        <v>153</v>
      </c>
      <c r="B29685">
        <v>11</v>
      </c>
      <c r="C29685">
        <f>A29685/B29685</f>
        <v>13.909090909090908</v>
      </c>
    </row>
    <row r="29686" spans="1:3" x14ac:dyDescent="0.25">
      <c r="A29686">
        <v>306</v>
      </c>
      <c r="B29686">
        <v>22</v>
      </c>
      <c r="C29686">
        <f>A29686/B29686</f>
        <v>13.909090909090908</v>
      </c>
    </row>
    <row r="29687" spans="1:3" x14ac:dyDescent="0.25">
      <c r="A29687">
        <v>306</v>
      </c>
      <c r="B29687">
        <v>22</v>
      </c>
      <c r="C29687">
        <f>A29687/B29687</f>
        <v>13.909090909090908</v>
      </c>
    </row>
    <row r="29688" spans="1:3" x14ac:dyDescent="0.25">
      <c r="A29688">
        <v>153</v>
      </c>
      <c r="B29688">
        <v>11</v>
      </c>
      <c r="C29688">
        <f>A29688/B29688</f>
        <v>13.909090909090908</v>
      </c>
    </row>
    <row r="29689" spans="1:3" x14ac:dyDescent="0.25">
      <c r="A29689">
        <v>153</v>
      </c>
      <c r="B29689">
        <v>11</v>
      </c>
      <c r="C29689">
        <f>A29689/B29689</f>
        <v>13.909090909090908</v>
      </c>
    </row>
    <row r="29690" spans="1:3" x14ac:dyDescent="0.25">
      <c r="A29690">
        <v>153</v>
      </c>
      <c r="B29690">
        <v>11</v>
      </c>
      <c r="C29690">
        <f>A29690/B29690</f>
        <v>13.909090909090908</v>
      </c>
    </row>
    <row r="29691" spans="1:3" x14ac:dyDescent="0.25">
      <c r="A29691">
        <v>306</v>
      </c>
      <c r="B29691">
        <v>22</v>
      </c>
      <c r="C29691">
        <f>A29691/B29691</f>
        <v>13.909090909090908</v>
      </c>
    </row>
    <row r="29692" spans="1:3" x14ac:dyDescent="0.25">
      <c r="A29692">
        <v>153</v>
      </c>
      <c r="B29692">
        <v>11</v>
      </c>
      <c r="C29692">
        <f>A29692/B29692</f>
        <v>13.909090909090908</v>
      </c>
    </row>
    <row r="29693" spans="1:3" x14ac:dyDescent="0.25">
      <c r="A29693">
        <v>153</v>
      </c>
      <c r="B29693">
        <v>11</v>
      </c>
      <c r="C29693">
        <f>A29693/B29693</f>
        <v>13.909090909090908</v>
      </c>
    </row>
    <row r="29694" spans="1:3" x14ac:dyDescent="0.25">
      <c r="A29694">
        <v>292</v>
      </c>
      <c r="B29694">
        <v>21</v>
      </c>
      <c r="C29694">
        <f>A29694/B29694</f>
        <v>13.904761904761905</v>
      </c>
    </row>
    <row r="29695" spans="1:3" x14ac:dyDescent="0.25">
      <c r="A29695">
        <v>292</v>
      </c>
      <c r="B29695">
        <v>21</v>
      </c>
      <c r="C29695">
        <f>A29695/B29695</f>
        <v>13.904761904761905</v>
      </c>
    </row>
    <row r="29696" spans="1:3" x14ac:dyDescent="0.25">
      <c r="A29696">
        <v>292</v>
      </c>
      <c r="B29696">
        <v>21</v>
      </c>
      <c r="C29696">
        <f>A29696/B29696</f>
        <v>13.904761904761905</v>
      </c>
    </row>
    <row r="29697" spans="1:3" x14ac:dyDescent="0.25">
      <c r="A29697">
        <v>292</v>
      </c>
      <c r="B29697">
        <v>21</v>
      </c>
      <c r="C29697">
        <f>A29697/B29697</f>
        <v>13.904761904761905</v>
      </c>
    </row>
    <row r="29698" spans="1:3" x14ac:dyDescent="0.25">
      <c r="A29698">
        <v>292</v>
      </c>
      <c r="B29698">
        <v>21</v>
      </c>
      <c r="C29698">
        <f>A29698/B29698</f>
        <v>13.904761904761905</v>
      </c>
    </row>
    <row r="29699" spans="1:3" x14ac:dyDescent="0.25">
      <c r="A29699">
        <v>292</v>
      </c>
      <c r="B29699">
        <v>21</v>
      </c>
      <c r="C29699">
        <f>A29699/B29699</f>
        <v>13.904761904761905</v>
      </c>
    </row>
    <row r="29700" spans="1:3" x14ac:dyDescent="0.25">
      <c r="A29700">
        <v>292</v>
      </c>
      <c r="B29700">
        <v>21</v>
      </c>
      <c r="C29700">
        <f>A29700/B29700</f>
        <v>13.904761904761905</v>
      </c>
    </row>
    <row r="29701" spans="1:3" x14ac:dyDescent="0.25">
      <c r="A29701">
        <v>139</v>
      </c>
      <c r="B29701">
        <v>10</v>
      </c>
      <c r="C29701">
        <f>A29701/B29701</f>
        <v>13.9</v>
      </c>
    </row>
    <row r="29702" spans="1:3" x14ac:dyDescent="0.25">
      <c r="A29702">
        <v>139</v>
      </c>
      <c r="B29702">
        <v>10</v>
      </c>
      <c r="C29702">
        <f>A29702/B29702</f>
        <v>13.9</v>
      </c>
    </row>
    <row r="29703" spans="1:3" x14ac:dyDescent="0.25">
      <c r="A29703">
        <v>139</v>
      </c>
      <c r="B29703">
        <v>10</v>
      </c>
      <c r="C29703">
        <f>A29703/B29703</f>
        <v>13.9</v>
      </c>
    </row>
    <row r="29704" spans="1:3" x14ac:dyDescent="0.25">
      <c r="A29704">
        <v>139</v>
      </c>
      <c r="B29704">
        <v>10</v>
      </c>
      <c r="C29704">
        <f>A29704/B29704</f>
        <v>13.9</v>
      </c>
    </row>
    <row r="29705" spans="1:3" x14ac:dyDescent="0.25">
      <c r="A29705">
        <v>278</v>
      </c>
      <c r="B29705">
        <v>20</v>
      </c>
      <c r="C29705">
        <f>A29705/B29705</f>
        <v>13.9</v>
      </c>
    </row>
    <row r="29706" spans="1:3" x14ac:dyDescent="0.25">
      <c r="A29706">
        <v>139</v>
      </c>
      <c r="B29706">
        <v>10</v>
      </c>
      <c r="C29706">
        <f>A29706/B29706</f>
        <v>13.9</v>
      </c>
    </row>
    <row r="29707" spans="1:3" x14ac:dyDescent="0.25">
      <c r="A29707">
        <v>278</v>
      </c>
      <c r="B29707">
        <v>20</v>
      </c>
      <c r="C29707">
        <f>A29707/B29707</f>
        <v>13.9</v>
      </c>
    </row>
    <row r="29708" spans="1:3" x14ac:dyDescent="0.25">
      <c r="A29708">
        <v>278</v>
      </c>
      <c r="B29708">
        <v>20</v>
      </c>
      <c r="C29708">
        <f>A29708/B29708</f>
        <v>13.9</v>
      </c>
    </row>
    <row r="29709" spans="1:3" x14ac:dyDescent="0.25">
      <c r="A29709">
        <v>278</v>
      </c>
      <c r="B29709">
        <v>20</v>
      </c>
      <c r="C29709">
        <f>A29709/B29709</f>
        <v>13.9</v>
      </c>
    </row>
    <row r="29710" spans="1:3" x14ac:dyDescent="0.25">
      <c r="A29710">
        <v>139</v>
      </c>
      <c r="B29710">
        <v>10</v>
      </c>
      <c r="C29710">
        <f>A29710/B29710</f>
        <v>13.9</v>
      </c>
    </row>
    <row r="29711" spans="1:3" x14ac:dyDescent="0.25">
      <c r="A29711">
        <v>139</v>
      </c>
      <c r="B29711">
        <v>10</v>
      </c>
      <c r="C29711">
        <f>A29711/B29711</f>
        <v>13.9</v>
      </c>
    </row>
    <row r="29712" spans="1:3" x14ac:dyDescent="0.25">
      <c r="A29712">
        <v>139</v>
      </c>
      <c r="B29712">
        <v>10</v>
      </c>
      <c r="C29712">
        <f>A29712/B29712</f>
        <v>13.9</v>
      </c>
    </row>
    <row r="29713" spans="1:3" x14ac:dyDescent="0.25">
      <c r="A29713">
        <v>139</v>
      </c>
      <c r="B29713">
        <v>10</v>
      </c>
      <c r="C29713">
        <f>A29713/B29713</f>
        <v>13.9</v>
      </c>
    </row>
    <row r="29714" spans="1:3" x14ac:dyDescent="0.25">
      <c r="A29714">
        <v>139</v>
      </c>
      <c r="B29714">
        <v>10</v>
      </c>
      <c r="C29714">
        <f>A29714/B29714</f>
        <v>13.9</v>
      </c>
    </row>
    <row r="29715" spans="1:3" x14ac:dyDescent="0.25">
      <c r="A29715">
        <v>278</v>
      </c>
      <c r="B29715">
        <v>20</v>
      </c>
      <c r="C29715">
        <f>A29715/B29715</f>
        <v>13.9</v>
      </c>
    </row>
    <row r="29716" spans="1:3" x14ac:dyDescent="0.25">
      <c r="A29716">
        <v>139</v>
      </c>
      <c r="B29716">
        <v>10</v>
      </c>
      <c r="C29716">
        <f>A29716/B29716</f>
        <v>13.9</v>
      </c>
    </row>
    <row r="29717" spans="1:3" x14ac:dyDescent="0.25">
      <c r="A29717">
        <v>278</v>
      </c>
      <c r="B29717">
        <v>20</v>
      </c>
      <c r="C29717">
        <f>A29717/B29717</f>
        <v>13.9</v>
      </c>
    </row>
    <row r="29718" spans="1:3" x14ac:dyDescent="0.25">
      <c r="A29718">
        <v>139</v>
      </c>
      <c r="B29718">
        <v>10</v>
      </c>
      <c r="C29718">
        <f>A29718/B29718</f>
        <v>13.9</v>
      </c>
    </row>
    <row r="29719" spans="1:3" x14ac:dyDescent="0.25">
      <c r="A29719">
        <v>139</v>
      </c>
      <c r="B29719">
        <v>10</v>
      </c>
      <c r="C29719">
        <f>A29719/B29719</f>
        <v>13.9</v>
      </c>
    </row>
    <row r="29720" spans="1:3" x14ac:dyDescent="0.25">
      <c r="A29720">
        <v>139</v>
      </c>
      <c r="B29720">
        <v>10</v>
      </c>
      <c r="C29720">
        <f>A29720/B29720</f>
        <v>13.9</v>
      </c>
    </row>
    <row r="29721" spans="1:3" x14ac:dyDescent="0.25">
      <c r="A29721">
        <v>139</v>
      </c>
      <c r="B29721">
        <v>10</v>
      </c>
      <c r="C29721">
        <f>A29721/B29721</f>
        <v>13.9</v>
      </c>
    </row>
    <row r="29722" spans="1:3" x14ac:dyDescent="0.25">
      <c r="A29722">
        <v>139</v>
      </c>
      <c r="B29722">
        <v>10</v>
      </c>
      <c r="C29722">
        <f>A29722/B29722</f>
        <v>13.9</v>
      </c>
    </row>
    <row r="29723" spans="1:3" x14ac:dyDescent="0.25">
      <c r="A29723">
        <v>139</v>
      </c>
      <c r="B29723">
        <v>10</v>
      </c>
      <c r="C29723">
        <f>A29723/B29723</f>
        <v>13.9</v>
      </c>
    </row>
    <row r="29724" spans="1:3" x14ac:dyDescent="0.25">
      <c r="A29724">
        <v>139</v>
      </c>
      <c r="B29724">
        <v>10</v>
      </c>
      <c r="C29724">
        <f>A29724/B29724</f>
        <v>13.9</v>
      </c>
    </row>
    <row r="29725" spans="1:3" x14ac:dyDescent="0.25">
      <c r="A29725">
        <v>139</v>
      </c>
      <c r="B29725">
        <v>10</v>
      </c>
      <c r="C29725">
        <f>A29725/B29725</f>
        <v>13.9</v>
      </c>
    </row>
    <row r="29726" spans="1:3" x14ac:dyDescent="0.25">
      <c r="A29726">
        <v>139</v>
      </c>
      <c r="B29726">
        <v>10</v>
      </c>
      <c r="C29726">
        <f>A29726/B29726</f>
        <v>13.9</v>
      </c>
    </row>
    <row r="29727" spans="1:3" x14ac:dyDescent="0.25">
      <c r="A29727">
        <v>139</v>
      </c>
      <c r="B29727">
        <v>10</v>
      </c>
      <c r="C29727">
        <f>A29727/B29727</f>
        <v>13.9</v>
      </c>
    </row>
    <row r="29728" spans="1:3" x14ac:dyDescent="0.25">
      <c r="A29728">
        <v>139</v>
      </c>
      <c r="B29728">
        <v>10</v>
      </c>
      <c r="C29728">
        <f>A29728/B29728</f>
        <v>13.9</v>
      </c>
    </row>
    <row r="29729" spans="1:3" x14ac:dyDescent="0.25">
      <c r="A29729">
        <v>139</v>
      </c>
      <c r="B29729">
        <v>10</v>
      </c>
      <c r="C29729">
        <f>A29729/B29729</f>
        <v>13.9</v>
      </c>
    </row>
    <row r="29730" spans="1:3" x14ac:dyDescent="0.25">
      <c r="A29730">
        <v>139</v>
      </c>
      <c r="B29730">
        <v>10</v>
      </c>
      <c r="C29730">
        <f>A29730/B29730</f>
        <v>13.9</v>
      </c>
    </row>
    <row r="29731" spans="1:3" x14ac:dyDescent="0.25">
      <c r="A29731">
        <v>139</v>
      </c>
      <c r="B29731">
        <v>10</v>
      </c>
      <c r="C29731">
        <f>A29731/B29731</f>
        <v>13.9</v>
      </c>
    </row>
    <row r="29732" spans="1:3" x14ac:dyDescent="0.25">
      <c r="A29732">
        <v>139</v>
      </c>
      <c r="B29732">
        <v>10</v>
      </c>
      <c r="C29732">
        <f>A29732/B29732</f>
        <v>13.9</v>
      </c>
    </row>
    <row r="29733" spans="1:3" x14ac:dyDescent="0.25">
      <c r="A29733">
        <v>139</v>
      </c>
      <c r="B29733">
        <v>10</v>
      </c>
      <c r="C29733">
        <f>A29733/B29733</f>
        <v>13.9</v>
      </c>
    </row>
    <row r="29734" spans="1:3" x14ac:dyDescent="0.25">
      <c r="A29734">
        <v>139</v>
      </c>
      <c r="B29734">
        <v>10</v>
      </c>
      <c r="C29734">
        <f>A29734/B29734</f>
        <v>13.9</v>
      </c>
    </row>
    <row r="29735" spans="1:3" x14ac:dyDescent="0.25">
      <c r="A29735">
        <v>139</v>
      </c>
      <c r="B29735">
        <v>10</v>
      </c>
      <c r="C29735">
        <f>A29735/B29735</f>
        <v>13.9</v>
      </c>
    </row>
    <row r="29736" spans="1:3" x14ac:dyDescent="0.25">
      <c r="A29736">
        <v>139</v>
      </c>
      <c r="B29736">
        <v>10</v>
      </c>
      <c r="C29736">
        <f>A29736/B29736</f>
        <v>13.9</v>
      </c>
    </row>
    <row r="29737" spans="1:3" x14ac:dyDescent="0.25">
      <c r="A29737">
        <v>139</v>
      </c>
      <c r="B29737">
        <v>10</v>
      </c>
      <c r="C29737">
        <f>A29737/B29737</f>
        <v>13.9</v>
      </c>
    </row>
    <row r="29738" spans="1:3" x14ac:dyDescent="0.25">
      <c r="A29738">
        <v>139</v>
      </c>
      <c r="B29738">
        <v>10</v>
      </c>
      <c r="C29738">
        <f>A29738/B29738</f>
        <v>13.9</v>
      </c>
    </row>
    <row r="29739" spans="1:3" x14ac:dyDescent="0.25">
      <c r="A29739">
        <v>139</v>
      </c>
      <c r="B29739">
        <v>10</v>
      </c>
      <c r="C29739">
        <f>A29739/B29739</f>
        <v>13.9</v>
      </c>
    </row>
    <row r="29740" spans="1:3" x14ac:dyDescent="0.25">
      <c r="A29740">
        <v>139</v>
      </c>
      <c r="B29740">
        <v>10</v>
      </c>
      <c r="C29740">
        <f>A29740/B29740</f>
        <v>13.9</v>
      </c>
    </row>
    <row r="29741" spans="1:3" x14ac:dyDescent="0.25">
      <c r="A29741">
        <v>139</v>
      </c>
      <c r="B29741">
        <v>10</v>
      </c>
      <c r="C29741">
        <f>A29741/B29741</f>
        <v>13.9</v>
      </c>
    </row>
    <row r="29742" spans="1:3" x14ac:dyDescent="0.25">
      <c r="A29742">
        <v>139</v>
      </c>
      <c r="B29742">
        <v>10</v>
      </c>
      <c r="C29742">
        <f>A29742/B29742</f>
        <v>13.9</v>
      </c>
    </row>
    <row r="29743" spans="1:3" x14ac:dyDescent="0.25">
      <c r="A29743">
        <v>139</v>
      </c>
      <c r="B29743">
        <v>10</v>
      </c>
      <c r="C29743">
        <f>A29743/B29743</f>
        <v>13.9</v>
      </c>
    </row>
    <row r="29744" spans="1:3" x14ac:dyDescent="0.25">
      <c r="A29744">
        <v>139</v>
      </c>
      <c r="B29744">
        <v>10</v>
      </c>
      <c r="C29744">
        <f>A29744/B29744</f>
        <v>13.9</v>
      </c>
    </row>
    <row r="29745" spans="1:3" x14ac:dyDescent="0.25">
      <c r="A29745">
        <v>278</v>
      </c>
      <c r="B29745">
        <v>20</v>
      </c>
      <c r="C29745">
        <f>A29745/B29745</f>
        <v>13.9</v>
      </c>
    </row>
    <row r="29746" spans="1:3" x14ac:dyDescent="0.25">
      <c r="A29746">
        <v>139</v>
      </c>
      <c r="B29746">
        <v>10</v>
      </c>
      <c r="C29746">
        <f>A29746/B29746</f>
        <v>13.9</v>
      </c>
    </row>
    <row r="29747" spans="1:3" x14ac:dyDescent="0.25">
      <c r="A29747">
        <v>139</v>
      </c>
      <c r="B29747">
        <v>10</v>
      </c>
      <c r="C29747">
        <f>A29747/B29747</f>
        <v>13.9</v>
      </c>
    </row>
    <row r="29748" spans="1:3" x14ac:dyDescent="0.25">
      <c r="A29748">
        <v>139</v>
      </c>
      <c r="B29748">
        <v>10</v>
      </c>
      <c r="C29748">
        <f>A29748/B29748</f>
        <v>13.9</v>
      </c>
    </row>
    <row r="29749" spans="1:3" x14ac:dyDescent="0.25">
      <c r="A29749">
        <v>139</v>
      </c>
      <c r="B29749">
        <v>10</v>
      </c>
      <c r="C29749">
        <f>A29749/B29749</f>
        <v>13.9</v>
      </c>
    </row>
    <row r="29750" spans="1:3" x14ac:dyDescent="0.25">
      <c r="A29750">
        <v>139</v>
      </c>
      <c r="B29750">
        <v>10</v>
      </c>
      <c r="C29750">
        <f>A29750/B29750</f>
        <v>13.9</v>
      </c>
    </row>
    <row r="29751" spans="1:3" x14ac:dyDescent="0.25">
      <c r="A29751">
        <v>139</v>
      </c>
      <c r="B29751">
        <v>10</v>
      </c>
      <c r="C29751">
        <f>A29751/B29751</f>
        <v>13.9</v>
      </c>
    </row>
    <row r="29752" spans="1:3" x14ac:dyDescent="0.25">
      <c r="A29752">
        <v>403</v>
      </c>
      <c r="B29752">
        <v>29</v>
      </c>
      <c r="C29752">
        <f>A29752/B29752</f>
        <v>13.896551724137931</v>
      </c>
    </row>
    <row r="29753" spans="1:3" x14ac:dyDescent="0.25">
      <c r="A29753">
        <v>264</v>
      </c>
      <c r="B29753">
        <v>19</v>
      </c>
      <c r="C29753">
        <f>A29753/B29753</f>
        <v>13.894736842105264</v>
      </c>
    </row>
    <row r="29754" spans="1:3" x14ac:dyDescent="0.25">
      <c r="A29754">
        <v>264</v>
      </c>
      <c r="B29754">
        <v>19</v>
      </c>
      <c r="C29754">
        <f>A29754/B29754</f>
        <v>13.894736842105264</v>
      </c>
    </row>
    <row r="29755" spans="1:3" x14ac:dyDescent="0.25">
      <c r="A29755">
        <v>264</v>
      </c>
      <c r="B29755">
        <v>19</v>
      </c>
      <c r="C29755">
        <f>A29755/B29755</f>
        <v>13.894736842105264</v>
      </c>
    </row>
    <row r="29756" spans="1:3" x14ac:dyDescent="0.25">
      <c r="A29756">
        <v>264</v>
      </c>
      <c r="B29756">
        <v>19</v>
      </c>
      <c r="C29756">
        <f>A29756/B29756</f>
        <v>13.894736842105264</v>
      </c>
    </row>
    <row r="29757" spans="1:3" x14ac:dyDescent="0.25">
      <c r="A29757">
        <v>264</v>
      </c>
      <c r="B29757">
        <v>19</v>
      </c>
      <c r="C29757">
        <f>A29757/B29757</f>
        <v>13.894736842105264</v>
      </c>
    </row>
    <row r="29758" spans="1:3" x14ac:dyDescent="0.25">
      <c r="A29758">
        <v>264</v>
      </c>
      <c r="B29758">
        <v>19</v>
      </c>
      <c r="C29758">
        <f>A29758/B29758</f>
        <v>13.894736842105264</v>
      </c>
    </row>
    <row r="29759" spans="1:3" x14ac:dyDescent="0.25">
      <c r="A29759">
        <v>264</v>
      </c>
      <c r="B29759">
        <v>19</v>
      </c>
      <c r="C29759">
        <f>A29759/B29759</f>
        <v>13.894736842105264</v>
      </c>
    </row>
    <row r="29760" spans="1:3" x14ac:dyDescent="0.25">
      <c r="A29760">
        <v>264</v>
      </c>
      <c r="B29760">
        <v>19</v>
      </c>
      <c r="C29760">
        <f>A29760/B29760</f>
        <v>13.894736842105264</v>
      </c>
    </row>
    <row r="29761" spans="1:3" x14ac:dyDescent="0.25">
      <c r="A29761">
        <v>264</v>
      </c>
      <c r="B29761">
        <v>19</v>
      </c>
      <c r="C29761">
        <f>A29761/B29761</f>
        <v>13.894736842105264</v>
      </c>
    </row>
    <row r="29762" spans="1:3" x14ac:dyDescent="0.25">
      <c r="A29762">
        <v>264</v>
      </c>
      <c r="B29762">
        <v>19</v>
      </c>
      <c r="C29762">
        <f>A29762/B29762</f>
        <v>13.894736842105264</v>
      </c>
    </row>
    <row r="29763" spans="1:3" x14ac:dyDescent="0.25">
      <c r="A29763">
        <v>264</v>
      </c>
      <c r="B29763">
        <v>19</v>
      </c>
      <c r="C29763">
        <f>A29763/B29763</f>
        <v>13.894736842105264</v>
      </c>
    </row>
    <row r="29764" spans="1:3" x14ac:dyDescent="0.25">
      <c r="A29764">
        <v>264</v>
      </c>
      <c r="B29764">
        <v>19</v>
      </c>
      <c r="C29764">
        <f>A29764/B29764</f>
        <v>13.894736842105264</v>
      </c>
    </row>
    <row r="29765" spans="1:3" x14ac:dyDescent="0.25">
      <c r="A29765">
        <v>264</v>
      </c>
      <c r="B29765">
        <v>19</v>
      </c>
      <c r="C29765">
        <f>A29765/B29765</f>
        <v>13.894736842105264</v>
      </c>
    </row>
    <row r="29766" spans="1:3" x14ac:dyDescent="0.25">
      <c r="A29766">
        <v>264</v>
      </c>
      <c r="B29766">
        <v>19</v>
      </c>
      <c r="C29766">
        <f>A29766/B29766</f>
        <v>13.894736842105264</v>
      </c>
    </row>
    <row r="29767" spans="1:3" x14ac:dyDescent="0.25">
      <c r="A29767">
        <v>250</v>
      </c>
      <c r="B29767">
        <v>18</v>
      </c>
      <c r="C29767">
        <f>A29767/B29767</f>
        <v>13.888888888888889</v>
      </c>
    </row>
    <row r="29768" spans="1:3" x14ac:dyDescent="0.25">
      <c r="A29768">
        <v>125</v>
      </c>
      <c r="B29768">
        <v>9</v>
      </c>
      <c r="C29768">
        <f>A29768/B29768</f>
        <v>13.888888888888889</v>
      </c>
    </row>
    <row r="29769" spans="1:3" x14ac:dyDescent="0.25">
      <c r="A29769">
        <v>250</v>
      </c>
      <c r="B29769">
        <v>18</v>
      </c>
      <c r="C29769">
        <f>A29769/B29769</f>
        <v>13.888888888888889</v>
      </c>
    </row>
    <row r="29770" spans="1:3" x14ac:dyDescent="0.25">
      <c r="A29770">
        <v>250</v>
      </c>
      <c r="B29770">
        <v>18</v>
      </c>
      <c r="C29770">
        <f>A29770/B29770</f>
        <v>13.888888888888889</v>
      </c>
    </row>
    <row r="29771" spans="1:3" x14ac:dyDescent="0.25">
      <c r="A29771">
        <v>250</v>
      </c>
      <c r="B29771">
        <v>18</v>
      </c>
      <c r="C29771">
        <f>A29771/B29771</f>
        <v>13.888888888888889</v>
      </c>
    </row>
    <row r="29772" spans="1:3" x14ac:dyDescent="0.25">
      <c r="A29772">
        <v>125</v>
      </c>
      <c r="B29772">
        <v>9</v>
      </c>
      <c r="C29772">
        <f>A29772/B29772</f>
        <v>13.888888888888889</v>
      </c>
    </row>
    <row r="29773" spans="1:3" x14ac:dyDescent="0.25">
      <c r="A29773">
        <v>125</v>
      </c>
      <c r="B29773">
        <v>9</v>
      </c>
      <c r="C29773">
        <f>A29773/B29773</f>
        <v>13.888888888888889</v>
      </c>
    </row>
    <row r="29774" spans="1:3" x14ac:dyDescent="0.25">
      <c r="A29774">
        <v>125</v>
      </c>
      <c r="B29774">
        <v>9</v>
      </c>
      <c r="C29774">
        <f>A29774/B29774</f>
        <v>13.888888888888889</v>
      </c>
    </row>
    <row r="29775" spans="1:3" x14ac:dyDescent="0.25">
      <c r="A29775">
        <v>250</v>
      </c>
      <c r="B29775">
        <v>18</v>
      </c>
      <c r="C29775">
        <f>A29775/B29775</f>
        <v>13.888888888888889</v>
      </c>
    </row>
    <row r="29776" spans="1:3" x14ac:dyDescent="0.25">
      <c r="A29776">
        <v>250</v>
      </c>
      <c r="B29776">
        <v>18</v>
      </c>
      <c r="C29776">
        <f>A29776/B29776</f>
        <v>13.888888888888889</v>
      </c>
    </row>
    <row r="29777" spans="1:3" x14ac:dyDescent="0.25">
      <c r="A29777">
        <v>250</v>
      </c>
      <c r="B29777">
        <v>18</v>
      </c>
      <c r="C29777">
        <f>A29777/B29777</f>
        <v>13.888888888888889</v>
      </c>
    </row>
    <row r="29778" spans="1:3" x14ac:dyDescent="0.25">
      <c r="A29778">
        <v>250</v>
      </c>
      <c r="B29778">
        <v>18</v>
      </c>
      <c r="C29778">
        <f>A29778/B29778</f>
        <v>13.888888888888889</v>
      </c>
    </row>
    <row r="29779" spans="1:3" x14ac:dyDescent="0.25">
      <c r="A29779">
        <v>125</v>
      </c>
      <c r="B29779">
        <v>9</v>
      </c>
      <c r="C29779">
        <f>A29779/B29779</f>
        <v>13.888888888888889</v>
      </c>
    </row>
    <row r="29780" spans="1:3" x14ac:dyDescent="0.25">
      <c r="A29780">
        <v>125</v>
      </c>
      <c r="B29780">
        <v>9</v>
      </c>
      <c r="C29780">
        <f>A29780/B29780</f>
        <v>13.888888888888889</v>
      </c>
    </row>
    <row r="29781" spans="1:3" x14ac:dyDescent="0.25">
      <c r="A29781">
        <v>250</v>
      </c>
      <c r="B29781">
        <v>18</v>
      </c>
      <c r="C29781">
        <f>A29781/B29781</f>
        <v>13.888888888888889</v>
      </c>
    </row>
    <row r="29782" spans="1:3" x14ac:dyDescent="0.25">
      <c r="A29782">
        <v>125</v>
      </c>
      <c r="B29782">
        <v>9</v>
      </c>
      <c r="C29782">
        <f>A29782/B29782</f>
        <v>13.888888888888889</v>
      </c>
    </row>
    <row r="29783" spans="1:3" x14ac:dyDescent="0.25">
      <c r="A29783">
        <v>250</v>
      </c>
      <c r="B29783">
        <v>18</v>
      </c>
      <c r="C29783">
        <f>A29783/B29783</f>
        <v>13.888888888888889</v>
      </c>
    </row>
    <row r="29784" spans="1:3" x14ac:dyDescent="0.25">
      <c r="A29784">
        <v>250</v>
      </c>
      <c r="B29784">
        <v>18</v>
      </c>
      <c r="C29784">
        <f>A29784/B29784</f>
        <v>13.888888888888889</v>
      </c>
    </row>
    <row r="29785" spans="1:3" x14ac:dyDescent="0.25">
      <c r="A29785">
        <v>125</v>
      </c>
      <c r="B29785">
        <v>9</v>
      </c>
      <c r="C29785">
        <f>A29785/B29785</f>
        <v>13.888888888888889</v>
      </c>
    </row>
    <row r="29786" spans="1:3" x14ac:dyDescent="0.25">
      <c r="A29786">
        <v>250</v>
      </c>
      <c r="B29786">
        <v>18</v>
      </c>
      <c r="C29786">
        <f>A29786/B29786</f>
        <v>13.888888888888889</v>
      </c>
    </row>
    <row r="29787" spans="1:3" x14ac:dyDescent="0.25">
      <c r="A29787">
        <v>125</v>
      </c>
      <c r="B29787">
        <v>9</v>
      </c>
      <c r="C29787">
        <f>A29787/B29787</f>
        <v>13.888888888888889</v>
      </c>
    </row>
    <row r="29788" spans="1:3" x14ac:dyDescent="0.25">
      <c r="A29788">
        <v>375</v>
      </c>
      <c r="B29788">
        <v>27</v>
      </c>
      <c r="C29788">
        <f>A29788/B29788</f>
        <v>13.888888888888889</v>
      </c>
    </row>
    <row r="29789" spans="1:3" x14ac:dyDescent="0.25">
      <c r="A29789">
        <v>125</v>
      </c>
      <c r="B29789">
        <v>9</v>
      </c>
      <c r="C29789">
        <f>A29789/B29789</f>
        <v>13.888888888888889</v>
      </c>
    </row>
    <row r="29790" spans="1:3" x14ac:dyDescent="0.25">
      <c r="A29790">
        <v>125</v>
      </c>
      <c r="B29790">
        <v>9</v>
      </c>
      <c r="C29790">
        <f>A29790/B29790</f>
        <v>13.888888888888889</v>
      </c>
    </row>
    <row r="29791" spans="1:3" x14ac:dyDescent="0.25">
      <c r="A29791">
        <v>250</v>
      </c>
      <c r="B29791">
        <v>18</v>
      </c>
      <c r="C29791">
        <f>A29791/B29791</f>
        <v>13.888888888888889</v>
      </c>
    </row>
    <row r="29792" spans="1:3" x14ac:dyDescent="0.25">
      <c r="A29792">
        <v>125</v>
      </c>
      <c r="B29792">
        <v>9</v>
      </c>
      <c r="C29792">
        <f>A29792/B29792</f>
        <v>13.888888888888889</v>
      </c>
    </row>
    <row r="29793" spans="1:3" x14ac:dyDescent="0.25">
      <c r="A29793">
        <v>250</v>
      </c>
      <c r="B29793">
        <v>18</v>
      </c>
      <c r="C29793">
        <f>A29793/B29793</f>
        <v>13.888888888888889</v>
      </c>
    </row>
    <row r="29794" spans="1:3" x14ac:dyDescent="0.25">
      <c r="A29794">
        <v>125</v>
      </c>
      <c r="B29794">
        <v>9</v>
      </c>
      <c r="C29794">
        <f>A29794/B29794</f>
        <v>13.888888888888889</v>
      </c>
    </row>
    <row r="29795" spans="1:3" x14ac:dyDescent="0.25">
      <c r="A29795">
        <v>250</v>
      </c>
      <c r="B29795">
        <v>18</v>
      </c>
      <c r="C29795">
        <f>A29795/B29795</f>
        <v>13.888888888888889</v>
      </c>
    </row>
    <row r="29796" spans="1:3" x14ac:dyDescent="0.25">
      <c r="A29796">
        <v>125</v>
      </c>
      <c r="B29796">
        <v>9</v>
      </c>
      <c r="C29796">
        <f>A29796/B29796</f>
        <v>13.888888888888889</v>
      </c>
    </row>
    <row r="29797" spans="1:3" x14ac:dyDescent="0.25">
      <c r="A29797">
        <v>250</v>
      </c>
      <c r="B29797">
        <v>18</v>
      </c>
      <c r="C29797">
        <f>A29797/B29797</f>
        <v>13.888888888888889</v>
      </c>
    </row>
    <row r="29798" spans="1:3" x14ac:dyDescent="0.25">
      <c r="A29798">
        <v>125</v>
      </c>
      <c r="B29798">
        <v>9</v>
      </c>
      <c r="C29798">
        <f>A29798/B29798</f>
        <v>13.888888888888889</v>
      </c>
    </row>
    <row r="29799" spans="1:3" x14ac:dyDescent="0.25">
      <c r="A29799">
        <v>125</v>
      </c>
      <c r="B29799">
        <v>9</v>
      </c>
      <c r="C29799">
        <f>A29799/B29799</f>
        <v>13.888888888888889</v>
      </c>
    </row>
    <row r="29800" spans="1:3" x14ac:dyDescent="0.25">
      <c r="A29800">
        <v>375</v>
      </c>
      <c r="B29800">
        <v>27</v>
      </c>
      <c r="C29800">
        <f>A29800/B29800</f>
        <v>13.888888888888889</v>
      </c>
    </row>
    <row r="29801" spans="1:3" x14ac:dyDescent="0.25">
      <c r="A29801">
        <v>375</v>
      </c>
      <c r="B29801">
        <v>27</v>
      </c>
      <c r="C29801">
        <f>A29801/B29801</f>
        <v>13.888888888888889</v>
      </c>
    </row>
    <row r="29802" spans="1:3" x14ac:dyDescent="0.25">
      <c r="A29802">
        <v>125</v>
      </c>
      <c r="B29802">
        <v>9</v>
      </c>
      <c r="C29802">
        <f>A29802/B29802</f>
        <v>13.888888888888889</v>
      </c>
    </row>
    <row r="29803" spans="1:3" x14ac:dyDescent="0.25">
      <c r="A29803">
        <v>125</v>
      </c>
      <c r="B29803">
        <v>9</v>
      </c>
      <c r="C29803">
        <f>A29803/B29803</f>
        <v>13.888888888888889</v>
      </c>
    </row>
    <row r="29804" spans="1:3" x14ac:dyDescent="0.25">
      <c r="A29804">
        <v>125</v>
      </c>
      <c r="B29804">
        <v>9</v>
      </c>
      <c r="C29804">
        <f>A29804/B29804</f>
        <v>13.888888888888889</v>
      </c>
    </row>
    <row r="29805" spans="1:3" x14ac:dyDescent="0.25">
      <c r="A29805">
        <v>125</v>
      </c>
      <c r="B29805">
        <v>9</v>
      </c>
      <c r="C29805">
        <f>A29805/B29805</f>
        <v>13.888888888888889</v>
      </c>
    </row>
    <row r="29806" spans="1:3" x14ac:dyDescent="0.25">
      <c r="A29806">
        <v>250</v>
      </c>
      <c r="B29806">
        <v>18</v>
      </c>
      <c r="C29806">
        <f>A29806/B29806</f>
        <v>13.888888888888889</v>
      </c>
    </row>
    <row r="29807" spans="1:3" x14ac:dyDescent="0.25">
      <c r="A29807">
        <v>125</v>
      </c>
      <c r="B29807">
        <v>9</v>
      </c>
      <c r="C29807">
        <f>A29807/B29807</f>
        <v>13.888888888888889</v>
      </c>
    </row>
    <row r="29808" spans="1:3" x14ac:dyDescent="0.25">
      <c r="A29808">
        <v>125</v>
      </c>
      <c r="B29808">
        <v>9</v>
      </c>
      <c r="C29808">
        <f>A29808/B29808</f>
        <v>13.888888888888889</v>
      </c>
    </row>
    <row r="29809" spans="1:3" x14ac:dyDescent="0.25">
      <c r="A29809">
        <v>125</v>
      </c>
      <c r="B29809">
        <v>9</v>
      </c>
      <c r="C29809">
        <f>A29809/B29809</f>
        <v>13.888888888888889</v>
      </c>
    </row>
    <row r="29810" spans="1:3" x14ac:dyDescent="0.25">
      <c r="A29810">
        <v>125</v>
      </c>
      <c r="B29810">
        <v>9</v>
      </c>
      <c r="C29810">
        <f>A29810/B29810</f>
        <v>13.888888888888889</v>
      </c>
    </row>
    <row r="29811" spans="1:3" x14ac:dyDescent="0.25">
      <c r="A29811">
        <v>250</v>
      </c>
      <c r="B29811">
        <v>18</v>
      </c>
      <c r="C29811">
        <f>A29811/B29811</f>
        <v>13.888888888888889</v>
      </c>
    </row>
    <row r="29812" spans="1:3" x14ac:dyDescent="0.25">
      <c r="A29812">
        <v>125</v>
      </c>
      <c r="B29812">
        <v>9</v>
      </c>
      <c r="C29812">
        <f>A29812/B29812</f>
        <v>13.888888888888889</v>
      </c>
    </row>
    <row r="29813" spans="1:3" x14ac:dyDescent="0.25">
      <c r="A29813">
        <v>125</v>
      </c>
      <c r="B29813">
        <v>9</v>
      </c>
      <c r="C29813">
        <f>A29813/B29813</f>
        <v>13.888888888888889</v>
      </c>
    </row>
    <row r="29814" spans="1:3" x14ac:dyDescent="0.25">
      <c r="A29814">
        <v>375</v>
      </c>
      <c r="B29814">
        <v>27</v>
      </c>
      <c r="C29814">
        <f>A29814/B29814</f>
        <v>13.888888888888889</v>
      </c>
    </row>
    <row r="29815" spans="1:3" x14ac:dyDescent="0.25">
      <c r="A29815">
        <v>250</v>
      </c>
      <c r="B29815">
        <v>18</v>
      </c>
      <c r="C29815">
        <f>A29815/B29815</f>
        <v>13.888888888888889</v>
      </c>
    </row>
    <row r="29816" spans="1:3" x14ac:dyDescent="0.25">
      <c r="A29816">
        <v>125</v>
      </c>
      <c r="B29816">
        <v>9</v>
      </c>
      <c r="C29816">
        <f>A29816/B29816</f>
        <v>13.888888888888889</v>
      </c>
    </row>
    <row r="29817" spans="1:3" x14ac:dyDescent="0.25">
      <c r="A29817">
        <v>125</v>
      </c>
      <c r="B29817">
        <v>9</v>
      </c>
      <c r="C29817">
        <f>A29817/B29817</f>
        <v>13.888888888888889</v>
      </c>
    </row>
    <row r="29818" spans="1:3" x14ac:dyDescent="0.25">
      <c r="A29818">
        <v>125</v>
      </c>
      <c r="B29818">
        <v>9</v>
      </c>
      <c r="C29818">
        <f>A29818/B29818</f>
        <v>13.888888888888889</v>
      </c>
    </row>
    <row r="29819" spans="1:3" x14ac:dyDescent="0.25">
      <c r="A29819">
        <v>250</v>
      </c>
      <c r="B29819">
        <v>18</v>
      </c>
      <c r="C29819">
        <f>A29819/B29819</f>
        <v>13.888888888888889</v>
      </c>
    </row>
    <row r="29820" spans="1:3" x14ac:dyDescent="0.25">
      <c r="A29820">
        <v>125</v>
      </c>
      <c r="B29820">
        <v>9</v>
      </c>
      <c r="C29820">
        <f>A29820/B29820</f>
        <v>13.888888888888889</v>
      </c>
    </row>
    <row r="29821" spans="1:3" x14ac:dyDescent="0.25">
      <c r="A29821">
        <v>250</v>
      </c>
      <c r="B29821">
        <v>18</v>
      </c>
      <c r="C29821">
        <f>A29821/B29821</f>
        <v>13.888888888888889</v>
      </c>
    </row>
    <row r="29822" spans="1:3" x14ac:dyDescent="0.25">
      <c r="A29822">
        <v>250</v>
      </c>
      <c r="B29822">
        <v>18</v>
      </c>
      <c r="C29822">
        <f>A29822/B29822</f>
        <v>13.888888888888889</v>
      </c>
    </row>
    <row r="29823" spans="1:3" x14ac:dyDescent="0.25">
      <c r="A29823">
        <v>125</v>
      </c>
      <c r="B29823">
        <v>9</v>
      </c>
      <c r="C29823">
        <f>A29823/B29823</f>
        <v>13.888888888888889</v>
      </c>
    </row>
    <row r="29824" spans="1:3" x14ac:dyDescent="0.25">
      <c r="A29824">
        <v>250</v>
      </c>
      <c r="B29824">
        <v>18</v>
      </c>
      <c r="C29824">
        <f>A29824/B29824</f>
        <v>13.888888888888889</v>
      </c>
    </row>
    <row r="29825" spans="1:3" x14ac:dyDescent="0.25">
      <c r="A29825">
        <v>125</v>
      </c>
      <c r="B29825">
        <v>9</v>
      </c>
      <c r="C29825">
        <f>A29825/B29825</f>
        <v>13.888888888888889</v>
      </c>
    </row>
    <row r="29826" spans="1:3" x14ac:dyDescent="0.25">
      <c r="A29826">
        <v>305.5</v>
      </c>
      <c r="B29826">
        <v>22</v>
      </c>
      <c r="C29826">
        <f>A29826/B29826</f>
        <v>13.886363636363637</v>
      </c>
    </row>
    <row r="29827" spans="1:3" x14ac:dyDescent="0.25">
      <c r="A29827">
        <v>361</v>
      </c>
      <c r="B29827">
        <v>26</v>
      </c>
      <c r="C29827">
        <f>A29827/B29827</f>
        <v>13.884615384615385</v>
      </c>
    </row>
    <row r="29828" spans="1:3" x14ac:dyDescent="0.25">
      <c r="A29828">
        <v>236</v>
      </c>
      <c r="B29828">
        <v>17</v>
      </c>
      <c r="C29828">
        <f>A29828/B29828</f>
        <v>13.882352941176471</v>
      </c>
    </row>
    <row r="29829" spans="1:3" x14ac:dyDescent="0.25">
      <c r="A29829">
        <v>236</v>
      </c>
      <c r="B29829">
        <v>17</v>
      </c>
      <c r="C29829">
        <f>A29829/B29829</f>
        <v>13.882352941176471</v>
      </c>
    </row>
    <row r="29830" spans="1:3" x14ac:dyDescent="0.25">
      <c r="A29830">
        <v>236</v>
      </c>
      <c r="B29830">
        <v>17</v>
      </c>
      <c r="C29830">
        <f>A29830/B29830</f>
        <v>13.882352941176471</v>
      </c>
    </row>
    <row r="29831" spans="1:3" x14ac:dyDescent="0.25">
      <c r="A29831">
        <v>236</v>
      </c>
      <c r="B29831">
        <v>17</v>
      </c>
      <c r="C29831">
        <f>A29831/B29831</f>
        <v>13.882352941176471</v>
      </c>
    </row>
    <row r="29832" spans="1:3" x14ac:dyDescent="0.25">
      <c r="A29832">
        <v>236</v>
      </c>
      <c r="B29832">
        <v>17</v>
      </c>
      <c r="C29832">
        <f>A29832/B29832</f>
        <v>13.882352941176471</v>
      </c>
    </row>
    <row r="29833" spans="1:3" x14ac:dyDescent="0.25">
      <c r="A29833">
        <v>236</v>
      </c>
      <c r="B29833">
        <v>17</v>
      </c>
      <c r="C29833">
        <f>A29833/B29833</f>
        <v>13.882352941176471</v>
      </c>
    </row>
    <row r="29834" spans="1:3" x14ac:dyDescent="0.25">
      <c r="A29834">
        <v>236</v>
      </c>
      <c r="B29834">
        <v>17</v>
      </c>
      <c r="C29834">
        <f>A29834/B29834</f>
        <v>13.882352941176471</v>
      </c>
    </row>
    <row r="29835" spans="1:3" x14ac:dyDescent="0.25">
      <c r="A29835">
        <v>236</v>
      </c>
      <c r="B29835">
        <v>17</v>
      </c>
      <c r="C29835">
        <f>A29835/B29835</f>
        <v>13.882352941176471</v>
      </c>
    </row>
    <row r="29836" spans="1:3" x14ac:dyDescent="0.25">
      <c r="A29836">
        <v>236</v>
      </c>
      <c r="B29836">
        <v>17</v>
      </c>
      <c r="C29836">
        <f>A29836/B29836</f>
        <v>13.882352941176471</v>
      </c>
    </row>
    <row r="29837" spans="1:3" x14ac:dyDescent="0.25">
      <c r="A29837">
        <v>236</v>
      </c>
      <c r="B29837">
        <v>17</v>
      </c>
      <c r="C29837">
        <f>A29837/B29837</f>
        <v>13.882352941176471</v>
      </c>
    </row>
    <row r="29838" spans="1:3" x14ac:dyDescent="0.25">
      <c r="A29838">
        <v>236</v>
      </c>
      <c r="B29838">
        <v>17</v>
      </c>
      <c r="C29838">
        <f>A29838/B29838</f>
        <v>13.882352941176471</v>
      </c>
    </row>
    <row r="29839" spans="1:3" x14ac:dyDescent="0.25">
      <c r="A29839">
        <v>236</v>
      </c>
      <c r="B29839">
        <v>17</v>
      </c>
      <c r="C29839">
        <f>A29839/B29839</f>
        <v>13.882352941176471</v>
      </c>
    </row>
    <row r="29840" spans="1:3" x14ac:dyDescent="0.25">
      <c r="A29840">
        <v>236</v>
      </c>
      <c r="B29840">
        <v>17</v>
      </c>
      <c r="C29840">
        <f>A29840/B29840</f>
        <v>13.882352941176471</v>
      </c>
    </row>
    <row r="29841" spans="1:3" x14ac:dyDescent="0.25">
      <c r="A29841">
        <v>236</v>
      </c>
      <c r="B29841">
        <v>17</v>
      </c>
      <c r="C29841">
        <f>A29841/B29841</f>
        <v>13.882352941176471</v>
      </c>
    </row>
    <row r="29842" spans="1:3" x14ac:dyDescent="0.25">
      <c r="A29842">
        <v>236</v>
      </c>
      <c r="B29842">
        <v>17</v>
      </c>
      <c r="C29842">
        <f>A29842/B29842</f>
        <v>13.882352941176471</v>
      </c>
    </row>
    <row r="29843" spans="1:3" x14ac:dyDescent="0.25">
      <c r="A29843">
        <v>236</v>
      </c>
      <c r="B29843">
        <v>17</v>
      </c>
      <c r="C29843">
        <f>A29843/B29843</f>
        <v>13.882352941176471</v>
      </c>
    </row>
    <row r="29844" spans="1:3" x14ac:dyDescent="0.25">
      <c r="A29844">
        <v>347</v>
      </c>
      <c r="B29844">
        <v>25</v>
      </c>
      <c r="C29844">
        <f>A29844/B29844</f>
        <v>13.88</v>
      </c>
    </row>
    <row r="29845" spans="1:3" x14ac:dyDescent="0.25">
      <c r="A29845">
        <v>347</v>
      </c>
      <c r="B29845">
        <v>25</v>
      </c>
      <c r="C29845">
        <f>A29845/B29845</f>
        <v>13.88</v>
      </c>
    </row>
    <row r="29846" spans="1:3" x14ac:dyDescent="0.25">
      <c r="A29846">
        <v>111</v>
      </c>
      <c r="B29846">
        <v>8</v>
      </c>
      <c r="C29846">
        <f>A29846/B29846</f>
        <v>13.875</v>
      </c>
    </row>
    <row r="29847" spans="1:3" x14ac:dyDescent="0.25">
      <c r="A29847">
        <v>111</v>
      </c>
      <c r="B29847">
        <v>8</v>
      </c>
      <c r="C29847">
        <f>A29847/B29847</f>
        <v>13.875</v>
      </c>
    </row>
    <row r="29848" spans="1:3" x14ac:dyDescent="0.25">
      <c r="A29848">
        <v>222</v>
      </c>
      <c r="B29848">
        <v>16</v>
      </c>
      <c r="C29848">
        <f>A29848/B29848</f>
        <v>13.875</v>
      </c>
    </row>
    <row r="29849" spans="1:3" x14ac:dyDescent="0.25">
      <c r="A29849">
        <v>111</v>
      </c>
      <c r="B29849">
        <v>8</v>
      </c>
      <c r="C29849">
        <f>A29849/B29849</f>
        <v>13.875</v>
      </c>
    </row>
    <row r="29850" spans="1:3" x14ac:dyDescent="0.25">
      <c r="A29850">
        <v>222</v>
      </c>
      <c r="B29850">
        <v>16</v>
      </c>
      <c r="C29850">
        <f>A29850/B29850</f>
        <v>13.875</v>
      </c>
    </row>
    <row r="29851" spans="1:3" x14ac:dyDescent="0.25">
      <c r="A29851">
        <v>222</v>
      </c>
      <c r="B29851">
        <v>16</v>
      </c>
      <c r="C29851">
        <f>A29851/B29851</f>
        <v>13.875</v>
      </c>
    </row>
    <row r="29852" spans="1:3" x14ac:dyDescent="0.25">
      <c r="A29852">
        <v>222</v>
      </c>
      <c r="B29852">
        <v>16</v>
      </c>
      <c r="C29852">
        <f>A29852/B29852</f>
        <v>13.875</v>
      </c>
    </row>
    <row r="29853" spans="1:3" x14ac:dyDescent="0.25">
      <c r="A29853">
        <v>222</v>
      </c>
      <c r="B29853">
        <v>16</v>
      </c>
      <c r="C29853">
        <f>A29853/B29853</f>
        <v>13.875</v>
      </c>
    </row>
    <row r="29854" spans="1:3" x14ac:dyDescent="0.25">
      <c r="A29854">
        <v>222</v>
      </c>
      <c r="B29854">
        <v>16</v>
      </c>
      <c r="C29854">
        <f>A29854/B29854</f>
        <v>13.875</v>
      </c>
    </row>
    <row r="29855" spans="1:3" x14ac:dyDescent="0.25">
      <c r="A29855">
        <v>222</v>
      </c>
      <c r="B29855">
        <v>16</v>
      </c>
      <c r="C29855">
        <f>A29855/B29855</f>
        <v>13.875</v>
      </c>
    </row>
    <row r="29856" spans="1:3" x14ac:dyDescent="0.25">
      <c r="A29856">
        <v>222</v>
      </c>
      <c r="B29856">
        <v>16</v>
      </c>
      <c r="C29856">
        <f>A29856/B29856</f>
        <v>13.875</v>
      </c>
    </row>
    <row r="29857" spans="1:3" x14ac:dyDescent="0.25">
      <c r="A29857">
        <v>222</v>
      </c>
      <c r="B29857">
        <v>16</v>
      </c>
      <c r="C29857">
        <f>A29857/B29857</f>
        <v>13.875</v>
      </c>
    </row>
    <row r="29858" spans="1:3" x14ac:dyDescent="0.25">
      <c r="A29858">
        <v>333</v>
      </c>
      <c r="B29858">
        <v>24</v>
      </c>
      <c r="C29858">
        <f>A29858/B29858</f>
        <v>13.875</v>
      </c>
    </row>
    <row r="29859" spans="1:3" x14ac:dyDescent="0.25">
      <c r="A29859">
        <v>222</v>
      </c>
      <c r="B29859">
        <v>16</v>
      </c>
      <c r="C29859">
        <f>A29859/B29859</f>
        <v>13.875</v>
      </c>
    </row>
    <row r="29860" spans="1:3" x14ac:dyDescent="0.25">
      <c r="A29860">
        <v>111</v>
      </c>
      <c r="B29860">
        <v>8</v>
      </c>
      <c r="C29860">
        <f>A29860/B29860</f>
        <v>13.875</v>
      </c>
    </row>
    <row r="29861" spans="1:3" x14ac:dyDescent="0.25">
      <c r="A29861">
        <v>111</v>
      </c>
      <c r="B29861">
        <v>8</v>
      </c>
      <c r="C29861">
        <f>A29861/B29861</f>
        <v>13.875</v>
      </c>
    </row>
    <row r="29862" spans="1:3" x14ac:dyDescent="0.25">
      <c r="A29862">
        <v>222</v>
      </c>
      <c r="B29862">
        <v>16</v>
      </c>
      <c r="C29862">
        <f>A29862/B29862</f>
        <v>13.875</v>
      </c>
    </row>
    <row r="29863" spans="1:3" x14ac:dyDescent="0.25">
      <c r="A29863">
        <v>111</v>
      </c>
      <c r="B29863">
        <v>8</v>
      </c>
      <c r="C29863">
        <f>A29863/B29863</f>
        <v>13.875</v>
      </c>
    </row>
    <row r="29864" spans="1:3" x14ac:dyDescent="0.25">
      <c r="A29864">
        <v>333</v>
      </c>
      <c r="B29864">
        <v>24</v>
      </c>
      <c r="C29864">
        <f>A29864/B29864</f>
        <v>13.875</v>
      </c>
    </row>
    <row r="29865" spans="1:3" x14ac:dyDescent="0.25">
      <c r="A29865">
        <v>222</v>
      </c>
      <c r="B29865">
        <v>16</v>
      </c>
      <c r="C29865">
        <f>A29865/B29865</f>
        <v>13.875</v>
      </c>
    </row>
    <row r="29866" spans="1:3" x14ac:dyDescent="0.25">
      <c r="A29866">
        <v>111</v>
      </c>
      <c r="B29866">
        <v>8</v>
      </c>
      <c r="C29866">
        <f>A29866/B29866</f>
        <v>13.875</v>
      </c>
    </row>
    <row r="29867" spans="1:3" x14ac:dyDescent="0.25">
      <c r="A29867">
        <v>222</v>
      </c>
      <c r="B29867">
        <v>16</v>
      </c>
      <c r="C29867">
        <f>A29867/B29867</f>
        <v>13.875</v>
      </c>
    </row>
    <row r="29868" spans="1:3" x14ac:dyDescent="0.25">
      <c r="A29868">
        <v>222</v>
      </c>
      <c r="B29868">
        <v>16</v>
      </c>
      <c r="C29868">
        <f>A29868/B29868</f>
        <v>13.875</v>
      </c>
    </row>
    <row r="29869" spans="1:3" x14ac:dyDescent="0.25">
      <c r="A29869">
        <v>222</v>
      </c>
      <c r="B29869">
        <v>16</v>
      </c>
      <c r="C29869">
        <f>A29869/B29869</f>
        <v>13.875</v>
      </c>
    </row>
    <row r="29870" spans="1:3" x14ac:dyDescent="0.25">
      <c r="A29870">
        <v>222</v>
      </c>
      <c r="B29870">
        <v>16</v>
      </c>
      <c r="C29870">
        <f>A29870/B29870</f>
        <v>13.875</v>
      </c>
    </row>
    <row r="29871" spans="1:3" x14ac:dyDescent="0.25">
      <c r="A29871">
        <v>222</v>
      </c>
      <c r="B29871">
        <v>16</v>
      </c>
      <c r="C29871">
        <f>A29871/B29871</f>
        <v>13.875</v>
      </c>
    </row>
    <row r="29872" spans="1:3" x14ac:dyDescent="0.25">
      <c r="A29872">
        <v>222</v>
      </c>
      <c r="B29872">
        <v>16</v>
      </c>
      <c r="C29872">
        <f>A29872/B29872</f>
        <v>13.875</v>
      </c>
    </row>
    <row r="29873" spans="1:3" x14ac:dyDescent="0.25">
      <c r="A29873">
        <v>111</v>
      </c>
      <c r="B29873">
        <v>8</v>
      </c>
      <c r="C29873">
        <f>A29873/B29873</f>
        <v>13.875</v>
      </c>
    </row>
    <row r="29874" spans="1:3" x14ac:dyDescent="0.25">
      <c r="A29874">
        <v>111</v>
      </c>
      <c r="B29874">
        <v>8</v>
      </c>
      <c r="C29874">
        <f>A29874/B29874</f>
        <v>13.875</v>
      </c>
    </row>
    <row r="29875" spans="1:3" x14ac:dyDescent="0.25">
      <c r="A29875">
        <v>222</v>
      </c>
      <c r="B29875">
        <v>16</v>
      </c>
      <c r="C29875">
        <f>A29875/B29875</f>
        <v>13.875</v>
      </c>
    </row>
    <row r="29876" spans="1:3" x14ac:dyDescent="0.25">
      <c r="A29876">
        <v>111</v>
      </c>
      <c r="B29876">
        <v>8</v>
      </c>
      <c r="C29876">
        <f>A29876/B29876</f>
        <v>13.875</v>
      </c>
    </row>
    <row r="29877" spans="1:3" x14ac:dyDescent="0.25">
      <c r="A29877">
        <v>222</v>
      </c>
      <c r="B29877">
        <v>16</v>
      </c>
      <c r="C29877">
        <f>A29877/B29877</f>
        <v>13.875</v>
      </c>
    </row>
    <row r="29878" spans="1:3" x14ac:dyDescent="0.25">
      <c r="A29878">
        <v>222</v>
      </c>
      <c r="B29878">
        <v>16</v>
      </c>
      <c r="C29878">
        <f>A29878/B29878</f>
        <v>13.875</v>
      </c>
    </row>
    <row r="29879" spans="1:3" x14ac:dyDescent="0.25">
      <c r="A29879">
        <v>222</v>
      </c>
      <c r="B29879">
        <v>16</v>
      </c>
      <c r="C29879">
        <f>A29879/B29879</f>
        <v>13.875</v>
      </c>
    </row>
    <row r="29880" spans="1:3" x14ac:dyDescent="0.25">
      <c r="A29880">
        <v>111</v>
      </c>
      <c r="B29880">
        <v>8</v>
      </c>
      <c r="C29880">
        <f>A29880/B29880</f>
        <v>13.875</v>
      </c>
    </row>
    <row r="29881" spans="1:3" x14ac:dyDescent="0.25">
      <c r="A29881">
        <v>222</v>
      </c>
      <c r="B29881">
        <v>16</v>
      </c>
      <c r="C29881">
        <f>A29881/B29881</f>
        <v>13.875</v>
      </c>
    </row>
    <row r="29882" spans="1:3" x14ac:dyDescent="0.25">
      <c r="A29882">
        <v>222</v>
      </c>
      <c r="B29882">
        <v>16</v>
      </c>
      <c r="C29882">
        <f>A29882/B29882</f>
        <v>13.875</v>
      </c>
    </row>
    <row r="29883" spans="1:3" x14ac:dyDescent="0.25">
      <c r="A29883">
        <v>222</v>
      </c>
      <c r="B29883">
        <v>16</v>
      </c>
      <c r="C29883">
        <f>A29883/B29883</f>
        <v>13.875</v>
      </c>
    </row>
    <row r="29884" spans="1:3" x14ac:dyDescent="0.25">
      <c r="A29884">
        <v>111</v>
      </c>
      <c r="B29884">
        <v>8</v>
      </c>
      <c r="C29884">
        <f>A29884/B29884</f>
        <v>13.875</v>
      </c>
    </row>
    <row r="29885" spans="1:3" x14ac:dyDescent="0.25">
      <c r="A29885">
        <v>222</v>
      </c>
      <c r="B29885">
        <v>16</v>
      </c>
      <c r="C29885">
        <f>A29885/B29885</f>
        <v>13.875</v>
      </c>
    </row>
    <row r="29886" spans="1:3" x14ac:dyDescent="0.25">
      <c r="A29886">
        <v>333</v>
      </c>
      <c r="B29886">
        <v>24</v>
      </c>
      <c r="C29886">
        <f>A29886/B29886</f>
        <v>13.875</v>
      </c>
    </row>
    <row r="29887" spans="1:3" x14ac:dyDescent="0.25">
      <c r="A29887">
        <v>222</v>
      </c>
      <c r="B29887">
        <v>16</v>
      </c>
      <c r="C29887">
        <f>A29887/B29887</f>
        <v>13.875</v>
      </c>
    </row>
    <row r="29888" spans="1:3" x14ac:dyDescent="0.25">
      <c r="A29888">
        <v>222</v>
      </c>
      <c r="B29888">
        <v>16</v>
      </c>
      <c r="C29888">
        <f>A29888/B29888</f>
        <v>13.875</v>
      </c>
    </row>
    <row r="29889" spans="1:3" x14ac:dyDescent="0.25">
      <c r="A29889">
        <v>222</v>
      </c>
      <c r="B29889">
        <v>16</v>
      </c>
      <c r="C29889">
        <f>A29889/B29889</f>
        <v>13.875</v>
      </c>
    </row>
    <row r="29890" spans="1:3" x14ac:dyDescent="0.25">
      <c r="A29890">
        <v>111</v>
      </c>
      <c r="B29890">
        <v>8</v>
      </c>
      <c r="C29890">
        <f>A29890/B29890</f>
        <v>13.875</v>
      </c>
    </row>
    <row r="29891" spans="1:3" x14ac:dyDescent="0.25">
      <c r="A29891">
        <v>222</v>
      </c>
      <c r="B29891">
        <v>16</v>
      </c>
      <c r="C29891">
        <f>A29891/B29891</f>
        <v>13.875</v>
      </c>
    </row>
    <row r="29892" spans="1:3" x14ac:dyDescent="0.25">
      <c r="A29892">
        <v>111</v>
      </c>
      <c r="B29892">
        <v>8</v>
      </c>
      <c r="C29892">
        <f>A29892/B29892</f>
        <v>13.875</v>
      </c>
    </row>
    <row r="29893" spans="1:3" x14ac:dyDescent="0.25">
      <c r="A29893">
        <v>111</v>
      </c>
      <c r="B29893">
        <v>8</v>
      </c>
      <c r="C29893">
        <f>A29893/B29893</f>
        <v>13.875</v>
      </c>
    </row>
    <row r="29894" spans="1:3" x14ac:dyDescent="0.25">
      <c r="A29894">
        <v>111</v>
      </c>
      <c r="B29894">
        <v>8</v>
      </c>
      <c r="C29894">
        <f>A29894/B29894</f>
        <v>13.875</v>
      </c>
    </row>
    <row r="29895" spans="1:3" x14ac:dyDescent="0.25">
      <c r="A29895">
        <v>222</v>
      </c>
      <c r="B29895">
        <v>16</v>
      </c>
      <c r="C29895">
        <f>A29895/B29895</f>
        <v>13.875</v>
      </c>
    </row>
    <row r="29896" spans="1:3" x14ac:dyDescent="0.25">
      <c r="A29896">
        <v>222</v>
      </c>
      <c r="B29896">
        <v>16</v>
      </c>
      <c r="C29896">
        <f>A29896/B29896</f>
        <v>13.875</v>
      </c>
    </row>
    <row r="29897" spans="1:3" x14ac:dyDescent="0.25">
      <c r="A29897">
        <v>222</v>
      </c>
      <c r="B29897">
        <v>16</v>
      </c>
      <c r="C29897">
        <f>A29897/B29897</f>
        <v>13.875</v>
      </c>
    </row>
    <row r="29898" spans="1:3" x14ac:dyDescent="0.25">
      <c r="A29898">
        <v>111</v>
      </c>
      <c r="B29898">
        <v>8</v>
      </c>
      <c r="C29898">
        <f>A29898/B29898</f>
        <v>13.875</v>
      </c>
    </row>
    <row r="29899" spans="1:3" x14ac:dyDescent="0.25">
      <c r="A29899">
        <v>111</v>
      </c>
      <c r="B29899">
        <v>8</v>
      </c>
      <c r="C29899">
        <f>A29899/B29899</f>
        <v>13.875</v>
      </c>
    </row>
    <row r="29900" spans="1:3" x14ac:dyDescent="0.25">
      <c r="A29900">
        <v>319</v>
      </c>
      <c r="B29900">
        <v>23</v>
      </c>
      <c r="C29900">
        <f>A29900/B29900</f>
        <v>13.869565217391305</v>
      </c>
    </row>
    <row r="29901" spans="1:3" x14ac:dyDescent="0.25">
      <c r="A29901">
        <v>319</v>
      </c>
      <c r="B29901">
        <v>23</v>
      </c>
      <c r="C29901">
        <f>A29901/B29901</f>
        <v>13.869565217391305</v>
      </c>
    </row>
    <row r="29902" spans="1:3" x14ac:dyDescent="0.25">
      <c r="A29902">
        <v>319</v>
      </c>
      <c r="B29902">
        <v>23</v>
      </c>
      <c r="C29902">
        <f>A29902/B29902</f>
        <v>13.869565217391305</v>
      </c>
    </row>
    <row r="29903" spans="1:3" x14ac:dyDescent="0.25">
      <c r="A29903">
        <v>319</v>
      </c>
      <c r="B29903">
        <v>23</v>
      </c>
      <c r="C29903">
        <f>A29903/B29903</f>
        <v>13.869565217391305</v>
      </c>
    </row>
    <row r="29904" spans="1:3" x14ac:dyDescent="0.25">
      <c r="A29904">
        <v>208</v>
      </c>
      <c r="B29904">
        <v>15</v>
      </c>
      <c r="C29904">
        <f>A29904/B29904</f>
        <v>13.866666666666667</v>
      </c>
    </row>
    <row r="29905" spans="1:3" x14ac:dyDescent="0.25">
      <c r="A29905">
        <v>208</v>
      </c>
      <c r="B29905">
        <v>15</v>
      </c>
      <c r="C29905">
        <f>A29905/B29905</f>
        <v>13.866666666666667</v>
      </c>
    </row>
    <row r="29906" spans="1:3" x14ac:dyDescent="0.25">
      <c r="A29906">
        <v>208</v>
      </c>
      <c r="B29906">
        <v>15</v>
      </c>
      <c r="C29906">
        <f>A29906/B29906</f>
        <v>13.866666666666667</v>
      </c>
    </row>
    <row r="29907" spans="1:3" x14ac:dyDescent="0.25">
      <c r="A29907">
        <v>208</v>
      </c>
      <c r="B29907">
        <v>15</v>
      </c>
      <c r="C29907">
        <f>A29907/B29907</f>
        <v>13.866666666666667</v>
      </c>
    </row>
    <row r="29908" spans="1:3" x14ac:dyDescent="0.25">
      <c r="A29908">
        <v>208</v>
      </c>
      <c r="B29908">
        <v>15</v>
      </c>
      <c r="C29908">
        <f>A29908/B29908</f>
        <v>13.866666666666667</v>
      </c>
    </row>
    <row r="29909" spans="1:3" x14ac:dyDescent="0.25">
      <c r="A29909">
        <v>208</v>
      </c>
      <c r="B29909">
        <v>15</v>
      </c>
      <c r="C29909">
        <f>A29909/B29909</f>
        <v>13.866666666666667</v>
      </c>
    </row>
    <row r="29910" spans="1:3" x14ac:dyDescent="0.25">
      <c r="A29910">
        <v>208</v>
      </c>
      <c r="B29910">
        <v>15</v>
      </c>
      <c r="C29910">
        <f>A29910/B29910</f>
        <v>13.866666666666667</v>
      </c>
    </row>
    <row r="29911" spans="1:3" x14ac:dyDescent="0.25">
      <c r="A29911">
        <v>208</v>
      </c>
      <c r="B29911">
        <v>15</v>
      </c>
      <c r="C29911">
        <f>A29911/B29911</f>
        <v>13.866666666666667</v>
      </c>
    </row>
    <row r="29912" spans="1:3" x14ac:dyDescent="0.25">
      <c r="A29912">
        <v>208</v>
      </c>
      <c r="B29912">
        <v>15</v>
      </c>
      <c r="C29912">
        <f>A29912/B29912</f>
        <v>13.866666666666667</v>
      </c>
    </row>
    <row r="29913" spans="1:3" x14ac:dyDescent="0.25">
      <c r="A29913">
        <v>208</v>
      </c>
      <c r="B29913">
        <v>15</v>
      </c>
      <c r="C29913">
        <f>A29913/B29913</f>
        <v>13.866666666666667</v>
      </c>
    </row>
    <row r="29914" spans="1:3" x14ac:dyDescent="0.25">
      <c r="A29914">
        <v>208</v>
      </c>
      <c r="B29914">
        <v>15</v>
      </c>
      <c r="C29914">
        <f>A29914/B29914</f>
        <v>13.866666666666667</v>
      </c>
    </row>
    <row r="29915" spans="1:3" x14ac:dyDescent="0.25">
      <c r="A29915">
        <v>208</v>
      </c>
      <c r="B29915">
        <v>15</v>
      </c>
      <c r="C29915">
        <f>A29915/B29915</f>
        <v>13.866666666666667</v>
      </c>
    </row>
    <row r="29916" spans="1:3" x14ac:dyDescent="0.25">
      <c r="A29916">
        <v>208</v>
      </c>
      <c r="B29916">
        <v>15</v>
      </c>
      <c r="C29916">
        <f>A29916/B29916</f>
        <v>13.866666666666667</v>
      </c>
    </row>
    <row r="29917" spans="1:3" x14ac:dyDescent="0.25">
      <c r="A29917">
        <v>208</v>
      </c>
      <c r="B29917">
        <v>15</v>
      </c>
      <c r="C29917">
        <f>A29917/B29917</f>
        <v>13.866666666666667</v>
      </c>
    </row>
    <row r="29918" spans="1:3" x14ac:dyDescent="0.25">
      <c r="A29918">
        <v>208</v>
      </c>
      <c r="B29918">
        <v>15</v>
      </c>
      <c r="C29918">
        <f>A29918/B29918</f>
        <v>13.866666666666667</v>
      </c>
    </row>
    <row r="29919" spans="1:3" x14ac:dyDescent="0.25">
      <c r="A29919">
        <v>208</v>
      </c>
      <c r="B29919">
        <v>15</v>
      </c>
      <c r="C29919">
        <f>A29919/B29919</f>
        <v>13.866666666666667</v>
      </c>
    </row>
    <row r="29920" spans="1:3" x14ac:dyDescent="0.25">
      <c r="A29920">
        <v>208</v>
      </c>
      <c r="B29920">
        <v>15</v>
      </c>
      <c r="C29920">
        <f>A29920/B29920</f>
        <v>13.866666666666667</v>
      </c>
    </row>
    <row r="29921" spans="1:3" x14ac:dyDescent="0.25">
      <c r="A29921">
        <v>208</v>
      </c>
      <c r="B29921">
        <v>15</v>
      </c>
      <c r="C29921">
        <f>A29921/B29921</f>
        <v>13.866666666666667</v>
      </c>
    </row>
    <row r="29922" spans="1:3" x14ac:dyDescent="0.25">
      <c r="A29922">
        <v>208</v>
      </c>
      <c r="B29922">
        <v>15</v>
      </c>
      <c r="C29922">
        <f>A29922/B29922</f>
        <v>13.866666666666667</v>
      </c>
    </row>
    <row r="29923" spans="1:3" x14ac:dyDescent="0.25">
      <c r="A29923">
        <v>208</v>
      </c>
      <c r="B29923">
        <v>15</v>
      </c>
      <c r="C29923">
        <f>A29923/B29923</f>
        <v>13.866666666666667</v>
      </c>
    </row>
    <row r="29924" spans="1:3" x14ac:dyDescent="0.25">
      <c r="A29924">
        <v>208</v>
      </c>
      <c r="B29924">
        <v>15</v>
      </c>
      <c r="C29924">
        <f>A29924/B29924</f>
        <v>13.866666666666667</v>
      </c>
    </row>
    <row r="29925" spans="1:3" x14ac:dyDescent="0.25">
      <c r="A29925">
        <v>208</v>
      </c>
      <c r="B29925">
        <v>15</v>
      </c>
      <c r="C29925">
        <f>A29925/B29925</f>
        <v>13.866666666666667</v>
      </c>
    </row>
    <row r="29926" spans="1:3" x14ac:dyDescent="0.25">
      <c r="A29926">
        <v>208</v>
      </c>
      <c r="B29926">
        <v>15</v>
      </c>
      <c r="C29926">
        <f>A29926/B29926</f>
        <v>13.866666666666667</v>
      </c>
    </row>
    <row r="29927" spans="1:3" x14ac:dyDescent="0.25">
      <c r="A29927">
        <v>208</v>
      </c>
      <c r="B29927">
        <v>15</v>
      </c>
      <c r="C29927">
        <f>A29927/B29927</f>
        <v>13.866666666666667</v>
      </c>
    </row>
    <row r="29928" spans="1:3" x14ac:dyDescent="0.25">
      <c r="A29928">
        <v>208</v>
      </c>
      <c r="B29928">
        <v>15</v>
      </c>
      <c r="C29928">
        <f>A29928/B29928</f>
        <v>13.866666666666667</v>
      </c>
    </row>
    <row r="29929" spans="1:3" x14ac:dyDescent="0.25">
      <c r="A29929">
        <v>208</v>
      </c>
      <c r="B29929">
        <v>15</v>
      </c>
      <c r="C29929">
        <f>A29929/B29929</f>
        <v>13.866666666666667</v>
      </c>
    </row>
    <row r="29930" spans="1:3" x14ac:dyDescent="0.25">
      <c r="A29930">
        <v>208</v>
      </c>
      <c r="B29930">
        <v>15</v>
      </c>
      <c r="C29930">
        <f>A29930/B29930</f>
        <v>13.866666666666667</v>
      </c>
    </row>
    <row r="29931" spans="1:3" x14ac:dyDescent="0.25">
      <c r="A29931">
        <v>208</v>
      </c>
      <c r="B29931">
        <v>15</v>
      </c>
      <c r="C29931">
        <f>A29931/B29931</f>
        <v>13.866666666666667</v>
      </c>
    </row>
    <row r="29932" spans="1:3" x14ac:dyDescent="0.25">
      <c r="A29932">
        <v>208</v>
      </c>
      <c r="B29932">
        <v>15</v>
      </c>
      <c r="C29932">
        <f>A29932/B29932</f>
        <v>13.866666666666667</v>
      </c>
    </row>
    <row r="29933" spans="1:3" x14ac:dyDescent="0.25">
      <c r="A29933">
        <v>208</v>
      </c>
      <c r="B29933">
        <v>15</v>
      </c>
      <c r="C29933">
        <f>A29933/B29933</f>
        <v>13.866666666666667</v>
      </c>
    </row>
    <row r="29934" spans="1:3" x14ac:dyDescent="0.25">
      <c r="A29934">
        <v>208</v>
      </c>
      <c r="B29934">
        <v>15</v>
      </c>
      <c r="C29934">
        <f>A29934/B29934</f>
        <v>13.866666666666667</v>
      </c>
    </row>
    <row r="29935" spans="1:3" x14ac:dyDescent="0.25">
      <c r="A29935">
        <v>208</v>
      </c>
      <c r="B29935">
        <v>15</v>
      </c>
      <c r="C29935">
        <f>A29935/B29935</f>
        <v>13.866666666666667</v>
      </c>
    </row>
    <row r="29936" spans="1:3" x14ac:dyDescent="0.25">
      <c r="A29936">
        <v>208</v>
      </c>
      <c r="B29936">
        <v>15</v>
      </c>
      <c r="C29936">
        <f>A29936/B29936</f>
        <v>13.866666666666667</v>
      </c>
    </row>
    <row r="29937" spans="1:3" x14ac:dyDescent="0.25">
      <c r="A29937">
        <v>208</v>
      </c>
      <c r="B29937">
        <v>15</v>
      </c>
      <c r="C29937">
        <f>A29937/B29937</f>
        <v>13.866666666666667</v>
      </c>
    </row>
    <row r="29938" spans="1:3" x14ac:dyDescent="0.25">
      <c r="A29938">
        <v>208</v>
      </c>
      <c r="B29938">
        <v>15</v>
      </c>
      <c r="C29938">
        <f>A29938/B29938</f>
        <v>13.866666666666667</v>
      </c>
    </row>
    <row r="29939" spans="1:3" x14ac:dyDescent="0.25">
      <c r="A29939">
        <v>305</v>
      </c>
      <c r="B29939">
        <v>22</v>
      </c>
      <c r="C29939">
        <f>A29939/B29939</f>
        <v>13.863636363636363</v>
      </c>
    </row>
    <row r="29940" spans="1:3" x14ac:dyDescent="0.25">
      <c r="A29940">
        <v>305</v>
      </c>
      <c r="B29940">
        <v>22</v>
      </c>
      <c r="C29940">
        <f>A29940/B29940</f>
        <v>13.863636363636363</v>
      </c>
    </row>
    <row r="29941" spans="1:3" x14ac:dyDescent="0.25">
      <c r="A29941">
        <v>305</v>
      </c>
      <c r="B29941">
        <v>22</v>
      </c>
      <c r="C29941">
        <f>A29941/B29941</f>
        <v>13.863636363636363</v>
      </c>
    </row>
    <row r="29942" spans="1:3" x14ac:dyDescent="0.25">
      <c r="A29942">
        <v>305</v>
      </c>
      <c r="B29942">
        <v>22</v>
      </c>
      <c r="C29942">
        <f>A29942/B29942</f>
        <v>13.863636363636363</v>
      </c>
    </row>
    <row r="29943" spans="1:3" x14ac:dyDescent="0.25">
      <c r="A29943">
        <v>402</v>
      </c>
      <c r="B29943">
        <v>29</v>
      </c>
      <c r="C29943">
        <f>A29943/B29943</f>
        <v>13.862068965517242</v>
      </c>
    </row>
    <row r="29944" spans="1:3" x14ac:dyDescent="0.25">
      <c r="A29944">
        <v>194</v>
      </c>
      <c r="B29944">
        <v>14</v>
      </c>
      <c r="C29944">
        <f>A29944/B29944</f>
        <v>13.857142857142858</v>
      </c>
    </row>
    <row r="29945" spans="1:3" x14ac:dyDescent="0.25">
      <c r="A29945">
        <v>97</v>
      </c>
      <c r="B29945">
        <v>7</v>
      </c>
      <c r="C29945">
        <f>A29945/B29945</f>
        <v>13.857142857142858</v>
      </c>
    </row>
    <row r="29946" spans="1:3" x14ac:dyDescent="0.25">
      <c r="A29946">
        <v>291</v>
      </c>
      <c r="B29946">
        <v>21</v>
      </c>
      <c r="C29946">
        <f>A29946/B29946</f>
        <v>13.857142857142858</v>
      </c>
    </row>
    <row r="29947" spans="1:3" x14ac:dyDescent="0.25">
      <c r="A29947">
        <v>194</v>
      </c>
      <c r="B29947">
        <v>14</v>
      </c>
      <c r="C29947">
        <f>A29947/B29947</f>
        <v>13.857142857142858</v>
      </c>
    </row>
    <row r="29948" spans="1:3" x14ac:dyDescent="0.25">
      <c r="A29948">
        <v>194</v>
      </c>
      <c r="B29948">
        <v>14</v>
      </c>
      <c r="C29948">
        <f>A29948/B29948</f>
        <v>13.857142857142858</v>
      </c>
    </row>
    <row r="29949" spans="1:3" x14ac:dyDescent="0.25">
      <c r="A29949">
        <v>97</v>
      </c>
      <c r="B29949">
        <v>7</v>
      </c>
      <c r="C29949">
        <f>A29949/B29949</f>
        <v>13.857142857142858</v>
      </c>
    </row>
    <row r="29950" spans="1:3" x14ac:dyDescent="0.25">
      <c r="A29950">
        <v>194</v>
      </c>
      <c r="B29950">
        <v>14</v>
      </c>
      <c r="C29950">
        <f>A29950/B29950</f>
        <v>13.857142857142858</v>
      </c>
    </row>
    <row r="29951" spans="1:3" x14ac:dyDescent="0.25">
      <c r="A29951">
        <v>291</v>
      </c>
      <c r="B29951">
        <v>21</v>
      </c>
      <c r="C29951">
        <f>A29951/B29951</f>
        <v>13.857142857142858</v>
      </c>
    </row>
    <row r="29952" spans="1:3" x14ac:dyDescent="0.25">
      <c r="A29952">
        <v>291</v>
      </c>
      <c r="B29952">
        <v>21</v>
      </c>
      <c r="C29952">
        <f>A29952/B29952</f>
        <v>13.857142857142858</v>
      </c>
    </row>
    <row r="29953" spans="1:3" x14ac:dyDescent="0.25">
      <c r="A29953">
        <v>291</v>
      </c>
      <c r="B29953">
        <v>21</v>
      </c>
      <c r="C29953">
        <f>A29953/B29953</f>
        <v>13.857142857142858</v>
      </c>
    </row>
    <row r="29954" spans="1:3" x14ac:dyDescent="0.25">
      <c r="A29954">
        <v>291</v>
      </c>
      <c r="B29954">
        <v>21</v>
      </c>
      <c r="C29954">
        <f>A29954/B29954</f>
        <v>13.857142857142858</v>
      </c>
    </row>
    <row r="29955" spans="1:3" x14ac:dyDescent="0.25">
      <c r="A29955">
        <v>291</v>
      </c>
      <c r="B29955">
        <v>21</v>
      </c>
      <c r="C29955">
        <f>A29955/B29955</f>
        <v>13.857142857142858</v>
      </c>
    </row>
    <row r="29956" spans="1:3" x14ac:dyDescent="0.25">
      <c r="A29956">
        <v>194</v>
      </c>
      <c r="B29956">
        <v>14</v>
      </c>
      <c r="C29956">
        <f>A29956/B29956</f>
        <v>13.857142857142858</v>
      </c>
    </row>
    <row r="29957" spans="1:3" x14ac:dyDescent="0.25">
      <c r="A29957">
        <v>194</v>
      </c>
      <c r="B29957">
        <v>14</v>
      </c>
      <c r="C29957">
        <f>A29957/B29957</f>
        <v>13.857142857142858</v>
      </c>
    </row>
    <row r="29958" spans="1:3" x14ac:dyDescent="0.25">
      <c r="A29958">
        <v>194</v>
      </c>
      <c r="B29958">
        <v>14</v>
      </c>
      <c r="C29958">
        <f>A29958/B29958</f>
        <v>13.857142857142858</v>
      </c>
    </row>
    <row r="29959" spans="1:3" x14ac:dyDescent="0.25">
      <c r="A29959">
        <v>194</v>
      </c>
      <c r="B29959">
        <v>14</v>
      </c>
      <c r="C29959">
        <f>A29959/B29959</f>
        <v>13.857142857142858</v>
      </c>
    </row>
    <row r="29960" spans="1:3" x14ac:dyDescent="0.25">
      <c r="A29960">
        <v>97</v>
      </c>
      <c r="B29960">
        <v>7</v>
      </c>
      <c r="C29960">
        <f>A29960/B29960</f>
        <v>13.857142857142858</v>
      </c>
    </row>
    <row r="29961" spans="1:3" x14ac:dyDescent="0.25">
      <c r="A29961">
        <v>194</v>
      </c>
      <c r="B29961">
        <v>14</v>
      </c>
      <c r="C29961">
        <f>A29961/B29961</f>
        <v>13.857142857142858</v>
      </c>
    </row>
    <row r="29962" spans="1:3" x14ac:dyDescent="0.25">
      <c r="A29962">
        <v>194</v>
      </c>
      <c r="B29962">
        <v>14</v>
      </c>
      <c r="C29962">
        <f>A29962/B29962</f>
        <v>13.857142857142858</v>
      </c>
    </row>
    <row r="29963" spans="1:3" x14ac:dyDescent="0.25">
      <c r="A29963">
        <v>194</v>
      </c>
      <c r="B29963">
        <v>14</v>
      </c>
      <c r="C29963">
        <f>A29963/B29963</f>
        <v>13.857142857142858</v>
      </c>
    </row>
    <row r="29964" spans="1:3" x14ac:dyDescent="0.25">
      <c r="A29964">
        <v>194</v>
      </c>
      <c r="B29964">
        <v>14</v>
      </c>
      <c r="C29964">
        <f>A29964/B29964</f>
        <v>13.857142857142858</v>
      </c>
    </row>
    <row r="29965" spans="1:3" x14ac:dyDescent="0.25">
      <c r="A29965">
        <v>291</v>
      </c>
      <c r="B29965">
        <v>21</v>
      </c>
      <c r="C29965">
        <f>A29965/B29965</f>
        <v>13.857142857142858</v>
      </c>
    </row>
    <row r="29966" spans="1:3" x14ac:dyDescent="0.25">
      <c r="A29966">
        <v>291</v>
      </c>
      <c r="B29966">
        <v>21</v>
      </c>
      <c r="C29966">
        <f>A29966/B29966</f>
        <v>13.857142857142858</v>
      </c>
    </row>
    <row r="29967" spans="1:3" x14ac:dyDescent="0.25">
      <c r="A29967">
        <v>194</v>
      </c>
      <c r="B29967">
        <v>14</v>
      </c>
      <c r="C29967">
        <f>A29967/B29967</f>
        <v>13.857142857142858</v>
      </c>
    </row>
    <row r="29968" spans="1:3" x14ac:dyDescent="0.25">
      <c r="A29968">
        <v>194</v>
      </c>
      <c r="B29968">
        <v>14</v>
      </c>
      <c r="C29968">
        <f>A29968/B29968</f>
        <v>13.857142857142858</v>
      </c>
    </row>
    <row r="29969" spans="1:3" x14ac:dyDescent="0.25">
      <c r="A29969">
        <v>194</v>
      </c>
      <c r="B29969">
        <v>14</v>
      </c>
      <c r="C29969">
        <f>A29969/B29969</f>
        <v>13.857142857142858</v>
      </c>
    </row>
    <row r="29970" spans="1:3" x14ac:dyDescent="0.25">
      <c r="A29970">
        <v>194</v>
      </c>
      <c r="B29970">
        <v>14</v>
      </c>
      <c r="C29970">
        <f>A29970/B29970</f>
        <v>13.857142857142858</v>
      </c>
    </row>
    <row r="29971" spans="1:3" x14ac:dyDescent="0.25">
      <c r="A29971">
        <v>97</v>
      </c>
      <c r="B29971">
        <v>7</v>
      </c>
      <c r="C29971">
        <f>A29971/B29971</f>
        <v>13.857142857142858</v>
      </c>
    </row>
    <row r="29972" spans="1:3" x14ac:dyDescent="0.25">
      <c r="A29972">
        <v>194</v>
      </c>
      <c r="B29972">
        <v>14</v>
      </c>
      <c r="C29972">
        <f>A29972/B29972</f>
        <v>13.857142857142858</v>
      </c>
    </row>
    <row r="29973" spans="1:3" x14ac:dyDescent="0.25">
      <c r="A29973">
        <v>374</v>
      </c>
      <c r="B29973">
        <v>27</v>
      </c>
      <c r="C29973">
        <f>A29973/B29973</f>
        <v>13.851851851851851</v>
      </c>
    </row>
    <row r="29974" spans="1:3" x14ac:dyDescent="0.25">
      <c r="A29974">
        <v>277</v>
      </c>
      <c r="B29974">
        <v>20</v>
      </c>
      <c r="C29974">
        <f>A29974/B29974</f>
        <v>13.85</v>
      </c>
    </row>
    <row r="29975" spans="1:3" x14ac:dyDescent="0.25">
      <c r="A29975">
        <v>277</v>
      </c>
      <c r="B29975">
        <v>20</v>
      </c>
      <c r="C29975">
        <f>A29975/B29975</f>
        <v>13.85</v>
      </c>
    </row>
    <row r="29976" spans="1:3" x14ac:dyDescent="0.25">
      <c r="A29976">
        <v>277</v>
      </c>
      <c r="B29976">
        <v>20</v>
      </c>
      <c r="C29976">
        <f>A29976/B29976</f>
        <v>13.85</v>
      </c>
    </row>
    <row r="29977" spans="1:3" x14ac:dyDescent="0.25">
      <c r="A29977">
        <v>277</v>
      </c>
      <c r="B29977">
        <v>20</v>
      </c>
      <c r="C29977">
        <f>A29977/B29977</f>
        <v>13.85</v>
      </c>
    </row>
    <row r="29978" spans="1:3" x14ac:dyDescent="0.25">
      <c r="A29978">
        <v>277</v>
      </c>
      <c r="B29978">
        <v>20</v>
      </c>
      <c r="C29978">
        <f>A29978/B29978</f>
        <v>13.85</v>
      </c>
    </row>
    <row r="29979" spans="1:3" x14ac:dyDescent="0.25">
      <c r="A29979">
        <v>277</v>
      </c>
      <c r="B29979">
        <v>20</v>
      </c>
      <c r="C29979">
        <f>A29979/B29979</f>
        <v>13.85</v>
      </c>
    </row>
    <row r="29980" spans="1:3" x14ac:dyDescent="0.25">
      <c r="A29980">
        <v>277</v>
      </c>
      <c r="B29980">
        <v>20</v>
      </c>
      <c r="C29980">
        <f>A29980/B29980</f>
        <v>13.85</v>
      </c>
    </row>
    <row r="29981" spans="1:3" x14ac:dyDescent="0.25">
      <c r="A29981">
        <v>180</v>
      </c>
      <c r="B29981">
        <v>13</v>
      </c>
      <c r="C29981">
        <f>A29981/B29981</f>
        <v>13.846153846153847</v>
      </c>
    </row>
    <row r="29982" spans="1:3" x14ac:dyDescent="0.25">
      <c r="A29982">
        <v>180</v>
      </c>
      <c r="B29982">
        <v>13</v>
      </c>
      <c r="C29982">
        <f>A29982/B29982</f>
        <v>13.846153846153847</v>
      </c>
    </row>
    <row r="29983" spans="1:3" x14ac:dyDescent="0.25">
      <c r="A29983">
        <v>180</v>
      </c>
      <c r="B29983">
        <v>13</v>
      </c>
      <c r="C29983">
        <f>A29983/B29983</f>
        <v>13.846153846153847</v>
      </c>
    </row>
    <row r="29984" spans="1:3" x14ac:dyDescent="0.25">
      <c r="A29984">
        <v>180</v>
      </c>
      <c r="B29984">
        <v>13</v>
      </c>
      <c r="C29984">
        <f>A29984/B29984</f>
        <v>13.846153846153847</v>
      </c>
    </row>
    <row r="29985" spans="1:3" x14ac:dyDescent="0.25">
      <c r="A29985">
        <v>180</v>
      </c>
      <c r="B29985">
        <v>13</v>
      </c>
      <c r="C29985">
        <f>A29985/B29985</f>
        <v>13.846153846153847</v>
      </c>
    </row>
    <row r="29986" spans="1:3" x14ac:dyDescent="0.25">
      <c r="A29986">
        <v>180</v>
      </c>
      <c r="B29986">
        <v>13</v>
      </c>
      <c r="C29986">
        <f>A29986/B29986</f>
        <v>13.846153846153847</v>
      </c>
    </row>
    <row r="29987" spans="1:3" x14ac:dyDescent="0.25">
      <c r="A29987">
        <v>180</v>
      </c>
      <c r="B29987">
        <v>13</v>
      </c>
      <c r="C29987">
        <f>A29987/B29987</f>
        <v>13.846153846153847</v>
      </c>
    </row>
    <row r="29988" spans="1:3" x14ac:dyDescent="0.25">
      <c r="A29988">
        <v>180</v>
      </c>
      <c r="B29988">
        <v>13</v>
      </c>
      <c r="C29988">
        <f>A29988/B29988</f>
        <v>13.846153846153847</v>
      </c>
    </row>
    <row r="29989" spans="1:3" x14ac:dyDescent="0.25">
      <c r="A29989">
        <v>180</v>
      </c>
      <c r="B29989">
        <v>13</v>
      </c>
      <c r="C29989">
        <f>A29989/B29989</f>
        <v>13.846153846153847</v>
      </c>
    </row>
    <row r="29990" spans="1:3" x14ac:dyDescent="0.25">
      <c r="A29990">
        <v>180</v>
      </c>
      <c r="B29990">
        <v>13</v>
      </c>
      <c r="C29990">
        <f>A29990/B29990</f>
        <v>13.846153846153847</v>
      </c>
    </row>
    <row r="29991" spans="1:3" x14ac:dyDescent="0.25">
      <c r="A29991">
        <v>180</v>
      </c>
      <c r="B29991">
        <v>13</v>
      </c>
      <c r="C29991">
        <f>A29991/B29991</f>
        <v>13.846153846153847</v>
      </c>
    </row>
    <row r="29992" spans="1:3" x14ac:dyDescent="0.25">
      <c r="A29992">
        <v>180</v>
      </c>
      <c r="B29992">
        <v>13</v>
      </c>
      <c r="C29992">
        <f>A29992/B29992</f>
        <v>13.846153846153847</v>
      </c>
    </row>
    <row r="29993" spans="1:3" x14ac:dyDescent="0.25">
      <c r="A29993">
        <v>180</v>
      </c>
      <c r="B29993">
        <v>13</v>
      </c>
      <c r="C29993">
        <f>A29993/B29993</f>
        <v>13.846153846153847</v>
      </c>
    </row>
    <row r="29994" spans="1:3" x14ac:dyDescent="0.25">
      <c r="A29994">
        <v>180</v>
      </c>
      <c r="B29994">
        <v>13</v>
      </c>
      <c r="C29994">
        <f>A29994/B29994</f>
        <v>13.846153846153847</v>
      </c>
    </row>
    <row r="29995" spans="1:3" x14ac:dyDescent="0.25">
      <c r="A29995">
        <v>180</v>
      </c>
      <c r="B29995">
        <v>13</v>
      </c>
      <c r="C29995">
        <f>A29995/B29995</f>
        <v>13.846153846153847</v>
      </c>
    </row>
    <row r="29996" spans="1:3" x14ac:dyDescent="0.25">
      <c r="A29996">
        <v>360</v>
      </c>
      <c r="B29996">
        <v>26</v>
      </c>
      <c r="C29996">
        <f>A29996/B29996</f>
        <v>13.846153846153847</v>
      </c>
    </row>
    <row r="29997" spans="1:3" x14ac:dyDescent="0.25">
      <c r="A29997">
        <v>180</v>
      </c>
      <c r="B29997">
        <v>13</v>
      </c>
      <c r="C29997">
        <f>A29997/B29997</f>
        <v>13.846153846153847</v>
      </c>
    </row>
    <row r="29998" spans="1:3" x14ac:dyDescent="0.25">
      <c r="A29998">
        <v>180</v>
      </c>
      <c r="B29998">
        <v>13</v>
      </c>
      <c r="C29998">
        <f>A29998/B29998</f>
        <v>13.846153846153847</v>
      </c>
    </row>
    <row r="29999" spans="1:3" x14ac:dyDescent="0.25">
      <c r="A29999">
        <v>180</v>
      </c>
      <c r="B29999">
        <v>13</v>
      </c>
      <c r="C29999">
        <f>A29999/B29999</f>
        <v>13.846153846153847</v>
      </c>
    </row>
    <row r="30000" spans="1:3" x14ac:dyDescent="0.25">
      <c r="A30000">
        <v>180</v>
      </c>
      <c r="B30000">
        <v>13</v>
      </c>
      <c r="C30000">
        <f>A30000/B30000</f>
        <v>13.846153846153847</v>
      </c>
    </row>
    <row r="30001" spans="1:3" x14ac:dyDescent="0.25">
      <c r="A30001">
        <v>180</v>
      </c>
      <c r="B30001">
        <v>13</v>
      </c>
      <c r="C30001">
        <f>A30001/B30001</f>
        <v>13.846153846153847</v>
      </c>
    </row>
    <row r="30002" spans="1:3" x14ac:dyDescent="0.25">
      <c r="A30002">
        <v>180</v>
      </c>
      <c r="B30002">
        <v>13</v>
      </c>
      <c r="C30002">
        <f>A30002/B30002</f>
        <v>13.846153846153847</v>
      </c>
    </row>
    <row r="30003" spans="1:3" x14ac:dyDescent="0.25">
      <c r="A30003">
        <v>180</v>
      </c>
      <c r="B30003">
        <v>13</v>
      </c>
      <c r="C30003">
        <f>A30003/B30003</f>
        <v>13.846153846153847</v>
      </c>
    </row>
    <row r="30004" spans="1:3" x14ac:dyDescent="0.25">
      <c r="A30004">
        <v>180</v>
      </c>
      <c r="B30004">
        <v>13</v>
      </c>
      <c r="C30004">
        <f>A30004/B30004</f>
        <v>13.846153846153847</v>
      </c>
    </row>
    <row r="30005" spans="1:3" x14ac:dyDescent="0.25">
      <c r="A30005">
        <v>180</v>
      </c>
      <c r="B30005">
        <v>13</v>
      </c>
      <c r="C30005">
        <f>A30005/B30005</f>
        <v>13.846153846153847</v>
      </c>
    </row>
    <row r="30006" spans="1:3" x14ac:dyDescent="0.25">
      <c r="A30006">
        <v>180</v>
      </c>
      <c r="B30006">
        <v>13</v>
      </c>
      <c r="C30006">
        <f>A30006/B30006</f>
        <v>13.846153846153847</v>
      </c>
    </row>
    <row r="30007" spans="1:3" x14ac:dyDescent="0.25">
      <c r="A30007">
        <v>180</v>
      </c>
      <c r="B30007">
        <v>13</v>
      </c>
      <c r="C30007">
        <f>A30007/B30007</f>
        <v>13.846153846153847</v>
      </c>
    </row>
    <row r="30008" spans="1:3" x14ac:dyDescent="0.25">
      <c r="A30008">
        <v>180</v>
      </c>
      <c r="B30008">
        <v>13</v>
      </c>
      <c r="C30008">
        <f>A30008/B30008</f>
        <v>13.846153846153847</v>
      </c>
    </row>
    <row r="30009" spans="1:3" x14ac:dyDescent="0.25">
      <c r="A30009">
        <v>180</v>
      </c>
      <c r="B30009">
        <v>13</v>
      </c>
      <c r="C30009">
        <f>A30009/B30009</f>
        <v>13.846153846153847</v>
      </c>
    </row>
    <row r="30010" spans="1:3" x14ac:dyDescent="0.25">
      <c r="A30010">
        <v>180</v>
      </c>
      <c r="B30010">
        <v>13</v>
      </c>
      <c r="C30010">
        <f>A30010/B30010</f>
        <v>13.846153846153847</v>
      </c>
    </row>
    <row r="30011" spans="1:3" x14ac:dyDescent="0.25">
      <c r="A30011">
        <v>180</v>
      </c>
      <c r="B30011">
        <v>13</v>
      </c>
      <c r="C30011">
        <f>A30011/B30011</f>
        <v>13.846153846153847</v>
      </c>
    </row>
    <row r="30012" spans="1:3" x14ac:dyDescent="0.25">
      <c r="A30012">
        <v>180</v>
      </c>
      <c r="B30012">
        <v>13</v>
      </c>
      <c r="C30012">
        <f>A30012/B30012</f>
        <v>13.846153846153847</v>
      </c>
    </row>
    <row r="30013" spans="1:3" x14ac:dyDescent="0.25">
      <c r="A30013">
        <v>180</v>
      </c>
      <c r="B30013">
        <v>13</v>
      </c>
      <c r="C30013">
        <f>A30013/B30013</f>
        <v>13.846153846153847</v>
      </c>
    </row>
    <row r="30014" spans="1:3" x14ac:dyDescent="0.25">
      <c r="A30014">
        <v>180</v>
      </c>
      <c r="B30014">
        <v>13</v>
      </c>
      <c r="C30014">
        <f>A30014/B30014</f>
        <v>13.846153846153847</v>
      </c>
    </row>
    <row r="30015" spans="1:3" x14ac:dyDescent="0.25">
      <c r="A30015">
        <v>263</v>
      </c>
      <c r="B30015">
        <v>19</v>
      </c>
      <c r="C30015">
        <f>A30015/B30015</f>
        <v>13.842105263157896</v>
      </c>
    </row>
    <row r="30016" spans="1:3" x14ac:dyDescent="0.25">
      <c r="A30016">
        <v>263</v>
      </c>
      <c r="B30016">
        <v>19</v>
      </c>
      <c r="C30016">
        <f>A30016/B30016</f>
        <v>13.842105263157896</v>
      </c>
    </row>
    <row r="30017" spans="1:3" x14ac:dyDescent="0.25">
      <c r="A30017">
        <v>263</v>
      </c>
      <c r="B30017">
        <v>19</v>
      </c>
      <c r="C30017">
        <f>A30017/B30017</f>
        <v>13.842105263157896</v>
      </c>
    </row>
    <row r="30018" spans="1:3" x14ac:dyDescent="0.25">
      <c r="A30018">
        <v>263</v>
      </c>
      <c r="B30018">
        <v>19</v>
      </c>
      <c r="C30018">
        <f>A30018/B30018</f>
        <v>13.842105263157896</v>
      </c>
    </row>
    <row r="30019" spans="1:3" x14ac:dyDescent="0.25">
      <c r="A30019">
        <v>263</v>
      </c>
      <c r="B30019">
        <v>19</v>
      </c>
      <c r="C30019">
        <f>A30019/B30019</f>
        <v>13.842105263157896</v>
      </c>
    </row>
    <row r="30020" spans="1:3" x14ac:dyDescent="0.25">
      <c r="A30020">
        <v>263</v>
      </c>
      <c r="B30020">
        <v>19</v>
      </c>
      <c r="C30020">
        <f>A30020/B30020</f>
        <v>13.842105263157896</v>
      </c>
    </row>
    <row r="30021" spans="1:3" x14ac:dyDescent="0.25">
      <c r="A30021">
        <v>263</v>
      </c>
      <c r="B30021">
        <v>19</v>
      </c>
      <c r="C30021">
        <f>A30021/B30021</f>
        <v>13.842105263157896</v>
      </c>
    </row>
    <row r="30022" spans="1:3" x14ac:dyDescent="0.25">
      <c r="A30022">
        <v>263</v>
      </c>
      <c r="B30022">
        <v>19</v>
      </c>
      <c r="C30022">
        <f>A30022/B30022</f>
        <v>13.842105263157896</v>
      </c>
    </row>
    <row r="30023" spans="1:3" x14ac:dyDescent="0.25">
      <c r="A30023">
        <v>263</v>
      </c>
      <c r="B30023">
        <v>19</v>
      </c>
      <c r="C30023">
        <f>A30023/B30023</f>
        <v>13.842105263157896</v>
      </c>
    </row>
    <row r="30024" spans="1:3" x14ac:dyDescent="0.25">
      <c r="A30024">
        <v>263</v>
      </c>
      <c r="B30024">
        <v>19</v>
      </c>
      <c r="C30024">
        <f>A30024/B30024</f>
        <v>13.842105263157896</v>
      </c>
    </row>
    <row r="30025" spans="1:3" x14ac:dyDescent="0.25">
      <c r="A30025">
        <v>263</v>
      </c>
      <c r="B30025">
        <v>19</v>
      </c>
      <c r="C30025">
        <f>A30025/B30025</f>
        <v>13.842105263157896</v>
      </c>
    </row>
    <row r="30026" spans="1:3" x14ac:dyDescent="0.25">
      <c r="A30026">
        <v>263</v>
      </c>
      <c r="B30026">
        <v>19</v>
      </c>
      <c r="C30026">
        <f>A30026/B30026</f>
        <v>13.842105263157896</v>
      </c>
    </row>
    <row r="30027" spans="1:3" x14ac:dyDescent="0.25">
      <c r="A30027">
        <v>346</v>
      </c>
      <c r="B30027">
        <v>25</v>
      </c>
      <c r="C30027">
        <f>A30027/B30027</f>
        <v>13.84</v>
      </c>
    </row>
    <row r="30028" spans="1:3" x14ac:dyDescent="0.25">
      <c r="A30028">
        <v>249</v>
      </c>
      <c r="B30028">
        <v>18</v>
      </c>
      <c r="C30028">
        <f>A30028/B30028</f>
        <v>13.833333333333334</v>
      </c>
    </row>
    <row r="30029" spans="1:3" x14ac:dyDescent="0.25">
      <c r="A30029">
        <v>249</v>
      </c>
      <c r="B30029">
        <v>18</v>
      </c>
      <c r="C30029">
        <f>A30029/B30029</f>
        <v>13.833333333333334</v>
      </c>
    </row>
    <row r="30030" spans="1:3" x14ac:dyDescent="0.25">
      <c r="A30030">
        <v>166</v>
      </c>
      <c r="B30030">
        <v>12</v>
      </c>
      <c r="C30030">
        <f>A30030/B30030</f>
        <v>13.833333333333334</v>
      </c>
    </row>
    <row r="30031" spans="1:3" x14ac:dyDescent="0.25">
      <c r="A30031">
        <v>166</v>
      </c>
      <c r="B30031">
        <v>12</v>
      </c>
      <c r="C30031">
        <f>A30031/B30031</f>
        <v>13.833333333333334</v>
      </c>
    </row>
    <row r="30032" spans="1:3" x14ac:dyDescent="0.25">
      <c r="A30032">
        <v>166</v>
      </c>
      <c r="B30032">
        <v>12</v>
      </c>
      <c r="C30032">
        <f>A30032/B30032</f>
        <v>13.833333333333334</v>
      </c>
    </row>
    <row r="30033" spans="1:3" x14ac:dyDescent="0.25">
      <c r="A30033">
        <v>166</v>
      </c>
      <c r="B30033">
        <v>12</v>
      </c>
      <c r="C30033">
        <f>A30033/B30033</f>
        <v>13.833333333333334</v>
      </c>
    </row>
    <row r="30034" spans="1:3" x14ac:dyDescent="0.25">
      <c r="A30034">
        <v>166</v>
      </c>
      <c r="B30034">
        <v>12</v>
      </c>
      <c r="C30034">
        <f>A30034/B30034</f>
        <v>13.833333333333334</v>
      </c>
    </row>
    <row r="30035" spans="1:3" x14ac:dyDescent="0.25">
      <c r="A30035">
        <v>166</v>
      </c>
      <c r="B30035">
        <v>12</v>
      </c>
      <c r="C30035">
        <f>A30035/B30035</f>
        <v>13.833333333333334</v>
      </c>
    </row>
    <row r="30036" spans="1:3" x14ac:dyDescent="0.25">
      <c r="A30036">
        <v>166</v>
      </c>
      <c r="B30036">
        <v>12</v>
      </c>
      <c r="C30036">
        <f>A30036/B30036</f>
        <v>13.833333333333334</v>
      </c>
    </row>
    <row r="30037" spans="1:3" x14ac:dyDescent="0.25">
      <c r="A30037">
        <v>166</v>
      </c>
      <c r="B30037">
        <v>12</v>
      </c>
      <c r="C30037">
        <f>A30037/B30037</f>
        <v>13.833333333333334</v>
      </c>
    </row>
    <row r="30038" spans="1:3" x14ac:dyDescent="0.25">
      <c r="A30038">
        <v>166</v>
      </c>
      <c r="B30038">
        <v>12</v>
      </c>
      <c r="C30038">
        <f>A30038/B30038</f>
        <v>13.833333333333334</v>
      </c>
    </row>
    <row r="30039" spans="1:3" x14ac:dyDescent="0.25">
      <c r="A30039">
        <v>249</v>
      </c>
      <c r="B30039">
        <v>18</v>
      </c>
      <c r="C30039">
        <f>A30039/B30039</f>
        <v>13.833333333333334</v>
      </c>
    </row>
    <row r="30040" spans="1:3" x14ac:dyDescent="0.25">
      <c r="A30040">
        <v>166</v>
      </c>
      <c r="B30040">
        <v>12</v>
      </c>
      <c r="C30040">
        <f>A30040/B30040</f>
        <v>13.833333333333334</v>
      </c>
    </row>
    <row r="30041" spans="1:3" x14ac:dyDescent="0.25">
      <c r="A30041">
        <v>166</v>
      </c>
      <c r="B30041">
        <v>12</v>
      </c>
      <c r="C30041">
        <f>A30041/B30041</f>
        <v>13.833333333333334</v>
      </c>
    </row>
    <row r="30042" spans="1:3" x14ac:dyDescent="0.25">
      <c r="A30042">
        <v>249</v>
      </c>
      <c r="B30042">
        <v>18</v>
      </c>
      <c r="C30042">
        <f>A30042/B30042</f>
        <v>13.833333333333334</v>
      </c>
    </row>
    <row r="30043" spans="1:3" x14ac:dyDescent="0.25">
      <c r="A30043">
        <v>249</v>
      </c>
      <c r="B30043">
        <v>18</v>
      </c>
      <c r="C30043">
        <f>A30043/B30043</f>
        <v>13.833333333333334</v>
      </c>
    </row>
    <row r="30044" spans="1:3" x14ac:dyDescent="0.25">
      <c r="A30044">
        <v>166</v>
      </c>
      <c r="B30044">
        <v>12</v>
      </c>
      <c r="C30044">
        <f>A30044/B30044</f>
        <v>13.833333333333334</v>
      </c>
    </row>
    <row r="30045" spans="1:3" x14ac:dyDescent="0.25">
      <c r="A30045">
        <v>249</v>
      </c>
      <c r="B30045">
        <v>18</v>
      </c>
      <c r="C30045">
        <f>A30045/B30045</f>
        <v>13.833333333333334</v>
      </c>
    </row>
    <row r="30046" spans="1:3" x14ac:dyDescent="0.25">
      <c r="A30046">
        <v>166</v>
      </c>
      <c r="B30046">
        <v>12</v>
      </c>
      <c r="C30046">
        <f>A30046/B30046</f>
        <v>13.833333333333334</v>
      </c>
    </row>
    <row r="30047" spans="1:3" x14ac:dyDescent="0.25">
      <c r="A30047">
        <v>166</v>
      </c>
      <c r="B30047">
        <v>12</v>
      </c>
      <c r="C30047">
        <f>A30047/B30047</f>
        <v>13.833333333333334</v>
      </c>
    </row>
    <row r="30048" spans="1:3" x14ac:dyDescent="0.25">
      <c r="A30048">
        <v>166</v>
      </c>
      <c r="B30048">
        <v>12</v>
      </c>
      <c r="C30048">
        <f>A30048/B30048</f>
        <v>13.833333333333334</v>
      </c>
    </row>
    <row r="30049" spans="1:3" x14ac:dyDescent="0.25">
      <c r="A30049">
        <v>332</v>
      </c>
      <c r="B30049">
        <v>24</v>
      </c>
      <c r="C30049">
        <f>A30049/B30049</f>
        <v>13.833333333333334</v>
      </c>
    </row>
    <row r="30050" spans="1:3" x14ac:dyDescent="0.25">
      <c r="A30050">
        <v>166</v>
      </c>
      <c r="B30050">
        <v>12</v>
      </c>
      <c r="C30050">
        <f>A30050/B30050</f>
        <v>13.833333333333334</v>
      </c>
    </row>
    <row r="30051" spans="1:3" x14ac:dyDescent="0.25">
      <c r="A30051">
        <v>166</v>
      </c>
      <c r="B30051">
        <v>12</v>
      </c>
      <c r="C30051">
        <f>A30051/B30051</f>
        <v>13.833333333333334</v>
      </c>
    </row>
    <row r="30052" spans="1:3" x14ac:dyDescent="0.25">
      <c r="A30052">
        <v>249</v>
      </c>
      <c r="B30052">
        <v>18</v>
      </c>
      <c r="C30052">
        <f>A30052/B30052</f>
        <v>13.833333333333334</v>
      </c>
    </row>
    <row r="30053" spans="1:3" x14ac:dyDescent="0.25">
      <c r="A30053">
        <v>166</v>
      </c>
      <c r="B30053">
        <v>12</v>
      </c>
      <c r="C30053">
        <f>A30053/B30053</f>
        <v>13.833333333333334</v>
      </c>
    </row>
    <row r="30054" spans="1:3" x14ac:dyDescent="0.25">
      <c r="A30054">
        <v>166</v>
      </c>
      <c r="B30054">
        <v>12</v>
      </c>
      <c r="C30054">
        <f>A30054/B30054</f>
        <v>13.833333333333334</v>
      </c>
    </row>
    <row r="30055" spans="1:3" x14ac:dyDescent="0.25">
      <c r="A30055">
        <v>166</v>
      </c>
      <c r="B30055">
        <v>12</v>
      </c>
      <c r="C30055">
        <f>A30055/B30055</f>
        <v>13.833333333333334</v>
      </c>
    </row>
    <row r="30056" spans="1:3" x14ac:dyDescent="0.25">
      <c r="A30056">
        <v>166</v>
      </c>
      <c r="B30056">
        <v>12</v>
      </c>
      <c r="C30056">
        <f>A30056/B30056</f>
        <v>13.833333333333334</v>
      </c>
    </row>
    <row r="30057" spans="1:3" x14ac:dyDescent="0.25">
      <c r="A30057">
        <v>166</v>
      </c>
      <c r="B30057">
        <v>12</v>
      </c>
      <c r="C30057">
        <f>A30057/B30057</f>
        <v>13.833333333333334</v>
      </c>
    </row>
    <row r="30058" spans="1:3" x14ac:dyDescent="0.25">
      <c r="A30058">
        <v>249</v>
      </c>
      <c r="B30058">
        <v>18</v>
      </c>
      <c r="C30058">
        <f>A30058/B30058</f>
        <v>13.833333333333334</v>
      </c>
    </row>
    <row r="30059" spans="1:3" x14ac:dyDescent="0.25">
      <c r="A30059">
        <v>166</v>
      </c>
      <c r="B30059">
        <v>12</v>
      </c>
      <c r="C30059">
        <f>A30059/B30059</f>
        <v>13.833333333333334</v>
      </c>
    </row>
    <row r="30060" spans="1:3" x14ac:dyDescent="0.25">
      <c r="A30060">
        <v>166</v>
      </c>
      <c r="B30060">
        <v>12</v>
      </c>
      <c r="C30060">
        <f>A30060/B30060</f>
        <v>13.833333333333334</v>
      </c>
    </row>
    <row r="30061" spans="1:3" x14ac:dyDescent="0.25">
      <c r="A30061">
        <v>166</v>
      </c>
      <c r="B30061">
        <v>12</v>
      </c>
      <c r="C30061">
        <f>A30061/B30061</f>
        <v>13.833333333333334</v>
      </c>
    </row>
    <row r="30062" spans="1:3" x14ac:dyDescent="0.25">
      <c r="A30062">
        <v>83</v>
      </c>
      <c r="B30062">
        <v>6</v>
      </c>
      <c r="C30062">
        <f>A30062/B30062</f>
        <v>13.833333333333334</v>
      </c>
    </row>
    <row r="30063" spans="1:3" x14ac:dyDescent="0.25">
      <c r="A30063">
        <v>249</v>
      </c>
      <c r="B30063">
        <v>18</v>
      </c>
      <c r="C30063">
        <f>A30063/B30063</f>
        <v>13.833333333333334</v>
      </c>
    </row>
    <row r="30064" spans="1:3" x14ac:dyDescent="0.25">
      <c r="A30064">
        <v>166</v>
      </c>
      <c r="B30064">
        <v>12</v>
      </c>
      <c r="C30064">
        <f>A30064/B30064</f>
        <v>13.833333333333334</v>
      </c>
    </row>
    <row r="30065" spans="1:3" x14ac:dyDescent="0.25">
      <c r="A30065">
        <v>166</v>
      </c>
      <c r="B30065">
        <v>12</v>
      </c>
      <c r="C30065">
        <f>A30065/B30065</f>
        <v>13.833333333333334</v>
      </c>
    </row>
    <row r="30066" spans="1:3" x14ac:dyDescent="0.25">
      <c r="A30066">
        <v>166</v>
      </c>
      <c r="B30066">
        <v>12</v>
      </c>
      <c r="C30066">
        <f>A30066/B30066</f>
        <v>13.833333333333334</v>
      </c>
    </row>
    <row r="30067" spans="1:3" x14ac:dyDescent="0.25">
      <c r="A30067">
        <v>249</v>
      </c>
      <c r="B30067">
        <v>18</v>
      </c>
      <c r="C30067">
        <f>A30067/B30067</f>
        <v>13.833333333333334</v>
      </c>
    </row>
    <row r="30068" spans="1:3" x14ac:dyDescent="0.25">
      <c r="A30068">
        <v>166</v>
      </c>
      <c r="B30068">
        <v>12</v>
      </c>
      <c r="C30068">
        <f>A30068/B30068</f>
        <v>13.833333333333334</v>
      </c>
    </row>
    <row r="30069" spans="1:3" x14ac:dyDescent="0.25">
      <c r="A30069">
        <v>166</v>
      </c>
      <c r="B30069">
        <v>12</v>
      </c>
      <c r="C30069">
        <f>A30069/B30069</f>
        <v>13.833333333333334</v>
      </c>
    </row>
    <row r="30070" spans="1:3" x14ac:dyDescent="0.25">
      <c r="A30070">
        <v>166</v>
      </c>
      <c r="B30070">
        <v>12</v>
      </c>
      <c r="C30070">
        <f>A30070/B30070</f>
        <v>13.833333333333334</v>
      </c>
    </row>
    <row r="30071" spans="1:3" x14ac:dyDescent="0.25">
      <c r="A30071">
        <v>166</v>
      </c>
      <c r="B30071">
        <v>12</v>
      </c>
      <c r="C30071">
        <f>A30071/B30071</f>
        <v>13.833333333333334</v>
      </c>
    </row>
    <row r="30072" spans="1:3" x14ac:dyDescent="0.25">
      <c r="A30072">
        <v>166</v>
      </c>
      <c r="B30072">
        <v>12</v>
      </c>
      <c r="C30072">
        <f>A30072/B30072</f>
        <v>13.833333333333334</v>
      </c>
    </row>
    <row r="30073" spans="1:3" x14ac:dyDescent="0.25">
      <c r="A30073">
        <v>166</v>
      </c>
      <c r="B30073">
        <v>12</v>
      </c>
      <c r="C30073">
        <f>A30073/B30073</f>
        <v>13.833333333333334</v>
      </c>
    </row>
    <row r="30074" spans="1:3" x14ac:dyDescent="0.25">
      <c r="A30074">
        <v>249</v>
      </c>
      <c r="B30074">
        <v>18</v>
      </c>
      <c r="C30074">
        <f>A30074/B30074</f>
        <v>13.833333333333334</v>
      </c>
    </row>
    <row r="30075" spans="1:3" x14ac:dyDescent="0.25">
      <c r="A30075">
        <v>166</v>
      </c>
      <c r="B30075">
        <v>12</v>
      </c>
      <c r="C30075">
        <f>A30075/B30075</f>
        <v>13.833333333333334</v>
      </c>
    </row>
    <row r="30076" spans="1:3" x14ac:dyDescent="0.25">
      <c r="A30076">
        <v>166</v>
      </c>
      <c r="B30076">
        <v>12</v>
      </c>
      <c r="C30076">
        <f>A30076/B30076</f>
        <v>13.833333333333334</v>
      </c>
    </row>
    <row r="30077" spans="1:3" x14ac:dyDescent="0.25">
      <c r="A30077">
        <v>166</v>
      </c>
      <c r="B30077">
        <v>12</v>
      </c>
      <c r="C30077">
        <f>A30077/B30077</f>
        <v>13.833333333333334</v>
      </c>
    </row>
    <row r="30078" spans="1:3" x14ac:dyDescent="0.25">
      <c r="A30078">
        <v>166</v>
      </c>
      <c r="B30078">
        <v>12</v>
      </c>
      <c r="C30078">
        <f>A30078/B30078</f>
        <v>13.833333333333334</v>
      </c>
    </row>
    <row r="30079" spans="1:3" x14ac:dyDescent="0.25">
      <c r="A30079">
        <v>166</v>
      </c>
      <c r="B30079">
        <v>12</v>
      </c>
      <c r="C30079">
        <f>A30079/B30079</f>
        <v>13.833333333333334</v>
      </c>
    </row>
    <row r="30080" spans="1:3" x14ac:dyDescent="0.25">
      <c r="A30080">
        <v>166</v>
      </c>
      <c r="B30080">
        <v>12</v>
      </c>
      <c r="C30080">
        <f>A30080/B30080</f>
        <v>13.833333333333334</v>
      </c>
    </row>
    <row r="30081" spans="1:3" x14ac:dyDescent="0.25">
      <c r="A30081">
        <v>249</v>
      </c>
      <c r="B30081">
        <v>18</v>
      </c>
      <c r="C30081">
        <f>A30081/B30081</f>
        <v>13.833333333333334</v>
      </c>
    </row>
    <row r="30082" spans="1:3" x14ac:dyDescent="0.25">
      <c r="A30082">
        <v>249</v>
      </c>
      <c r="B30082">
        <v>18</v>
      </c>
      <c r="C30082">
        <f>A30082/B30082</f>
        <v>13.833333333333334</v>
      </c>
    </row>
    <row r="30083" spans="1:3" x14ac:dyDescent="0.25">
      <c r="A30083">
        <v>249</v>
      </c>
      <c r="B30083">
        <v>18</v>
      </c>
      <c r="C30083">
        <f>A30083/B30083</f>
        <v>13.833333333333334</v>
      </c>
    </row>
    <row r="30084" spans="1:3" x14ac:dyDescent="0.25">
      <c r="A30084">
        <v>249</v>
      </c>
      <c r="B30084">
        <v>18</v>
      </c>
      <c r="C30084">
        <f>A30084/B30084</f>
        <v>13.833333333333334</v>
      </c>
    </row>
    <row r="30085" spans="1:3" x14ac:dyDescent="0.25">
      <c r="A30085">
        <v>166</v>
      </c>
      <c r="B30085">
        <v>12</v>
      </c>
      <c r="C30085">
        <f>A30085/B30085</f>
        <v>13.833333333333334</v>
      </c>
    </row>
    <row r="30086" spans="1:3" x14ac:dyDescent="0.25">
      <c r="A30086">
        <v>166</v>
      </c>
      <c r="B30086">
        <v>12</v>
      </c>
      <c r="C30086">
        <f>A30086/B30086</f>
        <v>13.833333333333334</v>
      </c>
    </row>
    <row r="30087" spans="1:3" x14ac:dyDescent="0.25">
      <c r="A30087">
        <v>166</v>
      </c>
      <c r="B30087">
        <v>12</v>
      </c>
      <c r="C30087">
        <f>A30087/B30087</f>
        <v>13.833333333333334</v>
      </c>
    </row>
    <row r="30088" spans="1:3" x14ac:dyDescent="0.25">
      <c r="A30088">
        <v>166</v>
      </c>
      <c r="B30088">
        <v>12</v>
      </c>
      <c r="C30088">
        <f>A30088/B30088</f>
        <v>13.833333333333334</v>
      </c>
    </row>
    <row r="30089" spans="1:3" x14ac:dyDescent="0.25">
      <c r="A30089">
        <v>332</v>
      </c>
      <c r="B30089">
        <v>24</v>
      </c>
      <c r="C30089">
        <f>A30089/B30089</f>
        <v>13.833333333333334</v>
      </c>
    </row>
    <row r="30090" spans="1:3" x14ac:dyDescent="0.25">
      <c r="A30090">
        <v>166</v>
      </c>
      <c r="B30090">
        <v>12</v>
      </c>
      <c r="C30090">
        <f>A30090/B30090</f>
        <v>13.833333333333334</v>
      </c>
    </row>
    <row r="30091" spans="1:3" x14ac:dyDescent="0.25">
      <c r="A30091">
        <v>249</v>
      </c>
      <c r="B30091">
        <v>18</v>
      </c>
      <c r="C30091">
        <f>A30091/B30091</f>
        <v>13.833333333333334</v>
      </c>
    </row>
    <row r="30092" spans="1:3" x14ac:dyDescent="0.25">
      <c r="A30092">
        <v>166</v>
      </c>
      <c r="B30092">
        <v>12</v>
      </c>
      <c r="C30092">
        <f>A30092/B30092</f>
        <v>13.833333333333334</v>
      </c>
    </row>
    <row r="30093" spans="1:3" x14ac:dyDescent="0.25">
      <c r="A30093">
        <v>249</v>
      </c>
      <c r="B30093">
        <v>18</v>
      </c>
      <c r="C30093">
        <f>A30093/B30093</f>
        <v>13.833333333333334</v>
      </c>
    </row>
    <row r="30094" spans="1:3" x14ac:dyDescent="0.25">
      <c r="A30094">
        <v>166</v>
      </c>
      <c r="B30094">
        <v>12</v>
      </c>
      <c r="C30094">
        <f>A30094/B30094</f>
        <v>13.833333333333334</v>
      </c>
    </row>
    <row r="30095" spans="1:3" x14ac:dyDescent="0.25">
      <c r="A30095">
        <v>166</v>
      </c>
      <c r="B30095">
        <v>12</v>
      </c>
      <c r="C30095">
        <f>A30095/B30095</f>
        <v>13.833333333333334</v>
      </c>
    </row>
    <row r="30096" spans="1:3" x14ac:dyDescent="0.25">
      <c r="A30096">
        <v>83</v>
      </c>
      <c r="B30096">
        <v>6</v>
      </c>
      <c r="C30096">
        <f>A30096/B30096</f>
        <v>13.833333333333334</v>
      </c>
    </row>
    <row r="30097" spans="1:3" x14ac:dyDescent="0.25">
      <c r="A30097">
        <v>318</v>
      </c>
      <c r="B30097">
        <v>23</v>
      </c>
      <c r="C30097">
        <f>A30097/B30097</f>
        <v>13.826086956521738</v>
      </c>
    </row>
    <row r="30098" spans="1:3" x14ac:dyDescent="0.25">
      <c r="A30098">
        <v>318</v>
      </c>
      <c r="B30098">
        <v>23</v>
      </c>
      <c r="C30098">
        <f>A30098/B30098</f>
        <v>13.826086956521738</v>
      </c>
    </row>
    <row r="30099" spans="1:3" x14ac:dyDescent="0.25">
      <c r="A30099">
        <v>318</v>
      </c>
      <c r="B30099">
        <v>23</v>
      </c>
      <c r="C30099">
        <f>A30099/B30099</f>
        <v>13.826086956521738</v>
      </c>
    </row>
    <row r="30100" spans="1:3" x14ac:dyDescent="0.25">
      <c r="A30100">
        <v>318</v>
      </c>
      <c r="B30100">
        <v>23</v>
      </c>
      <c r="C30100">
        <f>A30100/B30100</f>
        <v>13.826086956521738</v>
      </c>
    </row>
    <row r="30101" spans="1:3" x14ac:dyDescent="0.25">
      <c r="A30101">
        <v>318</v>
      </c>
      <c r="B30101">
        <v>23</v>
      </c>
      <c r="C30101">
        <f>A30101/B30101</f>
        <v>13.826086956521738</v>
      </c>
    </row>
    <row r="30102" spans="1:3" x14ac:dyDescent="0.25">
      <c r="A30102">
        <v>235</v>
      </c>
      <c r="B30102">
        <v>17</v>
      </c>
      <c r="C30102">
        <f>A30102/B30102</f>
        <v>13.823529411764707</v>
      </c>
    </row>
    <row r="30103" spans="1:3" x14ac:dyDescent="0.25">
      <c r="A30103">
        <v>235</v>
      </c>
      <c r="B30103">
        <v>17</v>
      </c>
      <c r="C30103">
        <f>A30103/B30103</f>
        <v>13.823529411764707</v>
      </c>
    </row>
    <row r="30104" spans="1:3" x14ac:dyDescent="0.25">
      <c r="A30104">
        <v>235</v>
      </c>
      <c r="B30104">
        <v>17</v>
      </c>
      <c r="C30104">
        <f>A30104/B30104</f>
        <v>13.823529411764707</v>
      </c>
    </row>
    <row r="30105" spans="1:3" x14ac:dyDescent="0.25">
      <c r="A30105">
        <v>235</v>
      </c>
      <c r="B30105">
        <v>17</v>
      </c>
      <c r="C30105">
        <f>A30105/B30105</f>
        <v>13.823529411764707</v>
      </c>
    </row>
    <row r="30106" spans="1:3" x14ac:dyDescent="0.25">
      <c r="A30106">
        <v>235</v>
      </c>
      <c r="B30106">
        <v>17</v>
      </c>
      <c r="C30106">
        <f>A30106/B30106</f>
        <v>13.823529411764707</v>
      </c>
    </row>
    <row r="30107" spans="1:3" x14ac:dyDescent="0.25">
      <c r="A30107">
        <v>235</v>
      </c>
      <c r="B30107">
        <v>17</v>
      </c>
      <c r="C30107">
        <f>A30107/B30107</f>
        <v>13.823529411764707</v>
      </c>
    </row>
    <row r="30108" spans="1:3" x14ac:dyDescent="0.25">
      <c r="A30108">
        <v>235</v>
      </c>
      <c r="B30108">
        <v>17</v>
      </c>
      <c r="C30108">
        <f>A30108/B30108</f>
        <v>13.823529411764707</v>
      </c>
    </row>
    <row r="30109" spans="1:3" x14ac:dyDescent="0.25">
      <c r="A30109">
        <v>235</v>
      </c>
      <c r="B30109">
        <v>17</v>
      </c>
      <c r="C30109">
        <f>A30109/B30109</f>
        <v>13.823529411764707</v>
      </c>
    </row>
    <row r="30110" spans="1:3" x14ac:dyDescent="0.25">
      <c r="A30110">
        <v>235</v>
      </c>
      <c r="B30110">
        <v>17</v>
      </c>
      <c r="C30110">
        <f>A30110/B30110</f>
        <v>13.823529411764707</v>
      </c>
    </row>
    <row r="30111" spans="1:3" x14ac:dyDescent="0.25">
      <c r="A30111">
        <v>235</v>
      </c>
      <c r="B30111">
        <v>17</v>
      </c>
      <c r="C30111">
        <f>A30111/B30111</f>
        <v>13.823529411764707</v>
      </c>
    </row>
    <row r="30112" spans="1:3" x14ac:dyDescent="0.25">
      <c r="A30112">
        <v>235</v>
      </c>
      <c r="B30112">
        <v>17</v>
      </c>
      <c r="C30112">
        <f>A30112/B30112</f>
        <v>13.823529411764707</v>
      </c>
    </row>
    <row r="30113" spans="1:3" x14ac:dyDescent="0.25">
      <c r="A30113">
        <v>235</v>
      </c>
      <c r="B30113">
        <v>17</v>
      </c>
      <c r="C30113">
        <f>A30113/B30113</f>
        <v>13.823529411764707</v>
      </c>
    </row>
    <row r="30114" spans="1:3" x14ac:dyDescent="0.25">
      <c r="A30114">
        <v>235</v>
      </c>
      <c r="B30114">
        <v>17</v>
      </c>
      <c r="C30114">
        <f>A30114/B30114</f>
        <v>13.823529411764707</v>
      </c>
    </row>
    <row r="30115" spans="1:3" x14ac:dyDescent="0.25">
      <c r="A30115">
        <v>235</v>
      </c>
      <c r="B30115">
        <v>17</v>
      </c>
      <c r="C30115">
        <f>A30115/B30115</f>
        <v>13.823529411764707</v>
      </c>
    </row>
    <row r="30116" spans="1:3" x14ac:dyDescent="0.25">
      <c r="A30116">
        <v>235</v>
      </c>
      <c r="B30116">
        <v>17</v>
      </c>
      <c r="C30116">
        <f>A30116/B30116</f>
        <v>13.823529411764707</v>
      </c>
    </row>
    <row r="30117" spans="1:3" x14ac:dyDescent="0.25">
      <c r="A30117">
        <v>235</v>
      </c>
      <c r="B30117">
        <v>17</v>
      </c>
      <c r="C30117">
        <f>A30117/B30117</f>
        <v>13.823529411764707</v>
      </c>
    </row>
    <row r="30118" spans="1:3" x14ac:dyDescent="0.25">
      <c r="A30118">
        <v>193.5</v>
      </c>
      <c r="B30118">
        <v>14</v>
      </c>
      <c r="C30118">
        <f>A30118/B30118</f>
        <v>13.821428571428571</v>
      </c>
    </row>
    <row r="30119" spans="1:3" x14ac:dyDescent="0.25">
      <c r="A30119">
        <v>387</v>
      </c>
      <c r="B30119">
        <v>28</v>
      </c>
      <c r="C30119">
        <f>A30119/B30119</f>
        <v>13.821428571428571</v>
      </c>
    </row>
    <row r="30120" spans="1:3" x14ac:dyDescent="0.25">
      <c r="A30120">
        <v>152</v>
      </c>
      <c r="B30120">
        <v>11</v>
      </c>
      <c r="C30120">
        <f>A30120/B30120</f>
        <v>13.818181818181818</v>
      </c>
    </row>
    <row r="30121" spans="1:3" x14ac:dyDescent="0.25">
      <c r="A30121">
        <v>152</v>
      </c>
      <c r="B30121">
        <v>11</v>
      </c>
      <c r="C30121">
        <f>A30121/B30121</f>
        <v>13.818181818181818</v>
      </c>
    </row>
    <row r="30122" spans="1:3" x14ac:dyDescent="0.25">
      <c r="A30122">
        <v>152</v>
      </c>
      <c r="B30122">
        <v>11</v>
      </c>
      <c r="C30122">
        <f>A30122/B30122</f>
        <v>13.818181818181818</v>
      </c>
    </row>
    <row r="30123" spans="1:3" x14ac:dyDescent="0.25">
      <c r="A30123">
        <v>152</v>
      </c>
      <c r="B30123">
        <v>11</v>
      </c>
      <c r="C30123">
        <f>A30123/B30123</f>
        <v>13.818181818181818</v>
      </c>
    </row>
    <row r="30124" spans="1:3" x14ac:dyDescent="0.25">
      <c r="A30124">
        <v>152</v>
      </c>
      <c r="B30124">
        <v>11</v>
      </c>
      <c r="C30124">
        <f>A30124/B30124</f>
        <v>13.818181818181818</v>
      </c>
    </row>
    <row r="30125" spans="1:3" x14ac:dyDescent="0.25">
      <c r="A30125">
        <v>152</v>
      </c>
      <c r="B30125">
        <v>11</v>
      </c>
      <c r="C30125">
        <f>A30125/B30125</f>
        <v>13.818181818181818</v>
      </c>
    </row>
    <row r="30126" spans="1:3" x14ac:dyDescent="0.25">
      <c r="A30126">
        <v>152</v>
      </c>
      <c r="B30126">
        <v>11</v>
      </c>
      <c r="C30126">
        <f>A30126/B30126</f>
        <v>13.818181818181818</v>
      </c>
    </row>
    <row r="30127" spans="1:3" x14ac:dyDescent="0.25">
      <c r="A30127">
        <v>152</v>
      </c>
      <c r="B30127">
        <v>11</v>
      </c>
      <c r="C30127">
        <f>A30127/B30127</f>
        <v>13.818181818181818</v>
      </c>
    </row>
    <row r="30128" spans="1:3" x14ac:dyDescent="0.25">
      <c r="A30128">
        <v>152</v>
      </c>
      <c r="B30128">
        <v>11</v>
      </c>
      <c r="C30128">
        <f>A30128/B30128</f>
        <v>13.818181818181818</v>
      </c>
    </row>
    <row r="30129" spans="1:3" x14ac:dyDescent="0.25">
      <c r="A30129">
        <v>152</v>
      </c>
      <c r="B30129">
        <v>11</v>
      </c>
      <c r="C30129">
        <f>A30129/B30129</f>
        <v>13.818181818181818</v>
      </c>
    </row>
    <row r="30130" spans="1:3" x14ac:dyDescent="0.25">
      <c r="A30130">
        <v>152</v>
      </c>
      <c r="B30130">
        <v>11</v>
      </c>
      <c r="C30130">
        <f>A30130/B30130</f>
        <v>13.818181818181818</v>
      </c>
    </row>
    <row r="30131" spans="1:3" x14ac:dyDescent="0.25">
      <c r="A30131">
        <v>304</v>
      </c>
      <c r="B30131">
        <v>22</v>
      </c>
      <c r="C30131">
        <f>A30131/B30131</f>
        <v>13.818181818181818</v>
      </c>
    </row>
    <row r="30132" spans="1:3" x14ac:dyDescent="0.25">
      <c r="A30132">
        <v>304</v>
      </c>
      <c r="B30132">
        <v>22</v>
      </c>
      <c r="C30132">
        <f>A30132/B30132</f>
        <v>13.818181818181818</v>
      </c>
    </row>
    <row r="30133" spans="1:3" x14ac:dyDescent="0.25">
      <c r="A30133">
        <v>152</v>
      </c>
      <c r="B30133">
        <v>11</v>
      </c>
      <c r="C30133">
        <f>A30133/B30133</f>
        <v>13.818181818181818</v>
      </c>
    </row>
    <row r="30134" spans="1:3" x14ac:dyDescent="0.25">
      <c r="A30134">
        <v>152</v>
      </c>
      <c r="B30134">
        <v>11</v>
      </c>
      <c r="C30134">
        <f>A30134/B30134</f>
        <v>13.818181818181818</v>
      </c>
    </row>
    <row r="30135" spans="1:3" x14ac:dyDescent="0.25">
      <c r="A30135">
        <v>152</v>
      </c>
      <c r="B30135">
        <v>11</v>
      </c>
      <c r="C30135">
        <f>A30135/B30135</f>
        <v>13.818181818181818</v>
      </c>
    </row>
    <row r="30136" spans="1:3" x14ac:dyDescent="0.25">
      <c r="A30136">
        <v>152</v>
      </c>
      <c r="B30136">
        <v>11</v>
      </c>
      <c r="C30136">
        <f>A30136/B30136</f>
        <v>13.818181818181818</v>
      </c>
    </row>
    <row r="30137" spans="1:3" x14ac:dyDescent="0.25">
      <c r="A30137">
        <v>152</v>
      </c>
      <c r="B30137">
        <v>11</v>
      </c>
      <c r="C30137">
        <f>A30137/B30137</f>
        <v>13.818181818181818</v>
      </c>
    </row>
    <row r="30138" spans="1:3" x14ac:dyDescent="0.25">
      <c r="A30138">
        <v>152</v>
      </c>
      <c r="B30138">
        <v>11</v>
      </c>
      <c r="C30138">
        <f>A30138/B30138</f>
        <v>13.818181818181818</v>
      </c>
    </row>
    <row r="30139" spans="1:3" x14ac:dyDescent="0.25">
      <c r="A30139">
        <v>152</v>
      </c>
      <c r="B30139">
        <v>11</v>
      </c>
      <c r="C30139">
        <f>A30139/B30139</f>
        <v>13.818181818181818</v>
      </c>
    </row>
    <row r="30140" spans="1:3" x14ac:dyDescent="0.25">
      <c r="A30140">
        <v>152</v>
      </c>
      <c r="B30140">
        <v>11</v>
      </c>
      <c r="C30140">
        <f>A30140/B30140</f>
        <v>13.818181818181818</v>
      </c>
    </row>
    <row r="30141" spans="1:3" x14ac:dyDescent="0.25">
      <c r="A30141">
        <v>152</v>
      </c>
      <c r="B30141">
        <v>11</v>
      </c>
      <c r="C30141">
        <f>A30141/B30141</f>
        <v>13.818181818181818</v>
      </c>
    </row>
    <row r="30142" spans="1:3" x14ac:dyDescent="0.25">
      <c r="A30142">
        <v>152</v>
      </c>
      <c r="B30142">
        <v>11</v>
      </c>
      <c r="C30142">
        <f>A30142/B30142</f>
        <v>13.818181818181818</v>
      </c>
    </row>
    <row r="30143" spans="1:3" x14ac:dyDescent="0.25">
      <c r="A30143">
        <v>152</v>
      </c>
      <c r="B30143">
        <v>11</v>
      </c>
      <c r="C30143">
        <f>A30143/B30143</f>
        <v>13.818181818181818</v>
      </c>
    </row>
    <row r="30144" spans="1:3" x14ac:dyDescent="0.25">
      <c r="A30144">
        <v>152</v>
      </c>
      <c r="B30144">
        <v>11</v>
      </c>
      <c r="C30144">
        <f>A30144/B30144</f>
        <v>13.818181818181818</v>
      </c>
    </row>
    <row r="30145" spans="1:3" x14ac:dyDescent="0.25">
      <c r="A30145">
        <v>304</v>
      </c>
      <c r="B30145">
        <v>22</v>
      </c>
      <c r="C30145">
        <f>A30145/B30145</f>
        <v>13.818181818181818</v>
      </c>
    </row>
    <row r="30146" spans="1:3" x14ac:dyDescent="0.25">
      <c r="A30146">
        <v>152</v>
      </c>
      <c r="B30146">
        <v>11</v>
      </c>
      <c r="C30146">
        <f>A30146/B30146</f>
        <v>13.818181818181818</v>
      </c>
    </row>
    <row r="30147" spans="1:3" x14ac:dyDescent="0.25">
      <c r="A30147">
        <v>152</v>
      </c>
      <c r="B30147">
        <v>11</v>
      </c>
      <c r="C30147">
        <f>A30147/B30147</f>
        <v>13.818181818181818</v>
      </c>
    </row>
    <row r="30148" spans="1:3" x14ac:dyDescent="0.25">
      <c r="A30148">
        <v>152</v>
      </c>
      <c r="B30148">
        <v>11</v>
      </c>
      <c r="C30148">
        <f>A30148/B30148</f>
        <v>13.818181818181818</v>
      </c>
    </row>
    <row r="30149" spans="1:3" x14ac:dyDescent="0.25">
      <c r="A30149">
        <v>152</v>
      </c>
      <c r="B30149">
        <v>11</v>
      </c>
      <c r="C30149">
        <f>A30149/B30149</f>
        <v>13.818181818181818</v>
      </c>
    </row>
    <row r="30150" spans="1:3" x14ac:dyDescent="0.25">
      <c r="A30150">
        <v>152</v>
      </c>
      <c r="B30150">
        <v>11</v>
      </c>
      <c r="C30150">
        <f>A30150/B30150</f>
        <v>13.818181818181818</v>
      </c>
    </row>
    <row r="30151" spans="1:3" x14ac:dyDescent="0.25">
      <c r="A30151">
        <v>152</v>
      </c>
      <c r="B30151">
        <v>11</v>
      </c>
      <c r="C30151">
        <f>A30151/B30151</f>
        <v>13.818181818181818</v>
      </c>
    </row>
    <row r="30152" spans="1:3" x14ac:dyDescent="0.25">
      <c r="A30152">
        <v>304</v>
      </c>
      <c r="B30152">
        <v>22</v>
      </c>
      <c r="C30152">
        <f>A30152/B30152</f>
        <v>13.818181818181818</v>
      </c>
    </row>
    <row r="30153" spans="1:3" x14ac:dyDescent="0.25">
      <c r="A30153">
        <v>152</v>
      </c>
      <c r="B30153">
        <v>11</v>
      </c>
      <c r="C30153">
        <f>A30153/B30153</f>
        <v>13.818181818181818</v>
      </c>
    </row>
    <row r="30154" spans="1:3" x14ac:dyDescent="0.25">
      <c r="A30154">
        <v>152</v>
      </c>
      <c r="B30154">
        <v>11</v>
      </c>
      <c r="C30154">
        <f>A30154/B30154</f>
        <v>13.818181818181818</v>
      </c>
    </row>
    <row r="30155" spans="1:3" x14ac:dyDescent="0.25">
      <c r="A30155">
        <v>152</v>
      </c>
      <c r="B30155">
        <v>11</v>
      </c>
      <c r="C30155">
        <f>A30155/B30155</f>
        <v>13.818181818181818</v>
      </c>
    </row>
    <row r="30156" spans="1:3" x14ac:dyDescent="0.25">
      <c r="A30156">
        <v>152</v>
      </c>
      <c r="B30156">
        <v>11</v>
      </c>
      <c r="C30156">
        <f>A30156/B30156</f>
        <v>13.818181818181818</v>
      </c>
    </row>
    <row r="30157" spans="1:3" x14ac:dyDescent="0.25">
      <c r="A30157">
        <v>152</v>
      </c>
      <c r="B30157">
        <v>11</v>
      </c>
      <c r="C30157">
        <f>A30157/B30157</f>
        <v>13.818181818181818</v>
      </c>
    </row>
    <row r="30158" spans="1:3" x14ac:dyDescent="0.25">
      <c r="A30158">
        <v>152</v>
      </c>
      <c r="B30158">
        <v>11</v>
      </c>
      <c r="C30158">
        <f>A30158/B30158</f>
        <v>13.818181818181818</v>
      </c>
    </row>
    <row r="30159" spans="1:3" x14ac:dyDescent="0.25">
      <c r="A30159">
        <v>152</v>
      </c>
      <c r="B30159">
        <v>11</v>
      </c>
      <c r="C30159">
        <f>A30159/B30159</f>
        <v>13.818181818181818</v>
      </c>
    </row>
    <row r="30160" spans="1:3" x14ac:dyDescent="0.25">
      <c r="A30160">
        <v>152</v>
      </c>
      <c r="B30160">
        <v>11</v>
      </c>
      <c r="C30160">
        <f>A30160/B30160</f>
        <v>13.818181818181818</v>
      </c>
    </row>
    <row r="30161" spans="1:3" x14ac:dyDescent="0.25">
      <c r="A30161">
        <v>152</v>
      </c>
      <c r="B30161">
        <v>11</v>
      </c>
      <c r="C30161">
        <f>A30161/B30161</f>
        <v>13.818181818181818</v>
      </c>
    </row>
    <row r="30162" spans="1:3" x14ac:dyDescent="0.25">
      <c r="A30162">
        <v>304</v>
      </c>
      <c r="B30162">
        <v>22</v>
      </c>
      <c r="C30162">
        <f>A30162/B30162</f>
        <v>13.818181818181818</v>
      </c>
    </row>
    <row r="30163" spans="1:3" x14ac:dyDescent="0.25">
      <c r="A30163">
        <v>152</v>
      </c>
      <c r="B30163">
        <v>11</v>
      </c>
      <c r="C30163">
        <f>A30163/B30163</f>
        <v>13.818181818181818</v>
      </c>
    </row>
    <row r="30164" spans="1:3" x14ac:dyDescent="0.25">
      <c r="A30164">
        <v>152</v>
      </c>
      <c r="B30164">
        <v>11</v>
      </c>
      <c r="C30164">
        <f>A30164/B30164</f>
        <v>13.818181818181818</v>
      </c>
    </row>
    <row r="30165" spans="1:3" x14ac:dyDescent="0.25">
      <c r="A30165">
        <v>304</v>
      </c>
      <c r="B30165">
        <v>22</v>
      </c>
      <c r="C30165">
        <f>A30165/B30165</f>
        <v>13.818181818181818</v>
      </c>
    </row>
    <row r="30166" spans="1:3" x14ac:dyDescent="0.25">
      <c r="A30166">
        <v>152</v>
      </c>
      <c r="B30166">
        <v>11</v>
      </c>
      <c r="C30166">
        <f>A30166/B30166</f>
        <v>13.818181818181818</v>
      </c>
    </row>
    <row r="30167" spans="1:3" x14ac:dyDescent="0.25">
      <c r="A30167">
        <v>152</v>
      </c>
      <c r="B30167">
        <v>11</v>
      </c>
      <c r="C30167">
        <f>A30167/B30167</f>
        <v>13.818181818181818</v>
      </c>
    </row>
    <row r="30168" spans="1:3" x14ac:dyDescent="0.25">
      <c r="A30168">
        <v>152</v>
      </c>
      <c r="B30168">
        <v>11</v>
      </c>
      <c r="C30168">
        <f>A30168/B30168</f>
        <v>13.818181818181818</v>
      </c>
    </row>
    <row r="30169" spans="1:3" x14ac:dyDescent="0.25">
      <c r="A30169">
        <v>152</v>
      </c>
      <c r="B30169">
        <v>11</v>
      </c>
      <c r="C30169">
        <f>A30169/B30169</f>
        <v>13.818181818181818</v>
      </c>
    </row>
    <row r="30170" spans="1:3" x14ac:dyDescent="0.25">
      <c r="A30170">
        <v>152</v>
      </c>
      <c r="B30170">
        <v>11</v>
      </c>
      <c r="C30170">
        <f>A30170/B30170</f>
        <v>13.818181818181818</v>
      </c>
    </row>
    <row r="30171" spans="1:3" x14ac:dyDescent="0.25">
      <c r="A30171">
        <v>152</v>
      </c>
      <c r="B30171">
        <v>11</v>
      </c>
      <c r="C30171">
        <f>A30171/B30171</f>
        <v>13.818181818181818</v>
      </c>
    </row>
    <row r="30172" spans="1:3" x14ac:dyDescent="0.25">
      <c r="A30172">
        <v>373</v>
      </c>
      <c r="B30172">
        <v>27</v>
      </c>
      <c r="C30172">
        <f>A30172/B30172</f>
        <v>13.814814814814815</v>
      </c>
    </row>
    <row r="30173" spans="1:3" x14ac:dyDescent="0.25">
      <c r="A30173">
        <v>221</v>
      </c>
      <c r="B30173">
        <v>16</v>
      </c>
      <c r="C30173">
        <f>A30173/B30173</f>
        <v>13.8125</v>
      </c>
    </row>
    <row r="30174" spans="1:3" x14ac:dyDescent="0.25">
      <c r="A30174">
        <v>221</v>
      </c>
      <c r="B30174">
        <v>16</v>
      </c>
      <c r="C30174">
        <f>A30174/B30174</f>
        <v>13.8125</v>
      </c>
    </row>
    <row r="30175" spans="1:3" x14ac:dyDescent="0.25">
      <c r="A30175">
        <v>221</v>
      </c>
      <c r="B30175">
        <v>16</v>
      </c>
      <c r="C30175">
        <f>A30175/B30175</f>
        <v>13.8125</v>
      </c>
    </row>
    <row r="30176" spans="1:3" x14ac:dyDescent="0.25">
      <c r="A30176">
        <v>221</v>
      </c>
      <c r="B30176">
        <v>16</v>
      </c>
      <c r="C30176">
        <f>A30176/B30176</f>
        <v>13.8125</v>
      </c>
    </row>
    <row r="30177" spans="1:3" x14ac:dyDescent="0.25">
      <c r="A30177">
        <v>221</v>
      </c>
      <c r="B30177">
        <v>16</v>
      </c>
      <c r="C30177">
        <f>A30177/B30177</f>
        <v>13.8125</v>
      </c>
    </row>
    <row r="30178" spans="1:3" x14ac:dyDescent="0.25">
      <c r="A30178">
        <v>221</v>
      </c>
      <c r="B30178">
        <v>16</v>
      </c>
      <c r="C30178">
        <f>A30178/B30178</f>
        <v>13.8125</v>
      </c>
    </row>
    <row r="30179" spans="1:3" x14ac:dyDescent="0.25">
      <c r="A30179">
        <v>221</v>
      </c>
      <c r="B30179">
        <v>16</v>
      </c>
      <c r="C30179">
        <f>A30179/B30179</f>
        <v>13.8125</v>
      </c>
    </row>
    <row r="30180" spans="1:3" x14ac:dyDescent="0.25">
      <c r="A30180">
        <v>221</v>
      </c>
      <c r="B30180">
        <v>16</v>
      </c>
      <c r="C30180">
        <f>A30180/B30180</f>
        <v>13.8125</v>
      </c>
    </row>
    <row r="30181" spans="1:3" x14ac:dyDescent="0.25">
      <c r="A30181">
        <v>221</v>
      </c>
      <c r="B30181">
        <v>16</v>
      </c>
      <c r="C30181">
        <f>A30181/B30181</f>
        <v>13.8125</v>
      </c>
    </row>
    <row r="30182" spans="1:3" x14ac:dyDescent="0.25">
      <c r="A30182">
        <v>221</v>
      </c>
      <c r="B30182">
        <v>16</v>
      </c>
      <c r="C30182">
        <f>A30182/B30182</f>
        <v>13.8125</v>
      </c>
    </row>
    <row r="30183" spans="1:3" x14ac:dyDescent="0.25">
      <c r="A30183">
        <v>221</v>
      </c>
      <c r="B30183">
        <v>16</v>
      </c>
      <c r="C30183">
        <f>A30183/B30183</f>
        <v>13.8125</v>
      </c>
    </row>
    <row r="30184" spans="1:3" x14ac:dyDescent="0.25">
      <c r="A30184">
        <v>221</v>
      </c>
      <c r="B30184">
        <v>16</v>
      </c>
      <c r="C30184">
        <f>A30184/B30184</f>
        <v>13.8125</v>
      </c>
    </row>
    <row r="30185" spans="1:3" x14ac:dyDescent="0.25">
      <c r="A30185">
        <v>221</v>
      </c>
      <c r="B30185">
        <v>16</v>
      </c>
      <c r="C30185">
        <f>A30185/B30185</f>
        <v>13.8125</v>
      </c>
    </row>
    <row r="30186" spans="1:3" x14ac:dyDescent="0.25">
      <c r="A30186">
        <v>221</v>
      </c>
      <c r="B30186">
        <v>16</v>
      </c>
      <c r="C30186">
        <f>A30186/B30186</f>
        <v>13.8125</v>
      </c>
    </row>
    <row r="30187" spans="1:3" x14ac:dyDescent="0.25">
      <c r="A30187">
        <v>221</v>
      </c>
      <c r="B30187">
        <v>16</v>
      </c>
      <c r="C30187">
        <f>A30187/B30187</f>
        <v>13.8125</v>
      </c>
    </row>
    <row r="30188" spans="1:3" x14ac:dyDescent="0.25">
      <c r="A30188">
        <v>221</v>
      </c>
      <c r="B30188">
        <v>16</v>
      </c>
      <c r="C30188">
        <f>A30188/B30188</f>
        <v>13.8125</v>
      </c>
    </row>
    <row r="30189" spans="1:3" x14ac:dyDescent="0.25">
      <c r="A30189">
        <v>221</v>
      </c>
      <c r="B30189">
        <v>16</v>
      </c>
      <c r="C30189">
        <f>A30189/B30189</f>
        <v>13.8125</v>
      </c>
    </row>
    <row r="30190" spans="1:3" x14ac:dyDescent="0.25">
      <c r="A30190">
        <v>221</v>
      </c>
      <c r="B30190">
        <v>16</v>
      </c>
      <c r="C30190">
        <f>A30190/B30190</f>
        <v>13.8125</v>
      </c>
    </row>
    <row r="30191" spans="1:3" x14ac:dyDescent="0.25">
      <c r="A30191">
        <v>221</v>
      </c>
      <c r="B30191">
        <v>16</v>
      </c>
      <c r="C30191">
        <f>A30191/B30191</f>
        <v>13.8125</v>
      </c>
    </row>
    <row r="30192" spans="1:3" x14ac:dyDescent="0.25">
      <c r="A30192">
        <v>221</v>
      </c>
      <c r="B30192">
        <v>16</v>
      </c>
      <c r="C30192">
        <f>A30192/B30192</f>
        <v>13.8125</v>
      </c>
    </row>
    <row r="30193" spans="1:3" x14ac:dyDescent="0.25">
      <c r="A30193">
        <v>221</v>
      </c>
      <c r="B30193">
        <v>16</v>
      </c>
      <c r="C30193">
        <f>A30193/B30193</f>
        <v>13.8125</v>
      </c>
    </row>
    <row r="30194" spans="1:3" x14ac:dyDescent="0.25">
      <c r="A30194">
        <v>221</v>
      </c>
      <c r="B30194">
        <v>16</v>
      </c>
      <c r="C30194">
        <f>A30194/B30194</f>
        <v>13.8125</v>
      </c>
    </row>
    <row r="30195" spans="1:3" x14ac:dyDescent="0.25">
      <c r="A30195">
        <v>221</v>
      </c>
      <c r="B30195">
        <v>16</v>
      </c>
      <c r="C30195">
        <f>A30195/B30195</f>
        <v>13.8125</v>
      </c>
    </row>
    <row r="30196" spans="1:3" x14ac:dyDescent="0.25">
      <c r="A30196">
        <v>290</v>
      </c>
      <c r="B30196">
        <v>21</v>
      </c>
      <c r="C30196">
        <f>A30196/B30196</f>
        <v>13.80952380952381</v>
      </c>
    </row>
    <row r="30197" spans="1:3" x14ac:dyDescent="0.25">
      <c r="A30197">
        <v>290</v>
      </c>
      <c r="B30197">
        <v>21</v>
      </c>
      <c r="C30197">
        <f>A30197/B30197</f>
        <v>13.80952380952381</v>
      </c>
    </row>
    <row r="30198" spans="1:3" x14ac:dyDescent="0.25">
      <c r="A30198">
        <v>290</v>
      </c>
      <c r="B30198">
        <v>21</v>
      </c>
      <c r="C30198">
        <f>A30198/B30198</f>
        <v>13.80952380952381</v>
      </c>
    </row>
    <row r="30199" spans="1:3" x14ac:dyDescent="0.25">
      <c r="A30199">
        <v>290</v>
      </c>
      <c r="B30199">
        <v>21</v>
      </c>
      <c r="C30199">
        <f>A30199/B30199</f>
        <v>13.80952380952381</v>
      </c>
    </row>
    <row r="30200" spans="1:3" x14ac:dyDescent="0.25">
      <c r="A30200">
        <v>290</v>
      </c>
      <c r="B30200">
        <v>21</v>
      </c>
      <c r="C30200">
        <f>A30200/B30200</f>
        <v>13.80952380952381</v>
      </c>
    </row>
    <row r="30201" spans="1:3" x14ac:dyDescent="0.25">
      <c r="A30201">
        <v>290</v>
      </c>
      <c r="B30201">
        <v>21</v>
      </c>
      <c r="C30201">
        <f>A30201/B30201</f>
        <v>13.80952380952381</v>
      </c>
    </row>
    <row r="30202" spans="1:3" x14ac:dyDescent="0.25">
      <c r="A30202">
        <v>290</v>
      </c>
      <c r="B30202">
        <v>21</v>
      </c>
      <c r="C30202">
        <f>A30202/B30202</f>
        <v>13.80952380952381</v>
      </c>
    </row>
    <row r="30203" spans="1:3" x14ac:dyDescent="0.25">
      <c r="A30203">
        <v>359</v>
      </c>
      <c r="B30203">
        <v>26</v>
      </c>
      <c r="C30203">
        <f>A30203/B30203</f>
        <v>13.807692307692308</v>
      </c>
    </row>
    <row r="30204" spans="1:3" x14ac:dyDescent="0.25">
      <c r="A30204">
        <v>138</v>
      </c>
      <c r="B30204">
        <v>10</v>
      </c>
      <c r="C30204">
        <f>A30204/B30204</f>
        <v>13.8</v>
      </c>
    </row>
    <row r="30205" spans="1:3" x14ac:dyDescent="0.25">
      <c r="A30205">
        <v>345</v>
      </c>
      <c r="B30205">
        <v>25</v>
      </c>
      <c r="C30205">
        <f>A30205/B30205</f>
        <v>13.8</v>
      </c>
    </row>
    <row r="30206" spans="1:3" x14ac:dyDescent="0.25">
      <c r="A30206">
        <v>207</v>
      </c>
      <c r="B30206">
        <v>15</v>
      </c>
      <c r="C30206">
        <f>A30206/B30206</f>
        <v>13.8</v>
      </c>
    </row>
    <row r="30207" spans="1:3" x14ac:dyDescent="0.25">
      <c r="A30207">
        <v>207</v>
      </c>
      <c r="B30207">
        <v>15</v>
      </c>
      <c r="C30207">
        <f>A30207/B30207</f>
        <v>13.8</v>
      </c>
    </row>
    <row r="30208" spans="1:3" x14ac:dyDescent="0.25">
      <c r="A30208">
        <v>276</v>
      </c>
      <c r="B30208">
        <v>20</v>
      </c>
      <c r="C30208">
        <f>A30208/B30208</f>
        <v>13.8</v>
      </c>
    </row>
    <row r="30209" spans="1:3" x14ac:dyDescent="0.25">
      <c r="A30209">
        <v>276</v>
      </c>
      <c r="B30209">
        <v>20</v>
      </c>
      <c r="C30209">
        <f>A30209/B30209</f>
        <v>13.8</v>
      </c>
    </row>
    <row r="30210" spans="1:3" x14ac:dyDescent="0.25">
      <c r="A30210">
        <v>276</v>
      </c>
      <c r="B30210">
        <v>20</v>
      </c>
      <c r="C30210">
        <f>A30210/B30210</f>
        <v>13.8</v>
      </c>
    </row>
    <row r="30211" spans="1:3" x14ac:dyDescent="0.25">
      <c r="A30211">
        <v>138</v>
      </c>
      <c r="B30211">
        <v>10</v>
      </c>
      <c r="C30211">
        <f>A30211/B30211</f>
        <v>13.8</v>
      </c>
    </row>
    <row r="30212" spans="1:3" x14ac:dyDescent="0.25">
      <c r="A30212">
        <v>207</v>
      </c>
      <c r="B30212">
        <v>15</v>
      </c>
      <c r="C30212">
        <f>A30212/B30212</f>
        <v>13.8</v>
      </c>
    </row>
    <row r="30213" spans="1:3" x14ac:dyDescent="0.25">
      <c r="A30213">
        <v>207</v>
      </c>
      <c r="B30213">
        <v>15</v>
      </c>
      <c r="C30213">
        <f>A30213/B30213</f>
        <v>13.8</v>
      </c>
    </row>
    <row r="30214" spans="1:3" x14ac:dyDescent="0.25">
      <c r="A30214">
        <v>69</v>
      </c>
      <c r="B30214">
        <v>5</v>
      </c>
      <c r="C30214">
        <f>A30214/B30214</f>
        <v>13.8</v>
      </c>
    </row>
    <row r="30215" spans="1:3" x14ac:dyDescent="0.25">
      <c r="A30215">
        <v>207</v>
      </c>
      <c r="B30215">
        <v>15</v>
      </c>
      <c r="C30215">
        <f>A30215/B30215</f>
        <v>13.8</v>
      </c>
    </row>
    <row r="30216" spans="1:3" x14ac:dyDescent="0.25">
      <c r="A30216">
        <v>207</v>
      </c>
      <c r="B30216">
        <v>15</v>
      </c>
      <c r="C30216">
        <f>A30216/B30216</f>
        <v>13.8</v>
      </c>
    </row>
    <row r="30217" spans="1:3" x14ac:dyDescent="0.25">
      <c r="A30217">
        <v>276</v>
      </c>
      <c r="B30217">
        <v>20</v>
      </c>
      <c r="C30217">
        <f>A30217/B30217</f>
        <v>13.8</v>
      </c>
    </row>
    <row r="30218" spans="1:3" x14ac:dyDescent="0.25">
      <c r="A30218">
        <v>207</v>
      </c>
      <c r="B30218">
        <v>15</v>
      </c>
      <c r="C30218">
        <f>A30218/B30218</f>
        <v>13.8</v>
      </c>
    </row>
    <row r="30219" spans="1:3" x14ac:dyDescent="0.25">
      <c r="A30219">
        <v>207</v>
      </c>
      <c r="B30219">
        <v>15</v>
      </c>
      <c r="C30219">
        <f>A30219/B30219</f>
        <v>13.8</v>
      </c>
    </row>
    <row r="30220" spans="1:3" x14ac:dyDescent="0.25">
      <c r="A30220">
        <v>276</v>
      </c>
      <c r="B30220">
        <v>20</v>
      </c>
      <c r="C30220">
        <f>A30220/B30220</f>
        <v>13.8</v>
      </c>
    </row>
    <row r="30221" spans="1:3" x14ac:dyDescent="0.25">
      <c r="A30221">
        <v>276</v>
      </c>
      <c r="B30221">
        <v>20</v>
      </c>
      <c r="C30221">
        <f>A30221/B30221</f>
        <v>13.8</v>
      </c>
    </row>
    <row r="30222" spans="1:3" x14ac:dyDescent="0.25">
      <c r="A30222">
        <v>138</v>
      </c>
      <c r="B30222">
        <v>10</v>
      </c>
      <c r="C30222">
        <f>A30222/B30222</f>
        <v>13.8</v>
      </c>
    </row>
    <row r="30223" spans="1:3" x14ac:dyDescent="0.25">
      <c r="A30223">
        <v>138</v>
      </c>
      <c r="B30223">
        <v>10</v>
      </c>
      <c r="C30223">
        <f>A30223/B30223</f>
        <v>13.8</v>
      </c>
    </row>
    <row r="30224" spans="1:3" x14ac:dyDescent="0.25">
      <c r="A30224">
        <v>207</v>
      </c>
      <c r="B30224">
        <v>15</v>
      </c>
      <c r="C30224">
        <f>A30224/B30224</f>
        <v>13.8</v>
      </c>
    </row>
    <row r="30225" spans="1:3" x14ac:dyDescent="0.25">
      <c r="A30225">
        <v>138</v>
      </c>
      <c r="B30225">
        <v>10</v>
      </c>
      <c r="C30225">
        <f>A30225/B30225</f>
        <v>13.8</v>
      </c>
    </row>
    <row r="30226" spans="1:3" x14ac:dyDescent="0.25">
      <c r="A30226">
        <v>276</v>
      </c>
      <c r="B30226">
        <v>20</v>
      </c>
      <c r="C30226">
        <f>A30226/B30226</f>
        <v>13.8</v>
      </c>
    </row>
    <row r="30227" spans="1:3" x14ac:dyDescent="0.25">
      <c r="A30227">
        <v>207</v>
      </c>
      <c r="B30227">
        <v>15</v>
      </c>
      <c r="C30227">
        <f>A30227/B30227</f>
        <v>13.8</v>
      </c>
    </row>
    <row r="30228" spans="1:3" x14ac:dyDescent="0.25">
      <c r="A30228">
        <v>138</v>
      </c>
      <c r="B30228">
        <v>10</v>
      </c>
      <c r="C30228">
        <f>A30228/B30228</f>
        <v>13.8</v>
      </c>
    </row>
    <row r="30229" spans="1:3" x14ac:dyDescent="0.25">
      <c r="A30229">
        <v>138</v>
      </c>
      <c r="B30229">
        <v>10</v>
      </c>
      <c r="C30229">
        <f>A30229/B30229</f>
        <v>13.8</v>
      </c>
    </row>
    <row r="30230" spans="1:3" x14ac:dyDescent="0.25">
      <c r="A30230">
        <v>138</v>
      </c>
      <c r="B30230">
        <v>10</v>
      </c>
      <c r="C30230">
        <f>A30230/B30230</f>
        <v>13.8</v>
      </c>
    </row>
    <row r="30231" spans="1:3" x14ac:dyDescent="0.25">
      <c r="A30231">
        <v>207</v>
      </c>
      <c r="B30231">
        <v>15</v>
      </c>
      <c r="C30231">
        <f>A30231/B30231</f>
        <v>13.8</v>
      </c>
    </row>
    <row r="30232" spans="1:3" x14ac:dyDescent="0.25">
      <c r="A30232">
        <v>138</v>
      </c>
      <c r="B30232">
        <v>10</v>
      </c>
      <c r="C30232">
        <f>A30232/B30232</f>
        <v>13.8</v>
      </c>
    </row>
    <row r="30233" spans="1:3" x14ac:dyDescent="0.25">
      <c r="A30233">
        <v>345</v>
      </c>
      <c r="B30233">
        <v>25</v>
      </c>
      <c r="C30233">
        <f>A30233/B30233</f>
        <v>13.8</v>
      </c>
    </row>
    <row r="30234" spans="1:3" x14ac:dyDescent="0.25">
      <c r="A30234">
        <v>138</v>
      </c>
      <c r="B30234">
        <v>10</v>
      </c>
      <c r="C30234">
        <f>A30234/B30234</f>
        <v>13.8</v>
      </c>
    </row>
    <row r="30235" spans="1:3" x14ac:dyDescent="0.25">
      <c r="A30235">
        <v>138</v>
      </c>
      <c r="B30235">
        <v>10</v>
      </c>
      <c r="C30235">
        <f>A30235/B30235</f>
        <v>13.8</v>
      </c>
    </row>
    <row r="30236" spans="1:3" x14ac:dyDescent="0.25">
      <c r="A30236">
        <v>138</v>
      </c>
      <c r="B30236">
        <v>10</v>
      </c>
      <c r="C30236">
        <f>A30236/B30236</f>
        <v>13.8</v>
      </c>
    </row>
    <row r="30237" spans="1:3" x14ac:dyDescent="0.25">
      <c r="A30237">
        <v>207</v>
      </c>
      <c r="B30237">
        <v>15</v>
      </c>
      <c r="C30237">
        <f>A30237/B30237</f>
        <v>13.8</v>
      </c>
    </row>
    <row r="30238" spans="1:3" x14ac:dyDescent="0.25">
      <c r="A30238">
        <v>138</v>
      </c>
      <c r="B30238">
        <v>10</v>
      </c>
      <c r="C30238">
        <f>A30238/B30238</f>
        <v>13.8</v>
      </c>
    </row>
    <row r="30239" spans="1:3" x14ac:dyDescent="0.25">
      <c r="A30239">
        <v>138</v>
      </c>
      <c r="B30239">
        <v>10</v>
      </c>
      <c r="C30239">
        <f>A30239/B30239</f>
        <v>13.8</v>
      </c>
    </row>
    <row r="30240" spans="1:3" x14ac:dyDescent="0.25">
      <c r="A30240">
        <v>138</v>
      </c>
      <c r="B30240">
        <v>10</v>
      </c>
      <c r="C30240">
        <f>A30240/B30240</f>
        <v>13.8</v>
      </c>
    </row>
    <row r="30241" spans="1:3" x14ac:dyDescent="0.25">
      <c r="A30241">
        <v>207</v>
      </c>
      <c r="B30241">
        <v>15</v>
      </c>
      <c r="C30241">
        <f>A30241/B30241</f>
        <v>13.8</v>
      </c>
    </row>
    <row r="30242" spans="1:3" x14ac:dyDescent="0.25">
      <c r="A30242">
        <v>345</v>
      </c>
      <c r="B30242">
        <v>25</v>
      </c>
      <c r="C30242">
        <f>A30242/B30242</f>
        <v>13.8</v>
      </c>
    </row>
    <row r="30243" spans="1:3" x14ac:dyDescent="0.25">
      <c r="A30243">
        <v>138</v>
      </c>
      <c r="B30243">
        <v>10</v>
      </c>
      <c r="C30243">
        <f>A30243/B30243</f>
        <v>13.8</v>
      </c>
    </row>
    <row r="30244" spans="1:3" x14ac:dyDescent="0.25">
      <c r="A30244">
        <v>138</v>
      </c>
      <c r="B30244">
        <v>10</v>
      </c>
      <c r="C30244">
        <f>A30244/B30244</f>
        <v>13.8</v>
      </c>
    </row>
    <row r="30245" spans="1:3" x14ac:dyDescent="0.25">
      <c r="A30245">
        <v>138</v>
      </c>
      <c r="B30245">
        <v>10</v>
      </c>
      <c r="C30245">
        <f>A30245/B30245</f>
        <v>13.8</v>
      </c>
    </row>
    <row r="30246" spans="1:3" x14ac:dyDescent="0.25">
      <c r="A30246">
        <v>207</v>
      </c>
      <c r="B30246">
        <v>15</v>
      </c>
      <c r="C30246">
        <f>A30246/B30246</f>
        <v>13.8</v>
      </c>
    </row>
    <row r="30247" spans="1:3" x14ac:dyDescent="0.25">
      <c r="A30247">
        <v>207</v>
      </c>
      <c r="B30247">
        <v>15</v>
      </c>
      <c r="C30247">
        <f>A30247/B30247</f>
        <v>13.8</v>
      </c>
    </row>
    <row r="30248" spans="1:3" x14ac:dyDescent="0.25">
      <c r="A30248">
        <v>138</v>
      </c>
      <c r="B30248">
        <v>10</v>
      </c>
      <c r="C30248">
        <f>A30248/B30248</f>
        <v>13.8</v>
      </c>
    </row>
    <row r="30249" spans="1:3" x14ac:dyDescent="0.25">
      <c r="A30249">
        <v>138</v>
      </c>
      <c r="B30249">
        <v>10</v>
      </c>
      <c r="C30249">
        <f>A30249/B30249</f>
        <v>13.8</v>
      </c>
    </row>
    <row r="30250" spans="1:3" x14ac:dyDescent="0.25">
      <c r="A30250">
        <v>138</v>
      </c>
      <c r="B30250">
        <v>10</v>
      </c>
      <c r="C30250">
        <f>A30250/B30250</f>
        <v>13.8</v>
      </c>
    </row>
    <row r="30251" spans="1:3" x14ac:dyDescent="0.25">
      <c r="A30251">
        <v>138</v>
      </c>
      <c r="B30251">
        <v>10</v>
      </c>
      <c r="C30251">
        <f>A30251/B30251</f>
        <v>13.8</v>
      </c>
    </row>
    <row r="30252" spans="1:3" x14ac:dyDescent="0.25">
      <c r="A30252">
        <v>138</v>
      </c>
      <c r="B30252">
        <v>10</v>
      </c>
      <c r="C30252">
        <f>A30252/B30252</f>
        <v>13.8</v>
      </c>
    </row>
    <row r="30253" spans="1:3" x14ac:dyDescent="0.25">
      <c r="A30253">
        <v>138</v>
      </c>
      <c r="B30253">
        <v>10</v>
      </c>
      <c r="C30253">
        <f>A30253/B30253</f>
        <v>13.8</v>
      </c>
    </row>
    <row r="30254" spans="1:3" x14ac:dyDescent="0.25">
      <c r="A30254">
        <v>345</v>
      </c>
      <c r="B30254">
        <v>25</v>
      </c>
      <c r="C30254">
        <f>A30254/B30254</f>
        <v>13.8</v>
      </c>
    </row>
    <row r="30255" spans="1:3" x14ac:dyDescent="0.25">
      <c r="A30255">
        <v>138</v>
      </c>
      <c r="B30255">
        <v>10</v>
      </c>
      <c r="C30255">
        <f>A30255/B30255</f>
        <v>13.8</v>
      </c>
    </row>
    <row r="30256" spans="1:3" x14ac:dyDescent="0.25">
      <c r="A30256">
        <v>207</v>
      </c>
      <c r="B30256">
        <v>15</v>
      </c>
      <c r="C30256">
        <f>A30256/B30256</f>
        <v>13.8</v>
      </c>
    </row>
    <row r="30257" spans="1:3" x14ac:dyDescent="0.25">
      <c r="A30257">
        <v>138</v>
      </c>
      <c r="B30257">
        <v>10</v>
      </c>
      <c r="C30257">
        <f>A30257/B30257</f>
        <v>13.8</v>
      </c>
    </row>
    <row r="30258" spans="1:3" x14ac:dyDescent="0.25">
      <c r="A30258">
        <v>138</v>
      </c>
      <c r="B30258">
        <v>10</v>
      </c>
      <c r="C30258">
        <f>A30258/B30258</f>
        <v>13.8</v>
      </c>
    </row>
    <row r="30259" spans="1:3" x14ac:dyDescent="0.25">
      <c r="A30259">
        <v>138</v>
      </c>
      <c r="B30259">
        <v>10</v>
      </c>
      <c r="C30259">
        <f>A30259/B30259</f>
        <v>13.8</v>
      </c>
    </row>
    <row r="30260" spans="1:3" x14ac:dyDescent="0.25">
      <c r="A30260">
        <v>138</v>
      </c>
      <c r="B30260">
        <v>10</v>
      </c>
      <c r="C30260">
        <f>A30260/B30260</f>
        <v>13.8</v>
      </c>
    </row>
    <row r="30261" spans="1:3" x14ac:dyDescent="0.25">
      <c r="A30261">
        <v>138</v>
      </c>
      <c r="B30261">
        <v>10</v>
      </c>
      <c r="C30261">
        <f>A30261/B30261</f>
        <v>13.8</v>
      </c>
    </row>
    <row r="30262" spans="1:3" x14ac:dyDescent="0.25">
      <c r="A30262">
        <v>138</v>
      </c>
      <c r="B30262">
        <v>10</v>
      </c>
      <c r="C30262">
        <f>A30262/B30262</f>
        <v>13.8</v>
      </c>
    </row>
    <row r="30263" spans="1:3" x14ac:dyDescent="0.25">
      <c r="A30263">
        <v>276</v>
      </c>
      <c r="B30263">
        <v>20</v>
      </c>
      <c r="C30263">
        <f>A30263/B30263</f>
        <v>13.8</v>
      </c>
    </row>
    <row r="30264" spans="1:3" x14ac:dyDescent="0.25">
      <c r="A30264">
        <v>138</v>
      </c>
      <c r="B30264">
        <v>10</v>
      </c>
      <c r="C30264">
        <f>A30264/B30264</f>
        <v>13.8</v>
      </c>
    </row>
    <row r="30265" spans="1:3" x14ac:dyDescent="0.25">
      <c r="A30265">
        <v>138</v>
      </c>
      <c r="B30265">
        <v>10</v>
      </c>
      <c r="C30265">
        <f>A30265/B30265</f>
        <v>13.8</v>
      </c>
    </row>
    <row r="30266" spans="1:3" x14ac:dyDescent="0.25">
      <c r="A30266">
        <v>276</v>
      </c>
      <c r="B30266">
        <v>20</v>
      </c>
      <c r="C30266">
        <f>A30266/B30266</f>
        <v>13.8</v>
      </c>
    </row>
    <row r="30267" spans="1:3" x14ac:dyDescent="0.25">
      <c r="A30267">
        <v>207</v>
      </c>
      <c r="B30267">
        <v>15</v>
      </c>
      <c r="C30267">
        <f>A30267/B30267</f>
        <v>13.8</v>
      </c>
    </row>
    <row r="30268" spans="1:3" x14ac:dyDescent="0.25">
      <c r="A30268">
        <v>345</v>
      </c>
      <c r="B30268">
        <v>25</v>
      </c>
      <c r="C30268">
        <f>A30268/B30268</f>
        <v>13.8</v>
      </c>
    </row>
    <row r="30269" spans="1:3" x14ac:dyDescent="0.25">
      <c r="A30269">
        <v>138</v>
      </c>
      <c r="B30269">
        <v>10</v>
      </c>
      <c r="C30269">
        <f>A30269/B30269</f>
        <v>13.8</v>
      </c>
    </row>
    <row r="30270" spans="1:3" x14ac:dyDescent="0.25">
      <c r="A30270">
        <v>138</v>
      </c>
      <c r="B30270">
        <v>10</v>
      </c>
      <c r="C30270">
        <f>A30270/B30270</f>
        <v>13.8</v>
      </c>
    </row>
    <row r="30271" spans="1:3" x14ac:dyDescent="0.25">
      <c r="A30271">
        <v>138</v>
      </c>
      <c r="B30271">
        <v>10</v>
      </c>
      <c r="C30271">
        <f>A30271/B30271</f>
        <v>13.8</v>
      </c>
    </row>
    <row r="30272" spans="1:3" x14ac:dyDescent="0.25">
      <c r="A30272">
        <v>207</v>
      </c>
      <c r="B30272">
        <v>15</v>
      </c>
      <c r="C30272">
        <f>A30272/B30272</f>
        <v>13.8</v>
      </c>
    </row>
    <row r="30273" spans="1:3" x14ac:dyDescent="0.25">
      <c r="A30273">
        <v>207</v>
      </c>
      <c r="B30273">
        <v>15</v>
      </c>
      <c r="C30273">
        <f>A30273/B30273</f>
        <v>13.8</v>
      </c>
    </row>
    <row r="30274" spans="1:3" x14ac:dyDescent="0.25">
      <c r="A30274">
        <v>207</v>
      </c>
      <c r="B30274">
        <v>15</v>
      </c>
      <c r="C30274">
        <f>A30274/B30274</f>
        <v>13.8</v>
      </c>
    </row>
    <row r="30275" spans="1:3" x14ac:dyDescent="0.25">
      <c r="A30275">
        <v>207</v>
      </c>
      <c r="B30275">
        <v>15</v>
      </c>
      <c r="C30275">
        <f>A30275/B30275</f>
        <v>13.8</v>
      </c>
    </row>
    <row r="30276" spans="1:3" x14ac:dyDescent="0.25">
      <c r="A30276">
        <v>138</v>
      </c>
      <c r="B30276">
        <v>10</v>
      </c>
      <c r="C30276">
        <f>A30276/B30276</f>
        <v>13.8</v>
      </c>
    </row>
    <row r="30277" spans="1:3" x14ac:dyDescent="0.25">
      <c r="A30277">
        <v>138</v>
      </c>
      <c r="B30277">
        <v>10</v>
      </c>
      <c r="C30277">
        <f>A30277/B30277</f>
        <v>13.8</v>
      </c>
    </row>
    <row r="30278" spans="1:3" x14ac:dyDescent="0.25">
      <c r="A30278">
        <v>207</v>
      </c>
      <c r="B30278">
        <v>15</v>
      </c>
      <c r="C30278">
        <f>A30278/B30278</f>
        <v>13.8</v>
      </c>
    </row>
    <row r="30279" spans="1:3" x14ac:dyDescent="0.25">
      <c r="A30279">
        <v>138</v>
      </c>
      <c r="B30279">
        <v>10</v>
      </c>
      <c r="C30279">
        <f>A30279/B30279</f>
        <v>13.8</v>
      </c>
    </row>
    <row r="30280" spans="1:3" x14ac:dyDescent="0.25">
      <c r="A30280">
        <v>138</v>
      </c>
      <c r="B30280">
        <v>10</v>
      </c>
      <c r="C30280">
        <f>A30280/B30280</f>
        <v>13.8</v>
      </c>
    </row>
    <row r="30281" spans="1:3" x14ac:dyDescent="0.25">
      <c r="A30281">
        <v>207</v>
      </c>
      <c r="B30281">
        <v>15</v>
      </c>
      <c r="C30281">
        <f>A30281/B30281</f>
        <v>13.8</v>
      </c>
    </row>
    <row r="30282" spans="1:3" x14ac:dyDescent="0.25">
      <c r="A30282">
        <v>400</v>
      </c>
      <c r="B30282">
        <v>29</v>
      </c>
      <c r="C30282">
        <f>A30282/B30282</f>
        <v>13.793103448275861</v>
      </c>
    </row>
    <row r="30283" spans="1:3" x14ac:dyDescent="0.25">
      <c r="A30283">
        <v>400</v>
      </c>
      <c r="B30283">
        <v>29</v>
      </c>
      <c r="C30283">
        <f>A30283/B30283</f>
        <v>13.793103448275861</v>
      </c>
    </row>
    <row r="30284" spans="1:3" x14ac:dyDescent="0.25">
      <c r="A30284">
        <v>331</v>
      </c>
      <c r="B30284">
        <v>24</v>
      </c>
      <c r="C30284">
        <f>A30284/B30284</f>
        <v>13.791666666666666</v>
      </c>
    </row>
    <row r="30285" spans="1:3" x14ac:dyDescent="0.25">
      <c r="A30285">
        <v>331</v>
      </c>
      <c r="B30285">
        <v>24</v>
      </c>
      <c r="C30285">
        <f>A30285/B30285</f>
        <v>13.791666666666666</v>
      </c>
    </row>
    <row r="30286" spans="1:3" x14ac:dyDescent="0.25">
      <c r="A30286">
        <v>331</v>
      </c>
      <c r="B30286">
        <v>24</v>
      </c>
      <c r="C30286">
        <f>A30286/B30286</f>
        <v>13.791666666666666</v>
      </c>
    </row>
    <row r="30287" spans="1:3" x14ac:dyDescent="0.25">
      <c r="A30287">
        <v>331</v>
      </c>
      <c r="B30287">
        <v>24</v>
      </c>
      <c r="C30287">
        <f>A30287/B30287</f>
        <v>13.791666666666666</v>
      </c>
    </row>
    <row r="30288" spans="1:3" x14ac:dyDescent="0.25">
      <c r="A30288">
        <v>331</v>
      </c>
      <c r="B30288">
        <v>24</v>
      </c>
      <c r="C30288">
        <f>A30288/B30288</f>
        <v>13.791666666666666</v>
      </c>
    </row>
    <row r="30289" spans="1:3" x14ac:dyDescent="0.25">
      <c r="A30289">
        <v>331</v>
      </c>
      <c r="B30289">
        <v>24</v>
      </c>
      <c r="C30289">
        <f>A30289/B30289</f>
        <v>13.791666666666666</v>
      </c>
    </row>
    <row r="30290" spans="1:3" x14ac:dyDescent="0.25">
      <c r="A30290">
        <v>331</v>
      </c>
      <c r="B30290">
        <v>24</v>
      </c>
      <c r="C30290">
        <f>A30290/B30290</f>
        <v>13.791666666666666</v>
      </c>
    </row>
    <row r="30291" spans="1:3" x14ac:dyDescent="0.25">
      <c r="A30291">
        <v>165.5</v>
      </c>
      <c r="B30291">
        <v>12</v>
      </c>
      <c r="C30291">
        <f>A30291/B30291</f>
        <v>13.791666666666666</v>
      </c>
    </row>
    <row r="30292" spans="1:3" x14ac:dyDescent="0.25">
      <c r="A30292">
        <v>331</v>
      </c>
      <c r="B30292">
        <v>24</v>
      </c>
      <c r="C30292">
        <f>A30292/B30292</f>
        <v>13.791666666666666</v>
      </c>
    </row>
    <row r="30293" spans="1:3" x14ac:dyDescent="0.25">
      <c r="A30293">
        <v>262</v>
      </c>
      <c r="B30293">
        <v>19</v>
      </c>
      <c r="C30293">
        <f>A30293/B30293</f>
        <v>13.789473684210526</v>
      </c>
    </row>
    <row r="30294" spans="1:3" x14ac:dyDescent="0.25">
      <c r="A30294">
        <v>262</v>
      </c>
      <c r="B30294">
        <v>19</v>
      </c>
      <c r="C30294">
        <f>A30294/B30294</f>
        <v>13.789473684210526</v>
      </c>
    </row>
    <row r="30295" spans="1:3" x14ac:dyDescent="0.25">
      <c r="A30295">
        <v>262</v>
      </c>
      <c r="B30295">
        <v>19</v>
      </c>
      <c r="C30295">
        <f>A30295/B30295</f>
        <v>13.789473684210526</v>
      </c>
    </row>
    <row r="30296" spans="1:3" x14ac:dyDescent="0.25">
      <c r="A30296">
        <v>262</v>
      </c>
      <c r="B30296">
        <v>19</v>
      </c>
      <c r="C30296">
        <f>A30296/B30296</f>
        <v>13.789473684210526</v>
      </c>
    </row>
    <row r="30297" spans="1:3" x14ac:dyDescent="0.25">
      <c r="A30297">
        <v>262</v>
      </c>
      <c r="B30297">
        <v>19</v>
      </c>
      <c r="C30297">
        <f>A30297/B30297</f>
        <v>13.789473684210526</v>
      </c>
    </row>
    <row r="30298" spans="1:3" x14ac:dyDescent="0.25">
      <c r="A30298">
        <v>262</v>
      </c>
      <c r="B30298">
        <v>19</v>
      </c>
      <c r="C30298">
        <f>A30298/B30298</f>
        <v>13.789473684210526</v>
      </c>
    </row>
    <row r="30299" spans="1:3" x14ac:dyDescent="0.25">
      <c r="A30299">
        <v>262</v>
      </c>
      <c r="B30299">
        <v>19</v>
      </c>
      <c r="C30299">
        <f>A30299/B30299</f>
        <v>13.789473684210526</v>
      </c>
    </row>
    <row r="30300" spans="1:3" x14ac:dyDescent="0.25">
      <c r="A30300">
        <v>262</v>
      </c>
      <c r="B30300">
        <v>19</v>
      </c>
      <c r="C30300">
        <f>A30300/B30300</f>
        <v>13.789473684210526</v>
      </c>
    </row>
    <row r="30301" spans="1:3" x14ac:dyDescent="0.25">
      <c r="A30301">
        <v>262</v>
      </c>
      <c r="B30301">
        <v>19</v>
      </c>
      <c r="C30301">
        <f>A30301/B30301</f>
        <v>13.789473684210526</v>
      </c>
    </row>
    <row r="30302" spans="1:3" x14ac:dyDescent="0.25">
      <c r="A30302">
        <v>262</v>
      </c>
      <c r="B30302">
        <v>19</v>
      </c>
      <c r="C30302">
        <f>A30302/B30302</f>
        <v>13.789473684210526</v>
      </c>
    </row>
    <row r="30303" spans="1:3" x14ac:dyDescent="0.25">
      <c r="A30303">
        <v>262</v>
      </c>
      <c r="B30303">
        <v>19</v>
      </c>
      <c r="C30303">
        <f>A30303/B30303</f>
        <v>13.789473684210526</v>
      </c>
    </row>
    <row r="30304" spans="1:3" x14ac:dyDescent="0.25">
      <c r="A30304">
        <v>262</v>
      </c>
      <c r="B30304">
        <v>19</v>
      </c>
      <c r="C30304">
        <f>A30304/B30304</f>
        <v>13.789473684210526</v>
      </c>
    </row>
    <row r="30305" spans="1:3" x14ac:dyDescent="0.25">
      <c r="A30305">
        <v>262</v>
      </c>
      <c r="B30305">
        <v>19</v>
      </c>
      <c r="C30305">
        <f>A30305/B30305</f>
        <v>13.789473684210526</v>
      </c>
    </row>
    <row r="30306" spans="1:3" x14ac:dyDescent="0.25">
      <c r="A30306">
        <v>262</v>
      </c>
      <c r="B30306">
        <v>19</v>
      </c>
      <c r="C30306">
        <f>A30306/B30306</f>
        <v>13.789473684210526</v>
      </c>
    </row>
    <row r="30307" spans="1:3" x14ac:dyDescent="0.25">
      <c r="A30307">
        <v>193</v>
      </c>
      <c r="B30307">
        <v>14</v>
      </c>
      <c r="C30307">
        <f>A30307/B30307</f>
        <v>13.785714285714286</v>
      </c>
    </row>
    <row r="30308" spans="1:3" x14ac:dyDescent="0.25">
      <c r="A30308">
        <v>193</v>
      </c>
      <c r="B30308">
        <v>14</v>
      </c>
      <c r="C30308">
        <f>A30308/B30308</f>
        <v>13.785714285714286</v>
      </c>
    </row>
    <row r="30309" spans="1:3" x14ac:dyDescent="0.25">
      <c r="A30309">
        <v>193</v>
      </c>
      <c r="B30309">
        <v>14</v>
      </c>
      <c r="C30309">
        <f>A30309/B30309</f>
        <v>13.785714285714286</v>
      </c>
    </row>
    <row r="30310" spans="1:3" x14ac:dyDescent="0.25">
      <c r="A30310">
        <v>193</v>
      </c>
      <c r="B30310">
        <v>14</v>
      </c>
      <c r="C30310">
        <f>A30310/B30310</f>
        <v>13.785714285714286</v>
      </c>
    </row>
    <row r="30311" spans="1:3" x14ac:dyDescent="0.25">
      <c r="A30311">
        <v>193</v>
      </c>
      <c r="B30311">
        <v>14</v>
      </c>
      <c r="C30311">
        <f>A30311/B30311</f>
        <v>13.785714285714286</v>
      </c>
    </row>
    <row r="30312" spans="1:3" x14ac:dyDescent="0.25">
      <c r="A30312">
        <v>193</v>
      </c>
      <c r="B30312">
        <v>14</v>
      </c>
      <c r="C30312">
        <f>A30312/B30312</f>
        <v>13.785714285714286</v>
      </c>
    </row>
    <row r="30313" spans="1:3" x14ac:dyDescent="0.25">
      <c r="A30313">
        <v>193</v>
      </c>
      <c r="B30313">
        <v>14</v>
      </c>
      <c r="C30313">
        <f>A30313/B30313</f>
        <v>13.785714285714286</v>
      </c>
    </row>
    <row r="30314" spans="1:3" x14ac:dyDescent="0.25">
      <c r="A30314">
        <v>193</v>
      </c>
      <c r="B30314">
        <v>14</v>
      </c>
      <c r="C30314">
        <f>A30314/B30314</f>
        <v>13.785714285714286</v>
      </c>
    </row>
    <row r="30315" spans="1:3" x14ac:dyDescent="0.25">
      <c r="A30315">
        <v>193</v>
      </c>
      <c r="B30315">
        <v>14</v>
      </c>
      <c r="C30315">
        <f>A30315/B30315</f>
        <v>13.785714285714286</v>
      </c>
    </row>
    <row r="30316" spans="1:3" x14ac:dyDescent="0.25">
      <c r="A30316">
        <v>193</v>
      </c>
      <c r="B30316">
        <v>14</v>
      </c>
      <c r="C30316">
        <f>A30316/B30316</f>
        <v>13.785714285714286</v>
      </c>
    </row>
    <row r="30317" spans="1:3" x14ac:dyDescent="0.25">
      <c r="A30317">
        <v>193</v>
      </c>
      <c r="B30317">
        <v>14</v>
      </c>
      <c r="C30317">
        <f>A30317/B30317</f>
        <v>13.785714285714286</v>
      </c>
    </row>
    <row r="30318" spans="1:3" x14ac:dyDescent="0.25">
      <c r="A30318">
        <v>193</v>
      </c>
      <c r="B30318">
        <v>14</v>
      </c>
      <c r="C30318">
        <f>A30318/B30318</f>
        <v>13.785714285714286</v>
      </c>
    </row>
    <row r="30319" spans="1:3" x14ac:dyDescent="0.25">
      <c r="A30319">
        <v>193</v>
      </c>
      <c r="B30319">
        <v>14</v>
      </c>
      <c r="C30319">
        <f>A30319/B30319</f>
        <v>13.785714285714286</v>
      </c>
    </row>
    <row r="30320" spans="1:3" x14ac:dyDescent="0.25">
      <c r="A30320">
        <v>193</v>
      </c>
      <c r="B30320">
        <v>14</v>
      </c>
      <c r="C30320">
        <f>A30320/B30320</f>
        <v>13.785714285714286</v>
      </c>
    </row>
    <row r="30321" spans="1:3" x14ac:dyDescent="0.25">
      <c r="A30321">
        <v>193</v>
      </c>
      <c r="B30321">
        <v>14</v>
      </c>
      <c r="C30321">
        <f>A30321/B30321</f>
        <v>13.785714285714286</v>
      </c>
    </row>
    <row r="30322" spans="1:3" x14ac:dyDescent="0.25">
      <c r="A30322">
        <v>193</v>
      </c>
      <c r="B30322">
        <v>14</v>
      </c>
      <c r="C30322">
        <f>A30322/B30322</f>
        <v>13.785714285714286</v>
      </c>
    </row>
    <row r="30323" spans="1:3" x14ac:dyDescent="0.25">
      <c r="A30323">
        <v>193</v>
      </c>
      <c r="B30323">
        <v>14</v>
      </c>
      <c r="C30323">
        <f>A30323/B30323</f>
        <v>13.785714285714286</v>
      </c>
    </row>
    <row r="30324" spans="1:3" x14ac:dyDescent="0.25">
      <c r="A30324">
        <v>193</v>
      </c>
      <c r="B30324">
        <v>14</v>
      </c>
      <c r="C30324">
        <f>A30324/B30324</f>
        <v>13.785714285714286</v>
      </c>
    </row>
    <row r="30325" spans="1:3" x14ac:dyDescent="0.25">
      <c r="A30325">
        <v>193</v>
      </c>
      <c r="B30325">
        <v>14</v>
      </c>
      <c r="C30325">
        <f>A30325/B30325</f>
        <v>13.785714285714286</v>
      </c>
    </row>
    <row r="30326" spans="1:3" x14ac:dyDescent="0.25">
      <c r="A30326">
        <v>193</v>
      </c>
      <c r="B30326">
        <v>14</v>
      </c>
      <c r="C30326">
        <f>A30326/B30326</f>
        <v>13.785714285714286</v>
      </c>
    </row>
    <row r="30327" spans="1:3" x14ac:dyDescent="0.25">
      <c r="A30327">
        <v>193</v>
      </c>
      <c r="B30327">
        <v>14</v>
      </c>
      <c r="C30327">
        <f>A30327/B30327</f>
        <v>13.785714285714286</v>
      </c>
    </row>
    <row r="30328" spans="1:3" x14ac:dyDescent="0.25">
      <c r="A30328">
        <v>193</v>
      </c>
      <c r="B30328">
        <v>14</v>
      </c>
      <c r="C30328">
        <f>A30328/B30328</f>
        <v>13.785714285714286</v>
      </c>
    </row>
    <row r="30329" spans="1:3" x14ac:dyDescent="0.25">
      <c r="A30329">
        <v>193</v>
      </c>
      <c r="B30329">
        <v>14</v>
      </c>
      <c r="C30329">
        <f>A30329/B30329</f>
        <v>13.785714285714286</v>
      </c>
    </row>
    <row r="30330" spans="1:3" x14ac:dyDescent="0.25">
      <c r="A30330">
        <v>193</v>
      </c>
      <c r="B30330">
        <v>14</v>
      </c>
      <c r="C30330">
        <f>A30330/B30330</f>
        <v>13.785714285714286</v>
      </c>
    </row>
    <row r="30331" spans="1:3" x14ac:dyDescent="0.25">
      <c r="A30331">
        <v>193</v>
      </c>
      <c r="B30331">
        <v>14</v>
      </c>
      <c r="C30331">
        <f>A30331/B30331</f>
        <v>13.785714285714286</v>
      </c>
    </row>
    <row r="30332" spans="1:3" x14ac:dyDescent="0.25">
      <c r="A30332">
        <v>193</v>
      </c>
      <c r="B30332">
        <v>14</v>
      </c>
      <c r="C30332">
        <f>A30332/B30332</f>
        <v>13.785714285714286</v>
      </c>
    </row>
    <row r="30333" spans="1:3" x14ac:dyDescent="0.25">
      <c r="A30333">
        <v>193</v>
      </c>
      <c r="B30333">
        <v>14</v>
      </c>
      <c r="C30333">
        <f>A30333/B30333</f>
        <v>13.785714285714286</v>
      </c>
    </row>
    <row r="30334" spans="1:3" x14ac:dyDescent="0.25">
      <c r="A30334">
        <v>193</v>
      </c>
      <c r="B30334">
        <v>14</v>
      </c>
      <c r="C30334">
        <f>A30334/B30334</f>
        <v>13.785714285714286</v>
      </c>
    </row>
    <row r="30335" spans="1:3" x14ac:dyDescent="0.25">
      <c r="A30335">
        <v>193</v>
      </c>
      <c r="B30335">
        <v>14</v>
      </c>
      <c r="C30335">
        <f>A30335/B30335</f>
        <v>13.785714285714286</v>
      </c>
    </row>
    <row r="30336" spans="1:3" x14ac:dyDescent="0.25">
      <c r="A30336">
        <v>193</v>
      </c>
      <c r="B30336">
        <v>14</v>
      </c>
      <c r="C30336">
        <f>A30336/B30336</f>
        <v>13.785714285714286</v>
      </c>
    </row>
    <row r="30337" spans="1:3" x14ac:dyDescent="0.25">
      <c r="A30337">
        <v>193</v>
      </c>
      <c r="B30337">
        <v>14</v>
      </c>
      <c r="C30337">
        <f>A30337/B30337</f>
        <v>13.785714285714286</v>
      </c>
    </row>
    <row r="30338" spans="1:3" x14ac:dyDescent="0.25">
      <c r="A30338">
        <v>193</v>
      </c>
      <c r="B30338">
        <v>14</v>
      </c>
      <c r="C30338">
        <f>A30338/B30338</f>
        <v>13.785714285714286</v>
      </c>
    </row>
    <row r="30339" spans="1:3" x14ac:dyDescent="0.25">
      <c r="A30339">
        <v>193</v>
      </c>
      <c r="B30339">
        <v>14</v>
      </c>
      <c r="C30339">
        <f>A30339/B30339</f>
        <v>13.785714285714286</v>
      </c>
    </row>
    <row r="30340" spans="1:3" x14ac:dyDescent="0.25">
      <c r="A30340">
        <v>193</v>
      </c>
      <c r="B30340">
        <v>14</v>
      </c>
      <c r="C30340">
        <f>A30340/B30340</f>
        <v>13.785714285714286</v>
      </c>
    </row>
    <row r="30341" spans="1:3" x14ac:dyDescent="0.25">
      <c r="A30341">
        <v>193</v>
      </c>
      <c r="B30341">
        <v>14</v>
      </c>
      <c r="C30341">
        <f>A30341/B30341</f>
        <v>13.785714285714286</v>
      </c>
    </row>
    <row r="30342" spans="1:3" x14ac:dyDescent="0.25">
      <c r="A30342">
        <v>193</v>
      </c>
      <c r="B30342">
        <v>14</v>
      </c>
      <c r="C30342">
        <f>A30342/B30342</f>
        <v>13.785714285714286</v>
      </c>
    </row>
    <row r="30343" spans="1:3" x14ac:dyDescent="0.25">
      <c r="A30343">
        <v>193</v>
      </c>
      <c r="B30343">
        <v>14</v>
      </c>
      <c r="C30343">
        <f>A30343/B30343</f>
        <v>13.785714285714286</v>
      </c>
    </row>
    <row r="30344" spans="1:3" x14ac:dyDescent="0.25">
      <c r="A30344">
        <v>317</v>
      </c>
      <c r="B30344">
        <v>23</v>
      </c>
      <c r="C30344">
        <f>A30344/B30344</f>
        <v>13.782608695652174</v>
      </c>
    </row>
    <row r="30345" spans="1:3" x14ac:dyDescent="0.25">
      <c r="A30345">
        <v>317</v>
      </c>
      <c r="B30345">
        <v>23</v>
      </c>
      <c r="C30345">
        <f>A30345/B30345</f>
        <v>13.782608695652174</v>
      </c>
    </row>
    <row r="30346" spans="1:3" x14ac:dyDescent="0.25">
      <c r="A30346">
        <v>124</v>
      </c>
      <c r="B30346">
        <v>9</v>
      </c>
      <c r="C30346">
        <f>A30346/B30346</f>
        <v>13.777777777777779</v>
      </c>
    </row>
    <row r="30347" spans="1:3" x14ac:dyDescent="0.25">
      <c r="A30347">
        <v>124</v>
      </c>
      <c r="B30347">
        <v>9</v>
      </c>
      <c r="C30347">
        <f>A30347/B30347</f>
        <v>13.777777777777779</v>
      </c>
    </row>
    <row r="30348" spans="1:3" x14ac:dyDescent="0.25">
      <c r="A30348">
        <v>248</v>
      </c>
      <c r="B30348">
        <v>18</v>
      </c>
      <c r="C30348">
        <f>A30348/B30348</f>
        <v>13.777777777777779</v>
      </c>
    </row>
    <row r="30349" spans="1:3" x14ac:dyDescent="0.25">
      <c r="A30349">
        <v>124</v>
      </c>
      <c r="B30349">
        <v>9</v>
      </c>
      <c r="C30349">
        <f>A30349/B30349</f>
        <v>13.777777777777779</v>
      </c>
    </row>
    <row r="30350" spans="1:3" x14ac:dyDescent="0.25">
      <c r="A30350">
        <v>124</v>
      </c>
      <c r="B30350">
        <v>9</v>
      </c>
      <c r="C30350">
        <f>A30350/B30350</f>
        <v>13.777777777777779</v>
      </c>
    </row>
    <row r="30351" spans="1:3" x14ac:dyDescent="0.25">
      <c r="A30351">
        <v>124</v>
      </c>
      <c r="B30351">
        <v>9</v>
      </c>
      <c r="C30351">
        <f>A30351/B30351</f>
        <v>13.777777777777779</v>
      </c>
    </row>
    <row r="30352" spans="1:3" x14ac:dyDescent="0.25">
      <c r="A30352">
        <v>124</v>
      </c>
      <c r="B30352">
        <v>9</v>
      </c>
      <c r="C30352">
        <f>A30352/B30352</f>
        <v>13.777777777777779</v>
      </c>
    </row>
    <row r="30353" spans="1:3" x14ac:dyDescent="0.25">
      <c r="A30353">
        <v>124</v>
      </c>
      <c r="B30353">
        <v>9</v>
      </c>
      <c r="C30353">
        <f>A30353/B30353</f>
        <v>13.777777777777779</v>
      </c>
    </row>
    <row r="30354" spans="1:3" x14ac:dyDescent="0.25">
      <c r="A30354">
        <v>248</v>
      </c>
      <c r="B30354">
        <v>18</v>
      </c>
      <c r="C30354">
        <f>A30354/B30354</f>
        <v>13.777777777777779</v>
      </c>
    </row>
    <row r="30355" spans="1:3" x14ac:dyDescent="0.25">
      <c r="A30355">
        <v>248</v>
      </c>
      <c r="B30355">
        <v>18</v>
      </c>
      <c r="C30355">
        <f>A30355/B30355</f>
        <v>13.777777777777779</v>
      </c>
    </row>
    <row r="30356" spans="1:3" x14ac:dyDescent="0.25">
      <c r="A30356">
        <v>124</v>
      </c>
      <c r="B30356">
        <v>9</v>
      </c>
      <c r="C30356">
        <f>A30356/B30356</f>
        <v>13.777777777777779</v>
      </c>
    </row>
    <row r="30357" spans="1:3" x14ac:dyDescent="0.25">
      <c r="A30357">
        <v>124</v>
      </c>
      <c r="B30357">
        <v>9</v>
      </c>
      <c r="C30357">
        <f>A30357/B30357</f>
        <v>13.777777777777779</v>
      </c>
    </row>
    <row r="30358" spans="1:3" x14ac:dyDescent="0.25">
      <c r="A30358">
        <v>124</v>
      </c>
      <c r="B30358">
        <v>9</v>
      </c>
      <c r="C30358">
        <f>A30358/B30358</f>
        <v>13.777777777777779</v>
      </c>
    </row>
    <row r="30359" spans="1:3" x14ac:dyDescent="0.25">
      <c r="A30359">
        <v>124</v>
      </c>
      <c r="B30359">
        <v>9</v>
      </c>
      <c r="C30359">
        <f>A30359/B30359</f>
        <v>13.777777777777779</v>
      </c>
    </row>
    <row r="30360" spans="1:3" x14ac:dyDescent="0.25">
      <c r="A30360">
        <v>248</v>
      </c>
      <c r="B30360">
        <v>18</v>
      </c>
      <c r="C30360">
        <f>A30360/B30360</f>
        <v>13.777777777777779</v>
      </c>
    </row>
    <row r="30361" spans="1:3" x14ac:dyDescent="0.25">
      <c r="A30361">
        <v>124</v>
      </c>
      <c r="B30361">
        <v>9</v>
      </c>
      <c r="C30361">
        <f>A30361/B30361</f>
        <v>13.777777777777779</v>
      </c>
    </row>
    <row r="30362" spans="1:3" x14ac:dyDescent="0.25">
      <c r="A30362">
        <v>124</v>
      </c>
      <c r="B30362">
        <v>9</v>
      </c>
      <c r="C30362">
        <f>A30362/B30362</f>
        <v>13.777777777777779</v>
      </c>
    </row>
    <row r="30363" spans="1:3" x14ac:dyDescent="0.25">
      <c r="A30363">
        <v>248</v>
      </c>
      <c r="B30363">
        <v>18</v>
      </c>
      <c r="C30363">
        <f>A30363/B30363</f>
        <v>13.777777777777779</v>
      </c>
    </row>
    <row r="30364" spans="1:3" x14ac:dyDescent="0.25">
      <c r="A30364">
        <v>124</v>
      </c>
      <c r="B30364">
        <v>9</v>
      </c>
      <c r="C30364">
        <f>A30364/B30364</f>
        <v>13.777777777777779</v>
      </c>
    </row>
    <row r="30365" spans="1:3" x14ac:dyDescent="0.25">
      <c r="A30365">
        <v>124</v>
      </c>
      <c r="B30365">
        <v>9</v>
      </c>
      <c r="C30365">
        <f>A30365/B30365</f>
        <v>13.777777777777779</v>
      </c>
    </row>
    <row r="30366" spans="1:3" x14ac:dyDescent="0.25">
      <c r="A30366">
        <v>248</v>
      </c>
      <c r="B30366">
        <v>18</v>
      </c>
      <c r="C30366">
        <f>A30366/B30366</f>
        <v>13.777777777777779</v>
      </c>
    </row>
    <row r="30367" spans="1:3" x14ac:dyDescent="0.25">
      <c r="A30367">
        <v>124</v>
      </c>
      <c r="B30367">
        <v>9</v>
      </c>
      <c r="C30367">
        <f>A30367/B30367</f>
        <v>13.777777777777779</v>
      </c>
    </row>
    <row r="30368" spans="1:3" x14ac:dyDescent="0.25">
      <c r="A30368">
        <v>124</v>
      </c>
      <c r="B30368">
        <v>9</v>
      </c>
      <c r="C30368">
        <f>A30368/B30368</f>
        <v>13.777777777777779</v>
      </c>
    </row>
    <row r="30369" spans="1:3" x14ac:dyDescent="0.25">
      <c r="A30369">
        <v>124</v>
      </c>
      <c r="B30369">
        <v>9</v>
      </c>
      <c r="C30369">
        <f>A30369/B30369</f>
        <v>13.777777777777779</v>
      </c>
    </row>
    <row r="30370" spans="1:3" x14ac:dyDescent="0.25">
      <c r="A30370">
        <v>372</v>
      </c>
      <c r="B30370">
        <v>27</v>
      </c>
      <c r="C30370">
        <f>A30370/B30370</f>
        <v>13.777777777777779</v>
      </c>
    </row>
    <row r="30371" spans="1:3" x14ac:dyDescent="0.25">
      <c r="A30371">
        <v>124</v>
      </c>
      <c r="B30371">
        <v>9</v>
      </c>
      <c r="C30371">
        <f>A30371/B30371</f>
        <v>13.777777777777779</v>
      </c>
    </row>
    <row r="30372" spans="1:3" x14ac:dyDescent="0.25">
      <c r="A30372">
        <v>124</v>
      </c>
      <c r="B30372">
        <v>9</v>
      </c>
      <c r="C30372">
        <f>A30372/B30372</f>
        <v>13.777777777777779</v>
      </c>
    </row>
    <row r="30373" spans="1:3" x14ac:dyDescent="0.25">
      <c r="A30373">
        <v>248</v>
      </c>
      <c r="B30373">
        <v>18</v>
      </c>
      <c r="C30373">
        <f>A30373/B30373</f>
        <v>13.777777777777779</v>
      </c>
    </row>
    <row r="30374" spans="1:3" x14ac:dyDescent="0.25">
      <c r="A30374">
        <v>124</v>
      </c>
      <c r="B30374">
        <v>9</v>
      </c>
      <c r="C30374">
        <f>A30374/B30374</f>
        <v>13.777777777777779</v>
      </c>
    </row>
    <row r="30375" spans="1:3" x14ac:dyDescent="0.25">
      <c r="A30375">
        <v>124</v>
      </c>
      <c r="B30375">
        <v>9</v>
      </c>
      <c r="C30375">
        <f>A30375/B30375</f>
        <v>13.777777777777779</v>
      </c>
    </row>
    <row r="30376" spans="1:3" x14ac:dyDescent="0.25">
      <c r="A30376">
        <v>124</v>
      </c>
      <c r="B30376">
        <v>9</v>
      </c>
      <c r="C30376">
        <f>A30376/B30376</f>
        <v>13.777777777777779</v>
      </c>
    </row>
    <row r="30377" spans="1:3" x14ac:dyDescent="0.25">
      <c r="A30377">
        <v>124</v>
      </c>
      <c r="B30377">
        <v>9</v>
      </c>
      <c r="C30377">
        <f>A30377/B30377</f>
        <v>13.777777777777779</v>
      </c>
    </row>
    <row r="30378" spans="1:3" x14ac:dyDescent="0.25">
      <c r="A30378">
        <v>124</v>
      </c>
      <c r="B30378">
        <v>9</v>
      </c>
      <c r="C30378">
        <f>A30378/B30378</f>
        <v>13.777777777777779</v>
      </c>
    </row>
    <row r="30379" spans="1:3" x14ac:dyDescent="0.25">
      <c r="A30379">
        <v>248</v>
      </c>
      <c r="B30379">
        <v>18</v>
      </c>
      <c r="C30379">
        <f>A30379/B30379</f>
        <v>13.777777777777779</v>
      </c>
    </row>
    <row r="30380" spans="1:3" x14ac:dyDescent="0.25">
      <c r="A30380">
        <v>124</v>
      </c>
      <c r="B30380">
        <v>9</v>
      </c>
      <c r="C30380">
        <f>A30380/B30380</f>
        <v>13.777777777777779</v>
      </c>
    </row>
    <row r="30381" spans="1:3" x14ac:dyDescent="0.25">
      <c r="A30381">
        <v>248</v>
      </c>
      <c r="B30381">
        <v>18</v>
      </c>
      <c r="C30381">
        <f>A30381/B30381</f>
        <v>13.777777777777779</v>
      </c>
    </row>
    <row r="30382" spans="1:3" x14ac:dyDescent="0.25">
      <c r="A30382">
        <v>248</v>
      </c>
      <c r="B30382">
        <v>18</v>
      </c>
      <c r="C30382">
        <f>A30382/B30382</f>
        <v>13.777777777777779</v>
      </c>
    </row>
    <row r="30383" spans="1:3" x14ac:dyDescent="0.25">
      <c r="A30383">
        <v>248</v>
      </c>
      <c r="B30383">
        <v>18</v>
      </c>
      <c r="C30383">
        <f>A30383/B30383</f>
        <v>13.777777777777779</v>
      </c>
    </row>
    <row r="30384" spans="1:3" x14ac:dyDescent="0.25">
      <c r="A30384">
        <v>248</v>
      </c>
      <c r="B30384">
        <v>18</v>
      </c>
      <c r="C30384">
        <f>A30384/B30384</f>
        <v>13.777777777777779</v>
      </c>
    </row>
    <row r="30385" spans="1:3" x14ac:dyDescent="0.25">
      <c r="A30385">
        <v>124</v>
      </c>
      <c r="B30385">
        <v>9</v>
      </c>
      <c r="C30385">
        <f>A30385/B30385</f>
        <v>13.777777777777779</v>
      </c>
    </row>
    <row r="30386" spans="1:3" x14ac:dyDescent="0.25">
      <c r="A30386">
        <v>124</v>
      </c>
      <c r="B30386">
        <v>9</v>
      </c>
      <c r="C30386">
        <f>A30386/B30386</f>
        <v>13.777777777777779</v>
      </c>
    </row>
    <row r="30387" spans="1:3" x14ac:dyDescent="0.25">
      <c r="A30387">
        <v>124</v>
      </c>
      <c r="B30387">
        <v>9</v>
      </c>
      <c r="C30387">
        <f>A30387/B30387</f>
        <v>13.777777777777779</v>
      </c>
    </row>
    <row r="30388" spans="1:3" x14ac:dyDescent="0.25">
      <c r="A30388">
        <v>124</v>
      </c>
      <c r="B30388">
        <v>9</v>
      </c>
      <c r="C30388">
        <f>A30388/B30388</f>
        <v>13.777777777777779</v>
      </c>
    </row>
    <row r="30389" spans="1:3" x14ac:dyDescent="0.25">
      <c r="A30389">
        <v>124</v>
      </c>
      <c r="B30389">
        <v>9</v>
      </c>
      <c r="C30389">
        <f>A30389/B30389</f>
        <v>13.777777777777779</v>
      </c>
    </row>
    <row r="30390" spans="1:3" x14ac:dyDescent="0.25">
      <c r="A30390">
        <v>124</v>
      </c>
      <c r="B30390">
        <v>9</v>
      </c>
      <c r="C30390">
        <f>A30390/B30390</f>
        <v>13.777777777777779</v>
      </c>
    </row>
    <row r="30391" spans="1:3" x14ac:dyDescent="0.25">
      <c r="A30391">
        <v>303</v>
      </c>
      <c r="B30391">
        <v>22</v>
      </c>
      <c r="C30391">
        <f>A30391/B30391</f>
        <v>13.772727272727273</v>
      </c>
    </row>
    <row r="30392" spans="1:3" x14ac:dyDescent="0.25">
      <c r="A30392">
        <v>303</v>
      </c>
      <c r="B30392">
        <v>22</v>
      </c>
      <c r="C30392">
        <f>A30392/B30392</f>
        <v>13.772727272727273</v>
      </c>
    </row>
    <row r="30393" spans="1:3" x14ac:dyDescent="0.25">
      <c r="A30393">
        <v>151.5</v>
      </c>
      <c r="B30393">
        <v>11</v>
      </c>
      <c r="C30393">
        <f>A30393/B30393</f>
        <v>13.772727272727273</v>
      </c>
    </row>
    <row r="30394" spans="1:3" x14ac:dyDescent="0.25">
      <c r="A30394">
        <v>303</v>
      </c>
      <c r="B30394">
        <v>22</v>
      </c>
      <c r="C30394">
        <f>A30394/B30394</f>
        <v>13.772727272727273</v>
      </c>
    </row>
    <row r="30395" spans="1:3" x14ac:dyDescent="0.25">
      <c r="A30395">
        <v>179</v>
      </c>
      <c r="B30395">
        <v>13</v>
      </c>
      <c r="C30395">
        <f>A30395/B30395</f>
        <v>13.76923076923077</v>
      </c>
    </row>
    <row r="30396" spans="1:3" x14ac:dyDescent="0.25">
      <c r="A30396">
        <v>358</v>
      </c>
      <c r="B30396">
        <v>26</v>
      </c>
      <c r="C30396">
        <f>A30396/B30396</f>
        <v>13.76923076923077</v>
      </c>
    </row>
    <row r="30397" spans="1:3" x14ac:dyDescent="0.25">
      <c r="A30397">
        <v>179</v>
      </c>
      <c r="B30397">
        <v>13</v>
      </c>
      <c r="C30397">
        <f>A30397/B30397</f>
        <v>13.76923076923077</v>
      </c>
    </row>
    <row r="30398" spans="1:3" x14ac:dyDescent="0.25">
      <c r="A30398">
        <v>179</v>
      </c>
      <c r="B30398">
        <v>13</v>
      </c>
      <c r="C30398">
        <f>A30398/B30398</f>
        <v>13.76923076923077</v>
      </c>
    </row>
    <row r="30399" spans="1:3" x14ac:dyDescent="0.25">
      <c r="A30399">
        <v>179</v>
      </c>
      <c r="B30399">
        <v>13</v>
      </c>
      <c r="C30399">
        <f>A30399/B30399</f>
        <v>13.76923076923077</v>
      </c>
    </row>
    <row r="30400" spans="1:3" x14ac:dyDescent="0.25">
      <c r="A30400">
        <v>179</v>
      </c>
      <c r="B30400">
        <v>13</v>
      </c>
      <c r="C30400">
        <f>A30400/B30400</f>
        <v>13.76923076923077</v>
      </c>
    </row>
    <row r="30401" spans="1:3" x14ac:dyDescent="0.25">
      <c r="A30401">
        <v>179</v>
      </c>
      <c r="B30401">
        <v>13</v>
      </c>
      <c r="C30401">
        <f>A30401/B30401</f>
        <v>13.76923076923077</v>
      </c>
    </row>
    <row r="30402" spans="1:3" x14ac:dyDescent="0.25">
      <c r="A30402">
        <v>179</v>
      </c>
      <c r="B30402">
        <v>13</v>
      </c>
      <c r="C30402">
        <f>A30402/B30402</f>
        <v>13.76923076923077</v>
      </c>
    </row>
    <row r="30403" spans="1:3" x14ac:dyDescent="0.25">
      <c r="A30403">
        <v>179</v>
      </c>
      <c r="B30403">
        <v>13</v>
      </c>
      <c r="C30403">
        <f>A30403/B30403</f>
        <v>13.76923076923077</v>
      </c>
    </row>
    <row r="30404" spans="1:3" x14ac:dyDescent="0.25">
      <c r="A30404">
        <v>179</v>
      </c>
      <c r="B30404">
        <v>13</v>
      </c>
      <c r="C30404">
        <f>A30404/B30404</f>
        <v>13.76923076923077</v>
      </c>
    </row>
    <row r="30405" spans="1:3" x14ac:dyDescent="0.25">
      <c r="A30405">
        <v>179</v>
      </c>
      <c r="B30405">
        <v>13</v>
      </c>
      <c r="C30405">
        <f>A30405/B30405</f>
        <v>13.76923076923077</v>
      </c>
    </row>
    <row r="30406" spans="1:3" x14ac:dyDescent="0.25">
      <c r="A30406">
        <v>179</v>
      </c>
      <c r="B30406">
        <v>13</v>
      </c>
      <c r="C30406">
        <f>A30406/B30406</f>
        <v>13.76923076923077</v>
      </c>
    </row>
    <row r="30407" spans="1:3" x14ac:dyDescent="0.25">
      <c r="A30407">
        <v>179</v>
      </c>
      <c r="B30407">
        <v>13</v>
      </c>
      <c r="C30407">
        <f>A30407/B30407</f>
        <v>13.76923076923077</v>
      </c>
    </row>
    <row r="30408" spans="1:3" x14ac:dyDescent="0.25">
      <c r="A30408">
        <v>179</v>
      </c>
      <c r="B30408">
        <v>13</v>
      </c>
      <c r="C30408">
        <f>A30408/B30408</f>
        <v>13.76923076923077</v>
      </c>
    </row>
    <row r="30409" spans="1:3" x14ac:dyDescent="0.25">
      <c r="A30409">
        <v>179</v>
      </c>
      <c r="B30409">
        <v>13</v>
      </c>
      <c r="C30409">
        <f>A30409/B30409</f>
        <v>13.76923076923077</v>
      </c>
    </row>
    <row r="30410" spans="1:3" x14ac:dyDescent="0.25">
      <c r="A30410">
        <v>179</v>
      </c>
      <c r="B30410">
        <v>13</v>
      </c>
      <c r="C30410">
        <f>A30410/B30410</f>
        <v>13.76923076923077</v>
      </c>
    </row>
    <row r="30411" spans="1:3" x14ac:dyDescent="0.25">
      <c r="A30411">
        <v>179</v>
      </c>
      <c r="B30411">
        <v>13</v>
      </c>
      <c r="C30411">
        <f>A30411/B30411</f>
        <v>13.76923076923077</v>
      </c>
    </row>
    <row r="30412" spans="1:3" x14ac:dyDescent="0.25">
      <c r="A30412">
        <v>179</v>
      </c>
      <c r="B30412">
        <v>13</v>
      </c>
      <c r="C30412">
        <f>A30412/B30412</f>
        <v>13.76923076923077</v>
      </c>
    </row>
    <row r="30413" spans="1:3" x14ac:dyDescent="0.25">
      <c r="A30413">
        <v>179</v>
      </c>
      <c r="B30413">
        <v>13</v>
      </c>
      <c r="C30413">
        <f>A30413/B30413</f>
        <v>13.76923076923077</v>
      </c>
    </row>
    <row r="30414" spans="1:3" x14ac:dyDescent="0.25">
      <c r="A30414">
        <v>179</v>
      </c>
      <c r="B30414">
        <v>13</v>
      </c>
      <c r="C30414">
        <f>A30414/B30414</f>
        <v>13.76923076923077</v>
      </c>
    </row>
    <row r="30415" spans="1:3" x14ac:dyDescent="0.25">
      <c r="A30415">
        <v>179</v>
      </c>
      <c r="B30415">
        <v>13</v>
      </c>
      <c r="C30415">
        <f>A30415/B30415</f>
        <v>13.76923076923077</v>
      </c>
    </row>
    <row r="30416" spans="1:3" x14ac:dyDescent="0.25">
      <c r="A30416">
        <v>179</v>
      </c>
      <c r="B30416">
        <v>13</v>
      </c>
      <c r="C30416">
        <f>A30416/B30416</f>
        <v>13.76923076923077</v>
      </c>
    </row>
    <row r="30417" spans="1:3" x14ac:dyDescent="0.25">
      <c r="A30417">
        <v>179</v>
      </c>
      <c r="B30417">
        <v>13</v>
      </c>
      <c r="C30417">
        <f>A30417/B30417</f>
        <v>13.76923076923077</v>
      </c>
    </row>
    <row r="30418" spans="1:3" x14ac:dyDescent="0.25">
      <c r="A30418">
        <v>179</v>
      </c>
      <c r="B30418">
        <v>13</v>
      </c>
      <c r="C30418">
        <f>A30418/B30418</f>
        <v>13.76923076923077</v>
      </c>
    </row>
    <row r="30419" spans="1:3" x14ac:dyDescent="0.25">
      <c r="A30419">
        <v>179</v>
      </c>
      <c r="B30419">
        <v>13</v>
      </c>
      <c r="C30419">
        <f>A30419/B30419</f>
        <v>13.76923076923077</v>
      </c>
    </row>
    <row r="30420" spans="1:3" x14ac:dyDescent="0.25">
      <c r="A30420">
        <v>179</v>
      </c>
      <c r="B30420">
        <v>13</v>
      </c>
      <c r="C30420">
        <f>A30420/B30420</f>
        <v>13.76923076923077</v>
      </c>
    </row>
    <row r="30421" spans="1:3" x14ac:dyDescent="0.25">
      <c r="A30421">
        <v>179</v>
      </c>
      <c r="B30421">
        <v>13</v>
      </c>
      <c r="C30421">
        <f>A30421/B30421</f>
        <v>13.76923076923077</v>
      </c>
    </row>
    <row r="30422" spans="1:3" x14ac:dyDescent="0.25">
      <c r="A30422">
        <v>179</v>
      </c>
      <c r="B30422">
        <v>13</v>
      </c>
      <c r="C30422">
        <f>A30422/B30422</f>
        <v>13.76923076923077</v>
      </c>
    </row>
    <row r="30423" spans="1:3" x14ac:dyDescent="0.25">
      <c r="A30423">
        <v>179</v>
      </c>
      <c r="B30423">
        <v>13</v>
      </c>
      <c r="C30423">
        <f>A30423/B30423</f>
        <v>13.76923076923077</v>
      </c>
    </row>
    <row r="30424" spans="1:3" x14ac:dyDescent="0.25">
      <c r="A30424">
        <v>179</v>
      </c>
      <c r="B30424">
        <v>13</v>
      </c>
      <c r="C30424">
        <f>A30424/B30424</f>
        <v>13.76923076923077</v>
      </c>
    </row>
    <row r="30425" spans="1:3" x14ac:dyDescent="0.25">
      <c r="A30425">
        <v>179</v>
      </c>
      <c r="B30425">
        <v>13</v>
      </c>
      <c r="C30425">
        <f>A30425/B30425</f>
        <v>13.76923076923077</v>
      </c>
    </row>
    <row r="30426" spans="1:3" x14ac:dyDescent="0.25">
      <c r="A30426">
        <v>179</v>
      </c>
      <c r="B30426">
        <v>13</v>
      </c>
      <c r="C30426">
        <f>A30426/B30426</f>
        <v>13.76923076923077</v>
      </c>
    </row>
    <row r="30427" spans="1:3" x14ac:dyDescent="0.25">
      <c r="A30427">
        <v>179</v>
      </c>
      <c r="B30427">
        <v>13</v>
      </c>
      <c r="C30427">
        <f>A30427/B30427</f>
        <v>13.76923076923077</v>
      </c>
    </row>
    <row r="30428" spans="1:3" x14ac:dyDescent="0.25">
      <c r="A30428">
        <v>179</v>
      </c>
      <c r="B30428">
        <v>13</v>
      </c>
      <c r="C30428">
        <f>A30428/B30428</f>
        <v>13.76923076923077</v>
      </c>
    </row>
    <row r="30429" spans="1:3" x14ac:dyDescent="0.25">
      <c r="A30429">
        <v>179</v>
      </c>
      <c r="B30429">
        <v>13</v>
      </c>
      <c r="C30429">
        <f>A30429/B30429</f>
        <v>13.76923076923077</v>
      </c>
    </row>
    <row r="30430" spans="1:3" x14ac:dyDescent="0.25">
      <c r="A30430">
        <v>179</v>
      </c>
      <c r="B30430">
        <v>13</v>
      </c>
      <c r="C30430">
        <f>A30430/B30430</f>
        <v>13.76923076923077</v>
      </c>
    </row>
    <row r="30431" spans="1:3" x14ac:dyDescent="0.25">
      <c r="A30431">
        <v>179</v>
      </c>
      <c r="B30431">
        <v>13</v>
      </c>
      <c r="C30431">
        <f>A30431/B30431</f>
        <v>13.76923076923077</v>
      </c>
    </row>
    <row r="30432" spans="1:3" x14ac:dyDescent="0.25">
      <c r="A30432">
        <v>234</v>
      </c>
      <c r="B30432">
        <v>17</v>
      </c>
      <c r="C30432">
        <f>A30432/B30432</f>
        <v>13.764705882352942</v>
      </c>
    </row>
    <row r="30433" spans="1:3" x14ac:dyDescent="0.25">
      <c r="A30433">
        <v>234</v>
      </c>
      <c r="B30433">
        <v>17</v>
      </c>
      <c r="C30433">
        <f>A30433/B30433</f>
        <v>13.764705882352942</v>
      </c>
    </row>
    <row r="30434" spans="1:3" x14ac:dyDescent="0.25">
      <c r="A30434">
        <v>234</v>
      </c>
      <c r="B30434">
        <v>17</v>
      </c>
      <c r="C30434">
        <f>A30434/B30434</f>
        <v>13.764705882352942</v>
      </c>
    </row>
    <row r="30435" spans="1:3" x14ac:dyDescent="0.25">
      <c r="A30435">
        <v>234</v>
      </c>
      <c r="B30435">
        <v>17</v>
      </c>
      <c r="C30435">
        <f>A30435/B30435</f>
        <v>13.764705882352942</v>
      </c>
    </row>
    <row r="30436" spans="1:3" x14ac:dyDescent="0.25">
      <c r="A30436">
        <v>234</v>
      </c>
      <c r="B30436">
        <v>17</v>
      </c>
      <c r="C30436">
        <f>A30436/B30436</f>
        <v>13.764705882352942</v>
      </c>
    </row>
    <row r="30437" spans="1:3" x14ac:dyDescent="0.25">
      <c r="A30437">
        <v>234</v>
      </c>
      <c r="B30437">
        <v>17</v>
      </c>
      <c r="C30437">
        <f>A30437/B30437</f>
        <v>13.764705882352942</v>
      </c>
    </row>
    <row r="30438" spans="1:3" x14ac:dyDescent="0.25">
      <c r="A30438">
        <v>234</v>
      </c>
      <c r="B30438">
        <v>17</v>
      </c>
      <c r="C30438">
        <f>A30438/B30438</f>
        <v>13.764705882352942</v>
      </c>
    </row>
    <row r="30439" spans="1:3" x14ac:dyDescent="0.25">
      <c r="A30439">
        <v>234</v>
      </c>
      <c r="B30439">
        <v>17</v>
      </c>
      <c r="C30439">
        <f>A30439/B30439</f>
        <v>13.764705882352942</v>
      </c>
    </row>
    <row r="30440" spans="1:3" x14ac:dyDescent="0.25">
      <c r="A30440">
        <v>234</v>
      </c>
      <c r="B30440">
        <v>17</v>
      </c>
      <c r="C30440">
        <f>A30440/B30440</f>
        <v>13.764705882352942</v>
      </c>
    </row>
    <row r="30441" spans="1:3" x14ac:dyDescent="0.25">
      <c r="A30441">
        <v>234</v>
      </c>
      <c r="B30441">
        <v>17</v>
      </c>
      <c r="C30441">
        <f>A30441/B30441</f>
        <v>13.764705882352942</v>
      </c>
    </row>
    <row r="30442" spans="1:3" x14ac:dyDescent="0.25">
      <c r="A30442">
        <v>234</v>
      </c>
      <c r="B30442">
        <v>17</v>
      </c>
      <c r="C30442">
        <f>A30442/B30442</f>
        <v>13.764705882352942</v>
      </c>
    </row>
    <row r="30443" spans="1:3" x14ac:dyDescent="0.25">
      <c r="A30443">
        <v>234</v>
      </c>
      <c r="B30443">
        <v>17</v>
      </c>
      <c r="C30443">
        <f>A30443/B30443</f>
        <v>13.764705882352942</v>
      </c>
    </row>
    <row r="30444" spans="1:3" x14ac:dyDescent="0.25">
      <c r="A30444">
        <v>234</v>
      </c>
      <c r="B30444">
        <v>17</v>
      </c>
      <c r="C30444">
        <f>A30444/B30444</f>
        <v>13.764705882352942</v>
      </c>
    </row>
    <row r="30445" spans="1:3" x14ac:dyDescent="0.25">
      <c r="A30445">
        <v>234</v>
      </c>
      <c r="B30445">
        <v>17</v>
      </c>
      <c r="C30445">
        <f>A30445/B30445</f>
        <v>13.764705882352942</v>
      </c>
    </row>
    <row r="30446" spans="1:3" x14ac:dyDescent="0.25">
      <c r="A30446">
        <v>234</v>
      </c>
      <c r="B30446">
        <v>17</v>
      </c>
      <c r="C30446">
        <f>A30446/B30446</f>
        <v>13.764705882352942</v>
      </c>
    </row>
    <row r="30447" spans="1:3" x14ac:dyDescent="0.25">
      <c r="A30447">
        <v>234</v>
      </c>
      <c r="B30447">
        <v>17</v>
      </c>
      <c r="C30447">
        <f>A30447/B30447</f>
        <v>13.764705882352942</v>
      </c>
    </row>
    <row r="30448" spans="1:3" x14ac:dyDescent="0.25">
      <c r="A30448">
        <v>234</v>
      </c>
      <c r="B30448">
        <v>17</v>
      </c>
      <c r="C30448">
        <f>A30448/B30448</f>
        <v>13.764705882352942</v>
      </c>
    </row>
    <row r="30449" spans="1:3" x14ac:dyDescent="0.25">
      <c r="A30449">
        <v>234</v>
      </c>
      <c r="B30449">
        <v>17</v>
      </c>
      <c r="C30449">
        <f>A30449/B30449</f>
        <v>13.764705882352942</v>
      </c>
    </row>
    <row r="30450" spans="1:3" x14ac:dyDescent="0.25">
      <c r="A30450">
        <v>234</v>
      </c>
      <c r="B30450">
        <v>17</v>
      </c>
      <c r="C30450">
        <f>A30450/B30450</f>
        <v>13.764705882352942</v>
      </c>
    </row>
    <row r="30451" spans="1:3" x14ac:dyDescent="0.25">
      <c r="A30451">
        <v>234</v>
      </c>
      <c r="B30451">
        <v>17</v>
      </c>
      <c r="C30451">
        <f>A30451/B30451</f>
        <v>13.764705882352942</v>
      </c>
    </row>
    <row r="30452" spans="1:3" x14ac:dyDescent="0.25">
      <c r="A30452">
        <v>234</v>
      </c>
      <c r="B30452">
        <v>17</v>
      </c>
      <c r="C30452">
        <f>A30452/B30452</f>
        <v>13.764705882352942</v>
      </c>
    </row>
    <row r="30453" spans="1:3" x14ac:dyDescent="0.25">
      <c r="A30453">
        <v>234</v>
      </c>
      <c r="B30453">
        <v>17</v>
      </c>
      <c r="C30453">
        <f>A30453/B30453</f>
        <v>13.764705882352942</v>
      </c>
    </row>
    <row r="30454" spans="1:3" x14ac:dyDescent="0.25">
      <c r="A30454">
        <v>234</v>
      </c>
      <c r="B30454">
        <v>17</v>
      </c>
      <c r="C30454">
        <f>A30454/B30454</f>
        <v>13.764705882352942</v>
      </c>
    </row>
    <row r="30455" spans="1:3" x14ac:dyDescent="0.25">
      <c r="A30455">
        <v>234</v>
      </c>
      <c r="B30455">
        <v>17</v>
      </c>
      <c r="C30455">
        <f>A30455/B30455</f>
        <v>13.764705882352942</v>
      </c>
    </row>
    <row r="30456" spans="1:3" x14ac:dyDescent="0.25">
      <c r="A30456">
        <v>234</v>
      </c>
      <c r="B30456">
        <v>17</v>
      </c>
      <c r="C30456">
        <f>A30456/B30456</f>
        <v>13.764705882352942</v>
      </c>
    </row>
    <row r="30457" spans="1:3" x14ac:dyDescent="0.25">
      <c r="A30457">
        <v>234</v>
      </c>
      <c r="B30457">
        <v>17</v>
      </c>
      <c r="C30457">
        <f>A30457/B30457</f>
        <v>13.764705882352942</v>
      </c>
    </row>
    <row r="30458" spans="1:3" x14ac:dyDescent="0.25">
      <c r="A30458">
        <v>234</v>
      </c>
      <c r="B30458">
        <v>17</v>
      </c>
      <c r="C30458">
        <f>A30458/B30458</f>
        <v>13.764705882352942</v>
      </c>
    </row>
    <row r="30459" spans="1:3" x14ac:dyDescent="0.25">
      <c r="A30459">
        <v>289</v>
      </c>
      <c r="B30459">
        <v>21</v>
      </c>
      <c r="C30459">
        <f>A30459/B30459</f>
        <v>13.761904761904763</v>
      </c>
    </row>
    <row r="30460" spans="1:3" x14ac:dyDescent="0.25">
      <c r="A30460">
        <v>289</v>
      </c>
      <c r="B30460">
        <v>21</v>
      </c>
      <c r="C30460">
        <f>A30460/B30460</f>
        <v>13.761904761904763</v>
      </c>
    </row>
    <row r="30461" spans="1:3" x14ac:dyDescent="0.25">
      <c r="A30461">
        <v>289</v>
      </c>
      <c r="B30461">
        <v>21</v>
      </c>
      <c r="C30461">
        <f>A30461/B30461</f>
        <v>13.761904761904763</v>
      </c>
    </row>
    <row r="30462" spans="1:3" x14ac:dyDescent="0.25">
      <c r="A30462">
        <v>289</v>
      </c>
      <c r="B30462">
        <v>21</v>
      </c>
      <c r="C30462">
        <f>A30462/B30462</f>
        <v>13.761904761904763</v>
      </c>
    </row>
    <row r="30463" spans="1:3" x14ac:dyDescent="0.25">
      <c r="A30463">
        <v>289</v>
      </c>
      <c r="B30463">
        <v>21</v>
      </c>
      <c r="C30463">
        <f>A30463/B30463</f>
        <v>13.761904761904763</v>
      </c>
    </row>
    <row r="30464" spans="1:3" x14ac:dyDescent="0.25">
      <c r="A30464">
        <v>289</v>
      </c>
      <c r="B30464">
        <v>21</v>
      </c>
      <c r="C30464">
        <f>A30464/B30464</f>
        <v>13.761904761904763</v>
      </c>
    </row>
    <row r="30465" spans="1:3" x14ac:dyDescent="0.25">
      <c r="A30465">
        <v>289</v>
      </c>
      <c r="B30465">
        <v>21</v>
      </c>
      <c r="C30465">
        <f>A30465/B30465</f>
        <v>13.761904761904763</v>
      </c>
    </row>
    <row r="30466" spans="1:3" x14ac:dyDescent="0.25">
      <c r="A30466">
        <v>289</v>
      </c>
      <c r="B30466">
        <v>21</v>
      </c>
      <c r="C30466">
        <f>A30466/B30466</f>
        <v>13.761904761904763</v>
      </c>
    </row>
    <row r="30467" spans="1:3" x14ac:dyDescent="0.25">
      <c r="A30467">
        <v>289</v>
      </c>
      <c r="B30467">
        <v>21</v>
      </c>
      <c r="C30467">
        <f>A30467/B30467</f>
        <v>13.761904761904763</v>
      </c>
    </row>
    <row r="30468" spans="1:3" x14ac:dyDescent="0.25">
      <c r="A30468">
        <v>344</v>
      </c>
      <c r="B30468">
        <v>25</v>
      </c>
      <c r="C30468">
        <f>A30468/B30468</f>
        <v>13.76</v>
      </c>
    </row>
    <row r="30469" spans="1:3" x14ac:dyDescent="0.25">
      <c r="A30469">
        <v>399</v>
      </c>
      <c r="B30469">
        <v>29</v>
      </c>
      <c r="C30469">
        <f>A30469/B30469</f>
        <v>13.758620689655173</v>
      </c>
    </row>
    <row r="30470" spans="1:3" x14ac:dyDescent="0.25">
      <c r="A30470">
        <v>399</v>
      </c>
      <c r="B30470">
        <v>29</v>
      </c>
      <c r="C30470">
        <f>A30470/B30470</f>
        <v>13.758620689655173</v>
      </c>
    </row>
    <row r="30471" spans="1:3" x14ac:dyDescent="0.25">
      <c r="A30471">
        <v>165</v>
      </c>
      <c r="B30471">
        <v>12</v>
      </c>
      <c r="C30471">
        <f>A30471/B30471</f>
        <v>13.75</v>
      </c>
    </row>
    <row r="30472" spans="1:3" x14ac:dyDescent="0.25">
      <c r="A30472">
        <v>165</v>
      </c>
      <c r="B30472">
        <v>12</v>
      </c>
      <c r="C30472">
        <f>A30472/B30472</f>
        <v>13.75</v>
      </c>
    </row>
    <row r="30473" spans="1:3" x14ac:dyDescent="0.25">
      <c r="A30473">
        <v>165</v>
      </c>
      <c r="B30473">
        <v>12</v>
      </c>
      <c r="C30473">
        <f>A30473/B30473</f>
        <v>13.75</v>
      </c>
    </row>
    <row r="30474" spans="1:3" x14ac:dyDescent="0.25">
      <c r="A30474">
        <v>110</v>
      </c>
      <c r="B30474">
        <v>8</v>
      </c>
      <c r="C30474">
        <f>A30474/B30474</f>
        <v>13.75</v>
      </c>
    </row>
    <row r="30475" spans="1:3" x14ac:dyDescent="0.25">
      <c r="A30475">
        <v>165</v>
      </c>
      <c r="B30475">
        <v>12</v>
      </c>
      <c r="C30475">
        <f>A30475/B30475</f>
        <v>13.75</v>
      </c>
    </row>
    <row r="30476" spans="1:3" x14ac:dyDescent="0.25">
      <c r="A30476">
        <v>165</v>
      </c>
      <c r="B30476">
        <v>12</v>
      </c>
      <c r="C30476">
        <f>A30476/B30476</f>
        <v>13.75</v>
      </c>
    </row>
    <row r="30477" spans="1:3" x14ac:dyDescent="0.25">
      <c r="A30477">
        <v>275</v>
      </c>
      <c r="B30477">
        <v>20</v>
      </c>
      <c r="C30477">
        <f>A30477/B30477</f>
        <v>13.75</v>
      </c>
    </row>
    <row r="30478" spans="1:3" x14ac:dyDescent="0.25">
      <c r="A30478">
        <v>275</v>
      </c>
      <c r="B30478">
        <v>20</v>
      </c>
      <c r="C30478">
        <f>A30478/B30478</f>
        <v>13.75</v>
      </c>
    </row>
    <row r="30479" spans="1:3" x14ac:dyDescent="0.25">
      <c r="A30479">
        <v>330</v>
      </c>
      <c r="B30479">
        <v>24</v>
      </c>
      <c r="C30479">
        <f>A30479/B30479</f>
        <v>13.75</v>
      </c>
    </row>
    <row r="30480" spans="1:3" x14ac:dyDescent="0.25">
      <c r="A30480">
        <v>220</v>
      </c>
      <c r="B30480">
        <v>16</v>
      </c>
      <c r="C30480">
        <f>A30480/B30480</f>
        <v>13.75</v>
      </c>
    </row>
    <row r="30481" spans="1:3" x14ac:dyDescent="0.25">
      <c r="A30481">
        <v>385</v>
      </c>
      <c r="B30481">
        <v>28</v>
      </c>
      <c r="C30481">
        <f>A30481/B30481</f>
        <v>13.75</v>
      </c>
    </row>
    <row r="30482" spans="1:3" x14ac:dyDescent="0.25">
      <c r="A30482">
        <v>220</v>
      </c>
      <c r="B30482">
        <v>16</v>
      </c>
      <c r="C30482">
        <f>A30482/B30482</f>
        <v>13.75</v>
      </c>
    </row>
    <row r="30483" spans="1:3" x14ac:dyDescent="0.25">
      <c r="A30483">
        <v>220</v>
      </c>
      <c r="B30483">
        <v>16</v>
      </c>
      <c r="C30483">
        <f>A30483/B30483</f>
        <v>13.75</v>
      </c>
    </row>
    <row r="30484" spans="1:3" x14ac:dyDescent="0.25">
      <c r="A30484">
        <v>165</v>
      </c>
      <c r="B30484">
        <v>12</v>
      </c>
      <c r="C30484">
        <f>A30484/B30484</f>
        <v>13.75</v>
      </c>
    </row>
    <row r="30485" spans="1:3" x14ac:dyDescent="0.25">
      <c r="A30485">
        <v>330</v>
      </c>
      <c r="B30485">
        <v>24</v>
      </c>
      <c r="C30485">
        <f>A30485/B30485</f>
        <v>13.75</v>
      </c>
    </row>
    <row r="30486" spans="1:3" x14ac:dyDescent="0.25">
      <c r="A30486">
        <v>165</v>
      </c>
      <c r="B30486">
        <v>12</v>
      </c>
      <c r="C30486">
        <f>A30486/B30486</f>
        <v>13.75</v>
      </c>
    </row>
    <row r="30487" spans="1:3" x14ac:dyDescent="0.25">
      <c r="A30487">
        <v>110</v>
      </c>
      <c r="B30487">
        <v>8</v>
      </c>
      <c r="C30487">
        <f>A30487/B30487</f>
        <v>13.75</v>
      </c>
    </row>
    <row r="30488" spans="1:3" x14ac:dyDescent="0.25">
      <c r="A30488">
        <v>220</v>
      </c>
      <c r="B30488">
        <v>16</v>
      </c>
      <c r="C30488">
        <f>A30488/B30488</f>
        <v>13.75</v>
      </c>
    </row>
    <row r="30489" spans="1:3" x14ac:dyDescent="0.25">
      <c r="A30489">
        <v>220</v>
      </c>
      <c r="B30489">
        <v>16</v>
      </c>
      <c r="C30489">
        <f>A30489/B30489</f>
        <v>13.75</v>
      </c>
    </row>
    <row r="30490" spans="1:3" x14ac:dyDescent="0.25">
      <c r="A30490">
        <v>220</v>
      </c>
      <c r="B30490">
        <v>16</v>
      </c>
      <c r="C30490">
        <f>A30490/B30490</f>
        <v>13.75</v>
      </c>
    </row>
    <row r="30491" spans="1:3" x14ac:dyDescent="0.25">
      <c r="A30491">
        <v>110</v>
      </c>
      <c r="B30491">
        <v>8</v>
      </c>
      <c r="C30491">
        <f>A30491/B30491</f>
        <v>13.75</v>
      </c>
    </row>
    <row r="30492" spans="1:3" x14ac:dyDescent="0.25">
      <c r="A30492">
        <v>220</v>
      </c>
      <c r="B30492">
        <v>16</v>
      </c>
      <c r="C30492">
        <f>A30492/B30492</f>
        <v>13.75</v>
      </c>
    </row>
    <row r="30493" spans="1:3" x14ac:dyDescent="0.25">
      <c r="A30493">
        <v>275</v>
      </c>
      <c r="B30493">
        <v>20</v>
      </c>
      <c r="C30493">
        <f>A30493/B30493</f>
        <v>13.75</v>
      </c>
    </row>
    <row r="30494" spans="1:3" x14ac:dyDescent="0.25">
      <c r="A30494">
        <v>165</v>
      </c>
      <c r="B30494">
        <v>12</v>
      </c>
      <c r="C30494">
        <f>A30494/B30494</f>
        <v>13.75</v>
      </c>
    </row>
    <row r="30495" spans="1:3" x14ac:dyDescent="0.25">
      <c r="A30495">
        <v>165</v>
      </c>
      <c r="B30495">
        <v>12</v>
      </c>
      <c r="C30495">
        <f>A30495/B30495</f>
        <v>13.75</v>
      </c>
    </row>
    <row r="30496" spans="1:3" x14ac:dyDescent="0.25">
      <c r="A30496">
        <v>220</v>
      </c>
      <c r="B30496">
        <v>16</v>
      </c>
      <c r="C30496">
        <f>A30496/B30496</f>
        <v>13.75</v>
      </c>
    </row>
    <row r="30497" spans="1:3" x14ac:dyDescent="0.25">
      <c r="A30497">
        <v>110</v>
      </c>
      <c r="B30497">
        <v>8</v>
      </c>
      <c r="C30497">
        <f>A30497/B30497</f>
        <v>13.75</v>
      </c>
    </row>
    <row r="30498" spans="1:3" x14ac:dyDescent="0.25">
      <c r="A30498">
        <v>220</v>
      </c>
      <c r="B30498">
        <v>16</v>
      </c>
      <c r="C30498">
        <f>A30498/B30498</f>
        <v>13.75</v>
      </c>
    </row>
    <row r="30499" spans="1:3" x14ac:dyDescent="0.25">
      <c r="A30499">
        <v>220</v>
      </c>
      <c r="B30499">
        <v>16</v>
      </c>
      <c r="C30499">
        <f>A30499/B30499</f>
        <v>13.75</v>
      </c>
    </row>
    <row r="30500" spans="1:3" x14ac:dyDescent="0.25">
      <c r="A30500">
        <v>165</v>
      </c>
      <c r="B30500">
        <v>12</v>
      </c>
      <c r="C30500">
        <f>A30500/B30500</f>
        <v>13.75</v>
      </c>
    </row>
    <row r="30501" spans="1:3" x14ac:dyDescent="0.25">
      <c r="A30501">
        <v>165</v>
      </c>
      <c r="B30501">
        <v>12</v>
      </c>
      <c r="C30501">
        <f>A30501/B30501</f>
        <v>13.75</v>
      </c>
    </row>
    <row r="30502" spans="1:3" x14ac:dyDescent="0.25">
      <c r="A30502">
        <v>165</v>
      </c>
      <c r="B30502">
        <v>12</v>
      </c>
      <c r="C30502">
        <f>A30502/B30502</f>
        <v>13.75</v>
      </c>
    </row>
    <row r="30503" spans="1:3" x14ac:dyDescent="0.25">
      <c r="A30503">
        <v>220</v>
      </c>
      <c r="B30503">
        <v>16</v>
      </c>
      <c r="C30503">
        <f>A30503/B30503</f>
        <v>13.75</v>
      </c>
    </row>
    <row r="30504" spans="1:3" x14ac:dyDescent="0.25">
      <c r="A30504">
        <v>330</v>
      </c>
      <c r="B30504">
        <v>24</v>
      </c>
      <c r="C30504">
        <f>A30504/B30504</f>
        <v>13.75</v>
      </c>
    </row>
    <row r="30505" spans="1:3" x14ac:dyDescent="0.25">
      <c r="A30505">
        <v>165</v>
      </c>
      <c r="B30505">
        <v>12</v>
      </c>
      <c r="C30505">
        <f>A30505/B30505</f>
        <v>13.75</v>
      </c>
    </row>
    <row r="30506" spans="1:3" x14ac:dyDescent="0.25">
      <c r="A30506">
        <v>110</v>
      </c>
      <c r="B30506">
        <v>8</v>
      </c>
      <c r="C30506">
        <f>A30506/B30506</f>
        <v>13.75</v>
      </c>
    </row>
    <row r="30507" spans="1:3" x14ac:dyDescent="0.25">
      <c r="A30507">
        <v>165</v>
      </c>
      <c r="B30507">
        <v>12</v>
      </c>
      <c r="C30507">
        <f>A30507/B30507</f>
        <v>13.75</v>
      </c>
    </row>
    <row r="30508" spans="1:3" x14ac:dyDescent="0.25">
      <c r="A30508">
        <v>110</v>
      </c>
      <c r="B30508">
        <v>8</v>
      </c>
      <c r="C30508">
        <f>A30508/B30508</f>
        <v>13.75</v>
      </c>
    </row>
    <row r="30509" spans="1:3" x14ac:dyDescent="0.25">
      <c r="A30509">
        <v>330</v>
      </c>
      <c r="B30509">
        <v>24</v>
      </c>
      <c r="C30509">
        <f>A30509/B30509</f>
        <v>13.75</v>
      </c>
    </row>
    <row r="30510" spans="1:3" x14ac:dyDescent="0.25">
      <c r="A30510">
        <v>275</v>
      </c>
      <c r="B30510">
        <v>20</v>
      </c>
      <c r="C30510">
        <f>A30510/B30510</f>
        <v>13.75</v>
      </c>
    </row>
    <row r="30511" spans="1:3" x14ac:dyDescent="0.25">
      <c r="A30511">
        <v>220</v>
      </c>
      <c r="B30511">
        <v>16</v>
      </c>
      <c r="C30511">
        <f>A30511/B30511</f>
        <v>13.75</v>
      </c>
    </row>
    <row r="30512" spans="1:3" x14ac:dyDescent="0.25">
      <c r="A30512">
        <v>165</v>
      </c>
      <c r="B30512">
        <v>12</v>
      </c>
      <c r="C30512">
        <f>A30512/B30512</f>
        <v>13.75</v>
      </c>
    </row>
    <row r="30513" spans="1:3" x14ac:dyDescent="0.25">
      <c r="A30513">
        <v>220</v>
      </c>
      <c r="B30513">
        <v>16</v>
      </c>
      <c r="C30513">
        <f>A30513/B30513</f>
        <v>13.75</v>
      </c>
    </row>
    <row r="30514" spans="1:3" x14ac:dyDescent="0.25">
      <c r="A30514">
        <v>220</v>
      </c>
      <c r="B30514">
        <v>16</v>
      </c>
      <c r="C30514">
        <f>A30514/B30514</f>
        <v>13.75</v>
      </c>
    </row>
    <row r="30515" spans="1:3" x14ac:dyDescent="0.25">
      <c r="A30515">
        <v>110</v>
      </c>
      <c r="B30515">
        <v>8</v>
      </c>
      <c r="C30515">
        <f>A30515/B30515</f>
        <v>13.75</v>
      </c>
    </row>
    <row r="30516" spans="1:3" x14ac:dyDescent="0.25">
      <c r="A30516">
        <v>220</v>
      </c>
      <c r="B30516">
        <v>16</v>
      </c>
      <c r="C30516">
        <f>A30516/B30516</f>
        <v>13.75</v>
      </c>
    </row>
    <row r="30517" spans="1:3" x14ac:dyDescent="0.25">
      <c r="A30517">
        <v>220</v>
      </c>
      <c r="B30517">
        <v>16</v>
      </c>
      <c r="C30517">
        <f>A30517/B30517</f>
        <v>13.75</v>
      </c>
    </row>
    <row r="30518" spans="1:3" x14ac:dyDescent="0.25">
      <c r="A30518">
        <v>110</v>
      </c>
      <c r="B30518">
        <v>8</v>
      </c>
      <c r="C30518">
        <f>A30518/B30518</f>
        <v>13.75</v>
      </c>
    </row>
    <row r="30519" spans="1:3" x14ac:dyDescent="0.25">
      <c r="A30519">
        <v>165</v>
      </c>
      <c r="B30519">
        <v>12</v>
      </c>
      <c r="C30519">
        <f>A30519/B30519</f>
        <v>13.75</v>
      </c>
    </row>
    <row r="30520" spans="1:3" x14ac:dyDescent="0.25">
      <c r="A30520">
        <v>330</v>
      </c>
      <c r="B30520">
        <v>24</v>
      </c>
      <c r="C30520">
        <f>A30520/B30520</f>
        <v>13.75</v>
      </c>
    </row>
    <row r="30521" spans="1:3" x14ac:dyDescent="0.25">
      <c r="A30521">
        <v>220</v>
      </c>
      <c r="B30521">
        <v>16</v>
      </c>
      <c r="C30521">
        <f>A30521/B30521</f>
        <v>13.75</v>
      </c>
    </row>
    <row r="30522" spans="1:3" x14ac:dyDescent="0.25">
      <c r="A30522">
        <v>165</v>
      </c>
      <c r="B30522">
        <v>12</v>
      </c>
      <c r="C30522">
        <f>A30522/B30522</f>
        <v>13.75</v>
      </c>
    </row>
    <row r="30523" spans="1:3" x14ac:dyDescent="0.25">
      <c r="A30523">
        <v>275</v>
      </c>
      <c r="B30523">
        <v>20</v>
      </c>
      <c r="C30523">
        <f>A30523/B30523</f>
        <v>13.75</v>
      </c>
    </row>
    <row r="30524" spans="1:3" x14ac:dyDescent="0.25">
      <c r="A30524">
        <v>220</v>
      </c>
      <c r="B30524">
        <v>16</v>
      </c>
      <c r="C30524">
        <f>A30524/B30524</f>
        <v>13.75</v>
      </c>
    </row>
    <row r="30525" spans="1:3" x14ac:dyDescent="0.25">
      <c r="A30525">
        <v>220</v>
      </c>
      <c r="B30525">
        <v>16</v>
      </c>
      <c r="C30525">
        <f>A30525/B30525</f>
        <v>13.75</v>
      </c>
    </row>
    <row r="30526" spans="1:3" x14ac:dyDescent="0.25">
      <c r="A30526">
        <v>165</v>
      </c>
      <c r="B30526">
        <v>12</v>
      </c>
      <c r="C30526">
        <f>A30526/B30526</f>
        <v>13.75</v>
      </c>
    </row>
    <row r="30527" spans="1:3" x14ac:dyDescent="0.25">
      <c r="A30527">
        <v>165</v>
      </c>
      <c r="B30527">
        <v>12</v>
      </c>
      <c r="C30527">
        <f>A30527/B30527</f>
        <v>13.75</v>
      </c>
    </row>
    <row r="30528" spans="1:3" x14ac:dyDescent="0.25">
      <c r="A30528">
        <v>165</v>
      </c>
      <c r="B30528">
        <v>12</v>
      </c>
      <c r="C30528">
        <f>A30528/B30528</f>
        <v>13.75</v>
      </c>
    </row>
    <row r="30529" spans="1:3" x14ac:dyDescent="0.25">
      <c r="A30529">
        <v>165</v>
      </c>
      <c r="B30529">
        <v>12</v>
      </c>
      <c r="C30529">
        <f>A30529/B30529</f>
        <v>13.75</v>
      </c>
    </row>
    <row r="30530" spans="1:3" x14ac:dyDescent="0.25">
      <c r="A30530">
        <v>220</v>
      </c>
      <c r="B30530">
        <v>16</v>
      </c>
      <c r="C30530">
        <f>A30530/B30530</f>
        <v>13.75</v>
      </c>
    </row>
    <row r="30531" spans="1:3" x14ac:dyDescent="0.25">
      <c r="A30531">
        <v>165</v>
      </c>
      <c r="B30531">
        <v>12</v>
      </c>
      <c r="C30531">
        <f>A30531/B30531</f>
        <v>13.75</v>
      </c>
    </row>
    <row r="30532" spans="1:3" x14ac:dyDescent="0.25">
      <c r="A30532">
        <v>165</v>
      </c>
      <c r="B30532">
        <v>12</v>
      </c>
      <c r="C30532">
        <f>A30532/B30532</f>
        <v>13.75</v>
      </c>
    </row>
    <row r="30533" spans="1:3" x14ac:dyDescent="0.25">
      <c r="A30533">
        <v>165</v>
      </c>
      <c r="B30533">
        <v>12</v>
      </c>
      <c r="C30533">
        <f>A30533/B30533</f>
        <v>13.75</v>
      </c>
    </row>
    <row r="30534" spans="1:3" x14ac:dyDescent="0.25">
      <c r="A30534">
        <v>165</v>
      </c>
      <c r="B30534">
        <v>12</v>
      </c>
      <c r="C30534">
        <f>A30534/B30534</f>
        <v>13.75</v>
      </c>
    </row>
    <row r="30535" spans="1:3" x14ac:dyDescent="0.25">
      <c r="A30535">
        <v>110</v>
      </c>
      <c r="B30535">
        <v>8</v>
      </c>
      <c r="C30535">
        <f>A30535/B30535</f>
        <v>13.75</v>
      </c>
    </row>
    <row r="30536" spans="1:3" x14ac:dyDescent="0.25">
      <c r="A30536">
        <v>275</v>
      </c>
      <c r="B30536">
        <v>20</v>
      </c>
      <c r="C30536">
        <f>A30536/B30536</f>
        <v>13.75</v>
      </c>
    </row>
    <row r="30537" spans="1:3" x14ac:dyDescent="0.25">
      <c r="A30537">
        <v>165</v>
      </c>
      <c r="B30537">
        <v>12</v>
      </c>
      <c r="C30537">
        <f>A30537/B30537</f>
        <v>13.75</v>
      </c>
    </row>
    <row r="30538" spans="1:3" x14ac:dyDescent="0.25">
      <c r="A30538">
        <v>220</v>
      </c>
      <c r="B30538">
        <v>16</v>
      </c>
      <c r="C30538">
        <f>A30538/B30538</f>
        <v>13.75</v>
      </c>
    </row>
    <row r="30539" spans="1:3" x14ac:dyDescent="0.25">
      <c r="A30539">
        <v>275</v>
      </c>
      <c r="B30539">
        <v>20</v>
      </c>
      <c r="C30539">
        <f>A30539/B30539</f>
        <v>13.75</v>
      </c>
    </row>
    <row r="30540" spans="1:3" x14ac:dyDescent="0.25">
      <c r="A30540">
        <v>165</v>
      </c>
      <c r="B30540">
        <v>12</v>
      </c>
      <c r="C30540">
        <f>A30540/B30540</f>
        <v>13.75</v>
      </c>
    </row>
    <row r="30541" spans="1:3" x14ac:dyDescent="0.25">
      <c r="A30541">
        <v>165</v>
      </c>
      <c r="B30541">
        <v>12</v>
      </c>
      <c r="C30541">
        <f>A30541/B30541</f>
        <v>13.75</v>
      </c>
    </row>
    <row r="30542" spans="1:3" x14ac:dyDescent="0.25">
      <c r="A30542">
        <v>165</v>
      </c>
      <c r="B30542">
        <v>12</v>
      </c>
      <c r="C30542">
        <f>A30542/B30542</f>
        <v>13.75</v>
      </c>
    </row>
    <row r="30543" spans="1:3" x14ac:dyDescent="0.25">
      <c r="A30543">
        <v>275</v>
      </c>
      <c r="B30543">
        <v>20</v>
      </c>
      <c r="C30543">
        <f>A30543/B30543</f>
        <v>13.75</v>
      </c>
    </row>
    <row r="30544" spans="1:3" x14ac:dyDescent="0.25">
      <c r="A30544">
        <v>165</v>
      </c>
      <c r="B30544">
        <v>12</v>
      </c>
      <c r="C30544">
        <f>A30544/B30544</f>
        <v>13.75</v>
      </c>
    </row>
    <row r="30545" spans="1:3" x14ac:dyDescent="0.25">
      <c r="A30545">
        <v>165</v>
      </c>
      <c r="B30545">
        <v>12</v>
      </c>
      <c r="C30545">
        <f>A30545/B30545</f>
        <v>13.75</v>
      </c>
    </row>
    <row r="30546" spans="1:3" x14ac:dyDescent="0.25">
      <c r="A30546">
        <v>275</v>
      </c>
      <c r="B30546">
        <v>20</v>
      </c>
      <c r="C30546">
        <f>A30546/B30546</f>
        <v>13.75</v>
      </c>
    </row>
    <row r="30547" spans="1:3" x14ac:dyDescent="0.25">
      <c r="A30547">
        <v>165</v>
      </c>
      <c r="B30547">
        <v>12</v>
      </c>
      <c r="C30547">
        <f>A30547/B30547</f>
        <v>13.75</v>
      </c>
    </row>
    <row r="30548" spans="1:3" x14ac:dyDescent="0.25">
      <c r="A30548">
        <v>165</v>
      </c>
      <c r="B30548">
        <v>12</v>
      </c>
      <c r="C30548">
        <f>A30548/B30548</f>
        <v>13.75</v>
      </c>
    </row>
    <row r="30549" spans="1:3" x14ac:dyDescent="0.25">
      <c r="A30549">
        <v>165</v>
      </c>
      <c r="B30549">
        <v>12</v>
      </c>
      <c r="C30549">
        <f>A30549/B30549</f>
        <v>13.75</v>
      </c>
    </row>
    <row r="30550" spans="1:3" x14ac:dyDescent="0.25">
      <c r="A30550">
        <v>220</v>
      </c>
      <c r="B30550">
        <v>16</v>
      </c>
      <c r="C30550">
        <f>A30550/B30550</f>
        <v>13.75</v>
      </c>
    </row>
    <row r="30551" spans="1:3" x14ac:dyDescent="0.25">
      <c r="A30551">
        <v>165</v>
      </c>
      <c r="B30551">
        <v>12</v>
      </c>
      <c r="C30551">
        <f>A30551/B30551</f>
        <v>13.75</v>
      </c>
    </row>
    <row r="30552" spans="1:3" x14ac:dyDescent="0.25">
      <c r="A30552">
        <v>165</v>
      </c>
      <c r="B30552">
        <v>12</v>
      </c>
      <c r="C30552">
        <f>A30552/B30552</f>
        <v>13.75</v>
      </c>
    </row>
    <row r="30553" spans="1:3" x14ac:dyDescent="0.25">
      <c r="A30553">
        <v>275</v>
      </c>
      <c r="B30553">
        <v>20</v>
      </c>
      <c r="C30553">
        <f>A30553/B30553</f>
        <v>13.75</v>
      </c>
    </row>
    <row r="30554" spans="1:3" x14ac:dyDescent="0.25">
      <c r="A30554">
        <v>330</v>
      </c>
      <c r="B30554">
        <v>24</v>
      </c>
      <c r="C30554">
        <f>A30554/B30554</f>
        <v>13.75</v>
      </c>
    </row>
    <row r="30555" spans="1:3" x14ac:dyDescent="0.25">
      <c r="A30555">
        <v>165</v>
      </c>
      <c r="B30555">
        <v>12</v>
      </c>
      <c r="C30555">
        <f>A30555/B30555</f>
        <v>13.75</v>
      </c>
    </row>
    <row r="30556" spans="1:3" x14ac:dyDescent="0.25">
      <c r="A30556">
        <v>165</v>
      </c>
      <c r="B30556">
        <v>12</v>
      </c>
      <c r="C30556">
        <f>A30556/B30556</f>
        <v>13.75</v>
      </c>
    </row>
    <row r="30557" spans="1:3" x14ac:dyDescent="0.25">
      <c r="A30557">
        <v>220</v>
      </c>
      <c r="B30557">
        <v>16</v>
      </c>
      <c r="C30557">
        <f>A30557/B30557</f>
        <v>13.75</v>
      </c>
    </row>
    <row r="30558" spans="1:3" x14ac:dyDescent="0.25">
      <c r="A30558">
        <v>165</v>
      </c>
      <c r="B30558">
        <v>12</v>
      </c>
      <c r="C30558">
        <f>A30558/B30558</f>
        <v>13.75</v>
      </c>
    </row>
    <row r="30559" spans="1:3" x14ac:dyDescent="0.25">
      <c r="A30559">
        <v>165</v>
      </c>
      <c r="B30559">
        <v>12</v>
      </c>
      <c r="C30559">
        <f>A30559/B30559</f>
        <v>13.75</v>
      </c>
    </row>
    <row r="30560" spans="1:3" x14ac:dyDescent="0.25">
      <c r="A30560">
        <v>137.5</v>
      </c>
      <c r="B30560">
        <v>10</v>
      </c>
      <c r="C30560">
        <f>A30560/B30560</f>
        <v>13.75</v>
      </c>
    </row>
    <row r="30561" spans="1:3" x14ac:dyDescent="0.25">
      <c r="A30561">
        <v>275</v>
      </c>
      <c r="B30561">
        <v>20</v>
      </c>
      <c r="C30561">
        <f>A30561/B30561</f>
        <v>13.75</v>
      </c>
    </row>
    <row r="30562" spans="1:3" x14ac:dyDescent="0.25">
      <c r="A30562">
        <v>165</v>
      </c>
      <c r="B30562">
        <v>12</v>
      </c>
      <c r="C30562">
        <f>A30562/B30562</f>
        <v>13.75</v>
      </c>
    </row>
    <row r="30563" spans="1:3" x14ac:dyDescent="0.25">
      <c r="A30563">
        <v>55</v>
      </c>
      <c r="B30563">
        <v>4</v>
      </c>
      <c r="C30563">
        <f>A30563/B30563</f>
        <v>13.75</v>
      </c>
    </row>
    <row r="30564" spans="1:3" x14ac:dyDescent="0.25">
      <c r="A30564">
        <v>165</v>
      </c>
      <c r="B30564">
        <v>12</v>
      </c>
      <c r="C30564">
        <f>A30564/B30564</f>
        <v>13.75</v>
      </c>
    </row>
    <row r="30565" spans="1:3" x14ac:dyDescent="0.25">
      <c r="A30565">
        <v>55</v>
      </c>
      <c r="B30565">
        <v>4</v>
      </c>
      <c r="C30565">
        <f>A30565/B30565</f>
        <v>13.75</v>
      </c>
    </row>
    <row r="30566" spans="1:3" x14ac:dyDescent="0.25">
      <c r="A30566">
        <v>165</v>
      </c>
      <c r="B30566">
        <v>12</v>
      </c>
      <c r="C30566">
        <f>A30566/B30566</f>
        <v>13.75</v>
      </c>
    </row>
    <row r="30567" spans="1:3" x14ac:dyDescent="0.25">
      <c r="A30567">
        <v>220</v>
      </c>
      <c r="B30567">
        <v>16</v>
      </c>
      <c r="C30567">
        <f>A30567/B30567</f>
        <v>13.75</v>
      </c>
    </row>
    <row r="30568" spans="1:3" x14ac:dyDescent="0.25">
      <c r="A30568">
        <v>165</v>
      </c>
      <c r="B30568">
        <v>12</v>
      </c>
      <c r="C30568">
        <f>A30568/B30568</f>
        <v>13.75</v>
      </c>
    </row>
    <row r="30569" spans="1:3" x14ac:dyDescent="0.25">
      <c r="A30569">
        <v>165</v>
      </c>
      <c r="B30569">
        <v>12</v>
      </c>
      <c r="C30569">
        <f>A30569/B30569</f>
        <v>13.75</v>
      </c>
    </row>
    <row r="30570" spans="1:3" x14ac:dyDescent="0.25">
      <c r="A30570">
        <v>316</v>
      </c>
      <c r="B30570">
        <v>23</v>
      </c>
      <c r="C30570">
        <f>A30570/B30570</f>
        <v>13.739130434782609</v>
      </c>
    </row>
    <row r="30571" spans="1:3" x14ac:dyDescent="0.25">
      <c r="A30571">
        <v>316</v>
      </c>
      <c r="B30571">
        <v>23</v>
      </c>
      <c r="C30571">
        <f>A30571/B30571</f>
        <v>13.739130434782609</v>
      </c>
    </row>
    <row r="30572" spans="1:3" x14ac:dyDescent="0.25">
      <c r="A30572">
        <v>316</v>
      </c>
      <c r="B30572">
        <v>23</v>
      </c>
      <c r="C30572">
        <f>A30572/B30572</f>
        <v>13.739130434782609</v>
      </c>
    </row>
    <row r="30573" spans="1:3" x14ac:dyDescent="0.25">
      <c r="A30573">
        <v>316</v>
      </c>
      <c r="B30573">
        <v>23</v>
      </c>
      <c r="C30573">
        <f>A30573/B30573</f>
        <v>13.739130434782609</v>
      </c>
    </row>
    <row r="30574" spans="1:3" x14ac:dyDescent="0.25">
      <c r="A30574">
        <v>316</v>
      </c>
      <c r="B30574">
        <v>23</v>
      </c>
      <c r="C30574">
        <f>A30574/B30574</f>
        <v>13.739130434782609</v>
      </c>
    </row>
    <row r="30575" spans="1:3" x14ac:dyDescent="0.25">
      <c r="A30575">
        <v>261</v>
      </c>
      <c r="B30575">
        <v>19</v>
      </c>
      <c r="C30575">
        <f>A30575/B30575</f>
        <v>13.736842105263158</v>
      </c>
    </row>
    <row r="30576" spans="1:3" x14ac:dyDescent="0.25">
      <c r="A30576">
        <v>261</v>
      </c>
      <c r="B30576">
        <v>19</v>
      </c>
      <c r="C30576">
        <f>A30576/B30576</f>
        <v>13.736842105263158</v>
      </c>
    </row>
    <row r="30577" spans="1:3" x14ac:dyDescent="0.25">
      <c r="A30577">
        <v>261</v>
      </c>
      <c r="B30577">
        <v>19</v>
      </c>
      <c r="C30577">
        <f>A30577/B30577</f>
        <v>13.736842105263158</v>
      </c>
    </row>
    <row r="30578" spans="1:3" x14ac:dyDescent="0.25">
      <c r="A30578">
        <v>261</v>
      </c>
      <c r="B30578">
        <v>19</v>
      </c>
      <c r="C30578">
        <f>A30578/B30578</f>
        <v>13.736842105263158</v>
      </c>
    </row>
    <row r="30579" spans="1:3" x14ac:dyDescent="0.25">
      <c r="A30579">
        <v>261</v>
      </c>
      <c r="B30579">
        <v>19</v>
      </c>
      <c r="C30579">
        <f>A30579/B30579</f>
        <v>13.736842105263158</v>
      </c>
    </row>
    <row r="30580" spans="1:3" x14ac:dyDescent="0.25">
      <c r="A30580">
        <v>261</v>
      </c>
      <c r="B30580">
        <v>19</v>
      </c>
      <c r="C30580">
        <f>A30580/B30580</f>
        <v>13.736842105263158</v>
      </c>
    </row>
    <row r="30581" spans="1:3" x14ac:dyDescent="0.25">
      <c r="A30581">
        <v>261</v>
      </c>
      <c r="B30581">
        <v>19</v>
      </c>
      <c r="C30581">
        <f>A30581/B30581</f>
        <v>13.736842105263158</v>
      </c>
    </row>
    <row r="30582" spans="1:3" x14ac:dyDescent="0.25">
      <c r="A30582">
        <v>261</v>
      </c>
      <c r="B30582">
        <v>19</v>
      </c>
      <c r="C30582">
        <f>A30582/B30582</f>
        <v>13.736842105263158</v>
      </c>
    </row>
    <row r="30583" spans="1:3" x14ac:dyDescent="0.25">
      <c r="A30583">
        <v>261</v>
      </c>
      <c r="B30583">
        <v>19</v>
      </c>
      <c r="C30583">
        <f>A30583/B30583</f>
        <v>13.736842105263158</v>
      </c>
    </row>
    <row r="30584" spans="1:3" x14ac:dyDescent="0.25">
      <c r="A30584">
        <v>261</v>
      </c>
      <c r="B30584">
        <v>19</v>
      </c>
      <c r="C30584">
        <f>A30584/B30584</f>
        <v>13.736842105263158</v>
      </c>
    </row>
    <row r="30585" spans="1:3" x14ac:dyDescent="0.25">
      <c r="A30585">
        <v>261</v>
      </c>
      <c r="B30585">
        <v>19</v>
      </c>
      <c r="C30585">
        <f>A30585/B30585</f>
        <v>13.736842105263158</v>
      </c>
    </row>
    <row r="30586" spans="1:3" x14ac:dyDescent="0.25">
      <c r="A30586">
        <v>261</v>
      </c>
      <c r="B30586">
        <v>19</v>
      </c>
      <c r="C30586">
        <f>A30586/B30586</f>
        <v>13.736842105263158</v>
      </c>
    </row>
    <row r="30587" spans="1:3" x14ac:dyDescent="0.25">
      <c r="A30587">
        <v>206</v>
      </c>
      <c r="B30587">
        <v>15</v>
      </c>
      <c r="C30587">
        <f>A30587/B30587</f>
        <v>13.733333333333333</v>
      </c>
    </row>
    <row r="30588" spans="1:3" x14ac:dyDescent="0.25">
      <c r="A30588">
        <v>206</v>
      </c>
      <c r="B30588">
        <v>15</v>
      </c>
      <c r="C30588">
        <f>A30588/B30588</f>
        <v>13.733333333333333</v>
      </c>
    </row>
    <row r="30589" spans="1:3" x14ac:dyDescent="0.25">
      <c r="A30589">
        <v>206</v>
      </c>
      <c r="B30589">
        <v>15</v>
      </c>
      <c r="C30589">
        <f>A30589/B30589</f>
        <v>13.733333333333333</v>
      </c>
    </row>
    <row r="30590" spans="1:3" x14ac:dyDescent="0.25">
      <c r="A30590">
        <v>206</v>
      </c>
      <c r="B30590">
        <v>15</v>
      </c>
      <c r="C30590">
        <f>A30590/B30590</f>
        <v>13.733333333333333</v>
      </c>
    </row>
    <row r="30591" spans="1:3" x14ac:dyDescent="0.25">
      <c r="A30591">
        <v>206</v>
      </c>
      <c r="B30591">
        <v>15</v>
      </c>
      <c r="C30591">
        <f>A30591/B30591</f>
        <v>13.733333333333333</v>
      </c>
    </row>
    <row r="30592" spans="1:3" x14ac:dyDescent="0.25">
      <c r="A30592">
        <v>206</v>
      </c>
      <c r="B30592">
        <v>15</v>
      </c>
      <c r="C30592">
        <f>A30592/B30592</f>
        <v>13.733333333333333</v>
      </c>
    </row>
    <row r="30593" spans="1:3" x14ac:dyDescent="0.25">
      <c r="A30593">
        <v>206</v>
      </c>
      <c r="B30593">
        <v>15</v>
      </c>
      <c r="C30593">
        <f>A30593/B30593</f>
        <v>13.733333333333333</v>
      </c>
    </row>
    <row r="30594" spans="1:3" x14ac:dyDescent="0.25">
      <c r="A30594">
        <v>206</v>
      </c>
      <c r="B30594">
        <v>15</v>
      </c>
      <c r="C30594">
        <f>A30594/B30594</f>
        <v>13.733333333333333</v>
      </c>
    </row>
    <row r="30595" spans="1:3" x14ac:dyDescent="0.25">
      <c r="A30595">
        <v>206</v>
      </c>
      <c r="B30595">
        <v>15</v>
      </c>
      <c r="C30595">
        <f>A30595/B30595</f>
        <v>13.733333333333333</v>
      </c>
    </row>
    <row r="30596" spans="1:3" x14ac:dyDescent="0.25">
      <c r="A30596">
        <v>206</v>
      </c>
      <c r="B30596">
        <v>15</v>
      </c>
      <c r="C30596">
        <f>A30596/B30596</f>
        <v>13.733333333333333</v>
      </c>
    </row>
    <row r="30597" spans="1:3" x14ac:dyDescent="0.25">
      <c r="A30597">
        <v>206</v>
      </c>
      <c r="B30597">
        <v>15</v>
      </c>
      <c r="C30597">
        <f>A30597/B30597</f>
        <v>13.733333333333333</v>
      </c>
    </row>
    <row r="30598" spans="1:3" x14ac:dyDescent="0.25">
      <c r="A30598">
        <v>206</v>
      </c>
      <c r="B30598">
        <v>15</v>
      </c>
      <c r="C30598">
        <f>A30598/B30598</f>
        <v>13.733333333333333</v>
      </c>
    </row>
    <row r="30599" spans="1:3" x14ac:dyDescent="0.25">
      <c r="A30599">
        <v>206</v>
      </c>
      <c r="B30599">
        <v>15</v>
      </c>
      <c r="C30599">
        <f>A30599/B30599</f>
        <v>13.733333333333333</v>
      </c>
    </row>
    <row r="30600" spans="1:3" x14ac:dyDescent="0.25">
      <c r="A30600">
        <v>206</v>
      </c>
      <c r="B30600">
        <v>15</v>
      </c>
      <c r="C30600">
        <f>A30600/B30600</f>
        <v>13.733333333333333</v>
      </c>
    </row>
    <row r="30601" spans="1:3" x14ac:dyDescent="0.25">
      <c r="A30601">
        <v>206</v>
      </c>
      <c r="B30601">
        <v>15</v>
      </c>
      <c r="C30601">
        <f>A30601/B30601</f>
        <v>13.733333333333333</v>
      </c>
    </row>
    <row r="30602" spans="1:3" x14ac:dyDescent="0.25">
      <c r="A30602">
        <v>206</v>
      </c>
      <c r="B30602">
        <v>15</v>
      </c>
      <c r="C30602">
        <f>A30602/B30602</f>
        <v>13.733333333333333</v>
      </c>
    </row>
    <row r="30603" spans="1:3" x14ac:dyDescent="0.25">
      <c r="A30603">
        <v>206</v>
      </c>
      <c r="B30603">
        <v>15</v>
      </c>
      <c r="C30603">
        <f>A30603/B30603</f>
        <v>13.733333333333333</v>
      </c>
    </row>
    <row r="30604" spans="1:3" x14ac:dyDescent="0.25">
      <c r="A30604">
        <v>206</v>
      </c>
      <c r="B30604">
        <v>15</v>
      </c>
      <c r="C30604">
        <f>A30604/B30604</f>
        <v>13.733333333333333</v>
      </c>
    </row>
    <row r="30605" spans="1:3" x14ac:dyDescent="0.25">
      <c r="A30605">
        <v>206</v>
      </c>
      <c r="B30605">
        <v>15</v>
      </c>
      <c r="C30605">
        <f>A30605/B30605</f>
        <v>13.733333333333333</v>
      </c>
    </row>
    <row r="30606" spans="1:3" x14ac:dyDescent="0.25">
      <c r="A30606">
        <v>206</v>
      </c>
      <c r="B30606">
        <v>15</v>
      </c>
      <c r="C30606">
        <f>A30606/B30606</f>
        <v>13.733333333333333</v>
      </c>
    </row>
    <row r="30607" spans="1:3" x14ac:dyDescent="0.25">
      <c r="A30607">
        <v>206</v>
      </c>
      <c r="B30607">
        <v>15</v>
      </c>
      <c r="C30607">
        <f>A30607/B30607</f>
        <v>13.733333333333333</v>
      </c>
    </row>
    <row r="30608" spans="1:3" x14ac:dyDescent="0.25">
      <c r="A30608">
        <v>206</v>
      </c>
      <c r="B30608">
        <v>15</v>
      </c>
      <c r="C30608">
        <f>A30608/B30608</f>
        <v>13.733333333333333</v>
      </c>
    </row>
    <row r="30609" spans="1:3" x14ac:dyDescent="0.25">
      <c r="A30609">
        <v>206</v>
      </c>
      <c r="B30609">
        <v>15</v>
      </c>
      <c r="C30609">
        <f>A30609/B30609</f>
        <v>13.733333333333333</v>
      </c>
    </row>
    <row r="30610" spans="1:3" x14ac:dyDescent="0.25">
      <c r="A30610">
        <v>206</v>
      </c>
      <c r="B30610">
        <v>15</v>
      </c>
      <c r="C30610">
        <f>A30610/B30610</f>
        <v>13.733333333333333</v>
      </c>
    </row>
    <row r="30611" spans="1:3" x14ac:dyDescent="0.25">
      <c r="A30611">
        <v>206</v>
      </c>
      <c r="B30611">
        <v>15</v>
      </c>
      <c r="C30611">
        <f>A30611/B30611</f>
        <v>13.733333333333333</v>
      </c>
    </row>
    <row r="30612" spans="1:3" x14ac:dyDescent="0.25">
      <c r="A30612">
        <v>206</v>
      </c>
      <c r="B30612">
        <v>15</v>
      </c>
      <c r="C30612">
        <f>A30612/B30612</f>
        <v>13.733333333333333</v>
      </c>
    </row>
    <row r="30613" spans="1:3" x14ac:dyDescent="0.25">
      <c r="A30613">
        <v>206</v>
      </c>
      <c r="B30613">
        <v>15</v>
      </c>
      <c r="C30613">
        <f>A30613/B30613</f>
        <v>13.733333333333333</v>
      </c>
    </row>
    <row r="30614" spans="1:3" x14ac:dyDescent="0.25">
      <c r="A30614">
        <v>206</v>
      </c>
      <c r="B30614">
        <v>15</v>
      </c>
      <c r="C30614">
        <f>A30614/B30614</f>
        <v>13.733333333333333</v>
      </c>
    </row>
    <row r="30615" spans="1:3" x14ac:dyDescent="0.25">
      <c r="A30615">
        <v>206</v>
      </c>
      <c r="B30615">
        <v>15</v>
      </c>
      <c r="C30615">
        <f>A30615/B30615</f>
        <v>13.733333333333333</v>
      </c>
    </row>
    <row r="30616" spans="1:3" x14ac:dyDescent="0.25">
      <c r="A30616">
        <v>206</v>
      </c>
      <c r="B30616">
        <v>15</v>
      </c>
      <c r="C30616">
        <f>A30616/B30616</f>
        <v>13.733333333333333</v>
      </c>
    </row>
    <row r="30617" spans="1:3" x14ac:dyDescent="0.25">
      <c r="A30617">
        <v>206</v>
      </c>
      <c r="B30617">
        <v>15</v>
      </c>
      <c r="C30617">
        <f>A30617/B30617</f>
        <v>13.733333333333333</v>
      </c>
    </row>
    <row r="30618" spans="1:3" x14ac:dyDescent="0.25">
      <c r="A30618">
        <v>178.5</v>
      </c>
      <c r="B30618">
        <v>13</v>
      </c>
      <c r="C30618">
        <f>A30618/B30618</f>
        <v>13.73076923076923</v>
      </c>
    </row>
    <row r="30619" spans="1:3" x14ac:dyDescent="0.25">
      <c r="A30619">
        <v>357</v>
      </c>
      <c r="B30619">
        <v>26</v>
      </c>
      <c r="C30619">
        <f>A30619/B30619</f>
        <v>13.73076923076923</v>
      </c>
    </row>
    <row r="30620" spans="1:3" x14ac:dyDescent="0.25">
      <c r="A30620">
        <v>357</v>
      </c>
      <c r="B30620">
        <v>26</v>
      </c>
      <c r="C30620">
        <f>A30620/B30620</f>
        <v>13.73076923076923</v>
      </c>
    </row>
    <row r="30621" spans="1:3" x14ac:dyDescent="0.25">
      <c r="A30621">
        <v>357</v>
      </c>
      <c r="B30621">
        <v>26</v>
      </c>
      <c r="C30621">
        <f>A30621/B30621</f>
        <v>13.73076923076923</v>
      </c>
    </row>
    <row r="30622" spans="1:3" x14ac:dyDescent="0.25">
      <c r="A30622">
        <v>178.5</v>
      </c>
      <c r="B30622">
        <v>13</v>
      </c>
      <c r="C30622">
        <f>A30622/B30622</f>
        <v>13.73076923076923</v>
      </c>
    </row>
    <row r="30623" spans="1:3" x14ac:dyDescent="0.25">
      <c r="A30623">
        <v>302</v>
      </c>
      <c r="B30623">
        <v>22</v>
      </c>
      <c r="C30623">
        <f>A30623/B30623</f>
        <v>13.727272727272727</v>
      </c>
    </row>
    <row r="30624" spans="1:3" x14ac:dyDescent="0.25">
      <c r="A30624">
        <v>151</v>
      </c>
      <c r="B30624">
        <v>11</v>
      </c>
      <c r="C30624">
        <f>A30624/B30624</f>
        <v>13.727272727272727</v>
      </c>
    </row>
    <row r="30625" spans="1:3" x14ac:dyDescent="0.25">
      <c r="A30625">
        <v>151</v>
      </c>
      <c r="B30625">
        <v>11</v>
      </c>
      <c r="C30625">
        <f>A30625/B30625</f>
        <v>13.727272727272727</v>
      </c>
    </row>
    <row r="30626" spans="1:3" x14ac:dyDescent="0.25">
      <c r="A30626">
        <v>151</v>
      </c>
      <c r="B30626">
        <v>11</v>
      </c>
      <c r="C30626">
        <f>A30626/B30626</f>
        <v>13.727272727272727</v>
      </c>
    </row>
    <row r="30627" spans="1:3" x14ac:dyDescent="0.25">
      <c r="A30627">
        <v>151</v>
      </c>
      <c r="B30627">
        <v>11</v>
      </c>
      <c r="C30627">
        <f>A30627/B30627</f>
        <v>13.727272727272727</v>
      </c>
    </row>
    <row r="30628" spans="1:3" x14ac:dyDescent="0.25">
      <c r="A30628">
        <v>151</v>
      </c>
      <c r="B30628">
        <v>11</v>
      </c>
      <c r="C30628">
        <f>A30628/B30628</f>
        <v>13.727272727272727</v>
      </c>
    </row>
    <row r="30629" spans="1:3" x14ac:dyDescent="0.25">
      <c r="A30629">
        <v>302</v>
      </c>
      <c r="B30629">
        <v>22</v>
      </c>
      <c r="C30629">
        <f>A30629/B30629</f>
        <v>13.727272727272727</v>
      </c>
    </row>
    <row r="30630" spans="1:3" x14ac:dyDescent="0.25">
      <c r="A30630">
        <v>151</v>
      </c>
      <c r="B30630">
        <v>11</v>
      </c>
      <c r="C30630">
        <f>A30630/B30630</f>
        <v>13.727272727272727</v>
      </c>
    </row>
    <row r="30631" spans="1:3" x14ac:dyDescent="0.25">
      <c r="A30631">
        <v>151</v>
      </c>
      <c r="B30631">
        <v>11</v>
      </c>
      <c r="C30631">
        <f>A30631/B30631</f>
        <v>13.727272727272727</v>
      </c>
    </row>
    <row r="30632" spans="1:3" x14ac:dyDescent="0.25">
      <c r="A30632">
        <v>151</v>
      </c>
      <c r="B30632">
        <v>11</v>
      </c>
      <c r="C30632">
        <f>A30632/B30632</f>
        <v>13.727272727272727</v>
      </c>
    </row>
    <row r="30633" spans="1:3" x14ac:dyDescent="0.25">
      <c r="A30633">
        <v>151</v>
      </c>
      <c r="B30633">
        <v>11</v>
      </c>
      <c r="C30633">
        <f>A30633/B30633</f>
        <v>13.727272727272727</v>
      </c>
    </row>
    <row r="30634" spans="1:3" x14ac:dyDescent="0.25">
      <c r="A30634">
        <v>151</v>
      </c>
      <c r="B30634">
        <v>11</v>
      </c>
      <c r="C30634">
        <f>A30634/B30634</f>
        <v>13.727272727272727</v>
      </c>
    </row>
    <row r="30635" spans="1:3" x14ac:dyDescent="0.25">
      <c r="A30635">
        <v>151</v>
      </c>
      <c r="B30635">
        <v>11</v>
      </c>
      <c r="C30635">
        <f>A30635/B30635</f>
        <v>13.727272727272727</v>
      </c>
    </row>
    <row r="30636" spans="1:3" x14ac:dyDescent="0.25">
      <c r="A30636">
        <v>151</v>
      </c>
      <c r="B30636">
        <v>11</v>
      </c>
      <c r="C30636">
        <f>A30636/B30636</f>
        <v>13.727272727272727</v>
      </c>
    </row>
    <row r="30637" spans="1:3" x14ac:dyDescent="0.25">
      <c r="A30637">
        <v>151</v>
      </c>
      <c r="B30637">
        <v>11</v>
      </c>
      <c r="C30637">
        <f>A30637/B30637</f>
        <v>13.727272727272727</v>
      </c>
    </row>
    <row r="30638" spans="1:3" x14ac:dyDescent="0.25">
      <c r="A30638">
        <v>151</v>
      </c>
      <c r="B30638">
        <v>11</v>
      </c>
      <c r="C30638">
        <f>A30638/B30638</f>
        <v>13.727272727272727</v>
      </c>
    </row>
    <row r="30639" spans="1:3" x14ac:dyDescent="0.25">
      <c r="A30639">
        <v>151</v>
      </c>
      <c r="B30639">
        <v>11</v>
      </c>
      <c r="C30639">
        <f>A30639/B30639</f>
        <v>13.727272727272727</v>
      </c>
    </row>
    <row r="30640" spans="1:3" x14ac:dyDescent="0.25">
      <c r="A30640">
        <v>151</v>
      </c>
      <c r="B30640">
        <v>11</v>
      </c>
      <c r="C30640">
        <f>A30640/B30640</f>
        <v>13.727272727272727</v>
      </c>
    </row>
    <row r="30641" spans="1:3" x14ac:dyDescent="0.25">
      <c r="A30641">
        <v>302</v>
      </c>
      <c r="B30641">
        <v>22</v>
      </c>
      <c r="C30641">
        <f>A30641/B30641</f>
        <v>13.727272727272727</v>
      </c>
    </row>
    <row r="30642" spans="1:3" x14ac:dyDescent="0.25">
      <c r="A30642">
        <v>151</v>
      </c>
      <c r="B30642">
        <v>11</v>
      </c>
      <c r="C30642">
        <f>A30642/B30642</f>
        <v>13.727272727272727</v>
      </c>
    </row>
    <row r="30643" spans="1:3" x14ac:dyDescent="0.25">
      <c r="A30643">
        <v>302</v>
      </c>
      <c r="B30643">
        <v>22</v>
      </c>
      <c r="C30643">
        <f>A30643/B30643</f>
        <v>13.727272727272727</v>
      </c>
    </row>
    <row r="30644" spans="1:3" x14ac:dyDescent="0.25">
      <c r="A30644">
        <v>302</v>
      </c>
      <c r="B30644">
        <v>22</v>
      </c>
      <c r="C30644">
        <f>A30644/B30644</f>
        <v>13.727272727272727</v>
      </c>
    </row>
    <row r="30645" spans="1:3" x14ac:dyDescent="0.25">
      <c r="A30645">
        <v>151</v>
      </c>
      <c r="B30645">
        <v>11</v>
      </c>
      <c r="C30645">
        <f>A30645/B30645</f>
        <v>13.727272727272727</v>
      </c>
    </row>
    <row r="30646" spans="1:3" x14ac:dyDescent="0.25">
      <c r="A30646">
        <v>151</v>
      </c>
      <c r="B30646">
        <v>11</v>
      </c>
      <c r="C30646">
        <f>A30646/B30646</f>
        <v>13.727272727272727</v>
      </c>
    </row>
    <row r="30647" spans="1:3" x14ac:dyDescent="0.25">
      <c r="A30647">
        <v>151</v>
      </c>
      <c r="B30647">
        <v>11</v>
      </c>
      <c r="C30647">
        <f>A30647/B30647</f>
        <v>13.727272727272727</v>
      </c>
    </row>
    <row r="30648" spans="1:3" x14ac:dyDescent="0.25">
      <c r="A30648">
        <v>151</v>
      </c>
      <c r="B30648">
        <v>11</v>
      </c>
      <c r="C30648">
        <f>A30648/B30648</f>
        <v>13.727272727272727</v>
      </c>
    </row>
    <row r="30649" spans="1:3" x14ac:dyDescent="0.25">
      <c r="A30649">
        <v>151</v>
      </c>
      <c r="B30649">
        <v>11</v>
      </c>
      <c r="C30649">
        <f>A30649/B30649</f>
        <v>13.727272727272727</v>
      </c>
    </row>
    <row r="30650" spans="1:3" x14ac:dyDescent="0.25">
      <c r="A30650">
        <v>151</v>
      </c>
      <c r="B30650">
        <v>11</v>
      </c>
      <c r="C30650">
        <f>A30650/B30650</f>
        <v>13.727272727272727</v>
      </c>
    </row>
    <row r="30651" spans="1:3" x14ac:dyDescent="0.25">
      <c r="A30651">
        <v>151</v>
      </c>
      <c r="B30651">
        <v>11</v>
      </c>
      <c r="C30651">
        <f>A30651/B30651</f>
        <v>13.727272727272727</v>
      </c>
    </row>
    <row r="30652" spans="1:3" x14ac:dyDescent="0.25">
      <c r="A30652">
        <v>151</v>
      </c>
      <c r="B30652">
        <v>11</v>
      </c>
      <c r="C30652">
        <f>A30652/B30652</f>
        <v>13.727272727272727</v>
      </c>
    </row>
    <row r="30653" spans="1:3" x14ac:dyDescent="0.25">
      <c r="A30653">
        <v>151</v>
      </c>
      <c r="B30653">
        <v>11</v>
      </c>
      <c r="C30653">
        <f>A30653/B30653</f>
        <v>13.727272727272727</v>
      </c>
    </row>
    <row r="30654" spans="1:3" x14ac:dyDescent="0.25">
      <c r="A30654">
        <v>151</v>
      </c>
      <c r="B30654">
        <v>11</v>
      </c>
      <c r="C30654">
        <f>A30654/B30654</f>
        <v>13.727272727272727</v>
      </c>
    </row>
    <row r="30655" spans="1:3" x14ac:dyDescent="0.25">
      <c r="A30655">
        <v>151</v>
      </c>
      <c r="B30655">
        <v>11</v>
      </c>
      <c r="C30655">
        <f>A30655/B30655</f>
        <v>13.727272727272727</v>
      </c>
    </row>
    <row r="30656" spans="1:3" x14ac:dyDescent="0.25">
      <c r="A30656">
        <v>302</v>
      </c>
      <c r="B30656">
        <v>22</v>
      </c>
      <c r="C30656">
        <f>A30656/B30656</f>
        <v>13.727272727272727</v>
      </c>
    </row>
    <row r="30657" spans="1:3" x14ac:dyDescent="0.25">
      <c r="A30657">
        <v>151</v>
      </c>
      <c r="B30657">
        <v>11</v>
      </c>
      <c r="C30657">
        <f>A30657/B30657</f>
        <v>13.727272727272727</v>
      </c>
    </row>
    <row r="30658" spans="1:3" x14ac:dyDescent="0.25">
      <c r="A30658">
        <v>151</v>
      </c>
      <c r="B30658">
        <v>11</v>
      </c>
      <c r="C30658">
        <f>A30658/B30658</f>
        <v>13.727272727272727</v>
      </c>
    </row>
    <row r="30659" spans="1:3" x14ac:dyDescent="0.25">
      <c r="A30659">
        <v>151</v>
      </c>
      <c r="B30659">
        <v>11</v>
      </c>
      <c r="C30659">
        <f>A30659/B30659</f>
        <v>13.727272727272727</v>
      </c>
    </row>
    <row r="30660" spans="1:3" x14ac:dyDescent="0.25">
      <c r="A30660">
        <v>302</v>
      </c>
      <c r="B30660">
        <v>22</v>
      </c>
      <c r="C30660">
        <f>A30660/B30660</f>
        <v>13.727272727272727</v>
      </c>
    </row>
    <row r="30661" spans="1:3" x14ac:dyDescent="0.25">
      <c r="A30661">
        <v>151</v>
      </c>
      <c r="B30661">
        <v>11</v>
      </c>
      <c r="C30661">
        <f>A30661/B30661</f>
        <v>13.727272727272727</v>
      </c>
    </row>
    <row r="30662" spans="1:3" x14ac:dyDescent="0.25">
      <c r="A30662">
        <v>151</v>
      </c>
      <c r="B30662">
        <v>11</v>
      </c>
      <c r="C30662">
        <f>A30662/B30662</f>
        <v>13.727272727272727</v>
      </c>
    </row>
    <row r="30663" spans="1:3" x14ac:dyDescent="0.25">
      <c r="A30663">
        <v>398</v>
      </c>
      <c r="B30663">
        <v>29</v>
      </c>
      <c r="C30663">
        <f>A30663/B30663</f>
        <v>13.724137931034482</v>
      </c>
    </row>
    <row r="30664" spans="1:3" x14ac:dyDescent="0.25">
      <c r="A30664">
        <v>398</v>
      </c>
      <c r="B30664">
        <v>29</v>
      </c>
      <c r="C30664">
        <f>A30664/B30664</f>
        <v>13.724137931034482</v>
      </c>
    </row>
    <row r="30665" spans="1:3" x14ac:dyDescent="0.25">
      <c r="A30665">
        <v>247</v>
      </c>
      <c r="B30665">
        <v>18</v>
      </c>
      <c r="C30665">
        <f>A30665/B30665</f>
        <v>13.722222222222221</v>
      </c>
    </row>
    <row r="30666" spans="1:3" x14ac:dyDescent="0.25">
      <c r="A30666">
        <v>247</v>
      </c>
      <c r="B30666">
        <v>18</v>
      </c>
      <c r="C30666">
        <f>A30666/B30666</f>
        <v>13.722222222222221</v>
      </c>
    </row>
    <row r="30667" spans="1:3" x14ac:dyDescent="0.25">
      <c r="A30667">
        <v>247</v>
      </c>
      <c r="B30667">
        <v>18</v>
      </c>
      <c r="C30667">
        <f>A30667/B30667</f>
        <v>13.722222222222221</v>
      </c>
    </row>
    <row r="30668" spans="1:3" x14ac:dyDescent="0.25">
      <c r="A30668">
        <v>247</v>
      </c>
      <c r="B30668">
        <v>18</v>
      </c>
      <c r="C30668">
        <f>A30668/B30668</f>
        <v>13.722222222222221</v>
      </c>
    </row>
    <row r="30669" spans="1:3" x14ac:dyDescent="0.25">
      <c r="A30669">
        <v>247</v>
      </c>
      <c r="B30669">
        <v>18</v>
      </c>
      <c r="C30669">
        <f>A30669/B30669</f>
        <v>13.722222222222221</v>
      </c>
    </row>
    <row r="30670" spans="1:3" x14ac:dyDescent="0.25">
      <c r="A30670">
        <v>247</v>
      </c>
      <c r="B30670">
        <v>18</v>
      </c>
      <c r="C30670">
        <f>A30670/B30670</f>
        <v>13.722222222222221</v>
      </c>
    </row>
    <row r="30671" spans="1:3" x14ac:dyDescent="0.25">
      <c r="A30671">
        <v>247</v>
      </c>
      <c r="B30671">
        <v>18</v>
      </c>
      <c r="C30671">
        <f>A30671/B30671</f>
        <v>13.722222222222221</v>
      </c>
    </row>
    <row r="30672" spans="1:3" x14ac:dyDescent="0.25">
      <c r="A30672">
        <v>247</v>
      </c>
      <c r="B30672">
        <v>18</v>
      </c>
      <c r="C30672">
        <f>A30672/B30672</f>
        <v>13.722222222222221</v>
      </c>
    </row>
    <row r="30673" spans="1:3" x14ac:dyDescent="0.25">
      <c r="A30673">
        <v>247</v>
      </c>
      <c r="B30673">
        <v>18</v>
      </c>
      <c r="C30673">
        <f>A30673/B30673</f>
        <v>13.722222222222221</v>
      </c>
    </row>
    <row r="30674" spans="1:3" x14ac:dyDescent="0.25">
      <c r="A30674">
        <v>247</v>
      </c>
      <c r="B30674">
        <v>18</v>
      </c>
      <c r="C30674">
        <f>A30674/B30674</f>
        <v>13.722222222222221</v>
      </c>
    </row>
    <row r="30675" spans="1:3" x14ac:dyDescent="0.25">
      <c r="A30675">
        <v>247</v>
      </c>
      <c r="B30675">
        <v>18</v>
      </c>
      <c r="C30675">
        <f>A30675/B30675</f>
        <v>13.722222222222221</v>
      </c>
    </row>
    <row r="30676" spans="1:3" x14ac:dyDescent="0.25">
      <c r="A30676">
        <v>247</v>
      </c>
      <c r="B30676">
        <v>18</v>
      </c>
      <c r="C30676">
        <f>A30676/B30676</f>
        <v>13.722222222222221</v>
      </c>
    </row>
    <row r="30677" spans="1:3" x14ac:dyDescent="0.25">
      <c r="A30677">
        <v>247</v>
      </c>
      <c r="B30677">
        <v>18</v>
      </c>
      <c r="C30677">
        <f>A30677/B30677</f>
        <v>13.722222222222221</v>
      </c>
    </row>
    <row r="30678" spans="1:3" x14ac:dyDescent="0.25">
      <c r="A30678">
        <v>247</v>
      </c>
      <c r="B30678">
        <v>18</v>
      </c>
      <c r="C30678">
        <f>A30678/B30678</f>
        <v>13.722222222222221</v>
      </c>
    </row>
    <row r="30679" spans="1:3" x14ac:dyDescent="0.25">
      <c r="A30679">
        <v>343</v>
      </c>
      <c r="B30679">
        <v>25</v>
      </c>
      <c r="C30679">
        <f>A30679/B30679</f>
        <v>13.72</v>
      </c>
    </row>
    <row r="30680" spans="1:3" x14ac:dyDescent="0.25">
      <c r="A30680">
        <v>343</v>
      </c>
      <c r="B30680">
        <v>25</v>
      </c>
      <c r="C30680">
        <f>A30680/B30680</f>
        <v>13.72</v>
      </c>
    </row>
    <row r="30681" spans="1:3" x14ac:dyDescent="0.25">
      <c r="A30681">
        <v>343</v>
      </c>
      <c r="B30681">
        <v>25</v>
      </c>
      <c r="C30681">
        <f>A30681/B30681</f>
        <v>13.72</v>
      </c>
    </row>
    <row r="30682" spans="1:3" x14ac:dyDescent="0.25">
      <c r="A30682">
        <v>288</v>
      </c>
      <c r="B30682">
        <v>21</v>
      </c>
      <c r="C30682">
        <f>A30682/B30682</f>
        <v>13.714285714285714</v>
      </c>
    </row>
    <row r="30683" spans="1:3" x14ac:dyDescent="0.25">
      <c r="A30683">
        <v>192</v>
      </c>
      <c r="B30683">
        <v>14</v>
      </c>
      <c r="C30683">
        <f>A30683/B30683</f>
        <v>13.714285714285714</v>
      </c>
    </row>
    <row r="30684" spans="1:3" x14ac:dyDescent="0.25">
      <c r="A30684">
        <v>192</v>
      </c>
      <c r="B30684">
        <v>14</v>
      </c>
      <c r="C30684">
        <f>A30684/B30684</f>
        <v>13.714285714285714</v>
      </c>
    </row>
    <row r="30685" spans="1:3" x14ac:dyDescent="0.25">
      <c r="A30685">
        <v>96</v>
      </c>
      <c r="B30685">
        <v>7</v>
      </c>
      <c r="C30685">
        <f>A30685/B30685</f>
        <v>13.714285714285714</v>
      </c>
    </row>
    <row r="30686" spans="1:3" x14ac:dyDescent="0.25">
      <c r="A30686">
        <v>96</v>
      </c>
      <c r="B30686">
        <v>7</v>
      </c>
      <c r="C30686">
        <f>A30686/B30686</f>
        <v>13.714285714285714</v>
      </c>
    </row>
    <row r="30687" spans="1:3" x14ac:dyDescent="0.25">
      <c r="A30687">
        <v>96</v>
      </c>
      <c r="B30687">
        <v>7</v>
      </c>
      <c r="C30687">
        <f>A30687/B30687</f>
        <v>13.714285714285714</v>
      </c>
    </row>
    <row r="30688" spans="1:3" x14ac:dyDescent="0.25">
      <c r="A30688">
        <v>96</v>
      </c>
      <c r="B30688">
        <v>7</v>
      </c>
      <c r="C30688">
        <f>A30688/B30688</f>
        <v>13.714285714285714</v>
      </c>
    </row>
    <row r="30689" spans="1:3" x14ac:dyDescent="0.25">
      <c r="A30689">
        <v>192</v>
      </c>
      <c r="B30689">
        <v>14</v>
      </c>
      <c r="C30689">
        <f>A30689/B30689</f>
        <v>13.714285714285714</v>
      </c>
    </row>
    <row r="30690" spans="1:3" x14ac:dyDescent="0.25">
      <c r="A30690">
        <v>192</v>
      </c>
      <c r="B30690">
        <v>14</v>
      </c>
      <c r="C30690">
        <f>A30690/B30690</f>
        <v>13.714285714285714</v>
      </c>
    </row>
    <row r="30691" spans="1:3" x14ac:dyDescent="0.25">
      <c r="A30691">
        <v>192</v>
      </c>
      <c r="B30691">
        <v>14</v>
      </c>
      <c r="C30691">
        <f>A30691/B30691</f>
        <v>13.714285714285714</v>
      </c>
    </row>
    <row r="30692" spans="1:3" x14ac:dyDescent="0.25">
      <c r="A30692">
        <v>192</v>
      </c>
      <c r="B30692">
        <v>14</v>
      </c>
      <c r="C30692">
        <f>A30692/B30692</f>
        <v>13.714285714285714</v>
      </c>
    </row>
    <row r="30693" spans="1:3" x14ac:dyDescent="0.25">
      <c r="A30693">
        <v>192</v>
      </c>
      <c r="B30693">
        <v>14</v>
      </c>
      <c r="C30693">
        <f>A30693/B30693</f>
        <v>13.714285714285714</v>
      </c>
    </row>
    <row r="30694" spans="1:3" x14ac:dyDescent="0.25">
      <c r="A30694">
        <v>192</v>
      </c>
      <c r="B30694">
        <v>14</v>
      </c>
      <c r="C30694">
        <f>A30694/B30694</f>
        <v>13.714285714285714</v>
      </c>
    </row>
    <row r="30695" spans="1:3" x14ac:dyDescent="0.25">
      <c r="A30695">
        <v>192</v>
      </c>
      <c r="B30695">
        <v>14</v>
      </c>
      <c r="C30695">
        <f>A30695/B30695</f>
        <v>13.714285714285714</v>
      </c>
    </row>
    <row r="30696" spans="1:3" x14ac:dyDescent="0.25">
      <c r="A30696">
        <v>192</v>
      </c>
      <c r="B30696">
        <v>14</v>
      </c>
      <c r="C30696">
        <f>A30696/B30696</f>
        <v>13.714285714285714</v>
      </c>
    </row>
    <row r="30697" spans="1:3" x14ac:dyDescent="0.25">
      <c r="A30697">
        <v>192</v>
      </c>
      <c r="B30697">
        <v>14</v>
      </c>
      <c r="C30697">
        <f>A30697/B30697</f>
        <v>13.714285714285714</v>
      </c>
    </row>
    <row r="30698" spans="1:3" x14ac:dyDescent="0.25">
      <c r="A30698">
        <v>192</v>
      </c>
      <c r="B30698">
        <v>14</v>
      </c>
      <c r="C30698">
        <f>A30698/B30698</f>
        <v>13.714285714285714</v>
      </c>
    </row>
    <row r="30699" spans="1:3" x14ac:dyDescent="0.25">
      <c r="A30699">
        <v>288</v>
      </c>
      <c r="B30699">
        <v>21</v>
      </c>
      <c r="C30699">
        <f>A30699/B30699</f>
        <v>13.714285714285714</v>
      </c>
    </row>
    <row r="30700" spans="1:3" x14ac:dyDescent="0.25">
      <c r="A30700">
        <v>96</v>
      </c>
      <c r="B30700">
        <v>7</v>
      </c>
      <c r="C30700">
        <f>A30700/B30700</f>
        <v>13.714285714285714</v>
      </c>
    </row>
    <row r="30701" spans="1:3" x14ac:dyDescent="0.25">
      <c r="A30701">
        <v>192</v>
      </c>
      <c r="B30701">
        <v>14</v>
      </c>
      <c r="C30701">
        <f>A30701/B30701</f>
        <v>13.714285714285714</v>
      </c>
    </row>
    <row r="30702" spans="1:3" x14ac:dyDescent="0.25">
      <c r="A30702">
        <v>96</v>
      </c>
      <c r="B30702">
        <v>7</v>
      </c>
      <c r="C30702">
        <f>A30702/B30702</f>
        <v>13.714285714285714</v>
      </c>
    </row>
    <row r="30703" spans="1:3" x14ac:dyDescent="0.25">
      <c r="A30703">
        <v>192</v>
      </c>
      <c r="B30703">
        <v>14</v>
      </c>
      <c r="C30703">
        <f>A30703/B30703</f>
        <v>13.714285714285714</v>
      </c>
    </row>
    <row r="30704" spans="1:3" x14ac:dyDescent="0.25">
      <c r="A30704">
        <v>96</v>
      </c>
      <c r="B30704">
        <v>7</v>
      </c>
      <c r="C30704">
        <f>A30704/B30704</f>
        <v>13.714285714285714</v>
      </c>
    </row>
    <row r="30705" spans="1:3" x14ac:dyDescent="0.25">
      <c r="A30705">
        <v>192</v>
      </c>
      <c r="B30705">
        <v>14</v>
      </c>
      <c r="C30705">
        <f>A30705/B30705</f>
        <v>13.714285714285714</v>
      </c>
    </row>
    <row r="30706" spans="1:3" x14ac:dyDescent="0.25">
      <c r="A30706">
        <v>192</v>
      </c>
      <c r="B30706">
        <v>14</v>
      </c>
      <c r="C30706">
        <f>A30706/B30706</f>
        <v>13.714285714285714</v>
      </c>
    </row>
    <row r="30707" spans="1:3" x14ac:dyDescent="0.25">
      <c r="A30707">
        <v>192</v>
      </c>
      <c r="B30707">
        <v>14</v>
      </c>
      <c r="C30707">
        <f>A30707/B30707</f>
        <v>13.714285714285714</v>
      </c>
    </row>
    <row r="30708" spans="1:3" x14ac:dyDescent="0.25">
      <c r="A30708">
        <v>192</v>
      </c>
      <c r="B30708">
        <v>14</v>
      </c>
      <c r="C30708">
        <f>A30708/B30708</f>
        <v>13.714285714285714</v>
      </c>
    </row>
    <row r="30709" spans="1:3" x14ac:dyDescent="0.25">
      <c r="A30709">
        <v>192</v>
      </c>
      <c r="B30709">
        <v>14</v>
      </c>
      <c r="C30709">
        <f>A30709/B30709</f>
        <v>13.714285714285714</v>
      </c>
    </row>
    <row r="30710" spans="1:3" x14ac:dyDescent="0.25">
      <c r="A30710">
        <v>192</v>
      </c>
      <c r="B30710">
        <v>14</v>
      </c>
      <c r="C30710">
        <f>A30710/B30710</f>
        <v>13.714285714285714</v>
      </c>
    </row>
    <row r="30711" spans="1:3" x14ac:dyDescent="0.25">
      <c r="A30711">
        <v>192</v>
      </c>
      <c r="B30711">
        <v>14</v>
      </c>
      <c r="C30711">
        <f>A30711/B30711</f>
        <v>13.714285714285714</v>
      </c>
    </row>
    <row r="30712" spans="1:3" x14ac:dyDescent="0.25">
      <c r="A30712">
        <v>192</v>
      </c>
      <c r="B30712">
        <v>14</v>
      </c>
      <c r="C30712">
        <f>A30712/B30712</f>
        <v>13.714285714285714</v>
      </c>
    </row>
    <row r="30713" spans="1:3" x14ac:dyDescent="0.25">
      <c r="A30713">
        <v>288</v>
      </c>
      <c r="B30713">
        <v>21</v>
      </c>
      <c r="C30713">
        <f>A30713/B30713</f>
        <v>13.714285714285714</v>
      </c>
    </row>
    <row r="30714" spans="1:3" x14ac:dyDescent="0.25">
      <c r="A30714">
        <v>192</v>
      </c>
      <c r="B30714">
        <v>14</v>
      </c>
      <c r="C30714">
        <f>A30714/B30714</f>
        <v>13.714285714285714</v>
      </c>
    </row>
    <row r="30715" spans="1:3" x14ac:dyDescent="0.25">
      <c r="A30715">
        <v>192</v>
      </c>
      <c r="B30715">
        <v>14</v>
      </c>
      <c r="C30715">
        <f>A30715/B30715</f>
        <v>13.714285714285714</v>
      </c>
    </row>
    <row r="30716" spans="1:3" x14ac:dyDescent="0.25">
      <c r="A30716">
        <v>288</v>
      </c>
      <c r="B30716">
        <v>21</v>
      </c>
      <c r="C30716">
        <f>A30716/B30716</f>
        <v>13.714285714285714</v>
      </c>
    </row>
    <row r="30717" spans="1:3" x14ac:dyDescent="0.25">
      <c r="A30717">
        <v>288</v>
      </c>
      <c r="B30717">
        <v>21</v>
      </c>
      <c r="C30717">
        <f>A30717/B30717</f>
        <v>13.714285714285714</v>
      </c>
    </row>
    <row r="30718" spans="1:3" x14ac:dyDescent="0.25">
      <c r="A30718">
        <v>288</v>
      </c>
      <c r="B30718">
        <v>21</v>
      </c>
      <c r="C30718">
        <f>A30718/B30718</f>
        <v>13.714285714285714</v>
      </c>
    </row>
    <row r="30719" spans="1:3" x14ac:dyDescent="0.25">
      <c r="A30719">
        <v>192</v>
      </c>
      <c r="B30719">
        <v>14</v>
      </c>
      <c r="C30719">
        <f>A30719/B30719</f>
        <v>13.714285714285714</v>
      </c>
    </row>
    <row r="30720" spans="1:3" x14ac:dyDescent="0.25">
      <c r="A30720">
        <v>192</v>
      </c>
      <c r="B30720">
        <v>14</v>
      </c>
      <c r="C30720">
        <f>A30720/B30720</f>
        <v>13.714285714285714</v>
      </c>
    </row>
    <row r="30721" spans="1:3" x14ac:dyDescent="0.25">
      <c r="A30721">
        <v>192</v>
      </c>
      <c r="B30721">
        <v>14</v>
      </c>
      <c r="C30721">
        <f>A30721/B30721</f>
        <v>13.714285714285714</v>
      </c>
    </row>
    <row r="30722" spans="1:3" x14ac:dyDescent="0.25">
      <c r="A30722">
        <v>288</v>
      </c>
      <c r="B30722">
        <v>21</v>
      </c>
      <c r="C30722">
        <f>A30722/B30722</f>
        <v>13.714285714285714</v>
      </c>
    </row>
    <row r="30723" spans="1:3" x14ac:dyDescent="0.25">
      <c r="A30723">
        <v>192</v>
      </c>
      <c r="B30723">
        <v>14</v>
      </c>
      <c r="C30723">
        <f>A30723/B30723</f>
        <v>13.714285714285714</v>
      </c>
    </row>
    <row r="30724" spans="1:3" x14ac:dyDescent="0.25">
      <c r="A30724">
        <v>96</v>
      </c>
      <c r="B30724">
        <v>7</v>
      </c>
      <c r="C30724">
        <f>A30724/B30724</f>
        <v>13.714285714285714</v>
      </c>
    </row>
    <row r="30725" spans="1:3" x14ac:dyDescent="0.25">
      <c r="A30725">
        <v>96</v>
      </c>
      <c r="B30725">
        <v>7</v>
      </c>
      <c r="C30725">
        <f>A30725/B30725</f>
        <v>13.714285714285714</v>
      </c>
    </row>
    <row r="30726" spans="1:3" x14ac:dyDescent="0.25">
      <c r="A30726">
        <v>192</v>
      </c>
      <c r="B30726">
        <v>14</v>
      </c>
      <c r="C30726">
        <f>A30726/B30726</f>
        <v>13.714285714285714</v>
      </c>
    </row>
    <row r="30727" spans="1:3" x14ac:dyDescent="0.25">
      <c r="A30727">
        <v>384</v>
      </c>
      <c r="B30727">
        <v>28</v>
      </c>
      <c r="C30727">
        <f>A30727/B30727</f>
        <v>13.714285714285714</v>
      </c>
    </row>
    <row r="30728" spans="1:3" x14ac:dyDescent="0.25">
      <c r="A30728">
        <v>96</v>
      </c>
      <c r="B30728">
        <v>7</v>
      </c>
      <c r="C30728">
        <f>A30728/B30728</f>
        <v>13.714285714285714</v>
      </c>
    </row>
    <row r="30729" spans="1:3" x14ac:dyDescent="0.25">
      <c r="A30729">
        <v>329</v>
      </c>
      <c r="B30729">
        <v>24</v>
      </c>
      <c r="C30729">
        <f>A30729/B30729</f>
        <v>13.708333333333334</v>
      </c>
    </row>
    <row r="30730" spans="1:3" x14ac:dyDescent="0.25">
      <c r="A30730">
        <v>329</v>
      </c>
      <c r="B30730">
        <v>24</v>
      </c>
      <c r="C30730">
        <f>A30730/B30730</f>
        <v>13.708333333333334</v>
      </c>
    </row>
    <row r="30731" spans="1:3" x14ac:dyDescent="0.25">
      <c r="A30731">
        <v>329</v>
      </c>
      <c r="B30731">
        <v>24</v>
      </c>
      <c r="C30731">
        <f>A30731/B30731</f>
        <v>13.708333333333334</v>
      </c>
    </row>
    <row r="30732" spans="1:3" x14ac:dyDescent="0.25">
      <c r="A30732">
        <v>329</v>
      </c>
      <c r="B30732">
        <v>24</v>
      </c>
      <c r="C30732">
        <f>A30732/B30732</f>
        <v>13.708333333333334</v>
      </c>
    </row>
    <row r="30733" spans="1:3" x14ac:dyDescent="0.25">
      <c r="A30733">
        <v>233</v>
      </c>
      <c r="B30733">
        <v>17</v>
      </c>
      <c r="C30733">
        <f>A30733/B30733</f>
        <v>13.705882352941176</v>
      </c>
    </row>
    <row r="30734" spans="1:3" x14ac:dyDescent="0.25">
      <c r="A30734">
        <v>233</v>
      </c>
      <c r="B30734">
        <v>17</v>
      </c>
      <c r="C30734">
        <f>A30734/B30734</f>
        <v>13.705882352941176</v>
      </c>
    </row>
    <row r="30735" spans="1:3" x14ac:dyDescent="0.25">
      <c r="A30735">
        <v>233</v>
      </c>
      <c r="B30735">
        <v>17</v>
      </c>
      <c r="C30735">
        <f>A30735/B30735</f>
        <v>13.705882352941176</v>
      </c>
    </row>
    <row r="30736" spans="1:3" x14ac:dyDescent="0.25">
      <c r="A30736">
        <v>233</v>
      </c>
      <c r="B30736">
        <v>17</v>
      </c>
      <c r="C30736">
        <f>A30736/B30736</f>
        <v>13.705882352941176</v>
      </c>
    </row>
    <row r="30737" spans="1:3" x14ac:dyDescent="0.25">
      <c r="A30737">
        <v>233</v>
      </c>
      <c r="B30737">
        <v>17</v>
      </c>
      <c r="C30737">
        <f>A30737/B30737</f>
        <v>13.705882352941176</v>
      </c>
    </row>
    <row r="30738" spans="1:3" x14ac:dyDescent="0.25">
      <c r="A30738">
        <v>233</v>
      </c>
      <c r="B30738">
        <v>17</v>
      </c>
      <c r="C30738">
        <f>A30738/B30738</f>
        <v>13.705882352941176</v>
      </c>
    </row>
    <row r="30739" spans="1:3" x14ac:dyDescent="0.25">
      <c r="A30739">
        <v>233</v>
      </c>
      <c r="B30739">
        <v>17</v>
      </c>
      <c r="C30739">
        <f>A30739/B30739</f>
        <v>13.705882352941176</v>
      </c>
    </row>
    <row r="30740" spans="1:3" x14ac:dyDescent="0.25">
      <c r="A30740">
        <v>233</v>
      </c>
      <c r="B30740">
        <v>17</v>
      </c>
      <c r="C30740">
        <f>A30740/B30740</f>
        <v>13.705882352941176</v>
      </c>
    </row>
    <row r="30741" spans="1:3" x14ac:dyDescent="0.25">
      <c r="A30741">
        <v>233</v>
      </c>
      <c r="B30741">
        <v>17</v>
      </c>
      <c r="C30741">
        <f>A30741/B30741</f>
        <v>13.705882352941176</v>
      </c>
    </row>
    <row r="30742" spans="1:3" x14ac:dyDescent="0.25">
      <c r="A30742">
        <v>233</v>
      </c>
      <c r="B30742">
        <v>17</v>
      </c>
      <c r="C30742">
        <f>A30742/B30742</f>
        <v>13.705882352941176</v>
      </c>
    </row>
    <row r="30743" spans="1:3" x14ac:dyDescent="0.25">
      <c r="A30743">
        <v>233</v>
      </c>
      <c r="B30743">
        <v>17</v>
      </c>
      <c r="C30743">
        <f>A30743/B30743</f>
        <v>13.705882352941176</v>
      </c>
    </row>
    <row r="30744" spans="1:3" x14ac:dyDescent="0.25">
      <c r="A30744">
        <v>233</v>
      </c>
      <c r="B30744">
        <v>17</v>
      </c>
      <c r="C30744">
        <f>A30744/B30744</f>
        <v>13.705882352941176</v>
      </c>
    </row>
    <row r="30745" spans="1:3" x14ac:dyDescent="0.25">
      <c r="A30745">
        <v>233</v>
      </c>
      <c r="B30745">
        <v>17</v>
      </c>
      <c r="C30745">
        <f>A30745/B30745</f>
        <v>13.705882352941176</v>
      </c>
    </row>
    <row r="30746" spans="1:3" x14ac:dyDescent="0.25">
      <c r="A30746">
        <v>233</v>
      </c>
      <c r="B30746">
        <v>17</v>
      </c>
      <c r="C30746">
        <f>A30746/B30746</f>
        <v>13.705882352941176</v>
      </c>
    </row>
    <row r="30747" spans="1:3" x14ac:dyDescent="0.25">
      <c r="A30747">
        <v>233</v>
      </c>
      <c r="B30747">
        <v>17</v>
      </c>
      <c r="C30747">
        <f>A30747/B30747</f>
        <v>13.705882352941176</v>
      </c>
    </row>
    <row r="30748" spans="1:3" x14ac:dyDescent="0.25">
      <c r="A30748">
        <v>233</v>
      </c>
      <c r="B30748">
        <v>17</v>
      </c>
      <c r="C30748">
        <f>A30748/B30748</f>
        <v>13.705882352941176</v>
      </c>
    </row>
    <row r="30749" spans="1:3" x14ac:dyDescent="0.25">
      <c r="A30749">
        <v>233</v>
      </c>
      <c r="B30749">
        <v>17</v>
      </c>
      <c r="C30749">
        <f>A30749/B30749</f>
        <v>13.705882352941176</v>
      </c>
    </row>
    <row r="30750" spans="1:3" x14ac:dyDescent="0.25">
      <c r="A30750">
        <v>233</v>
      </c>
      <c r="B30750">
        <v>17</v>
      </c>
      <c r="C30750">
        <f>A30750/B30750</f>
        <v>13.705882352941176</v>
      </c>
    </row>
    <row r="30751" spans="1:3" x14ac:dyDescent="0.25">
      <c r="A30751">
        <v>233</v>
      </c>
      <c r="B30751">
        <v>17</v>
      </c>
      <c r="C30751">
        <f>A30751/B30751</f>
        <v>13.705882352941176</v>
      </c>
    </row>
    <row r="30752" spans="1:3" x14ac:dyDescent="0.25">
      <c r="A30752">
        <v>370</v>
      </c>
      <c r="B30752">
        <v>27</v>
      </c>
      <c r="C30752">
        <f>A30752/B30752</f>
        <v>13.703703703703704</v>
      </c>
    </row>
    <row r="30753" spans="1:3" x14ac:dyDescent="0.25">
      <c r="A30753">
        <v>137</v>
      </c>
      <c r="B30753">
        <v>10</v>
      </c>
      <c r="C30753">
        <f>A30753/B30753</f>
        <v>13.7</v>
      </c>
    </row>
    <row r="30754" spans="1:3" x14ac:dyDescent="0.25">
      <c r="A30754">
        <v>137</v>
      </c>
      <c r="B30754">
        <v>10</v>
      </c>
      <c r="C30754">
        <f>A30754/B30754</f>
        <v>13.7</v>
      </c>
    </row>
    <row r="30755" spans="1:3" x14ac:dyDescent="0.25">
      <c r="A30755">
        <v>274</v>
      </c>
      <c r="B30755">
        <v>20</v>
      </c>
      <c r="C30755">
        <f>A30755/B30755</f>
        <v>13.7</v>
      </c>
    </row>
    <row r="30756" spans="1:3" x14ac:dyDescent="0.25">
      <c r="A30756">
        <v>137</v>
      </c>
      <c r="B30756">
        <v>10</v>
      </c>
      <c r="C30756">
        <f>A30756/B30756</f>
        <v>13.7</v>
      </c>
    </row>
    <row r="30757" spans="1:3" x14ac:dyDescent="0.25">
      <c r="A30757">
        <v>274</v>
      </c>
      <c r="B30757">
        <v>20</v>
      </c>
      <c r="C30757">
        <f>A30757/B30757</f>
        <v>13.7</v>
      </c>
    </row>
    <row r="30758" spans="1:3" x14ac:dyDescent="0.25">
      <c r="A30758">
        <v>137</v>
      </c>
      <c r="B30758">
        <v>10</v>
      </c>
      <c r="C30758">
        <f>A30758/B30758</f>
        <v>13.7</v>
      </c>
    </row>
    <row r="30759" spans="1:3" x14ac:dyDescent="0.25">
      <c r="A30759">
        <v>274</v>
      </c>
      <c r="B30759">
        <v>20</v>
      </c>
      <c r="C30759">
        <f>A30759/B30759</f>
        <v>13.7</v>
      </c>
    </row>
    <row r="30760" spans="1:3" x14ac:dyDescent="0.25">
      <c r="A30760">
        <v>137</v>
      </c>
      <c r="B30760">
        <v>10</v>
      </c>
      <c r="C30760">
        <f>A30760/B30760</f>
        <v>13.7</v>
      </c>
    </row>
    <row r="30761" spans="1:3" x14ac:dyDescent="0.25">
      <c r="A30761">
        <v>274</v>
      </c>
      <c r="B30761">
        <v>20</v>
      </c>
      <c r="C30761">
        <f>A30761/B30761</f>
        <v>13.7</v>
      </c>
    </row>
    <row r="30762" spans="1:3" x14ac:dyDescent="0.25">
      <c r="A30762">
        <v>137</v>
      </c>
      <c r="B30762">
        <v>10</v>
      </c>
      <c r="C30762">
        <f>A30762/B30762</f>
        <v>13.7</v>
      </c>
    </row>
    <row r="30763" spans="1:3" x14ac:dyDescent="0.25">
      <c r="A30763">
        <v>137</v>
      </c>
      <c r="B30763">
        <v>10</v>
      </c>
      <c r="C30763">
        <f>A30763/B30763</f>
        <v>13.7</v>
      </c>
    </row>
    <row r="30764" spans="1:3" x14ac:dyDescent="0.25">
      <c r="A30764">
        <v>137</v>
      </c>
      <c r="B30764">
        <v>10</v>
      </c>
      <c r="C30764">
        <f>A30764/B30764</f>
        <v>13.7</v>
      </c>
    </row>
    <row r="30765" spans="1:3" x14ac:dyDescent="0.25">
      <c r="A30765">
        <v>137</v>
      </c>
      <c r="B30765">
        <v>10</v>
      </c>
      <c r="C30765">
        <f>A30765/B30765</f>
        <v>13.7</v>
      </c>
    </row>
    <row r="30766" spans="1:3" x14ac:dyDescent="0.25">
      <c r="A30766">
        <v>137</v>
      </c>
      <c r="B30766">
        <v>10</v>
      </c>
      <c r="C30766">
        <f>A30766/B30766</f>
        <v>13.7</v>
      </c>
    </row>
    <row r="30767" spans="1:3" x14ac:dyDescent="0.25">
      <c r="A30767">
        <v>137</v>
      </c>
      <c r="B30767">
        <v>10</v>
      </c>
      <c r="C30767">
        <f>A30767/B30767</f>
        <v>13.7</v>
      </c>
    </row>
    <row r="30768" spans="1:3" x14ac:dyDescent="0.25">
      <c r="A30768">
        <v>137</v>
      </c>
      <c r="B30768">
        <v>10</v>
      </c>
      <c r="C30768">
        <f>A30768/B30768</f>
        <v>13.7</v>
      </c>
    </row>
    <row r="30769" spans="1:3" x14ac:dyDescent="0.25">
      <c r="A30769">
        <v>137</v>
      </c>
      <c r="B30769">
        <v>10</v>
      </c>
      <c r="C30769">
        <f>A30769/B30769</f>
        <v>13.7</v>
      </c>
    </row>
    <row r="30770" spans="1:3" x14ac:dyDescent="0.25">
      <c r="A30770">
        <v>137</v>
      </c>
      <c r="B30770">
        <v>10</v>
      </c>
      <c r="C30770">
        <f>A30770/B30770</f>
        <v>13.7</v>
      </c>
    </row>
    <row r="30771" spans="1:3" x14ac:dyDescent="0.25">
      <c r="A30771">
        <v>137</v>
      </c>
      <c r="B30771">
        <v>10</v>
      </c>
      <c r="C30771">
        <f>A30771/B30771</f>
        <v>13.7</v>
      </c>
    </row>
    <row r="30772" spans="1:3" x14ac:dyDescent="0.25">
      <c r="A30772">
        <v>137</v>
      </c>
      <c r="B30772">
        <v>10</v>
      </c>
      <c r="C30772">
        <f>A30772/B30772</f>
        <v>13.7</v>
      </c>
    </row>
    <row r="30773" spans="1:3" x14ac:dyDescent="0.25">
      <c r="A30773">
        <v>137</v>
      </c>
      <c r="B30773">
        <v>10</v>
      </c>
      <c r="C30773">
        <f>A30773/B30773</f>
        <v>13.7</v>
      </c>
    </row>
    <row r="30774" spans="1:3" x14ac:dyDescent="0.25">
      <c r="A30774">
        <v>274</v>
      </c>
      <c r="B30774">
        <v>20</v>
      </c>
      <c r="C30774">
        <f>A30774/B30774</f>
        <v>13.7</v>
      </c>
    </row>
    <row r="30775" spans="1:3" x14ac:dyDescent="0.25">
      <c r="A30775">
        <v>137</v>
      </c>
      <c r="B30775">
        <v>10</v>
      </c>
      <c r="C30775">
        <f>A30775/B30775</f>
        <v>13.7</v>
      </c>
    </row>
    <row r="30776" spans="1:3" x14ac:dyDescent="0.25">
      <c r="A30776">
        <v>274</v>
      </c>
      <c r="B30776">
        <v>20</v>
      </c>
      <c r="C30776">
        <f>A30776/B30776</f>
        <v>13.7</v>
      </c>
    </row>
    <row r="30777" spans="1:3" x14ac:dyDescent="0.25">
      <c r="A30777">
        <v>274</v>
      </c>
      <c r="B30777">
        <v>20</v>
      </c>
      <c r="C30777">
        <f>A30777/B30777</f>
        <v>13.7</v>
      </c>
    </row>
    <row r="30778" spans="1:3" x14ac:dyDescent="0.25">
      <c r="A30778">
        <v>137</v>
      </c>
      <c r="B30778">
        <v>10</v>
      </c>
      <c r="C30778">
        <f>A30778/B30778</f>
        <v>13.7</v>
      </c>
    </row>
    <row r="30779" spans="1:3" x14ac:dyDescent="0.25">
      <c r="A30779">
        <v>137</v>
      </c>
      <c r="B30779">
        <v>10</v>
      </c>
      <c r="C30779">
        <f>A30779/B30779</f>
        <v>13.7</v>
      </c>
    </row>
    <row r="30780" spans="1:3" x14ac:dyDescent="0.25">
      <c r="A30780">
        <v>137</v>
      </c>
      <c r="B30780">
        <v>10</v>
      </c>
      <c r="C30780">
        <f>A30780/B30780</f>
        <v>13.7</v>
      </c>
    </row>
    <row r="30781" spans="1:3" x14ac:dyDescent="0.25">
      <c r="A30781">
        <v>274</v>
      </c>
      <c r="B30781">
        <v>20</v>
      </c>
      <c r="C30781">
        <f>A30781/B30781</f>
        <v>13.7</v>
      </c>
    </row>
    <row r="30782" spans="1:3" x14ac:dyDescent="0.25">
      <c r="A30782">
        <v>137</v>
      </c>
      <c r="B30782">
        <v>10</v>
      </c>
      <c r="C30782">
        <f>A30782/B30782</f>
        <v>13.7</v>
      </c>
    </row>
    <row r="30783" spans="1:3" x14ac:dyDescent="0.25">
      <c r="A30783">
        <v>137</v>
      </c>
      <c r="B30783">
        <v>10</v>
      </c>
      <c r="C30783">
        <f>A30783/B30783</f>
        <v>13.7</v>
      </c>
    </row>
    <row r="30784" spans="1:3" x14ac:dyDescent="0.25">
      <c r="A30784">
        <v>274</v>
      </c>
      <c r="B30784">
        <v>20</v>
      </c>
      <c r="C30784">
        <f>A30784/B30784</f>
        <v>13.7</v>
      </c>
    </row>
    <row r="30785" spans="1:3" x14ac:dyDescent="0.25">
      <c r="A30785">
        <v>137</v>
      </c>
      <c r="B30785">
        <v>10</v>
      </c>
      <c r="C30785">
        <f>A30785/B30785</f>
        <v>13.7</v>
      </c>
    </row>
    <row r="30786" spans="1:3" x14ac:dyDescent="0.25">
      <c r="A30786">
        <v>137</v>
      </c>
      <c r="B30786">
        <v>10</v>
      </c>
      <c r="C30786">
        <f>A30786/B30786</f>
        <v>13.7</v>
      </c>
    </row>
    <row r="30787" spans="1:3" x14ac:dyDescent="0.25">
      <c r="A30787">
        <v>137</v>
      </c>
      <c r="B30787">
        <v>10</v>
      </c>
      <c r="C30787">
        <f>A30787/B30787</f>
        <v>13.7</v>
      </c>
    </row>
    <row r="30788" spans="1:3" x14ac:dyDescent="0.25">
      <c r="A30788">
        <v>274</v>
      </c>
      <c r="B30788">
        <v>20</v>
      </c>
      <c r="C30788">
        <f>A30788/B30788</f>
        <v>13.7</v>
      </c>
    </row>
    <row r="30789" spans="1:3" x14ac:dyDescent="0.25">
      <c r="A30789">
        <v>137</v>
      </c>
      <c r="B30789">
        <v>10</v>
      </c>
      <c r="C30789">
        <f>A30789/B30789</f>
        <v>13.7</v>
      </c>
    </row>
    <row r="30790" spans="1:3" x14ac:dyDescent="0.25">
      <c r="A30790">
        <v>137</v>
      </c>
      <c r="B30790">
        <v>10</v>
      </c>
      <c r="C30790">
        <f>A30790/B30790</f>
        <v>13.7</v>
      </c>
    </row>
    <row r="30791" spans="1:3" x14ac:dyDescent="0.25">
      <c r="A30791">
        <v>137</v>
      </c>
      <c r="B30791">
        <v>10</v>
      </c>
      <c r="C30791">
        <f>A30791/B30791</f>
        <v>13.7</v>
      </c>
    </row>
    <row r="30792" spans="1:3" x14ac:dyDescent="0.25">
      <c r="A30792">
        <v>137</v>
      </c>
      <c r="B30792">
        <v>10</v>
      </c>
      <c r="C30792">
        <f>A30792/B30792</f>
        <v>13.7</v>
      </c>
    </row>
    <row r="30793" spans="1:3" x14ac:dyDescent="0.25">
      <c r="A30793">
        <v>137</v>
      </c>
      <c r="B30793">
        <v>10</v>
      </c>
      <c r="C30793">
        <f>A30793/B30793</f>
        <v>13.7</v>
      </c>
    </row>
    <row r="30794" spans="1:3" x14ac:dyDescent="0.25">
      <c r="A30794">
        <v>274</v>
      </c>
      <c r="B30794">
        <v>20</v>
      </c>
      <c r="C30794">
        <f>A30794/B30794</f>
        <v>13.7</v>
      </c>
    </row>
    <row r="30795" spans="1:3" x14ac:dyDescent="0.25">
      <c r="A30795">
        <v>315</v>
      </c>
      <c r="B30795">
        <v>23</v>
      </c>
      <c r="C30795">
        <f>A30795/B30795</f>
        <v>13.695652173913043</v>
      </c>
    </row>
    <row r="30796" spans="1:3" x14ac:dyDescent="0.25">
      <c r="A30796">
        <v>315</v>
      </c>
      <c r="B30796">
        <v>23</v>
      </c>
      <c r="C30796">
        <f>A30796/B30796</f>
        <v>13.695652173913043</v>
      </c>
    </row>
    <row r="30797" spans="1:3" x14ac:dyDescent="0.25">
      <c r="A30797">
        <v>315</v>
      </c>
      <c r="B30797">
        <v>23</v>
      </c>
      <c r="C30797">
        <f>A30797/B30797</f>
        <v>13.695652173913043</v>
      </c>
    </row>
    <row r="30798" spans="1:3" x14ac:dyDescent="0.25">
      <c r="A30798">
        <v>315</v>
      </c>
      <c r="B30798">
        <v>23</v>
      </c>
      <c r="C30798">
        <f>A30798/B30798</f>
        <v>13.695652173913043</v>
      </c>
    </row>
    <row r="30799" spans="1:3" x14ac:dyDescent="0.25">
      <c r="A30799">
        <v>315</v>
      </c>
      <c r="B30799">
        <v>23</v>
      </c>
      <c r="C30799">
        <f>A30799/B30799</f>
        <v>13.695652173913043</v>
      </c>
    </row>
    <row r="30800" spans="1:3" x14ac:dyDescent="0.25">
      <c r="A30800">
        <v>315</v>
      </c>
      <c r="B30800">
        <v>23</v>
      </c>
      <c r="C30800">
        <f>A30800/B30800</f>
        <v>13.695652173913043</v>
      </c>
    </row>
    <row r="30801" spans="1:3" x14ac:dyDescent="0.25">
      <c r="A30801">
        <v>178</v>
      </c>
      <c r="B30801">
        <v>13</v>
      </c>
      <c r="C30801">
        <f>A30801/B30801</f>
        <v>13.692307692307692</v>
      </c>
    </row>
    <row r="30802" spans="1:3" x14ac:dyDescent="0.25">
      <c r="A30802">
        <v>178</v>
      </c>
      <c r="B30802">
        <v>13</v>
      </c>
      <c r="C30802">
        <f>A30802/B30802</f>
        <v>13.692307692307692</v>
      </c>
    </row>
    <row r="30803" spans="1:3" x14ac:dyDescent="0.25">
      <c r="A30803">
        <v>178</v>
      </c>
      <c r="B30803">
        <v>13</v>
      </c>
      <c r="C30803">
        <f>A30803/B30803</f>
        <v>13.692307692307692</v>
      </c>
    </row>
    <row r="30804" spans="1:3" x14ac:dyDescent="0.25">
      <c r="A30804">
        <v>178</v>
      </c>
      <c r="B30804">
        <v>13</v>
      </c>
      <c r="C30804">
        <f>A30804/B30804</f>
        <v>13.692307692307692</v>
      </c>
    </row>
    <row r="30805" spans="1:3" x14ac:dyDescent="0.25">
      <c r="A30805">
        <v>178</v>
      </c>
      <c r="B30805">
        <v>13</v>
      </c>
      <c r="C30805">
        <f>A30805/B30805</f>
        <v>13.692307692307692</v>
      </c>
    </row>
    <row r="30806" spans="1:3" x14ac:dyDescent="0.25">
      <c r="A30806">
        <v>178</v>
      </c>
      <c r="B30806">
        <v>13</v>
      </c>
      <c r="C30806">
        <f>A30806/B30806</f>
        <v>13.692307692307692</v>
      </c>
    </row>
    <row r="30807" spans="1:3" x14ac:dyDescent="0.25">
      <c r="A30807">
        <v>178</v>
      </c>
      <c r="B30807">
        <v>13</v>
      </c>
      <c r="C30807">
        <f>A30807/B30807</f>
        <v>13.692307692307692</v>
      </c>
    </row>
    <row r="30808" spans="1:3" x14ac:dyDescent="0.25">
      <c r="A30808">
        <v>178</v>
      </c>
      <c r="B30808">
        <v>13</v>
      </c>
      <c r="C30808">
        <f>A30808/B30808</f>
        <v>13.692307692307692</v>
      </c>
    </row>
    <row r="30809" spans="1:3" x14ac:dyDescent="0.25">
      <c r="A30809">
        <v>178</v>
      </c>
      <c r="B30809">
        <v>13</v>
      </c>
      <c r="C30809">
        <f>A30809/B30809</f>
        <v>13.692307692307692</v>
      </c>
    </row>
    <row r="30810" spans="1:3" x14ac:dyDescent="0.25">
      <c r="A30810">
        <v>178</v>
      </c>
      <c r="B30810">
        <v>13</v>
      </c>
      <c r="C30810">
        <f>A30810/B30810</f>
        <v>13.692307692307692</v>
      </c>
    </row>
    <row r="30811" spans="1:3" x14ac:dyDescent="0.25">
      <c r="A30811">
        <v>178</v>
      </c>
      <c r="B30811">
        <v>13</v>
      </c>
      <c r="C30811">
        <f>A30811/B30811</f>
        <v>13.692307692307692</v>
      </c>
    </row>
    <row r="30812" spans="1:3" x14ac:dyDescent="0.25">
      <c r="A30812">
        <v>178</v>
      </c>
      <c r="B30812">
        <v>13</v>
      </c>
      <c r="C30812">
        <f>A30812/B30812</f>
        <v>13.692307692307692</v>
      </c>
    </row>
    <row r="30813" spans="1:3" x14ac:dyDescent="0.25">
      <c r="A30813">
        <v>178</v>
      </c>
      <c r="B30813">
        <v>13</v>
      </c>
      <c r="C30813">
        <f>A30813/B30813</f>
        <v>13.692307692307692</v>
      </c>
    </row>
    <row r="30814" spans="1:3" x14ac:dyDescent="0.25">
      <c r="A30814">
        <v>178</v>
      </c>
      <c r="B30814">
        <v>13</v>
      </c>
      <c r="C30814">
        <f>A30814/B30814</f>
        <v>13.692307692307692</v>
      </c>
    </row>
    <row r="30815" spans="1:3" x14ac:dyDescent="0.25">
      <c r="A30815">
        <v>178</v>
      </c>
      <c r="B30815">
        <v>13</v>
      </c>
      <c r="C30815">
        <f>A30815/B30815</f>
        <v>13.692307692307692</v>
      </c>
    </row>
    <row r="30816" spans="1:3" x14ac:dyDescent="0.25">
      <c r="A30816">
        <v>178</v>
      </c>
      <c r="B30816">
        <v>13</v>
      </c>
      <c r="C30816">
        <f>A30816/B30816</f>
        <v>13.692307692307692</v>
      </c>
    </row>
    <row r="30817" spans="1:3" x14ac:dyDescent="0.25">
      <c r="A30817">
        <v>178</v>
      </c>
      <c r="B30817">
        <v>13</v>
      </c>
      <c r="C30817">
        <f>A30817/B30817</f>
        <v>13.692307692307692</v>
      </c>
    </row>
    <row r="30818" spans="1:3" x14ac:dyDescent="0.25">
      <c r="A30818">
        <v>178</v>
      </c>
      <c r="B30818">
        <v>13</v>
      </c>
      <c r="C30818">
        <f>A30818/B30818</f>
        <v>13.692307692307692</v>
      </c>
    </row>
    <row r="30819" spans="1:3" x14ac:dyDescent="0.25">
      <c r="A30819">
        <v>178</v>
      </c>
      <c r="B30819">
        <v>13</v>
      </c>
      <c r="C30819">
        <f>A30819/B30819</f>
        <v>13.692307692307692</v>
      </c>
    </row>
    <row r="30820" spans="1:3" x14ac:dyDescent="0.25">
      <c r="A30820">
        <v>178</v>
      </c>
      <c r="B30820">
        <v>13</v>
      </c>
      <c r="C30820">
        <f>A30820/B30820</f>
        <v>13.692307692307692</v>
      </c>
    </row>
    <row r="30821" spans="1:3" x14ac:dyDescent="0.25">
      <c r="A30821">
        <v>356</v>
      </c>
      <c r="B30821">
        <v>26</v>
      </c>
      <c r="C30821">
        <f>A30821/B30821</f>
        <v>13.692307692307692</v>
      </c>
    </row>
    <row r="30822" spans="1:3" x14ac:dyDescent="0.25">
      <c r="A30822">
        <v>178</v>
      </c>
      <c r="B30822">
        <v>13</v>
      </c>
      <c r="C30822">
        <f>A30822/B30822</f>
        <v>13.692307692307692</v>
      </c>
    </row>
    <row r="30823" spans="1:3" x14ac:dyDescent="0.25">
      <c r="A30823">
        <v>178</v>
      </c>
      <c r="B30823">
        <v>13</v>
      </c>
      <c r="C30823">
        <f>A30823/B30823</f>
        <v>13.692307692307692</v>
      </c>
    </row>
    <row r="30824" spans="1:3" x14ac:dyDescent="0.25">
      <c r="A30824">
        <v>178</v>
      </c>
      <c r="B30824">
        <v>13</v>
      </c>
      <c r="C30824">
        <f>A30824/B30824</f>
        <v>13.692307692307692</v>
      </c>
    </row>
    <row r="30825" spans="1:3" x14ac:dyDescent="0.25">
      <c r="A30825">
        <v>178</v>
      </c>
      <c r="B30825">
        <v>13</v>
      </c>
      <c r="C30825">
        <f>A30825/B30825</f>
        <v>13.692307692307692</v>
      </c>
    </row>
    <row r="30826" spans="1:3" x14ac:dyDescent="0.25">
      <c r="A30826">
        <v>178</v>
      </c>
      <c r="B30826">
        <v>13</v>
      </c>
      <c r="C30826">
        <f>A30826/B30826</f>
        <v>13.692307692307692</v>
      </c>
    </row>
    <row r="30827" spans="1:3" x14ac:dyDescent="0.25">
      <c r="A30827">
        <v>178</v>
      </c>
      <c r="B30827">
        <v>13</v>
      </c>
      <c r="C30827">
        <f>A30827/B30827</f>
        <v>13.692307692307692</v>
      </c>
    </row>
    <row r="30828" spans="1:3" x14ac:dyDescent="0.25">
      <c r="A30828">
        <v>178</v>
      </c>
      <c r="B30828">
        <v>13</v>
      </c>
      <c r="C30828">
        <f>A30828/B30828</f>
        <v>13.692307692307692</v>
      </c>
    </row>
    <row r="30829" spans="1:3" x14ac:dyDescent="0.25">
      <c r="A30829">
        <v>178</v>
      </c>
      <c r="B30829">
        <v>13</v>
      </c>
      <c r="C30829">
        <f>A30829/B30829</f>
        <v>13.692307692307692</v>
      </c>
    </row>
    <row r="30830" spans="1:3" x14ac:dyDescent="0.25">
      <c r="A30830">
        <v>178</v>
      </c>
      <c r="B30830">
        <v>13</v>
      </c>
      <c r="C30830">
        <f>A30830/B30830</f>
        <v>13.692307692307692</v>
      </c>
    </row>
    <row r="30831" spans="1:3" x14ac:dyDescent="0.25">
      <c r="A30831">
        <v>178</v>
      </c>
      <c r="B30831">
        <v>13</v>
      </c>
      <c r="C30831">
        <f>A30831/B30831</f>
        <v>13.692307692307692</v>
      </c>
    </row>
    <row r="30832" spans="1:3" x14ac:dyDescent="0.25">
      <c r="A30832">
        <v>178</v>
      </c>
      <c r="B30832">
        <v>13</v>
      </c>
      <c r="C30832">
        <f>A30832/B30832</f>
        <v>13.692307692307692</v>
      </c>
    </row>
    <row r="30833" spans="1:3" x14ac:dyDescent="0.25">
      <c r="A30833">
        <v>356</v>
      </c>
      <c r="B30833">
        <v>26</v>
      </c>
      <c r="C30833">
        <f>A30833/B30833</f>
        <v>13.692307692307692</v>
      </c>
    </row>
    <row r="30834" spans="1:3" x14ac:dyDescent="0.25">
      <c r="A30834">
        <v>178</v>
      </c>
      <c r="B30834">
        <v>13</v>
      </c>
      <c r="C30834">
        <f>A30834/B30834</f>
        <v>13.692307692307692</v>
      </c>
    </row>
    <row r="30835" spans="1:3" x14ac:dyDescent="0.25">
      <c r="A30835">
        <v>356</v>
      </c>
      <c r="B30835">
        <v>26</v>
      </c>
      <c r="C30835">
        <f>A30835/B30835</f>
        <v>13.692307692307692</v>
      </c>
    </row>
    <row r="30836" spans="1:3" x14ac:dyDescent="0.25">
      <c r="A30836">
        <v>178</v>
      </c>
      <c r="B30836">
        <v>13</v>
      </c>
      <c r="C30836">
        <f>A30836/B30836</f>
        <v>13.692307692307692</v>
      </c>
    </row>
    <row r="30837" spans="1:3" x14ac:dyDescent="0.25">
      <c r="A30837">
        <v>219</v>
      </c>
      <c r="B30837">
        <v>16</v>
      </c>
      <c r="C30837">
        <f>A30837/B30837</f>
        <v>13.6875</v>
      </c>
    </row>
    <row r="30838" spans="1:3" x14ac:dyDescent="0.25">
      <c r="A30838">
        <v>219</v>
      </c>
      <c r="B30838">
        <v>16</v>
      </c>
      <c r="C30838">
        <f>A30838/B30838</f>
        <v>13.6875</v>
      </c>
    </row>
    <row r="30839" spans="1:3" x14ac:dyDescent="0.25">
      <c r="A30839">
        <v>219</v>
      </c>
      <c r="B30839">
        <v>16</v>
      </c>
      <c r="C30839">
        <f>A30839/B30839</f>
        <v>13.6875</v>
      </c>
    </row>
    <row r="30840" spans="1:3" x14ac:dyDescent="0.25">
      <c r="A30840">
        <v>219</v>
      </c>
      <c r="B30840">
        <v>16</v>
      </c>
      <c r="C30840">
        <f>A30840/B30840</f>
        <v>13.6875</v>
      </c>
    </row>
    <row r="30841" spans="1:3" x14ac:dyDescent="0.25">
      <c r="A30841">
        <v>219</v>
      </c>
      <c r="B30841">
        <v>16</v>
      </c>
      <c r="C30841">
        <f>A30841/B30841</f>
        <v>13.6875</v>
      </c>
    </row>
    <row r="30842" spans="1:3" x14ac:dyDescent="0.25">
      <c r="A30842">
        <v>219</v>
      </c>
      <c r="B30842">
        <v>16</v>
      </c>
      <c r="C30842">
        <f>A30842/B30842</f>
        <v>13.6875</v>
      </c>
    </row>
    <row r="30843" spans="1:3" x14ac:dyDescent="0.25">
      <c r="A30843">
        <v>219</v>
      </c>
      <c r="B30843">
        <v>16</v>
      </c>
      <c r="C30843">
        <f>A30843/B30843</f>
        <v>13.6875</v>
      </c>
    </row>
    <row r="30844" spans="1:3" x14ac:dyDescent="0.25">
      <c r="A30844">
        <v>219</v>
      </c>
      <c r="B30844">
        <v>16</v>
      </c>
      <c r="C30844">
        <f>A30844/B30844</f>
        <v>13.6875</v>
      </c>
    </row>
    <row r="30845" spans="1:3" x14ac:dyDescent="0.25">
      <c r="A30845">
        <v>219</v>
      </c>
      <c r="B30845">
        <v>16</v>
      </c>
      <c r="C30845">
        <f>A30845/B30845</f>
        <v>13.6875</v>
      </c>
    </row>
    <row r="30846" spans="1:3" x14ac:dyDescent="0.25">
      <c r="A30846">
        <v>219</v>
      </c>
      <c r="B30846">
        <v>16</v>
      </c>
      <c r="C30846">
        <f>A30846/B30846</f>
        <v>13.6875</v>
      </c>
    </row>
    <row r="30847" spans="1:3" x14ac:dyDescent="0.25">
      <c r="A30847">
        <v>219</v>
      </c>
      <c r="B30847">
        <v>16</v>
      </c>
      <c r="C30847">
        <f>A30847/B30847</f>
        <v>13.6875</v>
      </c>
    </row>
    <row r="30848" spans="1:3" x14ac:dyDescent="0.25">
      <c r="A30848">
        <v>219</v>
      </c>
      <c r="B30848">
        <v>16</v>
      </c>
      <c r="C30848">
        <f>A30848/B30848</f>
        <v>13.6875</v>
      </c>
    </row>
    <row r="30849" spans="1:3" x14ac:dyDescent="0.25">
      <c r="A30849">
        <v>219</v>
      </c>
      <c r="B30849">
        <v>16</v>
      </c>
      <c r="C30849">
        <f>A30849/B30849</f>
        <v>13.6875</v>
      </c>
    </row>
    <row r="30850" spans="1:3" x14ac:dyDescent="0.25">
      <c r="A30850">
        <v>219</v>
      </c>
      <c r="B30850">
        <v>16</v>
      </c>
      <c r="C30850">
        <f>A30850/B30850</f>
        <v>13.6875</v>
      </c>
    </row>
    <row r="30851" spans="1:3" x14ac:dyDescent="0.25">
      <c r="A30851">
        <v>219</v>
      </c>
      <c r="B30851">
        <v>16</v>
      </c>
      <c r="C30851">
        <f>A30851/B30851</f>
        <v>13.6875</v>
      </c>
    </row>
    <row r="30852" spans="1:3" x14ac:dyDescent="0.25">
      <c r="A30852">
        <v>219</v>
      </c>
      <c r="B30852">
        <v>16</v>
      </c>
      <c r="C30852">
        <f>A30852/B30852</f>
        <v>13.6875</v>
      </c>
    </row>
    <row r="30853" spans="1:3" x14ac:dyDescent="0.25">
      <c r="A30853">
        <v>219</v>
      </c>
      <c r="B30853">
        <v>16</v>
      </c>
      <c r="C30853">
        <f>A30853/B30853</f>
        <v>13.6875</v>
      </c>
    </row>
    <row r="30854" spans="1:3" x14ac:dyDescent="0.25">
      <c r="A30854">
        <v>219</v>
      </c>
      <c r="B30854">
        <v>16</v>
      </c>
      <c r="C30854">
        <f>A30854/B30854</f>
        <v>13.6875</v>
      </c>
    </row>
    <row r="30855" spans="1:3" x14ac:dyDescent="0.25">
      <c r="A30855">
        <v>219</v>
      </c>
      <c r="B30855">
        <v>16</v>
      </c>
      <c r="C30855">
        <f>A30855/B30855</f>
        <v>13.6875</v>
      </c>
    </row>
    <row r="30856" spans="1:3" x14ac:dyDescent="0.25">
      <c r="A30856">
        <v>219</v>
      </c>
      <c r="B30856">
        <v>16</v>
      </c>
      <c r="C30856">
        <f>A30856/B30856</f>
        <v>13.6875</v>
      </c>
    </row>
    <row r="30857" spans="1:3" x14ac:dyDescent="0.25">
      <c r="A30857">
        <v>219</v>
      </c>
      <c r="B30857">
        <v>16</v>
      </c>
      <c r="C30857">
        <f>A30857/B30857</f>
        <v>13.6875</v>
      </c>
    </row>
    <row r="30858" spans="1:3" x14ac:dyDescent="0.25">
      <c r="A30858">
        <v>260</v>
      </c>
      <c r="B30858">
        <v>19</v>
      </c>
      <c r="C30858">
        <f>A30858/B30858</f>
        <v>13.684210526315789</v>
      </c>
    </row>
    <row r="30859" spans="1:3" x14ac:dyDescent="0.25">
      <c r="A30859">
        <v>260</v>
      </c>
      <c r="B30859">
        <v>19</v>
      </c>
      <c r="C30859">
        <f>A30859/B30859</f>
        <v>13.684210526315789</v>
      </c>
    </row>
    <row r="30860" spans="1:3" x14ac:dyDescent="0.25">
      <c r="A30860">
        <v>260</v>
      </c>
      <c r="B30860">
        <v>19</v>
      </c>
      <c r="C30860">
        <f>A30860/B30860</f>
        <v>13.684210526315789</v>
      </c>
    </row>
    <row r="30861" spans="1:3" x14ac:dyDescent="0.25">
      <c r="A30861">
        <v>260</v>
      </c>
      <c r="B30861">
        <v>19</v>
      </c>
      <c r="C30861">
        <f>A30861/B30861</f>
        <v>13.684210526315789</v>
      </c>
    </row>
    <row r="30862" spans="1:3" x14ac:dyDescent="0.25">
      <c r="A30862">
        <v>260</v>
      </c>
      <c r="B30862">
        <v>19</v>
      </c>
      <c r="C30862">
        <f>A30862/B30862</f>
        <v>13.684210526315789</v>
      </c>
    </row>
    <row r="30863" spans="1:3" x14ac:dyDescent="0.25">
      <c r="A30863">
        <v>260</v>
      </c>
      <c r="B30863">
        <v>19</v>
      </c>
      <c r="C30863">
        <f>A30863/B30863</f>
        <v>13.684210526315789</v>
      </c>
    </row>
    <row r="30864" spans="1:3" x14ac:dyDescent="0.25">
      <c r="A30864">
        <v>260</v>
      </c>
      <c r="B30864">
        <v>19</v>
      </c>
      <c r="C30864">
        <f>A30864/B30864</f>
        <v>13.684210526315789</v>
      </c>
    </row>
    <row r="30865" spans="1:3" x14ac:dyDescent="0.25">
      <c r="A30865">
        <v>260</v>
      </c>
      <c r="B30865">
        <v>19</v>
      </c>
      <c r="C30865">
        <f>A30865/B30865</f>
        <v>13.684210526315789</v>
      </c>
    </row>
    <row r="30866" spans="1:3" x14ac:dyDescent="0.25">
      <c r="A30866">
        <v>260</v>
      </c>
      <c r="B30866">
        <v>19</v>
      </c>
      <c r="C30866">
        <f>A30866/B30866</f>
        <v>13.684210526315789</v>
      </c>
    </row>
    <row r="30867" spans="1:3" x14ac:dyDescent="0.25">
      <c r="A30867">
        <v>260</v>
      </c>
      <c r="B30867">
        <v>19</v>
      </c>
      <c r="C30867">
        <f>A30867/B30867</f>
        <v>13.684210526315789</v>
      </c>
    </row>
    <row r="30868" spans="1:3" x14ac:dyDescent="0.25">
      <c r="A30868">
        <v>301</v>
      </c>
      <c r="B30868">
        <v>22</v>
      </c>
      <c r="C30868">
        <f>A30868/B30868</f>
        <v>13.681818181818182</v>
      </c>
    </row>
    <row r="30869" spans="1:3" x14ac:dyDescent="0.25">
      <c r="A30869">
        <v>301</v>
      </c>
      <c r="B30869">
        <v>22</v>
      </c>
      <c r="C30869">
        <f>A30869/B30869</f>
        <v>13.681818181818182</v>
      </c>
    </row>
    <row r="30870" spans="1:3" x14ac:dyDescent="0.25">
      <c r="A30870">
        <v>301</v>
      </c>
      <c r="B30870">
        <v>22</v>
      </c>
      <c r="C30870">
        <f>A30870/B30870</f>
        <v>13.681818181818182</v>
      </c>
    </row>
    <row r="30871" spans="1:3" x14ac:dyDescent="0.25">
      <c r="A30871">
        <v>301</v>
      </c>
      <c r="B30871">
        <v>22</v>
      </c>
      <c r="C30871">
        <f>A30871/B30871</f>
        <v>13.681818181818182</v>
      </c>
    </row>
    <row r="30872" spans="1:3" x14ac:dyDescent="0.25">
      <c r="A30872">
        <v>301</v>
      </c>
      <c r="B30872">
        <v>22</v>
      </c>
      <c r="C30872">
        <f>A30872/B30872</f>
        <v>13.681818181818182</v>
      </c>
    </row>
    <row r="30873" spans="1:3" x14ac:dyDescent="0.25">
      <c r="A30873">
        <v>301</v>
      </c>
      <c r="B30873">
        <v>22</v>
      </c>
      <c r="C30873">
        <f>A30873/B30873</f>
        <v>13.681818181818182</v>
      </c>
    </row>
    <row r="30874" spans="1:3" x14ac:dyDescent="0.25">
      <c r="A30874">
        <v>301</v>
      </c>
      <c r="B30874">
        <v>22</v>
      </c>
      <c r="C30874">
        <f>A30874/B30874</f>
        <v>13.681818181818182</v>
      </c>
    </row>
    <row r="30875" spans="1:3" x14ac:dyDescent="0.25">
      <c r="A30875">
        <v>301</v>
      </c>
      <c r="B30875">
        <v>22</v>
      </c>
      <c r="C30875">
        <f>A30875/B30875</f>
        <v>13.681818181818182</v>
      </c>
    </row>
    <row r="30876" spans="1:3" x14ac:dyDescent="0.25">
      <c r="A30876">
        <v>342</v>
      </c>
      <c r="B30876">
        <v>25</v>
      </c>
      <c r="C30876">
        <f>A30876/B30876</f>
        <v>13.68</v>
      </c>
    </row>
    <row r="30877" spans="1:3" x14ac:dyDescent="0.25">
      <c r="A30877">
        <v>342</v>
      </c>
      <c r="B30877">
        <v>25</v>
      </c>
      <c r="C30877">
        <f>A30877/B30877</f>
        <v>13.68</v>
      </c>
    </row>
    <row r="30878" spans="1:3" x14ac:dyDescent="0.25">
      <c r="A30878">
        <v>342</v>
      </c>
      <c r="B30878">
        <v>25</v>
      </c>
      <c r="C30878">
        <f>A30878/B30878</f>
        <v>13.68</v>
      </c>
    </row>
    <row r="30879" spans="1:3" x14ac:dyDescent="0.25">
      <c r="A30879">
        <v>342</v>
      </c>
      <c r="B30879">
        <v>25</v>
      </c>
      <c r="C30879">
        <f>A30879/B30879</f>
        <v>13.68</v>
      </c>
    </row>
    <row r="30880" spans="1:3" x14ac:dyDescent="0.25">
      <c r="A30880">
        <v>342</v>
      </c>
      <c r="B30880">
        <v>25</v>
      </c>
      <c r="C30880">
        <f>A30880/B30880</f>
        <v>13.68</v>
      </c>
    </row>
    <row r="30881" spans="1:3" x14ac:dyDescent="0.25">
      <c r="A30881">
        <v>383</v>
      </c>
      <c r="B30881">
        <v>28</v>
      </c>
      <c r="C30881">
        <f>A30881/B30881</f>
        <v>13.678571428571429</v>
      </c>
    </row>
    <row r="30882" spans="1:3" x14ac:dyDescent="0.25">
      <c r="A30882">
        <v>205</v>
      </c>
      <c r="B30882">
        <v>15</v>
      </c>
      <c r="C30882">
        <f>A30882/B30882</f>
        <v>13.666666666666666</v>
      </c>
    </row>
    <row r="30883" spans="1:3" x14ac:dyDescent="0.25">
      <c r="A30883">
        <v>246</v>
      </c>
      <c r="B30883">
        <v>18</v>
      </c>
      <c r="C30883">
        <f>A30883/B30883</f>
        <v>13.666666666666666</v>
      </c>
    </row>
    <row r="30884" spans="1:3" x14ac:dyDescent="0.25">
      <c r="A30884">
        <v>205</v>
      </c>
      <c r="B30884">
        <v>15</v>
      </c>
      <c r="C30884">
        <f>A30884/B30884</f>
        <v>13.666666666666666</v>
      </c>
    </row>
    <row r="30885" spans="1:3" x14ac:dyDescent="0.25">
      <c r="A30885">
        <v>123</v>
      </c>
      <c r="B30885">
        <v>9</v>
      </c>
      <c r="C30885">
        <f>A30885/B30885</f>
        <v>13.666666666666666</v>
      </c>
    </row>
    <row r="30886" spans="1:3" x14ac:dyDescent="0.25">
      <c r="A30886">
        <v>205</v>
      </c>
      <c r="B30886">
        <v>15</v>
      </c>
      <c r="C30886">
        <f>A30886/B30886</f>
        <v>13.666666666666666</v>
      </c>
    </row>
    <row r="30887" spans="1:3" x14ac:dyDescent="0.25">
      <c r="A30887">
        <v>164</v>
      </c>
      <c r="B30887">
        <v>12</v>
      </c>
      <c r="C30887">
        <f>A30887/B30887</f>
        <v>13.666666666666666</v>
      </c>
    </row>
    <row r="30888" spans="1:3" x14ac:dyDescent="0.25">
      <c r="A30888">
        <v>287</v>
      </c>
      <c r="B30888">
        <v>21</v>
      </c>
      <c r="C30888">
        <f>A30888/B30888</f>
        <v>13.666666666666666</v>
      </c>
    </row>
    <row r="30889" spans="1:3" x14ac:dyDescent="0.25">
      <c r="A30889">
        <v>164</v>
      </c>
      <c r="B30889">
        <v>12</v>
      </c>
      <c r="C30889">
        <f>A30889/B30889</f>
        <v>13.666666666666666</v>
      </c>
    </row>
    <row r="30890" spans="1:3" x14ac:dyDescent="0.25">
      <c r="A30890">
        <v>164</v>
      </c>
      <c r="B30890">
        <v>12</v>
      </c>
      <c r="C30890">
        <f>A30890/B30890</f>
        <v>13.666666666666666</v>
      </c>
    </row>
    <row r="30891" spans="1:3" x14ac:dyDescent="0.25">
      <c r="A30891">
        <v>123</v>
      </c>
      <c r="B30891">
        <v>9</v>
      </c>
      <c r="C30891">
        <f>A30891/B30891</f>
        <v>13.666666666666666</v>
      </c>
    </row>
    <row r="30892" spans="1:3" x14ac:dyDescent="0.25">
      <c r="A30892">
        <v>164</v>
      </c>
      <c r="B30892">
        <v>12</v>
      </c>
      <c r="C30892">
        <f>A30892/B30892</f>
        <v>13.666666666666666</v>
      </c>
    </row>
    <row r="30893" spans="1:3" x14ac:dyDescent="0.25">
      <c r="A30893">
        <v>205</v>
      </c>
      <c r="B30893">
        <v>15</v>
      </c>
      <c r="C30893">
        <f>A30893/B30893</f>
        <v>13.666666666666666</v>
      </c>
    </row>
    <row r="30894" spans="1:3" x14ac:dyDescent="0.25">
      <c r="A30894">
        <v>246</v>
      </c>
      <c r="B30894">
        <v>18</v>
      </c>
      <c r="C30894">
        <f>A30894/B30894</f>
        <v>13.666666666666666</v>
      </c>
    </row>
    <row r="30895" spans="1:3" x14ac:dyDescent="0.25">
      <c r="A30895">
        <v>287</v>
      </c>
      <c r="B30895">
        <v>21</v>
      </c>
      <c r="C30895">
        <f>A30895/B30895</f>
        <v>13.666666666666666</v>
      </c>
    </row>
    <row r="30896" spans="1:3" x14ac:dyDescent="0.25">
      <c r="A30896">
        <v>205</v>
      </c>
      <c r="B30896">
        <v>15</v>
      </c>
      <c r="C30896">
        <f>A30896/B30896</f>
        <v>13.666666666666666</v>
      </c>
    </row>
    <row r="30897" spans="1:3" x14ac:dyDescent="0.25">
      <c r="A30897">
        <v>246</v>
      </c>
      <c r="B30897">
        <v>18</v>
      </c>
      <c r="C30897">
        <f>A30897/B30897</f>
        <v>13.666666666666666</v>
      </c>
    </row>
    <row r="30898" spans="1:3" x14ac:dyDescent="0.25">
      <c r="A30898">
        <v>205</v>
      </c>
      <c r="B30898">
        <v>15</v>
      </c>
      <c r="C30898">
        <f>A30898/B30898</f>
        <v>13.666666666666666</v>
      </c>
    </row>
    <row r="30899" spans="1:3" x14ac:dyDescent="0.25">
      <c r="A30899">
        <v>164</v>
      </c>
      <c r="B30899">
        <v>12</v>
      </c>
      <c r="C30899">
        <f>A30899/B30899</f>
        <v>13.666666666666666</v>
      </c>
    </row>
    <row r="30900" spans="1:3" x14ac:dyDescent="0.25">
      <c r="A30900">
        <v>123</v>
      </c>
      <c r="B30900">
        <v>9</v>
      </c>
      <c r="C30900">
        <f>A30900/B30900</f>
        <v>13.666666666666666</v>
      </c>
    </row>
    <row r="30901" spans="1:3" x14ac:dyDescent="0.25">
      <c r="A30901">
        <v>123</v>
      </c>
      <c r="B30901">
        <v>9</v>
      </c>
      <c r="C30901">
        <f>A30901/B30901</f>
        <v>13.666666666666666</v>
      </c>
    </row>
    <row r="30902" spans="1:3" x14ac:dyDescent="0.25">
      <c r="A30902">
        <v>205</v>
      </c>
      <c r="B30902">
        <v>15</v>
      </c>
      <c r="C30902">
        <f>A30902/B30902</f>
        <v>13.666666666666666</v>
      </c>
    </row>
    <row r="30903" spans="1:3" x14ac:dyDescent="0.25">
      <c r="A30903">
        <v>287</v>
      </c>
      <c r="B30903">
        <v>21</v>
      </c>
      <c r="C30903">
        <f>A30903/B30903</f>
        <v>13.666666666666666</v>
      </c>
    </row>
    <row r="30904" spans="1:3" x14ac:dyDescent="0.25">
      <c r="A30904">
        <v>123</v>
      </c>
      <c r="B30904">
        <v>9</v>
      </c>
      <c r="C30904">
        <f>A30904/B30904</f>
        <v>13.666666666666666</v>
      </c>
    </row>
    <row r="30905" spans="1:3" x14ac:dyDescent="0.25">
      <c r="A30905">
        <v>246</v>
      </c>
      <c r="B30905">
        <v>18</v>
      </c>
      <c r="C30905">
        <f>A30905/B30905</f>
        <v>13.666666666666666</v>
      </c>
    </row>
    <row r="30906" spans="1:3" x14ac:dyDescent="0.25">
      <c r="A30906">
        <v>205</v>
      </c>
      <c r="B30906">
        <v>15</v>
      </c>
      <c r="C30906">
        <f>A30906/B30906</f>
        <v>13.666666666666666</v>
      </c>
    </row>
    <row r="30907" spans="1:3" x14ac:dyDescent="0.25">
      <c r="A30907">
        <v>205</v>
      </c>
      <c r="B30907">
        <v>15</v>
      </c>
      <c r="C30907">
        <f>A30907/B30907</f>
        <v>13.666666666666666</v>
      </c>
    </row>
    <row r="30908" spans="1:3" x14ac:dyDescent="0.25">
      <c r="A30908">
        <v>123</v>
      </c>
      <c r="B30908">
        <v>9</v>
      </c>
      <c r="C30908">
        <f>A30908/B30908</f>
        <v>13.666666666666666</v>
      </c>
    </row>
    <row r="30909" spans="1:3" x14ac:dyDescent="0.25">
      <c r="A30909">
        <v>205</v>
      </c>
      <c r="B30909">
        <v>15</v>
      </c>
      <c r="C30909">
        <f>A30909/B30909</f>
        <v>13.666666666666666</v>
      </c>
    </row>
    <row r="30910" spans="1:3" x14ac:dyDescent="0.25">
      <c r="A30910">
        <v>205</v>
      </c>
      <c r="B30910">
        <v>15</v>
      </c>
      <c r="C30910">
        <f>A30910/B30910</f>
        <v>13.666666666666666</v>
      </c>
    </row>
    <row r="30911" spans="1:3" x14ac:dyDescent="0.25">
      <c r="A30911">
        <v>205</v>
      </c>
      <c r="B30911">
        <v>15</v>
      </c>
      <c r="C30911">
        <f>A30911/B30911</f>
        <v>13.666666666666666</v>
      </c>
    </row>
    <row r="30912" spans="1:3" x14ac:dyDescent="0.25">
      <c r="A30912">
        <v>287</v>
      </c>
      <c r="B30912">
        <v>21</v>
      </c>
      <c r="C30912">
        <f>A30912/B30912</f>
        <v>13.666666666666666</v>
      </c>
    </row>
    <row r="30913" spans="1:3" x14ac:dyDescent="0.25">
      <c r="A30913">
        <v>205</v>
      </c>
      <c r="B30913">
        <v>15</v>
      </c>
      <c r="C30913">
        <f>A30913/B30913</f>
        <v>13.666666666666666</v>
      </c>
    </row>
    <row r="30914" spans="1:3" x14ac:dyDescent="0.25">
      <c r="A30914">
        <v>164</v>
      </c>
      <c r="B30914">
        <v>12</v>
      </c>
      <c r="C30914">
        <f>A30914/B30914</f>
        <v>13.666666666666666</v>
      </c>
    </row>
    <row r="30915" spans="1:3" x14ac:dyDescent="0.25">
      <c r="A30915">
        <v>328</v>
      </c>
      <c r="B30915">
        <v>24</v>
      </c>
      <c r="C30915">
        <f>A30915/B30915</f>
        <v>13.666666666666666</v>
      </c>
    </row>
    <row r="30916" spans="1:3" x14ac:dyDescent="0.25">
      <c r="A30916">
        <v>287</v>
      </c>
      <c r="B30916">
        <v>21</v>
      </c>
      <c r="C30916">
        <f>A30916/B30916</f>
        <v>13.666666666666666</v>
      </c>
    </row>
    <row r="30917" spans="1:3" x14ac:dyDescent="0.25">
      <c r="A30917">
        <v>205</v>
      </c>
      <c r="B30917">
        <v>15</v>
      </c>
      <c r="C30917">
        <f>A30917/B30917</f>
        <v>13.666666666666666</v>
      </c>
    </row>
    <row r="30918" spans="1:3" x14ac:dyDescent="0.25">
      <c r="A30918">
        <v>205</v>
      </c>
      <c r="B30918">
        <v>15</v>
      </c>
      <c r="C30918">
        <f>A30918/B30918</f>
        <v>13.666666666666666</v>
      </c>
    </row>
    <row r="30919" spans="1:3" x14ac:dyDescent="0.25">
      <c r="A30919">
        <v>246</v>
      </c>
      <c r="B30919">
        <v>18</v>
      </c>
      <c r="C30919">
        <f>A30919/B30919</f>
        <v>13.666666666666666</v>
      </c>
    </row>
    <row r="30920" spans="1:3" x14ac:dyDescent="0.25">
      <c r="A30920">
        <v>246</v>
      </c>
      <c r="B30920">
        <v>18</v>
      </c>
      <c r="C30920">
        <f>A30920/B30920</f>
        <v>13.666666666666666</v>
      </c>
    </row>
    <row r="30921" spans="1:3" x14ac:dyDescent="0.25">
      <c r="A30921">
        <v>123</v>
      </c>
      <c r="B30921">
        <v>9</v>
      </c>
      <c r="C30921">
        <f>A30921/B30921</f>
        <v>13.666666666666666</v>
      </c>
    </row>
    <row r="30922" spans="1:3" x14ac:dyDescent="0.25">
      <c r="A30922">
        <v>205</v>
      </c>
      <c r="B30922">
        <v>15</v>
      </c>
      <c r="C30922">
        <f>A30922/B30922</f>
        <v>13.666666666666666</v>
      </c>
    </row>
    <row r="30923" spans="1:3" x14ac:dyDescent="0.25">
      <c r="A30923">
        <v>123</v>
      </c>
      <c r="B30923">
        <v>9</v>
      </c>
      <c r="C30923">
        <f>A30923/B30923</f>
        <v>13.666666666666666</v>
      </c>
    </row>
    <row r="30924" spans="1:3" x14ac:dyDescent="0.25">
      <c r="A30924">
        <v>246</v>
      </c>
      <c r="B30924">
        <v>18</v>
      </c>
      <c r="C30924">
        <f>A30924/B30924</f>
        <v>13.666666666666666</v>
      </c>
    </row>
    <row r="30925" spans="1:3" x14ac:dyDescent="0.25">
      <c r="A30925">
        <v>164</v>
      </c>
      <c r="B30925">
        <v>12</v>
      </c>
      <c r="C30925">
        <f>A30925/B30925</f>
        <v>13.666666666666666</v>
      </c>
    </row>
    <row r="30926" spans="1:3" x14ac:dyDescent="0.25">
      <c r="A30926">
        <v>164</v>
      </c>
      <c r="B30926">
        <v>12</v>
      </c>
      <c r="C30926">
        <f>A30926/B30926</f>
        <v>13.666666666666666</v>
      </c>
    </row>
    <row r="30927" spans="1:3" x14ac:dyDescent="0.25">
      <c r="A30927">
        <v>246</v>
      </c>
      <c r="B30927">
        <v>18</v>
      </c>
      <c r="C30927">
        <f>A30927/B30927</f>
        <v>13.666666666666666</v>
      </c>
    </row>
    <row r="30928" spans="1:3" x14ac:dyDescent="0.25">
      <c r="A30928">
        <v>328</v>
      </c>
      <c r="B30928">
        <v>24</v>
      </c>
      <c r="C30928">
        <f>A30928/B30928</f>
        <v>13.666666666666666</v>
      </c>
    </row>
    <row r="30929" spans="1:3" x14ac:dyDescent="0.25">
      <c r="A30929">
        <v>205</v>
      </c>
      <c r="B30929">
        <v>15</v>
      </c>
      <c r="C30929">
        <f>A30929/B30929</f>
        <v>13.666666666666666</v>
      </c>
    </row>
    <row r="30930" spans="1:3" x14ac:dyDescent="0.25">
      <c r="A30930">
        <v>328</v>
      </c>
      <c r="B30930">
        <v>24</v>
      </c>
      <c r="C30930">
        <f>A30930/B30930</f>
        <v>13.666666666666666</v>
      </c>
    </row>
    <row r="30931" spans="1:3" x14ac:dyDescent="0.25">
      <c r="A30931">
        <v>164</v>
      </c>
      <c r="B30931">
        <v>12</v>
      </c>
      <c r="C30931">
        <f>A30931/B30931</f>
        <v>13.666666666666666</v>
      </c>
    </row>
    <row r="30932" spans="1:3" x14ac:dyDescent="0.25">
      <c r="A30932">
        <v>164</v>
      </c>
      <c r="B30932">
        <v>12</v>
      </c>
      <c r="C30932">
        <f>A30932/B30932</f>
        <v>13.666666666666666</v>
      </c>
    </row>
    <row r="30933" spans="1:3" x14ac:dyDescent="0.25">
      <c r="A30933">
        <v>164</v>
      </c>
      <c r="B30933">
        <v>12</v>
      </c>
      <c r="C30933">
        <f>A30933/B30933</f>
        <v>13.666666666666666</v>
      </c>
    </row>
    <row r="30934" spans="1:3" x14ac:dyDescent="0.25">
      <c r="A30934">
        <v>205</v>
      </c>
      <c r="B30934">
        <v>15</v>
      </c>
      <c r="C30934">
        <f>A30934/B30934</f>
        <v>13.666666666666666</v>
      </c>
    </row>
    <row r="30935" spans="1:3" x14ac:dyDescent="0.25">
      <c r="A30935">
        <v>205</v>
      </c>
      <c r="B30935">
        <v>15</v>
      </c>
      <c r="C30935">
        <f>A30935/B30935</f>
        <v>13.666666666666666</v>
      </c>
    </row>
    <row r="30936" spans="1:3" x14ac:dyDescent="0.25">
      <c r="A30936">
        <v>123</v>
      </c>
      <c r="B30936">
        <v>9</v>
      </c>
      <c r="C30936">
        <f>A30936/B30936</f>
        <v>13.666666666666666</v>
      </c>
    </row>
    <row r="30937" spans="1:3" x14ac:dyDescent="0.25">
      <c r="A30937">
        <v>246</v>
      </c>
      <c r="B30937">
        <v>18</v>
      </c>
      <c r="C30937">
        <f>A30937/B30937</f>
        <v>13.666666666666666</v>
      </c>
    </row>
    <row r="30938" spans="1:3" x14ac:dyDescent="0.25">
      <c r="A30938">
        <v>246</v>
      </c>
      <c r="B30938">
        <v>18</v>
      </c>
      <c r="C30938">
        <f>A30938/B30938</f>
        <v>13.666666666666666</v>
      </c>
    </row>
    <row r="30939" spans="1:3" x14ac:dyDescent="0.25">
      <c r="A30939">
        <v>246</v>
      </c>
      <c r="B30939">
        <v>18</v>
      </c>
      <c r="C30939">
        <f>A30939/B30939</f>
        <v>13.666666666666666</v>
      </c>
    </row>
    <row r="30940" spans="1:3" x14ac:dyDescent="0.25">
      <c r="A30940">
        <v>246</v>
      </c>
      <c r="B30940">
        <v>18</v>
      </c>
      <c r="C30940">
        <f>A30940/B30940</f>
        <v>13.666666666666666</v>
      </c>
    </row>
    <row r="30941" spans="1:3" x14ac:dyDescent="0.25">
      <c r="A30941">
        <v>164</v>
      </c>
      <c r="B30941">
        <v>12</v>
      </c>
      <c r="C30941">
        <f>A30941/B30941</f>
        <v>13.666666666666666</v>
      </c>
    </row>
    <row r="30942" spans="1:3" x14ac:dyDescent="0.25">
      <c r="A30942">
        <v>164</v>
      </c>
      <c r="B30942">
        <v>12</v>
      </c>
      <c r="C30942">
        <f>A30942/B30942</f>
        <v>13.666666666666666</v>
      </c>
    </row>
    <row r="30943" spans="1:3" x14ac:dyDescent="0.25">
      <c r="A30943">
        <v>287</v>
      </c>
      <c r="B30943">
        <v>21</v>
      </c>
      <c r="C30943">
        <f>A30943/B30943</f>
        <v>13.666666666666666</v>
      </c>
    </row>
    <row r="30944" spans="1:3" x14ac:dyDescent="0.25">
      <c r="A30944">
        <v>287</v>
      </c>
      <c r="B30944">
        <v>21</v>
      </c>
      <c r="C30944">
        <f>A30944/B30944</f>
        <v>13.666666666666666</v>
      </c>
    </row>
    <row r="30945" spans="1:3" x14ac:dyDescent="0.25">
      <c r="A30945">
        <v>164</v>
      </c>
      <c r="B30945">
        <v>12</v>
      </c>
      <c r="C30945">
        <f>A30945/B30945</f>
        <v>13.666666666666666</v>
      </c>
    </row>
    <row r="30946" spans="1:3" x14ac:dyDescent="0.25">
      <c r="A30946">
        <v>164</v>
      </c>
      <c r="B30946">
        <v>12</v>
      </c>
      <c r="C30946">
        <f>A30946/B30946</f>
        <v>13.666666666666666</v>
      </c>
    </row>
    <row r="30947" spans="1:3" x14ac:dyDescent="0.25">
      <c r="A30947">
        <v>164</v>
      </c>
      <c r="B30947">
        <v>12</v>
      </c>
      <c r="C30947">
        <f>A30947/B30947</f>
        <v>13.666666666666666</v>
      </c>
    </row>
    <row r="30948" spans="1:3" x14ac:dyDescent="0.25">
      <c r="A30948">
        <v>164</v>
      </c>
      <c r="B30948">
        <v>12</v>
      </c>
      <c r="C30948">
        <f>A30948/B30948</f>
        <v>13.666666666666666</v>
      </c>
    </row>
    <row r="30949" spans="1:3" x14ac:dyDescent="0.25">
      <c r="A30949">
        <v>205</v>
      </c>
      <c r="B30949">
        <v>15</v>
      </c>
      <c r="C30949">
        <f>A30949/B30949</f>
        <v>13.666666666666666</v>
      </c>
    </row>
    <row r="30950" spans="1:3" x14ac:dyDescent="0.25">
      <c r="A30950">
        <v>246</v>
      </c>
      <c r="B30950">
        <v>18</v>
      </c>
      <c r="C30950">
        <f>A30950/B30950</f>
        <v>13.666666666666666</v>
      </c>
    </row>
    <row r="30951" spans="1:3" x14ac:dyDescent="0.25">
      <c r="A30951">
        <v>246</v>
      </c>
      <c r="B30951">
        <v>18</v>
      </c>
      <c r="C30951">
        <f>A30951/B30951</f>
        <v>13.666666666666666</v>
      </c>
    </row>
    <row r="30952" spans="1:3" x14ac:dyDescent="0.25">
      <c r="A30952">
        <v>205</v>
      </c>
      <c r="B30952">
        <v>15</v>
      </c>
      <c r="C30952">
        <f>A30952/B30952</f>
        <v>13.666666666666666</v>
      </c>
    </row>
    <row r="30953" spans="1:3" x14ac:dyDescent="0.25">
      <c r="A30953">
        <v>287</v>
      </c>
      <c r="B30953">
        <v>21</v>
      </c>
      <c r="C30953">
        <f>A30953/B30953</f>
        <v>13.666666666666666</v>
      </c>
    </row>
    <row r="30954" spans="1:3" x14ac:dyDescent="0.25">
      <c r="A30954">
        <v>246</v>
      </c>
      <c r="B30954">
        <v>18</v>
      </c>
      <c r="C30954">
        <f>A30954/B30954</f>
        <v>13.666666666666666</v>
      </c>
    </row>
    <row r="30955" spans="1:3" x14ac:dyDescent="0.25">
      <c r="A30955">
        <v>164</v>
      </c>
      <c r="B30955">
        <v>12</v>
      </c>
      <c r="C30955">
        <f>A30955/B30955</f>
        <v>13.666666666666666</v>
      </c>
    </row>
    <row r="30956" spans="1:3" x14ac:dyDescent="0.25">
      <c r="A30956">
        <v>123</v>
      </c>
      <c r="B30956">
        <v>9</v>
      </c>
      <c r="C30956">
        <f>A30956/B30956</f>
        <v>13.666666666666666</v>
      </c>
    </row>
    <row r="30957" spans="1:3" x14ac:dyDescent="0.25">
      <c r="A30957">
        <v>164</v>
      </c>
      <c r="B30957">
        <v>12</v>
      </c>
      <c r="C30957">
        <f>A30957/B30957</f>
        <v>13.666666666666666</v>
      </c>
    </row>
    <row r="30958" spans="1:3" x14ac:dyDescent="0.25">
      <c r="A30958">
        <v>205</v>
      </c>
      <c r="B30958">
        <v>15</v>
      </c>
      <c r="C30958">
        <f>A30958/B30958</f>
        <v>13.666666666666666</v>
      </c>
    </row>
    <row r="30959" spans="1:3" x14ac:dyDescent="0.25">
      <c r="A30959">
        <v>205</v>
      </c>
      <c r="B30959">
        <v>15</v>
      </c>
      <c r="C30959">
        <f>A30959/B30959</f>
        <v>13.666666666666666</v>
      </c>
    </row>
    <row r="30960" spans="1:3" x14ac:dyDescent="0.25">
      <c r="A30960">
        <v>287</v>
      </c>
      <c r="B30960">
        <v>21</v>
      </c>
      <c r="C30960">
        <f>A30960/B30960</f>
        <v>13.666666666666666</v>
      </c>
    </row>
    <row r="30961" spans="1:3" x14ac:dyDescent="0.25">
      <c r="A30961">
        <v>123</v>
      </c>
      <c r="B30961">
        <v>9</v>
      </c>
      <c r="C30961">
        <f>A30961/B30961</f>
        <v>13.666666666666666</v>
      </c>
    </row>
    <row r="30962" spans="1:3" x14ac:dyDescent="0.25">
      <c r="A30962">
        <v>328</v>
      </c>
      <c r="B30962">
        <v>24</v>
      </c>
      <c r="C30962">
        <f>A30962/B30962</f>
        <v>13.666666666666666</v>
      </c>
    </row>
    <row r="30963" spans="1:3" x14ac:dyDescent="0.25">
      <c r="A30963">
        <v>164</v>
      </c>
      <c r="B30963">
        <v>12</v>
      </c>
      <c r="C30963">
        <f>A30963/B30963</f>
        <v>13.666666666666666</v>
      </c>
    </row>
    <row r="30964" spans="1:3" x14ac:dyDescent="0.25">
      <c r="A30964">
        <v>164</v>
      </c>
      <c r="B30964">
        <v>12</v>
      </c>
      <c r="C30964">
        <f>A30964/B30964</f>
        <v>13.666666666666666</v>
      </c>
    </row>
    <row r="30965" spans="1:3" x14ac:dyDescent="0.25">
      <c r="A30965">
        <v>287</v>
      </c>
      <c r="B30965">
        <v>21</v>
      </c>
      <c r="C30965">
        <f>A30965/B30965</f>
        <v>13.666666666666666</v>
      </c>
    </row>
    <row r="30966" spans="1:3" x14ac:dyDescent="0.25">
      <c r="A30966">
        <v>205</v>
      </c>
      <c r="B30966">
        <v>15</v>
      </c>
      <c r="C30966">
        <f>A30966/B30966</f>
        <v>13.666666666666666</v>
      </c>
    </row>
    <row r="30967" spans="1:3" x14ac:dyDescent="0.25">
      <c r="A30967">
        <v>246</v>
      </c>
      <c r="B30967">
        <v>18</v>
      </c>
      <c r="C30967">
        <f>A30967/B30967</f>
        <v>13.666666666666666</v>
      </c>
    </row>
    <row r="30968" spans="1:3" x14ac:dyDescent="0.25">
      <c r="A30968">
        <v>164</v>
      </c>
      <c r="B30968">
        <v>12</v>
      </c>
      <c r="C30968">
        <f>A30968/B30968</f>
        <v>13.666666666666666</v>
      </c>
    </row>
    <row r="30969" spans="1:3" x14ac:dyDescent="0.25">
      <c r="A30969">
        <v>164</v>
      </c>
      <c r="B30969">
        <v>12</v>
      </c>
      <c r="C30969">
        <f>A30969/B30969</f>
        <v>13.666666666666666</v>
      </c>
    </row>
    <row r="30970" spans="1:3" x14ac:dyDescent="0.25">
      <c r="A30970">
        <v>164</v>
      </c>
      <c r="B30970">
        <v>12</v>
      </c>
      <c r="C30970">
        <f>A30970/B30970</f>
        <v>13.666666666666666</v>
      </c>
    </row>
    <row r="30971" spans="1:3" x14ac:dyDescent="0.25">
      <c r="A30971">
        <v>205</v>
      </c>
      <c r="B30971">
        <v>15</v>
      </c>
      <c r="C30971">
        <f>A30971/B30971</f>
        <v>13.666666666666666</v>
      </c>
    </row>
    <row r="30972" spans="1:3" x14ac:dyDescent="0.25">
      <c r="A30972">
        <v>205</v>
      </c>
      <c r="B30972">
        <v>15</v>
      </c>
      <c r="C30972">
        <f>A30972/B30972</f>
        <v>13.666666666666666</v>
      </c>
    </row>
    <row r="30973" spans="1:3" x14ac:dyDescent="0.25">
      <c r="A30973">
        <v>205</v>
      </c>
      <c r="B30973">
        <v>15</v>
      </c>
      <c r="C30973">
        <f>A30973/B30973</f>
        <v>13.666666666666666</v>
      </c>
    </row>
    <row r="30974" spans="1:3" x14ac:dyDescent="0.25">
      <c r="A30974">
        <v>123</v>
      </c>
      <c r="B30974">
        <v>9</v>
      </c>
      <c r="C30974">
        <f>A30974/B30974</f>
        <v>13.666666666666666</v>
      </c>
    </row>
    <row r="30975" spans="1:3" x14ac:dyDescent="0.25">
      <c r="A30975">
        <v>164</v>
      </c>
      <c r="B30975">
        <v>12</v>
      </c>
      <c r="C30975">
        <f>A30975/B30975</f>
        <v>13.666666666666666</v>
      </c>
    </row>
    <row r="30976" spans="1:3" x14ac:dyDescent="0.25">
      <c r="A30976">
        <v>246</v>
      </c>
      <c r="B30976">
        <v>18</v>
      </c>
      <c r="C30976">
        <f>A30976/B30976</f>
        <v>13.666666666666666</v>
      </c>
    </row>
    <row r="30977" spans="1:3" x14ac:dyDescent="0.25">
      <c r="A30977">
        <v>164</v>
      </c>
      <c r="B30977">
        <v>12</v>
      </c>
      <c r="C30977">
        <f>A30977/B30977</f>
        <v>13.666666666666666</v>
      </c>
    </row>
    <row r="30978" spans="1:3" x14ac:dyDescent="0.25">
      <c r="A30978">
        <v>205</v>
      </c>
      <c r="B30978">
        <v>15</v>
      </c>
      <c r="C30978">
        <f>A30978/B30978</f>
        <v>13.666666666666666</v>
      </c>
    </row>
    <row r="30979" spans="1:3" x14ac:dyDescent="0.25">
      <c r="A30979">
        <v>164</v>
      </c>
      <c r="B30979">
        <v>12</v>
      </c>
      <c r="C30979">
        <f>A30979/B30979</f>
        <v>13.666666666666666</v>
      </c>
    </row>
    <row r="30980" spans="1:3" x14ac:dyDescent="0.25">
      <c r="A30980">
        <v>123</v>
      </c>
      <c r="B30980">
        <v>9</v>
      </c>
      <c r="C30980">
        <f>A30980/B30980</f>
        <v>13.666666666666666</v>
      </c>
    </row>
    <row r="30981" spans="1:3" x14ac:dyDescent="0.25">
      <c r="A30981">
        <v>164</v>
      </c>
      <c r="B30981">
        <v>12</v>
      </c>
      <c r="C30981">
        <f>A30981/B30981</f>
        <v>13.666666666666666</v>
      </c>
    </row>
    <row r="30982" spans="1:3" x14ac:dyDescent="0.25">
      <c r="A30982">
        <v>123</v>
      </c>
      <c r="B30982">
        <v>9</v>
      </c>
      <c r="C30982">
        <f>A30982/B30982</f>
        <v>13.666666666666666</v>
      </c>
    </row>
    <row r="30983" spans="1:3" x14ac:dyDescent="0.25">
      <c r="A30983">
        <v>164</v>
      </c>
      <c r="B30983">
        <v>12</v>
      </c>
      <c r="C30983">
        <f>A30983/B30983</f>
        <v>13.666666666666666</v>
      </c>
    </row>
    <row r="30984" spans="1:3" x14ac:dyDescent="0.25">
      <c r="A30984">
        <v>205</v>
      </c>
      <c r="B30984">
        <v>15</v>
      </c>
      <c r="C30984">
        <f>A30984/B30984</f>
        <v>13.666666666666666</v>
      </c>
    </row>
    <row r="30985" spans="1:3" x14ac:dyDescent="0.25">
      <c r="A30985">
        <v>205</v>
      </c>
      <c r="B30985">
        <v>15</v>
      </c>
      <c r="C30985">
        <f>A30985/B30985</f>
        <v>13.666666666666666</v>
      </c>
    </row>
    <row r="30986" spans="1:3" x14ac:dyDescent="0.25">
      <c r="A30986">
        <v>123</v>
      </c>
      <c r="B30986">
        <v>9</v>
      </c>
      <c r="C30986">
        <f>A30986/B30986</f>
        <v>13.666666666666666</v>
      </c>
    </row>
    <row r="30987" spans="1:3" x14ac:dyDescent="0.25">
      <c r="A30987">
        <v>164</v>
      </c>
      <c r="B30987">
        <v>12</v>
      </c>
      <c r="C30987">
        <f>A30987/B30987</f>
        <v>13.666666666666666</v>
      </c>
    </row>
    <row r="30988" spans="1:3" x14ac:dyDescent="0.25">
      <c r="A30988">
        <v>164</v>
      </c>
      <c r="B30988">
        <v>12</v>
      </c>
      <c r="C30988">
        <f>A30988/B30988</f>
        <v>13.666666666666666</v>
      </c>
    </row>
    <row r="30989" spans="1:3" x14ac:dyDescent="0.25">
      <c r="A30989">
        <v>123</v>
      </c>
      <c r="B30989">
        <v>9</v>
      </c>
      <c r="C30989">
        <f>A30989/B30989</f>
        <v>13.666666666666666</v>
      </c>
    </row>
    <row r="30990" spans="1:3" x14ac:dyDescent="0.25">
      <c r="A30990">
        <v>164</v>
      </c>
      <c r="B30990">
        <v>12</v>
      </c>
      <c r="C30990">
        <f>A30990/B30990</f>
        <v>13.666666666666666</v>
      </c>
    </row>
    <row r="30991" spans="1:3" x14ac:dyDescent="0.25">
      <c r="A30991">
        <v>164</v>
      </c>
      <c r="B30991">
        <v>12</v>
      </c>
      <c r="C30991">
        <f>A30991/B30991</f>
        <v>13.666666666666666</v>
      </c>
    </row>
    <row r="30992" spans="1:3" x14ac:dyDescent="0.25">
      <c r="A30992">
        <v>123</v>
      </c>
      <c r="B30992">
        <v>9</v>
      </c>
      <c r="C30992">
        <f>A30992/B30992</f>
        <v>13.666666666666666</v>
      </c>
    </row>
    <row r="30993" spans="1:3" x14ac:dyDescent="0.25">
      <c r="A30993">
        <v>123</v>
      </c>
      <c r="B30993">
        <v>9</v>
      </c>
      <c r="C30993">
        <f>A30993/B30993</f>
        <v>13.666666666666666</v>
      </c>
    </row>
    <row r="30994" spans="1:3" x14ac:dyDescent="0.25">
      <c r="A30994">
        <v>205</v>
      </c>
      <c r="B30994">
        <v>15</v>
      </c>
      <c r="C30994">
        <f>A30994/B30994</f>
        <v>13.666666666666666</v>
      </c>
    </row>
    <row r="30995" spans="1:3" x14ac:dyDescent="0.25">
      <c r="A30995">
        <v>164</v>
      </c>
      <c r="B30995">
        <v>12</v>
      </c>
      <c r="C30995">
        <f>A30995/B30995</f>
        <v>13.666666666666666</v>
      </c>
    </row>
    <row r="30996" spans="1:3" x14ac:dyDescent="0.25">
      <c r="A30996">
        <v>123</v>
      </c>
      <c r="B30996">
        <v>9</v>
      </c>
      <c r="C30996">
        <f>A30996/B30996</f>
        <v>13.666666666666666</v>
      </c>
    </row>
    <row r="30997" spans="1:3" x14ac:dyDescent="0.25">
      <c r="A30997">
        <v>246</v>
      </c>
      <c r="B30997">
        <v>18</v>
      </c>
      <c r="C30997">
        <f>A30997/B30997</f>
        <v>13.666666666666666</v>
      </c>
    </row>
    <row r="30998" spans="1:3" x14ac:dyDescent="0.25">
      <c r="A30998">
        <v>123</v>
      </c>
      <c r="B30998">
        <v>9</v>
      </c>
      <c r="C30998">
        <f>A30998/B30998</f>
        <v>13.666666666666666</v>
      </c>
    </row>
    <row r="30999" spans="1:3" x14ac:dyDescent="0.25">
      <c r="A30999">
        <v>205</v>
      </c>
      <c r="B30999">
        <v>15</v>
      </c>
      <c r="C30999">
        <f>A30999/B30999</f>
        <v>13.666666666666666</v>
      </c>
    </row>
    <row r="31000" spans="1:3" x14ac:dyDescent="0.25">
      <c r="A31000">
        <v>164</v>
      </c>
      <c r="B31000">
        <v>12</v>
      </c>
      <c r="C31000">
        <f>A31000/B31000</f>
        <v>13.666666666666666</v>
      </c>
    </row>
    <row r="31001" spans="1:3" x14ac:dyDescent="0.25">
      <c r="A31001">
        <v>123</v>
      </c>
      <c r="B31001">
        <v>9</v>
      </c>
      <c r="C31001">
        <f>A31001/B31001</f>
        <v>13.666666666666666</v>
      </c>
    </row>
    <row r="31002" spans="1:3" x14ac:dyDescent="0.25">
      <c r="A31002">
        <v>205</v>
      </c>
      <c r="B31002">
        <v>15</v>
      </c>
      <c r="C31002">
        <f>A31002/B31002</f>
        <v>13.666666666666666</v>
      </c>
    </row>
    <row r="31003" spans="1:3" x14ac:dyDescent="0.25">
      <c r="A31003">
        <v>123</v>
      </c>
      <c r="B31003">
        <v>9</v>
      </c>
      <c r="C31003">
        <f>A31003/B31003</f>
        <v>13.666666666666666</v>
      </c>
    </row>
    <row r="31004" spans="1:3" x14ac:dyDescent="0.25">
      <c r="A31004">
        <v>123</v>
      </c>
      <c r="B31004">
        <v>9</v>
      </c>
      <c r="C31004">
        <f>A31004/B31004</f>
        <v>13.666666666666666</v>
      </c>
    </row>
    <row r="31005" spans="1:3" x14ac:dyDescent="0.25">
      <c r="A31005">
        <v>82</v>
      </c>
      <c r="B31005">
        <v>6</v>
      </c>
      <c r="C31005">
        <f>A31005/B31005</f>
        <v>13.666666666666666</v>
      </c>
    </row>
    <row r="31006" spans="1:3" x14ac:dyDescent="0.25">
      <c r="A31006">
        <v>123</v>
      </c>
      <c r="B31006">
        <v>9</v>
      </c>
      <c r="C31006">
        <f>A31006/B31006</f>
        <v>13.666666666666666</v>
      </c>
    </row>
    <row r="31007" spans="1:3" x14ac:dyDescent="0.25">
      <c r="A31007">
        <v>205</v>
      </c>
      <c r="B31007">
        <v>15</v>
      </c>
      <c r="C31007">
        <f>A31007/B31007</f>
        <v>13.666666666666666</v>
      </c>
    </row>
    <row r="31008" spans="1:3" x14ac:dyDescent="0.25">
      <c r="A31008">
        <v>205</v>
      </c>
      <c r="B31008">
        <v>15</v>
      </c>
      <c r="C31008">
        <f>A31008/B31008</f>
        <v>13.666666666666666</v>
      </c>
    </row>
    <row r="31009" spans="1:3" x14ac:dyDescent="0.25">
      <c r="A31009">
        <v>164</v>
      </c>
      <c r="B31009">
        <v>12</v>
      </c>
      <c r="C31009">
        <f>A31009/B31009</f>
        <v>13.666666666666666</v>
      </c>
    </row>
    <row r="31010" spans="1:3" x14ac:dyDescent="0.25">
      <c r="A31010">
        <v>164</v>
      </c>
      <c r="B31010">
        <v>12</v>
      </c>
      <c r="C31010">
        <f>A31010/B31010</f>
        <v>13.666666666666666</v>
      </c>
    </row>
    <row r="31011" spans="1:3" x14ac:dyDescent="0.25">
      <c r="A31011">
        <v>246</v>
      </c>
      <c r="B31011">
        <v>18</v>
      </c>
      <c r="C31011">
        <f>A31011/B31011</f>
        <v>13.666666666666666</v>
      </c>
    </row>
    <row r="31012" spans="1:3" x14ac:dyDescent="0.25">
      <c r="A31012">
        <v>123</v>
      </c>
      <c r="B31012">
        <v>9</v>
      </c>
      <c r="C31012">
        <f>A31012/B31012</f>
        <v>13.666666666666666</v>
      </c>
    </row>
    <row r="31013" spans="1:3" x14ac:dyDescent="0.25">
      <c r="A31013">
        <v>123</v>
      </c>
      <c r="B31013">
        <v>9</v>
      </c>
      <c r="C31013">
        <f>A31013/B31013</f>
        <v>13.666666666666666</v>
      </c>
    </row>
    <row r="31014" spans="1:3" x14ac:dyDescent="0.25">
      <c r="A31014">
        <v>164</v>
      </c>
      <c r="B31014">
        <v>12</v>
      </c>
      <c r="C31014">
        <f>A31014/B31014</f>
        <v>13.666666666666666</v>
      </c>
    </row>
    <row r="31015" spans="1:3" x14ac:dyDescent="0.25">
      <c r="A31015">
        <v>164</v>
      </c>
      <c r="B31015">
        <v>12</v>
      </c>
      <c r="C31015">
        <f>A31015/B31015</f>
        <v>13.666666666666666</v>
      </c>
    </row>
    <row r="31016" spans="1:3" x14ac:dyDescent="0.25">
      <c r="A31016">
        <v>205</v>
      </c>
      <c r="B31016">
        <v>15</v>
      </c>
      <c r="C31016">
        <f>A31016/B31016</f>
        <v>13.666666666666666</v>
      </c>
    </row>
    <row r="31017" spans="1:3" x14ac:dyDescent="0.25">
      <c r="A31017">
        <v>123</v>
      </c>
      <c r="B31017">
        <v>9</v>
      </c>
      <c r="C31017">
        <f>A31017/B31017</f>
        <v>13.666666666666666</v>
      </c>
    </row>
    <row r="31018" spans="1:3" x14ac:dyDescent="0.25">
      <c r="A31018">
        <v>164</v>
      </c>
      <c r="B31018">
        <v>12</v>
      </c>
      <c r="C31018">
        <f>A31018/B31018</f>
        <v>13.666666666666666</v>
      </c>
    </row>
    <row r="31019" spans="1:3" x14ac:dyDescent="0.25">
      <c r="A31019">
        <v>246</v>
      </c>
      <c r="B31019">
        <v>18</v>
      </c>
      <c r="C31019">
        <f>A31019/B31019</f>
        <v>13.666666666666666</v>
      </c>
    </row>
    <row r="31020" spans="1:3" x14ac:dyDescent="0.25">
      <c r="A31020">
        <v>396</v>
      </c>
      <c r="B31020">
        <v>29</v>
      </c>
      <c r="C31020">
        <f>A31020/B31020</f>
        <v>13.655172413793103</v>
      </c>
    </row>
    <row r="31021" spans="1:3" x14ac:dyDescent="0.25">
      <c r="A31021">
        <v>355</v>
      </c>
      <c r="B31021">
        <v>26</v>
      </c>
      <c r="C31021">
        <f>A31021/B31021</f>
        <v>13.653846153846153</v>
      </c>
    </row>
    <row r="31022" spans="1:3" x14ac:dyDescent="0.25">
      <c r="A31022">
        <v>355</v>
      </c>
      <c r="B31022">
        <v>26</v>
      </c>
      <c r="C31022">
        <f>A31022/B31022</f>
        <v>13.653846153846153</v>
      </c>
    </row>
    <row r="31023" spans="1:3" x14ac:dyDescent="0.25">
      <c r="A31023">
        <v>314</v>
      </c>
      <c r="B31023">
        <v>23</v>
      </c>
      <c r="C31023">
        <f>A31023/B31023</f>
        <v>13.652173913043478</v>
      </c>
    </row>
    <row r="31024" spans="1:3" x14ac:dyDescent="0.25">
      <c r="A31024">
        <v>314</v>
      </c>
      <c r="B31024">
        <v>23</v>
      </c>
      <c r="C31024">
        <f>A31024/B31024</f>
        <v>13.652173913043478</v>
      </c>
    </row>
    <row r="31025" spans="1:3" x14ac:dyDescent="0.25">
      <c r="A31025">
        <v>314</v>
      </c>
      <c r="B31025">
        <v>23</v>
      </c>
      <c r="C31025">
        <f>A31025/B31025</f>
        <v>13.652173913043478</v>
      </c>
    </row>
    <row r="31026" spans="1:3" x14ac:dyDescent="0.25">
      <c r="A31026">
        <v>314</v>
      </c>
      <c r="B31026">
        <v>23</v>
      </c>
      <c r="C31026">
        <f>A31026/B31026</f>
        <v>13.652173913043478</v>
      </c>
    </row>
    <row r="31027" spans="1:3" x14ac:dyDescent="0.25">
      <c r="A31027">
        <v>314</v>
      </c>
      <c r="B31027">
        <v>23</v>
      </c>
      <c r="C31027">
        <f>A31027/B31027</f>
        <v>13.652173913043478</v>
      </c>
    </row>
    <row r="31028" spans="1:3" x14ac:dyDescent="0.25">
      <c r="A31028">
        <v>314</v>
      </c>
      <c r="B31028">
        <v>23</v>
      </c>
      <c r="C31028">
        <f>A31028/B31028</f>
        <v>13.652173913043478</v>
      </c>
    </row>
    <row r="31029" spans="1:3" x14ac:dyDescent="0.25">
      <c r="A31029">
        <v>314</v>
      </c>
      <c r="B31029">
        <v>23</v>
      </c>
      <c r="C31029">
        <f>A31029/B31029</f>
        <v>13.652173913043478</v>
      </c>
    </row>
    <row r="31030" spans="1:3" x14ac:dyDescent="0.25">
      <c r="A31030">
        <v>273</v>
      </c>
      <c r="B31030">
        <v>20</v>
      </c>
      <c r="C31030">
        <f>A31030/B31030</f>
        <v>13.65</v>
      </c>
    </row>
    <row r="31031" spans="1:3" x14ac:dyDescent="0.25">
      <c r="A31031">
        <v>273</v>
      </c>
      <c r="B31031">
        <v>20</v>
      </c>
      <c r="C31031">
        <f>A31031/B31031</f>
        <v>13.65</v>
      </c>
    </row>
    <row r="31032" spans="1:3" x14ac:dyDescent="0.25">
      <c r="A31032">
        <v>273</v>
      </c>
      <c r="B31032">
        <v>20</v>
      </c>
      <c r="C31032">
        <f>A31032/B31032</f>
        <v>13.65</v>
      </c>
    </row>
    <row r="31033" spans="1:3" x14ac:dyDescent="0.25">
      <c r="A31033">
        <v>232</v>
      </c>
      <c r="B31033">
        <v>17</v>
      </c>
      <c r="C31033">
        <f>A31033/B31033</f>
        <v>13.647058823529411</v>
      </c>
    </row>
    <row r="31034" spans="1:3" x14ac:dyDescent="0.25">
      <c r="A31034">
        <v>232</v>
      </c>
      <c r="B31034">
        <v>17</v>
      </c>
      <c r="C31034">
        <f>A31034/B31034</f>
        <v>13.647058823529411</v>
      </c>
    </row>
    <row r="31035" spans="1:3" x14ac:dyDescent="0.25">
      <c r="A31035">
        <v>232</v>
      </c>
      <c r="B31035">
        <v>17</v>
      </c>
      <c r="C31035">
        <f>A31035/B31035</f>
        <v>13.647058823529411</v>
      </c>
    </row>
    <row r="31036" spans="1:3" x14ac:dyDescent="0.25">
      <c r="A31036">
        <v>232</v>
      </c>
      <c r="B31036">
        <v>17</v>
      </c>
      <c r="C31036">
        <f>A31036/B31036</f>
        <v>13.647058823529411</v>
      </c>
    </row>
    <row r="31037" spans="1:3" x14ac:dyDescent="0.25">
      <c r="A31037">
        <v>232</v>
      </c>
      <c r="B31037">
        <v>17</v>
      </c>
      <c r="C31037">
        <f>A31037/B31037</f>
        <v>13.647058823529411</v>
      </c>
    </row>
    <row r="31038" spans="1:3" x14ac:dyDescent="0.25">
      <c r="A31038">
        <v>232</v>
      </c>
      <c r="B31038">
        <v>17</v>
      </c>
      <c r="C31038">
        <f>A31038/B31038</f>
        <v>13.647058823529411</v>
      </c>
    </row>
    <row r="31039" spans="1:3" x14ac:dyDescent="0.25">
      <c r="A31039">
        <v>232</v>
      </c>
      <c r="B31039">
        <v>17</v>
      </c>
      <c r="C31039">
        <f>A31039/B31039</f>
        <v>13.647058823529411</v>
      </c>
    </row>
    <row r="31040" spans="1:3" x14ac:dyDescent="0.25">
      <c r="A31040">
        <v>232</v>
      </c>
      <c r="B31040">
        <v>17</v>
      </c>
      <c r="C31040">
        <f>A31040/B31040</f>
        <v>13.647058823529411</v>
      </c>
    </row>
    <row r="31041" spans="1:3" x14ac:dyDescent="0.25">
      <c r="A31041">
        <v>232</v>
      </c>
      <c r="B31041">
        <v>17</v>
      </c>
      <c r="C31041">
        <f>A31041/B31041</f>
        <v>13.647058823529411</v>
      </c>
    </row>
    <row r="31042" spans="1:3" x14ac:dyDescent="0.25">
      <c r="A31042">
        <v>232</v>
      </c>
      <c r="B31042">
        <v>17</v>
      </c>
      <c r="C31042">
        <f>A31042/B31042</f>
        <v>13.647058823529411</v>
      </c>
    </row>
    <row r="31043" spans="1:3" x14ac:dyDescent="0.25">
      <c r="A31043">
        <v>232</v>
      </c>
      <c r="B31043">
        <v>17</v>
      </c>
      <c r="C31043">
        <f>A31043/B31043</f>
        <v>13.647058823529411</v>
      </c>
    </row>
    <row r="31044" spans="1:3" x14ac:dyDescent="0.25">
      <c r="A31044">
        <v>232</v>
      </c>
      <c r="B31044">
        <v>17</v>
      </c>
      <c r="C31044">
        <f>A31044/B31044</f>
        <v>13.647058823529411</v>
      </c>
    </row>
    <row r="31045" spans="1:3" x14ac:dyDescent="0.25">
      <c r="A31045">
        <v>232</v>
      </c>
      <c r="B31045">
        <v>17</v>
      </c>
      <c r="C31045">
        <f>A31045/B31045</f>
        <v>13.647058823529411</v>
      </c>
    </row>
    <row r="31046" spans="1:3" x14ac:dyDescent="0.25">
      <c r="A31046">
        <v>232</v>
      </c>
      <c r="B31046">
        <v>17</v>
      </c>
      <c r="C31046">
        <f>A31046/B31046</f>
        <v>13.647058823529411</v>
      </c>
    </row>
    <row r="31047" spans="1:3" x14ac:dyDescent="0.25">
      <c r="A31047">
        <v>232</v>
      </c>
      <c r="B31047">
        <v>17</v>
      </c>
      <c r="C31047">
        <f>A31047/B31047</f>
        <v>13.647058823529411</v>
      </c>
    </row>
    <row r="31048" spans="1:3" x14ac:dyDescent="0.25">
      <c r="A31048">
        <v>232</v>
      </c>
      <c r="B31048">
        <v>17</v>
      </c>
      <c r="C31048">
        <f>A31048/B31048</f>
        <v>13.647058823529411</v>
      </c>
    </row>
    <row r="31049" spans="1:3" x14ac:dyDescent="0.25">
      <c r="A31049">
        <v>232</v>
      </c>
      <c r="B31049">
        <v>17</v>
      </c>
      <c r="C31049">
        <f>A31049/B31049</f>
        <v>13.647058823529411</v>
      </c>
    </row>
    <row r="31050" spans="1:3" x14ac:dyDescent="0.25">
      <c r="A31050">
        <v>232</v>
      </c>
      <c r="B31050">
        <v>17</v>
      </c>
      <c r="C31050">
        <f>A31050/B31050</f>
        <v>13.647058823529411</v>
      </c>
    </row>
    <row r="31051" spans="1:3" x14ac:dyDescent="0.25">
      <c r="A31051">
        <v>232</v>
      </c>
      <c r="B31051">
        <v>17</v>
      </c>
      <c r="C31051">
        <f>A31051/B31051</f>
        <v>13.647058823529411</v>
      </c>
    </row>
    <row r="31052" spans="1:3" x14ac:dyDescent="0.25">
      <c r="A31052">
        <v>232</v>
      </c>
      <c r="B31052">
        <v>17</v>
      </c>
      <c r="C31052">
        <f>A31052/B31052</f>
        <v>13.647058823529411</v>
      </c>
    </row>
    <row r="31053" spans="1:3" x14ac:dyDescent="0.25">
      <c r="A31053">
        <v>191</v>
      </c>
      <c r="B31053">
        <v>14</v>
      </c>
      <c r="C31053">
        <f>A31053/B31053</f>
        <v>13.642857142857142</v>
      </c>
    </row>
    <row r="31054" spans="1:3" x14ac:dyDescent="0.25">
      <c r="A31054">
        <v>191</v>
      </c>
      <c r="B31054">
        <v>14</v>
      </c>
      <c r="C31054">
        <f>A31054/B31054</f>
        <v>13.642857142857142</v>
      </c>
    </row>
    <row r="31055" spans="1:3" x14ac:dyDescent="0.25">
      <c r="A31055">
        <v>191</v>
      </c>
      <c r="B31055">
        <v>14</v>
      </c>
      <c r="C31055">
        <f>A31055/B31055</f>
        <v>13.642857142857142</v>
      </c>
    </row>
    <row r="31056" spans="1:3" x14ac:dyDescent="0.25">
      <c r="A31056">
        <v>191</v>
      </c>
      <c r="B31056">
        <v>14</v>
      </c>
      <c r="C31056">
        <f>A31056/B31056</f>
        <v>13.642857142857142</v>
      </c>
    </row>
    <row r="31057" spans="1:3" x14ac:dyDescent="0.25">
      <c r="A31057">
        <v>191</v>
      </c>
      <c r="B31057">
        <v>14</v>
      </c>
      <c r="C31057">
        <f>A31057/B31057</f>
        <v>13.642857142857142</v>
      </c>
    </row>
    <row r="31058" spans="1:3" x14ac:dyDescent="0.25">
      <c r="A31058">
        <v>191</v>
      </c>
      <c r="B31058">
        <v>14</v>
      </c>
      <c r="C31058">
        <f>A31058/B31058</f>
        <v>13.642857142857142</v>
      </c>
    </row>
    <row r="31059" spans="1:3" x14ac:dyDescent="0.25">
      <c r="A31059">
        <v>191</v>
      </c>
      <c r="B31059">
        <v>14</v>
      </c>
      <c r="C31059">
        <f>A31059/B31059</f>
        <v>13.642857142857142</v>
      </c>
    </row>
    <row r="31060" spans="1:3" x14ac:dyDescent="0.25">
      <c r="A31060">
        <v>191</v>
      </c>
      <c r="B31060">
        <v>14</v>
      </c>
      <c r="C31060">
        <f>A31060/B31060</f>
        <v>13.642857142857142</v>
      </c>
    </row>
    <row r="31061" spans="1:3" x14ac:dyDescent="0.25">
      <c r="A31061">
        <v>191</v>
      </c>
      <c r="B31061">
        <v>14</v>
      </c>
      <c r="C31061">
        <f>A31061/B31061</f>
        <v>13.642857142857142</v>
      </c>
    </row>
    <row r="31062" spans="1:3" x14ac:dyDescent="0.25">
      <c r="A31062">
        <v>191</v>
      </c>
      <c r="B31062">
        <v>14</v>
      </c>
      <c r="C31062">
        <f>A31062/B31062</f>
        <v>13.642857142857142</v>
      </c>
    </row>
    <row r="31063" spans="1:3" x14ac:dyDescent="0.25">
      <c r="A31063">
        <v>191</v>
      </c>
      <c r="B31063">
        <v>14</v>
      </c>
      <c r="C31063">
        <f>A31063/B31063</f>
        <v>13.642857142857142</v>
      </c>
    </row>
    <row r="31064" spans="1:3" x14ac:dyDescent="0.25">
      <c r="A31064">
        <v>191</v>
      </c>
      <c r="B31064">
        <v>14</v>
      </c>
      <c r="C31064">
        <f>A31064/B31064</f>
        <v>13.642857142857142</v>
      </c>
    </row>
    <row r="31065" spans="1:3" x14ac:dyDescent="0.25">
      <c r="A31065">
        <v>191</v>
      </c>
      <c r="B31065">
        <v>14</v>
      </c>
      <c r="C31065">
        <f>A31065/B31065</f>
        <v>13.642857142857142</v>
      </c>
    </row>
    <row r="31066" spans="1:3" x14ac:dyDescent="0.25">
      <c r="A31066">
        <v>191</v>
      </c>
      <c r="B31066">
        <v>14</v>
      </c>
      <c r="C31066">
        <f>A31066/B31066</f>
        <v>13.642857142857142</v>
      </c>
    </row>
    <row r="31067" spans="1:3" x14ac:dyDescent="0.25">
      <c r="A31067">
        <v>191</v>
      </c>
      <c r="B31067">
        <v>14</v>
      </c>
      <c r="C31067">
        <f>A31067/B31067</f>
        <v>13.642857142857142</v>
      </c>
    </row>
    <row r="31068" spans="1:3" x14ac:dyDescent="0.25">
      <c r="A31068">
        <v>191</v>
      </c>
      <c r="B31068">
        <v>14</v>
      </c>
      <c r="C31068">
        <f>A31068/B31068</f>
        <v>13.642857142857142</v>
      </c>
    </row>
    <row r="31069" spans="1:3" x14ac:dyDescent="0.25">
      <c r="A31069">
        <v>191</v>
      </c>
      <c r="B31069">
        <v>14</v>
      </c>
      <c r="C31069">
        <f>A31069/B31069</f>
        <v>13.642857142857142</v>
      </c>
    </row>
    <row r="31070" spans="1:3" x14ac:dyDescent="0.25">
      <c r="A31070">
        <v>191</v>
      </c>
      <c r="B31070">
        <v>14</v>
      </c>
      <c r="C31070">
        <f>A31070/B31070</f>
        <v>13.642857142857142</v>
      </c>
    </row>
    <row r="31071" spans="1:3" x14ac:dyDescent="0.25">
      <c r="A31071">
        <v>191</v>
      </c>
      <c r="B31071">
        <v>14</v>
      </c>
      <c r="C31071">
        <f>A31071/B31071</f>
        <v>13.642857142857142</v>
      </c>
    </row>
    <row r="31072" spans="1:3" x14ac:dyDescent="0.25">
      <c r="A31072">
        <v>382</v>
      </c>
      <c r="B31072">
        <v>28</v>
      </c>
      <c r="C31072">
        <f>A31072/B31072</f>
        <v>13.642857142857142</v>
      </c>
    </row>
    <row r="31073" spans="1:3" x14ac:dyDescent="0.25">
      <c r="A31073">
        <v>191</v>
      </c>
      <c r="B31073">
        <v>14</v>
      </c>
      <c r="C31073">
        <f>A31073/B31073</f>
        <v>13.642857142857142</v>
      </c>
    </row>
    <row r="31074" spans="1:3" x14ac:dyDescent="0.25">
      <c r="A31074">
        <v>191</v>
      </c>
      <c r="B31074">
        <v>14</v>
      </c>
      <c r="C31074">
        <f>A31074/B31074</f>
        <v>13.642857142857142</v>
      </c>
    </row>
    <row r="31075" spans="1:3" x14ac:dyDescent="0.25">
      <c r="A31075">
        <v>191</v>
      </c>
      <c r="B31075">
        <v>14</v>
      </c>
      <c r="C31075">
        <f>A31075/B31075</f>
        <v>13.642857142857142</v>
      </c>
    </row>
    <row r="31076" spans="1:3" x14ac:dyDescent="0.25">
      <c r="A31076">
        <v>191</v>
      </c>
      <c r="B31076">
        <v>14</v>
      </c>
      <c r="C31076">
        <f>A31076/B31076</f>
        <v>13.642857142857142</v>
      </c>
    </row>
    <row r="31077" spans="1:3" x14ac:dyDescent="0.25">
      <c r="A31077">
        <v>191</v>
      </c>
      <c r="B31077">
        <v>14</v>
      </c>
      <c r="C31077">
        <f>A31077/B31077</f>
        <v>13.642857142857142</v>
      </c>
    </row>
    <row r="31078" spans="1:3" x14ac:dyDescent="0.25">
      <c r="A31078">
        <v>191</v>
      </c>
      <c r="B31078">
        <v>14</v>
      </c>
      <c r="C31078">
        <f>A31078/B31078</f>
        <v>13.642857142857142</v>
      </c>
    </row>
    <row r="31079" spans="1:3" x14ac:dyDescent="0.25">
      <c r="A31079">
        <v>191</v>
      </c>
      <c r="B31079">
        <v>14</v>
      </c>
      <c r="C31079">
        <f>A31079/B31079</f>
        <v>13.642857142857142</v>
      </c>
    </row>
    <row r="31080" spans="1:3" x14ac:dyDescent="0.25">
      <c r="A31080">
        <v>191</v>
      </c>
      <c r="B31080">
        <v>14</v>
      </c>
      <c r="C31080">
        <f>A31080/B31080</f>
        <v>13.642857142857142</v>
      </c>
    </row>
    <row r="31081" spans="1:3" x14ac:dyDescent="0.25">
      <c r="A31081">
        <v>191</v>
      </c>
      <c r="B31081">
        <v>14</v>
      </c>
      <c r="C31081">
        <f>A31081/B31081</f>
        <v>13.642857142857142</v>
      </c>
    </row>
    <row r="31082" spans="1:3" x14ac:dyDescent="0.25">
      <c r="A31082">
        <v>191</v>
      </c>
      <c r="B31082">
        <v>14</v>
      </c>
      <c r="C31082">
        <f>A31082/B31082</f>
        <v>13.642857142857142</v>
      </c>
    </row>
    <row r="31083" spans="1:3" x14ac:dyDescent="0.25">
      <c r="A31083">
        <v>191</v>
      </c>
      <c r="B31083">
        <v>14</v>
      </c>
      <c r="C31083">
        <f>A31083/B31083</f>
        <v>13.642857142857142</v>
      </c>
    </row>
    <row r="31084" spans="1:3" x14ac:dyDescent="0.25">
      <c r="A31084">
        <v>191</v>
      </c>
      <c r="B31084">
        <v>14</v>
      </c>
      <c r="C31084">
        <f>A31084/B31084</f>
        <v>13.642857142857142</v>
      </c>
    </row>
    <row r="31085" spans="1:3" x14ac:dyDescent="0.25">
      <c r="A31085">
        <v>191</v>
      </c>
      <c r="B31085">
        <v>14</v>
      </c>
      <c r="C31085">
        <f>A31085/B31085</f>
        <v>13.642857142857142</v>
      </c>
    </row>
    <row r="31086" spans="1:3" x14ac:dyDescent="0.25">
      <c r="A31086">
        <v>191</v>
      </c>
      <c r="B31086">
        <v>14</v>
      </c>
      <c r="C31086">
        <f>A31086/B31086</f>
        <v>13.642857142857142</v>
      </c>
    </row>
    <row r="31087" spans="1:3" x14ac:dyDescent="0.25">
      <c r="A31087">
        <v>191</v>
      </c>
      <c r="B31087">
        <v>14</v>
      </c>
      <c r="C31087">
        <f>A31087/B31087</f>
        <v>13.642857142857142</v>
      </c>
    </row>
    <row r="31088" spans="1:3" x14ac:dyDescent="0.25">
      <c r="A31088">
        <v>191</v>
      </c>
      <c r="B31088">
        <v>14</v>
      </c>
      <c r="C31088">
        <f>A31088/B31088</f>
        <v>13.642857142857142</v>
      </c>
    </row>
    <row r="31089" spans="1:3" x14ac:dyDescent="0.25">
      <c r="A31089">
        <v>191</v>
      </c>
      <c r="B31089">
        <v>14</v>
      </c>
      <c r="C31089">
        <f>A31089/B31089</f>
        <v>13.642857142857142</v>
      </c>
    </row>
    <row r="31090" spans="1:3" x14ac:dyDescent="0.25">
      <c r="A31090">
        <v>191</v>
      </c>
      <c r="B31090">
        <v>14</v>
      </c>
      <c r="C31090">
        <f>A31090/B31090</f>
        <v>13.642857142857142</v>
      </c>
    </row>
    <row r="31091" spans="1:3" x14ac:dyDescent="0.25">
      <c r="A31091">
        <v>191</v>
      </c>
      <c r="B31091">
        <v>14</v>
      </c>
      <c r="C31091">
        <f>A31091/B31091</f>
        <v>13.642857142857142</v>
      </c>
    </row>
    <row r="31092" spans="1:3" x14ac:dyDescent="0.25">
      <c r="A31092">
        <v>191</v>
      </c>
      <c r="B31092">
        <v>14</v>
      </c>
      <c r="C31092">
        <f>A31092/B31092</f>
        <v>13.642857142857142</v>
      </c>
    </row>
    <row r="31093" spans="1:3" x14ac:dyDescent="0.25">
      <c r="A31093">
        <v>191</v>
      </c>
      <c r="B31093">
        <v>14</v>
      </c>
      <c r="C31093">
        <f>A31093/B31093</f>
        <v>13.642857142857142</v>
      </c>
    </row>
    <row r="31094" spans="1:3" x14ac:dyDescent="0.25">
      <c r="A31094">
        <v>341</v>
      </c>
      <c r="B31094">
        <v>25</v>
      </c>
      <c r="C31094">
        <f>A31094/B31094</f>
        <v>13.64</v>
      </c>
    </row>
    <row r="31095" spans="1:3" x14ac:dyDescent="0.25">
      <c r="A31095">
        <v>150</v>
      </c>
      <c r="B31095">
        <v>11</v>
      </c>
      <c r="C31095">
        <f>A31095/B31095</f>
        <v>13.636363636363637</v>
      </c>
    </row>
    <row r="31096" spans="1:3" x14ac:dyDescent="0.25">
      <c r="A31096">
        <v>150</v>
      </c>
      <c r="B31096">
        <v>11</v>
      </c>
      <c r="C31096">
        <f>A31096/B31096</f>
        <v>13.636363636363637</v>
      </c>
    </row>
    <row r="31097" spans="1:3" x14ac:dyDescent="0.25">
      <c r="A31097">
        <v>150</v>
      </c>
      <c r="B31097">
        <v>11</v>
      </c>
      <c r="C31097">
        <f>A31097/B31097</f>
        <v>13.636363636363637</v>
      </c>
    </row>
    <row r="31098" spans="1:3" x14ac:dyDescent="0.25">
      <c r="A31098">
        <v>150</v>
      </c>
      <c r="B31098">
        <v>11</v>
      </c>
      <c r="C31098">
        <f>A31098/B31098</f>
        <v>13.636363636363637</v>
      </c>
    </row>
    <row r="31099" spans="1:3" x14ac:dyDescent="0.25">
      <c r="A31099">
        <v>150</v>
      </c>
      <c r="B31099">
        <v>11</v>
      </c>
      <c r="C31099">
        <f>A31099/B31099</f>
        <v>13.636363636363637</v>
      </c>
    </row>
    <row r="31100" spans="1:3" x14ac:dyDescent="0.25">
      <c r="A31100">
        <v>150</v>
      </c>
      <c r="B31100">
        <v>11</v>
      </c>
      <c r="C31100">
        <f>A31100/B31100</f>
        <v>13.636363636363637</v>
      </c>
    </row>
    <row r="31101" spans="1:3" x14ac:dyDescent="0.25">
      <c r="A31101">
        <v>150</v>
      </c>
      <c r="B31101">
        <v>11</v>
      </c>
      <c r="C31101">
        <f>A31101/B31101</f>
        <v>13.636363636363637</v>
      </c>
    </row>
    <row r="31102" spans="1:3" x14ac:dyDescent="0.25">
      <c r="A31102">
        <v>300</v>
      </c>
      <c r="B31102">
        <v>22</v>
      </c>
      <c r="C31102">
        <f>A31102/B31102</f>
        <v>13.636363636363637</v>
      </c>
    </row>
    <row r="31103" spans="1:3" x14ac:dyDescent="0.25">
      <c r="A31103">
        <v>150</v>
      </c>
      <c r="B31103">
        <v>11</v>
      </c>
      <c r="C31103">
        <f>A31103/B31103</f>
        <v>13.636363636363637</v>
      </c>
    </row>
    <row r="31104" spans="1:3" x14ac:dyDescent="0.25">
      <c r="A31104">
        <v>150</v>
      </c>
      <c r="B31104">
        <v>11</v>
      </c>
      <c r="C31104">
        <f>A31104/B31104</f>
        <v>13.636363636363637</v>
      </c>
    </row>
    <row r="31105" spans="1:3" x14ac:dyDescent="0.25">
      <c r="A31105">
        <v>150</v>
      </c>
      <c r="B31105">
        <v>11</v>
      </c>
      <c r="C31105">
        <f>A31105/B31105</f>
        <v>13.636363636363637</v>
      </c>
    </row>
    <row r="31106" spans="1:3" x14ac:dyDescent="0.25">
      <c r="A31106">
        <v>150</v>
      </c>
      <c r="B31106">
        <v>11</v>
      </c>
      <c r="C31106">
        <f>A31106/B31106</f>
        <v>13.636363636363637</v>
      </c>
    </row>
    <row r="31107" spans="1:3" x14ac:dyDescent="0.25">
      <c r="A31107">
        <v>150</v>
      </c>
      <c r="B31107">
        <v>11</v>
      </c>
      <c r="C31107">
        <f>A31107/B31107</f>
        <v>13.636363636363637</v>
      </c>
    </row>
    <row r="31108" spans="1:3" x14ac:dyDescent="0.25">
      <c r="A31108">
        <v>150</v>
      </c>
      <c r="B31108">
        <v>11</v>
      </c>
      <c r="C31108">
        <f>A31108/B31108</f>
        <v>13.636363636363637</v>
      </c>
    </row>
    <row r="31109" spans="1:3" x14ac:dyDescent="0.25">
      <c r="A31109">
        <v>150</v>
      </c>
      <c r="B31109">
        <v>11</v>
      </c>
      <c r="C31109">
        <f>A31109/B31109</f>
        <v>13.636363636363637</v>
      </c>
    </row>
    <row r="31110" spans="1:3" x14ac:dyDescent="0.25">
      <c r="A31110">
        <v>150</v>
      </c>
      <c r="B31110">
        <v>11</v>
      </c>
      <c r="C31110">
        <f>A31110/B31110</f>
        <v>13.636363636363637</v>
      </c>
    </row>
    <row r="31111" spans="1:3" x14ac:dyDescent="0.25">
      <c r="A31111">
        <v>300</v>
      </c>
      <c r="B31111">
        <v>22</v>
      </c>
      <c r="C31111">
        <f>A31111/B31111</f>
        <v>13.636363636363637</v>
      </c>
    </row>
    <row r="31112" spans="1:3" x14ac:dyDescent="0.25">
      <c r="A31112">
        <v>300</v>
      </c>
      <c r="B31112">
        <v>22</v>
      </c>
      <c r="C31112">
        <f>A31112/B31112</f>
        <v>13.636363636363637</v>
      </c>
    </row>
    <row r="31113" spans="1:3" x14ac:dyDescent="0.25">
      <c r="A31113">
        <v>150</v>
      </c>
      <c r="B31113">
        <v>11</v>
      </c>
      <c r="C31113">
        <f>A31113/B31113</f>
        <v>13.636363636363637</v>
      </c>
    </row>
    <row r="31114" spans="1:3" x14ac:dyDescent="0.25">
      <c r="A31114">
        <v>150</v>
      </c>
      <c r="B31114">
        <v>11</v>
      </c>
      <c r="C31114">
        <f>A31114/B31114</f>
        <v>13.636363636363637</v>
      </c>
    </row>
    <row r="31115" spans="1:3" x14ac:dyDescent="0.25">
      <c r="A31115">
        <v>150</v>
      </c>
      <c r="B31115">
        <v>11</v>
      </c>
      <c r="C31115">
        <f>A31115/B31115</f>
        <v>13.636363636363637</v>
      </c>
    </row>
    <row r="31116" spans="1:3" x14ac:dyDescent="0.25">
      <c r="A31116">
        <v>150</v>
      </c>
      <c r="B31116">
        <v>11</v>
      </c>
      <c r="C31116">
        <f>A31116/B31116</f>
        <v>13.636363636363637</v>
      </c>
    </row>
    <row r="31117" spans="1:3" x14ac:dyDescent="0.25">
      <c r="A31117">
        <v>150</v>
      </c>
      <c r="B31117">
        <v>11</v>
      </c>
      <c r="C31117">
        <f>A31117/B31117</f>
        <v>13.636363636363637</v>
      </c>
    </row>
    <row r="31118" spans="1:3" x14ac:dyDescent="0.25">
      <c r="A31118">
        <v>300</v>
      </c>
      <c r="B31118">
        <v>22</v>
      </c>
      <c r="C31118">
        <f>A31118/B31118</f>
        <v>13.636363636363637</v>
      </c>
    </row>
    <row r="31119" spans="1:3" x14ac:dyDescent="0.25">
      <c r="A31119">
        <v>150</v>
      </c>
      <c r="B31119">
        <v>11</v>
      </c>
      <c r="C31119">
        <f>A31119/B31119</f>
        <v>13.636363636363637</v>
      </c>
    </row>
    <row r="31120" spans="1:3" x14ac:dyDescent="0.25">
      <c r="A31120">
        <v>150</v>
      </c>
      <c r="B31120">
        <v>11</v>
      </c>
      <c r="C31120">
        <f>A31120/B31120</f>
        <v>13.636363636363637</v>
      </c>
    </row>
    <row r="31121" spans="1:3" x14ac:dyDescent="0.25">
      <c r="A31121">
        <v>150</v>
      </c>
      <c r="B31121">
        <v>11</v>
      </c>
      <c r="C31121">
        <f>A31121/B31121</f>
        <v>13.636363636363637</v>
      </c>
    </row>
    <row r="31122" spans="1:3" x14ac:dyDescent="0.25">
      <c r="A31122">
        <v>150</v>
      </c>
      <c r="B31122">
        <v>11</v>
      </c>
      <c r="C31122">
        <f>A31122/B31122</f>
        <v>13.636363636363637</v>
      </c>
    </row>
    <row r="31123" spans="1:3" x14ac:dyDescent="0.25">
      <c r="A31123">
        <v>150</v>
      </c>
      <c r="B31123">
        <v>11</v>
      </c>
      <c r="C31123">
        <f>A31123/B31123</f>
        <v>13.636363636363637</v>
      </c>
    </row>
    <row r="31124" spans="1:3" x14ac:dyDescent="0.25">
      <c r="A31124">
        <v>150</v>
      </c>
      <c r="B31124">
        <v>11</v>
      </c>
      <c r="C31124">
        <f>A31124/B31124</f>
        <v>13.636363636363637</v>
      </c>
    </row>
    <row r="31125" spans="1:3" x14ac:dyDescent="0.25">
      <c r="A31125">
        <v>150</v>
      </c>
      <c r="B31125">
        <v>11</v>
      </c>
      <c r="C31125">
        <f>A31125/B31125</f>
        <v>13.636363636363637</v>
      </c>
    </row>
    <row r="31126" spans="1:3" x14ac:dyDescent="0.25">
      <c r="A31126">
        <v>150</v>
      </c>
      <c r="B31126">
        <v>11</v>
      </c>
      <c r="C31126">
        <f>A31126/B31126</f>
        <v>13.636363636363637</v>
      </c>
    </row>
    <row r="31127" spans="1:3" x14ac:dyDescent="0.25">
      <c r="A31127">
        <v>150</v>
      </c>
      <c r="B31127">
        <v>11</v>
      </c>
      <c r="C31127">
        <f>A31127/B31127</f>
        <v>13.636363636363637</v>
      </c>
    </row>
    <row r="31128" spans="1:3" x14ac:dyDescent="0.25">
      <c r="A31128">
        <v>150</v>
      </c>
      <c r="B31128">
        <v>11</v>
      </c>
      <c r="C31128">
        <f>A31128/B31128</f>
        <v>13.636363636363637</v>
      </c>
    </row>
    <row r="31129" spans="1:3" x14ac:dyDescent="0.25">
      <c r="A31129">
        <v>150</v>
      </c>
      <c r="B31129">
        <v>11</v>
      </c>
      <c r="C31129">
        <f>A31129/B31129</f>
        <v>13.636363636363637</v>
      </c>
    </row>
    <row r="31130" spans="1:3" x14ac:dyDescent="0.25">
      <c r="A31130">
        <v>150</v>
      </c>
      <c r="B31130">
        <v>11</v>
      </c>
      <c r="C31130">
        <f>A31130/B31130</f>
        <v>13.636363636363637</v>
      </c>
    </row>
    <row r="31131" spans="1:3" x14ac:dyDescent="0.25">
      <c r="A31131">
        <v>300</v>
      </c>
      <c r="B31131">
        <v>22</v>
      </c>
      <c r="C31131">
        <f>A31131/B31131</f>
        <v>13.636363636363637</v>
      </c>
    </row>
    <row r="31132" spans="1:3" x14ac:dyDescent="0.25">
      <c r="A31132">
        <v>150</v>
      </c>
      <c r="B31132">
        <v>11</v>
      </c>
      <c r="C31132">
        <f>A31132/B31132</f>
        <v>13.636363636363637</v>
      </c>
    </row>
    <row r="31133" spans="1:3" x14ac:dyDescent="0.25">
      <c r="A31133">
        <v>150</v>
      </c>
      <c r="B31133">
        <v>11</v>
      </c>
      <c r="C31133">
        <f>A31133/B31133</f>
        <v>13.636363636363637</v>
      </c>
    </row>
    <row r="31134" spans="1:3" x14ac:dyDescent="0.25">
      <c r="A31134">
        <v>150</v>
      </c>
      <c r="B31134">
        <v>11</v>
      </c>
      <c r="C31134">
        <f>A31134/B31134</f>
        <v>13.636363636363637</v>
      </c>
    </row>
    <row r="31135" spans="1:3" x14ac:dyDescent="0.25">
      <c r="A31135">
        <v>150</v>
      </c>
      <c r="B31135">
        <v>11</v>
      </c>
      <c r="C31135">
        <f>A31135/B31135</f>
        <v>13.636363636363637</v>
      </c>
    </row>
    <row r="31136" spans="1:3" x14ac:dyDescent="0.25">
      <c r="A31136">
        <v>150</v>
      </c>
      <c r="B31136">
        <v>11</v>
      </c>
      <c r="C31136">
        <f>A31136/B31136</f>
        <v>13.636363636363637</v>
      </c>
    </row>
    <row r="31137" spans="1:3" x14ac:dyDescent="0.25">
      <c r="A31137">
        <v>150</v>
      </c>
      <c r="B31137">
        <v>11</v>
      </c>
      <c r="C31137">
        <f>A31137/B31137</f>
        <v>13.636363636363637</v>
      </c>
    </row>
    <row r="31138" spans="1:3" x14ac:dyDescent="0.25">
      <c r="A31138">
        <v>150</v>
      </c>
      <c r="B31138">
        <v>11</v>
      </c>
      <c r="C31138">
        <f>A31138/B31138</f>
        <v>13.636363636363637</v>
      </c>
    </row>
    <row r="31139" spans="1:3" x14ac:dyDescent="0.25">
      <c r="A31139">
        <v>150</v>
      </c>
      <c r="B31139">
        <v>11</v>
      </c>
      <c r="C31139">
        <f>A31139/B31139</f>
        <v>13.636363636363637</v>
      </c>
    </row>
    <row r="31140" spans="1:3" x14ac:dyDescent="0.25">
      <c r="A31140">
        <v>150</v>
      </c>
      <c r="B31140">
        <v>11</v>
      </c>
      <c r="C31140">
        <f>A31140/B31140</f>
        <v>13.636363636363637</v>
      </c>
    </row>
    <row r="31141" spans="1:3" x14ac:dyDescent="0.25">
      <c r="A31141">
        <v>150</v>
      </c>
      <c r="B31141">
        <v>11</v>
      </c>
      <c r="C31141">
        <f>A31141/B31141</f>
        <v>13.636363636363637</v>
      </c>
    </row>
    <row r="31142" spans="1:3" x14ac:dyDescent="0.25">
      <c r="A31142">
        <v>150</v>
      </c>
      <c r="B31142">
        <v>11</v>
      </c>
      <c r="C31142">
        <f>A31142/B31142</f>
        <v>13.636363636363637</v>
      </c>
    </row>
    <row r="31143" spans="1:3" x14ac:dyDescent="0.25">
      <c r="A31143">
        <v>150</v>
      </c>
      <c r="B31143">
        <v>11</v>
      </c>
      <c r="C31143">
        <f>A31143/B31143</f>
        <v>13.636363636363637</v>
      </c>
    </row>
    <row r="31144" spans="1:3" x14ac:dyDescent="0.25">
      <c r="A31144">
        <v>150</v>
      </c>
      <c r="B31144">
        <v>11</v>
      </c>
      <c r="C31144">
        <f>A31144/B31144</f>
        <v>13.636363636363637</v>
      </c>
    </row>
    <row r="31145" spans="1:3" x14ac:dyDescent="0.25">
      <c r="A31145">
        <v>259</v>
      </c>
      <c r="B31145">
        <v>19</v>
      </c>
      <c r="C31145">
        <f>A31145/B31145</f>
        <v>13.631578947368421</v>
      </c>
    </row>
    <row r="31146" spans="1:3" x14ac:dyDescent="0.25">
      <c r="A31146">
        <v>259</v>
      </c>
      <c r="B31146">
        <v>19</v>
      </c>
      <c r="C31146">
        <f>A31146/B31146</f>
        <v>13.631578947368421</v>
      </c>
    </row>
    <row r="31147" spans="1:3" x14ac:dyDescent="0.25">
      <c r="A31147">
        <v>259</v>
      </c>
      <c r="B31147">
        <v>19</v>
      </c>
      <c r="C31147">
        <f>A31147/B31147</f>
        <v>13.631578947368421</v>
      </c>
    </row>
    <row r="31148" spans="1:3" x14ac:dyDescent="0.25">
      <c r="A31148">
        <v>259</v>
      </c>
      <c r="B31148">
        <v>19</v>
      </c>
      <c r="C31148">
        <f>A31148/B31148</f>
        <v>13.631578947368421</v>
      </c>
    </row>
    <row r="31149" spans="1:3" x14ac:dyDescent="0.25">
      <c r="A31149">
        <v>259</v>
      </c>
      <c r="B31149">
        <v>19</v>
      </c>
      <c r="C31149">
        <f>A31149/B31149</f>
        <v>13.631578947368421</v>
      </c>
    </row>
    <row r="31150" spans="1:3" x14ac:dyDescent="0.25">
      <c r="A31150">
        <v>259</v>
      </c>
      <c r="B31150">
        <v>19</v>
      </c>
      <c r="C31150">
        <f>A31150/B31150</f>
        <v>13.631578947368421</v>
      </c>
    </row>
    <row r="31151" spans="1:3" x14ac:dyDescent="0.25">
      <c r="A31151">
        <v>259</v>
      </c>
      <c r="B31151">
        <v>19</v>
      </c>
      <c r="C31151">
        <f>A31151/B31151</f>
        <v>13.631578947368421</v>
      </c>
    </row>
    <row r="31152" spans="1:3" x14ac:dyDescent="0.25">
      <c r="A31152">
        <v>259</v>
      </c>
      <c r="B31152">
        <v>19</v>
      </c>
      <c r="C31152">
        <f>A31152/B31152</f>
        <v>13.631578947368421</v>
      </c>
    </row>
    <row r="31153" spans="1:3" x14ac:dyDescent="0.25">
      <c r="A31153">
        <v>259</v>
      </c>
      <c r="B31153">
        <v>19</v>
      </c>
      <c r="C31153">
        <f>A31153/B31153</f>
        <v>13.631578947368421</v>
      </c>
    </row>
    <row r="31154" spans="1:3" x14ac:dyDescent="0.25">
      <c r="A31154">
        <v>259</v>
      </c>
      <c r="B31154">
        <v>19</v>
      </c>
      <c r="C31154">
        <f>A31154/B31154</f>
        <v>13.631578947368421</v>
      </c>
    </row>
    <row r="31155" spans="1:3" x14ac:dyDescent="0.25">
      <c r="A31155">
        <v>259</v>
      </c>
      <c r="B31155">
        <v>19</v>
      </c>
      <c r="C31155">
        <f>A31155/B31155</f>
        <v>13.631578947368421</v>
      </c>
    </row>
    <row r="31156" spans="1:3" x14ac:dyDescent="0.25">
      <c r="A31156">
        <v>259</v>
      </c>
      <c r="B31156">
        <v>19</v>
      </c>
      <c r="C31156">
        <f>A31156/B31156</f>
        <v>13.631578947368421</v>
      </c>
    </row>
    <row r="31157" spans="1:3" x14ac:dyDescent="0.25">
      <c r="A31157">
        <v>218</v>
      </c>
      <c r="B31157">
        <v>16</v>
      </c>
      <c r="C31157">
        <f>A31157/B31157</f>
        <v>13.625</v>
      </c>
    </row>
    <row r="31158" spans="1:3" x14ac:dyDescent="0.25">
      <c r="A31158">
        <v>218</v>
      </c>
      <c r="B31158">
        <v>16</v>
      </c>
      <c r="C31158">
        <f>A31158/B31158</f>
        <v>13.625</v>
      </c>
    </row>
    <row r="31159" spans="1:3" x14ac:dyDescent="0.25">
      <c r="A31159">
        <v>218</v>
      </c>
      <c r="B31159">
        <v>16</v>
      </c>
      <c r="C31159">
        <f>A31159/B31159</f>
        <v>13.625</v>
      </c>
    </row>
    <row r="31160" spans="1:3" x14ac:dyDescent="0.25">
      <c r="A31160">
        <v>218</v>
      </c>
      <c r="B31160">
        <v>16</v>
      </c>
      <c r="C31160">
        <f>A31160/B31160</f>
        <v>13.625</v>
      </c>
    </row>
    <row r="31161" spans="1:3" x14ac:dyDescent="0.25">
      <c r="A31161">
        <v>109</v>
      </c>
      <c r="B31161">
        <v>8</v>
      </c>
      <c r="C31161">
        <f>A31161/B31161</f>
        <v>13.625</v>
      </c>
    </row>
    <row r="31162" spans="1:3" x14ac:dyDescent="0.25">
      <c r="A31162">
        <v>109</v>
      </c>
      <c r="B31162">
        <v>8</v>
      </c>
      <c r="C31162">
        <f>A31162/B31162</f>
        <v>13.625</v>
      </c>
    </row>
    <row r="31163" spans="1:3" x14ac:dyDescent="0.25">
      <c r="A31163">
        <v>218</v>
      </c>
      <c r="B31163">
        <v>16</v>
      </c>
      <c r="C31163">
        <f>A31163/B31163</f>
        <v>13.625</v>
      </c>
    </row>
    <row r="31164" spans="1:3" x14ac:dyDescent="0.25">
      <c r="A31164">
        <v>218</v>
      </c>
      <c r="B31164">
        <v>16</v>
      </c>
      <c r="C31164">
        <f>A31164/B31164</f>
        <v>13.625</v>
      </c>
    </row>
    <row r="31165" spans="1:3" x14ac:dyDescent="0.25">
      <c r="A31165">
        <v>109</v>
      </c>
      <c r="B31165">
        <v>8</v>
      </c>
      <c r="C31165">
        <f>A31165/B31165</f>
        <v>13.625</v>
      </c>
    </row>
    <row r="31166" spans="1:3" x14ac:dyDescent="0.25">
      <c r="A31166">
        <v>218</v>
      </c>
      <c r="B31166">
        <v>16</v>
      </c>
      <c r="C31166">
        <f>A31166/B31166</f>
        <v>13.625</v>
      </c>
    </row>
    <row r="31167" spans="1:3" x14ac:dyDescent="0.25">
      <c r="A31167">
        <v>109</v>
      </c>
      <c r="B31167">
        <v>8</v>
      </c>
      <c r="C31167">
        <f>A31167/B31167</f>
        <v>13.625</v>
      </c>
    </row>
    <row r="31168" spans="1:3" x14ac:dyDescent="0.25">
      <c r="A31168">
        <v>218</v>
      </c>
      <c r="B31168">
        <v>16</v>
      </c>
      <c r="C31168">
        <f>A31168/B31168</f>
        <v>13.625</v>
      </c>
    </row>
    <row r="31169" spans="1:3" x14ac:dyDescent="0.25">
      <c r="A31169">
        <v>109</v>
      </c>
      <c r="B31169">
        <v>8</v>
      </c>
      <c r="C31169">
        <f>A31169/B31169</f>
        <v>13.625</v>
      </c>
    </row>
    <row r="31170" spans="1:3" x14ac:dyDescent="0.25">
      <c r="A31170">
        <v>109</v>
      </c>
      <c r="B31170">
        <v>8</v>
      </c>
      <c r="C31170">
        <f>A31170/B31170</f>
        <v>13.625</v>
      </c>
    </row>
    <row r="31171" spans="1:3" x14ac:dyDescent="0.25">
      <c r="A31171">
        <v>109</v>
      </c>
      <c r="B31171">
        <v>8</v>
      </c>
      <c r="C31171">
        <f>A31171/B31171</f>
        <v>13.625</v>
      </c>
    </row>
    <row r="31172" spans="1:3" x14ac:dyDescent="0.25">
      <c r="A31172">
        <v>218</v>
      </c>
      <c r="B31172">
        <v>16</v>
      </c>
      <c r="C31172">
        <f>A31172/B31172</f>
        <v>13.625</v>
      </c>
    </row>
    <row r="31173" spans="1:3" x14ac:dyDescent="0.25">
      <c r="A31173">
        <v>109</v>
      </c>
      <c r="B31173">
        <v>8</v>
      </c>
      <c r="C31173">
        <f>A31173/B31173</f>
        <v>13.625</v>
      </c>
    </row>
    <row r="31174" spans="1:3" x14ac:dyDescent="0.25">
      <c r="A31174">
        <v>218</v>
      </c>
      <c r="B31174">
        <v>16</v>
      </c>
      <c r="C31174">
        <f>A31174/B31174</f>
        <v>13.625</v>
      </c>
    </row>
    <row r="31175" spans="1:3" x14ac:dyDescent="0.25">
      <c r="A31175">
        <v>218</v>
      </c>
      <c r="B31175">
        <v>16</v>
      </c>
      <c r="C31175">
        <f>A31175/B31175</f>
        <v>13.625</v>
      </c>
    </row>
    <row r="31176" spans="1:3" x14ac:dyDescent="0.25">
      <c r="A31176">
        <v>218</v>
      </c>
      <c r="B31176">
        <v>16</v>
      </c>
      <c r="C31176">
        <f>A31176/B31176</f>
        <v>13.625</v>
      </c>
    </row>
    <row r="31177" spans="1:3" x14ac:dyDescent="0.25">
      <c r="A31177">
        <v>218</v>
      </c>
      <c r="B31177">
        <v>16</v>
      </c>
      <c r="C31177">
        <f>A31177/B31177</f>
        <v>13.625</v>
      </c>
    </row>
    <row r="31178" spans="1:3" x14ac:dyDescent="0.25">
      <c r="A31178">
        <v>218</v>
      </c>
      <c r="B31178">
        <v>16</v>
      </c>
      <c r="C31178">
        <f>A31178/B31178</f>
        <v>13.625</v>
      </c>
    </row>
    <row r="31179" spans="1:3" x14ac:dyDescent="0.25">
      <c r="A31179">
        <v>109</v>
      </c>
      <c r="B31179">
        <v>8</v>
      </c>
      <c r="C31179">
        <f>A31179/B31179</f>
        <v>13.625</v>
      </c>
    </row>
    <row r="31180" spans="1:3" x14ac:dyDescent="0.25">
      <c r="A31180">
        <v>109</v>
      </c>
      <c r="B31180">
        <v>8</v>
      </c>
      <c r="C31180">
        <f>A31180/B31180</f>
        <v>13.625</v>
      </c>
    </row>
    <row r="31181" spans="1:3" x14ac:dyDescent="0.25">
      <c r="A31181">
        <v>218</v>
      </c>
      <c r="B31181">
        <v>16</v>
      </c>
      <c r="C31181">
        <f>A31181/B31181</f>
        <v>13.625</v>
      </c>
    </row>
    <row r="31182" spans="1:3" x14ac:dyDescent="0.25">
      <c r="A31182">
        <v>218</v>
      </c>
      <c r="B31182">
        <v>16</v>
      </c>
      <c r="C31182">
        <f>A31182/B31182</f>
        <v>13.625</v>
      </c>
    </row>
    <row r="31183" spans="1:3" x14ac:dyDescent="0.25">
      <c r="A31183">
        <v>109</v>
      </c>
      <c r="B31183">
        <v>8</v>
      </c>
      <c r="C31183">
        <f>A31183/B31183</f>
        <v>13.625</v>
      </c>
    </row>
    <row r="31184" spans="1:3" x14ac:dyDescent="0.25">
      <c r="A31184">
        <v>109</v>
      </c>
      <c r="B31184">
        <v>8</v>
      </c>
      <c r="C31184">
        <f>A31184/B31184</f>
        <v>13.625</v>
      </c>
    </row>
    <row r="31185" spans="1:3" x14ac:dyDescent="0.25">
      <c r="A31185">
        <v>218</v>
      </c>
      <c r="B31185">
        <v>16</v>
      </c>
      <c r="C31185">
        <f>A31185/B31185</f>
        <v>13.625</v>
      </c>
    </row>
    <row r="31186" spans="1:3" x14ac:dyDescent="0.25">
      <c r="A31186">
        <v>109</v>
      </c>
      <c r="B31186">
        <v>8</v>
      </c>
      <c r="C31186">
        <f>A31186/B31186</f>
        <v>13.625</v>
      </c>
    </row>
    <row r="31187" spans="1:3" x14ac:dyDescent="0.25">
      <c r="A31187">
        <v>327</v>
      </c>
      <c r="B31187">
        <v>24</v>
      </c>
      <c r="C31187">
        <f>A31187/B31187</f>
        <v>13.625</v>
      </c>
    </row>
    <row r="31188" spans="1:3" x14ac:dyDescent="0.25">
      <c r="A31188">
        <v>218</v>
      </c>
      <c r="B31188">
        <v>16</v>
      </c>
      <c r="C31188">
        <f>A31188/B31188</f>
        <v>13.625</v>
      </c>
    </row>
    <row r="31189" spans="1:3" x14ac:dyDescent="0.25">
      <c r="A31189">
        <v>218</v>
      </c>
      <c r="B31189">
        <v>16</v>
      </c>
      <c r="C31189">
        <f>A31189/B31189</f>
        <v>13.625</v>
      </c>
    </row>
    <row r="31190" spans="1:3" x14ac:dyDescent="0.25">
      <c r="A31190">
        <v>109</v>
      </c>
      <c r="B31190">
        <v>8</v>
      </c>
      <c r="C31190">
        <f>A31190/B31190</f>
        <v>13.625</v>
      </c>
    </row>
    <row r="31191" spans="1:3" x14ac:dyDescent="0.25">
      <c r="A31191">
        <v>218</v>
      </c>
      <c r="B31191">
        <v>16</v>
      </c>
      <c r="C31191">
        <f>A31191/B31191</f>
        <v>13.625</v>
      </c>
    </row>
    <row r="31192" spans="1:3" x14ac:dyDescent="0.25">
      <c r="A31192">
        <v>109</v>
      </c>
      <c r="B31192">
        <v>8</v>
      </c>
      <c r="C31192">
        <f>A31192/B31192</f>
        <v>13.625</v>
      </c>
    </row>
    <row r="31193" spans="1:3" x14ac:dyDescent="0.25">
      <c r="A31193">
        <v>218</v>
      </c>
      <c r="B31193">
        <v>16</v>
      </c>
      <c r="C31193">
        <f>A31193/B31193</f>
        <v>13.625</v>
      </c>
    </row>
    <row r="31194" spans="1:3" x14ac:dyDescent="0.25">
      <c r="A31194">
        <v>218</v>
      </c>
      <c r="B31194">
        <v>16</v>
      </c>
      <c r="C31194">
        <f>A31194/B31194</f>
        <v>13.625</v>
      </c>
    </row>
    <row r="31195" spans="1:3" x14ac:dyDescent="0.25">
      <c r="A31195">
        <v>218</v>
      </c>
      <c r="B31195">
        <v>16</v>
      </c>
      <c r="C31195">
        <f>A31195/B31195</f>
        <v>13.625</v>
      </c>
    </row>
    <row r="31196" spans="1:3" x14ac:dyDescent="0.25">
      <c r="A31196">
        <v>218</v>
      </c>
      <c r="B31196">
        <v>16</v>
      </c>
      <c r="C31196">
        <f>A31196/B31196</f>
        <v>13.625</v>
      </c>
    </row>
    <row r="31197" spans="1:3" x14ac:dyDescent="0.25">
      <c r="A31197">
        <v>218</v>
      </c>
      <c r="B31197">
        <v>16</v>
      </c>
      <c r="C31197">
        <f>A31197/B31197</f>
        <v>13.625</v>
      </c>
    </row>
    <row r="31198" spans="1:3" x14ac:dyDescent="0.25">
      <c r="A31198">
        <v>109</v>
      </c>
      <c r="B31198">
        <v>8</v>
      </c>
      <c r="C31198">
        <f>A31198/B31198</f>
        <v>13.625</v>
      </c>
    </row>
    <row r="31199" spans="1:3" x14ac:dyDescent="0.25">
      <c r="A31199">
        <v>218</v>
      </c>
      <c r="B31199">
        <v>16</v>
      </c>
      <c r="C31199">
        <f>A31199/B31199</f>
        <v>13.625</v>
      </c>
    </row>
    <row r="31200" spans="1:3" x14ac:dyDescent="0.25">
      <c r="A31200">
        <v>109</v>
      </c>
      <c r="B31200">
        <v>8</v>
      </c>
      <c r="C31200">
        <f>A31200/B31200</f>
        <v>13.625</v>
      </c>
    </row>
    <row r="31201" spans="1:3" x14ac:dyDescent="0.25">
      <c r="A31201">
        <v>218</v>
      </c>
      <c r="B31201">
        <v>16</v>
      </c>
      <c r="C31201">
        <f>A31201/B31201</f>
        <v>13.625</v>
      </c>
    </row>
    <row r="31202" spans="1:3" x14ac:dyDescent="0.25">
      <c r="A31202">
        <v>109</v>
      </c>
      <c r="B31202">
        <v>8</v>
      </c>
      <c r="C31202">
        <f>A31202/B31202</f>
        <v>13.625</v>
      </c>
    </row>
    <row r="31203" spans="1:3" x14ac:dyDescent="0.25">
      <c r="A31203">
        <v>218</v>
      </c>
      <c r="B31203">
        <v>16</v>
      </c>
      <c r="C31203">
        <f>A31203/B31203</f>
        <v>13.625</v>
      </c>
    </row>
    <row r="31204" spans="1:3" x14ac:dyDescent="0.25">
      <c r="A31204">
        <v>218</v>
      </c>
      <c r="B31204">
        <v>16</v>
      </c>
      <c r="C31204">
        <f>A31204/B31204</f>
        <v>13.625</v>
      </c>
    </row>
    <row r="31205" spans="1:3" x14ac:dyDescent="0.25">
      <c r="A31205">
        <v>218</v>
      </c>
      <c r="B31205">
        <v>16</v>
      </c>
      <c r="C31205">
        <f>A31205/B31205</f>
        <v>13.625</v>
      </c>
    </row>
    <row r="31206" spans="1:3" x14ac:dyDescent="0.25">
      <c r="A31206">
        <v>395</v>
      </c>
      <c r="B31206">
        <v>29</v>
      </c>
      <c r="C31206">
        <f>A31206/B31206</f>
        <v>13.620689655172415</v>
      </c>
    </row>
    <row r="31207" spans="1:3" x14ac:dyDescent="0.25">
      <c r="A31207">
        <v>286</v>
      </c>
      <c r="B31207">
        <v>21</v>
      </c>
      <c r="C31207">
        <f>A31207/B31207</f>
        <v>13.619047619047619</v>
      </c>
    </row>
    <row r="31208" spans="1:3" x14ac:dyDescent="0.25">
      <c r="A31208">
        <v>286</v>
      </c>
      <c r="B31208">
        <v>21</v>
      </c>
      <c r="C31208">
        <f>A31208/B31208</f>
        <v>13.619047619047619</v>
      </c>
    </row>
    <row r="31209" spans="1:3" x14ac:dyDescent="0.25">
      <c r="A31209">
        <v>286</v>
      </c>
      <c r="B31209">
        <v>21</v>
      </c>
      <c r="C31209">
        <f>A31209/B31209</f>
        <v>13.619047619047619</v>
      </c>
    </row>
    <row r="31210" spans="1:3" x14ac:dyDescent="0.25">
      <c r="A31210">
        <v>286</v>
      </c>
      <c r="B31210">
        <v>21</v>
      </c>
      <c r="C31210">
        <f>A31210/B31210</f>
        <v>13.619047619047619</v>
      </c>
    </row>
    <row r="31211" spans="1:3" x14ac:dyDescent="0.25">
      <c r="A31211">
        <v>286</v>
      </c>
      <c r="B31211">
        <v>21</v>
      </c>
      <c r="C31211">
        <f>A31211/B31211</f>
        <v>13.619047619047619</v>
      </c>
    </row>
    <row r="31212" spans="1:3" x14ac:dyDescent="0.25">
      <c r="A31212">
        <v>286</v>
      </c>
      <c r="B31212">
        <v>21</v>
      </c>
      <c r="C31212">
        <f>A31212/B31212</f>
        <v>13.619047619047619</v>
      </c>
    </row>
    <row r="31213" spans="1:3" x14ac:dyDescent="0.25">
      <c r="A31213">
        <v>286</v>
      </c>
      <c r="B31213">
        <v>21</v>
      </c>
      <c r="C31213">
        <f>A31213/B31213</f>
        <v>13.619047619047619</v>
      </c>
    </row>
    <row r="31214" spans="1:3" x14ac:dyDescent="0.25">
      <c r="A31214">
        <v>286</v>
      </c>
      <c r="B31214">
        <v>21</v>
      </c>
      <c r="C31214">
        <f>A31214/B31214</f>
        <v>13.619047619047619</v>
      </c>
    </row>
    <row r="31215" spans="1:3" x14ac:dyDescent="0.25">
      <c r="A31215">
        <v>286</v>
      </c>
      <c r="B31215">
        <v>21</v>
      </c>
      <c r="C31215">
        <f>A31215/B31215</f>
        <v>13.619047619047619</v>
      </c>
    </row>
    <row r="31216" spans="1:3" x14ac:dyDescent="0.25">
      <c r="A31216">
        <v>286</v>
      </c>
      <c r="B31216">
        <v>21</v>
      </c>
      <c r="C31216">
        <f>A31216/B31216</f>
        <v>13.619047619047619</v>
      </c>
    </row>
    <row r="31217" spans="1:3" x14ac:dyDescent="0.25">
      <c r="A31217">
        <v>286</v>
      </c>
      <c r="B31217">
        <v>21</v>
      </c>
      <c r="C31217">
        <f>A31217/B31217</f>
        <v>13.619047619047619</v>
      </c>
    </row>
    <row r="31218" spans="1:3" x14ac:dyDescent="0.25">
      <c r="A31218">
        <v>286</v>
      </c>
      <c r="B31218">
        <v>21</v>
      </c>
      <c r="C31218">
        <f>A31218/B31218</f>
        <v>13.619047619047619</v>
      </c>
    </row>
    <row r="31219" spans="1:3" x14ac:dyDescent="0.25">
      <c r="A31219">
        <v>177</v>
      </c>
      <c r="B31219">
        <v>13</v>
      </c>
      <c r="C31219">
        <f>A31219/B31219</f>
        <v>13.615384615384615</v>
      </c>
    </row>
    <row r="31220" spans="1:3" x14ac:dyDescent="0.25">
      <c r="A31220">
        <v>177</v>
      </c>
      <c r="B31220">
        <v>13</v>
      </c>
      <c r="C31220">
        <f>A31220/B31220</f>
        <v>13.615384615384615</v>
      </c>
    </row>
    <row r="31221" spans="1:3" x14ac:dyDescent="0.25">
      <c r="A31221">
        <v>177</v>
      </c>
      <c r="B31221">
        <v>13</v>
      </c>
      <c r="C31221">
        <f>A31221/B31221</f>
        <v>13.615384615384615</v>
      </c>
    </row>
    <row r="31222" spans="1:3" x14ac:dyDescent="0.25">
      <c r="A31222">
        <v>177</v>
      </c>
      <c r="B31222">
        <v>13</v>
      </c>
      <c r="C31222">
        <f>A31222/B31222</f>
        <v>13.615384615384615</v>
      </c>
    </row>
    <row r="31223" spans="1:3" x14ac:dyDescent="0.25">
      <c r="A31223">
        <v>177</v>
      </c>
      <c r="B31223">
        <v>13</v>
      </c>
      <c r="C31223">
        <f>A31223/B31223</f>
        <v>13.615384615384615</v>
      </c>
    </row>
    <row r="31224" spans="1:3" x14ac:dyDescent="0.25">
      <c r="A31224">
        <v>177</v>
      </c>
      <c r="B31224">
        <v>13</v>
      </c>
      <c r="C31224">
        <f>A31224/B31224</f>
        <v>13.615384615384615</v>
      </c>
    </row>
    <row r="31225" spans="1:3" x14ac:dyDescent="0.25">
      <c r="A31225">
        <v>177</v>
      </c>
      <c r="B31225">
        <v>13</v>
      </c>
      <c r="C31225">
        <f>A31225/B31225</f>
        <v>13.615384615384615</v>
      </c>
    </row>
    <row r="31226" spans="1:3" x14ac:dyDescent="0.25">
      <c r="A31226">
        <v>177</v>
      </c>
      <c r="B31226">
        <v>13</v>
      </c>
      <c r="C31226">
        <f>A31226/B31226</f>
        <v>13.615384615384615</v>
      </c>
    </row>
    <row r="31227" spans="1:3" x14ac:dyDescent="0.25">
      <c r="A31227">
        <v>177</v>
      </c>
      <c r="B31227">
        <v>13</v>
      </c>
      <c r="C31227">
        <f>A31227/B31227</f>
        <v>13.615384615384615</v>
      </c>
    </row>
    <row r="31228" spans="1:3" x14ac:dyDescent="0.25">
      <c r="A31228">
        <v>177</v>
      </c>
      <c r="B31228">
        <v>13</v>
      </c>
      <c r="C31228">
        <f>A31228/B31228</f>
        <v>13.615384615384615</v>
      </c>
    </row>
    <row r="31229" spans="1:3" x14ac:dyDescent="0.25">
      <c r="A31229">
        <v>177</v>
      </c>
      <c r="B31229">
        <v>13</v>
      </c>
      <c r="C31229">
        <f>A31229/B31229</f>
        <v>13.615384615384615</v>
      </c>
    </row>
    <row r="31230" spans="1:3" x14ac:dyDescent="0.25">
      <c r="A31230">
        <v>177</v>
      </c>
      <c r="B31230">
        <v>13</v>
      </c>
      <c r="C31230">
        <f>A31230/B31230</f>
        <v>13.615384615384615</v>
      </c>
    </row>
    <row r="31231" spans="1:3" x14ac:dyDescent="0.25">
      <c r="A31231">
        <v>177</v>
      </c>
      <c r="B31231">
        <v>13</v>
      </c>
      <c r="C31231">
        <f>A31231/B31231</f>
        <v>13.615384615384615</v>
      </c>
    </row>
    <row r="31232" spans="1:3" x14ac:dyDescent="0.25">
      <c r="A31232">
        <v>177</v>
      </c>
      <c r="B31232">
        <v>13</v>
      </c>
      <c r="C31232">
        <f>A31232/B31232</f>
        <v>13.615384615384615</v>
      </c>
    </row>
    <row r="31233" spans="1:3" x14ac:dyDescent="0.25">
      <c r="A31233">
        <v>177</v>
      </c>
      <c r="B31233">
        <v>13</v>
      </c>
      <c r="C31233">
        <f>A31233/B31233</f>
        <v>13.615384615384615</v>
      </c>
    </row>
    <row r="31234" spans="1:3" x14ac:dyDescent="0.25">
      <c r="A31234">
        <v>177</v>
      </c>
      <c r="B31234">
        <v>13</v>
      </c>
      <c r="C31234">
        <f>A31234/B31234</f>
        <v>13.615384615384615</v>
      </c>
    </row>
    <row r="31235" spans="1:3" x14ac:dyDescent="0.25">
      <c r="A31235">
        <v>177</v>
      </c>
      <c r="B31235">
        <v>13</v>
      </c>
      <c r="C31235">
        <f>A31235/B31235</f>
        <v>13.615384615384615</v>
      </c>
    </row>
    <row r="31236" spans="1:3" x14ac:dyDescent="0.25">
      <c r="A31236">
        <v>177</v>
      </c>
      <c r="B31236">
        <v>13</v>
      </c>
      <c r="C31236">
        <f>A31236/B31236</f>
        <v>13.615384615384615</v>
      </c>
    </row>
    <row r="31237" spans="1:3" x14ac:dyDescent="0.25">
      <c r="A31237">
        <v>177</v>
      </c>
      <c r="B31237">
        <v>13</v>
      </c>
      <c r="C31237">
        <f>A31237/B31237</f>
        <v>13.615384615384615</v>
      </c>
    </row>
    <row r="31238" spans="1:3" x14ac:dyDescent="0.25">
      <c r="A31238">
        <v>177</v>
      </c>
      <c r="B31238">
        <v>13</v>
      </c>
      <c r="C31238">
        <f>A31238/B31238</f>
        <v>13.615384615384615</v>
      </c>
    </row>
    <row r="31239" spans="1:3" x14ac:dyDescent="0.25">
      <c r="A31239">
        <v>177</v>
      </c>
      <c r="B31239">
        <v>13</v>
      </c>
      <c r="C31239">
        <f>A31239/B31239</f>
        <v>13.615384615384615</v>
      </c>
    </row>
    <row r="31240" spans="1:3" x14ac:dyDescent="0.25">
      <c r="A31240">
        <v>177</v>
      </c>
      <c r="B31240">
        <v>13</v>
      </c>
      <c r="C31240">
        <f>A31240/B31240</f>
        <v>13.615384615384615</v>
      </c>
    </row>
    <row r="31241" spans="1:3" x14ac:dyDescent="0.25">
      <c r="A31241">
        <v>177</v>
      </c>
      <c r="B31241">
        <v>13</v>
      </c>
      <c r="C31241">
        <f>A31241/B31241</f>
        <v>13.615384615384615</v>
      </c>
    </row>
    <row r="31242" spans="1:3" x14ac:dyDescent="0.25">
      <c r="A31242">
        <v>177</v>
      </c>
      <c r="B31242">
        <v>13</v>
      </c>
      <c r="C31242">
        <f>A31242/B31242</f>
        <v>13.615384615384615</v>
      </c>
    </row>
    <row r="31243" spans="1:3" x14ac:dyDescent="0.25">
      <c r="A31243">
        <v>177</v>
      </c>
      <c r="B31243">
        <v>13</v>
      </c>
      <c r="C31243">
        <f>A31243/B31243</f>
        <v>13.615384615384615</v>
      </c>
    </row>
    <row r="31244" spans="1:3" x14ac:dyDescent="0.25">
      <c r="A31244">
        <v>177</v>
      </c>
      <c r="B31244">
        <v>13</v>
      </c>
      <c r="C31244">
        <f>A31244/B31244</f>
        <v>13.615384615384615</v>
      </c>
    </row>
    <row r="31245" spans="1:3" x14ac:dyDescent="0.25">
      <c r="A31245">
        <v>177</v>
      </c>
      <c r="B31245">
        <v>13</v>
      </c>
      <c r="C31245">
        <f>A31245/B31245</f>
        <v>13.615384615384615</v>
      </c>
    </row>
    <row r="31246" spans="1:3" x14ac:dyDescent="0.25">
      <c r="A31246">
        <v>177</v>
      </c>
      <c r="B31246">
        <v>13</v>
      </c>
      <c r="C31246">
        <f>A31246/B31246</f>
        <v>13.615384615384615</v>
      </c>
    </row>
    <row r="31247" spans="1:3" x14ac:dyDescent="0.25">
      <c r="A31247">
        <v>177</v>
      </c>
      <c r="B31247">
        <v>13</v>
      </c>
      <c r="C31247">
        <f>A31247/B31247</f>
        <v>13.615384615384615</v>
      </c>
    </row>
    <row r="31248" spans="1:3" x14ac:dyDescent="0.25">
      <c r="A31248">
        <v>177</v>
      </c>
      <c r="B31248">
        <v>13</v>
      </c>
      <c r="C31248">
        <f>A31248/B31248</f>
        <v>13.615384615384615</v>
      </c>
    </row>
    <row r="31249" spans="1:3" x14ac:dyDescent="0.25">
      <c r="A31249">
        <v>177</v>
      </c>
      <c r="B31249">
        <v>13</v>
      </c>
      <c r="C31249">
        <f>A31249/B31249</f>
        <v>13.615384615384615</v>
      </c>
    </row>
    <row r="31250" spans="1:3" x14ac:dyDescent="0.25">
      <c r="A31250">
        <v>177</v>
      </c>
      <c r="B31250">
        <v>13</v>
      </c>
      <c r="C31250">
        <f>A31250/B31250</f>
        <v>13.615384615384615</v>
      </c>
    </row>
    <row r="31251" spans="1:3" x14ac:dyDescent="0.25">
      <c r="A31251">
        <v>177</v>
      </c>
      <c r="B31251">
        <v>13</v>
      </c>
      <c r="C31251">
        <f>A31251/B31251</f>
        <v>13.615384615384615</v>
      </c>
    </row>
    <row r="31252" spans="1:3" x14ac:dyDescent="0.25">
      <c r="A31252">
        <v>177</v>
      </c>
      <c r="B31252">
        <v>13</v>
      </c>
      <c r="C31252">
        <f>A31252/B31252</f>
        <v>13.615384615384615</v>
      </c>
    </row>
    <row r="31253" spans="1:3" x14ac:dyDescent="0.25">
      <c r="A31253">
        <v>177</v>
      </c>
      <c r="B31253">
        <v>13</v>
      </c>
      <c r="C31253">
        <f>A31253/B31253</f>
        <v>13.615384615384615</v>
      </c>
    </row>
    <row r="31254" spans="1:3" x14ac:dyDescent="0.25">
      <c r="A31254">
        <v>177</v>
      </c>
      <c r="B31254">
        <v>13</v>
      </c>
      <c r="C31254">
        <f>A31254/B31254</f>
        <v>13.615384615384615</v>
      </c>
    </row>
    <row r="31255" spans="1:3" x14ac:dyDescent="0.25">
      <c r="A31255">
        <v>177</v>
      </c>
      <c r="B31255">
        <v>13</v>
      </c>
      <c r="C31255">
        <f>A31255/B31255</f>
        <v>13.615384615384615</v>
      </c>
    </row>
    <row r="31256" spans="1:3" x14ac:dyDescent="0.25">
      <c r="A31256">
        <v>177</v>
      </c>
      <c r="B31256">
        <v>13</v>
      </c>
      <c r="C31256">
        <f>A31256/B31256</f>
        <v>13.615384615384615</v>
      </c>
    </row>
    <row r="31257" spans="1:3" x14ac:dyDescent="0.25">
      <c r="A31257">
        <v>177</v>
      </c>
      <c r="B31257">
        <v>13</v>
      </c>
      <c r="C31257">
        <f>A31257/B31257</f>
        <v>13.615384615384615</v>
      </c>
    </row>
    <row r="31258" spans="1:3" x14ac:dyDescent="0.25">
      <c r="A31258">
        <v>422</v>
      </c>
      <c r="B31258">
        <v>31</v>
      </c>
      <c r="C31258">
        <f>A31258/B31258</f>
        <v>13.612903225806452</v>
      </c>
    </row>
    <row r="31259" spans="1:3" x14ac:dyDescent="0.25">
      <c r="A31259">
        <v>422</v>
      </c>
      <c r="B31259">
        <v>31</v>
      </c>
      <c r="C31259">
        <f>A31259/B31259</f>
        <v>13.612903225806452</v>
      </c>
    </row>
    <row r="31260" spans="1:3" x14ac:dyDescent="0.25">
      <c r="A31260">
        <v>245</v>
      </c>
      <c r="B31260">
        <v>18</v>
      </c>
      <c r="C31260">
        <f>A31260/B31260</f>
        <v>13.611111111111111</v>
      </c>
    </row>
    <row r="31261" spans="1:3" x14ac:dyDescent="0.25">
      <c r="A31261">
        <v>245</v>
      </c>
      <c r="B31261">
        <v>18</v>
      </c>
      <c r="C31261">
        <f>A31261/B31261</f>
        <v>13.611111111111111</v>
      </c>
    </row>
    <row r="31262" spans="1:3" x14ac:dyDescent="0.25">
      <c r="A31262">
        <v>245</v>
      </c>
      <c r="B31262">
        <v>18</v>
      </c>
      <c r="C31262">
        <f>A31262/B31262</f>
        <v>13.611111111111111</v>
      </c>
    </row>
    <row r="31263" spans="1:3" x14ac:dyDescent="0.25">
      <c r="A31263">
        <v>245</v>
      </c>
      <c r="B31263">
        <v>18</v>
      </c>
      <c r="C31263">
        <f>A31263/B31263</f>
        <v>13.611111111111111</v>
      </c>
    </row>
    <row r="31264" spans="1:3" x14ac:dyDescent="0.25">
      <c r="A31264">
        <v>245</v>
      </c>
      <c r="B31264">
        <v>18</v>
      </c>
      <c r="C31264">
        <f>A31264/B31264</f>
        <v>13.611111111111111</v>
      </c>
    </row>
    <row r="31265" spans="1:3" x14ac:dyDescent="0.25">
      <c r="A31265">
        <v>245</v>
      </c>
      <c r="B31265">
        <v>18</v>
      </c>
      <c r="C31265">
        <f>A31265/B31265</f>
        <v>13.611111111111111</v>
      </c>
    </row>
    <row r="31266" spans="1:3" x14ac:dyDescent="0.25">
      <c r="A31266">
        <v>245</v>
      </c>
      <c r="B31266">
        <v>18</v>
      </c>
      <c r="C31266">
        <f>A31266/B31266</f>
        <v>13.611111111111111</v>
      </c>
    </row>
    <row r="31267" spans="1:3" x14ac:dyDescent="0.25">
      <c r="A31267">
        <v>245</v>
      </c>
      <c r="B31267">
        <v>18</v>
      </c>
      <c r="C31267">
        <f>A31267/B31267</f>
        <v>13.611111111111111</v>
      </c>
    </row>
    <row r="31268" spans="1:3" x14ac:dyDescent="0.25">
      <c r="A31268">
        <v>245</v>
      </c>
      <c r="B31268">
        <v>18</v>
      </c>
      <c r="C31268">
        <f>A31268/B31268</f>
        <v>13.611111111111111</v>
      </c>
    </row>
    <row r="31269" spans="1:3" x14ac:dyDescent="0.25">
      <c r="A31269">
        <v>245</v>
      </c>
      <c r="B31269">
        <v>18</v>
      </c>
      <c r="C31269">
        <f>A31269/B31269</f>
        <v>13.611111111111111</v>
      </c>
    </row>
    <row r="31270" spans="1:3" x14ac:dyDescent="0.25">
      <c r="A31270">
        <v>245</v>
      </c>
      <c r="B31270">
        <v>18</v>
      </c>
      <c r="C31270">
        <f>A31270/B31270</f>
        <v>13.611111111111111</v>
      </c>
    </row>
    <row r="31271" spans="1:3" x14ac:dyDescent="0.25">
      <c r="A31271">
        <v>245</v>
      </c>
      <c r="B31271">
        <v>18</v>
      </c>
      <c r="C31271">
        <f>A31271/B31271</f>
        <v>13.611111111111111</v>
      </c>
    </row>
    <row r="31272" spans="1:3" x14ac:dyDescent="0.25">
      <c r="A31272">
        <v>245</v>
      </c>
      <c r="B31272">
        <v>18</v>
      </c>
      <c r="C31272">
        <f>A31272/B31272</f>
        <v>13.611111111111111</v>
      </c>
    </row>
    <row r="31273" spans="1:3" x14ac:dyDescent="0.25">
      <c r="A31273">
        <v>245</v>
      </c>
      <c r="B31273">
        <v>18</v>
      </c>
      <c r="C31273">
        <f>A31273/B31273</f>
        <v>13.611111111111111</v>
      </c>
    </row>
    <row r="31274" spans="1:3" x14ac:dyDescent="0.25">
      <c r="A31274">
        <v>245</v>
      </c>
      <c r="B31274">
        <v>18</v>
      </c>
      <c r="C31274">
        <f>A31274/B31274</f>
        <v>13.611111111111111</v>
      </c>
    </row>
    <row r="31275" spans="1:3" x14ac:dyDescent="0.25">
      <c r="A31275">
        <v>245</v>
      </c>
      <c r="B31275">
        <v>18</v>
      </c>
      <c r="C31275">
        <f>A31275/B31275</f>
        <v>13.611111111111111</v>
      </c>
    </row>
    <row r="31276" spans="1:3" x14ac:dyDescent="0.25">
      <c r="A31276">
        <v>245</v>
      </c>
      <c r="B31276">
        <v>18</v>
      </c>
      <c r="C31276">
        <f>A31276/B31276</f>
        <v>13.611111111111111</v>
      </c>
    </row>
    <row r="31277" spans="1:3" x14ac:dyDescent="0.25">
      <c r="A31277">
        <v>245</v>
      </c>
      <c r="B31277">
        <v>18</v>
      </c>
      <c r="C31277">
        <f>A31277/B31277</f>
        <v>13.611111111111111</v>
      </c>
    </row>
    <row r="31278" spans="1:3" x14ac:dyDescent="0.25">
      <c r="A31278">
        <v>313</v>
      </c>
      <c r="B31278">
        <v>23</v>
      </c>
      <c r="C31278">
        <f>A31278/B31278</f>
        <v>13.608695652173912</v>
      </c>
    </row>
    <row r="31279" spans="1:3" x14ac:dyDescent="0.25">
      <c r="A31279">
        <v>313</v>
      </c>
      <c r="B31279">
        <v>23</v>
      </c>
      <c r="C31279">
        <f>A31279/B31279</f>
        <v>13.608695652173912</v>
      </c>
    </row>
    <row r="31280" spans="1:3" x14ac:dyDescent="0.25">
      <c r="A31280">
        <v>313</v>
      </c>
      <c r="B31280">
        <v>23</v>
      </c>
      <c r="C31280">
        <f>A31280/B31280</f>
        <v>13.608695652173912</v>
      </c>
    </row>
    <row r="31281" spans="1:3" x14ac:dyDescent="0.25">
      <c r="A31281">
        <v>381</v>
      </c>
      <c r="B31281">
        <v>28</v>
      </c>
      <c r="C31281">
        <f>A31281/B31281</f>
        <v>13.607142857142858</v>
      </c>
    </row>
    <row r="31282" spans="1:3" x14ac:dyDescent="0.25">
      <c r="A31282">
        <v>204</v>
      </c>
      <c r="B31282">
        <v>15</v>
      </c>
      <c r="C31282">
        <f>A31282/B31282</f>
        <v>13.6</v>
      </c>
    </row>
    <row r="31283" spans="1:3" x14ac:dyDescent="0.25">
      <c r="A31283">
        <v>204</v>
      </c>
      <c r="B31283">
        <v>15</v>
      </c>
      <c r="C31283">
        <f>A31283/B31283</f>
        <v>13.6</v>
      </c>
    </row>
    <row r="31284" spans="1:3" x14ac:dyDescent="0.25">
      <c r="A31284">
        <v>136</v>
      </c>
      <c r="B31284">
        <v>10</v>
      </c>
      <c r="C31284">
        <f>A31284/B31284</f>
        <v>13.6</v>
      </c>
    </row>
    <row r="31285" spans="1:3" x14ac:dyDescent="0.25">
      <c r="A31285">
        <v>136</v>
      </c>
      <c r="B31285">
        <v>10</v>
      </c>
      <c r="C31285">
        <f>A31285/B31285</f>
        <v>13.6</v>
      </c>
    </row>
    <row r="31286" spans="1:3" x14ac:dyDescent="0.25">
      <c r="A31286">
        <v>136</v>
      </c>
      <c r="B31286">
        <v>10</v>
      </c>
      <c r="C31286">
        <f>A31286/B31286</f>
        <v>13.6</v>
      </c>
    </row>
    <row r="31287" spans="1:3" x14ac:dyDescent="0.25">
      <c r="A31287">
        <v>204</v>
      </c>
      <c r="B31287">
        <v>15</v>
      </c>
      <c r="C31287">
        <f>A31287/B31287</f>
        <v>13.6</v>
      </c>
    </row>
    <row r="31288" spans="1:3" x14ac:dyDescent="0.25">
      <c r="A31288">
        <v>136</v>
      </c>
      <c r="B31288">
        <v>10</v>
      </c>
      <c r="C31288">
        <f>A31288/B31288</f>
        <v>13.6</v>
      </c>
    </row>
    <row r="31289" spans="1:3" x14ac:dyDescent="0.25">
      <c r="A31289">
        <v>204</v>
      </c>
      <c r="B31289">
        <v>15</v>
      </c>
      <c r="C31289">
        <f>A31289/B31289</f>
        <v>13.6</v>
      </c>
    </row>
    <row r="31290" spans="1:3" x14ac:dyDescent="0.25">
      <c r="A31290">
        <v>136</v>
      </c>
      <c r="B31290">
        <v>10</v>
      </c>
      <c r="C31290">
        <f>A31290/B31290</f>
        <v>13.6</v>
      </c>
    </row>
    <row r="31291" spans="1:3" x14ac:dyDescent="0.25">
      <c r="A31291">
        <v>204</v>
      </c>
      <c r="B31291">
        <v>15</v>
      </c>
      <c r="C31291">
        <f>A31291/B31291</f>
        <v>13.6</v>
      </c>
    </row>
    <row r="31292" spans="1:3" x14ac:dyDescent="0.25">
      <c r="A31292">
        <v>204</v>
      </c>
      <c r="B31292">
        <v>15</v>
      </c>
      <c r="C31292">
        <f>A31292/B31292</f>
        <v>13.6</v>
      </c>
    </row>
    <row r="31293" spans="1:3" x14ac:dyDescent="0.25">
      <c r="A31293">
        <v>136</v>
      </c>
      <c r="B31293">
        <v>10</v>
      </c>
      <c r="C31293">
        <f>A31293/B31293</f>
        <v>13.6</v>
      </c>
    </row>
    <row r="31294" spans="1:3" x14ac:dyDescent="0.25">
      <c r="A31294">
        <v>136</v>
      </c>
      <c r="B31294">
        <v>10</v>
      </c>
      <c r="C31294">
        <f>A31294/B31294</f>
        <v>13.6</v>
      </c>
    </row>
    <row r="31295" spans="1:3" x14ac:dyDescent="0.25">
      <c r="A31295">
        <v>204</v>
      </c>
      <c r="B31295">
        <v>15</v>
      </c>
      <c r="C31295">
        <f>A31295/B31295</f>
        <v>13.6</v>
      </c>
    </row>
    <row r="31296" spans="1:3" x14ac:dyDescent="0.25">
      <c r="A31296">
        <v>204</v>
      </c>
      <c r="B31296">
        <v>15</v>
      </c>
      <c r="C31296">
        <f>A31296/B31296</f>
        <v>13.6</v>
      </c>
    </row>
    <row r="31297" spans="1:3" x14ac:dyDescent="0.25">
      <c r="A31297">
        <v>204</v>
      </c>
      <c r="B31297">
        <v>15</v>
      </c>
      <c r="C31297">
        <f>A31297/B31297</f>
        <v>13.6</v>
      </c>
    </row>
    <row r="31298" spans="1:3" x14ac:dyDescent="0.25">
      <c r="A31298">
        <v>204</v>
      </c>
      <c r="B31298">
        <v>15</v>
      </c>
      <c r="C31298">
        <f>A31298/B31298</f>
        <v>13.6</v>
      </c>
    </row>
    <row r="31299" spans="1:3" x14ac:dyDescent="0.25">
      <c r="A31299">
        <v>204</v>
      </c>
      <c r="B31299">
        <v>15</v>
      </c>
      <c r="C31299">
        <f>A31299/B31299</f>
        <v>13.6</v>
      </c>
    </row>
    <row r="31300" spans="1:3" x14ac:dyDescent="0.25">
      <c r="A31300">
        <v>136</v>
      </c>
      <c r="B31300">
        <v>10</v>
      </c>
      <c r="C31300">
        <f>A31300/B31300</f>
        <v>13.6</v>
      </c>
    </row>
    <row r="31301" spans="1:3" x14ac:dyDescent="0.25">
      <c r="A31301">
        <v>136</v>
      </c>
      <c r="B31301">
        <v>10</v>
      </c>
      <c r="C31301">
        <f>A31301/B31301</f>
        <v>13.6</v>
      </c>
    </row>
    <row r="31302" spans="1:3" x14ac:dyDescent="0.25">
      <c r="A31302">
        <v>136</v>
      </c>
      <c r="B31302">
        <v>10</v>
      </c>
      <c r="C31302">
        <f>A31302/B31302</f>
        <v>13.6</v>
      </c>
    </row>
    <row r="31303" spans="1:3" x14ac:dyDescent="0.25">
      <c r="A31303">
        <v>136</v>
      </c>
      <c r="B31303">
        <v>10</v>
      </c>
      <c r="C31303">
        <f>A31303/B31303</f>
        <v>13.6</v>
      </c>
    </row>
    <row r="31304" spans="1:3" x14ac:dyDescent="0.25">
      <c r="A31304">
        <v>136</v>
      </c>
      <c r="B31304">
        <v>10</v>
      </c>
      <c r="C31304">
        <f>A31304/B31304</f>
        <v>13.6</v>
      </c>
    </row>
    <row r="31305" spans="1:3" x14ac:dyDescent="0.25">
      <c r="A31305">
        <v>204</v>
      </c>
      <c r="B31305">
        <v>15</v>
      </c>
      <c r="C31305">
        <f>A31305/B31305</f>
        <v>13.6</v>
      </c>
    </row>
    <row r="31306" spans="1:3" x14ac:dyDescent="0.25">
      <c r="A31306">
        <v>272</v>
      </c>
      <c r="B31306">
        <v>20</v>
      </c>
      <c r="C31306">
        <f>A31306/B31306</f>
        <v>13.6</v>
      </c>
    </row>
    <row r="31307" spans="1:3" x14ac:dyDescent="0.25">
      <c r="A31307">
        <v>272</v>
      </c>
      <c r="B31307">
        <v>20</v>
      </c>
      <c r="C31307">
        <f>A31307/B31307</f>
        <v>13.6</v>
      </c>
    </row>
    <row r="31308" spans="1:3" x14ac:dyDescent="0.25">
      <c r="A31308">
        <v>204</v>
      </c>
      <c r="B31308">
        <v>15</v>
      </c>
      <c r="C31308">
        <f>A31308/B31308</f>
        <v>13.6</v>
      </c>
    </row>
    <row r="31309" spans="1:3" x14ac:dyDescent="0.25">
      <c r="A31309">
        <v>136</v>
      </c>
      <c r="B31309">
        <v>10</v>
      </c>
      <c r="C31309">
        <f>A31309/B31309</f>
        <v>13.6</v>
      </c>
    </row>
    <row r="31310" spans="1:3" x14ac:dyDescent="0.25">
      <c r="A31310">
        <v>136</v>
      </c>
      <c r="B31310">
        <v>10</v>
      </c>
      <c r="C31310">
        <f>A31310/B31310</f>
        <v>13.6</v>
      </c>
    </row>
    <row r="31311" spans="1:3" x14ac:dyDescent="0.25">
      <c r="A31311">
        <v>136</v>
      </c>
      <c r="B31311">
        <v>10</v>
      </c>
      <c r="C31311">
        <f>A31311/B31311</f>
        <v>13.6</v>
      </c>
    </row>
    <row r="31312" spans="1:3" x14ac:dyDescent="0.25">
      <c r="A31312">
        <v>204</v>
      </c>
      <c r="B31312">
        <v>15</v>
      </c>
      <c r="C31312">
        <f>A31312/B31312</f>
        <v>13.6</v>
      </c>
    </row>
    <row r="31313" spans="1:3" x14ac:dyDescent="0.25">
      <c r="A31313">
        <v>136</v>
      </c>
      <c r="B31313">
        <v>10</v>
      </c>
      <c r="C31313">
        <f>A31313/B31313</f>
        <v>13.6</v>
      </c>
    </row>
    <row r="31314" spans="1:3" x14ac:dyDescent="0.25">
      <c r="A31314">
        <v>204</v>
      </c>
      <c r="B31314">
        <v>15</v>
      </c>
      <c r="C31314">
        <f>A31314/B31314</f>
        <v>13.6</v>
      </c>
    </row>
    <row r="31315" spans="1:3" x14ac:dyDescent="0.25">
      <c r="A31315">
        <v>204</v>
      </c>
      <c r="B31315">
        <v>15</v>
      </c>
      <c r="C31315">
        <f>A31315/B31315</f>
        <v>13.6</v>
      </c>
    </row>
    <row r="31316" spans="1:3" x14ac:dyDescent="0.25">
      <c r="A31316">
        <v>136</v>
      </c>
      <c r="B31316">
        <v>10</v>
      </c>
      <c r="C31316">
        <f>A31316/B31316</f>
        <v>13.6</v>
      </c>
    </row>
    <row r="31317" spans="1:3" x14ac:dyDescent="0.25">
      <c r="A31317">
        <v>204</v>
      </c>
      <c r="B31317">
        <v>15</v>
      </c>
      <c r="C31317">
        <f>A31317/B31317</f>
        <v>13.6</v>
      </c>
    </row>
    <row r="31318" spans="1:3" x14ac:dyDescent="0.25">
      <c r="A31318">
        <v>136</v>
      </c>
      <c r="B31318">
        <v>10</v>
      </c>
      <c r="C31318">
        <f>A31318/B31318</f>
        <v>13.6</v>
      </c>
    </row>
    <row r="31319" spans="1:3" x14ac:dyDescent="0.25">
      <c r="A31319">
        <v>136</v>
      </c>
      <c r="B31319">
        <v>10</v>
      </c>
      <c r="C31319">
        <f>A31319/B31319</f>
        <v>13.6</v>
      </c>
    </row>
    <row r="31320" spans="1:3" x14ac:dyDescent="0.25">
      <c r="A31320">
        <v>136</v>
      </c>
      <c r="B31320">
        <v>10</v>
      </c>
      <c r="C31320">
        <f>A31320/B31320</f>
        <v>13.6</v>
      </c>
    </row>
    <row r="31321" spans="1:3" x14ac:dyDescent="0.25">
      <c r="A31321">
        <v>136</v>
      </c>
      <c r="B31321">
        <v>10</v>
      </c>
      <c r="C31321">
        <f>A31321/B31321</f>
        <v>13.6</v>
      </c>
    </row>
    <row r="31322" spans="1:3" x14ac:dyDescent="0.25">
      <c r="A31322">
        <v>136</v>
      </c>
      <c r="B31322">
        <v>10</v>
      </c>
      <c r="C31322">
        <f>A31322/B31322</f>
        <v>13.6</v>
      </c>
    </row>
    <row r="31323" spans="1:3" x14ac:dyDescent="0.25">
      <c r="A31323">
        <v>136</v>
      </c>
      <c r="B31323">
        <v>10</v>
      </c>
      <c r="C31323">
        <f>A31323/B31323</f>
        <v>13.6</v>
      </c>
    </row>
    <row r="31324" spans="1:3" x14ac:dyDescent="0.25">
      <c r="A31324">
        <v>136</v>
      </c>
      <c r="B31324">
        <v>10</v>
      </c>
      <c r="C31324">
        <f>A31324/B31324</f>
        <v>13.6</v>
      </c>
    </row>
    <row r="31325" spans="1:3" x14ac:dyDescent="0.25">
      <c r="A31325">
        <v>272</v>
      </c>
      <c r="B31325">
        <v>20</v>
      </c>
      <c r="C31325">
        <f>A31325/B31325</f>
        <v>13.6</v>
      </c>
    </row>
    <row r="31326" spans="1:3" x14ac:dyDescent="0.25">
      <c r="A31326">
        <v>204</v>
      </c>
      <c r="B31326">
        <v>15</v>
      </c>
      <c r="C31326">
        <f>A31326/B31326</f>
        <v>13.6</v>
      </c>
    </row>
    <row r="31327" spans="1:3" x14ac:dyDescent="0.25">
      <c r="A31327">
        <v>136</v>
      </c>
      <c r="B31327">
        <v>10</v>
      </c>
      <c r="C31327">
        <f>A31327/B31327</f>
        <v>13.6</v>
      </c>
    </row>
    <row r="31328" spans="1:3" x14ac:dyDescent="0.25">
      <c r="A31328">
        <v>136</v>
      </c>
      <c r="B31328">
        <v>10</v>
      </c>
      <c r="C31328">
        <f>A31328/B31328</f>
        <v>13.6</v>
      </c>
    </row>
    <row r="31329" spans="1:3" x14ac:dyDescent="0.25">
      <c r="A31329">
        <v>204</v>
      </c>
      <c r="B31329">
        <v>15</v>
      </c>
      <c r="C31329">
        <f>A31329/B31329</f>
        <v>13.6</v>
      </c>
    </row>
    <row r="31330" spans="1:3" x14ac:dyDescent="0.25">
      <c r="A31330">
        <v>204</v>
      </c>
      <c r="B31330">
        <v>15</v>
      </c>
      <c r="C31330">
        <f>A31330/B31330</f>
        <v>13.6</v>
      </c>
    </row>
    <row r="31331" spans="1:3" x14ac:dyDescent="0.25">
      <c r="A31331">
        <v>204</v>
      </c>
      <c r="B31331">
        <v>15</v>
      </c>
      <c r="C31331">
        <f>A31331/B31331</f>
        <v>13.6</v>
      </c>
    </row>
    <row r="31332" spans="1:3" x14ac:dyDescent="0.25">
      <c r="A31332">
        <v>136</v>
      </c>
      <c r="B31332">
        <v>10</v>
      </c>
      <c r="C31332">
        <f>A31332/B31332</f>
        <v>13.6</v>
      </c>
    </row>
    <row r="31333" spans="1:3" x14ac:dyDescent="0.25">
      <c r="A31333">
        <v>136</v>
      </c>
      <c r="B31333">
        <v>10</v>
      </c>
      <c r="C31333">
        <f>A31333/B31333</f>
        <v>13.6</v>
      </c>
    </row>
    <row r="31334" spans="1:3" x14ac:dyDescent="0.25">
      <c r="A31334">
        <v>136</v>
      </c>
      <c r="B31334">
        <v>10</v>
      </c>
      <c r="C31334">
        <f>A31334/B31334</f>
        <v>13.6</v>
      </c>
    </row>
    <row r="31335" spans="1:3" x14ac:dyDescent="0.25">
      <c r="A31335">
        <v>204</v>
      </c>
      <c r="B31335">
        <v>15</v>
      </c>
      <c r="C31335">
        <f>A31335/B31335</f>
        <v>13.6</v>
      </c>
    </row>
    <row r="31336" spans="1:3" x14ac:dyDescent="0.25">
      <c r="A31336">
        <v>204</v>
      </c>
      <c r="B31336">
        <v>15</v>
      </c>
      <c r="C31336">
        <f>A31336/B31336</f>
        <v>13.6</v>
      </c>
    </row>
    <row r="31337" spans="1:3" x14ac:dyDescent="0.25">
      <c r="A31337">
        <v>136</v>
      </c>
      <c r="B31337">
        <v>10</v>
      </c>
      <c r="C31337">
        <f>A31337/B31337</f>
        <v>13.6</v>
      </c>
    </row>
    <row r="31338" spans="1:3" x14ac:dyDescent="0.25">
      <c r="A31338">
        <v>272</v>
      </c>
      <c r="B31338">
        <v>20</v>
      </c>
      <c r="C31338">
        <f>A31338/B31338</f>
        <v>13.6</v>
      </c>
    </row>
    <row r="31339" spans="1:3" x14ac:dyDescent="0.25">
      <c r="A31339">
        <v>136</v>
      </c>
      <c r="B31339">
        <v>10</v>
      </c>
      <c r="C31339">
        <f>A31339/B31339</f>
        <v>13.6</v>
      </c>
    </row>
    <row r="31340" spans="1:3" x14ac:dyDescent="0.25">
      <c r="A31340">
        <v>136</v>
      </c>
      <c r="B31340">
        <v>10</v>
      </c>
      <c r="C31340">
        <f>A31340/B31340</f>
        <v>13.6</v>
      </c>
    </row>
    <row r="31341" spans="1:3" x14ac:dyDescent="0.25">
      <c r="A31341">
        <v>272</v>
      </c>
      <c r="B31341">
        <v>20</v>
      </c>
      <c r="C31341">
        <f>A31341/B31341</f>
        <v>13.6</v>
      </c>
    </row>
    <row r="31342" spans="1:3" x14ac:dyDescent="0.25">
      <c r="A31342">
        <v>136</v>
      </c>
      <c r="B31342">
        <v>10</v>
      </c>
      <c r="C31342">
        <f>A31342/B31342</f>
        <v>13.6</v>
      </c>
    </row>
    <row r="31343" spans="1:3" x14ac:dyDescent="0.25">
      <c r="A31343">
        <v>136</v>
      </c>
      <c r="B31343">
        <v>10</v>
      </c>
      <c r="C31343">
        <f>A31343/B31343</f>
        <v>13.6</v>
      </c>
    </row>
    <row r="31344" spans="1:3" x14ac:dyDescent="0.25">
      <c r="A31344">
        <v>136</v>
      </c>
      <c r="B31344">
        <v>10</v>
      </c>
      <c r="C31344">
        <f>A31344/B31344</f>
        <v>13.6</v>
      </c>
    </row>
    <row r="31345" spans="1:3" x14ac:dyDescent="0.25">
      <c r="A31345">
        <v>136</v>
      </c>
      <c r="B31345">
        <v>10</v>
      </c>
      <c r="C31345">
        <f>A31345/B31345</f>
        <v>13.6</v>
      </c>
    </row>
    <row r="31346" spans="1:3" x14ac:dyDescent="0.25">
      <c r="A31346">
        <v>136</v>
      </c>
      <c r="B31346">
        <v>10</v>
      </c>
      <c r="C31346">
        <f>A31346/B31346</f>
        <v>13.6</v>
      </c>
    </row>
    <row r="31347" spans="1:3" x14ac:dyDescent="0.25">
      <c r="A31347">
        <v>204</v>
      </c>
      <c r="B31347">
        <v>15</v>
      </c>
      <c r="C31347">
        <f>A31347/B31347</f>
        <v>13.6</v>
      </c>
    </row>
    <row r="31348" spans="1:3" x14ac:dyDescent="0.25">
      <c r="A31348">
        <v>204</v>
      </c>
      <c r="B31348">
        <v>15</v>
      </c>
      <c r="C31348">
        <f>A31348/B31348</f>
        <v>13.6</v>
      </c>
    </row>
    <row r="31349" spans="1:3" x14ac:dyDescent="0.25">
      <c r="A31349">
        <v>204</v>
      </c>
      <c r="B31349">
        <v>15</v>
      </c>
      <c r="C31349">
        <f>A31349/B31349</f>
        <v>13.6</v>
      </c>
    </row>
    <row r="31350" spans="1:3" x14ac:dyDescent="0.25">
      <c r="A31350">
        <v>136</v>
      </c>
      <c r="B31350">
        <v>10</v>
      </c>
      <c r="C31350">
        <f>A31350/B31350</f>
        <v>13.6</v>
      </c>
    </row>
    <row r="31351" spans="1:3" x14ac:dyDescent="0.25">
      <c r="A31351">
        <v>68</v>
      </c>
      <c r="B31351">
        <v>5</v>
      </c>
      <c r="C31351">
        <f>A31351/B31351</f>
        <v>13.6</v>
      </c>
    </row>
    <row r="31352" spans="1:3" x14ac:dyDescent="0.25">
      <c r="A31352">
        <v>136</v>
      </c>
      <c r="B31352">
        <v>10</v>
      </c>
      <c r="C31352">
        <f>A31352/B31352</f>
        <v>13.6</v>
      </c>
    </row>
    <row r="31353" spans="1:3" x14ac:dyDescent="0.25">
      <c r="A31353">
        <v>136</v>
      </c>
      <c r="B31353">
        <v>10</v>
      </c>
      <c r="C31353">
        <f>A31353/B31353</f>
        <v>13.6</v>
      </c>
    </row>
    <row r="31354" spans="1:3" x14ac:dyDescent="0.25">
      <c r="A31354">
        <v>204</v>
      </c>
      <c r="B31354">
        <v>15</v>
      </c>
      <c r="C31354">
        <f>A31354/B31354</f>
        <v>13.6</v>
      </c>
    </row>
    <row r="31355" spans="1:3" x14ac:dyDescent="0.25">
      <c r="A31355">
        <v>136</v>
      </c>
      <c r="B31355">
        <v>10</v>
      </c>
      <c r="C31355">
        <f>A31355/B31355</f>
        <v>13.6</v>
      </c>
    </row>
    <row r="31356" spans="1:3" x14ac:dyDescent="0.25">
      <c r="A31356">
        <v>136</v>
      </c>
      <c r="B31356">
        <v>10</v>
      </c>
      <c r="C31356">
        <f>A31356/B31356</f>
        <v>13.6</v>
      </c>
    </row>
    <row r="31357" spans="1:3" x14ac:dyDescent="0.25">
      <c r="A31357">
        <v>68</v>
      </c>
      <c r="B31357">
        <v>5</v>
      </c>
      <c r="C31357">
        <f>A31357/B31357</f>
        <v>13.6</v>
      </c>
    </row>
    <row r="31358" spans="1:3" x14ac:dyDescent="0.25">
      <c r="A31358">
        <v>272</v>
      </c>
      <c r="B31358">
        <v>20</v>
      </c>
      <c r="C31358">
        <f>A31358/B31358</f>
        <v>13.6</v>
      </c>
    </row>
    <row r="31359" spans="1:3" x14ac:dyDescent="0.25">
      <c r="A31359">
        <v>204</v>
      </c>
      <c r="B31359">
        <v>15</v>
      </c>
      <c r="C31359">
        <f>A31359/B31359</f>
        <v>13.6</v>
      </c>
    </row>
    <row r="31360" spans="1:3" x14ac:dyDescent="0.25">
      <c r="A31360">
        <v>136</v>
      </c>
      <c r="B31360">
        <v>10</v>
      </c>
      <c r="C31360">
        <f>A31360/B31360</f>
        <v>13.6</v>
      </c>
    </row>
    <row r="31361" spans="1:3" x14ac:dyDescent="0.25">
      <c r="A31361">
        <v>204</v>
      </c>
      <c r="B31361">
        <v>15</v>
      </c>
      <c r="C31361">
        <f>A31361/B31361</f>
        <v>13.6</v>
      </c>
    </row>
    <row r="31362" spans="1:3" x14ac:dyDescent="0.25">
      <c r="A31362">
        <v>136</v>
      </c>
      <c r="B31362">
        <v>10</v>
      </c>
      <c r="C31362">
        <f>A31362/B31362</f>
        <v>13.6</v>
      </c>
    </row>
    <row r="31363" spans="1:3" x14ac:dyDescent="0.25">
      <c r="A31363">
        <v>136</v>
      </c>
      <c r="B31363">
        <v>10</v>
      </c>
      <c r="C31363">
        <f>A31363/B31363</f>
        <v>13.6</v>
      </c>
    </row>
    <row r="31364" spans="1:3" x14ac:dyDescent="0.25">
      <c r="A31364">
        <v>272</v>
      </c>
      <c r="B31364">
        <v>20</v>
      </c>
      <c r="C31364">
        <f>A31364/B31364</f>
        <v>13.6</v>
      </c>
    </row>
    <row r="31365" spans="1:3" x14ac:dyDescent="0.25">
      <c r="A31365">
        <v>136</v>
      </c>
      <c r="B31365">
        <v>10</v>
      </c>
      <c r="C31365">
        <f>A31365/B31365</f>
        <v>13.6</v>
      </c>
    </row>
    <row r="31366" spans="1:3" x14ac:dyDescent="0.25">
      <c r="A31366">
        <v>272</v>
      </c>
      <c r="B31366">
        <v>20</v>
      </c>
      <c r="C31366">
        <f>A31366/B31366</f>
        <v>13.6</v>
      </c>
    </row>
    <row r="31367" spans="1:3" x14ac:dyDescent="0.25">
      <c r="A31367">
        <v>204</v>
      </c>
      <c r="B31367">
        <v>15</v>
      </c>
      <c r="C31367">
        <f>A31367/B31367</f>
        <v>13.6</v>
      </c>
    </row>
    <row r="31368" spans="1:3" x14ac:dyDescent="0.25">
      <c r="A31368">
        <v>272</v>
      </c>
      <c r="B31368">
        <v>20</v>
      </c>
      <c r="C31368">
        <f>A31368/B31368</f>
        <v>13.6</v>
      </c>
    </row>
    <row r="31369" spans="1:3" x14ac:dyDescent="0.25">
      <c r="A31369">
        <v>272</v>
      </c>
      <c r="B31369">
        <v>20</v>
      </c>
      <c r="C31369">
        <f>A31369/B31369</f>
        <v>13.6</v>
      </c>
    </row>
    <row r="31370" spans="1:3" x14ac:dyDescent="0.25">
      <c r="A31370">
        <v>136</v>
      </c>
      <c r="B31370">
        <v>10</v>
      </c>
      <c r="C31370">
        <f>A31370/B31370</f>
        <v>13.6</v>
      </c>
    </row>
    <row r="31371" spans="1:3" x14ac:dyDescent="0.25">
      <c r="A31371">
        <v>272</v>
      </c>
      <c r="B31371">
        <v>20</v>
      </c>
      <c r="C31371">
        <f>A31371/B31371</f>
        <v>13.6</v>
      </c>
    </row>
    <row r="31372" spans="1:3" x14ac:dyDescent="0.25">
      <c r="A31372">
        <v>204</v>
      </c>
      <c r="B31372">
        <v>15</v>
      </c>
      <c r="C31372">
        <f>A31372/B31372</f>
        <v>13.6</v>
      </c>
    </row>
    <row r="31373" spans="1:3" x14ac:dyDescent="0.25">
      <c r="A31373">
        <v>367</v>
      </c>
      <c r="B31373">
        <v>27</v>
      </c>
      <c r="C31373">
        <f>A31373/B31373</f>
        <v>13.592592592592593</v>
      </c>
    </row>
    <row r="31374" spans="1:3" x14ac:dyDescent="0.25">
      <c r="A31374">
        <v>299</v>
      </c>
      <c r="B31374">
        <v>22</v>
      </c>
      <c r="C31374">
        <f>A31374/B31374</f>
        <v>13.590909090909092</v>
      </c>
    </row>
    <row r="31375" spans="1:3" x14ac:dyDescent="0.25">
      <c r="A31375">
        <v>299</v>
      </c>
      <c r="B31375">
        <v>22</v>
      </c>
      <c r="C31375">
        <f>A31375/B31375</f>
        <v>13.590909090909092</v>
      </c>
    </row>
    <row r="31376" spans="1:3" x14ac:dyDescent="0.25">
      <c r="A31376">
        <v>299</v>
      </c>
      <c r="B31376">
        <v>22</v>
      </c>
      <c r="C31376">
        <f>A31376/B31376</f>
        <v>13.590909090909092</v>
      </c>
    </row>
    <row r="31377" spans="1:3" x14ac:dyDescent="0.25">
      <c r="A31377">
        <v>231</v>
      </c>
      <c r="B31377">
        <v>17</v>
      </c>
      <c r="C31377">
        <f>A31377/B31377</f>
        <v>13.588235294117647</v>
      </c>
    </row>
    <row r="31378" spans="1:3" x14ac:dyDescent="0.25">
      <c r="A31378">
        <v>231</v>
      </c>
      <c r="B31378">
        <v>17</v>
      </c>
      <c r="C31378">
        <f>A31378/B31378</f>
        <v>13.588235294117647</v>
      </c>
    </row>
    <row r="31379" spans="1:3" x14ac:dyDescent="0.25">
      <c r="A31379">
        <v>231</v>
      </c>
      <c r="B31379">
        <v>17</v>
      </c>
      <c r="C31379">
        <f>A31379/B31379</f>
        <v>13.588235294117647</v>
      </c>
    </row>
    <row r="31380" spans="1:3" x14ac:dyDescent="0.25">
      <c r="A31380">
        <v>231</v>
      </c>
      <c r="B31380">
        <v>17</v>
      </c>
      <c r="C31380">
        <f>A31380/B31380</f>
        <v>13.588235294117647</v>
      </c>
    </row>
    <row r="31381" spans="1:3" x14ac:dyDescent="0.25">
      <c r="A31381">
        <v>231</v>
      </c>
      <c r="B31381">
        <v>17</v>
      </c>
      <c r="C31381">
        <f>A31381/B31381</f>
        <v>13.588235294117647</v>
      </c>
    </row>
    <row r="31382" spans="1:3" x14ac:dyDescent="0.25">
      <c r="A31382">
        <v>231</v>
      </c>
      <c r="B31382">
        <v>17</v>
      </c>
      <c r="C31382">
        <f>A31382/B31382</f>
        <v>13.588235294117647</v>
      </c>
    </row>
    <row r="31383" spans="1:3" x14ac:dyDescent="0.25">
      <c r="A31383">
        <v>231</v>
      </c>
      <c r="B31383">
        <v>17</v>
      </c>
      <c r="C31383">
        <f>A31383/B31383</f>
        <v>13.588235294117647</v>
      </c>
    </row>
    <row r="31384" spans="1:3" x14ac:dyDescent="0.25">
      <c r="A31384">
        <v>231</v>
      </c>
      <c r="B31384">
        <v>17</v>
      </c>
      <c r="C31384">
        <f>A31384/B31384</f>
        <v>13.588235294117647</v>
      </c>
    </row>
    <row r="31385" spans="1:3" x14ac:dyDescent="0.25">
      <c r="A31385">
        <v>231</v>
      </c>
      <c r="B31385">
        <v>17</v>
      </c>
      <c r="C31385">
        <f>A31385/B31385</f>
        <v>13.588235294117647</v>
      </c>
    </row>
    <row r="31386" spans="1:3" x14ac:dyDescent="0.25">
      <c r="A31386">
        <v>231</v>
      </c>
      <c r="B31386">
        <v>17</v>
      </c>
      <c r="C31386">
        <f>A31386/B31386</f>
        <v>13.588235294117647</v>
      </c>
    </row>
    <row r="31387" spans="1:3" x14ac:dyDescent="0.25">
      <c r="A31387">
        <v>231</v>
      </c>
      <c r="B31387">
        <v>17</v>
      </c>
      <c r="C31387">
        <f>A31387/B31387</f>
        <v>13.588235294117647</v>
      </c>
    </row>
    <row r="31388" spans="1:3" x14ac:dyDescent="0.25">
      <c r="A31388">
        <v>231</v>
      </c>
      <c r="B31388">
        <v>17</v>
      </c>
      <c r="C31388">
        <f>A31388/B31388</f>
        <v>13.588235294117647</v>
      </c>
    </row>
    <row r="31389" spans="1:3" x14ac:dyDescent="0.25">
      <c r="A31389">
        <v>231</v>
      </c>
      <c r="B31389">
        <v>17</v>
      </c>
      <c r="C31389">
        <f>A31389/B31389</f>
        <v>13.588235294117647</v>
      </c>
    </row>
    <row r="31390" spans="1:3" x14ac:dyDescent="0.25">
      <c r="A31390">
        <v>231</v>
      </c>
      <c r="B31390">
        <v>17</v>
      </c>
      <c r="C31390">
        <f>A31390/B31390</f>
        <v>13.588235294117647</v>
      </c>
    </row>
    <row r="31391" spans="1:3" x14ac:dyDescent="0.25">
      <c r="A31391">
        <v>231</v>
      </c>
      <c r="B31391">
        <v>17</v>
      </c>
      <c r="C31391">
        <f>A31391/B31391</f>
        <v>13.588235294117647</v>
      </c>
    </row>
    <row r="31392" spans="1:3" x14ac:dyDescent="0.25">
      <c r="A31392">
        <v>231</v>
      </c>
      <c r="B31392">
        <v>17</v>
      </c>
      <c r="C31392">
        <f>A31392/B31392</f>
        <v>13.588235294117647</v>
      </c>
    </row>
    <row r="31393" spans="1:3" x14ac:dyDescent="0.25">
      <c r="A31393">
        <v>231</v>
      </c>
      <c r="B31393">
        <v>17</v>
      </c>
      <c r="C31393">
        <f>A31393/B31393</f>
        <v>13.588235294117647</v>
      </c>
    </row>
    <row r="31394" spans="1:3" x14ac:dyDescent="0.25">
      <c r="A31394">
        <v>231</v>
      </c>
      <c r="B31394">
        <v>17</v>
      </c>
      <c r="C31394">
        <f>A31394/B31394</f>
        <v>13.588235294117647</v>
      </c>
    </row>
    <row r="31395" spans="1:3" x14ac:dyDescent="0.25">
      <c r="A31395">
        <v>231</v>
      </c>
      <c r="B31395">
        <v>17</v>
      </c>
      <c r="C31395">
        <f>A31395/B31395</f>
        <v>13.588235294117647</v>
      </c>
    </row>
    <row r="31396" spans="1:3" x14ac:dyDescent="0.25">
      <c r="A31396">
        <v>231</v>
      </c>
      <c r="B31396">
        <v>17</v>
      </c>
      <c r="C31396">
        <f>A31396/B31396</f>
        <v>13.588235294117647</v>
      </c>
    </row>
    <row r="31397" spans="1:3" x14ac:dyDescent="0.25">
      <c r="A31397">
        <v>231</v>
      </c>
      <c r="B31397">
        <v>17</v>
      </c>
      <c r="C31397">
        <f>A31397/B31397</f>
        <v>13.588235294117647</v>
      </c>
    </row>
    <row r="31398" spans="1:3" x14ac:dyDescent="0.25">
      <c r="A31398">
        <v>231</v>
      </c>
      <c r="B31398">
        <v>17</v>
      </c>
      <c r="C31398">
        <f>A31398/B31398</f>
        <v>13.588235294117647</v>
      </c>
    </row>
    <row r="31399" spans="1:3" x14ac:dyDescent="0.25">
      <c r="A31399">
        <v>231</v>
      </c>
      <c r="B31399">
        <v>17</v>
      </c>
      <c r="C31399">
        <f>A31399/B31399</f>
        <v>13.588235294117647</v>
      </c>
    </row>
    <row r="31400" spans="1:3" x14ac:dyDescent="0.25">
      <c r="A31400">
        <v>231</v>
      </c>
      <c r="B31400">
        <v>17</v>
      </c>
      <c r="C31400">
        <f>A31400/B31400</f>
        <v>13.588235294117647</v>
      </c>
    </row>
    <row r="31401" spans="1:3" x14ac:dyDescent="0.25">
      <c r="A31401">
        <v>394</v>
      </c>
      <c r="B31401">
        <v>29</v>
      </c>
      <c r="C31401">
        <f>A31401/B31401</f>
        <v>13.586206896551724</v>
      </c>
    </row>
    <row r="31402" spans="1:3" x14ac:dyDescent="0.25">
      <c r="A31402">
        <v>163</v>
      </c>
      <c r="B31402">
        <v>12</v>
      </c>
      <c r="C31402">
        <f>A31402/B31402</f>
        <v>13.583333333333334</v>
      </c>
    </row>
    <row r="31403" spans="1:3" x14ac:dyDescent="0.25">
      <c r="A31403">
        <v>163</v>
      </c>
      <c r="B31403">
        <v>12</v>
      </c>
      <c r="C31403">
        <f>A31403/B31403</f>
        <v>13.583333333333334</v>
      </c>
    </row>
    <row r="31404" spans="1:3" x14ac:dyDescent="0.25">
      <c r="A31404">
        <v>163</v>
      </c>
      <c r="B31404">
        <v>12</v>
      </c>
      <c r="C31404">
        <f>A31404/B31404</f>
        <v>13.583333333333334</v>
      </c>
    </row>
    <row r="31405" spans="1:3" x14ac:dyDescent="0.25">
      <c r="A31405">
        <v>163</v>
      </c>
      <c r="B31405">
        <v>12</v>
      </c>
      <c r="C31405">
        <f>A31405/B31405</f>
        <v>13.583333333333334</v>
      </c>
    </row>
    <row r="31406" spans="1:3" x14ac:dyDescent="0.25">
      <c r="A31406">
        <v>163</v>
      </c>
      <c r="B31406">
        <v>12</v>
      </c>
      <c r="C31406">
        <f>A31406/B31406</f>
        <v>13.583333333333334</v>
      </c>
    </row>
    <row r="31407" spans="1:3" x14ac:dyDescent="0.25">
      <c r="A31407">
        <v>326</v>
      </c>
      <c r="B31407">
        <v>24</v>
      </c>
      <c r="C31407">
        <f>A31407/B31407</f>
        <v>13.583333333333334</v>
      </c>
    </row>
    <row r="31408" spans="1:3" x14ac:dyDescent="0.25">
      <c r="A31408">
        <v>163</v>
      </c>
      <c r="B31408">
        <v>12</v>
      </c>
      <c r="C31408">
        <f>A31408/B31408</f>
        <v>13.583333333333334</v>
      </c>
    </row>
    <row r="31409" spans="1:3" x14ac:dyDescent="0.25">
      <c r="A31409">
        <v>163</v>
      </c>
      <c r="B31409">
        <v>12</v>
      </c>
      <c r="C31409">
        <f>A31409/B31409</f>
        <v>13.583333333333334</v>
      </c>
    </row>
    <row r="31410" spans="1:3" x14ac:dyDescent="0.25">
      <c r="A31410">
        <v>163</v>
      </c>
      <c r="B31410">
        <v>12</v>
      </c>
      <c r="C31410">
        <f>A31410/B31410</f>
        <v>13.583333333333334</v>
      </c>
    </row>
    <row r="31411" spans="1:3" x14ac:dyDescent="0.25">
      <c r="A31411">
        <v>163</v>
      </c>
      <c r="B31411">
        <v>12</v>
      </c>
      <c r="C31411">
        <f>A31411/B31411</f>
        <v>13.583333333333334</v>
      </c>
    </row>
    <row r="31412" spans="1:3" x14ac:dyDescent="0.25">
      <c r="A31412">
        <v>163</v>
      </c>
      <c r="B31412">
        <v>12</v>
      </c>
      <c r="C31412">
        <f>A31412/B31412</f>
        <v>13.583333333333334</v>
      </c>
    </row>
    <row r="31413" spans="1:3" x14ac:dyDescent="0.25">
      <c r="A31413">
        <v>163</v>
      </c>
      <c r="B31413">
        <v>12</v>
      </c>
      <c r="C31413">
        <f>A31413/B31413</f>
        <v>13.583333333333334</v>
      </c>
    </row>
    <row r="31414" spans="1:3" x14ac:dyDescent="0.25">
      <c r="A31414">
        <v>163</v>
      </c>
      <c r="B31414">
        <v>12</v>
      </c>
      <c r="C31414">
        <f>A31414/B31414</f>
        <v>13.583333333333334</v>
      </c>
    </row>
    <row r="31415" spans="1:3" x14ac:dyDescent="0.25">
      <c r="A31415">
        <v>163</v>
      </c>
      <c r="B31415">
        <v>12</v>
      </c>
      <c r="C31415">
        <f>A31415/B31415</f>
        <v>13.583333333333334</v>
      </c>
    </row>
    <row r="31416" spans="1:3" x14ac:dyDescent="0.25">
      <c r="A31416">
        <v>326</v>
      </c>
      <c r="B31416">
        <v>24</v>
      </c>
      <c r="C31416">
        <f>A31416/B31416</f>
        <v>13.583333333333334</v>
      </c>
    </row>
    <row r="31417" spans="1:3" x14ac:dyDescent="0.25">
      <c r="A31417">
        <v>163</v>
      </c>
      <c r="B31417">
        <v>12</v>
      </c>
      <c r="C31417">
        <f>A31417/B31417</f>
        <v>13.583333333333334</v>
      </c>
    </row>
    <row r="31418" spans="1:3" x14ac:dyDescent="0.25">
      <c r="A31418">
        <v>163</v>
      </c>
      <c r="B31418">
        <v>12</v>
      </c>
      <c r="C31418">
        <f>A31418/B31418</f>
        <v>13.583333333333334</v>
      </c>
    </row>
    <row r="31419" spans="1:3" x14ac:dyDescent="0.25">
      <c r="A31419">
        <v>163</v>
      </c>
      <c r="B31419">
        <v>12</v>
      </c>
      <c r="C31419">
        <f>A31419/B31419</f>
        <v>13.583333333333334</v>
      </c>
    </row>
    <row r="31420" spans="1:3" x14ac:dyDescent="0.25">
      <c r="A31420">
        <v>163</v>
      </c>
      <c r="B31420">
        <v>12</v>
      </c>
      <c r="C31420">
        <f>A31420/B31420</f>
        <v>13.583333333333334</v>
      </c>
    </row>
    <row r="31421" spans="1:3" x14ac:dyDescent="0.25">
      <c r="A31421">
        <v>163</v>
      </c>
      <c r="B31421">
        <v>12</v>
      </c>
      <c r="C31421">
        <f>A31421/B31421</f>
        <v>13.583333333333334</v>
      </c>
    </row>
    <row r="31422" spans="1:3" x14ac:dyDescent="0.25">
      <c r="A31422">
        <v>163</v>
      </c>
      <c r="B31422">
        <v>12</v>
      </c>
      <c r="C31422">
        <f>A31422/B31422</f>
        <v>13.583333333333334</v>
      </c>
    </row>
    <row r="31423" spans="1:3" x14ac:dyDescent="0.25">
      <c r="A31423">
        <v>326</v>
      </c>
      <c r="B31423">
        <v>24</v>
      </c>
      <c r="C31423">
        <f>A31423/B31423</f>
        <v>13.583333333333334</v>
      </c>
    </row>
    <row r="31424" spans="1:3" x14ac:dyDescent="0.25">
      <c r="A31424">
        <v>163</v>
      </c>
      <c r="B31424">
        <v>12</v>
      </c>
      <c r="C31424">
        <f>A31424/B31424</f>
        <v>13.583333333333334</v>
      </c>
    </row>
    <row r="31425" spans="1:3" x14ac:dyDescent="0.25">
      <c r="A31425">
        <v>163</v>
      </c>
      <c r="B31425">
        <v>12</v>
      </c>
      <c r="C31425">
        <f>A31425/B31425</f>
        <v>13.583333333333334</v>
      </c>
    </row>
    <row r="31426" spans="1:3" x14ac:dyDescent="0.25">
      <c r="A31426">
        <v>163</v>
      </c>
      <c r="B31426">
        <v>12</v>
      </c>
      <c r="C31426">
        <f>A31426/B31426</f>
        <v>13.583333333333334</v>
      </c>
    </row>
    <row r="31427" spans="1:3" x14ac:dyDescent="0.25">
      <c r="A31427">
        <v>163</v>
      </c>
      <c r="B31427">
        <v>12</v>
      </c>
      <c r="C31427">
        <f>A31427/B31427</f>
        <v>13.583333333333334</v>
      </c>
    </row>
    <row r="31428" spans="1:3" x14ac:dyDescent="0.25">
      <c r="A31428">
        <v>163</v>
      </c>
      <c r="B31428">
        <v>12</v>
      </c>
      <c r="C31428">
        <f>A31428/B31428</f>
        <v>13.583333333333334</v>
      </c>
    </row>
    <row r="31429" spans="1:3" x14ac:dyDescent="0.25">
      <c r="A31429">
        <v>163</v>
      </c>
      <c r="B31429">
        <v>12</v>
      </c>
      <c r="C31429">
        <f>A31429/B31429</f>
        <v>13.583333333333334</v>
      </c>
    </row>
    <row r="31430" spans="1:3" x14ac:dyDescent="0.25">
      <c r="A31430">
        <v>163</v>
      </c>
      <c r="B31430">
        <v>12</v>
      </c>
      <c r="C31430">
        <f>A31430/B31430</f>
        <v>13.583333333333334</v>
      </c>
    </row>
    <row r="31431" spans="1:3" x14ac:dyDescent="0.25">
      <c r="A31431">
        <v>163</v>
      </c>
      <c r="B31431">
        <v>12</v>
      </c>
      <c r="C31431">
        <f>A31431/B31431</f>
        <v>13.583333333333334</v>
      </c>
    </row>
    <row r="31432" spans="1:3" x14ac:dyDescent="0.25">
      <c r="A31432">
        <v>163</v>
      </c>
      <c r="B31432">
        <v>12</v>
      </c>
      <c r="C31432">
        <f>A31432/B31432</f>
        <v>13.583333333333334</v>
      </c>
    </row>
    <row r="31433" spans="1:3" x14ac:dyDescent="0.25">
      <c r="A31433">
        <v>163</v>
      </c>
      <c r="B31433">
        <v>12</v>
      </c>
      <c r="C31433">
        <f>A31433/B31433</f>
        <v>13.583333333333334</v>
      </c>
    </row>
    <row r="31434" spans="1:3" x14ac:dyDescent="0.25">
      <c r="A31434">
        <v>163</v>
      </c>
      <c r="B31434">
        <v>12</v>
      </c>
      <c r="C31434">
        <f>A31434/B31434</f>
        <v>13.583333333333334</v>
      </c>
    </row>
    <row r="31435" spans="1:3" x14ac:dyDescent="0.25">
      <c r="A31435">
        <v>163</v>
      </c>
      <c r="B31435">
        <v>12</v>
      </c>
      <c r="C31435">
        <f>A31435/B31435</f>
        <v>13.583333333333334</v>
      </c>
    </row>
    <row r="31436" spans="1:3" x14ac:dyDescent="0.25">
      <c r="A31436">
        <v>163</v>
      </c>
      <c r="B31436">
        <v>12</v>
      </c>
      <c r="C31436">
        <f>A31436/B31436</f>
        <v>13.583333333333334</v>
      </c>
    </row>
    <row r="31437" spans="1:3" x14ac:dyDescent="0.25">
      <c r="A31437">
        <v>163</v>
      </c>
      <c r="B31437">
        <v>12</v>
      </c>
      <c r="C31437">
        <f>A31437/B31437</f>
        <v>13.583333333333334</v>
      </c>
    </row>
    <row r="31438" spans="1:3" x14ac:dyDescent="0.25">
      <c r="A31438">
        <v>163</v>
      </c>
      <c r="B31438">
        <v>12</v>
      </c>
      <c r="C31438">
        <f>A31438/B31438</f>
        <v>13.583333333333334</v>
      </c>
    </row>
    <row r="31439" spans="1:3" x14ac:dyDescent="0.25">
      <c r="A31439">
        <v>163</v>
      </c>
      <c r="B31439">
        <v>12</v>
      </c>
      <c r="C31439">
        <f>A31439/B31439</f>
        <v>13.583333333333334</v>
      </c>
    </row>
    <row r="31440" spans="1:3" x14ac:dyDescent="0.25">
      <c r="A31440">
        <v>163</v>
      </c>
      <c r="B31440">
        <v>12</v>
      </c>
      <c r="C31440">
        <f>A31440/B31440</f>
        <v>13.583333333333334</v>
      </c>
    </row>
    <row r="31441" spans="1:3" x14ac:dyDescent="0.25">
      <c r="A31441">
        <v>163</v>
      </c>
      <c r="B31441">
        <v>12</v>
      </c>
      <c r="C31441">
        <f>A31441/B31441</f>
        <v>13.583333333333334</v>
      </c>
    </row>
    <row r="31442" spans="1:3" x14ac:dyDescent="0.25">
      <c r="A31442">
        <v>163</v>
      </c>
      <c r="B31442">
        <v>12</v>
      </c>
      <c r="C31442">
        <f>A31442/B31442</f>
        <v>13.583333333333334</v>
      </c>
    </row>
    <row r="31443" spans="1:3" x14ac:dyDescent="0.25">
      <c r="A31443">
        <v>163</v>
      </c>
      <c r="B31443">
        <v>12</v>
      </c>
      <c r="C31443">
        <f>A31443/B31443</f>
        <v>13.583333333333334</v>
      </c>
    </row>
    <row r="31444" spans="1:3" x14ac:dyDescent="0.25">
      <c r="A31444">
        <v>163</v>
      </c>
      <c r="B31444">
        <v>12</v>
      </c>
      <c r="C31444">
        <f>A31444/B31444</f>
        <v>13.583333333333334</v>
      </c>
    </row>
    <row r="31445" spans="1:3" x14ac:dyDescent="0.25">
      <c r="A31445">
        <v>326</v>
      </c>
      <c r="B31445">
        <v>24</v>
      </c>
      <c r="C31445">
        <f>A31445/B31445</f>
        <v>13.583333333333334</v>
      </c>
    </row>
    <row r="31446" spans="1:3" x14ac:dyDescent="0.25">
      <c r="A31446">
        <v>163</v>
      </c>
      <c r="B31446">
        <v>12</v>
      </c>
      <c r="C31446">
        <f>A31446/B31446</f>
        <v>13.583333333333334</v>
      </c>
    </row>
    <row r="31447" spans="1:3" x14ac:dyDescent="0.25">
      <c r="A31447">
        <v>163</v>
      </c>
      <c r="B31447">
        <v>12</v>
      </c>
      <c r="C31447">
        <f>A31447/B31447</f>
        <v>13.583333333333334</v>
      </c>
    </row>
    <row r="31448" spans="1:3" x14ac:dyDescent="0.25">
      <c r="A31448">
        <v>163</v>
      </c>
      <c r="B31448">
        <v>12</v>
      </c>
      <c r="C31448">
        <f>A31448/B31448</f>
        <v>13.583333333333334</v>
      </c>
    </row>
    <row r="31449" spans="1:3" x14ac:dyDescent="0.25">
      <c r="A31449">
        <v>326</v>
      </c>
      <c r="B31449">
        <v>24</v>
      </c>
      <c r="C31449">
        <f>A31449/B31449</f>
        <v>13.583333333333334</v>
      </c>
    </row>
    <row r="31450" spans="1:3" x14ac:dyDescent="0.25">
      <c r="A31450">
        <v>163</v>
      </c>
      <c r="B31450">
        <v>12</v>
      </c>
      <c r="C31450">
        <f>A31450/B31450</f>
        <v>13.583333333333334</v>
      </c>
    </row>
    <row r="31451" spans="1:3" x14ac:dyDescent="0.25">
      <c r="A31451">
        <v>258</v>
      </c>
      <c r="B31451">
        <v>19</v>
      </c>
      <c r="C31451">
        <f>A31451/B31451</f>
        <v>13.578947368421053</v>
      </c>
    </row>
    <row r="31452" spans="1:3" x14ac:dyDescent="0.25">
      <c r="A31452">
        <v>258</v>
      </c>
      <c r="B31452">
        <v>19</v>
      </c>
      <c r="C31452">
        <f>A31452/B31452</f>
        <v>13.578947368421053</v>
      </c>
    </row>
    <row r="31453" spans="1:3" x14ac:dyDescent="0.25">
      <c r="A31453">
        <v>258</v>
      </c>
      <c r="B31453">
        <v>19</v>
      </c>
      <c r="C31453">
        <f>A31453/B31453</f>
        <v>13.578947368421053</v>
      </c>
    </row>
    <row r="31454" spans="1:3" x14ac:dyDescent="0.25">
      <c r="A31454">
        <v>258</v>
      </c>
      <c r="B31454">
        <v>19</v>
      </c>
      <c r="C31454">
        <f>A31454/B31454</f>
        <v>13.578947368421053</v>
      </c>
    </row>
    <row r="31455" spans="1:3" x14ac:dyDescent="0.25">
      <c r="A31455">
        <v>258</v>
      </c>
      <c r="B31455">
        <v>19</v>
      </c>
      <c r="C31455">
        <f>A31455/B31455</f>
        <v>13.578947368421053</v>
      </c>
    </row>
    <row r="31456" spans="1:3" x14ac:dyDescent="0.25">
      <c r="A31456">
        <v>258</v>
      </c>
      <c r="B31456">
        <v>19</v>
      </c>
      <c r="C31456">
        <f>A31456/B31456</f>
        <v>13.578947368421053</v>
      </c>
    </row>
    <row r="31457" spans="1:3" x14ac:dyDescent="0.25">
      <c r="A31457">
        <v>258</v>
      </c>
      <c r="B31457">
        <v>19</v>
      </c>
      <c r="C31457">
        <f>A31457/B31457</f>
        <v>13.578947368421053</v>
      </c>
    </row>
    <row r="31458" spans="1:3" x14ac:dyDescent="0.25">
      <c r="A31458">
        <v>353</v>
      </c>
      <c r="B31458">
        <v>26</v>
      </c>
      <c r="C31458">
        <f>A31458/B31458</f>
        <v>13.576923076923077</v>
      </c>
    </row>
    <row r="31459" spans="1:3" x14ac:dyDescent="0.25">
      <c r="A31459">
        <v>190</v>
      </c>
      <c r="B31459">
        <v>14</v>
      </c>
      <c r="C31459">
        <f>A31459/B31459</f>
        <v>13.571428571428571</v>
      </c>
    </row>
    <row r="31460" spans="1:3" x14ac:dyDescent="0.25">
      <c r="A31460">
        <v>285</v>
      </c>
      <c r="B31460">
        <v>21</v>
      </c>
      <c r="C31460">
        <f>A31460/B31460</f>
        <v>13.571428571428571</v>
      </c>
    </row>
    <row r="31461" spans="1:3" x14ac:dyDescent="0.25">
      <c r="A31461">
        <v>95</v>
      </c>
      <c r="B31461">
        <v>7</v>
      </c>
      <c r="C31461">
        <f>A31461/B31461</f>
        <v>13.571428571428571</v>
      </c>
    </row>
    <row r="31462" spans="1:3" x14ac:dyDescent="0.25">
      <c r="A31462">
        <v>95</v>
      </c>
      <c r="B31462">
        <v>7</v>
      </c>
      <c r="C31462">
        <f>A31462/B31462</f>
        <v>13.571428571428571</v>
      </c>
    </row>
    <row r="31463" spans="1:3" x14ac:dyDescent="0.25">
      <c r="A31463">
        <v>95</v>
      </c>
      <c r="B31463">
        <v>7</v>
      </c>
      <c r="C31463">
        <f>A31463/B31463</f>
        <v>13.571428571428571</v>
      </c>
    </row>
    <row r="31464" spans="1:3" x14ac:dyDescent="0.25">
      <c r="A31464">
        <v>190</v>
      </c>
      <c r="B31464">
        <v>14</v>
      </c>
      <c r="C31464">
        <f>A31464/B31464</f>
        <v>13.571428571428571</v>
      </c>
    </row>
    <row r="31465" spans="1:3" x14ac:dyDescent="0.25">
      <c r="A31465">
        <v>380</v>
      </c>
      <c r="B31465">
        <v>28</v>
      </c>
      <c r="C31465">
        <f>A31465/B31465</f>
        <v>13.571428571428571</v>
      </c>
    </row>
    <row r="31466" spans="1:3" x14ac:dyDescent="0.25">
      <c r="A31466">
        <v>190</v>
      </c>
      <c r="B31466">
        <v>14</v>
      </c>
      <c r="C31466">
        <f>A31466/B31466</f>
        <v>13.571428571428571</v>
      </c>
    </row>
    <row r="31467" spans="1:3" x14ac:dyDescent="0.25">
      <c r="A31467">
        <v>285</v>
      </c>
      <c r="B31467">
        <v>21</v>
      </c>
      <c r="C31467">
        <f>A31467/B31467</f>
        <v>13.571428571428571</v>
      </c>
    </row>
    <row r="31468" spans="1:3" x14ac:dyDescent="0.25">
      <c r="A31468">
        <v>190</v>
      </c>
      <c r="B31468">
        <v>14</v>
      </c>
      <c r="C31468">
        <f>A31468/B31468</f>
        <v>13.571428571428571</v>
      </c>
    </row>
    <row r="31469" spans="1:3" x14ac:dyDescent="0.25">
      <c r="A31469">
        <v>380</v>
      </c>
      <c r="B31469">
        <v>28</v>
      </c>
      <c r="C31469">
        <f>A31469/B31469</f>
        <v>13.571428571428571</v>
      </c>
    </row>
    <row r="31470" spans="1:3" x14ac:dyDescent="0.25">
      <c r="A31470">
        <v>285</v>
      </c>
      <c r="B31470">
        <v>21</v>
      </c>
      <c r="C31470">
        <f>A31470/B31470</f>
        <v>13.571428571428571</v>
      </c>
    </row>
    <row r="31471" spans="1:3" x14ac:dyDescent="0.25">
      <c r="A31471">
        <v>190</v>
      </c>
      <c r="B31471">
        <v>14</v>
      </c>
      <c r="C31471">
        <f>A31471/B31471</f>
        <v>13.571428571428571</v>
      </c>
    </row>
    <row r="31472" spans="1:3" x14ac:dyDescent="0.25">
      <c r="A31472">
        <v>190</v>
      </c>
      <c r="B31472">
        <v>14</v>
      </c>
      <c r="C31472">
        <f>A31472/B31472</f>
        <v>13.571428571428571</v>
      </c>
    </row>
    <row r="31473" spans="1:3" x14ac:dyDescent="0.25">
      <c r="A31473">
        <v>190</v>
      </c>
      <c r="B31473">
        <v>14</v>
      </c>
      <c r="C31473">
        <f>A31473/B31473</f>
        <v>13.571428571428571</v>
      </c>
    </row>
    <row r="31474" spans="1:3" x14ac:dyDescent="0.25">
      <c r="A31474">
        <v>285</v>
      </c>
      <c r="B31474">
        <v>21</v>
      </c>
      <c r="C31474">
        <f>A31474/B31474</f>
        <v>13.571428571428571</v>
      </c>
    </row>
    <row r="31475" spans="1:3" x14ac:dyDescent="0.25">
      <c r="A31475">
        <v>190</v>
      </c>
      <c r="B31475">
        <v>14</v>
      </c>
      <c r="C31475">
        <f>A31475/B31475</f>
        <v>13.571428571428571</v>
      </c>
    </row>
    <row r="31476" spans="1:3" x14ac:dyDescent="0.25">
      <c r="A31476">
        <v>285</v>
      </c>
      <c r="B31476">
        <v>21</v>
      </c>
      <c r="C31476">
        <f>A31476/B31476</f>
        <v>13.571428571428571</v>
      </c>
    </row>
    <row r="31477" spans="1:3" x14ac:dyDescent="0.25">
      <c r="A31477">
        <v>380</v>
      </c>
      <c r="B31477">
        <v>28</v>
      </c>
      <c r="C31477">
        <f>A31477/B31477</f>
        <v>13.571428571428571</v>
      </c>
    </row>
    <row r="31478" spans="1:3" x14ac:dyDescent="0.25">
      <c r="A31478">
        <v>190</v>
      </c>
      <c r="B31478">
        <v>14</v>
      </c>
      <c r="C31478">
        <f>A31478/B31478</f>
        <v>13.571428571428571</v>
      </c>
    </row>
    <row r="31479" spans="1:3" x14ac:dyDescent="0.25">
      <c r="A31479">
        <v>95</v>
      </c>
      <c r="B31479">
        <v>7</v>
      </c>
      <c r="C31479">
        <f>A31479/B31479</f>
        <v>13.571428571428571</v>
      </c>
    </row>
    <row r="31480" spans="1:3" x14ac:dyDescent="0.25">
      <c r="A31480">
        <v>285</v>
      </c>
      <c r="B31480">
        <v>21</v>
      </c>
      <c r="C31480">
        <f>A31480/B31480</f>
        <v>13.571428571428571</v>
      </c>
    </row>
    <row r="31481" spans="1:3" x14ac:dyDescent="0.25">
      <c r="A31481">
        <v>95</v>
      </c>
      <c r="B31481">
        <v>7</v>
      </c>
      <c r="C31481">
        <f>A31481/B31481</f>
        <v>13.571428571428571</v>
      </c>
    </row>
    <row r="31482" spans="1:3" x14ac:dyDescent="0.25">
      <c r="A31482">
        <v>190</v>
      </c>
      <c r="B31482">
        <v>14</v>
      </c>
      <c r="C31482">
        <f>A31482/B31482</f>
        <v>13.571428571428571</v>
      </c>
    </row>
    <row r="31483" spans="1:3" x14ac:dyDescent="0.25">
      <c r="A31483">
        <v>190</v>
      </c>
      <c r="B31483">
        <v>14</v>
      </c>
      <c r="C31483">
        <f>A31483/B31483</f>
        <v>13.571428571428571</v>
      </c>
    </row>
    <row r="31484" spans="1:3" x14ac:dyDescent="0.25">
      <c r="A31484">
        <v>190</v>
      </c>
      <c r="B31484">
        <v>14</v>
      </c>
      <c r="C31484">
        <f>A31484/B31484</f>
        <v>13.571428571428571</v>
      </c>
    </row>
    <row r="31485" spans="1:3" x14ac:dyDescent="0.25">
      <c r="A31485">
        <v>190</v>
      </c>
      <c r="B31485">
        <v>14</v>
      </c>
      <c r="C31485">
        <f>A31485/B31485</f>
        <v>13.571428571428571</v>
      </c>
    </row>
    <row r="31486" spans="1:3" x14ac:dyDescent="0.25">
      <c r="A31486">
        <v>190</v>
      </c>
      <c r="B31486">
        <v>14</v>
      </c>
      <c r="C31486">
        <f>A31486/B31486</f>
        <v>13.571428571428571</v>
      </c>
    </row>
    <row r="31487" spans="1:3" x14ac:dyDescent="0.25">
      <c r="A31487">
        <v>190</v>
      </c>
      <c r="B31487">
        <v>14</v>
      </c>
      <c r="C31487">
        <f>A31487/B31487</f>
        <v>13.571428571428571</v>
      </c>
    </row>
    <row r="31488" spans="1:3" x14ac:dyDescent="0.25">
      <c r="A31488">
        <v>285</v>
      </c>
      <c r="B31488">
        <v>21</v>
      </c>
      <c r="C31488">
        <f>A31488/B31488</f>
        <v>13.571428571428571</v>
      </c>
    </row>
    <row r="31489" spans="1:3" x14ac:dyDescent="0.25">
      <c r="A31489">
        <v>190</v>
      </c>
      <c r="B31489">
        <v>14</v>
      </c>
      <c r="C31489">
        <f>A31489/B31489</f>
        <v>13.571428571428571</v>
      </c>
    </row>
    <row r="31490" spans="1:3" x14ac:dyDescent="0.25">
      <c r="A31490">
        <v>190</v>
      </c>
      <c r="B31490">
        <v>14</v>
      </c>
      <c r="C31490">
        <f>A31490/B31490</f>
        <v>13.571428571428571</v>
      </c>
    </row>
    <row r="31491" spans="1:3" x14ac:dyDescent="0.25">
      <c r="A31491">
        <v>190</v>
      </c>
      <c r="B31491">
        <v>14</v>
      </c>
      <c r="C31491">
        <f>A31491/B31491</f>
        <v>13.571428571428571</v>
      </c>
    </row>
    <row r="31492" spans="1:3" x14ac:dyDescent="0.25">
      <c r="A31492">
        <v>190</v>
      </c>
      <c r="B31492">
        <v>14</v>
      </c>
      <c r="C31492">
        <f>A31492/B31492</f>
        <v>13.571428571428571</v>
      </c>
    </row>
    <row r="31493" spans="1:3" x14ac:dyDescent="0.25">
      <c r="A31493">
        <v>190</v>
      </c>
      <c r="B31493">
        <v>14</v>
      </c>
      <c r="C31493">
        <f>A31493/B31493</f>
        <v>13.571428571428571</v>
      </c>
    </row>
    <row r="31494" spans="1:3" x14ac:dyDescent="0.25">
      <c r="A31494">
        <v>190</v>
      </c>
      <c r="B31494">
        <v>14</v>
      </c>
      <c r="C31494">
        <f>A31494/B31494</f>
        <v>13.571428571428571</v>
      </c>
    </row>
    <row r="31495" spans="1:3" x14ac:dyDescent="0.25">
      <c r="A31495">
        <v>190</v>
      </c>
      <c r="B31495">
        <v>14</v>
      </c>
      <c r="C31495">
        <f>A31495/B31495</f>
        <v>13.571428571428571</v>
      </c>
    </row>
    <row r="31496" spans="1:3" x14ac:dyDescent="0.25">
      <c r="A31496">
        <v>285</v>
      </c>
      <c r="B31496">
        <v>21</v>
      </c>
      <c r="C31496">
        <f>A31496/B31496</f>
        <v>13.571428571428571</v>
      </c>
    </row>
    <row r="31497" spans="1:3" x14ac:dyDescent="0.25">
      <c r="A31497">
        <v>95</v>
      </c>
      <c r="B31497">
        <v>7</v>
      </c>
      <c r="C31497">
        <f>A31497/B31497</f>
        <v>13.571428571428571</v>
      </c>
    </row>
    <row r="31498" spans="1:3" x14ac:dyDescent="0.25">
      <c r="A31498">
        <v>190</v>
      </c>
      <c r="B31498">
        <v>14</v>
      </c>
      <c r="C31498">
        <f>A31498/B31498</f>
        <v>13.571428571428571</v>
      </c>
    </row>
    <row r="31499" spans="1:3" x14ac:dyDescent="0.25">
      <c r="A31499">
        <v>190</v>
      </c>
      <c r="B31499">
        <v>14</v>
      </c>
      <c r="C31499">
        <f>A31499/B31499</f>
        <v>13.571428571428571</v>
      </c>
    </row>
    <row r="31500" spans="1:3" x14ac:dyDescent="0.25">
      <c r="A31500">
        <v>190</v>
      </c>
      <c r="B31500">
        <v>14</v>
      </c>
      <c r="C31500">
        <f>A31500/B31500</f>
        <v>13.571428571428571</v>
      </c>
    </row>
    <row r="31501" spans="1:3" x14ac:dyDescent="0.25">
      <c r="A31501">
        <v>285</v>
      </c>
      <c r="B31501">
        <v>21</v>
      </c>
      <c r="C31501">
        <f>A31501/B31501</f>
        <v>13.571428571428571</v>
      </c>
    </row>
    <row r="31502" spans="1:3" x14ac:dyDescent="0.25">
      <c r="A31502">
        <v>285</v>
      </c>
      <c r="B31502">
        <v>21</v>
      </c>
      <c r="C31502">
        <f>A31502/B31502</f>
        <v>13.571428571428571</v>
      </c>
    </row>
    <row r="31503" spans="1:3" x14ac:dyDescent="0.25">
      <c r="A31503">
        <v>190</v>
      </c>
      <c r="B31503">
        <v>14</v>
      </c>
      <c r="C31503">
        <f>A31503/B31503</f>
        <v>13.571428571428571</v>
      </c>
    </row>
    <row r="31504" spans="1:3" x14ac:dyDescent="0.25">
      <c r="A31504">
        <v>285</v>
      </c>
      <c r="B31504">
        <v>21</v>
      </c>
      <c r="C31504">
        <f>A31504/B31504</f>
        <v>13.571428571428571</v>
      </c>
    </row>
    <row r="31505" spans="1:3" x14ac:dyDescent="0.25">
      <c r="A31505">
        <v>190</v>
      </c>
      <c r="B31505">
        <v>14</v>
      </c>
      <c r="C31505">
        <f>A31505/B31505</f>
        <v>13.571428571428571</v>
      </c>
    </row>
    <row r="31506" spans="1:3" x14ac:dyDescent="0.25">
      <c r="A31506">
        <v>285</v>
      </c>
      <c r="B31506">
        <v>21</v>
      </c>
      <c r="C31506">
        <f>A31506/B31506</f>
        <v>13.571428571428571</v>
      </c>
    </row>
    <row r="31507" spans="1:3" x14ac:dyDescent="0.25">
      <c r="A31507">
        <v>190</v>
      </c>
      <c r="B31507">
        <v>14</v>
      </c>
      <c r="C31507">
        <f>A31507/B31507</f>
        <v>13.571428571428571</v>
      </c>
    </row>
    <row r="31508" spans="1:3" x14ac:dyDescent="0.25">
      <c r="A31508">
        <v>190</v>
      </c>
      <c r="B31508">
        <v>14</v>
      </c>
      <c r="C31508">
        <f>A31508/B31508</f>
        <v>13.571428571428571</v>
      </c>
    </row>
    <row r="31509" spans="1:3" x14ac:dyDescent="0.25">
      <c r="A31509">
        <v>95</v>
      </c>
      <c r="B31509">
        <v>7</v>
      </c>
      <c r="C31509">
        <f>A31509/B31509</f>
        <v>13.571428571428571</v>
      </c>
    </row>
    <row r="31510" spans="1:3" x14ac:dyDescent="0.25">
      <c r="A31510">
        <v>312</v>
      </c>
      <c r="B31510">
        <v>23</v>
      </c>
      <c r="C31510">
        <f>A31510/B31510</f>
        <v>13.565217391304348</v>
      </c>
    </row>
    <row r="31511" spans="1:3" x14ac:dyDescent="0.25">
      <c r="A31511">
        <v>312</v>
      </c>
      <c r="B31511">
        <v>23</v>
      </c>
      <c r="C31511">
        <f>A31511/B31511</f>
        <v>13.565217391304348</v>
      </c>
    </row>
    <row r="31512" spans="1:3" x14ac:dyDescent="0.25">
      <c r="A31512">
        <v>217</v>
      </c>
      <c r="B31512">
        <v>16</v>
      </c>
      <c r="C31512">
        <f>A31512/B31512</f>
        <v>13.5625</v>
      </c>
    </row>
    <row r="31513" spans="1:3" x14ac:dyDescent="0.25">
      <c r="A31513">
        <v>217</v>
      </c>
      <c r="B31513">
        <v>16</v>
      </c>
      <c r="C31513">
        <f>A31513/B31513</f>
        <v>13.5625</v>
      </c>
    </row>
    <row r="31514" spans="1:3" x14ac:dyDescent="0.25">
      <c r="A31514">
        <v>217</v>
      </c>
      <c r="B31514">
        <v>16</v>
      </c>
      <c r="C31514">
        <f>A31514/B31514</f>
        <v>13.5625</v>
      </c>
    </row>
    <row r="31515" spans="1:3" x14ac:dyDescent="0.25">
      <c r="A31515">
        <v>217</v>
      </c>
      <c r="B31515">
        <v>16</v>
      </c>
      <c r="C31515">
        <f>A31515/B31515</f>
        <v>13.5625</v>
      </c>
    </row>
    <row r="31516" spans="1:3" x14ac:dyDescent="0.25">
      <c r="A31516">
        <v>217</v>
      </c>
      <c r="B31516">
        <v>16</v>
      </c>
      <c r="C31516">
        <f>A31516/B31516</f>
        <v>13.5625</v>
      </c>
    </row>
    <row r="31517" spans="1:3" x14ac:dyDescent="0.25">
      <c r="A31517">
        <v>217</v>
      </c>
      <c r="B31517">
        <v>16</v>
      </c>
      <c r="C31517">
        <f>A31517/B31517</f>
        <v>13.5625</v>
      </c>
    </row>
    <row r="31518" spans="1:3" x14ac:dyDescent="0.25">
      <c r="A31518">
        <v>217</v>
      </c>
      <c r="B31518">
        <v>16</v>
      </c>
      <c r="C31518">
        <f>A31518/B31518</f>
        <v>13.5625</v>
      </c>
    </row>
    <row r="31519" spans="1:3" x14ac:dyDescent="0.25">
      <c r="A31519">
        <v>217</v>
      </c>
      <c r="B31519">
        <v>16</v>
      </c>
      <c r="C31519">
        <f>A31519/B31519</f>
        <v>13.5625</v>
      </c>
    </row>
    <row r="31520" spans="1:3" x14ac:dyDescent="0.25">
      <c r="A31520">
        <v>217</v>
      </c>
      <c r="B31520">
        <v>16</v>
      </c>
      <c r="C31520">
        <f>A31520/B31520</f>
        <v>13.5625</v>
      </c>
    </row>
    <row r="31521" spans="1:3" x14ac:dyDescent="0.25">
      <c r="A31521">
        <v>217</v>
      </c>
      <c r="B31521">
        <v>16</v>
      </c>
      <c r="C31521">
        <f>A31521/B31521</f>
        <v>13.5625</v>
      </c>
    </row>
    <row r="31522" spans="1:3" x14ac:dyDescent="0.25">
      <c r="A31522">
        <v>217</v>
      </c>
      <c r="B31522">
        <v>16</v>
      </c>
      <c r="C31522">
        <f>A31522/B31522</f>
        <v>13.5625</v>
      </c>
    </row>
    <row r="31523" spans="1:3" x14ac:dyDescent="0.25">
      <c r="A31523">
        <v>217</v>
      </c>
      <c r="B31523">
        <v>16</v>
      </c>
      <c r="C31523">
        <f>A31523/B31523</f>
        <v>13.5625</v>
      </c>
    </row>
    <row r="31524" spans="1:3" x14ac:dyDescent="0.25">
      <c r="A31524">
        <v>217</v>
      </c>
      <c r="B31524">
        <v>16</v>
      </c>
      <c r="C31524">
        <f>A31524/B31524</f>
        <v>13.5625</v>
      </c>
    </row>
    <row r="31525" spans="1:3" x14ac:dyDescent="0.25">
      <c r="A31525">
        <v>217</v>
      </c>
      <c r="B31525">
        <v>16</v>
      </c>
      <c r="C31525">
        <f>A31525/B31525</f>
        <v>13.5625</v>
      </c>
    </row>
    <row r="31526" spans="1:3" x14ac:dyDescent="0.25">
      <c r="A31526">
        <v>217</v>
      </c>
      <c r="B31526">
        <v>16</v>
      </c>
      <c r="C31526">
        <f>A31526/B31526</f>
        <v>13.5625</v>
      </c>
    </row>
    <row r="31527" spans="1:3" x14ac:dyDescent="0.25">
      <c r="A31527">
        <v>217</v>
      </c>
      <c r="B31527">
        <v>16</v>
      </c>
      <c r="C31527">
        <f>A31527/B31527</f>
        <v>13.5625</v>
      </c>
    </row>
    <row r="31528" spans="1:3" x14ac:dyDescent="0.25">
      <c r="A31528">
        <v>217</v>
      </c>
      <c r="B31528">
        <v>16</v>
      </c>
      <c r="C31528">
        <f>A31528/B31528</f>
        <v>13.5625</v>
      </c>
    </row>
    <row r="31529" spans="1:3" x14ac:dyDescent="0.25">
      <c r="A31529">
        <v>217</v>
      </c>
      <c r="B31529">
        <v>16</v>
      </c>
      <c r="C31529">
        <f>A31529/B31529</f>
        <v>13.5625</v>
      </c>
    </row>
    <row r="31530" spans="1:3" x14ac:dyDescent="0.25">
      <c r="A31530">
        <v>217</v>
      </c>
      <c r="B31530">
        <v>16</v>
      </c>
      <c r="C31530">
        <f>A31530/B31530</f>
        <v>13.5625</v>
      </c>
    </row>
    <row r="31531" spans="1:3" x14ac:dyDescent="0.25">
      <c r="A31531">
        <v>217</v>
      </c>
      <c r="B31531">
        <v>16</v>
      </c>
      <c r="C31531">
        <f>A31531/B31531</f>
        <v>13.5625</v>
      </c>
    </row>
    <row r="31532" spans="1:3" x14ac:dyDescent="0.25">
      <c r="A31532">
        <v>217</v>
      </c>
      <c r="B31532">
        <v>16</v>
      </c>
      <c r="C31532">
        <f>A31532/B31532</f>
        <v>13.5625</v>
      </c>
    </row>
    <row r="31533" spans="1:3" x14ac:dyDescent="0.25">
      <c r="A31533">
        <v>217</v>
      </c>
      <c r="B31533">
        <v>16</v>
      </c>
      <c r="C31533">
        <f>A31533/B31533</f>
        <v>13.5625</v>
      </c>
    </row>
    <row r="31534" spans="1:3" x14ac:dyDescent="0.25">
      <c r="A31534">
        <v>339</v>
      </c>
      <c r="B31534">
        <v>25</v>
      </c>
      <c r="C31534">
        <f>A31534/B31534</f>
        <v>13.56</v>
      </c>
    </row>
    <row r="31535" spans="1:3" x14ac:dyDescent="0.25">
      <c r="A31535">
        <v>122</v>
      </c>
      <c r="B31535">
        <v>9</v>
      </c>
      <c r="C31535">
        <f>A31535/B31535</f>
        <v>13.555555555555555</v>
      </c>
    </row>
    <row r="31536" spans="1:3" x14ac:dyDescent="0.25">
      <c r="A31536">
        <v>244</v>
      </c>
      <c r="B31536">
        <v>18</v>
      </c>
      <c r="C31536">
        <f>A31536/B31536</f>
        <v>13.555555555555555</v>
      </c>
    </row>
    <row r="31537" spans="1:3" x14ac:dyDescent="0.25">
      <c r="A31537">
        <v>244</v>
      </c>
      <c r="B31537">
        <v>18</v>
      </c>
      <c r="C31537">
        <f>A31537/B31537</f>
        <v>13.555555555555555</v>
      </c>
    </row>
    <row r="31538" spans="1:3" x14ac:dyDescent="0.25">
      <c r="A31538">
        <v>122</v>
      </c>
      <c r="B31538">
        <v>9</v>
      </c>
      <c r="C31538">
        <f>A31538/B31538</f>
        <v>13.555555555555555</v>
      </c>
    </row>
    <row r="31539" spans="1:3" x14ac:dyDescent="0.25">
      <c r="A31539">
        <v>122</v>
      </c>
      <c r="B31539">
        <v>9</v>
      </c>
      <c r="C31539">
        <f>A31539/B31539</f>
        <v>13.555555555555555</v>
      </c>
    </row>
    <row r="31540" spans="1:3" x14ac:dyDescent="0.25">
      <c r="A31540">
        <v>244</v>
      </c>
      <c r="B31540">
        <v>18</v>
      </c>
      <c r="C31540">
        <f>A31540/B31540</f>
        <v>13.555555555555555</v>
      </c>
    </row>
    <row r="31541" spans="1:3" x14ac:dyDescent="0.25">
      <c r="A31541">
        <v>122</v>
      </c>
      <c r="B31541">
        <v>9</v>
      </c>
      <c r="C31541">
        <f>A31541/B31541</f>
        <v>13.555555555555555</v>
      </c>
    </row>
    <row r="31542" spans="1:3" x14ac:dyDescent="0.25">
      <c r="A31542">
        <v>244</v>
      </c>
      <c r="B31542">
        <v>18</v>
      </c>
      <c r="C31542">
        <f>A31542/B31542</f>
        <v>13.555555555555555</v>
      </c>
    </row>
    <row r="31543" spans="1:3" x14ac:dyDescent="0.25">
      <c r="A31543">
        <v>244</v>
      </c>
      <c r="B31543">
        <v>18</v>
      </c>
      <c r="C31543">
        <f>A31543/B31543</f>
        <v>13.555555555555555</v>
      </c>
    </row>
    <row r="31544" spans="1:3" x14ac:dyDescent="0.25">
      <c r="A31544">
        <v>244</v>
      </c>
      <c r="B31544">
        <v>18</v>
      </c>
      <c r="C31544">
        <f>A31544/B31544</f>
        <v>13.555555555555555</v>
      </c>
    </row>
    <row r="31545" spans="1:3" x14ac:dyDescent="0.25">
      <c r="A31545">
        <v>122</v>
      </c>
      <c r="B31545">
        <v>9</v>
      </c>
      <c r="C31545">
        <f>A31545/B31545</f>
        <v>13.555555555555555</v>
      </c>
    </row>
    <row r="31546" spans="1:3" x14ac:dyDescent="0.25">
      <c r="A31546">
        <v>244</v>
      </c>
      <c r="B31546">
        <v>18</v>
      </c>
      <c r="C31546">
        <f>A31546/B31546</f>
        <v>13.555555555555555</v>
      </c>
    </row>
    <row r="31547" spans="1:3" x14ac:dyDescent="0.25">
      <c r="A31547">
        <v>244</v>
      </c>
      <c r="B31547">
        <v>18</v>
      </c>
      <c r="C31547">
        <f>A31547/B31547</f>
        <v>13.555555555555555</v>
      </c>
    </row>
    <row r="31548" spans="1:3" x14ac:dyDescent="0.25">
      <c r="A31548">
        <v>244</v>
      </c>
      <c r="B31548">
        <v>18</v>
      </c>
      <c r="C31548">
        <f>A31548/B31548</f>
        <v>13.555555555555555</v>
      </c>
    </row>
    <row r="31549" spans="1:3" x14ac:dyDescent="0.25">
      <c r="A31549">
        <v>244</v>
      </c>
      <c r="B31549">
        <v>18</v>
      </c>
      <c r="C31549">
        <f>A31549/B31549</f>
        <v>13.555555555555555</v>
      </c>
    </row>
    <row r="31550" spans="1:3" x14ac:dyDescent="0.25">
      <c r="A31550">
        <v>122</v>
      </c>
      <c r="B31550">
        <v>9</v>
      </c>
      <c r="C31550">
        <f>A31550/B31550</f>
        <v>13.555555555555555</v>
      </c>
    </row>
    <row r="31551" spans="1:3" x14ac:dyDescent="0.25">
      <c r="A31551">
        <v>122</v>
      </c>
      <c r="B31551">
        <v>9</v>
      </c>
      <c r="C31551">
        <f>A31551/B31551</f>
        <v>13.555555555555555</v>
      </c>
    </row>
    <row r="31552" spans="1:3" x14ac:dyDescent="0.25">
      <c r="A31552">
        <v>244</v>
      </c>
      <c r="B31552">
        <v>18</v>
      </c>
      <c r="C31552">
        <f>A31552/B31552</f>
        <v>13.555555555555555</v>
      </c>
    </row>
    <row r="31553" spans="1:3" x14ac:dyDescent="0.25">
      <c r="A31553">
        <v>122</v>
      </c>
      <c r="B31553">
        <v>9</v>
      </c>
      <c r="C31553">
        <f>A31553/B31553</f>
        <v>13.555555555555555</v>
      </c>
    </row>
    <row r="31554" spans="1:3" x14ac:dyDescent="0.25">
      <c r="A31554">
        <v>244</v>
      </c>
      <c r="B31554">
        <v>18</v>
      </c>
      <c r="C31554">
        <f>A31554/B31554</f>
        <v>13.555555555555555</v>
      </c>
    </row>
    <row r="31555" spans="1:3" x14ac:dyDescent="0.25">
      <c r="A31555">
        <v>122</v>
      </c>
      <c r="B31555">
        <v>9</v>
      </c>
      <c r="C31555">
        <f>A31555/B31555</f>
        <v>13.555555555555555</v>
      </c>
    </row>
    <row r="31556" spans="1:3" x14ac:dyDescent="0.25">
      <c r="A31556">
        <v>244</v>
      </c>
      <c r="B31556">
        <v>18</v>
      </c>
      <c r="C31556">
        <f>A31556/B31556</f>
        <v>13.555555555555555</v>
      </c>
    </row>
    <row r="31557" spans="1:3" x14ac:dyDescent="0.25">
      <c r="A31557">
        <v>122</v>
      </c>
      <c r="B31557">
        <v>9</v>
      </c>
      <c r="C31557">
        <f>A31557/B31557</f>
        <v>13.555555555555555</v>
      </c>
    </row>
    <row r="31558" spans="1:3" x14ac:dyDescent="0.25">
      <c r="A31558">
        <v>244</v>
      </c>
      <c r="B31558">
        <v>18</v>
      </c>
      <c r="C31558">
        <f>A31558/B31558</f>
        <v>13.555555555555555</v>
      </c>
    </row>
    <row r="31559" spans="1:3" x14ac:dyDescent="0.25">
      <c r="A31559">
        <v>122</v>
      </c>
      <c r="B31559">
        <v>9</v>
      </c>
      <c r="C31559">
        <f>A31559/B31559</f>
        <v>13.555555555555555</v>
      </c>
    </row>
    <row r="31560" spans="1:3" x14ac:dyDescent="0.25">
      <c r="A31560">
        <v>244</v>
      </c>
      <c r="B31560">
        <v>18</v>
      </c>
      <c r="C31560">
        <f>A31560/B31560</f>
        <v>13.555555555555555</v>
      </c>
    </row>
    <row r="31561" spans="1:3" x14ac:dyDescent="0.25">
      <c r="A31561">
        <v>244</v>
      </c>
      <c r="B31561">
        <v>18</v>
      </c>
      <c r="C31561">
        <f>A31561/B31561</f>
        <v>13.555555555555555</v>
      </c>
    </row>
    <row r="31562" spans="1:3" x14ac:dyDescent="0.25">
      <c r="A31562">
        <v>122</v>
      </c>
      <c r="B31562">
        <v>9</v>
      </c>
      <c r="C31562">
        <f>A31562/B31562</f>
        <v>13.555555555555555</v>
      </c>
    </row>
    <row r="31563" spans="1:3" x14ac:dyDescent="0.25">
      <c r="A31563">
        <v>122</v>
      </c>
      <c r="B31563">
        <v>9</v>
      </c>
      <c r="C31563">
        <f>A31563/B31563</f>
        <v>13.555555555555555</v>
      </c>
    </row>
    <row r="31564" spans="1:3" x14ac:dyDescent="0.25">
      <c r="A31564">
        <v>244</v>
      </c>
      <c r="B31564">
        <v>18</v>
      </c>
      <c r="C31564">
        <f>A31564/B31564</f>
        <v>13.555555555555555</v>
      </c>
    </row>
    <row r="31565" spans="1:3" x14ac:dyDescent="0.25">
      <c r="A31565">
        <v>244</v>
      </c>
      <c r="B31565">
        <v>18</v>
      </c>
      <c r="C31565">
        <f>A31565/B31565</f>
        <v>13.555555555555555</v>
      </c>
    </row>
    <row r="31566" spans="1:3" x14ac:dyDescent="0.25">
      <c r="A31566">
        <v>244</v>
      </c>
      <c r="B31566">
        <v>18</v>
      </c>
      <c r="C31566">
        <f>A31566/B31566</f>
        <v>13.555555555555555</v>
      </c>
    </row>
    <row r="31567" spans="1:3" x14ac:dyDescent="0.25">
      <c r="A31567">
        <v>244</v>
      </c>
      <c r="B31567">
        <v>18</v>
      </c>
      <c r="C31567">
        <f>A31567/B31567</f>
        <v>13.555555555555555</v>
      </c>
    </row>
    <row r="31568" spans="1:3" x14ac:dyDescent="0.25">
      <c r="A31568">
        <v>244</v>
      </c>
      <c r="B31568">
        <v>18</v>
      </c>
      <c r="C31568">
        <f>A31568/B31568</f>
        <v>13.555555555555555</v>
      </c>
    </row>
    <row r="31569" spans="1:3" x14ac:dyDescent="0.25">
      <c r="A31569">
        <v>122</v>
      </c>
      <c r="B31569">
        <v>9</v>
      </c>
      <c r="C31569">
        <f>A31569/B31569</f>
        <v>13.555555555555555</v>
      </c>
    </row>
    <row r="31570" spans="1:3" x14ac:dyDescent="0.25">
      <c r="A31570">
        <v>244</v>
      </c>
      <c r="B31570">
        <v>18</v>
      </c>
      <c r="C31570">
        <f>A31570/B31570</f>
        <v>13.555555555555555</v>
      </c>
    </row>
    <row r="31571" spans="1:3" x14ac:dyDescent="0.25">
      <c r="A31571">
        <v>244</v>
      </c>
      <c r="B31571">
        <v>18</v>
      </c>
      <c r="C31571">
        <f>A31571/B31571</f>
        <v>13.555555555555555</v>
      </c>
    </row>
    <row r="31572" spans="1:3" x14ac:dyDescent="0.25">
      <c r="A31572">
        <v>122</v>
      </c>
      <c r="B31572">
        <v>9</v>
      </c>
      <c r="C31572">
        <f>A31572/B31572</f>
        <v>13.555555555555555</v>
      </c>
    </row>
    <row r="31573" spans="1:3" x14ac:dyDescent="0.25">
      <c r="A31573">
        <v>393</v>
      </c>
      <c r="B31573">
        <v>29</v>
      </c>
      <c r="C31573">
        <f>A31573/B31573</f>
        <v>13.551724137931034</v>
      </c>
    </row>
    <row r="31574" spans="1:3" x14ac:dyDescent="0.25">
      <c r="A31574">
        <v>393</v>
      </c>
      <c r="B31574">
        <v>29</v>
      </c>
      <c r="C31574">
        <f>A31574/B31574</f>
        <v>13.551724137931034</v>
      </c>
    </row>
    <row r="31575" spans="1:3" x14ac:dyDescent="0.25">
      <c r="A31575">
        <v>271</v>
      </c>
      <c r="B31575">
        <v>20</v>
      </c>
      <c r="C31575">
        <f>A31575/B31575</f>
        <v>13.55</v>
      </c>
    </row>
    <row r="31576" spans="1:3" x14ac:dyDescent="0.25">
      <c r="A31576">
        <v>271</v>
      </c>
      <c r="B31576">
        <v>20</v>
      </c>
      <c r="C31576">
        <f>A31576/B31576</f>
        <v>13.55</v>
      </c>
    </row>
    <row r="31577" spans="1:3" x14ac:dyDescent="0.25">
      <c r="A31577">
        <v>271</v>
      </c>
      <c r="B31577">
        <v>20</v>
      </c>
      <c r="C31577">
        <f>A31577/B31577</f>
        <v>13.55</v>
      </c>
    </row>
    <row r="31578" spans="1:3" x14ac:dyDescent="0.25">
      <c r="A31578">
        <v>271</v>
      </c>
      <c r="B31578">
        <v>20</v>
      </c>
      <c r="C31578">
        <f>A31578/B31578</f>
        <v>13.55</v>
      </c>
    </row>
    <row r="31579" spans="1:3" x14ac:dyDescent="0.25">
      <c r="A31579">
        <v>271</v>
      </c>
      <c r="B31579">
        <v>20</v>
      </c>
      <c r="C31579">
        <f>A31579/B31579</f>
        <v>13.55</v>
      </c>
    </row>
    <row r="31580" spans="1:3" x14ac:dyDescent="0.25">
      <c r="A31580">
        <v>271</v>
      </c>
      <c r="B31580">
        <v>20</v>
      </c>
      <c r="C31580">
        <f>A31580/B31580</f>
        <v>13.55</v>
      </c>
    </row>
    <row r="31581" spans="1:3" x14ac:dyDescent="0.25">
      <c r="A31581">
        <v>271</v>
      </c>
      <c r="B31581">
        <v>20</v>
      </c>
      <c r="C31581">
        <f>A31581/B31581</f>
        <v>13.55</v>
      </c>
    </row>
    <row r="31582" spans="1:3" x14ac:dyDescent="0.25">
      <c r="A31582">
        <v>271</v>
      </c>
      <c r="B31582">
        <v>20</v>
      </c>
      <c r="C31582">
        <f>A31582/B31582</f>
        <v>13.55</v>
      </c>
    </row>
    <row r="31583" spans="1:3" x14ac:dyDescent="0.25">
      <c r="A31583">
        <v>271</v>
      </c>
      <c r="B31583">
        <v>20</v>
      </c>
      <c r="C31583">
        <f>A31583/B31583</f>
        <v>13.55</v>
      </c>
    </row>
    <row r="31584" spans="1:3" x14ac:dyDescent="0.25">
      <c r="A31584">
        <v>271</v>
      </c>
      <c r="B31584">
        <v>20</v>
      </c>
      <c r="C31584">
        <f>A31584/B31584</f>
        <v>13.55</v>
      </c>
    </row>
    <row r="31585" spans="1:3" x14ac:dyDescent="0.25">
      <c r="A31585">
        <v>271</v>
      </c>
      <c r="B31585">
        <v>20</v>
      </c>
      <c r="C31585">
        <f>A31585/B31585</f>
        <v>13.55</v>
      </c>
    </row>
    <row r="31586" spans="1:3" x14ac:dyDescent="0.25">
      <c r="A31586">
        <v>271</v>
      </c>
      <c r="B31586">
        <v>20</v>
      </c>
      <c r="C31586">
        <f>A31586/B31586</f>
        <v>13.55</v>
      </c>
    </row>
    <row r="31587" spans="1:3" x14ac:dyDescent="0.25">
      <c r="A31587">
        <v>271</v>
      </c>
      <c r="B31587">
        <v>20</v>
      </c>
      <c r="C31587">
        <f>A31587/B31587</f>
        <v>13.55</v>
      </c>
    </row>
    <row r="31588" spans="1:3" x14ac:dyDescent="0.25">
      <c r="A31588">
        <v>298</v>
      </c>
      <c r="B31588">
        <v>22</v>
      </c>
      <c r="C31588">
        <f>A31588/B31588</f>
        <v>13.545454545454545</v>
      </c>
    </row>
    <row r="31589" spans="1:3" x14ac:dyDescent="0.25">
      <c r="A31589">
        <v>149</v>
      </c>
      <c r="B31589">
        <v>11</v>
      </c>
      <c r="C31589">
        <f>A31589/B31589</f>
        <v>13.545454545454545</v>
      </c>
    </row>
    <row r="31590" spans="1:3" x14ac:dyDescent="0.25">
      <c r="A31590">
        <v>149</v>
      </c>
      <c r="B31590">
        <v>11</v>
      </c>
      <c r="C31590">
        <f>A31590/B31590</f>
        <v>13.545454545454545</v>
      </c>
    </row>
    <row r="31591" spans="1:3" x14ac:dyDescent="0.25">
      <c r="A31591">
        <v>298</v>
      </c>
      <c r="B31591">
        <v>22</v>
      </c>
      <c r="C31591">
        <f>A31591/B31591</f>
        <v>13.545454545454545</v>
      </c>
    </row>
    <row r="31592" spans="1:3" x14ac:dyDescent="0.25">
      <c r="A31592">
        <v>149</v>
      </c>
      <c r="B31592">
        <v>11</v>
      </c>
      <c r="C31592">
        <f>A31592/B31592</f>
        <v>13.545454545454545</v>
      </c>
    </row>
    <row r="31593" spans="1:3" x14ac:dyDescent="0.25">
      <c r="A31593">
        <v>149</v>
      </c>
      <c r="B31593">
        <v>11</v>
      </c>
      <c r="C31593">
        <f>A31593/B31593</f>
        <v>13.545454545454545</v>
      </c>
    </row>
    <row r="31594" spans="1:3" x14ac:dyDescent="0.25">
      <c r="A31594">
        <v>149</v>
      </c>
      <c r="B31594">
        <v>11</v>
      </c>
      <c r="C31594">
        <f>A31594/B31594</f>
        <v>13.545454545454545</v>
      </c>
    </row>
    <row r="31595" spans="1:3" x14ac:dyDescent="0.25">
      <c r="A31595">
        <v>149</v>
      </c>
      <c r="B31595">
        <v>11</v>
      </c>
      <c r="C31595">
        <f>A31595/B31595</f>
        <v>13.545454545454545</v>
      </c>
    </row>
    <row r="31596" spans="1:3" x14ac:dyDescent="0.25">
      <c r="A31596">
        <v>149</v>
      </c>
      <c r="B31596">
        <v>11</v>
      </c>
      <c r="C31596">
        <f>A31596/B31596</f>
        <v>13.545454545454545</v>
      </c>
    </row>
    <row r="31597" spans="1:3" x14ac:dyDescent="0.25">
      <c r="A31597">
        <v>149</v>
      </c>
      <c r="B31597">
        <v>11</v>
      </c>
      <c r="C31597">
        <f>A31597/B31597</f>
        <v>13.545454545454545</v>
      </c>
    </row>
    <row r="31598" spans="1:3" x14ac:dyDescent="0.25">
      <c r="A31598">
        <v>149</v>
      </c>
      <c r="B31598">
        <v>11</v>
      </c>
      <c r="C31598">
        <f>A31598/B31598</f>
        <v>13.545454545454545</v>
      </c>
    </row>
    <row r="31599" spans="1:3" x14ac:dyDescent="0.25">
      <c r="A31599">
        <v>149</v>
      </c>
      <c r="B31599">
        <v>11</v>
      </c>
      <c r="C31599">
        <f>A31599/B31599</f>
        <v>13.545454545454545</v>
      </c>
    </row>
    <row r="31600" spans="1:3" x14ac:dyDescent="0.25">
      <c r="A31600">
        <v>149</v>
      </c>
      <c r="B31600">
        <v>11</v>
      </c>
      <c r="C31600">
        <f>A31600/B31600</f>
        <v>13.545454545454545</v>
      </c>
    </row>
    <row r="31601" spans="1:3" x14ac:dyDescent="0.25">
      <c r="A31601">
        <v>298</v>
      </c>
      <c r="B31601">
        <v>22</v>
      </c>
      <c r="C31601">
        <f>A31601/B31601</f>
        <v>13.545454545454545</v>
      </c>
    </row>
    <row r="31602" spans="1:3" x14ac:dyDescent="0.25">
      <c r="A31602">
        <v>149</v>
      </c>
      <c r="B31602">
        <v>11</v>
      </c>
      <c r="C31602">
        <f>A31602/B31602</f>
        <v>13.545454545454545</v>
      </c>
    </row>
    <row r="31603" spans="1:3" x14ac:dyDescent="0.25">
      <c r="A31603">
        <v>149</v>
      </c>
      <c r="B31603">
        <v>11</v>
      </c>
      <c r="C31603">
        <f>A31603/B31603</f>
        <v>13.545454545454545</v>
      </c>
    </row>
    <row r="31604" spans="1:3" x14ac:dyDescent="0.25">
      <c r="A31604">
        <v>149</v>
      </c>
      <c r="B31604">
        <v>11</v>
      </c>
      <c r="C31604">
        <f>A31604/B31604</f>
        <v>13.545454545454545</v>
      </c>
    </row>
    <row r="31605" spans="1:3" x14ac:dyDescent="0.25">
      <c r="A31605">
        <v>149</v>
      </c>
      <c r="B31605">
        <v>11</v>
      </c>
      <c r="C31605">
        <f>A31605/B31605</f>
        <v>13.545454545454545</v>
      </c>
    </row>
    <row r="31606" spans="1:3" x14ac:dyDescent="0.25">
      <c r="A31606">
        <v>149</v>
      </c>
      <c r="B31606">
        <v>11</v>
      </c>
      <c r="C31606">
        <f>A31606/B31606</f>
        <v>13.545454545454545</v>
      </c>
    </row>
    <row r="31607" spans="1:3" x14ac:dyDescent="0.25">
      <c r="A31607">
        <v>149</v>
      </c>
      <c r="B31607">
        <v>11</v>
      </c>
      <c r="C31607">
        <f>A31607/B31607</f>
        <v>13.545454545454545</v>
      </c>
    </row>
    <row r="31608" spans="1:3" x14ac:dyDescent="0.25">
      <c r="A31608">
        <v>149</v>
      </c>
      <c r="B31608">
        <v>11</v>
      </c>
      <c r="C31608">
        <f>A31608/B31608</f>
        <v>13.545454545454545</v>
      </c>
    </row>
    <row r="31609" spans="1:3" x14ac:dyDescent="0.25">
      <c r="A31609">
        <v>298</v>
      </c>
      <c r="B31609">
        <v>22</v>
      </c>
      <c r="C31609">
        <f>A31609/B31609</f>
        <v>13.545454545454545</v>
      </c>
    </row>
    <row r="31610" spans="1:3" x14ac:dyDescent="0.25">
      <c r="A31610">
        <v>149</v>
      </c>
      <c r="B31610">
        <v>11</v>
      </c>
      <c r="C31610">
        <f>A31610/B31610</f>
        <v>13.545454545454545</v>
      </c>
    </row>
    <row r="31611" spans="1:3" x14ac:dyDescent="0.25">
      <c r="A31611">
        <v>149</v>
      </c>
      <c r="B31611">
        <v>11</v>
      </c>
      <c r="C31611">
        <f>A31611/B31611</f>
        <v>13.545454545454545</v>
      </c>
    </row>
    <row r="31612" spans="1:3" x14ac:dyDescent="0.25">
      <c r="A31612">
        <v>149</v>
      </c>
      <c r="B31612">
        <v>11</v>
      </c>
      <c r="C31612">
        <f>A31612/B31612</f>
        <v>13.545454545454545</v>
      </c>
    </row>
    <row r="31613" spans="1:3" x14ac:dyDescent="0.25">
      <c r="A31613">
        <v>149</v>
      </c>
      <c r="B31613">
        <v>11</v>
      </c>
      <c r="C31613">
        <f>A31613/B31613</f>
        <v>13.545454545454545</v>
      </c>
    </row>
    <row r="31614" spans="1:3" x14ac:dyDescent="0.25">
      <c r="A31614">
        <v>149</v>
      </c>
      <c r="B31614">
        <v>11</v>
      </c>
      <c r="C31614">
        <f>A31614/B31614</f>
        <v>13.545454545454545</v>
      </c>
    </row>
    <row r="31615" spans="1:3" x14ac:dyDescent="0.25">
      <c r="A31615">
        <v>149</v>
      </c>
      <c r="B31615">
        <v>11</v>
      </c>
      <c r="C31615">
        <f>A31615/B31615</f>
        <v>13.545454545454545</v>
      </c>
    </row>
    <row r="31616" spans="1:3" x14ac:dyDescent="0.25">
      <c r="A31616">
        <v>149</v>
      </c>
      <c r="B31616">
        <v>11</v>
      </c>
      <c r="C31616">
        <f>A31616/B31616</f>
        <v>13.545454545454545</v>
      </c>
    </row>
    <row r="31617" spans="1:3" x14ac:dyDescent="0.25">
      <c r="A31617">
        <v>149</v>
      </c>
      <c r="B31617">
        <v>11</v>
      </c>
      <c r="C31617">
        <f>A31617/B31617</f>
        <v>13.545454545454545</v>
      </c>
    </row>
    <row r="31618" spans="1:3" x14ac:dyDescent="0.25">
      <c r="A31618">
        <v>149</v>
      </c>
      <c r="B31618">
        <v>11</v>
      </c>
      <c r="C31618">
        <f>A31618/B31618</f>
        <v>13.545454545454545</v>
      </c>
    </row>
    <row r="31619" spans="1:3" x14ac:dyDescent="0.25">
      <c r="A31619">
        <v>149</v>
      </c>
      <c r="B31619">
        <v>11</v>
      </c>
      <c r="C31619">
        <f>A31619/B31619</f>
        <v>13.545454545454545</v>
      </c>
    </row>
    <row r="31620" spans="1:3" x14ac:dyDescent="0.25">
      <c r="A31620">
        <v>149</v>
      </c>
      <c r="B31620">
        <v>11</v>
      </c>
      <c r="C31620">
        <f>A31620/B31620</f>
        <v>13.545454545454545</v>
      </c>
    </row>
    <row r="31621" spans="1:3" x14ac:dyDescent="0.25">
      <c r="A31621">
        <v>149</v>
      </c>
      <c r="B31621">
        <v>11</v>
      </c>
      <c r="C31621">
        <f>A31621/B31621</f>
        <v>13.545454545454545</v>
      </c>
    </row>
    <row r="31622" spans="1:3" x14ac:dyDescent="0.25">
      <c r="A31622">
        <v>149</v>
      </c>
      <c r="B31622">
        <v>11</v>
      </c>
      <c r="C31622">
        <f>A31622/B31622</f>
        <v>13.545454545454545</v>
      </c>
    </row>
    <row r="31623" spans="1:3" x14ac:dyDescent="0.25">
      <c r="A31623">
        <v>149</v>
      </c>
      <c r="B31623">
        <v>11</v>
      </c>
      <c r="C31623">
        <f>A31623/B31623</f>
        <v>13.545454545454545</v>
      </c>
    </row>
    <row r="31624" spans="1:3" x14ac:dyDescent="0.25">
      <c r="A31624">
        <v>298</v>
      </c>
      <c r="B31624">
        <v>22</v>
      </c>
      <c r="C31624">
        <f>A31624/B31624</f>
        <v>13.545454545454545</v>
      </c>
    </row>
    <row r="31625" spans="1:3" x14ac:dyDescent="0.25">
      <c r="A31625">
        <v>149</v>
      </c>
      <c r="B31625">
        <v>11</v>
      </c>
      <c r="C31625">
        <f>A31625/B31625</f>
        <v>13.545454545454545</v>
      </c>
    </row>
    <row r="31626" spans="1:3" x14ac:dyDescent="0.25">
      <c r="A31626">
        <v>149</v>
      </c>
      <c r="B31626">
        <v>11</v>
      </c>
      <c r="C31626">
        <f>A31626/B31626</f>
        <v>13.545454545454545</v>
      </c>
    </row>
    <row r="31627" spans="1:3" x14ac:dyDescent="0.25">
      <c r="A31627">
        <v>149</v>
      </c>
      <c r="B31627">
        <v>11</v>
      </c>
      <c r="C31627">
        <f>A31627/B31627</f>
        <v>13.545454545454545</v>
      </c>
    </row>
    <row r="31628" spans="1:3" x14ac:dyDescent="0.25">
      <c r="A31628">
        <v>149</v>
      </c>
      <c r="B31628">
        <v>11</v>
      </c>
      <c r="C31628">
        <f>A31628/B31628</f>
        <v>13.545454545454545</v>
      </c>
    </row>
    <row r="31629" spans="1:3" x14ac:dyDescent="0.25">
      <c r="A31629">
        <v>298</v>
      </c>
      <c r="B31629">
        <v>22</v>
      </c>
      <c r="C31629">
        <f>A31629/B31629</f>
        <v>13.545454545454545</v>
      </c>
    </row>
    <row r="31630" spans="1:3" x14ac:dyDescent="0.25">
      <c r="A31630">
        <v>298</v>
      </c>
      <c r="B31630">
        <v>22</v>
      </c>
      <c r="C31630">
        <f>A31630/B31630</f>
        <v>13.545454545454545</v>
      </c>
    </row>
    <row r="31631" spans="1:3" x14ac:dyDescent="0.25">
      <c r="A31631">
        <v>149</v>
      </c>
      <c r="B31631">
        <v>11</v>
      </c>
      <c r="C31631">
        <f>A31631/B31631</f>
        <v>13.545454545454545</v>
      </c>
    </row>
    <row r="31632" spans="1:3" x14ac:dyDescent="0.25">
      <c r="A31632">
        <v>149</v>
      </c>
      <c r="B31632">
        <v>11</v>
      </c>
      <c r="C31632">
        <f>A31632/B31632</f>
        <v>13.545454545454545</v>
      </c>
    </row>
    <row r="31633" spans="1:3" x14ac:dyDescent="0.25">
      <c r="A31633">
        <v>149</v>
      </c>
      <c r="B31633">
        <v>11</v>
      </c>
      <c r="C31633">
        <f>A31633/B31633</f>
        <v>13.545454545454545</v>
      </c>
    </row>
    <row r="31634" spans="1:3" x14ac:dyDescent="0.25">
      <c r="A31634">
        <v>149</v>
      </c>
      <c r="B31634">
        <v>11</v>
      </c>
      <c r="C31634">
        <f>A31634/B31634</f>
        <v>13.545454545454545</v>
      </c>
    </row>
    <row r="31635" spans="1:3" x14ac:dyDescent="0.25">
      <c r="A31635">
        <v>149</v>
      </c>
      <c r="B31635">
        <v>11</v>
      </c>
      <c r="C31635">
        <f>A31635/B31635</f>
        <v>13.545454545454545</v>
      </c>
    </row>
    <row r="31636" spans="1:3" x14ac:dyDescent="0.25">
      <c r="A31636">
        <v>149</v>
      </c>
      <c r="B31636">
        <v>11</v>
      </c>
      <c r="C31636">
        <f>A31636/B31636</f>
        <v>13.545454545454545</v>
      </c>
    </row>
    <row r="31637" spans="1:3" x14ac:dyDescent="0.25">
      <c r="A31637">
        <v>149</v>
      </c>
      <c r="B31637">
        <v>11</v>
      </c>
      <c r="C31637">
        <f>A31637/B31637</f>
        <v>13.545454545454545</v>
      </c>
    </row>
    <row r="31638" spans="1:3" x14ac:dyDescent="0.25">
      <c r="A31638">
        <v>149</v>
      </c>
      <c r="B31638">
        <v>11</v>
      </c>
      <c r="C31638">
        <f>A31638/B31638</f>
        <v>13.545454545454545</v>
      </c>
    </row>
    <row r="31639" spans="1:3" x14ac:dyDescent="0.25">
      <c r="A31639">
        <v>149</v>
      </c>
      <c r="B31639">
        <v>11</v>
      </c>
      <c r="C31639">
        <f>A31639/B31639</f>
        <v>13.545454545454545</v>
      </c>
    </row>
    <row r="31640" spans="1:3" x14ac:dyDescent="0.25">
      <c r="A31640">
        <v>149</v>
      </c>
      <c r="B31640">
        <v>11</v>
      </c>
      <c r="C31640">
        <f>A31640/B31640</f>
        <v>13.545454545454545</v>
      </c>
    </row>
    <row r="31641" spans="1:3" x14ac:dyDescent="0.25">
      <c r="A31641">
        <v>149</v>
      </c>
      <c r="B31641">
        <v>11</v>
      </c>
      <c r="C31641">
        <f>A31641/B31641</f>
        <v>13.545454545454545</v>
      </c>
    </row>
    <row r="31642" spans="1:3" x14ac:dyDescent="0.25">
      <c r="A31642">
        <v>298</v>
      </c>
      <c r="B31642">
        <v>22</v>
      </c>
      <c r="C31642">
        <f>A31642/B31642</f>
        <v>13.545454545454545</v>
      </c>
    </row>
    <row r="31643" spans="1:3" x14ac:dyDescent="0.25">
      <c r="A31643">
        <v>149</v>
      </c>
      <c r="B31643">
        <v>11</v>
      </c>
      <c r="C31643">
        <f>A31643/B31643</f>
        <v>13.545454545454545</v>
      </c>
    </row>
    <row r="31644" spans="1:3" x14ac:dyDescent="0.25">
      <c r="A31644">
        <v>149</v>
      </c>
      <c r="B31644">
        <v>11</v>
      </c>
      <c r="C31644">
        <f>A31644/B31644</f>
        <v>13.545454545454545</v>
      </c>
    </row>
    <row r="31645" spans="1:3" x14ac:dyDescent="0.25">
      <c r="A31645">
        <v>149</v>
      </c>
      <c r="B31645">
        <v>11</v>
      </c>
      <c r="C31645">
        <f>A31645/B31645</f>
        <v>13.545454545454545</v>
      </c>
    </row>
    <row r="31646" spans="1:3" x14ac:dyDescent="0.25">
      <c r="A31646">
        <v>149</v>
      </c>
      <c r="B31646">
        <v>11</v>
      </c>
      <c r="C31646">
        <f>A31646/B31646</f>
        <v>13.545454545454545</v>
      </c>
    </row>
    <row r="31647" spans="1:3" x14ac:dyDescent="0.25">
      <c r="A31647">
        <v>149</v>
      </c>
      <c r="B31647">
        <v>11</v>
      </c>
      <c r="C31647">
        <f>A31647/B31647</f>
        <v>13.545454545454545</v>
      </c>
    </row>
    <row r="31648" spans="1:3" x14ac:dyDescent="0.25">
      <c r="A31648">
        <v>149</v>
      </c>
      <c r="B31648">
        <v>11</v>
      </c>
      <c r="C31648">
        <f>A31648/B31648</f>
        <v>13.545454545454545</v>
      </c>
    </row>
    <row r="31649" spans="1:3" x14ac:dyDescent="0.25">
      <c r="A31649">
        <v>325</v>
      </c>
      <c r="B31649">
        <v>24</v>
      </c>
      <c r="C31649">
        <f>A31649/B31649</f>
        <v>13.541666666666666</v>
      </c>
    </row>
    <row r="31650" spans="1:3" x14ac:dyDescent="0.25">
      <c r="A31650">
        <v>325</v>
      </c>
      <c r="B31650">
        <v>24</v>
      </c>
      <c r="C31650">
        <f>A31650/B31650</f>
        <v>13.541666666666666</v>
      </c>
    </row>
    <row r="31651" spans="1:3" x14ac:dyDescent="0.25">
      <c r="A31651">
        <v>325</v>
      </c>
      <c r="B31651">
        <v>24</v>
      </c>
      <c r="C31651">
        <f>A31651/B31651</f>
        <v>13.541666666666666</v>
      </c>
    </row>
    <row r="31652" spans="1:3" x14ac:dyDescent="0.25">
      <c r="A31652">
        <v>176</v>
      </c>
      <c r="B31652">
        <v>13</v>
      </c>
      <c r="C31652">
        <f>A31652/B31652</f>
        <v>13.538461538461538</v>
      </c>
    </row>
    <row r="31653" spans="1:3" x14ac:dyDescent="0.25">
      <c r="A31653">
        <v>176</v>
      </c>
      <c r="B31653">
        <v>13</v>
      </c>
      <c r="C31653">
        <f>A31653/B31653</f>
        <v>13.538461538461538</v>
      </c>
    </row>
    <row r="31654" spans="1:3" x14ac:dyDescent="0.25">
      <c r="A31654">
        <v>176</v>
      </c>
      <c r="B31654">
        <v>13</v>
      </c>
      <c r="C31654">
        <f>A31654/B31654</f>
        <v>13.538461538461538</v>
      </c>
    </row>
    <row r="31655" spans="1:3" x14ac:dyDescent="0.25">
      <c r="A31655">
        <v>176</v>
      </c>
      <c r="B31655">
        <v>13</v>
      </c>
      <c r="C31655">
        <f>A31655/B31655</f>
        <v>13.538461538461538</v>
      </c>
    </row>
    <row r="31656" spans="1:3" x14ac:dyDescent="0.25">
      <c r="A31656">
        <v>176</v>
      </c>
      <c r="B31656">
        <v>13</v>
      </c>
      <c r="C31656">
        <f>A31656/B31656</f>
        <v>13.538461538461538</v>
      </c>
    </row>
    <row r="31657" spans="1:3" x14ac:dyDescent="0.25">
      <c r="A31657">
        <v>176</v>
      </c>
      <c r="B31657">
        <v>13</v>
      </c>
      <c r="C31657">
        <f>A31657/B31657</f>
        <v>13.538461538461538</v>
      </c>
    </row>
    <row r="31658" spans="1:3" x14ac:dyDescent="0.25">
      <c r="A31658">
        <v>176</v>
      </c>
      <c r="B31658">
        <v>13</v>
      </c>
      <c r="C31658">
        <f>A31658/B31658</f>
        <v>13.538461538461538</v>
      </c>
    </row>
    <row r="31659" spans="1:3" x14ac:dyDescent="0.25">
      <c r="A31659">
        <v>176</v>
      </c>
      <c r="B31659">
        <v>13</v>
      </c>
      <c r="C31659">
        <f>A31659/B31659</f>
        <v>13.538461538461538</v>
      </c>
    </row>
    <row r="31660" spans="1:3" x14ac:dyDescent="0.25">
      <c r="A31660">
        <v>176</v>
      </c>
      <c r="B31660">
        <v>13</v>
      </c>
      <c r="C31660">
        <f>A31660/B31660</f>
        <v>13.538461538461538</v>
      </c>
    </row>
    <row r="31661" spans="1:3" x14ac:dyDescent="0.25">
      <c r="A31661">
        <v>176</v>
      </c>
      <c r="B31661">
        <v>13</v>
      </c>
      <c r="C31661">
        <f>A31661/B31661</f>
        <v>13.538461538461538</v>
      </c>
    </row>
    <row r="31662" spans="1:3" x14ac:dyDescent="0.25">
      <c r="A31662">
        <v>176</v>
      </c>
      <c r="B31662">
        <v>13</v>
      </c>
      <c r="C31662">
        <f>A31662/B31662</f>
        <v>13.538461538461538</v>
      </c>
    </row>
    <row r="31663" spans="1:3" x14ac:dyDescent="0.25">
      <c r="A31663">
        <v>176</v>
      </c>
      <c r="B31663">
        <v>13</v>
      </c>
      <c r="C31663">
        <f>A31663/B31663</f>
        <v>13.538461538461538</v>
      </c>
    </row>
    <row r="31664" spans="1:3" x14ac:dyDescent="0.25">
      <c r="A31664">
        <v>176</v>
      </c>
      <c r="B31664">
        <v>13</v>
      </c>
      <c r="C31664">
        <f>A31664/B31664</f>
        <v>13.538461538461538</v>
      </c>
    </row>
    <row r="31665" spans="1:3" x14ac:dyDescent="0.25">
      <c r="A31665">
        <v>176</v>
      </c>
      <c r="B31665">
        <v>13</v>
      </c>
      <c r="C31665">
        <f>A31665/B31665</f>
        <v>13.538461538461538</v>
      </c>
    </row>
    <row r="31666" spans="1:3" x14ac:dyDescent="0.25">
      <c r="A31666">
        <v>352</v>
      </c>
      <c r="B31666">
        <v>26</v>
      </c>
      <c r="C31666">
        <f>A31666/B31666</f>
        <v>13.538461538461538</v>
      </c>
    </row>
    <row r="31667" spans="1:3" x14ac:dyDescent="0.25">
      <c r="A31667">
        <v>176</v>
      </c>
      <c r="B31667">
        <v>13</v>
      </c>
      <c r="C31667">
        <f>A31667/B31667</f>
        <v>13.538461538461538</v>
      </c>
    </row>
    <row r="31668" spans="1:3" x14ac:dyDescent="0.25">
      <c r="A31668">
        <v>176</v>
      </c>
      <c r="B31668">
        <v>13</v>
      </c>
      <c r="C31668">
        <f>A31668/B31668</f>
        <v>13.538461538461538</v>
      </c>
    </row>
    <row r="31669" spans="1:3" x14ac:dyDescent="0.25">
      <c r="A31669">
        <v>176</v>
      </c>
      <c r="B31669">
        <v>13</v>
      </c>
      <c r="C31669">
        <f>A31669/B31669</f>
        <v>13.538461538461538</v>
      </c>
    </row>
    <row r="31670" spans="1:3" x14ac:dyDescent="0.25">
      <c r="A31670">
        <v>176</v>
      </c>
      <c r="B31670">
        <v>13</v>
      </c>
      <c r="C31670">
        <f>A31670/B31670</f>
        <v>13.538461538461538</v>
      </c>
    </row>
    <row r="31671" spans="1:3" x14ac:dyDescent="0.25">
      <c r="A31671">
        <v>176</v>
      </c>
      <c r="B31671">
        <v>13</v>
      </c>
      <c r="C31671">
        <f>A31671/B31671</f>
        <v>13.538461538461538</v>
      </c>
    </row>
    <row r="31672" spans="1:3" x14ac:dyDescent="0.25">
      <c r="A31672">
        <v>176</v>
      </c>
      <c r="B31672">
        <v>13</v>
      </c>
      <c r="C31672">
        <f>A31672/B31672</f>
        <v>13.538461538461538</v>
      </c>
    </row>
    <row r="31673" spans="1:3" x14ac:dyDescent="0.25">
      <c r="A31673">
        <v>176</v>
      </c>
      <c r="B31673">
        <v>13</v>
      </c>
      <c r="C31673">
        <f>A31673/B31673</f>
        <v>13.538461538461538</v>
      </c>
    </row>
    <row r="31674" spans="1:3" x14ac:dyDescent="0.25">
      <c r="A31674">
        <v>176</v>
      </c>
      <c r="B31674">
        <v>13</v>
      </c>
      <c r="C31674">
        <f>A31674/B31674</f>
        <v>13.538461538461538</v>
      </c>
    </row>
    <row r="31675" spans="1:3" x14ac:dyDescent="0.25">
      <c r="A31675">
        <v>176</v>
      </c>
      <c r="B31675">
        <v>13</v>
      </c>
      <c r="C31675">
        <f>A31675/B31675</f>
        <v>13.538461538461538</v>
      </c>
    </row>
    <row r="31676" spans="1:3" x14ac:dyDescent="0.25">
      <c r="A31676">
        <v>176</v>
      </c>
      <c r="B31676">
        <v>13</v>
      </c>
      <c r="C31676">
        <f>A31676/B31676</f>
        <v>13.538461538461538</v>
      </c>
    </row>
    <row r="31677" spans="1:3" x14ac:dyDescent="0.25">
      <c r="A31677">
        <v>176</v>
      </c>
      <c r="B31677">
        <v>13</v>
      </c>
      <c r="C31677">
        <f>A31677/B31677</f>
        <v>13.538461538461538</v>
      </c>
    </row>
    <row r="31678" spans="1:3" x14ac:dyDescent="0.25">
      <c r="A31678">
        <v>203</v>
      </c>
      <c r="B31678">
        <v>15</v>
      </c>
      <c r="C31678">
        <f>A31678/B31678</f>
        <v>13.533333333333333</v>
      </c>
    </row>
    <row r="31679" spans="1:3" x14ac:dyDescent="0.25">
      <c r="A31679">
        <v>203</v>
      </c>
      <c r="B31679">
        <v>15</v>
      </c>
      <c r="C31679">
        <f>A31679/B31679</f>
        <v>13.533333333333333</v>
      </c>
    </row>
    <row r="31680" spans="1:3" x14ac:dyDescent="0.25">
      <c r="A31680">
        <v>203</v>
      </c>
      <c r="B31680">
        <v>15</v>
      </c>
      <c r="C31680">
        <f>A31680/B31680</f>
        <v>13.533333333333333</v>
      </c>
    </row>
    <row r="31681" spans="1:3" x14ac:dyDescent="0.25">
      <c r="A31681">
        <v>203</v>
      </c>
      <c r="B31681">
        <v>15</v>
      </c>
      <c r="C31681">
        <f>A31681/B31681</f>
        <v>13.533333333333333</v>
      </c>
    </row>
    <row r="31682" spans="1:3" x14ac:dyDescent="0.25">
      <c r="A31682">
        <v>203</v>
      </c>
      <c r="B31682">
        <v>15</v>
      </c>
      <c r="C31682">
        <f>A31682/B31682</f>
        <v>13.533333333333333</v>
      </c>
    </row>
    <row r="31683" spans="1:3" x14ac:dyDescent="0.25">
      <c r="A31683">
        <v>203</v>
      </c>
      <c r="B31683">
        <v>15</v>
      </c>
      <c r="C31683">
        <f>A31683/B31683</f>
        <v>13.533333333333333</v>
      </c>
    </row>
    <row r="31684" spans="1:3" x14ac:dyDescent="0.25">
      <c r="A31684">
        <v>203</v>
      </c>
      <c r="B31684">
        <v>15</v>
      </c>
      <c r="C31684">
        <f>A31684/B31684</f>
        <v>13.533333333333333</v>
      </c>
    </row>
    <row r="31685" spans="1:3" x14ac:dyDescent="0.25">
      <c r="A31685">
        <v>203</v>
      </c>
      <c r="B31685">
        <v>15</v>
      </c>
      <c r="C31685">
        <f>A31685/B31685</f>
        <v>13.533333333333333</v>
      </c>
    </row>
    <row r="31686" spans="1:3" x14ac:dyDescent="0.25">
      <c r="A31686">
        <v>203</v>
      </c>
      <c r="B31686">
        <v>15</v>
      </c>
      <c r="C31686">
        <f>A31686/B31686</f>
        <v>13.533333333333333</v>
      </c>
    </row>
    <row r="31687" spans="1:3" x14ac:dyDescent="0.25">
      <c r="A31687">
        <v>203</v>
      </c>
      <c r="B31687">
        <v>15</v>
      </c>
      <c r="C31687">
        <f>A31687/B31687</f>
        <v>13.533333333333333</v>
      </c>
    </row>
    <row r="31688" spans="1:3" x14ac:dyDescent="0.25">
      <c r="A31688">
        <v>203</v>
      </c>
      <c r="B31688">
        <v>15</v>
      </c>
      <c r="C31688">
        <f>A31688/B31688</f>
        <v>13.533333333333333</v>
      </c>
    </row>
    <row r="31689" spans="1:3" x14ac:dyDescent="0.25">
      <c r="A31689">
        <v>203</v>
      </c>
      <c r="B31689">
        <v>15</v>
      </c>
      <c r="C31689">
        <f>A31689/B31689</f>
        <v>13.533333333333333</v>
      </c>
    </row>
    <row r="31690" spans="1:3" x14ac:dyDescent="0.25">
      <c r="A31690">
        <v>203</v>
      </c>
      <c r="B31690">
        <v>15</v>
      </c>
      <c r="C31690">
        <f>A31690/B31690</f>
        <v>13.533333333333333</v>
      </c>
    </row>
    <row r="31691" spans="1:3" x14ac:dyDescent="0.25">
      <c r="A31691">
        <v>203</v>
      </c>
      <c r="B31691">
        <v>15</v>
      </c>
      <c r="C31691">
        <f>A31691/B31691</f>
        <v>13.533333333333333</v>
      </c>
    </row>
    <row r="31692" spans="1:3" x14ac:dyDescent="0.25">
      <c r="A31692">
        <v>203</v>
      </c>
      <c r="B31692">
        <v>15</v>
      </c>
      <c r="C31692">
        <f>A31692/B31692</f>
        <v>13.533333333333333</v>
      </c>
    </row>
    <row r="31693" spans="1:3" x14ac:dyDescent="0.25">
      <c r="A31693">
        <v>203</v>
      </c>
      <c r="B31693">
        <v>15</v>
      </c>
      <c r="C31693">
        <f>A31693/B31693</f>
        <v>13.533333333333333</v>
      </c>
    </row>
    <row r="31694" spans="1:3" x14ac:dyDescent="0.25">
      <c r="A31694">
        <v>203</v>
      </c>
      <c r="B31694">
        <v>15</v>
      </c>
      <c r="C31694">
        <f>A31694/B31694</f>
        <v>13.533333333333333</v>
      </c>
    </row>
    <row r="31695" spans="1:3" x14ac:dyDescent="0.25">
      <c r="A31695">
        <v>203</v>
      </c>
      <c r="B31695">
        <v>15</v>
      </c>
      <c r="C31695">
        <f>A31695/B31695</f>
        <v>13.533333333333333</v>
      </c>
    </row>
    <row r="31696" spans="1:3" x14ac:dyDescent="0.25">
      <c r="A31696">
        <v>203</v>
      </c>
      <c r="B31696">
        <v>15</v>
      </c>
      <c r="C31696">
        <f>A31696/B31696</f>
        <v>13.533333333333333</v>
      </c>
    </row>
    <row r="31697" spans="1:3" x14ac:dyDescent="0.25">
      <c r="A31697">
        <v>203</v>
      </c>
      <c r="B31697">
        <v>15</v>
      </c>
      <c r="C31697">
        <f>A31697/B31697</f>
        <v>13.533333333333333</v>
      </c>
    </row>
    <row r="31698" spans="1:3" x14ac:dyDescent="0.25">
      <c r="A31698">
        <v>203</v>
      </c>
      <c r="B31698">
        <v>15</v>
      </c>
      <c r="C31698">
        <f>A31698/B31698</f>
        <v>13.533333333333333</v>
      </c>
    </row>
    <row r="31699" spans="1:3" x14ac:dyDescent="0.25">
      <c r="A31699">
        <v>203</v>
      </c>
      <c r="B31699">
        <v>15</v>
      </c>
      <c r="C31699">
        <f>A31699/B31699</f>
        <v>13.533333333333333</v>
      </c>
    </row>
    <row r="31700" spans="1:3" x14ac:dyDescent="0.25">
      <c r="A31700">
        <v>203</v>
      </c>
      <c r="B31700">
        <v>15</v>
      </c>
      <c r="C31700">
        <f>A31700/B31700</f>
        <v>13.533333333333333</v>
      </c>
    </row>
    <row r="31701" spans="1:3" x14ac:dyDescent="0.25">
      <c r="A31701">
        <v>203</v>
      </c>
      <c r="B31701">
        <v>15</v>
      </c>
      <c r="C31701">
        <f>A31701/B31701</f>
        <v>13.533333333333333</v>
      </c>
    </row>
    <row r="31702" spans="1:3" x14ac:dyDescent="0.25">
      <c r="A31702">
        <v>203</v>
      </c>
      <c r="B31702">
        <v>15</v>
      </c>
      <c r="C31702">
        <f>A31702/B31702</f>
        <v>13.533333333333333</v>
      </c>
    </row>
    <row r="31703" spans="1:3" x14ac:dyDescent="0.25">
      <c r="A31703">
        <v>203</v>
      </c>
      <c r="B31703">
        <v>15</v>
      </c>
      <c r="C31703">
        <f>A31703/B31703</f>
        <v>13.533333333333333</v>
      </c>
    </row>
    <row r="31704" spans="1:3" x14ac:dyDescent="0.25">
      <c r="A31704">
        <v>203</v>
      </c>
      <c r="B31704">
        <v>15</v>
      </c>
      <c r="C31704">
        <f>A31704/B31704</f>
        <v>13.533333333333333</v>
      </c>
    </row>
    <row r="31705" spans="1:3" x14ac:dyDescent="0.25">
      <c r="A31705">
        <v>203</v>
      </c>
      <c r="B31705">
        <v>15</v>
      </c>
      <c r="C31705">
        <f>A31705/B31705</f>
        <v>13.533333333333333</v>
      </c>
    </row>
    <row r="31706" spans="1:3" x14ac:dyDescent="0.25">
      <c r="A31706">
        <v>203</v>
      </c>
      <c r="B31706">
        <v>15</v>
      </c>
      <c r="C31706">
        <f>A31706/B31706</f>
        <v>13.533333333333333</v>
      </c>
    </row>
    <row r="31707" spans="1:3" x14ac:dyDescent="0.25">
      <c r="A31707">
        <v>203</v>
      </c>
      <c r="B31707">
        <v>15</v>
      </c>
      <c r="C31707">
        <f>A31707/B31707</f>
        <v>13.533333333333333</v>
      </c>
    </row>
    <row r="31708" spans="1:3" x14ac:dyDescent="0.25">
      <c r="A31708">
        <v>203</v>
      </c>
      <c r="B31708">
        <v>15</v>
      </c>
      <c r="C31708">
        <f>A31708/B31708</f>
        <v>13.533333333333333</v>
      </c>
    </row>
    <row r="31709" spans="1:3" x14ac:dyDescent="0.25">
      <c r="A31709">
        <v>203</v>
      </c>
      <c r="B31709">
        <v>15</v>
      </c>
      <c r="C31709">
        <f>A31709/B31709</f>
        <v>13.533333333333333</v>
      </c>
    </row>
    <row r="31710" spans="1:3" x14ac:dyDescent="0.25">
      <c r="A31710">
        <v>203</v>
      </c>
      <c r="B31710">
        <v>15</v>
      </c>
      <c r="C31710">
        <f>A31710/B31710</f>
        <v>13.533333333333333</v>
      </c>
    </row>
    <row r="31711" spans="1:3" x14ac:dyDescent="0.25">
      <c r="A31711">
        <v>203</v>
      </c>
      <c r="B31711">
        <v>15</v>
      </c>
      <c r="C31711">
        <f>A31711/B31711</f>
        <v>13.533333333333333</v>
      </c>
    </row>
    <row r="31712" spans="1:3" x14ac:dyDescent="0.25">
      <c r="A31712">
        <v>203</v>
      </c>
      <c r="B31712">
        <v>15</v>
      </c>
      <c r="C31712">
        <f>A31712/B31712</f>
        <v>13.533333333333333</v>
      </c>
    </row>
    <row r="31713" spans="1:3" x14ac:dyDescent="0.25">
      <c r="A31713">
        <v>203</v>
      </c>
      <c r="B31713">
        <v>15</v>
      </c>
      <c r="C31713">
        <f>A31713/B31713</f>
        <v>13.533333333333333</v>
      </c>
    </row>
    <row r="31714" spans="1:3" x14ac:dyDescent="0.25">
      <c r="A31714">
        <v>203</v>
      </c>
      <c r="B31714">
        <v>15</v>
      </c>
      <c r="C31714">
        <f>A31714/B31714</f>
        <v>13.533333333333333</v>
      </c>
    </row>
    <row r="31715" spans="1:3" x14ac:dyDescent="0.25">
      <c r="A31715">
        <v>203</v>
      </c>
      <c r="B31715">
        <v>15</v>
      </c>
      <c r="C31715">
        <f>A31715/B31715</f>
        <v>13.533333333333333</v>
      </c>
    </row>
    <row r="31716" spans="1:3" x14ac:dyDescent="0.25">
      <c r="A31716">
        <v>203</v>
      </c>
      <c r="B31716">
        <v>15</v>
      </c>
      <c r="C31716">
        <f>A31716/B31716</f>
        <v>13.533333333333333</v>
      </c>
    </row>
    <row r="31717" spans="1:3" x14ac:dyDescent="0.25">
      <c r="A31717">
        <v>203</v>
      </c>
      <c r="B31717">
        <v>15</v>
      </c>
      <c r="C31717">
        <f>A31717/B31717</f>
        <v>13.533333333333333</v>
      </c>
    </row>
    <row r="31718" spans="1:3" x14ac:dyDescent="0.25">
      <c r="A31718">
        <v>230</v>
      </c>
      <c r="B31718">
        <v>17</v>
      </c>
      <c r="C31718">
        <f>A31718/B31718</f>
        <v>13.529411764705882</v>
      </c>
    </row>
    <row r="31719" spans="1:3" x14ac:dyDescent="0.25">
      <c r="A31719">
        <v>230</v>
      </c>
      <c r="B31719">
        <v>17</v>
      </c>
      <c r="C31719">
        <f>A31719/B31719</f>
        <v>13.529411764705882</v>
      </c>
    </row>
    <row r="31720" spans="1:3" x14ac:dyDescent="0.25">
      <c r="A31720">
        <v>230</v>
      </c>
      <c r="B31720">
        <v>17</v>
      </c>
      <c r="C31720">
        <f>A31720/B31720</f>
        <v>13.529411764705882</v>
      </c>
    </row>
    <row r="31721" spans="1:3" x14ac:dyDescent="0.25">
      <c r="A31721">
        <v>230</v>
      </c>
      <c r="B31721">
        <v>17</v>
      </c>
      <c r="C31721">
        <f>A31721/B31721</f>
        <v>13.529411764705882</v>
      </c>
    </row>
    <row r="31722" spans="1:3" x14ac:dyDescent="0.25">
      <c r="A31722">
        <v>230</v>
      </c>
      <c r="B31722">
        <v>17</v>
      </c>
      <c r="C31722">
        <f>A31722/B31722</f>
        <v>13.529411764705882</v>
      </c>
    </row>
    <row r="31723" spans="1:3" x14ac:dyDescent="0.25">
      <c r="A31723">
        <v>230</v>
      </c>
      <c r="B31723">
        <v>17</v>
      </c>
      <c r="C31723">
        <f>A31723/B31723</f>
        <v>13.529411764705882</v>
      </c>
    </row>
    <row r="31724" spans="1:3" x14ac:dyDescent="0.25">
      <c r="A31724">
        <v>230</v>
      </c>
      <c r="B31724">
        <v>17</v>
      </c>
      <c r="C31724">
        <f>A31724/B31724</f>
        <v>13.529411764705882</v>
      </c>
    </row>
    <row r="31725" spans="1:3" x14ac:dyDescent="0.25">
      <c r="A31725">
        <v>230</v>
      </c>
      <c r="B31725">
        <v>17</v>
      </c>
      <c r="C31725">
        <f>A31725/B31725</f>
        <v>13.529411764705882</v>
      </c>
    </row>
    <row r="31726" spans="1:3" x14ac:dyDescent="0.25">
      <c r="A31726">
        <v>230</v>
      </c>
      <c r="B31726">
        <v>17</v>
      </c>
      <c r="C31726">
        <f>A31726/B31726</f>
        <v>13.529411764705882</v>
      </c>
    </row>
    <row r="31727" spans="1:3" x14ac:dyDescent="0.25">
      <c r="A31727">
        <v>230</v>
      </c>
      <c r="B31727">
        <v>17</v>
      </c>
      <c r="C31727">
        <f>A31727/B31727</f>
        <v>13.529411764705882</v>
      </c>
    </row>
    <row r="31728" spans="1:3" x14ac:dyDescent="0.25">
      <c r="A31728">
        <v>230</v>
      </c>
      <c r="B31728">
        <v>17</v>
      </c>
      <c r="C31728">
        <f>A31728/B31728</f>
        <v>13.529411764705882</v>
      </c>
    </row>
    <row r="31729" spans="1:3" x14ac:dyDescent="0.25">
      <c r="A31729">
        <v>230</v>
      </c>
      <c r="B31729">
        <v>17</v>
      </c>
      <c r="C31729">
        <f>A31729/B31729</f>
        <v>13.529411764705882</v>
      </c>
    </row>
    <row r="31730" spans="1:3" x14ac:dyDescent="0.25">
      <c r="A31730">
        <v>230</v>
      </c>
      <c r="B31730">
        <v>17</v>
      </c>
      <c r="C31730">
        <f>A31730/B31730</f>
        <v>13.529411764705882</v>
      </c>
    </row>
    <row r="31731" spans="1:3" x14ac:dyDescent="0.25">
      <c r="A31731">
        <v>230</v>
      </c>
      <c r="B31731">
        <v>17</v>
      </c>
      <c r="C31731">
        <f>A31731/B31731</f>
        <v>13.529411764705882</v>
      </c>
    </row>
    <row r="31732" spans="1:3" x14ac:dyDescent="0.25">
      <c r="A31732">
        <v>230</v>
      </c>
      <c r="B31732">
        <v>17</v>
      </c>
      <c r="C31732">
        <f>A31732/B31732</f>
        <v>13.529411764705882</v>
      </c>
    </row>
    <row r="31733" spans="1:3" x14ac:dyDescent="0.25">
      <c r="A31733">
        <v>230</v>
      </c>
      <c r="B31733">
        <v>17</v>
      </c>
      <c r="C31733">
        <f>A31733/B31733</f>
        <v>13.529411764705882</v>
      </c>
    </row>
    <row r="31734" spans="1:3" x14ac:dyDescent="0.25">
      <c r="A31734">
        <v>230</v>
      </c>
      <c r="B31734">
        <v>17</v>
      </c>
      <c r="C31734">
        <f>A31734/B31734</f>
        <v>13.529411764705882</v>
      </c>
    </row>
    <row r="31735" spans="1:3" x14ac:dyDescent="0.25">
      <c r="A31735">
        <v>230</v>
      </c>
      <c r="B31735">
        <v>17</v>
      </c>
      <c r="C31735">
        <f>A31735/B31735</f>
        <v>13.529411764705882</v>
      </c>
    </row>
    <row r="31736" spans="1:3" x14ac:dyDescent="0.25">
      <c r="A31736">
        <v>243.5</v>
      </c>
      <c r="B31736">
        <v>18</v>
      </c>
      <c r="C31736">
        <f>A31736/B31736</f>
        <v>13.527777777777779</v>
      </c>
    </row>
    <row r="31737" spans="1:3" x14ac:dyDescent="0.25">
      <c r="A31737">
        <v>257</v>
      </c>
      <c r="B31737">
        <v>19</v>
      </c>
      <c r="C31737">
        <f>A31737/B31737</f>
        <v>13.526315789473685</v>
      </c>
    </row>
    <row r="31738" spans="1:3" x14ac:dyDescent="0.25">
      <c r="A31738">
        <v>257</v>
      </c>
      <c r="B31738">
        <v>19</v>
      </c>
      <c r="C31738">
        <f>A31738/B31738</f>
        <v>13.526315789473685</v>
      </c>
    </row>
    <row r="31739" spans="1:3" x14ac:dyDescent="0.25">
      <c r="A31739">
        <v>257</v>
      </c>
      <c r="B31739">
        <v>19</v>
      </c>
      <c r="C31739">
        <f>A31739/B31739</f>
        <v>13.526315789473685</v>
      </c>
    </row>
    <row r="31740" spans="1:3" x14ac:dyDescent="0.25">
      <c r="A31740">
        <v>257</v>
      </c>
      <c r="B31740">
        <v>19</v>
      </c>
      <c r="C31740">
        <f>A31740/B31740</f>
        <v>13.526315789473685</v>
      </c>
    </row>
    <row r="31741" spans="1:3" x14ac:dyDescent="0.25">
      <c r="A31741">
        <v>257</v>
      </c>
      <c r="B31741">
        <v>19</v>
      </c>
      <c r="C31741">
        <f>A31741/B31741</f>
        <v>13.526315789473685</v>
      </c>
    </row>
    <row r="31742" spans="1:3" x14ac:dyDescent="0.25">
      <c r="A31742">
        <v>257</v>
      </c>
      <c r="B31742">
        <v>19</v>
      </c>
      <c r="C31742">
        <f>A31742/B31742</f>
        <v>13.526315789473685</v>
      </c>
    </row>
    <row r="31743" spans="1:3" x14ac:dyDescent="0.25">
      <c r="A31743">
        <v>257</v>
      </c>
      <c r="B31743">
        <v>19</v>
      </c>
      <c r="C31743">
        <f>A31743/B31743</f>
        <v>13.526315789473685</v>
      </c>
    </row>
    <row r="31744" spans="1:3" x14ac:dyDescent="0.25">
      <c r="A31744">
        <v>257</v>
      </c>
      <c r="B31744">
        <v>19</v>
      </c>
      <c r="C31744">
        <f>A31744/B31744</f>
        <v>13.526315789473685</v>
      </c>
    </row>
    <row r="31745" spans="1:3" x14ac:dyDescent="0.25">
      <c r="A31745">
        <v>257</v>
      </c>
      <c r="B31745">
        <v>19</v>
      </c>
      <c r="C31745">
        <f>A31745/B31745</f>
        <v>13.526315789473685</v>
      </c>
    </row>
    <row r="31746" spans="1:3" x14ac:dyDescent="0.25">
      <c r="A31746">
        <v>257</v>
      </c>
      <c r="B31746">
        <v>19</v>
      </c>
      <c r="C31746">
        <f>A31746/B31746</f>
        <v>13.526315789473685</v>
      </c>
    </row>
    <row r="31747" spans="1:3" x14ac:dyDescent="0.25">
      <c r="A31747">
        <v>257</v>
      </c>
      <c r="B31747">
        <v>19</v>
      </c>
      <c r="C31747">
        <f>A31747/B31747</f>
        <v>13.526315789473685</v>
      </c>
    </row>
    <row r="31748" spans="1:3" x14ac:dyDescent="0.25">
      <c r="A31748">
        <v>257</v>
      </c>
      <c r="B31748">
        <v>19</v>
      </c>
      <c r="C31748">
        <f>A31748/B31748</f>
        <v>13.526315789473685</v>
      </c>
    </row>
    <row r="31749" spans="1:3" x14ac:dyDescent="0.25">
      <c r="A31749">
        <v>284</v>
      </c>
      <c r="B31749">
        <v>21</v>
      </c>
      <c r="C31749">
        <f>A31749/B31749</f>
        <v>13.523809523809524</v>
      </c>
    </row>
    <row r="31750" spans="1:3" x14ac:dyDescent="0.25">
      <c r="A31750">
        <v>284</v>
      </c>
      <c r="B31750">
        <v>21</v>
      </c>
      <c r="C31750">
        <f>A31750/B31750</f>
        <v>13.523809523809524</v>
      </c>
    </row>
    <row r="31751" spans="1:3" x14ac:dyDescent="0.25">
      <c r="A31751">
        <v>284</v>
      </c>
      <c r="B31751">
        <v>21</v>
      </c>
      <c r="C31751">
        <f>A31751/B31751</f>
        <v>13.523809523809524</v>
      </c>
    </row>
    <row r="31752" spans="1:3" x14ac:dyDescent="0.25">
      <c r="A31752">
        <v>284</v>
      </c>
      <c r="B31752">
        <v>21</v>
      </c>
      <c r="C31752">
        <f>A31752/B31752</f>
        <v>13.523809523809524</v>
      </c>
    </row>
    <row r="31753" spans="1:3" x14ac:dyDescent="0.25">
      <c r="A31753">
        <v>284</v>
      </c>
      <c r="B31753">
        <v>21</v>
      </c>
      <c r="C31753">
        <f>A31753/B31753</f>
        <v>13.523809523809524</v>
      </c>
    </row>
    <row r="31754" spans="1:3" x14ac:dyDescent="0.25">
      <c r="A31754">
        <v>284</v>
      </c>
      <c r="B31754">
        <v>21</v>
      </c>
      <c r="C31754">
        <f>A31754/B31754</f>
        <v>13.523809523809524</v>
      </c>
    </row>
    <row r="31755" spans="1:3" x14ac:dyDescent="0.25">
      <c r="A31755">
        <v>284</v>
      </c>
      <c r="B31755">
        <v>21</v>
      </c>
      <c r="C31755">
        <f>A31755/B31755</f>
        <v>13.523809523809524</v>
      </c>
    </row>
    <row r="31756" spans="1:3" x14ac:dyDescent="0.25">
      <c r="A31756">
        <v>284</v>
      </c>
      <c r="B31756">
        <v>21</v>
      </c>
      <c r="C31756">
        <f>A31756/B31756</f>
        <v>13.523809523809524</v>
      </c>
    </row>
    <row r="31757" spans="1:3" x14ac:dyDescent="0.25">
      <c r="A31757">
        <v>284</v>
      </c>
      <c r="B31757">
        <v>21</v>
      </c>
      <c r="C31757">
        <f>A31757/B31757</f>
        <v>13.523809523809524</v>
      </c>
    </row>
    <row r="31758" spans="1:3" x14ac:dyDescent="0.25">
      <c r="A31758">
        <v>284</v>
      </c>
      <c r="B31758">
        <v>21</v>
      </c>
      <c r="C31758">
        <f>A31758/B31758</f>
        <v>13.523809523809524</v>
      </c>
    </row>
    <row r="31759" spans="1:3" x14ac:dyDescent="0.25">
      <c r="A31759">
        <v>284</v>
      </c>
      <c r="B31759">
        <v>21</v>
      </c>
      <c r="C31759">
        <f>A31759/B31759</f>
        <v>13.523809523809524</v>
      </c>
    </row>
    <row r="31760" spans="1:3" x14ac:dyDescent="0.25">
      <c r="A31760">
        <v>284</v>
      </c>
      <c r="B31760">
        <v>21</v>
      </c>
      <c r="C31760">
        <f>A31760/B31760</f>
        <v>13.523809523809524</v>
      </c>
    </row>
    <row r="31761" spans="1:3" x14ac:dyDescent="0.25">
      <c r="A31761">
        <v>284</v>
      </c>
      <c r="B31761">
        <v>21</v>
      </c>
      <c r="C31761">
        <f>A31761/B31761</f>
        <v>13.523809523809524</v>
      </c>
    </row>
    <row r="31762" spans="1:3" x14ac:dyDescent="0.25">
      <c r="A31762">
        <v>338</v>
      </c>
      <c r="B31762">
        <v>25</v>
      </c>
      <c r="C31762">
        <f>A31762/B31762</f>
        <v>13.52</v>
      </c>
    </row>
    <row r="31763" spans="1:3" x14ac:dyDescent="0.25">
      <c r="A31763">
        <v>419</v>
      </c>
      <c r="B31763">
        <v>31</v>
      </c>
      <c r="C31763">
        <f>A31763/B31763</f>
        <v>13.516129032258064</v>
      </c>
    </row>
    <row r="31764" spans="1:3" x14ac:dyDescent="0.25">
      <c r="A31764">
        <v>108</v>
      </c>
      <c r="B31764">
        <v>8</v>
      </c>
      <c r="C31764">
        <f>A31764/B31764</f>
        <v>13.5</v>
      </c>
    </row>
    <row r="31765" spans="1:3" x14ac:dyDescent="0.25">
      <c r="A31765">
        <v>108</v>
      </c>
      <c r="B31765">
        <v>8</v>
      </c>
      <c r="C31765">
        <f>A31765/B31765</f>
        <v>13.5</v>
      </c>
    </row>
    <row r="31766" spans="1:3" x14ac:dyDescent="0.25">
      <c r="A31766">
        <v>135</v>
      </c>
      <c r="B31766">
        <v>10</v>
      </c>
      <c r="C31766">
        <f>A31766/B31766</f>
        <v>13.5</v>
      </c>
    </row>
    <row r="31767" spans="1:3" x14ac:dyDescent="0.25">
      <c r="A31767">
        <v>162</v>
      </c>
      <c r="B31767">
        <v>12</v>
      </c>
      <c r="C31767">
        <f>A31767/B31767</f>
        <v>13.5</v>
      </c>
    </row>
    <row r="31768" spans="1:3" x14ac:dyDescent="0.25">
      <c r="A31768">
        <v>459</v>
      </c>
      <c r="B31768">
        <v>34</v>
      </c>
      <c r="C31768">
        <f>A31768/B31768</f>
        <v>13.5</v>
      </c>
    </row>
    <row r="31769" spans="1:3" x14ac:dyDescent="0.25">
      <c r="A31769">
        <v>135</v>
      </c>
      <c r="B31769">
        <v>10</v>
      </c>
      <c r="C31769">
        <f>A31769/B31769</f>
        <v>13.5</v>
      </c>
    </row>
    <row r="31770" spans="1:3" x14ac:dyDescent="0.25">
      <c r="A31770">
        <v>162</v>
      </c>
      <c r="B31770">
        <v>12</v>
      </c>
      <c r="C31770">
        <f>A31770/B31770</f>
        <v>13.5</v>
      </c>
    </row>
    <row r="31771" spans="1:3" x14ac:dyDescent="0.25">
      <c r="A31771">
        <v>216</v>
      </c>
      <c r="B31771">
        <v>16</v>
      </c>
      <c r="C31771">
        <f>A31771/B31771</f>
        <v>13.5</v>
      </c>
    </row>
    <row r="31772" spans="1:3" x14ac:dyDescent="0.25">
      <c r="A31772">
        <v>243</v>
      </c>
      <c r="B31772">
        <v>18</v>
      </c>
      <c r="C31772">
        <f>A31772/B31772</f>
        <v>13.5</v>
      </c>
    </row>
    <row r="31773" spans="1:3" x14ac:dyDescent="0.25">
      <c r="A31773">
        <v>108</v>
      </c>
      <c r="B31773">
        <v>8</v>
      </c>
      <c r="C31773">
        <f>A31773/B31773</f>
        <v>13.5</v>
      </c>
    </row>
    <row r="31774" spans="1:3" x14ac:dyDescent="0.25">
      <c r="A31774">
        <v>162</v>
      </c>
      <c r="B31774">
        <v>12</v>
      </c>
      <c r="C31774">
        <f>A31774/B31774</f>
        <v>13.5</v>
      </c>
    </row>
    <row r="31775" spans="1:3" x14ac:dyDescent="0.25">
      <c r="A31775">
        <v>216</v>
      </c>
      <c r="B31775">
        <v>16</v>
      </c>
      <c r="C31775">
        <f>A31775/B31775</f>
        <v>13.5</v>
      </c>
    </row>
    <row r="31776" spans="1:3" x14ac:dyDescent="0.25">
      <c r="A31776">
        <v>189</v>
      </c>
      <c r="B31776">
        <v>14</v>
      </c>
      <c r="C31776">
        <f>A31776/B31776</f>
        <v>13.5</v>
      </c>
    </row>
    <row r="31777" spans="1:3" x14ac:dyDescent="0.25">
      <c r="A31777">
        <v>108</v>
      </c>
      <c r="B31777">
        <v>8</v>
      </c>
      <c r="C31777">
        <f>A31777/B31777</f>
        <v>13.5</v>
      </c>
    </row>
    <row r="31778" spans="1:3" x14ac:dyDescent="0.25">
      <c r="A31778">
        <v>162</v>
      </c>
      <c r="B31778">
        <v>12</v>
      </c>
      <c r="C31778">
        <f>A31778/B31778</f>
        <v>13.5</v>
      </c>
    </row>
    <row r="31779" spans="1:3" x14ac:dyDescent="0.25">
      <c r="A31779">
        <v>108</v>
      </c>
      <c r="B31779">
        <v>8</v>
      </c>
      <c r="C31779">
        <f>A31779/B31779</f>
        <v>13.5</v>
      </c>
    </row>
    <row r="31780" spans="1:3" x14ac:dyDescent="0.25">
      <c r="A31780">
        <v>162</v>
      </c>
      <c r="B31780">
        <v>12</v>
      </c>
      <c r="C31780">
        <f>A31780/B31780</f>
        <v>13.5</v>
      </c>
    </row>
    <row r="31781" spans="1:3" x14ac:dyDescent="0.25">
      <c r="A31781">
        <v>189</v>
      </c>
      <c r="B31781">
        <v>14</v>
      </c>
      <c r="C31781">
        <f>A31781/B31781</f>
        <v>13.5</v>
      </c>
    </row>
    <row r="31782" spans="1:3" x14ac:dyDescent="0.25">
      <c r="A31782">
        <v>135</v>
      </c>
      <c r="B31782">
        <v>10</v>
      </c>
      <c r="C31782">
        <f>A31782/B31782</f>
        <v>13.5</v>
      </c>
    </row>
    <row r="31783" spans="1:3" x14ac:dyDescent="0.25">
      <c r="A31783">
        <v>216</v>
      </c>
      <c r="B31783">
        <v>16</v>
      </c>
      <c r="C31783">
        <f>A31783/B31783</f>
        <v>13.5</v>
      </c>
    </row>
    <row r="31784" spans="1:3" x14ac:dyDescent="0.25">
      <c r="A31784">
        <v>189</v>
      </c>
      <c r="B31784">
        <v>14</v>
      </c>
      <c r="C31784">
        <f>A31784/B31784</f>
        <v>13.5</v>
      </c>
    </row>
    <row r="31785" spans="1:3" x14ac:dyDescent="0.25">
      <c r="A31785">
        <v>135</v>
      </c>
      <c r="B31785">
        <v>10</v>
      </c>
      <c r="C31785">
        <f>A31785/B31785</f>
        <v>13.5</v>
      </c>
    </row>
    <row r="31786" spans="1:3" x14ac:dyDescent="0.25">
      <c r="A31786">
        <v>243</v>
      </c>
      <c r="B31786">
        <v>18</v>
      </c>
      <c r="C31786">
        <f>A31786/B31786</f>
        <v>13.5</v>
      </c>
    </row>
    <row r="31787" spans="1:3" x14ac:dyDescent="0.25">
      <c r="A31787">
        <v>135</v>
      </c>
      <c r="B31787">
        <v>10</v>
      </c>
      <c r="C31787">
        <f>A31787/B31787</f>
        <v>13.5</v>
      </c>
    </row>
    <row r="31788" spans="1:3" x14ac:dyDescent="0.25">
      <c r="A31788">
        <v>162</v>
      </c>
      <c r="B31788">
        <v>12</v>
      </c>
      <c r="C31788">
        <f>A31788/B31788</f>
        <v>13.5</v>
      </c>
    </row>
    <row r="31789" spans="1:3" x14ac:dyDescent="0.25">
      <c r="A31789">
        <v>135</v>
      </c>
      <c r="B31789">
        <v>10</v>
      </c>
      <c r="C31789">
        <f>A31789/B31789</f>
        <v>13.5</v>
      </c>
    </row>
    <row r="31790" spans="1:3" x14ac:dyDescent="0.25">
      <c r="A31790">
        <v>162</v>
      </c>
      <c r="B31790">
        <v>12</v>
      </c>
      <c r="C31790">
        <f>A31790/B31790</f>
        <v>13.5</v>
      </c>
    </row>
    <row r="31791" spans="1:3" x14ac:dyDescent="0.25">
      <c r="A31791">
        <v>162</v>
      </c>
      <c r="B31791">
        <v>12</v>
      </c>
      <c r="C31791">
        <f>A31791/B31791</f>
        <v>13.5</v>
      </c>
    </row>
    <row r="31792" spans="1:3" x14ac:dyDescent="0.25">
      <c r="A31792">
        <v>162</v>
      </c>
      <c r="B31792">
        <v>12</v>
      </c>
      <c r="C31792">
        <f>A31792/B31792</f>
        <v>13.5</v>
      </c>
    </row>
    <row r="31793" spans="1:3" x14ac:dyDescent="0.25">
      <c r="A31793">
        <v>162</v>
      </c>
      <c r="B31793">
        <v>12</v>
      </c>
      <c r="C31793">
        <f>A31793/B31793</f>
        <v>13.5</v>
      </c>
    </row>
    <row r="31794" spans="1:3" x14ac:dyDescent="0.25">
      <c r="A31794">
        <v>270</v>
      </c>
      <c r="B31794">
        <v>20</v>
      </c>
      <c r="C31794">
        <f>A31794/B31794</f>
        <v>13.5</v>
      </c>
    </row>
    <row r="31795" spans="1:3" x14ac:dyDescent="0.25">
      <c r="A31795">
        <v>108</v>
      </c>
      <c r="B31795">
        <v>8</v>
      </c>
      <c r="C31795">
        <f>A31795/B31795</f>
        <v>13.5</v>
      </c>
    </row>
    <row r="31796" spans="1:3" x14ac:dyDescent="0.25">
      <c r="A31796">
        <v>108</v>
      </c>
      <c r="B31796">
        <v>8</v>
      </c>
      <c r="C31796">
        <f>A31796/B31796</f>
        <v>13.5</v>
      </c>
    </row>
    <row r="31797" spans="1:3" x14ac:dyDescent="0.25">
      <c r="A31797">
        <v>270</v>
      </c>
      <c r="B31797">
        <v>20</v>
      </c>
      <c r="C31797">
        <f>A31797/B31797</f>
        <v>13.5</v>
      </c>
    </row>
    <row r="31798" spans="1:3" x14ac:dyDescent="0.25">
      <c r="A31798">
        <v>108</v>
      </c>
      <c r="B31798">
        <v>8</v>
      </c>
      <c r="C31798">
        <f>A31798/B31798</f>
        <v>13.5</v>
      </c>
    </row>
    <row r="31799" spans="1:3" x14ac:dyDescent="0.25">
      <c r="A31799">
        <v>189</v>
      </c>
      <c r="B31799">
        <v>14</v>
      </c>
      <c r="C31799">
        <f>A31799/B31799</f>
        <v>13.5</v>
      </c>
    </row>
    <row r="31800" spans="1:3" x14ac:dyDescent="0.25">
      <c r="A31800">
        <v>135</v>
      </c>
      <c r="B31800">
        <v>10</v>
      </c>
      <c r="C31800">
        <f>A31800/B31800</f>
        <v>13.5</v>
      </c>
    </row>
    <row r="31801" spans="1:3" x14ac:dyDescent="0.25">
      <c r="A31801">
        <v>216</v>
      </c>
      <c r="B31801">
        <v>16</v>
      </c>
      <c r="C31801">
        <f>A31801/B31801</f>
        <v>13.5</v>
      </c>
    </row>
    <row r="31802" spans="1:3" x14ac:dyDescent="0.25">
      <c r="A31802">
        <v>162</v>
      </c>
      <c r="B31802">
        <v>12</v>
      </c>
      <c r="C31802">
        <f>A31802/B31802</f>
        <v>13.5</v>
      </c>
    </row>
    <row r="31803" spans="1:3" x14ac:dyDescent="0.25">
      <c r="A31803">
        <v>216</v>
      </c>
      <c r="B31803">
        <v>16</v>
      </c>
      <c r="C31803">
        <f>A31803/B31803</f>
        <v>13.5</v>
      </c>
    </row>
    <row r="31804" spans="1:3" x14ac:dyDescent="0.25">
      <c r="A31804">
        <v>243</v>
      </c>
      <c r="B31804">
        <v>18</v>
      </c>
      <c r="C31804">
        <f>A31804/B31804</f>
        <v>13.5</v>
      </c>
    </row>
    <row r="31805" spans="1:3" x14ac:dyDescent="0.25">
      <c r="A31805">
        <v>243</v>
      </c>
      <c r="B31805">
        <v>18</v>
      </c>
      <c r="C31805">
        <f>A31805/B31805</f>
        <v>13.5</v>
      </c>
    </row>
    <row r="31806" spans="1:3" x14ac:dyDescent="0.25">
      <c r="A31806">
        <v>189</v>
      </c>
      <c r="B31806">
        <v>14</v>
      </c>
      <c r="C31806">
        <f>A31806/B31806</f>
        <v>13.5</v>
      </c>
    </row>
    <row r="31807" spans="1:3" x14ac:dyDescent="0.25">
      <c r="A31807">
        <v>162</v>
      </c>
      <c r="B31807">
        <v>12</v>
      </c>
      <c r="C31807">
        <f>A31807/B31807</f>
        <v>13.5</v>
      </c>
    </row>
    <row r="31808" spans="1:3" x14ac:dyDescent="0.25">
      <c r="A31808">
        <v>270</v>
      </c>
      <c r="B31808">
        <v>20</v>
      </c>
      <c r="C31808">
        <f>A31808/B31808</f>
        <v>13.5</v>
      </c>
    </row>
    <row r="31809" spans="1:3" x14ac:dyDescent="0.25">
      <c r="A31809">
        <v>108</v>
      </c>
      <c r="B31809">
        <v>8</v>
      </c>
      <c r="C31809">
        <f>A31809/B31809</f>
        <v>13.5</v>
      </c>
    </row>
    <row r="31810" spans="1:3" x14ac:dyDescent="0.25">
      <c r="A31810">
        <v>135</v>
      </c>
      <c r="B31810">
        <v>10</v>
      </c>
      <c r="C31810">
        <f>A31810/B31810</f>
        <v>13.5</v>
      </c>
    </row>
    <row r="31811" spans="1:3" x14ac:dyDescent="0.25">
      <c r="A31811">
        <v>135</v>
      </c>
      <c r="B31811">
        <v>10</v>
      </c>
      <c r="C31811">
        <f>A31811/B31811</f>
        <v>13.5</v>
      </c>
    </row>
    <row r="31812" spans="1:3" x14ac:dyDescent="0.25">
      <c r="A31812">
        <v>189</v>
      </c>
      <c r="B31812">
        <v>14</v>
      </c>
      <c r="C31812">
        <f>A31812/B31812</f>
        <v>13.5</v>
      </c>
    </row>
    <row r="31813" spans="1:3" x14ac:dyDescent="0.25">
      <c r="A31813">
        <v>189</v>
      </c>
      <c r="B31813">
        <v>14</v>
      </c>
      <c r="C31813">
        <f>A31813/B31813</f>
        <v>13.5</v>
      </c>
    </row>
    <row r="31814" spans="1:3" x14ac:dyDescent="0.25">
      <c r="A31814">
        <v>135</v>
      </c>
      <c r="B31814">
        <v>10</v>
      </c>
      <c r="C31814">
        <f>A31814/B31814</f>
        <v>13.5</v>
      </c>
    </row>
    <row r="31815" spans="1:3" x14ac:dyDescent="0.25">
      <c r="A31815">
        <v>216</v>
      </c>
      <c r="B31815">
        <v>16</v>
      </c>
      <c r="C31815">
        <f>A31815/B31815</f>
        <v>13.5</v>
      </c>
    </row>
    <row r="31816" spans="1:3" x14ac:dyDescent="0.25">
      <c r="A31816">
        <v>216</v>
      </c>
      <c r="B31816">
        <v>16</v>
      </c>
      <c r="C31816">
        <f>A31816/B31816</f>
        <v>13.5</v>
      </c>
    </row>
    <row r="31817" spans="1:3" x14ac:dyDescent="0.25">
      <c r="A31817">
        <v>135</v>
      </c>
      <c r="B31817">
        <v>10</v>
      </c>
      <c r="C31817">
        <f>A31817/B31817</f>
        <v>13.5</v>
      </c>
    </row>
    <row r="31818" spans="1:3" x14ac:dyDescent="0.25">
      <c r="A31818">
        <v>135</v>
      </c>
      <c r="B31818">
        <v>10</v>
      </c>
      <c r="C31818">
        <f>A31818/B31818</f>
        <v>13.5</v>
      </c>
    </row>
    <row r="31819" spans="1:3" x14ac:dyDescent="0.25">
      <c r="A31819">
        <v>135</v>
      </c>
      <c r="B31819">
        <v>10</v>
      </c>
      <c r="C31819">
        <f>A31819/B31819</f>
        <v>13.5</v>
      </c>
    </row>
    <row r="31820" spans="1:3" x14ac:dyDescent="0.25">
      <c r="A31820">
        <v>297</v>
      </c>
      <c r="B31820">
        <v>22</v>
      </c>
      <c r="C31820">
        <f>A31820/B31820</f>
        <v>13.5</v>
      </c>
    </row>
    <row r="31821" spans="1:3" x14ac:dyDescent="0.25">
      <c r="A31821">
        <v>135</v>
      </c>
      <c r="B31821">
        <v>10</v>
      </c>
      <c r="C31821">
        <f>A31821/B31821</f>
        <v>13.5</v>
      </c>
    </row>
    <row r="31822" spans="1:3" x14ac:dyDescent="0.25">
      <c r="A31822">
        <v>108</v>
      </c>
      <c r="B31822">
        <v>8</v>
      </c>
      <c r="C31822">
        <f>A31822/B31822</f>
        <v>13.5</v>
      </c>
    </row>
    <row r="31823" spans="1:3" x14ac:dyDescent="0.25">
      <c r="A31823">
        <v>108</v>
      </c>
      <c r="B31823">
        <v>8</v>
      </c>
      <c r="C31823">
        <f>A31823/B31823</f>
        <v>13.5</v>
      </c>
    </row>
    <row r="31824" spans="1:3" x14ac:dyDescent="0.25">
      <c r="A31824">
        <v>162</v>
      </c>
      <c r="B31824">
        <v>12</v>
      </c>
      <c r="C31824">
        <f>A31824/B31824</f>
        <v>13.5</v>
      </c>
    </row>
    <row r="31825" spans="1:3" x14ac:dyDescent="0.25">
      <c r="A31825">
        <v>189</v>
      </c>
      <c r="B31825">
        <v>14</v>
      </c>
      <c r="C31825">
        <f>A31825/B31825</f>
        <v>13.5</v>
      </c>
    </row>
    <row r="31826" spans="1:3" x14ac:dyDescent="0.25">
      <c r="A31826">
        <v>243</v>
      </c>
      <c r="B31826">
        <v>18</v>
      </c>
      <c r="C31826">
        <f>A31826/B31826</f>
        <v>13.5</v>
      </c>
    </row>
    <row r="31827" spans="1:3" x14ac:dyDescent="0.25">
      <c r="A31827">
        <v>243</v>
      </c>
      <c r="B31827">
        <v>18</v>
      </c>
      <c r="C31827">
        <f>A31827/B31827</f>
        <v>13.5</v>
      </c>
    </row>
    <row r="31828" spans="1:3" x14ac:dyDescent="0.25">
      <c r="A31828">
        <v>135</v>
      </c>
      <c r="B31828">
        <v>10</v>
      </c>
      <c r="C31828">
        <f>A31828/B31828</f>
        <v>13.5</v>
      </c>
    </row>
    <row r="31829" spans="1:3" x14ac:dyDescent="0.25">
      <c r="A31829">
        <v>189</v>
      </c>
      <c r="B31829">
        <v>14</v>
      </c>
      <c r="C31829">
        <f>A31829/B31829</f>
        <v>13.5</v>
      </c>
    </row>
    <row r="31830" spans="1:3" x14ac:dyDescent="0.25">
      <c r="A31830">
        <v>135</v>
      </c>
      <c r="B31830">
        <v>10</v>
      </c>
      <c r="C31830">
        <f>A31830/B31830</f>
        <v>13.5</v>
      </c>
    </row>
    <row r="31831" spans="1:3" x14ac:dyDescent="0.25">
      <c r="A31831">
        <v>162</v>
      </c>
      <c r="B31831">
        <v>12</v>
      </c>
      <c r="C31831">
        <f>A31831/B31831</f>
        <v>13.5</v>
      </c>
    </row>
    <row r="31832" spans="1:3" x14ac:dyDescent="0.25">
      <c r="A31832">
        <v>162</v>
      </c>
      <c r="B31832">
        <v>12</v>
      </c>
      <c r="C31832">
        <f>A31832/B31832</f>
        <v>13.5</v>
      </c>
    </row>
    <row r="31833" spans="1:3" x14ac:dyDescent="0.25">
      <c r="A31833">
        <v>216</v>
      </c>
      <c r="B31833">
        <v>16</v>
      </c>
      <c r="C31833">
        <f>A31833/B31833</f>
        <v>13.5</v>
      </c>
    </row>
    <row r="31834" spans="1:3" x14ac:dyDescent="0.25">
      <c r="A31834">
        <v>270</v>
      </c>
      <c r="B31834">
        <v>20</v>
      </c>
      <c r="C31834">
        <f>A31834/B31834</f>
        <v>13.5</v>
      </c>
    </row>
    <row r="31835" spans="1:3" x14ac:dyDescent="0.25">
      <c r="A31835">
        <v>162</v>
      </c>
      <c r="B31835">
        <v>12</v>
      </c>
      <c r="C31835">
        <f>A31835/B31835</f>
        <v>13.5</v>
      </c>
    </row>
    <row r="31836" spans="1:3" x14ac:dyDescent="0.25">
      <c r="A31836">
        <v>135</v>
      </c>
      <c r="B31836">
        <v>10</v>
      </c>
      <c r="C31836">
        <f>A31836/B31836</f>
        <v>13.5</v>
      </c>
    </row>
    <row r="31837" spans="1:3" x14ac:dyDescent="0.25">
      <c r="A31837">
        <v>162</v>
      </c>
      <c r="B31837">
        <v>12</v>
      </c>
      <c r="C31837">
        <f>A31837/B31837</f>
        <v>13.5</v>
      </c>
    </row>
    <row r="31838" spans="1:3" x14ac:dyDescent="0.25">
      <c r="A31838">
        <v>189</v>
      </c>
      <c r="B31838">
        <v>14</v>
      </c>
      <c r="C31838">
        <f>A31838/B31838</f>
        <v>13.5</v>
      </c>
    </row>
    <row r="31839" spans="1:3" x14ac:dyDescent="0.25">
      <c r="A31839">
        <v>243</v>
      </c>
      <c r="B31839">
        <v>18</v>
      </c>
      <c r="C31839">
        <f>A31839/B31839</f>
        <v>13.5</v>
      </c>
    </row>
    <row r="31840" spans="1:3" x14ac:dyDescent="0.25">
      <c r="A31840">
        <v>135</v>
      </c>
      <c r="B31840">
        <v>10</v>
      </c>
      <c r="C31840">
        <f>A31840/B31840</f>
        <v>13.5</v>
      </c>
    </row>
    <row r="31841" spans="1:3" x14ac:dyDescent="0.25">
      <c r="A31841">
        <v>189</v>
      </c>
      <c r="B31841">
        <v>14</v>
      </c>
      <c r="C31841">
        <f>A31841/B31841</f>
        <v>13.5</v>
      </c>
    </row>
    <row r="31842" spans="1:3" x14ac:dyDescent="0.25">
      <c r="A31842">
        <v>189</v>
      </c>
      <c r="B31842">
        <v>14</v>
      </c>
      <c r="C31842">
        <f>A31842/B31842</f>
        <v>13.5</v>
      </c>
    </row>
    <row r="31843" spans="1:3" x14ac:dyDescent="0.25">
      <c r="A31843">
        <v>135</v>
      </c>
      <c r="B31843">
        <v>10</v>
      </c>
      <c r="C31843">
        <f>A31843/B31843</f>
        <v>13.5</v>
      </c>
    </row>
    <row r="31844" spans="1:3" x14ac:dyDescent="0.25">
      <c r="A31844">
        <v>135</v>
      </c>
      <c r="B31844">
        <v>10</v>
      </c>
      <c r="C31844">
        <f>A31844/B31844</f>
        <v>13.5</v>
      </c>
    </row>
    <row r="31845" spans="1:3" x14ac:dyDescent="0.25">
      <c r="A31845">
        <v>162</v>
      </c>
      <c r="B31845">
        <v>12</v>
      </c>
      <c r="C31845">
        <f>A31845/B31845</f>
        <v>13.5</v>
      </c>
    </row>
    <row r="31846" spans="1:3" x14ac:dyDescent="0.25">
      <c r="A31846">
        <v>162</v>
      </c>
      <c r="B31846">
        <v>12</v>
      </c>
      <c r="C31846">
        <f>A31846/B31846</f>
        <v>13.5</v>
      </c>
    </row>
    <row r="31847" spans="1:3" x14ac:dyDescent="0.25">
      <c r="A31847">
        <v>216</v>
      </c>
      <c r="B31847">
        <v>16</v>
      </c>
      <c r="C31847">
        <f>A31847/B31847</f>
        <v>13.5</v>
      </c>
    </row>
    <row r="31848" spans="1:3" x14ac:dyDescent="0.25">
      <c r="A31848">
        <v>189</v>
      </c>
      <c r="B31848">
        <v>14</v>
      </c>
      <c r="C31848">
        <f>A31848/B31848</f>
        <v>13.5</v>
      </c>
    </row>
    <row r="31849" spans="1:3" x14ac:dyDescent="0.25">
      <c r="A31849">
        <v>216</v>
      </c>
      <c r="B31849">
        <v>16</v>
      </c>
      <c r="C31849">
        <f>A31849/B31849</f>
        <v>13.5</v>
      </c>
    </row>
    <row r="31850" spans="1:3" x14ac:dyDescent="0.25">
      <c r="A31850">
        <v>135</v>
      </c>
      <c r="B31850">
        <v>10</v>
      </c>
      <c r="C31850">
        <f>A31850/B31850</f>
        <v>13.5</v>
      </c>
    </row>
    <row r="31851" spans="1:3" x14ac:dyDescent="0.25">
      <c r="A31851">
        <v>216</v>
      </c>
      <c r="B31851">
        <v>16</v>
      </c>
      <c r="C31851">
        <f>A31851/B31851</f>
        <v>13.5</v>
      </c>
    </row>
    <row r="31852" spans="1:3" x14ac:dyDescent="0.25">
      <c r="A31852">
        <v>162</v>
      </c>
      <c r="B31852">
        <v>12</v>
      </c>
      <c r="C31852">
        <f>A31852/B31852</f>
        <v>13.5</v>
      </c>
    </row>
    <row r="31853" spans="1:3" x14ac:dyDescent="0.25">
      <c r="A31853">
        <v>135</v>
      </c>
      <c r="B31853">
        <v>10</v>
      </c>
      <c r="C31853">
        <f>A31853/B31853</f>
        <v>13.5</v>
      </c>
    </row>
    <row r="31854" spans="1:3" x14ac:dyDescent="0.25">
      <c r="A31854">
        <v>216</v>
      </c>
      <c r="B31854">
        <v>16</v>
      </c>
      <c r="C31854">
        <f>A31854/B31854</f>
        <v>13.5</v>
      </c>
    </row>
    <row r="31855" spans="1:3" x14ac:dyDescent="0.25">
      <c r="A31855">
        <v>162</v>
      </c>
      <c r="B31855">
        <v>12</v>
      </c>
      <c r="C31855">
        <f>A31855/B31855</f>
        <v>13.5</v>
      </c>
    </row>
    <row r="31856" spans="1:3" x14ac:dyDescent="0.25">
      <c r="A31856">
        <v>297</v>
      </c>
      <c r="B31856">
        <v>22</v>
      </c>
      <c r="C31856">
        <f>A31856/B31856</f>
        <v>13.5</v>
      </c>
    </row>
    <row r="31857" spans="1:3" x14ac:dyDescent="0.25">
      <c r="A31857">
        <v>243</v>
      </c>
      <c r="B31857">
        <v>18</v>
      </c>
      <c r="C31857">
        <f>A31857/B31857</f>
        <v>13.5</v>
      </c>
    </row>
    <row r="31858" spans="1:3" x14ac:dyDescent="0.25">
      <c r="A31858">
        <v>216</v>
      </c>
      <c r="B31858">
        <v>16</v>
      </c>
      <c r="C31858">
        <f>A31858/B31858</f>
        <v>13.5</v>
      </c>
    </row>
    <row r="31859" spans="1:3" x14ac:dyDescent="0.25">
      <c r="A31859">
        <v>162</v>
      </c>
      <c r="B31859">
        <v>12</v>
      </c>
      <c r="C31859">
        <f>A31859/B31859</f>
        <v>13.5</v>
      </c>
    </row>
    <row r="31860" spans="1:3" x14ac:dyDescent="0.25">
      <c r="A31860">
        <v>243</v>
      </c>
      <c r="B31860">
        <v>18</v>
      </c>
      <c r="C31860">
        <f>A31860/B31860</f>
        <v>13.5</v>
      </c>
    </row>
    <row r="31861" spans="1:3" x14ac:dyDescent="0.25">
      <c r="A31861">
        <v>189</v>
      </c>
      <c r="B31861">
        <v>14</v>
      </c>
      <c r="C31861">
        <f>A31861/B31861</f>
        <v>13.5</v>
      </c>
    </row>
    <row r="31862" spans="1:3" x14ac:dyDescent="0.25">
      <c r="A31862">
        <v>216</v>
      </c>
      <c r="B31862">
        <v>16</v>
      </c>
      <c r="C31862">
        <f>A31862/B31862</f>
        <v>13.5</v>
      </c>
    </row>
    <row r="31863" spans="1:3" x14ac:dyDescent="0.25">
      <c r="A31863">
        <v>108</v>
      </c>
      <c r="B31863">
        <v>8</v>
      </c>
      <c r="C31863">
        <f>A31863/B31863</f>
        <v>13.5</v>
      </c>
    </row>
    <row r="31864" spans="1:3" x14ac:dyDescent="0.25">
      <c r="A31864">
        <v>162</v>
      </c>
      <c r="B31864">
        <v>12</v>
      </c>
      <c r="C31864">
        <f>A31864/B31864</f>
        <v>13.5</v>
      </c>
    </row>
    <row r="31865" spans="1:3" x14ac:dyDescent="0.25">
      <c r="A31865">
        <v>162</v>
      </c>
      <c r="B31865">
        <v>12</v>
      </c>
      <c r="C31865">
        <f>A31865/B31865</f>
        <v>13.5</v>
      </c>
    </row>
    <row r="31866" spans="1:3" x14ac:dyDescent="0.25">
      <c r="A31866">
        <v>135</v>
      </c>
      <c r="B31866">
        <v>10</v>
      </c>
      <c r="C31866">
        <f>A31866/B31866</f>
        <v>13.5</v>
      </c>
    </row>
    <row r="31867" spans="1:3" x14ac:dyDescent="0.25">
      <c r="A31867">
        <v>189</v>
      </c>
      <c r="B31867">
        <v>14</v>
      </c>
      <c r="C31867">
        <f>A31867/B31867</f>
        <v>13.5</v>
      </c>
    </row>
    <row r="31868" spans="1:3" x14ac:dyDescent="0.25">
      <c r="A31868">
        <v>162</v>
      </c>
      <c r="B31868">
        <v>12</v>
      </c>
      <c r="C31868">
        <f>A31868/B31868</f>
        <v>13.5</v>
      </c>
    </row>
    <row r="31869" spans="1:3" x14ac:dyDescent="0.25">
      <c r="A31869">
        <v>162</v>
      </c>
      <c r="B31869">
        <v>12</v>
      </c>
      <c r="C31869">
        <f>A31869/B31869</f>
        <v>13.5</v>
      </c>
    </row>
    <row r="31870" spans="1:3" x14ac:dyDescent="0.25">
      <c r="A31870">
        <v>135</v>
      </c>
      <c r="B31870">
        <v>10</v>
      </c>
      <c r="C31870">
        <f>A31870/B31870</f>
        <v>13.5</v>
      </c>
    </row>
    <row r="31871" spans="1:3" x14ac:dyDescent="0.25">
      <c r="A31871">
        <v>175.5</v>
      </c>
      <c r="B31871">
        <v>13</v>
      </c>
      <c r="C31871">
        <f>A31871/B31871</f>
        <v>13.5</v>
      </c>
    </row>
    <row r="31872" spans="1:3" x14ac:dyDescent="0.25">
      <c r="A31872">
        <v>189</v>
      </c>
      <c r="B31872">
        <v>14</v>
      </c>
      <c r="C31872">
        <f>A31872/B31872</f>
        <v>13.5</v>
      </c>
    </row>
    <row r="31873" spans="1:3" x14ac:dyDescent="0.25">
      <c r="A31873">
        <v>189</v>
      </c>
      <c r="B31873">
        <v>14</v>
      </c>
      <c r="C31873">
        <f>A31873/B31873</f>
        <v>13.5</v>
      </c>
    </row>
    <row r="31874" spans="1:3" x14ac:dyDescent="0.25">
      <c r="A31874">
        <v>243</v>
      </c>
      <c r="B31874">
        <v>18</v>
      </c>
      <c r="C31874">
        <f>A31874/B31874</f>
        <v>13.5</v>
      </c>
    </row>
    <row r="31875" spans="1:3" x14ac:dyDescent="0.25">
      <c r="A31875">
        <v>135</v>
      </c>
      <c r="B31875">
        <v>10</v>
      </c>
      <c r="C31875">
        <f>A31875/B31875</f>
        <v>13.5</v>
      </c>
    </row>
    <row r="31876" spans="1:3" x14ac:dyDescent="0.25">
      <c r="A31876">
        <v>216</v>
      </c>
      <c r="B31876">
        <v>16</v>
      </c>
      <c r="C31876">
        <f>A31876/B31876</f>
        <v>13.5</v>
      </c>
    </row>
    <row r="31877" spans="1:3" x14ac:dyDescent="0.25">
      <c r="A31877">
        <v>189</v>
      </c>
      <c r="B31877">
        <v>14</v>
      </c>
      <c r="C31877">
        <f>A31877/B31877</f>
        <v>13.5</v>
      </c>
    </row>
    <row r="31878" spans="1:3" x14ac:dyDescent="0.25">
      <c r="A31878">
        <v>243</v>
      </c>
      <c r="B31878">
        <v>18</v>
      </c>
      <c r="C31878">
        <f>A31878/B31878</f>
        <v>13.5</v>
      </c>
    </row>
    <row r="31879" spans="1:3" x14ac:dyDescent="0.25">
      <c r="A31879">
        <v>135</v>
      </c>
      <c r="B31879">
        <v>10</v>
      </c>
      <c r="C31879">
        <f>A31879/B31879</f>
        <v>13.5</v>
      </c>
    </row>
    <row r="31880" spans="1:3" x14ac:dyDescent="0.25">
      <c r="A31880">
        <v>189</v>
      </c>
      <c r="B31880">
        <v>14</v>
      </c>
      <c r="C31880">
        <f>A31880/B31880</f>
        <v>13.5</v>
      </c>
    </row>
    <row r="31881" spans="1:3" x14ac:dyDescent="0.25">
      <c r="A31881">
        <v>162</v>
      </c>
      <c r="B31881">
        <v>12</v>
      </c>
      <c r="C31881">
        <f>A31881/B31881</f>
        <v>13.5</v>
      </c>
    </row>
    <row r="31882" spans="1:3" x14ac:dyDescent="0.25">
      <c r="A31882">
        <v>216</v>
      </c>
      <c r="B31882">
        <v>16</v>
      </c>
      <c r="C31882">
        <f>A31882/B31882</f>
        <v>13.5</v>
      </c>
    </row>
    <row r="31883" spans="1:3" x14ac:dyDescent="0.25">
      <c r="A31883">
        <v>189</v>
      </c>
      <c r="B31883">
        <v>14</v>
      </c>
      <c r="C31883">
        <f>A31883/B31883</f>
        <v>13.5</v>
      </c>
    </row>
    <row r="31884" spans="1:3" x14ac:dyDescent="0.25">
      <c r="A31884">
        <v>216</v>
      </c>
      <c r="B31884">
        <v>16</v>
      </c>
      <c r="C31884">
        <f>A31884/B31884</f>
        <v>13.5</v>
      </c>
    </row>
    <row r="31885" spans="1:3" x14ac:dyDescent="0.25">
      <c r="A31885">
        <v>324</v>
      </c>
      <c r="B31885">
        <v>24</v>
      </c>
      <c r="C31885">
        <f>A31885/B31885</f>
        <v>13.5</v>
      </c>
    </row>
    <row r="31886" spans="1:3" x14ac:dyDescent="0.25">
      <c r="A31886">
        <v>108</v>
      </c>
      <c r="B31886">
        <v>8</v>
      </c>
      <c r="C31886">
        <f>A31886/B31886</f>
        <v>13.5</v>
      </c>
    </row>
    <row r="31887" spans="1:3" x14ac:dyDescent="0.25">
      <c r="A31887">
        <v>162</v>
      </c>
      <c r="B31887">
        <v>12</v>
      </c>
      <c r="C31887">
        <f>A31887/B31887</f>
        <v>13.5</v>
      </c>
    </row>
    <row r="31888" spans="1:3" x14ac:dyDescent="0.25">
      <c r="A31888">
        <v>162</v>
      </c>
      <c r="B31888">
        <v>12</v>
      </c>
      <c r="C31888">
        <f>A31888/B31888</f>
        <v>13.5</v>
      </c>
    </row>
    <row r="31889" spans="1:3" x14ac:dyDescent="0.25">
      <c r="A31889">
        <v>162</v>
      </c>
      <c r="B31889">
        <v>12</v>
      </c>
      <c r="C31889">
        <f>A31889/B31889</f>
        <v>13.5</v>
      </c>
    </row>
    <row r="31890" spans="1:3" x14ac:dyDescent="0.25">
      <c r="A31890">
        <v>162</v>
      </c>
      <c r="B31890">
        <v>12</v>
      </c>
      <c r="C31890">
        <f>A31890/B31890</f>
        <v>13.5</v>
      </c>
    </row>
    <row r="31891" spans="1:3" x14ac:dyDescent="0.25">
      <c r="A31891">
        <v>189</v>
      </c>
      <c r="B31891">
        <v>14</v>
      </c>
      <c r="C31891">
        <f>A31891/B31891</f>
        <v>13.5</v>
      </c>
    </row>
    <row r="31892" spans="1:3" x14ac:dyDescent="0.25">
      <c r="A31892">
        <v>243</v>
      </c>
      <c r="B31892">
        <v>18</v>
      </c>
      <c r="C31892">
        <f>A31892/B31892</f>
        <v>13.5</v>
      </c>
    </row>
    <row r="31893" spans="1:3" x14ac:dyDescent="0.25">
      <c r="A31893">
        <v>270</v>
      </c>
      <c r="B31893">
        <v>20</v>
      </c>
      <c r="C31893">
        <f>A31893/B31893</f>
        <v>13.5</v>
      </c>
    </row>
    <row r="31894" spans="1:3" x14ac:dyDescent="0.25">
      <c r="A31894">
        <v>270</v>
      </c>
      <c r="B31894">
        <v>20</v>
      </c>
      <c r="C31894">
        <f>A31894/B31894</f>
        <v>13.5</v>
      </c>
    </row>
    <row r="31895" spans="1:3" x14ac:dyDescent="0.25">
      <c r="A31895">
        <v>81</v>
      </c>
      <c r="B31895">
        <v>6</v>
      </c>
      <c r="C31895">
        <f>A31895/B31895</f>
        <v>13.5</v>
      </c>
    </row>
    <row r="31896" spans="1:3" x14ac:dyDescent="0.25">
      <c r="A31896">
        <v>135</v>
      </c>
      <c r="B31896">
        <v>10</v>
      </c>
      <c r="C31896">
        <f>A31896/B31896</f>
        <v>13.5</v>
      </c>
    </row>
    <row r="31897" spans="1:3" x14ac:dyDescent="0.25">
      <c r="A31897">
        <v>189</v>
      </c>
      <c r="B31897">
        <v>14</v>
      </c>
      <c r="C31897">
        <f>A31897/B31897</f>
        <v>13.5</v>
      </c>
    </row>
    <row r="31898" spans="1:3" x14ac:dyDescent="0.25">
      <c r="A31898">
        <v>216</v>
      </c>
      <c r="B31898">
        <v>16</v>
      </c>
      <c r="C31898">
        <f>A31898/B31898</f>
        <v>13.5</v>
      </c>
    </row>
    <row r="31899" spans="1:3" x14ac:dyDescent="0.25">
      <c r="A31899">
        <v>243</v>
      </c>
      <c r="B31899">
        <v>18</v>
      </c>
      <c r="C31899">
        <f>A31899/B31899</f>
        <v>13.5</v>
      </c>
    </row>
    <row r="31900" spans="1:3" x14ac:dyDescent="0.25">
      <c r="A31900">
        <v>135</v>
      </c>
      <c r="B31900">
        <v>10</v>
      </c>
      <c r="C31900">
        <f>A31900/B31900</f>
        <v>13.5</v>
      </c>
    </row>
    <row r="31901" spans="1:3" x14ac:dyDescent="0.25">
      <c r="A31901">
        <v>162</v>
      </c>
      <c r="B31901">
        <v>12</v>
      </c>
      <c r="C31901">
        <f>A31901/B31901</f>
        <v>13.5</v>
      </c>
    </row>
    <row r="31902" spans="1:3" x14ac:dyDescent="0.25">
      <c r="A31902">
        <v>135</v>
      </c>
      <c r="B31902">
        <v>10</v>
      </c>
      <c r="C31902">
        <f>A31902/B31902</f>
        <v>13.5</v>
      </c>
    </row>
    <row r="31903" spans="1:3" x14ac:dyDescent="0.25">
      <c r="A31903">
        <v>81</v>
      </c>
      <c r="B31903">
        <v>6</v>
      </c>
      <c r="C31903">
        <f>A31903/B31903</f>
        <v>13.5</v>
      </c>
    </row>
    <row r="31904" spans="1:3" x14ac:dyDescent="0.25">
      <c r="A31904">
        <v>216</v>
      </c>
      <c r="B31904">
        <v>16</v>
      </c>
      <c r="C31904">
        <f>A31904/B31904</f>
        <v>13.5</v>
      </c>
    </row>
    <row r="31905" spans="1:3" x14ac:dyDescent="0.25">
      <c r="A31905">
        <v>135</v>
      </c>
      <c r="B31905">
        <v>10</v>
      </c>
      <c r="C31905">
        <f>A31905/B31905</f>
        <v>13.5</v>
      </c>
    </row>
    <row r="31906" spans="1:3" x14ac:dyDescent="0.25">
      <c r="A31906">
        <v>135</v>
      </c>
      <c r="B31906">
        <v>10</v>
      </c>
      <c r="C31906">
        <f>A31906/B31906</f>
        <v>13.5</v>
      </c>
    </row>
    <row r="31907" spans="1:3" x14ac:dyDescent="0.25">
      <c r="A31907">
        <v>243</v>
      </c>
      <c r="B31907">
        <v>18</v>
      </c>
      <c r="C31907">
        <f>A31907/B31907</f>
        <v>13.5</v>
      </c>
    </row>
    <row r="31908" spans="1:3" x14ac:dyDescent="0.25">
      <c r="A31908">
        <v>135</v>
      </c>
      <c r="B31908">
        <v>10</v>
      </c>
      <c r="C31908">
        <f>A31908/B31908</f>
        <v>13.5</v>
      </c>
    </row>
    <row r="31909" spans="1:3" x14ac:dyDescent="0.25">
      <c r="A31909">
        <v>243</v>
      </c>
      <c r="B31909">
        <v>18</v>
      </c>
      <c r="C31909">
        <f>A31909/B31909</f>
        <v>13.5</v>
      </c>
    </row>
    <row r="31910" spans="1:3" x14ac:dyDescent="0.25">
      <c r="A31910">
        <v>243</v>
      </c>
      <c r="B31910">
        <v>18</v>
      </c>
      <c r="C31910">
        <f>A31910/B31910</f>
        <v>13.5</v>
      </c>
    </row>
    <row r="31911" spans="1:3" x14ac:dyDescent="0.25">
      <c r="A31911">
        <v>108</v>
      </c>
      <c r="B31911">
        <v>8</v>
      </c>
      <c r="C31911">
        <f>A31911/B31911</f>
        <v>13.5</v>
      </c>
    </row>
    <row r="31912" spans="1:3" x14ac:dyDescent="0.25">
      <c r="A31912">
        <v>135</v>
      </c>
      <c r="B31912">
        <v>10</v>
      </c>
      <c r="C31912">
        <f>A31912/B31912</f>
        <v>13.5</v>
      </c>
    </row>
    <row r="31913" spans="1:3" x14ac:dyDescent="0.25">
      <c r="A31913">
        <v>108</v>
      </c>
      <c r="B31913">
        <v>8</v>
      </c>
      <c r="C31913">
        <f>A31913/B31913</f>
        <v>13.5</v>
      </c>
    </row>
    <row r="31914" spans="1:3" x14ac:dyDescent="0.25">
      <c r="A31914">
        <v>135</v>
      </c>
      <c r="B31914">
        <v>10</v>
      </c>
      <c r="C31914">
        <f>A31914/B31914</f>
        <v>13.5</v>
      </c>
    </row>
    <row r="31915" spans="1:3" x14ac:dyDescent="0.25">
      <c r="A31915">
        <v>243</v>
      </c>
      <c r="B31915">
        <v>18</v>
      </c>
      <c r="C31915">
        <f>A31915/B31915</f>
        <v>13.5</v>
      </c>
    </row>
    <row r="31916" spans="1:3" x14ac:dyDescent="0.25">
      <c r="A31916">
        <v>297</v>
      </c>
      <c r="B31916">
        <v>22</v>
      </c>
      <c r="C31916">
        <f>A31916/B31916</f>
        <v>13.5</v>
      </c>
    </row>
    <row r="31917" spans="1:3" x14ac:dyDescent="0.25">
      <c r="A31917">
        <v>135</v>
      </c>
      <c r="B31917">
        <v>10</v>
      </c>
      <c r="C31917">
        <f>A31917/B31917</f>
        <v>13.5</v>
      </c>
    </row>
    <row r="31918" spans="1:3" x14ac:dyDescent="0.25">
      <c r="A31918">
        <v>216</v>
      </c>
      <c r="B31918">
        <v>16</v>
      </c>
      <c r="C31918">
        <f>A31918/B31918</f>
        <v>13.5</v>
      </c>
    </row>
    <row r="31919" spans="1:3" x14ac:dyDescent="0.25">
      <c r="A31919">
        <v>270</v>
      </c>
      <c r="B31919">
        <v>20</v>
      </c>
      <c r="C31919">
        <f>A31919/B31919</f>
        <v>13.5</v>
      </c>
    </row>
    <row r="31920" spans="1:3" x14ac:dyDescent="0.25">
      <c r="A31920">
        <v>135</v>
      </c>
      <c r="B31920">
        <v>10</v>
      </c>
      <c r="C31920">
        <f>A31920/B31920</f>
        <v>13.5</v>
      </c>
    </row>
    <row r="31921" spans="1:3" x14ac:dyDescent="0.25">
      <c r="A31921">
        <v>189</v>
      </c>
      <c r="B31921">
        <v>14</v>
      </c>
      <c r="C31921">
        <f>A31921/B31921</f>
        <v>13.5</v>
      </c>
    </row>
    <row r="31922" spans="1:3" x14ac:dyDescent="0.25">
      <c r="A31922">
        <v>189</v>
      </c>
      <c r="B31922">
        <v>14</v>
      </c>
      <c r="C31922">
        <f>A31922/B31922</f>
        <v>13.5</v>
      </c>
    </row>
    <row r="31923" spans="1:3" x14ac:dyDescent="0.25">
      <c r="A31923">
        <v>81</v>
      </c>
      <c r="B31923">
        <v>6</v>
      </c>
      <c r="C31923">
        <f>A31923/B31923</f>
        <v>13.5</v>
      </c>
    </row>
    <row r="31924" spans="1:3" x14ac:dyDescent="0.25">
      <c r="A31924">
        <v>135</v>
      </c>
      <c r="B31924">
        <v>10</v>
      </c>
      <c r="C31924">
        <f>A31924/B31924</f>
        <v>13.5</v>
      </c>
    </row>
    <row r="31925" spans="1:3" x14ac:dyDescent="0.25">
      <c r="A31925">
        <v>81</v>
      </c>
      <c r="B31925">
        <v>6</v>
      </c>
      <c r="C31925">
        <f>A31925/B31925</f>
        <v>13.5</v>
      </c>
    </row>
    <row r="31926" spans="1:3" x14ac:dyDescent="0.25">
      <c r="A31926">
        <v>189</v>
      </c>
      <c r="B31926">
        <v>14</v>
      </c>
      <c r="C31926">
        <f>A31926/B31926</f>
        <v>13.5</v>
      </c>
    </row>
    <row r="31927" spans="1:3" x14ac:dyDescent="0.25">
      <c r="A31927">
        <v>135</v>
      </c>
      <c r="B31927">
        <v>10</v>
      </c>
      <c r="C31927">
        <f>A31927/B31927</f>
        <v>13.5</v>
      </c>
    </row>
    <row r="31928" spans="1:3" x14ac:dyDescent="0.25">
      <c r="A31928">
        <v>270</v>
      </c>
      <c r="B31928">
        <v>20</v>
      </c>
      <c r="C31928">
        <f>A31928/B31928</f>
        <v>13.5</v>
      </c>
    </row>
    <row r="31929" spans="1:3" x14ac:dyDescent="0.25">
      <c r="A31929">
        <v>243</v>
      </c>
      <c r="B31929">
        <v>18</v>
      </c>
      <c r="C31929">
        <f>A31929/B31929</f>
        <v>13.5</v>
      </c>
    </row>
    <row r="31930" spans="1:3" x14ac:dyDescent="0.25">
      <c r="A31930">
        <v>162</v>
      </c>
      <c r="B31930">
        <v>12</v>
      </c>
      <c r="C31930">
        <f>A31930/B31930</f>
        <v>13.5</v>
      </c>
    </row>
    <row r="31931" spans="1:3" x14ac:dyDescent="0.25">
      <c r="A31931">
        <v>189</v>
      </c>
      <c r="B31931">
        <v>14</v>
      </c>
      <c r="C31931">
        <f>A31931/B31931</f>
        <v>13.5</v>
      </c>
    </row>
    <row r="31932" spans="1:3" x14ac:dyDescent="0.25">
      <c r="A31932">
        <v>135</v>
      </c>
      <c r="B31932">
        <v>10</v>
      </c>
      <c r="C31932">
        <f>A31932/B31932</f>
        <v>13.5</v>
      </c>
    </row>
    <row r="31933" spans="1:3" x14ac:dyDescent="0.25">
      <c r="A31933">
        <v>270</v>
      </c>
      <c r="B31933">
        <v>20</v>
      </c>
      <c r="C31933">
        <f>A31933/B31933</f>
        <v>13.5</v>
      </c>
    </row>
    <row r="31934" spans="1:3" x14ac:dyDescent="0.25">
      <c r="A31934">
        <v>297</v>
      </c>
      <c r="B31934">
        <v>22</v>
      </c>
      <c r="C31934">
        <f>A31934/B31934</f>
        <v>13.5</v>
      </c>
    </row>
    <row r="31935" spans="1:3" x14ac:dyDescent="0.25">
      <c r="A31935">
        <v>297</v>
      </c>
      <c r="B31935">
        <v>22</v>
      </c>
      <c r="C31935">
        <f>A31935/B31935</f>
        <v>13.5</v>
      </c>
    </row>
    <row r="31936" spans="1:3" x14ac:dyDescent="0.25">
      <c r="A31936">
        <v>189</v>
      </c>
      <c r="B31936">
        <v>14</v>
      </c>
      <c r="C31936">
        <f>A31936/B31936</f>
        <v>13.5</v>
      </c>
    </row>
    <row r="31937" spans="1:3" x14ac:dyDescent="0.25">
      <c r="A31937">
        <v>243</v>
      </c>
      <c r="B31937">
        <v>18</v>
      </c>
      <c r="C31937">
        <f>A31937/B31937</f>
        <v>13.5</v>
      </c>
    </row>
    <row r="31938" spans="1:3" x14ac:dyDescent="0.25">
      <c r="A31938">
        <v>189</v>
      </c>
      <c r="B31938">
        <v>14</v>
      </c>
      <c r="C31938">
        <f>A31938/B31938</f>
        <v>13.5</v>
      </c>
    </row>
    <row r="31939" spans="1:3" x14ac:dyDescent="0.25">
      <c r="A31939">
        <v>216</v>
      </c>
      <c r="B31939">
        <v>16</v>
      </c>
      <c r="C31939">
        <f>A31939/B31939</f>
        <v>13.5</v>
      </c>
    </row>
    <row r="31940" spans="1:3" x14ac:dyDescent="0.25">
      <c r="A31940">
        <v>216</v>
      </c>
      <c r="B31940">
        <v>16</v>
      </c>
      <c r="C31940">
        <f>A31940/B31940</f>
        <v>13.5</v>
      </c>
    </row>
    <row r="31941" spans="1:3" x14ac:dyDescent="0.25">
      <c r="A31941">
        <v>189</v>
      </c>
      <c r="B31941">
        <v>14</v>
      </c>
      <c r="C31941">
        <f>A31941/B31941</f>
        <v>13.5</v>
      </c>
    </row>
    <row r="31942" spans="1:3" x14ac:dyDescent="0.25">
      <c r="A31942">
        <v>216</v>
      </c>
      <c r="B31942">
        <v>16</v>
      </c>
      <c r="C31942">
        <f>A31942/B31942</f>
        <v>13.5</v>
      </c>
    </row>
    <row r="31943" spans="1:3" x14ac:dyDescent="0.25">
      <c r="A31943">
        <v>189</v>
      </c>
      <c r="B31943">
        <v>14</v>
      </c>
      <c r="C31943">
        <f>A31943/B31943</f>
        <v>13.5</v>
      </c>
    </row>
    <row r="31944" spans="1:3" x14ac:dyDescent="0.25">
      <c r="A31944">
        <v>135</v>
      </c>
      <c r="B31944">
        <v>10</v>
      </c>
      <c r="C31944">
        <f>A31944/B31944</f>
        <v>13.5</v>
      </c>
    </row>
    <row r="31945" spans="1:3" x14ac:dyDescent="0.25">
      <c r="A31945">
        <v>162</v>
      </c>
      <c r="B31945">
        <v>12</v>
      </c>
      <c r="C31945">
        <f>A31945/B31945</f>
        <v>13.5</v>
      </c>
    </row>
    <row r="31946" spans="1:3" x14ac:dyDescent="0.25">
      <c r="A31946">
        <v>189</v>
      </c>
      <c r="B31946">
        <v>14</v>
      </c>
      <c r="C31946">
        <f>A31946/B31946</f>
        <v>13.5</v>
      </c>
    </row>
    <row r="31947" spans="1:3" x14ac:dyDescent="0.25">
      <c r="A31947">
        <v>189</v>
      </c>
      <c r="B31947">
        <v>14</v>
      </c>
      <c r="C31947">
        <f>A31947/B31947</f>
        <v>13.5</v>
      </c>
    </row>
    <row r="31948" spans="1:3" x14ac:dyDescent="0.25">
      <c r="A31948">
        <v>108</v>
      </c>
      <c r="B31948">
        <v>8</v>
      </c>
      <c r="C31948">
        <f>A31948/B31948</f>
        <v>13.5</v>
      </c>
    </row>
    <row r="31949" spans="1:3" x14ac:dyDescent="0.25">
      <c r="A31949">
        <v>162</v>
      </c>
      <c r="B31949">
        <v>12</v>
      </c>
      <c r="C31949">
        <f>A31949/B31949</f>
        <v>13.5</v>
      </c>
    </row>
    <row r="31950" spans="1:3" x14ac:dyDescent="0.25">
      <c r="A31950">
        <v>162</v>
      </c>
      <c r="B31950">
        <v>12</v>
      </c>
      <c r="C31950">
        <f>A31950/B31950</f>
        <v>13.5</v>
      </c>
    </row>
    <row r="31951" spans="1:3" x14ac:dyDescent="0.25">
      <c r="A31951">
        <v>81</v>
      </c>
      <c r="B31951">
        <v>6</v>
      </c>
      <c r="C31951">
        <f>A31951/B31951</f>
        <v>13.5</v>
      </c>
    </row>
    <row r="31952" spans="1:3" x14ac:dyDescent="0.25">
      <c r="A31952">
        <v>135</v>
      </c>
      <c r="B31952">
        <v>10</v>
      </c>
      <c r="C31952">
        <f>A31952/B31952</f>
        <v>13.5</v>
      </c>
    </row>
    <row r="31953" spans="1:3" x14ac:dyDescent="0.25">
      <c r="A31953">
        <v>162</v>
      </c>
      <c r="B31953">
        <v>12</v>
      </c>
      <c r="C31953">
        <f>A31953/B31953</f>
        <v>13.5</v>
      </c>
    </row>
    <row r="31954" spans="1:3" x14ac:dyDescent="0.25">
      <c r="A31954">
        <v>189</v>
      </c>
      <c r="B31954">
        <v>14</v>
      </c>
      <c r="C31954">
        <f>A31954/B31954</f>
        <v>13.5</v>
      </c>
    </row>
    <row r="31955" spans="1:3" x14ac:dyDescent="0.25">
      <c r="A31955">
        <v>243</v>
      </c>
      <c r="B31955">
        <v>18</v>
      </c>
      <c r="C31955">
        <f>A31955/B31955</f>
        <v>13.5</v>
      </c>
    </row>
    <row r="31956" spans="1:3" x14ac:dyDescent="0.25">
      <c r="A31956">
        <v>216</v>
      </c>
      <c r="B31956">
        <v>16</v>
      </c>
      <c r="C31956">
        <f>A31956/B31956</f>
        <v>13.5</v>
      </c>
    </row>
    <row r="31957" spans="1:3" x14ac:dyDescent="0.25">
      <c r="A31957">
        <v>108</v>
      </c>
      <c r="B31957">
        <v>8</v>
      </c>
      <c r="C31957">
        <f>A31957/B31957</f>
        <v>13.5</v>
      </c>
    </row>
    <row r="31958" spans="1:3" x14ac:dyDescent="0.25">
      <c r="A31958">
        <v>162</v>
      </c>
      <c r="B31958">
        <v>12</v>
      </c>
      <c r="C31958">
        <f>A31958/B31958</f>
        <v>13.5</v>
      </c>
    </row>
    <row r="31959" spans="1:3" x14ac:dyDescent="0.25">
      <c r="A31959">
        <v>243</v>
      </c>
      <c r="B31959">
        <v>18</v>
      </c>
      <c r="C31959">
        <f>A31959/B31959</f>
        <v>13.5</v>
      </c>
    </row>
    <row r="31960" spans="1:3" x14ac:dyDescent="0.25">
      <c r="A31960">
        <v>189</v>
      </c>
      <c r="B31960">
        <v>14</v>
      </c>
      <c r="C31960">
        <f>A31960/B31960</f>
        <v>13.5</v>
      </c>
    </row>
    <row r="31961" spans="1:3" x14ac:dyDescent="0.25">
      <c r="A31961">
        <v>135</v>
      </c>
      <c r="B31961">
        <v>10</v>
      </c>
      <c r="C31961">
        <f>A31961/B31961</f>
        <v>13.5</v>
      </c>
    </row>
    <row r="31962" spans="1:3" x14ac:dyDescent="0.25">
      <c r="A31962">
        <v>189</v>
      </c>
      <c r="B31962">
        <v>14</v>
      </c>
      <c r="C31962">
        <f>A31962/B31962</f>
        <v>13.5</v>
      </c>
    </row>
    <row r="31963" spans="1:3" x14ac:dyDescent="0.25">
      <c r="A31963">
        <v>162</v>
      </c>
      <c r="B31963">
        <v>12</v>
      </c>
      <c r="C31963">
        <f>A31963/B31963</f>
        <v>13.5</v>
      </c>
    </row>
    <row r="31964" spans="1:3" x14ac:dyDescent="0.25">
      <c r="A31964">
        <v>135</v>
      </c>
      <c r="B31964">
        <v>10</v>
      </c>
      <c r="C31964">
        <f>A31964/B31964</f>
        <v>13.5</v>
      </c>
    </row>
    <row r="31965" spans="1:3" x14ac:dyDescent="0.25">
      <c r="A31965">
        <v>162</v>
      </c>
      <c r="B31965">
        <v>12</v>
      </c>
      <c r="C31965">
        <f>A31965/B31965</f>
        <v>13.5</v>
      </c>
    </row>
    <row r="31966" spans="1:3" x14ac:dyDescent="0.25">
      <c r="A31966">
        <v>216</v>
      </c>
      <c r="B31966">
        <v>16</v>
      </c>
      <c r="C31966">
        <f>A31966/B31966</f>
        <v>13.5</v>
      </c>
    </row>
    <row r="31967" spans="1:3" x14ac:dyDescent="0.25">
      <c r="A31967">
        <v>270</v>
      </c>
      <c r="B31967">
        <v>20</v>
      </c>
      <c r="C31967">
        <f>A31967/B31967</f>
        <v>13.5</v>
      </c>
    </row>
    <row r="31968" spans="1:3" x14ac:dyDescent="0.25">
      <c r="A31968">
        <v>216</v>
      </c>
      <c r="B31968">
        <v>16</v>
      </c>
      <c r="C31968">
        <f>A31968/B31968</f>
        <v>13.5</v>
      </c>
    </row>
    <row r="31969" spans="1:3" x14ac:dyDescent="0.25">
      <c r="A31969">
        <v>135</v>
      </c>
      <c r="B31969">
        <v>10</v>
      </c>
      <c r="C31969">
        <f>A31969/B31969</f>
        <v>13.5</v>
      </c>
    </row>
    <row r="31970" spans="1:3" x14ac:dyDescent="0.25">
      <c r="A31970">
        <v>162</v>
      </c>
      <c r="B31970">
        <v>12</v>
      </c>
      <c r="C31970">
        <f>A31970/B31970</f>
        <v>13.5</v>
      </c>
    </row>
    <row r="31971" spans="1:3" x14ac:dyDescent="0.25">
      <c r="A31971">
        <v>216</v>
      </c>
      <c r="B31971">
        <v>16</v>
      </c>
      <c r="C31971">
        <f>A31971/B31971</f>
        <v>13.5</v>
      </c>
    </row>
    <row r="31972" spans="1:3" x14ac:dyDescent="0.25">
      <c r="A31972">
        <v>189</v>
      </c>
      <c r="B31972">
        <v>14</v>
      </c>
      <c r="C31972">
        <f>A31972/B31972</f>
        <v>13.5</v>
      </c>
    </row>
    <row r="31973" spans="1:3" x14ac:dyDescent="0.25">
      <c r="A31973">
        <v>189</v>
      </c>
      <c r="B31973">
        <v>14</v>
      </c>
      <c r="C31973">
        <f>A31973/B31973</f>
        <v>13.5</v>
      </c>
    </row>
    <row r="31974" spans="1:3" x14ac:dyDescent="0.25">
      <c r="A31974">
        <v>189</v>
      </c>
      <c r="B31974">
        <v>14</v>
      </c>
      <c r="C31974">
        <f>A31974/B31974</f>
        <v>13.5</v>
      </c>
    </row>
    <row r="31975" spans="1:3" x14ac:dyDescent="0.25">
      <c r="A31975">
        <v>162</v>
      </c>
      <c r="B31975">
        <v>12</v>
      </c>
      <c r="C31975">
        <f>A31975/B31975</f>
        <v>13.5</v>
      </c>
    </row>
    <row r="31976" spans="1:3" x14ac:dyDescent="0.25">
      <c r="A31976">
        <v>162</v>
      </c>
      <c r="B31976">
        <v>12</v>
      </c>
      <c r="C31976">
        <f>A31976/B31976</f>
        <v>13.5</v>
      </c>
    </row>
    <row r="31977" spans="1:3" x14ac:dyDescent="0.25">
      <c r="A31977">
        <v>216</v>
      </c>
      <c r="B31977">
        <v>16</v>
      </c>
      <c r="C31977">
        <f>A31977/B31977</f>
        <v>13.5</v>
      </c>
    </row>
    <row r="31978" spans="1:3" x14ac:dyDescent="0.25">
      <c r="A31978">
        <v>189</v>
      </c>
      <c r="B31978">
        <v>14</v>
      </c>
      <c r="C31978">
        <f>A31978/B31978</f>
        <v>13.5</v>
      </c>
    </row>
    <row r="31979" spans="1:3" x14ac:dyDescent="0.25">
      <c r="A31979">
        <v>135</v>
      </c>
      <c r="B31979">
        <v>10</v>
      </c>
      <c r="C31979">
        <f>A31979/B31979</f>
        <v>13.5</v>
      </c>
    </row>
    <row r="31980" spans="1:3" x14ac:dyDescent="0.25">
      <c r="A31980">
        <v>243</v>
      </c>
      <c r="B31980">
        <v>18</v>
      </c>
      <c r="C31980">
        <f>A31980/B31980</f>
        <v>13.5</v>
      </c>
    </row>
    <row r="31981" spans="1:3" x14ac:dyDescent="0.25">
      <c r="A31981">
        <v>270</v>
      </c>
      <c r="B31981">
        <v>20</v>
      </c>
      <c r="C31981">
        <f>A31981/B31981</f>
        <v>13.5</v>
      </c>
    </row>
    <row r="31982" spans="1:3" x14ac:dyDescent="0.25">
      <c r="A31982">
        <v>108</v>
      </c>
      <c r="B31982">
        <v>8</v>
      </c>
      <c r="C31982">
        <f>A31982/B31982</f>
        <v>13.5</v>
      </c>
    </row>
    <row r="31983" spans="1:3" x14ac:dyDescent="0.25">
      <c r="A31983">
        <v>243</v>
      </c>
      <c r="B31983">
        <v>18</v>
      </c>
      <c r="C31983">
        <f>A31983/B31983</f>
        <v>13.5</v>
      </c>
    </row>
    <row r="31984" spans="1:3" x14ac:dyDescent="0.25">
      <c r="A31984">
        <v>162</v>
      </c>
      <c r="B31984">
        <v>12</v>
      </c>
      <c r="C31984">
        <f>A31984/B31984</f>
        <v>13.5</v>
      </c>
    </row>
    <row r="31985" spans="1:3" x14ac:dyDescent="0.25">
      <c r="A31985">
        <v>135</v>
      </c>
      <c r="B31985">
        <v>10</v>
      </c>
      <c r="C31985">
        <f>A31985/B31985</f>
        <v>13.5</v>
      </c>
    </row>
    <row r="31986" spans="1:3" x14ac:dyDescent="0.25">
      <c r="A31986">
        <v>162</v>
      </c>
      <c r="B31986">
        <v>12</v>
      </c>
      <c r="C31986">
        <f>A31986/B31986</f>
        <v>13.5</v>
      </c>
    </row>
    <row r="31987" spans="1:3" x14ac:dyDescent="0.25">
      <c r="A31987">
        <v>135</v>
      </c>
      <c r="B31987">
        <v>10</v>
      </c>
      <c r="C31987">
        <f>A31987/B31987</f>
        <v>13.5</v>
      </c>
    </row>
    <row r="31988" spans="1:3" x14ac:dyDescent="0.25">
      <c r="A31988">
        <v>243</v>
      </c>
      <c r="B31988">
        <v>18</v>
      </c>
      <c r="C31988">
        <f>A31988/B31988</f>
        <v>13.5</v>
      </c>
    </row>
    <row r="31989" spans="1:3" x14ac:dyDescent="0.25">
      <c r="A31989">
        <v>243</v>
      </c>
      <c r="B31989">
        <v>18</v>
      </c>
      <c r="C31989">
        <f>A31989/B31989</f>
        <v>13.5</v>
      </c>
    </row>
    <row r="31990" spans="1:3" x14ac:dyDescent="0.25">
      <c r="A31990">
        <v>135</v>
      </c>
      <c r="B31990">
        <v>10</v>
      </c>
      <c r="C31990">
        <f>A31990/B31990</f>
        <v>13.5</v>
      </c>
    </row>
    <row r="31991" spans="1:3" x14ac:dyDescent="0.25">
      <c r="A31991">
        <v>108</v>
      </c>
      <c r="B31991">
        <v>8</v>
      </c>
      <c r="C31991">
        <f>A31991/B31991</f>
        <v>13.5</v>
      </c>
    </row>
    <row r="31992" spans="1:3" x14ac:dyDescent="0.25">
      <c r="A31992">
        <v>189</v>
      </c>
      <c r="B31992">
        <v>14</v>
      </c>
      <c r="C31992">
        <f>A31992/B31992</f>
        <v>13.5</v>
      </c>
    </row>
    <row r="31993" spans="1:3" x14ac:dyDescent="0.25">
      <c r="A31993">
        <v>162</v>
      </c>
      <c r="B31993">
        <v>12</v>
      </c>
      <c r="C31993">
        <f>A31993/B31993</f>
        <v>13.5</v>
      </c>
    </row>
    <row r="31994" spans="1:3" x14ac:dyDescent="0.25">
      <c r="A31994">
        <v>162</v>
      </c>
      <c r="B31994">
        <v>12</v>
      </c>
      <c r="C31994">
        <f>A31994/B31994</f>
        <v>13.5</v>
      </c>
    </row>
    <row r="31995" spans="1:3" x14ac:dyDescent="0.25">
      <c r="A31995">
        <v>162</v>
      </c>
      <c r="B31995">
        <v>12</v>
      </c>
      <c r="C31995">
        <f>A31995/B31995</f>
        <v>13.5</v>
      </c>
    </row>
    <row r="31996" spans="1:3" x14ac:dyDescent="0.25">
      <c r="A31996">
        <v>216</v>
      </c>
      <c r="B31996">
        <v>16</v>
      </c>
      <c r="C31996">
        <f>A31996/B31996</f>
        <v>13.5</v>
      </c>
    </row>
    <row r="31997" spans="1:3" x14ac:dyDescent="0.25">
      <c r="A31997">
        <v>135</v>
      </c>
      <c r="B31997">
        <v>10</v>
      </c>
      <c r="C31997">
        <f>A31997/B31997</f>
        <v>13.5</v>
      </c>
    </row>
    <row r="31998" spans="1:3" x14ac:dyDescent="0.25">
      <c r="A31998">
        <v>189</v>
      </c>
      <c r="B31998">
        <v>14</v>
      </c>
      <c r="C31998">
        <f>A31998/B31998</f>
        <v>13.5</v>
      </c>
    </row>
    <row r="31999" spans="1:3" x14ac:dyDescent="0.25">
      <c r="A31999">
        <v>162</v>
      </c>
      <c r="B31999">
        <v>12</v>
      </c>
      <c r="C31999">
        <f>A31999/B31999</f>
        <v>13.5</v>
      </c>
    </row>
    <row r="32000" spans="1:3" x14ac:dyDescent="0.25">
      <c r="A32000">
        <v>162</v>
      </c>
      <c r="B32000">
        <v>12</v>
      </c>
      <c r="C32000">
        <f>A32000/B32000</f>
        <v>13.5</v>
      </c>
    </row>
    <row r="32001" spans="1:3" x14ac:dyDescent="0.25">
      <c r="A32001">
        <v>135</v>
      </c>
      <c r="B32001">
        <v>10</v>
      </c>
      <c r="C32001">
        <f>A32001/B32001</f>
        <v>13.5</v>
      </c>
    </row>
    <row r="32002" spans="1:3" x14ac:dyDescent="0.25">
      <c r="A32002">
        <v>135</v>
      </c>
      <c r="B32002">
        <v>10</v>
      </c>
      <c r="C32002">
        <f>A32002/B32002</f>
        <v>13.5</v>
      </c>
    </row>
    <row r="32003" spans="1:3" x14ac:dyDescent="0.25">
      <c r="A32003">
        <v>108</v>
      </c>
      <c r="B32003">
        <v>8</v>
      </c>
      <c r="C32003">
        <f>A32003/B32003</f>
        <v>13.5</v>
      </c>
    </row>
    <row r="32004" spans="1:3" x14ac:dyDescent="0.25">
      <c r="A32004">
        <v>364</v>
      </c>
      <c r="B32004">
        <v>27</v>
      </c>
      <c r="C32004">
        <f>A32004/B32004</f>
        <v>13.481481481481481</v>
      </c>
    </row>
    <row r="32005" spans="1:3" x14ac:dyDescent="0.25">
      <c r="A32005">
        <v>337</v>
      </c>
      <c r="B32005">
        <v>25</v>
      </c>
      <c r="C32005">
        <f>A32005/B32005</f>
        <v>13.48</v>
      </c>
    </row>
    <row r="32006" spans="1:3" x14ac:dyDescent="0.25">
      <c r="A32006">
        <v>337</v>
      </c>
      <c r="B32006">
        <v>25</v>
      </c>
      <c r="C32006">
        <f>A32006/B32006</f>
        <v>13.48</v>
      </c>
    </row>
    <row r="32007" spans="1:3" x14ac:dyDescent="0.25">
      <c r="A32007">
        <v>337</v>
      </c>
      <c r="B32007">
        <v>25</v>
      </c>
      <c r="C32007">
        <f>A32007/B32007</f>
        <v>13.48</v>
      </c>
    </row>
    <row r="32008" spans="1:3" x14ac:dyDescent="0.25">
      <c r="A32008">
        <v>310</v>
      </c>
      <c r="B32008">
        <v>23</v>
      </c>
      <c r="C32008">
        <f>A32008/B32008</f>
        <v>13.478260869565217</v>
      </c>
    </row>
    <row r="32009" spans="1:3" x14ac:dyDescent="0.25">
      <c r="A32009">
        <v>283</v>
      </c>
      <c r="B32009">
        <v>21</v>
      </c>
      <c r="C32009">
        <f>A32009/B32009</f>
        <v>13.476190476190476</v>
      </c>
    </row>
    <row r="32010" spans="1:3" x14ac:dyDescent="0.25">
      <c r="A32010">
        <v>283</v>
      </c>
      <c r="B32010">
        <v>21</v>
      </c>
      <c r="C32010">
        <f>A32010/B32010</f>
        <v>13.476190476190476</v>
      </c>
    </row>
    <row r="32011" spans="1:3" x14ac:dyDescent="0.25">
      <c r="A32011">
        <v>283</v>
      </c>
      <c r="B32011">
        <v>21</v>
      </c>
      <c r="C32011">
        <f>A32011/B32011</f>
        <v>13.476190476190476</v>
      </c>
    </row>
    <row r="32012" spans="1:3" x14ac:dyDescent="0.25">
      <c r="A32012">
        <v>283</v>
      </c>
      <c r="B32012">
        <v>21</v>
      </c>
      <c r="C32012">
        <f>A32012/B32012</f>
        <v>13.476190476190476</v>
      </c>
    </row>
    <row r="32013" spans="1:3" x14ac:dyDescent="0.25">
      <c r="A32013">
        <v>283</v>
      </c>
      <c r="B32013">
        <v>21</v>
      </c>
      <c r="C32013">
        <f>A32013/B32013</f>
        <v>13.476190476190476</v>
      </c>
    </row>
    <row r="32014" spans="1:3" x14ac:dyDescent="0.25">
      <c r="A32014">
        <v>283</v>
      </c>
      <c r="B32014">
        <v>21</v>
      </c>
      <c r="C32014">
        <f>A32014/B32014</f>
        <v>13.476190476190476</v>
      </c>
    </row>
    <row r="32015" spans="1:3" x14ac:dyDescent="0.25">
      <c r="A32015">
        <v>256</v>
      </c>
      <c r="B32015">
        <v>19</v>
      </c>
      <c r="C32015">
        <f>A32015/B32015</f>
        <v>13.473684210526315</v>
      </c>
    </row>
    <row r="32016" spans="1:3" x14ac:dyDescent="0.25">
      <c r="A32016">
        <v>256</v>
      </c>
      <c r="B32016">
        <v>19</v>
      </c>
      <c r="C32016">
        <f>A32016/B32016</f>
        <v>13.473684210526315</v>
      </c>
    </row>
    <row r="32017" spans="1:3" x14ac:dyDescent="0.25">
      <c r="A32017">
        <v>256</v>
      </c>
      <c r="B32017">
        <v>19</v>
      </c>
      <c r="C32017">
        <f>A32017/B32017</f>
        <v>13.473684210526315</v>
      </c>
    </row>
    <row r="32018" spans="1:3" x14ac:dyDescent="0.25">
      <c r="A32018">
        <v>256</v>
      </c>
      <c r="B32018">
        <v>19</v>
      </c>
      <c r="C32018">
        <f>A32018/B32018</f>
        <v>13.473684210526315</v>
      </c>
    </row>
    <row r="32019" spans="1:3" x14ac:dyDescent="0.25">
      <c r="A32019">
        <v>256</v>
      </c>
      <c r="B32019">
        <v>19</v>
      </c>
      <c r="C32019">
        <f>A32019/B32019</f>
        <v>13.473684210526315</v>
      </c>
    </row>
    <row r="32020" spans="1:3" x14ac:dyDescent="0.25">
      <c r="A32020">
        <v>256</v>
      </c>
      <c r="B32020">
        <v>19</v>
      </c>
      <c r="C32020">
        <f>A32020/B32020</f>
        <v>13.473684210526315</v>
      </c>
    </row>
    <row r="32021" spans="1:3" x14ac:dyDescent="0.25">
      <c r="A32021">
        <v>256</v>
      </c>
      <c r="B32021">
        <v>19</v>
      </c>
      <c r="C32021">
        <f>A32021/B32021</f>
        <v>13.473684210526315</v>
      </c>
    </row>
    <row r="32022" spans="1:3" x14ac:dyDescent="0.25">
      <c r="A32022">
        <v>256</v>
      </c>
      <c r="B32022">
        <v>19</v>
      </c>
      <c r="C32022">
        <f>A32022/B32022</f>
        <v>13.473684210526315</v>
      </c>
    </row>
    <row r="32023" spans="1:3" x14ac:dyDescent="0.25">
      <c r="A32023">
        <v>256</v>
      </c>
      <c r="B32023">
        <v>19</v>
      </c>
      <c r="C32023">
        <f>A32023/B32023</f>
        <v>13.473684210526315</v>
      </c>
    </row>
    <row r="32024" spans="1:3" x14ac:dyDescent="0.25">
      <c r="A32024">
        <v>256</v>
      </c>
      <c r="B32024">
        <v>19</v>
      </c>
      <c r="C32024">
        <f>A32024/B32024</f>
        <v>13.473684210526315</v>
      </c>
    </row>
    <row r="32025" spans="1:3" x14ac:dyDescent="0.25">
      <c r="A32025">
        <v>256</v>
      </c>
      <c r="B32025">
        <v>19</v>
      </c>
      <c r="C32025">
        <f>A32025/B32025</f>
        <v>13.473684210526315</v>
      </c>
    </row>
    <row r="32026" spans="1:3" x14ac:dyDescent="0.25">
      <c r="A32026">
        <v>256</v>
      </c>
      <c r="B32026">
        <v>19</v>
      </c>
      <c r="C32026">
        <f>A32026/B32026</f>
        <v>13.473684210526315</v>
      </c>
    </row>
    <row r="32027" spans="1:3" x14ac:dyDescent="0.25">
      <c r="A32027">
        <v>256</v>
      </c>
      <c r="B32027">
        <v>19</v>
      </c>
      <c r="C32027">
        <f>A32027/B32027</f>
        <v>13.473684210526315</v>
      </c>
    </row>
    <row r="32028" spans="1:3" x14ac:dyDescent="0.25">
      <c r="A32028">
        <v>256</v>
      </c>
      <c r="B32028">
        <v>19</v>
      </c>
      <c r="C32028">
        <f>A32028/B32028</f>
        <v>13.473684210526315</v>
      </c>
    </row>
    <row r="32029" spans="1:3" x14ac:dyDescent="0.25">
      <c r="A32029">
        <v>229</v>
      </c>
      <c r="B32029">
        <v>17</v>
      </c>
      <c r="C32029">
        <f>A32029/B32029</f>
        <v>13.470588235294118</v>
      </c>
    </row>
    <row r="32030" spans="1:3" x14ac:dyDescent="0.25">
      <c r="A32030">
        <v>229</v>
      </c>
      <c r="B32030">
        <v>17</v>
      </c>
      <c r="C32030">
        <f>A32030/B32030</f>
        <v>13.470588235294118</v>
      </c>
    </row>
    <row r="32031" spans="1:3" x14ac:dyDescent="0.25">
      <c r="A32031">
        <v>229</v>
      </c>
      <c r="B32031">
        <v>17</v>
      </c>
      <c r="C32031">
        <f>A32031/B32031</f>
        <v>13.470588235294118</v>
      </c>
    </row>
    <row r="32032" spans="1:3" x14ac:dyDescent="0.25">
      <c r="A32032">
        <v>229</v>
      </c>
      <c r="B32032">
        <v>17</v>
      </c>
      <c r="C32032">
        <f>A32032/B32032</f>
        <v>13.470588235294118</v>
      </c>
    </row>
    <row r="32033" spans="1:3" x14ac:dyDescent="0.25">
      <c r="A32033">
        <v>229</v>
      </c>
      <c r="B32033">
        <v>17</v>
      </c>
      <c r="C32033">
        <f>A32033/B32033</f>
        <v>13.470588235294118</v>
      </c>
    </row>
    <row r="32034" spans="1:3" x14ac:dyDescent="0.25">
      <c r="A32034">
        <v>229</v>
      </c>
      <c r="B32034">
        <v>17</v>
      </c>
      <c r="C32034">
        <f>A32034/B32034</f>
        <v>13.470588235294118</v>
      </c>
    </row>
    <row r="32035" spans="1:3" x14ac:dyDescent="0.25">
      <c r="A32035">
        <v>229</v>
      </c>
      <c r="B32035">
        <v>17</v>
      </c>
      <c r="C32035">
        <f>A32035/B32035</f>
        <v>13.470588235294118</v>
      </c>
    </row>
    <row r="32036" spans="1:3" x14ac:dyDescent="0.25">
      <c r="A32036">
        <v>229</v>
      </c>
      <c r="B32036">
        <v>17</v>
      </c>
      <c r="C32036">
        <f>A32036/B32036</f>
        <v>13.470588235294118</v>
      </c>
    </row>
    <row r="32037" spans="1:3" x14ac:dyDescent="0.25">
      <c r="A32037">
        <v>229</v>
      </c>
      <c r="B32037">
        <v>17</v>
      </c>
      <c r="C32037">
        <f>A32037/B32037</f>
        <v>13.470588235294118</v>
      </c>
    </row>
    <row r="32038" spans="1:3" x14ac:dyDescent="0.25">
      <c r="A32038">
        <v>229</v>
      </c>
      <c r="B32038">
        <v>17</v>
      </c>
      <c r="C32038">
        <f>A32038/B32038</f>
        <v>13.470588235294118</v>
      </c>
    </row>
    <row r="32039" spans="1:3" x14ac:dyDescent="0.25">
      <c r="A32039">
        <v>229</v>
      </c>
      <c r="B32039">
        <v>17</v>
      </c>
      <c r="C32039">
        <f>A32039/B32039</f>
        <v>13.470588235294118</v>
      </c>
    </row>
    <row r="32040" spans="1:3" x14ac:dyDescent="0.25">
      <c r="A32040">
        <v>229</v>
      </c>
      <c r="B32040">
        <v>17</v>
      </c>
      <c r="C32040">
        <f>A32040/B32040</f>
        <v>13.470588235294118</v>
      </c>
    </row>
    <row r="32041" spans="1:3" x14ac:dyDescent="0.25">
      <c r="A32041">
        <v>229</v>
      </c>
      <c r="B32041">
        <v>17</v>
      </c>
      <c r="C32041">
        <f>A32041/B32041</f>
        <v>13.470588235294118</v>
      </c>
    </row>
    <row r="32042" spans="1:3" x14ac:dyDescent="0.25">
      <c r="A32042">
        <v>229</v>
      </c>
      <c r="B32042">
        <v>17</v>
      </c>
      <c r="C32042">
        <f>A32042/B32042</f>
        <v>13.470588235294118</v>
      </c>
    </row>
    <row r="32043" spans="1:3" x14ac:dyDescent="0.25">
      <c r="A32043">
        <v>229</v>
      </c>
      <c r="B32043">
        <v>17</v>
      </c>
      <c r="C32043">
        <f>A32043/B32043</f>
        <v>13.470588235294118</v>
      </c>
    </row>
    <row r="32044" spans="1:3" x14ac:dyDescent="0.25">
      <c r="A32044">
        <v>229</v>
      </c>
      <c r="B32044">
        <v>17</v>
      </c>
      <c r="C32044">
        <f>A32044/B32044</f>
        <v>13.470588235294118</v>
      </c>
    </row>
    <row r="32045" spans="1:3" x14ac:dyDescent="0.25">
      <c r="A32045">
        <v>229</v>
      </c>
      <c r="B32045">
        <v>17</v>
      </c>
      <c r="C32045">
        <f>A32045/B32045</f>
        <v>13.470588235294118</v>
      </c>
    </row>
    <row r="32046" spans="1:3" x14ac:dyDescent="0.25">
      <c r="A32046">
        <v>229</v>
      </c>
      <c r="B32046">
        <v>17</v>
      </c>
      <c r="C32046">
        <f>A32046/B32046</f>
        <v>13.470588235294118</v>
      </c>
    </row>
    <row r="32047" spans="1:3" x14ac:dyDescent="0.25">
      <c r="A32047">
        <v>229</v>
      </c>
      <c r="B32047">
        <v>17</v>
      </c>
      <c r="C32047">
        <f>A32047/B32047</f>
        <v>13.470588235294118</v>
      </c>
    </row>
    <row r="32048" spans="1:3" x14ac:dyDescent="0.25">
      <c r="A32048">
        <v>229</v>
      </c>
      <c r="B32048">
        <v>17</v>
      </c>
      <c r="C32048">
        <f>A32048/B32048</f>
        <v>13.470588235294118</v>
      </c>
    </row>
    <row r="32049" spans="1:3" x14ac:dyDescent="0.25">
      <c r="A32049">
        <v>229</v>
      </c>
      <c r="B32049">
        <v>17</v>
      </c>
      <c r="C32049">
        <f>A32049/B32049</f>
        <v>13.470588235294118</v>
      </c>
    </row>
    <row r="32050" spans="1:3" x14ac:dyDescent="0.25">
      <c r="A32050">
        <v>229</v>
      </c>
      <c r="B32050">
        <v>17</v>
      </c>
      <c r="C32050">
        <f>A32050/B32050</f>
        <v>13.470588235294118</v>
      </c>
    </row>
    <row r="32051" spans="1:3" x14ac:dyDescent="0.25">
      <c r="A32051">
        <v>229</v>
      </c>
      <c r="B32051">
        <v>17</v>
      </c>
      <c r="C32051">
        <f>A32051/B32051</f>
        <v>13.470588235294118</v>
      </c>
    </row>
    <row r="32052" spans="1:3" x14ac:dyDescent="0.25">
      <c r="A32052">
        <v>215.5</v>
      </c>
      <c r="B32052">
        <v>16</v>
      </c>
      <c r="C32052">
        <f>A32052/B32052</f>
        <v>13.46875</v>
      </c>
    </row>
    <row r="32053" spans="1:3" x14ac:dyDescent="0.25">
      <c r="A32053">
        <v>202</v>
      </c>
      <c r="B32053">
        <v>15</v>
      </c>
      <c r="C32053">
        <f>A32053/B32053</f>
        <v>13.466666666666667</v>
      </c>
    </row>
    <row r="32054" spans="1:3" x14ac:dyDescent="0.25">
      <c r="A32054">
        <v>202</v>
      </c>
      <c r="B32054">
        <v>15</v>
      </c>
      <c r="C32054">
        <f>A32054/B32054</f>
        <v>13.466666666666667</v>
      </c>
    </row>
    <row r="32055" spans="1:3" x14ac:dyDescent="0.25">
      <c r="A32055">
        <v>202</v>
      </c>
      <c r="B32055">
        <v>15</v>
      </c>
      <c r="C32055">
        <f>A32055/B32055</f>
        <v>13.466666666666667</v>
      </c>
    </row>
    <row r="32056" spans="1:3" x14ac:dyDescent="0.25">
      <c r="A32056">
        <v>202</v>
      </c>
      <c r="B32056">
        <v>15</v>
      </c>
      <c r="C32056">
        <f>A32056/B32056</f>
        <v>13.466666666666667</v>
      </c>
    </row>
    <row r="32057" spans="1:3" x14ac:dyDescent="0.25">
      <c r="A32057">
        <v>202</v>
      </c>
      <c r="B32057">
        <v>15</v>
      </c>
      <c r="C32057">
        <f>A32057/B32057</f>
        <v>13.466666666666667</v>
      </c>
    </row>
    <row r="32058" spans="1:3" x14ac:dyDescent="0.25">
      <c r="A32058">
        <v>202</v>
      </c>
      <c r="B32058">
        <v>15</v>
      </c>
      <c r="C32058">
        <f>A32058/B32058</f>
        <v>13.466666666666667</v>
      </c>
    </row>
    <row r="32059" spans="1:3" x14ac:dyDescent="0.25">
      <c r="A32059">
        <v>202</v>
      </c>
      <c r="B32059">
        <v>15</v>
      </c>
      <c r="C32059">
        <f>A32059/B32059</f>
        <v>13.466666666666667</v>
      </c>
    </row>
    <row r="32060" spans="1:3" x14ac:dyDescent="0.25">
      <c r="A32060">
        <v>202</v>
      </c>
      <c r="B32060">
        <v>15</v>
      </c>
      <c r="C32060">
        <f>A32060/B32060</f>
        <v>13.466666666666667</v>
      </c>
    </row>
    <row r="32061" spans="1:3" x14ac:dyDescent="0.25">
      <c r="A32061">
        <v>202</v>
      </c>
      <c r="B32061">
        <v>15</v>
      </c>
      <c r="C32061">
        <f>A32061/B32061</f>
        <v>13.466666666666667</v>
      </c>
    </row>
    <row r="32062" spans="1:3" x14ac:dyDescent="0.25">
      <c r="A32062">
        <v>202</v>
      </c>
      <c r="B32062">
        <v>15</v>
      </c>
      <c r="C32062">
        <f>A32062/B32062</f>
        <v>13.466666666666667</v>
      </c>
    </row>
    <row r="32063" spans="1:3" x14ac:dyDescent="0.25">
      <c r="A32063">
        <v>202</v>
      </c>
      <c r="B32063">
        <v>15</v>
      </c>
      <c r="C32063">
        <f>A32063/B32063</f>
        <v>13.466666666666667</v>
      </c>
    </row>
    <row r="32064" spans="1:3" x14ac:dyDescent="0.25">
      <c r="A32064">
        <v>202</v>
      </c>
      <c r="B32064">
        <v>15</v>
      </c>
      <c r="C32064">
        <f>A32064/B32064</f>
        <v>13.466666666666667</v>
      </c>
    </row>
    <row r="32065" spans="1:3" x14ac:dyDescent="0.25">
      <c r="A32065">
        <v>202</v>
      </c>
      <c r="B32065">
        <v>15</v>
      </c>
      <c r="C32065">
        <f>A32065/B32065</f>
        <v>13.466666666666667</v>
      </c>
    </row>
    <row r="32066" spans="1:3" x14ac:dyDescent="0.25">
      <c r="A32066">
        <v>202</v>
      </c>
      <c r="B32066">
        <v>15</v>
      </c>
      <c r="C32066">
        <f>A32066/B32066</f>
        <v>13.466666666666667</v>
      </c>
    </row>
    <row r="32067" spans="1:3" x14ac:dyDescent="0.25">
      <c r="A32067">
        <v>202</v>
      </c>
      <c r="B32067">
        <v>15</v>
      </c>
      <c r="C32067">
        <f>A32067/B32067</f>
        <v>13.466666666666667</v>
      </c>
    </row>
    <row r="32068" spans="1:3" x14ac:dyDescent="0.25">
      <c r="A32068">
        <v>202</v>
      </c>
      <c r="B32068">
        <v>15</v>
      </c>
      <c r="C32068">
        <f>A32068/B32068</f>
        <v>13.466666666666667</v>
      </c>
    </row>
    <row r="32069" spans="1:3" x14ac:dyDescent="0.25">
      <c r="A32069">
        <v>202</v>
      </c>
      <c r="B32069">
        <v>15</v>
      </c>
      <c r="C32069">
        <f>A32069/B32069</f>
        <v>13.466666666666667</v>
      </c>
    </row>
    <row r="32070" spans="1:3" x14ac:dyDescent="0.25">
      <c r="A32070">
        <v>202</v>
      </c>
      <c r="B32070">
        <v>15</v>
      </c>
      <c r="C32070">
        <f>A32070/B32070</f>
        <v>13.466666666666667</v>
      </c>
    </row>
    <row r="32071" spans="1:3" x14ac:dyDescent="0.25">
      <c r="A32071">
        <v>202</v>
      </c>
      <c r="B32071">
        <v>15</v>
      </c>
      <c r="C32071">
        <f>A32071/B32071</f>
        <v>13.466666666666667</v>
      </c>
    </row>
    <row r="32072" spans="1:3" x14ac:dyDescent="0.25">
      <c r="A32072">
        <v>202</v>
      </c>
      <c r="B32072">
        <v>15</v>
      </c>
      <c r="C32072">
        <f>A32072/B32072</f>
        <v>13.466666666666667</v>
      </c>
    </row>
    <row r="32073" spans="1:3" x14ac:dyDescent="0.25">
      <c r="A32073">
        <v>202</v>
      </c>
      <c r="B32073">
        <v>15</v>
      </c>
      <c r="C32073">
        <f>A32073/B32073</f>
        <v>13.466666666666667</v>
      </c>
    </row>
    <row r="32074" spans="1:3" x14ac:dyDescent="0.25">
      <c r="A32074">
        <v>202</v>
      </c>
      <c r="B32074">
        <v>15</v>
      </c>
      <c r="C32074">
        <f>A32074/B32074</f>
        <v>13.466666666666667</v>
      </c>
    </row>
    <row r="32075" spans="1:3" x14ac:dyDescent="0.25">
      <c r="A32075">
        <v>202</v>
      </c>
      <c r="B32075">
        <v>15</v>
      </c>
      <c r="C32075">
        <f>A32075/B32075</f>
        <v>13.466666666666667</v>
      </c>
    </row>
    <row r="32076" spans="1:3" x14ac:dyDescent="0.25">
      <c r="A32076">
        <v>202</v>
      </c>
      <c r="B32076">
        <v>15</v>
      </c>
      <c r="C32076">
        <f>A32076/B32076</f>
        <v>13.466666666666667</v>
      </c>
    </row>
    <row r="32077" spans="1:3" x14ac:dyDescent="0.25">
      <c r="A32077">
        <v>202</v>
      </c>
      <c r="B32077">
        <v>15</v>
      </c>
      <c r="C32077">
        <f>A32077/B32077</f>
        <v>13.466666666666667</v>
      </c>
    </row>
    <row r="32078" spans="1:3" x14ac:dyDescent="0.25">
      <c r="A32078">
        <v>202</v>
      </c>
      <c r="B32078">
        <v>15</v>
      </c>
      <c r="C32078">
        <f>A32078/B32078</f>
        <v>13.466666666666667</v>
      </c>
    </row>
    <row r="32079" spans="1:3" x14ac:dyDescent="0.25">
      <c r="A32079">
        <v>202</v>
      </c>
      <c r="B32079">
        <v>15</v>
      </c>
      <c r="C32079">
        <f>A32079/B32079</f>
        <v>13.466666666666667</v>
      </c>
    </row>
    <row r="32080" spans="1:3" x14ac:dyDescent="0.25">
      <c r="A32080">
        <v>202</v>
      </c>
      <c r="B32080">
        <v>15</v>
      </c>
      <c r="C32080">
        <f>A32080/B32080</f>
        <v>13.466666666666667</v>
      </c>
    </row>
    <row r="32081" spans="1:3" x14ac:dyDescent="0.25">
      <c r="A32081">
        <v>202</v>
      </c>
      <c r="B32081">
        <v>15</v>
      </c>
      <c r="C32081">
        <f>A32081/B32081</f>
        <v>13.466666666666667</v>
      </c>
    </row>
    <row r="32082" spans="1:3" x14ac:dyDescent="0.25">
      <c r="A32082">
        <v>202</v>
      </c>
      <c r="B32082">
        <v>15</v>
      </c>
      <c r="C32082">
        <f>A32082/B32082</f>
        <v>13.466666666666667</v>
      </c>
    </row>
    <row r="32083" spans="1:3" x14ac:dyDescent="0.25">
      <c r="A32083">
        <v>202</v>
      </c>
      <c r="B32083">
        <v>15</v>
      </c>
      <c r="C32083">
        <f>A32083/B32083</f>
        <v>13.466666666666667</v>
      </c>
    </row>
    <row r="32084" spans="1:3" x14ac:dyDescent="0.25">
      <c r="A32084">
        <v>202</v>
      </c>
      <c r="B32084">
        <v>15</v>
      </c>
      <c r="C32084">
        <f>A32084/B32084</f>
        <v>13.466666666666667</v>
      </c>
    </row>
    <row r="32085" spans="1:3" x14ac:dyDescent="0.25">
      <c r="A32085">
        <v>202</v>
      </c>
      <c r="B32085">
        <v>15</v>
      </c>
      <c r="C32085">
        <f>A32085/B32085</f>
        <v>13.466666666666667</v>
      </c>
    </row>
    <row r="32086" spans="1:3" x14ac:dyDescent="0.25">
      <c r="A32086">
        <v>202</v>
      </c>
      <c r="B32086">
        <v>15</v>
      </c>
      <c r="C32086">
        <f>A32086/B32086</f>
        <v>13.466666666666667</v>
      </c>
    </row>
    <row r="32087" spans="1:3" x14ac:dyDescent="0.25">
      <c r="A32087">
        <v>377</v>
      </c>
      <c r="B32087">
        <v>28</v>
      </c>
      <c r="C32087">
        <f>A32087/B32087</f>
        <v>13.464285714285714</v>
      </c>
    </row>
    <row r="32088" spans="1:3" x14ac:dyDescent="0.25">
      <c r="A32088">
        <v>175</v>
      </c>
      <c r="B32088">
        <v>13</v>
      </c>
      <c r="C32088">
        <f>A32088/B32088</f>
        <v>13.461538461538462</v>
      </c>
    </row>
    <row r="32089" spans="1:3" x14ac:dyDescent="0.25">
      <c r="A32089">
        <v>175</v>
      </c>
      <c r="B32089">
        <v>13</v>
      </c>
      <c r="C32089">
        <f>A32089/B32089</f>
        <v>13.461538461538462</v>
      </c>
    </row>
    <row r="32090" spans="1:3" x14ac:dyDescent="0.25">
      <c r="A32090">
        <v>175</v>
      </c>
      <c r="B32090">
        <v>13</v>
      </c>
      <c r="C32090">
        <f>A32090/B32090</f>
        <v>13.461538461538462</v>
      </c>
    </row>
    <row r="32091" spans="1:3" x14ac:dyDescent="0.25">
      <c r="A32091">
        <v>175</v>
      </c>
      <c r="B32091">
        <v>13</v>
      </c>
      <c r="C32091">
        <f>A32091/B32091</f>
        <v>13.461538461538462</v>
      </c>
    </row>
    <row r="32092" spans="1:3" x14ac:dyDescent="0.25">
      <c r="A32092">
        <v>175</v>
      </c>
      <c r="B32092">
        <v>13</v>
      </c>
      <c r="C32092">
        <f>A32092/B32092</f>
        <v>13.461538461538462</v>
      </c>
    </row>
    <row r="32093" spans="1:3" x14ac:dyDescent="0.25">
      <c r="A32093">
        <v>175</v>
      </c>
      <c r="B32093">
        <v>13</v>
      </c>
      <c r="C32093">
        <f>A32093/B32093</f>
        <v>13.461538461538462</v>
      </c>
    </row>
    <row r="32094" spans="1:3" x14ac:dyDescent="0.25">
      <c r="A32094">
        <v>175</v>
      </c>
      <c r="B32094">
        <v>13</v>
      </c>
      <c r="C32094">
        <f>A32094/B32094</f>
        <v>13.461538461538462</v>
      </c>
    </row>
    <row r="32095" spans="1:3" x14ac:dyDescent="0.25">
      <c r="A32095">
        <v>175</v>
      </c>
      <c r="B32095">
        <v>13</v>
      </c>
      <c r="C32095">
        <f>A32095/B32095</f>
        <v>13.461538461538462</v>
      </c>
    </row>
    <row r="32096" spans="1:3" x14ac:dyDescent="0.25">
      <c r="A32096">
        <v>175</v>
      </c>
      <c r="B32096">
        <v>13</v>
      </c>
      <c r="C32096">
        <f>A32096/B32096</f>
        <v>13.461538461538462</v>
      </c>
    </row>
    <row r="32097" spans="1:3" x14ac:dyDescent="0.25">
      <c r="A32097">
        <v>175</v>
      </c>
      <c r="B32097">
        <v>13</v>
      </c>
      <c r="C32097">
        <f>A32097/B32097</f>
        <v>13.461538461538462</v>
      </c>
    </row>
    <row r="32098" spans="1:3" x14ac:dyDescent="0.25">
      <c r="A32098">
        <v>350</v>
      </c>
      <c r="B32098">
        <v>26</v>
      </c>
      <c r="C32098">
        <f>A32098/B32098</f>
        <v>13.461538461538462</v>
      </c>
    </row>
    <row r="32099" spans="1:3" x14ac:dyDescent="0.25">
      <c r="A32099">
        <v>175</v>
      </c>
      <c r="B32099">
        <v>13</v>
      </c>
      <c r="C32099">
        <f>A32099/B32099</f>
        <v>13.461538461538462</v>
      </c>
    </row>
    <row r="32100" spans="1:3" x14ac:dyDescent="0.25">
      <c r="A32100">
        <v>175</v>
      </c>
      <c r="B32100">
        <v>13</v>
      </c>
      <c r="C32100">
        <f>A32100/B32100</f>
        <v>13.461538461538462</v>
      </c>
    </row>
    <row r="32101" spans="1:3" x14ac:dyDescent="0.25">
      <c r="A32101">
        <v>175</v>
      </c>
      <c r="B32101">
        <v>13</v>
      </c>
      <c r="C32101">
        <f>A32101/B32101</f>
        <v>13.461538461538462</v>
      </c>
    </row>
    <row r="32102" spans="1:3" x14ac:dyDescent="0.25">
      <c r="A32102">
        <v>175</v>
      </c>
      <c r="B32102">
        <v>13</v>
      </c>
      <c r="C32102">
        <f>A32102/B32102</f>
        <v>13.461538461538462</v>
      </c>
    </row>
    <row r="32103" spans="1:3" x14ac:dyDescent="0.25">
      <c r="A32103">
        <v>175</v>
      </c>
      <c r="B32103">
        <v>13</v>
      </c>
      <c r="C32103">
        <f>A32103/B32103</f>
        <v>13.461538461538462</v>
      </c>
    </row>
    <row r="32104" spans="1:3" x14ac:dyDescent="0.25">
      <c r="A32104">
        <v>175</v>
      </c>
      <c r="B32104">
        <v>13</v>
      </c>
      <c r="C32104">
        <f>A32104/B32104</f>
        <v>13.461538461538462</v>
      </c>
    </row>
    <row r="32105" spans="1:3" x14ac:dyDescent="0.25">
      <c r="A32105">
        <v>175</v>
      </c>
      <c r="B32105">
        <v>13</v>
      </c>
      <c r="C32105">
        <f>A32105/B32105</f>
        <v>13.461538461538462</v>
      </c>
    </row>
    <row r="32106" spans="1:3" x14ac:dyDescent="0.25">
      <c r="A32106">
        <v>175</v>
      </c>
      <c r="B32106">
        <v>13</v>
      </c>
      <c r="C32106">
        <f>A32106/B32106</f>
        <v>13.461538461538462</v>
      </c>
    </row>
    <row r="32107" spans="1:3" x14ac:dyDescent="0.25">
      <c r="A32107">
        <v>175</v>
      </c>
      <c r="B32107">
        <v>13</v>
      </c>
      <c r="C32107">
        <f>A32107/B32107</f>
        <v>13.461538461538462</v>
      </c>
    </row>
    <row r="32108" spans="1:3" x14ac:dyDescent="0.25">
      <c r="A32108">
        <v>175</v>
      </c>
      <c r="B32108">
        <v>13</v>
      </c>
      <c r="C32108">
        <f>A32108/B32108</f>
        <v>13.461538461538462</v>
      </c>
    </row>
    <row r="32109" spans="1:3" x14ac:dyDescent="0.25">
      <c r="A32109">
        <v>175</v>
      </c>
      <c r="B32109">
        <v>13</v>
      </c>
      <c r="C32109">
        <f>A32109/B32109</f>
        <v>13.461538461538462</v>
      </c>
    </row>
    <row r="32110" spans="1:3" x14ac:dyDescent="0.25">
      <c r="A32110">
        <v>175</v>
      </c>
      <c r="B32110">
        <v>13</v>
      </c>
      <c r="C32110">
        <f>A32110/B32110</f>
        <v>13.461538461538462</v>
      </c>
    </row>
    <row r="32111" spans="1:3" x14ac:dyDescent="0.25">
      <c r="A32111">
        <v>175</v>
      </c>
      <c r="B32111">
        <v>13</v>
      </c>
      <c r="C32111">
        <f>A32111/B32111</f>
        <v>13.461538461538462</v>
      </c>
    </row>
    <row r="32112" spans="1:3" x14ac:dyDescent="0.25">
      <c r="A32112">
        <v>175</v>
      </c>
      <c r="B32112">
        <v>13</v>
      </c>
      <c r="C32112">
        <f>A32112/B32112</f>
        <v>13.461538461538462</v>
      </c>
    </row>
    <row r="32113" spans="1:3" x14ac:dyDescent="0.25">
      <c r="A32113">
        <v>175</v>
      </c>
      <c r="B32113">
        <v>13</v>
      </c>
      <c r="C32113">
        <f>A32113/B32113</f>
        <v>13.461538461538462</v>
      </c>
    </row>
    <row r="32114" spans="1:3" x14ac:dyDescent="0.25">
      <c r="A32114">
        <v>350</v>
      </c>
      <c r="B32114">
        <v>26</v>
      </c>
      <c r="C32114">
        <f>A32114/B32114</f>
        <v>13.461538461538462</v>
      </c>
    </row>
    <row r="32115" spans="1:3" x14ac:dyDescent="0.25">
      <c r="A32115">
        <v>175</v>
      </c>
      <c r="B32115">
        <v>13</v>
      </c>
      <c r="C32115">
        <f>A32115/B32115</f>
        <v>13.461538461538462</v>
      </c>
    </row>
    <row r="32116" spans="1:3" x14ac:dyDescent="0.25">
      <c r="A32116">
        <v>175</v>
      </c>
      <c r="B32116">
        <v>13</v>
      </c>
      <c r="C32116">
        <f>A32116/B32116</f>
        <v>13.461538461538462</v>
      </c>
    </row>
    <row r="32117" spans="1:3" x14ac:dyDescent="0.25">
      <c r="A32117">
        <v>175</v>
      </c>
      <c r="B32117">
        <v>13</v>
      </c>
      <c r="C32117">
        <f>A32117/B32117</f>
        <v>13.461538461538462</v>
      </c>
    </row>
    <row r="32118" spans="1:3" x14ac:dyDescent="0.25">
      <c r="A32118">
        <v>175</v>
      </c>
      <c r="B32118">
        <v>13</v>
      </c>
      <c r="C32118">
        <f>A32118/B32118</f>
        <v>13.461538461538462</v>
      </c>
    </row>
    <row r="32119" spans="1:3" x14ac:dyDescent="0.25">
      <c r="A32119">
        <v>323</v>
      </c>
      <c r="B32119">
        <v>24</v>
      </c>
      <c r="C32119">
        <f>A32119/B32119</f>
        <v>13.458333333333334</v>
      </c>
    </row>
    <row r="32120" spans="1:3" x14ac:dyDescent="0.25">
      <c r="A32120">
        <v>323</v>
      </c>
      <c r="B32120">
        <v>24</v>
      </c>
      <c r="C32120">
        <f>A32120/B32120</f>
        <v>13.458333333333334</v>
      </c>
    </row>
    <row r="32121" spans="1:3" x14ac:dyDescent="0.25">
      <c r="A32121">
        <v>323</v>
      </c>
      <c r="B32121">
        <v>24</v>
      </c>
      <c r="C32121">
        <f>A32121/B32121</f>
        <v>13.458333333333334</v>
      </c>
    </row>
    <row r="32122" spans="1:3" x14ac:dyDescent="0.25">
      <c r="A32122">
        <v>323</v>
      </c>
      <c r="B32122">
        <v>24</v>
      </c>
      <c r="C32122">
        <f>A32122/B32122</f>
        <v>13.458333333333334</v>
      </c>
    </row>
    <row r="32123" spans="1:3" x14ac:dyDescent="0.25">
      <c r="A32123">
        <v>323</v>
      </c>
      <c r="B32123">
        <v>24</v>
      </c>
      <c r="C32123">
        <f>A32123/B32123</f>
        <v>13.458333333333334</v>
      </c>
    </row>
    <row r="32124" spans="1:3" x14ac:dyDescent="0.25">
      <c r="A32124">
        <v>161.5</v>
      </c>
      <c r="B32124">
        <v>12</v>
      </c>
      <c r="C32124">
        <f>A32124/B32124</f>
        <v>13.458333333333334</v>
      </c>
    </row>
    <row r="32125" spans="1:3" x14ac:dyDescent="0.25">
      <c r="A32125">
        <v>148</v>
      </c>
      <c r="B32125">
        <v>11</v>
      </c>
      <c r="C32125">
        <f>A32125/B32125</f>
        <v>13.454545454545455</v>
      </c>
    </row>
    <row r="32126" spans="1:3" x14ac:dyDescent="0.25">
      <c r="A32126">
        <v>148</v>
      </c>
      <c r="B32126">
        <v>11</v>
      </c>
      <c r="C32126">
        <f>A32126/B32126</f>
        <v>13.454545454545455</v>
      </c>
    </row>
    <row r="32127" spans="1:3" x14ac:dyDescent="0.25">
      <c r="A32127">
        <v>148</v>
      </c>
      <c r="B32127">
        <v>11</v>
      </c>
      <c r="C32127">
        <f>A32127/B32127</f>
        <v>13.454545454545455</v>
      </c>
    </row>
    <row r="32128" spans="1:3" x14ac:dyDescent="0.25">
      <c r="A32128">
        <v>148</v>
      </c>
      <c r="B32128">
        <v>11</v>
      </c>
      <c r="C32128">
        <f>A32128/B32128</f>
        <v>13.454545454545455</v>
      </c>
    </row>
    <row r="32129" spans="1:3" x14ac:dyDescent="0.25">
      <c r="A32129">
        <v>148</v>
      </c>
      <c r="B32129">
        <v>11</v>
      </c>
      <c r="C32129">
        <f>A32129/B32129</f>
        <v>13.454545454545455</v>
      </c>
    </row>
    <row r="32130" spans="1:3" x14ac:dyDescent="0.25">
      <c r="A32130">
        <v>148</v>
      </c>
      <c r="B32130">
        <v>11</v>
      </c>
      <c r="C32130">
        <f>A32130/B32130</f>
        <v>13.454545454545455</v>
      </c>
    </row>
    <row r="32131" spans="1:3" x14ac:dyDescent="0.25">
      <c r="A32131">
        <v>148</v>
      </c>
      <c r="B32131">
        <v>11</v>
      </c>
      <c r="C32131">
        <f>A32131/B32131</f>
        <v>13.454545454545455</v>
      </c>
    </row>
    <row r="32132" spans="1:3" x14ac:dyDescent="0.25">
      <c r="A32132">
        <v>148</v>
      </c>
      <c r="B32132">
        <v>11</v>
      </c>
      <c r="C32132">
        <f>A32132/B32132</f>
        <v>13.454545454545455</v>
      </c>
    </row>
    <row r="32133" spans="1:3" x14ac:dyDescent="0.25">
      <c r="A32133">
        <v>296</v>
      </c>
      <c r="B32133">
        <v>22</v>
      </c>
      <c r="C32133">
        <f>A32133/B32133</f>
        <v>13.454545454545455</v>
      </c>
    </row>
    <row r="32134" spans="1:3" x14ac:dyDescent="0.25">
      <c r="A32134">
        <v>148</v>
      </c>
      <c r="B32134">
        <v>11</v>
      </c>
      <c r="C32134">
        <f>A32134/B32134</f>
        <v>13.454545454545455</v>
      </c>
    </row>
    <row r="32135" spans="1:3" x14ac:dyDescent="0.25">
      <c r="A32135">
        <v>148</v>
      </c>
      <c r="B32135">
        <v>11</v>
      </c>
      <c r="C32135">
        <f>A32135/B32135</f>
        <v>13.454545454545455</v>
      </c>
    </row>
    <row r="32136" spans="1:3" x14ac:dyDescent="0.25">
      <c r="A32136">
        <v>148</v>
      </c>
      <c r="B32136">
        <v>11</v>
      </c>
      <c r="C32136">
        <f>A32136/B32136</f>
        <v>13.454545454545455</v>
      </c>
    </row>
    <row r="32137" spans="1:3" x14ac:dyDescent="0.25">
      <c r="A32137">
        <v>148</v>
      </c>
      <c r="B32137">
        <v>11</v>
      </c>
      <c r="C32137">
        <f>A32137/B32137</f>
        <v>13.454545454545455</v>
      </c>
    </row>
    <row r="32138" spans="1:3" x14ac:dyDescent="0.25">
      <c r="A32138">
        <v>148</v>
      </c>
      <c r="B32138">
        <v>11</v>
      </c>
      <c r="C32138">
        <f>A32138/B32138</f>
        <v>13.454545454545455</v>
      </c>
    </row>
    <row r="32139" spans="1:3" x14ac:dyDescent="0.25">
      <c r="A32139">
        <v>296</v>
      </c>
      <c r="B32139">
        <v>22</v>
      </c>
      <c r="C32139">
        <f>A32139/B32139</f>
        <v>13.454545454545455</v>
      </c>
    </row>
    <row r="32140" spans="1:3" x14ac:dyDescent="0.25">
      <c r="A32140">
        <v>296</v>
      </c>
      <c r="B32140">
        <v>22</v>
      </c>
      <c r="C32140">
        <f>A32140/B32140</f>
        <v>13.454545454545455</v>
      </c>
    </row>
    <row r="32141" spans="1:3" x14ac:dyDescent="0.25">
      <c r="A32141">
        <v>148</v>
      </c>
      <c r="B32141">
        <v>11</v>
      </c>
      <c r="C32141">
        <f>A32141/B32141</f>
        <v>13.454545454545455</v>
      </c>
    </row>
    <row r="32142" spans="1:3" x14ac:dyDescent="0.25">
      <c r="A32142">
        <v>148</v>
      </c>
      <c r="B32142">
        <v>11</v>
      </c>
      <c r="C32142">
        <f>A32142/B32142</f>
        <v>13.454545454545455</v>
      </c>
    </row>
    <row r="32143" spans="1:3" x14ac:dyDescent="0.25">
      <c r="A32143">
        <v>148</v>
      </c>
      <c r="B32143">
        <v>11</v>
      </c>
      <c r="C32143">
        <f>A32143/B32143</f>
        <v>13.454545454545455</v>
      </c>
    </row>
    <row r="32144" spans="1:3" x14ac:dyDescent="0.25">
      <c r="A32144">
        <v>148</v>
      </c>
      <c r="B32144">
        <v>11</v>
      </c>
      <c r="C32144">
        <f>A32144/B32144</f>
        <v>13.454545454545455</v>
      </c>
    </row>
    <row r="32145" spans="1:3" x14ac:dyDescent="0.25">
      <c r="A32145">
        <v>148</v>
      </c>
      <c r="B32145">
        <v>11</v>
      </c>
      <c r="C32145">
        <f>A32145/B32145</f>
        <v>13.454545454545455</v>
      </c>
    </row>
    <row r="32146" spans="1:3" x14ac:dyDescent="0.25">
      <c r="A32146">
        <v>148</v>
      </c>
      <c r="B32146">
        <v>11</v>
      </c>
      <c r="C32146">
        <f>A32146/B32146</f>
        <v>13.454545454545455</v>
      </c>
    </row>
    <row r="32147" spans="1:3" x14ac:dyDescent="0.25">
      <c r="A32147">
        <v>148</v>
      </c>
      <c r="B32147">
        <v>11</v>
      </c>
      <c r="C32147">
        <f>A32147/B32147</f>
        <v>13.454545454545455</v>
      </c>
    </row>
    <row r="32148" spans="1:3" x14ac:dyDescent="0.25">
      <c r="A32148">
        <v>148</v>
      </c>
      <c r="B32148">
        <v>11</v>
      </c>
      <c r="C32148">
        <f>A32148/B32148</f>
        <v>13.454545454545455</v>
      </c>
    </row>
    <row r="32149" spans="1:3" x14ac:dyDescent="0.25">
      <c r="A32149">
        <v>148</v>
      </c>
      <c r="B32149">
        <v>11</v>
      </c>
      <c r="C32149">
        <f>A32149/B32149</f>
        <v>13.454545454545455</v>
      </c>
    </row>
    <row r="32150" spans="1:3" x14ac:dyDescent="0.25">
      <c r="A32150">
        <v>148</v>
      </c>
      <c r="B32150">
        <v>11</v>
      </c>
      <c r="C32150">
        <f>A32150/B32150</f>
        <v>13.454545454545455</v>
      </c>
    </row>
    <row r="32151" spans="1:3" x14ac:dyDescent="0.25">
      <c r="A32151">
        <v>296</v>
      </c>
      <c r="B32151">
        <v>22</v>
      </c>
      <c r="C32151">
        <f>A32151/B32151</f>
        <v>13.454545454545455</v>
      </c>
    </row>
    <row r="32152" spans="1:3" x14ac:dyDescent="0.25">
      <c r="A32152">
        <v>148</v>
      </c>
      <c r="B32152">
        <v>11</v>
      </c>
      <c r="C32152">
        <f>A32152/B32152</f>
        <v>13.454545454545455</v>
      </c>
    </row>
    <row r="32153" spans="1:3" x14ac:dyDescent="0.25">
      <c r="A32153">
        <v>148</v>
      </c>
      <c r="B32153">
        <v>11</v>
      </c>
      <c r="C32153">
        <f>A32153/B32153</f>
        <v>13.454545454545455</v>
      </c>
    </row>
    <row r="32154" spans="1:3" x14ac:dyDescent="0.25">
      <c r="A32154">
        <v>148</v>
      </c>
      <c r="B32154">
        <v>11</v>
      </c>
      <c r="C32154">
        <f>A32154/B32154</f>
        <v>13.454545454545455</v>
      </c>
    </row>
    <row r="32155" spans="1:3" x14ac:dyDescent="0.25">
      <c r="A32155">
        <v>148</v>
      </c>
      <c r="B32155">
        <v>11</v>
      </c>
      <c r="C32155">
        <f>A32155/B32155</f>
        <v>13.454545454545455</v>
      </c>
    </row>
    <row r="32156" spans="1:3" x14ac:dyDescent="0.25">
      <c r="A32156">
        <v>148</v>
      </c>
      <c r="B32156">
        <v>11</v>
      </c>
      <c r="C32156">
        <f>A32156/B32156</f>
        <v>13.454545454545455</v>
      </c>
    </row>
    <row r="32157" spans="1:3" x14ac:dyDescent="0.25">
      <c r="A32157">
        <v>148</v>
      </c>
      <c r="B32157">
        <v>11</v>
      </c>
      <c r="C32157">
        <f>A32157/B32157</f>
        <v>13.454545454545455</v>
      </c>
    </row>
    <row r="32158" spans="1:3" x14ac:dyDescent="0.25">
      <c r="A32158">
        <v>148</v>
      </c>
      <c r="B32158">
        <v>11</v>
      </c>
      <c r="C32158">
        <f>A32158/B32158</f>
        <v>13.454545454545455</v>
      </c>
    </row>
    <row r="32159" spans="1:3" x14ac:dyDescent="0.25">
      <c r="A32159">
        <v>148</v>
      </c>
      <c r="B32159">
        <v>11</v>
      </c>
      <c r="C32159">
        <f>A32159/B32159</f>
        <v>13.454545454545455</v>
      </c>
    </row>
    <row r="32160" spans="1:3" x14ac:dyDescent="0.25">
      <c r="A32160">
        <v>148</v>
      </c>
      <c r="B32160">
        <v>11</v>
      </c>
      <c r="C32160">
        <f>A32160/B32160</f>
        <v>13.454545454545455</v>
      </c>
    </row>
    <row r="32161" spans="1:3" x14ac:dyDescent="0.25">
      <c r="A32161">
        <v>148</v>
      </c>
      <c r="B32161">
        <v>11</v>
      </c>
      <c r="C32161">
        <f>A32161/B32161</f>
        <v>13.454545454545455</v>
      </c>
    </row>
    <row r="32162" spans="1:3" x14ac:dyDescent="0.25">
      <c r="A32162">
        <v>296</v>
      </c>
      <c r="B32162">
        <v>22</v>
      </c>
      <c r="C32162">
        <f>A32162/B32162</f>
        <v>13.454545454545455</v>
      </c>
    </row>
    <row r="32163" spans="1:3" x14ac:dyDescent="0.25">
      <c r="A32163">
        <v>148</v>
      </c>
      <c r="B32163">
        <v>11</v>
      </c>
      <c r="C32163">
        <f>A32163/B32163</f>
        <v>13.454545454545455</v>
      </c>
    </row>
    <row r="32164" spans="1:3" x14ac:dyDescent="0.25">
      <c r="A32164">
        <v>148</v>
      </c>
      <c r="B32164">
        <v>11</v>
      </c>
      <c r="C32164">
        <f>A32164/B32164</f>
        <v>13.454545454545455</v>
      </c>
    </row>
    <row r="32165" spans="1:3" x14ac:dyDescent="0.25">
      <c r="A32165">
        <v>148</v>
      </c>
      <c r="B32165">
        <v>11</v>
      </c>
      <c r="C32165">
        <f>A32165/B32165</f>
        <v>13.454545454545455</v>
      </c>
    </row>
    <row r="32166" spans="1:3" x14ac:dyDescent="0.25">
      <c r="A32166">
        <v>148</v>
      </c>
      <c r="B32166">
        <v>11</v>
      </c>
      <c r="C32166">
        <f>A32166/B32166</f>
        <v>13.454545454545455</v>
      </c>
    </row>
    <row r="32167" spans="1:3" x14ac:dyDescent="0.25">
      <c r="A32167">
        <v>148</v>
      </c>
      <c r="B32167">
        <v>11</v>
      </c>
      <c r="C32167">
        <f>A32167/B32167</f>
        <v>13.454545454545455</v>
      </c>
    </row>
    <row r="32168" spans="1:3" x14ac:dyDescent="0.25">
      <c r="A32168">
        <v>148</v>
      </c>
      <c r="B32168">
        <v>11</v>
      </c>
      <c r="C32168">
        <f>A32168/B32168</f>
        <v>13.454545454545455</v>
      </c>
    </row>
    <row r="32169" spans="1:3" x14ac:dyDescent="0.25">
      <c r="A32169">
        <v>148</v>
      </c>
      <c r="B32169">
        <v>11</v>
      </c>
      <c r="C32169">
        <f>A32169/B32169</f>
        <v>13.454545454545455</v>
      </c>
    </row>
    <row r="32170" spans="1:3" x14ac:dyDescent="0.25">
      <c r="A32170">
        <v>296</v>
      </c>
      <c r="B32170">
        <v>22</v>
      </c>
      <c r="C32170">
        <f>A32170/B32170</f>
        <v>13.454545454545455</v>
      </c>
    </row>
    <row r="32171" spans="1:3" x14ac:dyDescent="0.25">
      <c r="A32171">
        <v>148</v>
      </c>
      <c r="B32171">
        <v>11</v>
      </c>
      <c r="C32171">
        <f>A32171/B32171</f>
        <v>13.454545454545455</v>
      </c>
    </row>
    <row r="32172" spans="1:3" x14ac:dyDescent="0.25">
      <c r="A32172">
        <v>148</v>
      </c>
      <c r="B32172">
        <v>11</v>
      </c>
      <c r="C32172">
        <f>A32172/B32172</f>
        <v>13.454545454545455</v>
      </c>
    </row>
    <row r="32173" spans="1:3" x14ac:dyDescent="0.25">
      <c r="A32173">
        <v>148</v>
      </c>
      <c r="B32173">
        <v>11</v>
      </c>
      <c r="C32173">
        <f>A32173/B32173</f>
        <v>13.454545454545455</v>
      </c>
    </row>
    <row r="32174" spans="1:3" x14ac:dyDescent="0.25">
      <c r="A32174">
        <v>148</v>
      </c>
      <c r="B32174">
        <v>11</v>
      </c>
      <c r="C32174">
        <f>A32174/B32174</f>
        <v>13.454545454545455</v>
      </c>
    </row>
    <row r="32175" spans="1:3" x14ac:dyDescent="0.25">
      <c r="A32175">
        <v>148</v>
      </c>
      <c r="B32175">
        <v>11</v>
      </c>
      <c r="C32175">
        <f>A32175/B32175</f>
        <v>13.454545454545455</v>
      </c>
    </row>
    <row r="32176" spans="1:3" x14ac:dyDescent="0.25">
      <c r="A32176">
        <v>148</v>
      </c>
      <c r="B32176">
        <v>11</v>
      </c>
      <c r="C32176">
        <f>A32176/B32176</f>
        <v>13.454545454545455</v>
      </c>
    </row>
    <row r="32177" spans="1:3" x14ac:dyDescent="0.25">
      <c r="A32177">
        <v>148</v>
      </c>
      <c r="B32177">
        <v>11</v>
      </c>
      <c r="C32177">
        <f>A32177/B32177</f>
        <v>13.454545454545455</v>
      </c>
    </row>
    <row r="32178" spans="1:3" x14ac:dyDescent="0.25">
      <c r="A32178">
        <v>148</v>
      </c>
      <c r="B32178">
        <v>11</v>
      </c>
      <c r="C32178">
        <f>A32178/B32178</f>
        <v>13.454545454545455</v>
      </c>
    </row>
    <row r="32179" spans="1:3" x14ac:dyDescent="0.25">
      <c r="A32179">
        <v>148</v>
      </c>
      <c r="B32179">
        <v>11</v>
      </c>
      <c r="C32179">
        <f>A32179/B32179</f>
        <v>13.454545454545455</v>
      </c>
    </row>
    <row r="32180" spans="1:3" x14ac:dyDescent="0.25">
      <c r="A32180">
        <v>148</v>
      </c>
      <c r="B32180">
        <v>11</v>
      </c>
      <c r="C32180">
        <f>A32180/B32180</f>
        <v>13.454545454545455</v>
      </c>
    </row>
    <row r="32181" spans="1:3" x14ac:dyDescent="0.25">
      <c r="A32181">
        <v>148</v>
      </c>
      <c r="B32181">
        <v>11</v>
      </c>
      <c r="C32181">
        <f>A32181/B32181</f>
        <v>13.454545454545455</v>
      </c>
    </row>
    <row r="32182" spans="1:3" x14ac:dyDescent="0.25">
      <c r="A32182">
        <v>148</v>
      </c>
      <c r="B32182">
        <v>11</v>
      </c>
      <c r="C32182">
        <f>A32182/B32182</f>
        <v>13.454545454545455</v>
      </c>
    </row>
    <row r="32183" spans="1:3" x14ac:dyDescent="0.25">
      <c r="A32183">
        <v>296</v>
      </c>
      <c r="B32183">
        <v>22</v>
      </c>
      <c r="C32183">
        <f>A32183/B32183</f>
        <v>13.454545454545455</v>
      </c>
    </row>
    <row r="32184" spans="1:3" x14ac:dyDescent="0.25">
      <c r="A32184">
        <v>148</v>
      </c>
      <c r="B32184">
        <v>11</v>
      </c>
      <c r="C32184">
        <f>A32184/B32184</f>
        <v>13.454545454545455</v>
      </c>
    </row>
    <row r="32185" spans="1:3" x14ac:dyDescent="0.25">
      <c r="A32185">
        <v>148</v>
      </c>
      <c r="B32185">
        <v>11</v>
      </c>
      <c r="C32185">
        <f>A32185/B32185</f>
        <v>13.454545454545455</v>
      </c>
    </row>
    <row r="32186" spans="1:3" x14ac:dyDescent="0.25">
      <c r="A32186">
        <v>148</v>
      </c>
      <c r="B32186">
        <v>11</v>
      </c>
      <c r="C32186">
        <f>A32186/B32186</f>
        <v>13.454545454545455</v>
      </c>
    </row>
    <row r="32187" spans="1:3" x14ac:dyDescent="0.25">
      <c r="A32187">
        <v>148</v>
      </c>
      <c r="B32187">
        <v>11</v>
      </c>
      <c r="C32187">
        <f>A32187/B32187</f>
        <v>13.454545454545455</v>
      </c>
    </row>
    <row r="32188" spans="1:3" x14ac:dyDescent="0.25">
      <c r="A32188">
        <v>148</v>
      </c>
      <c r="B32188">
        <v>11</v>
      </c>
      <c r="C32188">
        <f>A32188/B32188</f>
        <v>13.454545454545455</v>
      </c>
    </row>
    <row r="32189" spans="1:3" x14ac:dyDescent="0.25">
      <c r="A32189">
        <v>148</v>
      </c>
      <c r="B32189">
        <v>11</v>
      </c>
      <c r="C32189">
        <f>A32189/B32189</f>
        <v>13.454545454545455</v>
      </c>
    </row>
    <row r="32190" spans="1:3" x14ac:dyDescent="0.25">
      <c r="A32190">
        <v>148</v>
      </c>
      <c r="B32190">
        <v>11</v>
      </c>
      <c r="C32190">
        <f>A32190/B32190</f>
        <v>13.454545454545455</v>
      </c>
    </row>
    <row r="32191" spans="1:3" x14ac:dyDescent="0.25">
      <c r="A32191">
        <v>148</v>
      </c>
      <c r="B32191">
        <v>11</v>
      </c>
      <c r="C32191">
        <f>A32191/B32191</f>
        <v>13.454545454545455</v>
      </c>
    </row>
    <row r="32192" spans="1:3" x14ac:dyDescent="0.25">
      <c r="A32192">
        <v>148</v>
      </c>
      <c r="B32192">
        <v>11</v>
      </c>
      <c r="C32192">
        <f>A32192/B32192</f>
        <v>13.454545454545455</v>
      </c>
    </row>
    <row r="32193" spans="1:3" x14ac:dyDescent="0.25">
      <c r="A32193">
        <v>148</v>
      </c>
      <c r="B32193">
        <v>11</v>
      </c>
      <c r="C32193">
        <f>A32193/B32193</f>
        <v>13.454545454545455</v>
      </c>
    </row>
    <row r="32194" spans="1:3" x14ac:dyDescent="0.25">
      <c r="A32194">
        <v>148</v>
      </c>
      <c r="B32194">
        <v>11</v>
      </c>
      <c r="C32194">
        <f>A32194/B32194</f>
        <v>13.454545454545455</v>
      </c>
    </row>
    <row r="32195" spans="1:3" x14ac:dyDescent="0.25">
      <c r="A32195">
        <v>269</v>
      </c>
      <c r="B32195">
        <v>20</v>
      </c>
      <c r="C32195">
        <f>A32195/B32195</f>
        <v>13.45</v>
      </c>
    </row>
    <row r="32196" spans="1:3" x14ac:dyDescent="0.25">
      <c r="A32196">
        <v>269</v>
      </c>
      <c r="B32196">
        <v>20</v>
      </c>
      <c r="C32196">
        <f>A32196/B32196</f>
        <v>13.45</v>
      </c>
    </row>
    <row r="32197" spans="1:3" x14ac:dyDescent="0.25">
      <c r="A32197">
        <v>269</v>
      </c>
      <c r="B32197">
        <v>20</v>
      </c>
      <c r="C32197">
        <f>A32197/B32197</f>
        <v>13.45</v>
      </c>
    </row>
    <row r="32198" spans="1:3" x14ac:dyDescent="0.25">
      <c r="A32198">
        <v>269</v>
      </c>
      <c r="B32198">
        <v>20</v>
      </c>
      <c r="C32198">
        <f>A32198/B32198</f>
        <v>13.45</v>
      </c>
    </row>
    <row r="32199" spans="1:3" x14ac:dyDescent="0.25">
      <c r="A32199">
        <v>269</v>
      </c>
      <c r="B32199">
        <v>20</v>
      </c>
      <c r="C32199">
        <f>A32199/B32199</f>
        <v>13.45</v>
      </c>
    </row>
    <row r="32200" spans="1:3" x14ac:dyDescent="0.25">
      <c r="A32200">
        <v>269</v>
      </c>
      <c r="B32200">
        <v>20</v>
      </c>
      <c r="C32200">
        <f>A32200/B32200</f>
        <v>13.45</v>
      </c>
    </row>
    <row r="32201" spans="1:3" x14ac:dyDescent="0.25">
      <c r="A32201">
        <v>269</v>
      </c>
      <c r="B32201">
        <v>20</v>
      </c>
      <c r="C32201">
        <f>A32201/B32201</f>
        <v>13.45</v>
      </c>
    </row>
    <row r="32202" spans="1:3" x14ac:dyDescent="0.25">
      <c r="A32202">
        <v>269</v>
      </c>
      <c r="B32202">
        <v>20</v>
      </c>
      <c r="C32202">
        <f>A32202/B32202</f>
        <v>13.45</v>
      </c>
    </row>
    <row r="32203" spans="1:3" x14ac:dyDescent="0.25">
      <c r="A32203">
        <v>269</v>
      </c>
      <c r="B32203">
        <v>20</v>
      </c>
      <c r="C32203">
        <f>A32203/B32203</f>
        <v>13.45</v>
      </c>
    </row>
    <row r="32204" spans="1:3" x14ac:dyDescent="0.25">
      <c r="A32204">
        <v>269</v>
      </c>
      <c r="B32204">
        <v>20</v>
      </c>
      <c r="C32204">
        <f>A32204/B32204</f>
        <v>13.45</v>
      </c>
    </row>
    <row r="32205" spans="1:3" x14ac:dyDescent="0.25">
      <c r="A32205">
        <v>269</v>
      </c>
      <c r="B32205">
        <v>20</v>
      </c>
      <c r="C32205">
        <f>A32205/B32205</f>
        <v>13.45</v>
      </c>
    </row>
    <row r="32206" spans="1:3" x14ac:dyDescent="0.25">
      <c r="A32206">
        <v>269</v>
      </c>
      <c r="B32206">
        <v>20</v>
      </c>
      <c r="C32206">
        <f>A32206/B32206</f>
        <v>13.45</v>
      </c>
    </row>
    <row r="32207" spans="1:3" x14ac:dyDescent="0.25">
      <c r="A32207">
        <v>242</v>
      </c>
      <c r="B32207">
        <v>18</v>
      </c>
      <c r="C32207">
        <f>A32207/B32207</f>
        <v>13.444444444444445</v>
      </c>
    </row>
    <row r="32208" spans="1:3" x14ac:dyDescent="0.25">
      <c r="A32208">
        <v>121</v>
      </c>
      <c r="B32208">
        <v>9</v>
      </c>
      <c r="C32208">
        <f>A32208/B32208</f>
        <v>13.444444444444445</v>
      </c>
    </row>
    <row r="32209" spans="1:3" x14ac:dyDescent="0.25">
      <c r="A32209">
        <v>121</v>
      </c>
      <c r="B32209">
        <v>9</v>
      </c>
      <c r="C32209">
        <f>A32209/B32209</f>
        <v>13.444444444444445</v>
      </c>
    </row>
    <row r="32210" spans="1:3" x14ac:dyDescent="0.25">
      <c r="A32210">
        <v>121</v>
      </c>
      <c r="B32210">
        <v>9</v>
      </c>
      <c r="C32210">
        <f>A32210/B32210</f>
        <v>13.444444444444445</v>
      </c>
    </row>
    <row r="32211" spans="1:3" x14ac:dyDescent="0.25">
      <c r="A32211">
        <v>121</v>
      </c>
      <c r="B32211">
        <v>9</v>
      </c>
      <c r="C32211">
        <f>A32211/B32211</f>
        <v>13.444444444444445</v>
      </c>
    </row>
    <row r="32212" spans="1:3" x14ac:dyDescent="0.25">
      <c r="A32212">
        <v>242</v>
      </c>
      <c r="B32212">
        <v>18</v>
      </c>
      <c r="C32212">
        <f>A32212/B32212</f>
        <v>13.444444444444445</v>
      </c>
    </row>
    <row r="32213" spans="1:3" x14ac:dyDescent="0.25">
      <c r="A32213">
        <v>121</v>
      </c>
      <c r="B32213">
        <v>9</v>
      </c>
      <c r="C32213">
        <f>A32213/B32213</f>
        <v>13.444444444444445</v>
      </c>
    </row>
    <row r="32214" spans="1:3" x14ac:dyDescent="0.25">
      <c r="A32214">
        <v>121</v>
      </c>
      <c r="B32214">
        <v>9</v>
      </c>
      <c r="C32214">
        <f>A32214/B32214</f>
        <v>13.444444444444445</v>
      </c>
    </row>
    <row r="32215" spans="1:3" x14ac:dyDescent="0.25">
      <c r="A32215">
        <v>242</v>
      </c>
      <c r="B32215">
        <v>18</v>
      </c>
      <c r="C32215">
        <f>A32215/B32215</f>
        <v>13.444444444444445</v>
      </c>
    </row>
    <row r="32216" spans="1:3" x14ac:dyDescent="0.25">
      <c r="A32216">
        <v>242</v>
      </c>
      <c r="B32216">
        <v>18</v>
      </c>
      <c r="C32216">
        <f>A32216/B32216</f>
        <v>13.444444444444445</v>
      </c>
    </row>
    <row r="32217" spans="1:3" x14ac:dyDescent="0.25">
      <c r="A32217">
        <v>363</v>
      </c>
      <c r="B32217">
        <v>27</v>
      </c>
      <c r="C32217">
        <f>A32217/B32217</f>
        <v>13.444444444444445</v>
      </c>
    </row>
    <row r="32218" spans="1:3" x14ac:dyDescent="0.25">
      <c r="A32218">
        <v>242</v>
      </c>
      <c r="B32218">
        <v>18</v>
      </c>
      <c r="C32218">
        <f>A32218/B32218</f>
        <v>13.444444444444445</v>
      </c>
    </row>
    <row r="32219" spans="1:3" x14ac:dyDescent="0.25">
      <c r="A32219">
        <v>242</v>
      </c>
      <c r="B32219">
        <v>18</v>
      </c>
      <c r="C32219">
        <f>A32219/B32219</f>
        <v>13.444444444444445</v>
      </c>
    </row>
    <row r="32220" spans="1:3" x14ac:dyDescent="0.25">
      <c r="A32220">
        <v>121</v>
      </c>
      <c r="B32220">
        <v>9</v>
      </c>
      <c r="C32220">
        <f>A32220/B32220</f>
        <v>13.444444444444445</v>
      </c>
    </row>
    <row r="32221" spans="1:3" x14ac:dyDescent="0.25">
      <c r="A32221">
        <v>242</v>
      </c>
      <c r="B32221">
        <v>18</v>
      </c>
      <c r="C32221">
        <f>A32221/B32221</f>
        <v>13.444444444444445</v>
      </c>
    </row>
    <row r="32222" spans="1:3" x14ac:dyDescent="0.25">
      <c r="A32222">
        <v>121</v>
      </c>
      <c r="B32222">
        <v>9</v>
      </c>
      <c r="C32222">
        <f>A32222/B32222</f>
        <v>13.444444444444445</v>
      </c>
    </row>
    <row r="32223" spans="1:3" x14ac:dyDescent="0.25">
      <c r="A32223">
        <v>121</v>
      </c>
      <c r="B32223">
        <v>9</v>
      </c>
      <c r="C32223">
        <f>A32223/B32223</f>
        <v>13.444444444444445</v>
      </c>
    </row>
    <row r="32224" spans="1:3" x14ac:dyDescent="0.25">
      <c r="A32224">
        <v>121</v>
      </c>
      <c r="B32224">
        <v>9</v>
      </c>
      <c r="C32224">
        <f>A32224/B32224</f>
        <v>13.444444444444445</v>
      </c>
    </row>
    <row r="32225" spans="1:3" x14ac:dyDescent="0.25">
      <c r="A32225">
        <v>121</v>
      </c>
      <c r="B32225">
        <v>9</v>
      </c>
      <c r="C32225">
        <f>A32225/B32225</f>
        <v>13.444444444444445</v>
      </c>
    </row>
    <row r="32226" spans="1:3" x14ac:dyDescent="0.25">
      <c r="A32226">
        <v>242</v>
      </c>
      <c r="B32226">
        <v>18</v>
      </c>
      <c r="C32226">
        <f>A32226/B32226</f>
        <v>13.444444444444445</v>
      </c>
    </row>
    <row r="32227" spans="1:3" x14ac:dyDescent="0.25">
      <c r="A32227">
        <v>121</v>
      </c>
      <c r="B32227">
        <v>9</v>
      </c>
      <c r="C32227">
        <f>A32227/B32227</f>
        <v>13.444444444444445</v>
      </c>
    </row>
    <row r="32228" spans="1:3" x14ac:dyDescent="0.25">
      <c r="A32228">
        <v>242</v>
      </c>
      <c r="B32228">
        <v>18</v>
      </c>
      <c r="C32228">
        <f>A32228/B32228</f>
        <v>13.444444444444445</v>
      </c>
    </row>
    <row r="32229" spans="1:3" x14ac:dyDescent="0.25">
      <c r="A32229">
        <v>121</v>
      </c>
      <c r="B32229">
        <v>9</v>
      </c>
      <c r="C32229">
        <f>A32229/B32229</f>
        <v>13.444444444444445</v>
      </c>
    </row>
    <row r="32230" spans="1:3" x14ac:dyDescent="0.25">
      <c r="A32230">
        <v>121</v>
      </c>
      <c r="B32230">
        <v>9</v>
      </c>
      <c r="C32230">
        <f>A32230/B32230</f>
        <v>13.444444444444445</v>
      </c>
    </row>
    <row r="32231" spans="1:3" x14ac:dyDescent="0.25">
      <c r="A32231">
        <v>121</v>
      </c>
      <c r="B32231">
        <v>9</v>
      </c>
      <c r="C32231">
        <f>A32231/B32231</f>
        <v>13.444444444444445</v>
      </c>
    </row>
    <row r="32232" spans="1:3" x14ac:dyDescent="0.25">
      <c r="A32232">
        <v>242</v>
      </c>
      <c r="B32232">
        <v>18</v>
      </c>
      <c r="C32232">
        <f>A32232/B32232</f>
        <v>13.444444444444445</v>
      </c>
    </row>
    <row r="32233" spans="1:3" x14ac:dyDescent="0.25">
      <c r="A32233">
        <v>242</v>
      </c>
      <c r="B32233">
        <v>18</v>
      </c>
      <c r="C32233">
        <f>A32233/B32233</f>
        <v>13.444444444444445</v>
      </c>
    </row>
    <row r="32234" spans="1:3" x14ac:dyDescent="0.25">
      <c r="A32234">
        <v>121</v>
      </c>
      <c r="B32234">
        <v>9</v>
      </c>
      <c r="C32234">
        <f>A32234/B32234</f>
        <v>13.444444444444445</v>
      </c>
    </row>
    <row r="32235" spans="1:3" x14ac:dyDescent="0.25">
      <c r="A32235">
        <v>242</v>
      </c>
      <c r="B32235">
        <v>18</v>
      </c>
      <c r="C32235">
        <f>A32235/B32235</f>
        <v>13.444444444444445</v>
      </c>
    </row>
    <row r="32236" spans="1:3" x14ac:dyDescent="0.25">
      <c r="A32236">
        <v>121</v>
      </c>
      <c r="B32236">
        <v>9</v>
      </c>
      <c r="C32236">
        <f>A32236/B32236</f>
        <v>13.444444444444445</v>
      </c>
    </row>
    <row r="32237" spans="1:3" x14ac:dyDescent="0.25">
      <c r="A32237">
        <v>242</v>
      </c>
      <c r="B32237">
        <v>18</v>
      </c>
      <c r="C32237">
        <f>A32237/B32237</f>
        <v>13.444444444444445</v>
      </c>
    </row>
    <row r="32238" spans="1:3" x14ac:dyDescent="0.25">
      <c r="A32238">
        <v>242</v>
      </c>
      <c r="B32238">
        <v>18</v>
      </c>
      <c r="C32238">
        <f>A32238/B32238</f>
        <v>13.444444444444445</v>
      </c>
    </row>
    <row r="32239" spans="1:3" x14ac:dyDescent="0.25">
      <c r="A32239">
        <v>121</v>
      </c>
      <c r="B32239">
        <v>9</v>
      </c>
      <c r="C32239">
        <f>A32239/B32239</f>
        <v>13.444444444444445</v>
      </c>
    </row>
    <row r="32240" spans="1:3" x14ac:dyDescent="0.25">
      <c r="A32240">
        <v>242</v>
      </c>
      <c r="B32240">
        <v>18</v>
      </c>
      <c r="C32240">
        <f>A32240/B32240</f>
        <v>13.444444444444445</v>
      </c>
    </row>
    <row r="32241" spans="1:3" x14ac:dyDescent="0.25">
      <c r="A32241">
        <v>121</v>
      </c>
      <c r="B32241">
        <v>9</v>
      </c>
      <c r="C32241">
        <f>A32241/B32241</f>
        <v>13.444444444444445</v>
      </c>
    </row>
    <row r="32242" spans="1:3" x14ac:dyDescent="0.25">
      <c r="A32242">
        <v>121</v>
      </c>
      <c r="B32242">
        <v>9</v>
      </c>
      <c r="C32242">
        <f>A32242/B32242</f>
        <v>13.444444444444445</v>
      </c>
    </row>
    <row r="32243" spans="1:3" x14ac:dyDescent="0.25">
      <c r="A32243">
        <v>121</v>
      </c>
      <c r="B32243">
        <v>9</v>
      </c>
      <c r="C32243">
        <f>A32243/B32243</f>
        <v>13.444444444444445</v>
      </c>
    </row>
    <row r="32244" spans="1:3" x14ac:dyDescent="0.25">
      <c r="A32244">
        <v>121</v>
      </c>
      <c r="B32244">
        <v>9</v>
      </c>
      <c r="C32244">
        <f>A32244/B32244</f>
        <v>13.444444444444445</v>
      </c>
    </row>
    <row r="32245" spans="1:3" x14ac:dyDescent="0.25">
      <c r="A32245">
        <v>121</v>
      </c>
      <c r="B32245">
        <v>9</v>
      </c>
      <c r="C32245">
        <f>A32245/B32245</f>
        <v>13.444444444444445</v>
      </c>
    </row>
    <row r="32246" spans="1:3" x14ac:dyDescent="0.25">
      <c r="A32246">
        <v>242</v>
      </c>
      <c r="B32246">
        <v>18</v>
      </c>
      <c r="C32246">
        <f>A32246/B32246</f>
        <v>13.444444444444445</v>
      </c>
    </row>
    <row r="32247" spans="1:3" x14ac:dyDescent="0.25">
      <c r="A32247">
        <v>121</v>
      </c>
      <c r="B32247">
        <v>9</v>
      </c>
      <c r="C32247">
        <f>A32247/B32247</f>
        <v>13.444444444444445</v>
      </c>
    </row>
    <row r="32248" spans="1:3" x14ac:dyDescent="0.25">
      <c r="A32248">
        <v>242</v>
      </c>
      <c r="B32248">
        <v>18</v>
      </c>
      <c r="C32248">
        <f>A32248/B32248</f>
        <v>13.444444444444445</v>
      </c>
    </row>
    <row r="32249" spans="1:3" x14ac:dyDescent="0.25">
      <c r="A32249">
        <v>242</v>
      </c>
      <c r="B32249">
        <v>18</v>
      </c>
      <c r="C32249">
        <f>A32249/B32249</f>
        <v>13.444444444444445</v>
      </c>
    </row>
    <row r="32250" spans="1:3" x14ac:dyDescent="0.25">
      <c r="A32250">
        <v>242</v>
      </c>
      <c r="B32250">
        <v>18</v>
      </c>
      <c r="C32250">
        <f>A32250/B32250</f>
        <v>13.444444444444445</v>
      </c>
    </row>
    <row r="32251" spans="1:3" x14ac:dyDescent="0.25">
      <c r="A32251">
        <v>121</v>
      </c>
      <c r="B32251">
        <v>9</v>
      </c>
      <c r="C32251">
        <f>A32251/B32251</f>
        <v>13.444444444444445</v>
      </c>
    </row>
    <row r="32252" spans="1:3" x14ac:dyDescent="0.25">
      <c r="A32252">
        <v>121</v>
      </c>
      <c r="B32252">
        <v>9</v>
      </c>
      <c r="C32252">
        <f>A32252/B32252</f>
        <v>13.444444444444445</v>
      </c>
    </row>
    <row r="32253" spans="1:3" x14ac:dyDescent="0.25">
      <c r="A32253">
        <v>121</v>
      </c>
      <c r="B32253">
        <v>9</v>
      </c>
      <c r="C32253">
        <f>A32253/B32253</f>
        <v>13.444444444444445</v>
      </c>
    </row>
    <row r="32254" spans="1:3" x14ac:dyDescent="0.25">
      <c r="A32254">
        <v>121</v>
      </c>
      <c r="B32254">
        <v>9</v>
      </c>
      <c r="C32254">
        <f>A32254/B32254</f>
        <v>13.444444444444445</v>
      </c>
    </row>
    <row r="32255" spans="1:3" x14ac:dyDescent="0.25">
      <c r="A32255">
        <v>242</v>
      </c>
      <c r="B32255">
        <v>18</v>
      </c>
      <c r="C32255">
        <f>A32255/B32255</f>
        <v>13.444444444444445</v>
      </c>
    </row>
    <row r="32256" spans="1:3" x14ac:dyDescent="0.25">
      <c r="A32256">
        <v>121</v>
      </c>
      <c r="B32256">
        <v>9</v>
      </c>
      <c r="C32256">
        <f>A32256/B32256</f>
        <v>13.444444444444445</v>
      </c>
    </row>
    <row r="32257" spans="1:3" x14ac:dyDescent="0.25">
      <c r="A32257">
        <v>121</v>
      </c>
      <c r="B32257">
        <v>9</v>
      </c>
      <c r="C32257">
        <f>A32257/B32257</f>
        <v>13.444444444444445</v>
      </c>
    </row>
    <row r="32258" spans="1:3" x14ac:dyDescent="0.25">
      <c r="A32258">
        <v>121</v>
      </c>
      <c r="B32258">
        <v>9</v>
      </c>
      <c r="C32258">
        <f>A32258/B32258</f>
        <v>13.444444444444445</v>
      </c>
    </row>
    <row r="32259" spans="1:3" x14ac:dyDescent="0.25">
      <c r="A32259">
        <v>242</v>
      </c>
      <c r="B32259">
        <v>18</v>
      </c>
      <c r="C32259">
        <f>A32259/B32259</f>
        <v>13.444444444444445</v>
      </c>
    </row>
    <row r="32260" spans="1:3" x14ac:dyDescent="0.25">
      <c r="A32260">
        <v>242</v>
      </c>
      <c r="B32260">
        <v>18</v>
      </c>
      <c r="C32260">
        <f>A32260/B32260</f>
        <v>13.444444444444445</v>
      </c>
    </row>
    <row r="32261" spans="1:3" x14ac:dyDescent="0.25">
      <c r="A32261">
        <v>121</v>
      </c>
      <c r="B32261">
        <v>9</v>
      </c>
      <c r="C32261">
        <f>A32261/B32261</f>
        <v>13.444444444444445</v>
      </c>
    </row>
    <row r="32262" spans="1:3" x14ac:dyDescent="0.25">
      <c r="A32262">
        <v>121</v>
      </c>
      <c r="B32262">
        <v>9</v>
      </c>
      <c r="C32262">
        <f>A32262/B32262</f>
        <v>13.444444444444445</v>
      </c>
    </row>
    <row r="32263" spans="1:3" x14ac:dyDescent="0.25">
      <c r="A32263">
        <v>121</v>
      </c>
      <c r="B32263">
        <v>9</v>
      </c>
      <c r="C32263">
        <f>A32263/B32263</f>
        <v>13.444444444444445</v>
      </c>
    </row>
    <row r="32264" spans="1:3" x14ac:dyDescent="0.25">
      <c r="A32264">
        <v>363</v>
      </c>
      <c r="B32264">
        <v>27</v>
      </c>
      <c r="C32264">
        <f>A32264/B32264</f>
        <v>13.444444444444445</v>
      </c>
    </row>
    <row r="32265" spans="1:3" x14ac:dyDescent="0.25">
      <c r="A32265">
        <v>121</v>
      </c>
      <c r="B32265">
        <v>9</v>
      </c>
      <c r="C32265">
        <f>A32265/B32265</f>
        <v>13.444444444444445</v>
      </c>
    </row>
    <row r="32266" spans="1:3" x14ac:dyDescent="0.25">
      <c r="A32266">
        <v>121</v>
      </c>
      <c r="B32266">
        <v>9</v>
      </c>
      <c r="C32266">
        <f>A32266/B32266</f>
        <v>13.444444444444445</v>
      </c>
    </row>
    <row r="32267" spans="1:3" x14ac:dyDescent="0.25">
      <c r="A32267">
        <v>121</v>
      </c>
      <c r="B32267">
        <v>9</v>
      </c>
      <c r="C32267">
        <f>A32267/B32267</f>
        <v>13.444444444444445</v>
      </c>
    </row>
    <row r="32268" spans="1:3" x14ac:dyDescent="0.25">
      <c r="A32268">
        <v>121</v>
      </c>
      <c r="B32268">
        <v>9</v>
      </c>
      <c r="C32268">
        <f>A32268/B32268</f>
        <v>13.444444444444445</v>
      </c>
    </row>
    <row r="32269" spans="1:3" x14ac:dyDescent="0.25">
      <c r="A32269">
        <v>363</v>
      </c>
      <c r="B32269">
        <v>27</v>
      </c>
      <c r="C32269">
        <f>A32269/B32269</f>
        <v>13.444444444444445</v>
      </c>
    </row>
    <row r="32270" spans="1:3" x14ac:dyDescent="0.25">
      <c r="A32270">
        <v>121</v>
      </c>
      <c r="B32270">
        <v>9</v>
      </c>
      <c r="C32270">
        <f>A32270/B32270</f>
        <v>13.444444444444445</v>
      </c>
    </row>
    <row r="32271" spans="1:3" x14ac:dyDescent="0.25">
      <c r="A32271">
        <v>242</v>
      </c>
      <c r="B32271">
        <v>18</v>
      </c>
      <c r="C32271">
        <f>A32271/B32271</f>
        <v>13.444444444444445</v>
      </c>
    </row>
    <row r="32272" spans="1:3" x14ac:dyDescent="0.25">
      <c r="A32272">
        <v>336</v>
      </c>
      <c r="B32272">
        <v>25</v>
      </c>
      <c r="C32272">
        <f>A32272/B32272</f>
        <v>13.44</v>
      </c>
    </row>
    <row r="32273" spans="1:3" x14ac:dyDescent="0.25">
      <c r="A32273">
        <v>336</v>
      </c>
      <c r="B32273">
        <v>25</v>
      </c>
      <c r="C32273">
        <f>A32273/B32273</f>
        <v>13.44</v>
      </c>
    </row>
    <row r="32274" spans="1:3" x14ac:dyDescent="0.25">
      <c r="A32274">
        <v>215</v>
      </c>
      <c r="B32274">
        <v>16</v>
      </c>
      <c r="C32274">
        <f>A32274/B32274</f>
        <v>13.4375</v>
      </c>
    </row>
    <row r="32275" spans="1:3" x14ac:dyDescent="0.25">
      <c r="A32275">
        <v>215</v>
      </c>
      <c r="B32275">
        <v>16</v>
      </c>
      <c r="C32275">
        <f>A32275/B32275</f>
        <v>13.4375</v>
      </c>
    </row>
    <row r="32276" spans="1:3" x14ac:dyDescent="0.25">
      <c r="A32276">
        <v>215</v>
      </c>
      <c r="B32276">
        <v>16</v>
      </c>
      <c r="C32276">
        <f>A32276/B32276</f>
        <v>13.4375</v>
      </c>
    </row>
    <row r="32277" spans="1:3" x14ac:dyDescent="0.25">
      <c r="A32277">
        <v>215</v>
      </c>
      <c r="B32277">
        <v>16</v>
      </c>
      <c r="C32277">
        <f>A32277/B32277</f>
        <v>13.4375</v>
      </c>
    </row>
    <row r="32278" spans="1:3" x14ac:dyDescent="0.25">
      <c r="A32278">
        <v>215</v>
      </c>
      <c r="B32278">
        <v>16</v>
      </c>
      <c r="C32278">
        <f>A32278/B32278</f>
        <v>13.4375</v>
      </c>
    </row>
    <row r="32279" spans="1:3" x14ac:dyDescent="0.25">
      <c r="A32279">
        <v>215</v>
      </c>
      <c r="B32279">
        <v>16</v>
      </c>
      <c r="C32279">
        <f>A32279/B32279</f>
        <v>13.4375</v>
      </c>
    </row>
    <row r="32280" spans="1:3" x14ac:dyDescent="0.25">
      <c r="A32280">
        <v>215</v>
      </c>
      <c r="B32280">
        <v>16</v>
      </c>
      <c r="C32280">
        <f>A32280/B32280</f>
        <v>13.4375</v>
      </c>
    </row>
    <row r="32281" spans="1:3" x14ac:dyDescent="0.25">
      <c r="A32281">
        <v>215</v>
      </c>
      <c r="B32281">
        <v>16</v>
      </c>
      <c r="C32281">
        <f>A32281/B32281</f>
        <v>13.4375</v>
      </c>
    </row>
    <row r="32282" spans="1:3" x14ac:dyDescent="0.25">
      <c r="A32282">
        <v>215</v>
      </c>
      <c r="B32282">
        <v>16</v>
      </c>
      <c r="C32282">
        <f>A32282/B32282</f>
        <v>13.4375</v>
      </c>
    </row>
    <row r="32283" spans="1:3" x14ac:dyDescent="0.25">
      <c r="A32283">
        <v>215</v>
      </c>
      <c r="B32283">
        <v>16</v>
      </c>
      <c r="C32283">
        <f>A32283/B32283</f>
        <v>13.4375</v>
      </c>
    </row>
    <row r="32284" spans="1:3" x14ac:dyDescent="0.25">
      <c r="A32284">
        <v>215</v>
      </c>
      <c r="B32284">
        <v>16</v>
      </c>
      <c r="C32284">
        <f>A32284/B32284</f>
        <v>13.4375</v>
      </c>
    </row>
    <row r="32285" spans="1:3" x14ac:dyDescent="0.25">
      <c r="A32285">
        <v>215</v>
      </c>
      <c r="B32285">
        <v>16</v>
      </c>
      <c r="C32285">
        <f>A32285/B32285</f>
        <v>13.4375</v>
      </c>
    </row>
    <row r="32286" spans="1:3" x14ac:dyDescent="0.25">
      <c r="A32286">
        <v>215</v>
      </c>
      <c r="B32286">
        <v>16</v>
      </c>
      <c r="C32286">
        <f>A32286/B32286</f>
        <v>13.4375</v>
      </c>
    </row>
    <row r="32287" spans="1:3" x14ac:dyDescent="0.25">
      <c r="A32287">
        <v>215</v>
      </c>
      <c r="B32287">
        <v>16</v>
      </c>
      <c r="C32287">
        <f>A32287/B32287</f>
        <v>13.4375</v>
      </c>
    </row>
    <row r="32288" spans="1:3" x14ac:dyDescent="0.25">
      <c r="A32288">
        <v>215</v>
      </c>
      <c r="B32288">
        <v>16</v>
      </c>
      <c r="C32288">
        <f>A32288/B32288</f>
        <v>13.4375</v>
      </c>
    </row>
    <row r="32289" spans="1:3" x14ac:dyDescent="0.25">
      <c r="A32289">
        <v>215</v>
      </c>
      <c r="B32289">
        <v>16</v>
      </c>
      <c r="C32289">
        <f>A32289/B32289</f>
        <v>13.4375</v>
      </c>
    </row>
    <row r="32290" spans="1:3" x14ac:dyDescent="0.25">
      <c r="A32290">
        <v>215</v>
      </c>
      <c r="B32290">
        <v>16</v>
      </c>
      <c r="C32290">
        <f>A32290/B32290</f>
        <v>13.4375</v>
      </c>
    </row>
    <row r="32291" spans="1:3" x14ac:dyDescent="0.25">
      <c r="A32291">
        <v>215</v>
      </c>
      <c r="B32291">
        <v>16</v>
      </c>
      <c r="C32291">
        <f>A32291/B32291</f>
        <v>13.4375</v>
      </c>
    </row>
    <row r="32292" spans="1:3" x14ac:dyDescent="0.25">
      <c r="A32292">
        <v>215</v>
      </c>
      <c r="B32292">
        <v>16</v>
      </c>
      <c r="C32292">
        <f>A32292/B32292</f>
        <v>13.4375</v>
      </c>
    </row>
    <row r="32293" spans="1:3" x14ac:dyDescent="0.25">
      <c r="A32293">
        <v>215</v>
      </c>
      <c r="B32293">
        <v>16</v>
      </c>
      <c r="C32293">
        <f>A32293/B32293</f>
        <v>13.4375</v>
      </c>
    </row>
    <row r="32294" spans="1:3" x14ac:dyDescent="0.25">
      <c r="A32294">
        <v>215</v>
      </c>
      <c r="B32294">
        <v>16</v>
      </c>
      <c r="C32294">
        <f>A32294/B32294</f>
        <v>13.4375</v>
      </c>
    </row>
    <row r="32295" spans="1:3" x14ac:dyDescent="0.25">
      <c r="A32295">
        <v>215</v>
      </c>
      <c r="B32295">
        <v>16</v>
      </c>
      <c r="C32295">
        <f>A32295/B32295</f>
        <v>13.4375</v>
      </c>
    </row>
    <row r="32296" spans="1:3" x14ac:dyDescent="0.25">
      <c r="A32296">
        <v>215</v>
      </c>
      <c r="B32296">
        <v>16</v>
      </c>
      <c r="C32296">
        <f>A32296/B32296</f>
        <v>13.4375</v>
      </c>
    </row>
    <row r="32297" spans="1:3" x14ac:dyDescent="0.25">
      <c r="A32297">
        <v>215</v>
      </c>
      <c r="B32297">
        <v>16</v>
      </c>
      <c r="C32297">
        <f>A32297/B32297</f>
        <v>13.4375</v>
      </c>
    </row>
    <row r="32298" spans="1:3" x14ac:dyDescent="0.25">
      <c r="A32298">
        <v>215</v>
      </c>
      <c r="B32298">
        <v>16</v>
      </c>
      <c r="C32298">
        <f>A32298/B32298</f>
        <v>13.4375</v>
      </c>
    </row>
    <row r="32299" spans="1:3" x14ac:dyDescent="0.25">
      <c r="A32299">
        <v>215</v>
      </c>
      <c r="B32299">
        <v>16</v>
      </c>
      <c r="C32299">
        <f>A32299/B32299</f>
        <v>13.4375</v>
      </c>
    </row>
    <row r="32300" spans="1:3" x14ac:dyDescent="0.25">
      <c r="A32300">
        <v>215</v>
      </c>
      <c r="B32300">
        <v>16</v>
      </c>
      <c r="C32300">
        <f>A32300/B32300</f>
        <v>13.4375</v>
      </c>
    </row>
    <row r="32301" spans="1:3" x14ac:dyDescent="0.25">
      <c r="A32301">
        <v>215</v>
      </c>
      <c r="B32301">
        <v>16</v>
      </c>
      <c r="C32301">
        <f>A32301/B32301</f>
        <v>13.4375</v>
      </c>
    </row>
    <row r="32302" spans="1:3" x14ac:dyDescent="0.25">
      <c r="A32302">
        <v>215</v>
      </c>
      <c r="B32302">
        <v>16</v>
      </c>
      <c r="C32302">
        <f>A32302/B32302</f>
        <v>13.4375</v>
      </c>
    </row>
    <row r="32303" spans="1:3" x14ac:dyDescent="0.25">
      <c r="A32303">
        <v>215</v>
      </c>
      <c r="B32303">
        <v>16</v>
      </c>
      <c r="C32303">
        <f>A32303/B32303</f>
        <v>13.4375</v>
      </c>
    </row>
    <row r="32304" spans="1:3" x14ac:dyDescent="0.25">
      <c r="A32304">
        <v>309</v>
      </c>
      <c r="B32304">
        <v>23</v>
      </c>
      <c r="C32304">
        <f>A32304/B32304</f>
        <v>13.434782608695652</v>
      </c>
    </row>
    <row r="32305" spans="1:3" x14ac:dyDescent="0.25">
      <c r="A32305">
        <v>309</v>
      </c>
      <c r="B32305">
        <v>23</v>
      </c>
      <c r="C32305">
        <f>A32305/B32305</f>
        <v>13.434782608695652</v>
      </c>
    </row>
    <row r="32306" spans="1:3" x14ac:dyDescent="0.25">
      <c r="A32306">
        <v>309</v>
      </c>
      <c r="B32306">
        <v>23</v>
      </c>
      <c r="C32306">
        <f>A32306/B32306</f>
        <v>13.434782608695652</v>
      </c>
    </row>
    <row r="32307" spans="1:3" x14ac:dyDescent="0.25">
      <c r="A32307">
        <v>309</v>
      </c>
      <c r="B32307">
        <v>23</v>
      </c>
      <c r="C32307">
        <f>A32307/B32307</f>
        <v>13.434782608695652</v>
      </c>
    </row>
    <row r="32308" spans="1:3" x14ac:dyDescent="0.25">
      <c r="A32308">
        <v>309</v>
      </c>
      <c r="B32308">
        <v>23</v>
      </c>
      <c r="C32308">
        <f>A32308/B32308</f>
        <v>13.434782608695652</v>
      </c>
    </row>
    <row r="32309" spans="1:3" x14ac:dyDescent="0.25">
      <c r="A32309">
        <v>201.5</v>
      </c>
      <c r="B32309">
        <v>15</v>
      </c>
      <c r="C32309">
        <f>A32309/B32309</f>
        <v>13.433333333333334</v>
      </c>
    </row>
    <row r="32310" spans="1:3" x14ac:dyDescent="0.25">
      <c r="A32310">
        <v>188</v>
      </c>
      <c r="B32310">
        <v>14</v>
      </c>
      <c r="C32310">
        <f>A32310/B32310</f>
        <v>13.428571428571429</v>
      </c>
    </row>
    <row r="32311" spans="1:3" x14ac:dyDescent="0.25">
      <c r="A32311">
        <v>188</v>
      </c>
      <c r="B32311">
        <v>14</v>
      </c>
      <c r="C32311">
        <f>A32311/B32311</f>
        <v>13.428571428571429</v>
      </c>
    </row>
    <row r="32312" spans="1:3" x14ac:dyDescent="0.25">
      <c r="A32312">
        <v>188</v>
      </c>
      <c r="B32312">
        <v>14</v>
      </c>
      <c r="C32312">
        <f>A32312/B32312</f>
        <v>13.428571428571429</v>
      </c>
    </row>
    <row r="32313" spans="1:3" x14ac:dyDescent="0.25">
      <c r="A32313">
        <v>188</v>
      </c>
      <c r="B32313">
        <v>14</v>
      </c>
      <c r="C32313">
        <f>A32313/B32313</f>
        <v>13.428571428571429</v>
      </c>
    </row>
    <row r="32314" spans="1:3" x14ac:dyDescent="0.25">
      <c r="A32314">
        <v>188</v>
      </c>
      <c r="B32314">
        <v>14</v>
      </c>
      <c r="C32314">
        <f>A32314/B32314</f>
        <v>13.428571428571429</v>
      </c>
    </row>
    <row r="32315" spans="1:3" x14ac:dyDescent="0.25">
      <c r="A32315">
        <v>188</v>
      </c>
      <c r="B32315">
        <v>14</v>
      </c>
      <c r="C32315">
        <f>A32315/B32315</f>
        <v>13.428571428571429</v>
      </c>
    </row>
    <row r="32316" spans="1:3" x14ac:dyDescent="0.25">
      <c r="A32316">
        <v>188</v>
      </c>
      <c r="B32316">
        <v>14</v>
      </c>
      <c r="C32316">
        <f>A32316/B32316</f>
        <v>13.428571428571429</v>
      </c>
    </row>
    <row r="32317" spans="1:3" x14ac:dyDescent="0.25">
      <c r="A32317">
        <v>282</v>
      </c>
      <c r="B32317">
        <v>21</v>
      </c>
      <c r="C32317">
        <f>A32317/B32317</f>
        <v>13.428571428571429</v>
      </c>
    </row>
    <row r="32318" spans="1:3" x14ac:dyDescent="0.25">
      <c r="A32318">
        <v>188</v>
      </c>
      <c r="B32318">
        <v>14</v>
      </c>
      <c r="C32318">
        <f>A32318/B32318</f>
        <v>13.428571428571429</v>
      </c>
    </row>
    <row r="32319" spans="1:3" x14ac:dyDescent="0.25">
      <c r="A32319">
        <v>188</v>
      </c>
      <c r="B32319">
        <v>14</v>
      </c>
      <c r="C32319">
        <f>A32319/B32319</f>
        <v>13.428571428571429</v>
      </c>
    </row>
    <row r="32320" spans="1:3" x14ac:dyDescent="0.25">
      <c r="A32320">
        <v>94</v>
      </c>
      <c r="B32320">
        <v>7</v>
      </c>
      <c r="C32320">
        <f>A32320/B32320</f>
        <v>13.428571428571429</v>
      </c>
    </row>
    <row r="32321" spans="1:3" x14ac:dyDescent="0.25">
      <c r="A32321">
        <v>188</v>
      </c>
      <c r="B32321">
        <v>14</v>
      </c>
      <c r="C32321">
        <f>A32321/B32321</f>
        <v>13.428571428571429</v>
      </c>
    </row>
    <row r="32322" spans="1:3" x14ac:dyDescent="0.25">
      <c r="A32322">
        <v>94</v>
      </c>
      <c r="B32322">
        <v>7</v>
      </c>
      <c r="C32322">
        <f>A32322/B32322</f>
        <v>13.428571428571429</v>
      </c>
    </row>
    <row r="32323" spans="1:3" x14ac:dyDescent="0.25">
      <c r="A32323">
        <v>188</v>
      </c>
      <c r="B32323">
        <v>14</v>
      </c>
      <c r="C32323">
        <f>A32323/B32323</f>
        <v>13.428571428571429</v>
      </c>
    </row>
    <row r="32324" spans="1:3" x14ac:dyDescent="0.25">
      <c r="A32324">
        <v>188</v>
      </c>
      <c r="B32324">
        <v>14</v>
      </c>
      <c r="C32324">
        <f>A32324/B32324</f>
        <v>13.428571428571429</v>
      </c>
    </row>
    <row r="32325" spans="1:3" x14ac:dyDescent="0.25">
      <c r="A32325">
        <v>188</v>
      </c>
      <c r="B32325">
        <v>14</v>
      </c>
      <c r="C32325">
        <f>A32325/B32325</f>
        <v>13.428571428571429</v>
      </c>
    </row>
    <row r="32326" spans="1:3" x14ac:dyDescent="0.25">
      <c r="A32326">
        <v>376</v>
      </c>
      <c r="B32326">
        <v>28</v>
      </c>
      <c r="C32326">
        <f>A32326/B32326</f>
        <v>13.428571428571429</v>
      </c>
    </row>
    <row r="32327" spans="1:3" x14ac:dyDescent="0.25">
      <c r="A32327">
        <v>188</v>
      </c>
      <c r="B32327">
        <v>14</v>
      </c>
      <c r="C32327">
        <f>A32327/B32327</f>
        <v>13.428571428571429</v>
      </c>
    </row>
    <row r="32328" spans="1:3" x14ac:dyDescent="0.25">
      <c r="A32328">
        <v>188</v>
      </c>
      <c r="B32328">
        <v>14</v>
      </c>
      <c r="C32328">
        <f>A32328/B32328</f>
        <v>13.428571428571429</v>
      </c>
    </row>
    <row r="32329" spans="1:3" x14ac:dyDescent="0.25">
      <c r="A32329">
        <v>94</v>
      </c>
      <c r="B32329">
        <v>7</v>
      </c>
      <c r="C32329">
        <f>A32329/B32329</f>
        <v>13.428571428571429</v>
      </c>
    </row>
    <row r="32330" spans="1:3" x14ac:dyDescent="0.25">
      <c r="A32330">
        <v>188</v>
      </c>
      <c r="B32330">
        <v>14</v>
      </c>
      <c r="C32330">
        <f>A32330/B32330</f>
        <v>13.428571428571429</v>
      </c>
    </row>
    <row r="32331" spans="1:3" x14ac:dyDescent="0.25">
      <c r="A32331">
        <v>94</v>
      </c>
      <c r="B32331">
        <v>7</v>
      </c>
      <c r="C32331">
        <f>A32331/B32331</f>
        <v>13.428571428571429</v>
      </c>
    </row>
    <row r="32332" spans="1:3" x14ac:dyDescent="0.25">
      <c r="A32332">
        <v>282</v>
      </c>
      <c r="B32332">
        <v>21</v>
      </c>
      <c r="C32332">
        <f>A32332/B32332</f>
        <v>13.428571428571429</v>
      </c>
    </row>
    <row r="32333" spans="1:3" x14ac:dyDescent="0.25">
      <c r="A32333">
        <v>94</v>
      </c>
      <c r="B32333">
        <v>7</v>
      </c>
      <c r="C32333">
        <f>A32333/B32333</f>
        <v>13.428571428571429</v>
      </c>
    </row>
    <row r="32334" spans="1:3" x14ac:dyDescent="0.25">
      <c r="A32334">
        <v>188</v>
      </c>
      <c r="B32334">
        <v>14</v>
      </c>
      <c r="C32334">
        <f>A32334/B32334</f>
        <v>13.428571428571429</v>
      </c>
    </row>
    <row r="32335" spans="1:3" x14ac:dyDescent="0.25">
      <c r="A32335">
        <v>94</v>
      </c>
      <c r="B32335">
        <v>7</v>
      </c>
      <c r="C32335">
        <f>A32335/B32335</f>
        <v>13.428571428571429</v>
      </c>
    </row>
    <row r="32336" spans="1:3" x14ac:dyDescent="0.25">
      <c r="A32336">
        <v>282</v>
      </c>
      <c r="B32336">
        <v>21</v>
      </c>
      <c r="C32336">
        <f>A32336/B32336</f>
        <v>13.428571428571429</v>
      </c>
    </row>
    <row r="32337" spans="1:3" x14ac:dyDescent="0.25">
      <c r="A32337">
        <v>188</v>
      </c>
      <c r="B32337">
        <v>14</v>
      </c>
      <c r="C32337">
        <f>A32337/B32337</f>
        <v>13.428571428571429</v>
      </c>
    </row>
    <row r="32338" spans="1:3" x14ac:dyDescent="0.25">
      <c r="A32338">
        <v>188</v>
      </c>
      <c r="B32338">
        <v>14</v>
      </c>
      <c r="C32338">
        <f>A32338/B32338</f>
        <v>13.428571428571429</v>
      </c>
    </row>
    <row r="32339" spans="1:3" x14ac:dyDescent="0.25">
      <c r="A32339">
        <v>188</v>
      </c>
      <c r="B32339">
        <v>14</v>
      </c>
      <c r="C32339">
        <f>A32339/B32339</f>
        <v>13.428571428571429</v>
      </c>
    </row>
    <row r="32340" spans="1:3" x14ac:dyDescent="0.25">
      <c r="A32340">
        <v>188</v>
      </c>
      <c r="B32340">
        <v>14</v>
      </c>
      <c r="C32340">
        <f>A32340/B32340</f>
        <v>13.428571428571429</v>
      </c>
    </row>
    <row r="32341" spans="1:3" x14ac:dyDescent="0.25">
      <c r="A32341">
        <v>188</v>
      </c>
      <c r="B32341">
        <v>14</v>
      </c>
      <c r="C32341">
        <f>A32341/B32341</f>
        <v>13.428571428571429</v>
      </c>
    </row>
    <row r="32342" spans="1:3" x14ac:dyDescent="0.25">
      <c r="A32342">
        <v>94</v>
      </c>
      <c r="B32342">
        <v>7</v>
      </c>
      <c r="C32342">
        <f>A32342/B32342</f>
        <v>13.428571428571429</v>
      </c>
    </row>
    <row r="32343" spans="1:3" x14ac:dyDescent="0.25">
      <c r="A32343">
        <v>282</v>
      </c>
      <c r="B32343">
        <v>21</v>
      </c>
      <c r="C32343">
        <f>A32343/B32343</f>
        <v>13.428571428571429</v>
      </c>
    </row>
    <row r="32344" spans="1:3" x14ac:dyDescent="0.25">
      <c r="A32344">
        <v>188</v>
      </c>
      <c r="B32344">
        <v>14</v>
      </c>
      <c r="C32344">
        <f>A32344/B32344</f>
        <v>13.428571428571429</v>
      </c>
    </row>
    <row r="32345" spans="1:3" x14ac:dyDescent="0.25">
      <c r="A32345">
        <v>188</v>
      </c>
      <c r="B32345">
        <v>14</v>
      </c>
      <c r="C32345">
        <f>A32345/B32345</f>
        <v>13.428571428571429</v>
      </c>
    </row>
    <row r="32346" spans="1:3" x14ac:dyDescent="0.25">
      <c r="A32346">
        <v>188</v>
      </c>
      <c r="B32346">
        <v>14</v>
      </c>
      <c r="C32346">
        <f>A32346/B32346</f>
        <v>13.428571428571429</v>
      </c>
    </row>
    <row r="32347" spans="1:3" x14ac:dyDescent="0.25">
      <c r="A32347">
        <v>188</v>
      </c>
      <c r="B32347">
        <v>14</v>
      </c>
      <c r="C32347">
        <f>A32347/B32347</f>
        <v>13.428571428571429</v>
      </c>
    </row>
    <row r="32348" spans="1:3" x14ac:dyDescent="0.25">
      <c r="A32348">
        <v>94</v>
      </c>
      <c r="B32348">
        <v>7</v>
      </c>
      <c r="C32348">
        <f>A32348/B32348</f>
        <v>13.428571428571429</v>
      </c>
    </row>
    <row r="32349" spans="1:3" x14ac:dyDescent="0.25">
      <c r="A32349">
        <v>188</v>
      </c>
      <c r="B32349">
        <v>14</v>
      </c>
      <c r="C32349">
        <f>A32349/B32349</f>
        <v>13.428571428571429</v>
      </c>
    </row>
    <row r="32350" spans="1:3" x14ac:dyDescent="0.25">
      <c r="A32350">
        <v>188</v>
      </c>
      <c r="B32350">
        <v>14</v>
      </c>
      <c r="C32350">
        <f>A32350/B32350</f>
        <v>13.428571428571429</v>
      </c>
    </row>
    <row r="32351" spans="1:3" x14ac:dyDescent="0.25">
      <c r="A32351">
        <v>282</v>
      </c>
      <c r="B32351">
        <v>21</v>
      </c>
      <c r="C32351">
        <f>A32351/B32351</f>
        <v>13.428571428571429</v>
      </c>
    </row>
    <row r="32352" spans="1:3" x14ac:dyDescent="0.25">
      <c r="A32352">
        <v>188</v>
      </c>
      <c r="B32352">
        <v>14</v>
      </c>
      <c r="C32352">
        <f>A32352/B32352</f>
        <v>13.428571428571429</v>
      </c>
    </row>
    <row r="32353" spans="1:3" x14ac:dyDescent="0.25">
      <c r="A32353">
        <v>188</v>
      </c>
      <c r="B32353">
        <v>14</v>
      </c>
      <c r="C32353">
        <f>A32353/B32353</f>
        <v>13.428571428571429</v>
      </c>
    </row>
    <row r="32354" spans="1:3" x14ac:dyDescent="0.25">
      <c r="A32354">
        <v>188</v>
      </c>
      <c r="B32354">
        <v>14</v>
      </c>
      <c r="C32354">
        <f>A32354/B32354</f>
        <v>13.428571428571429</v>
      </c>
    </row>
    <row r="32355" spans="1:3" x14ac:dyDescent="0.25">
      <c r="A32355">
        <v>188</v>
      </c>
      <c r="B32355">
        <v>14</v>
      </c>
      <c r="C32355">
        <f>A32355/B32355</f>
        <v>13.428571428571429</v>
      </c>
    </row>
    <row r="32356" spans="1:3" x14ac:dyDescent="0.25">
      <c r="A32356">
        <v>174.5</v>
      </c>
      <c r="B32356">
        <v>13</v>
      </c>
      <c r="C32356">
        <f>A32356/B32356</f>
        <v>13.423076923076923</v>
      </c>
    </row>
    <row r="32357" spans="1:3" x14ac:dyDescent="0.25">
      <c r="A32357">
        <v>255</v>
      </c>
      <c r="B32357">
        <v>19</v>
      </c>
      <c r="C32357">
        <f>A32357/B32357</f>
        <v>13.421052631578947</v>
      </c>
    </row>
    <row r="32358" spans="1:3" x14ac:dyDescent="0.25">
      <c r="A32358">
        <v>255</v>
      </c>
      <c r="B32358">
        <v>19</v>
      </c>
      <c r="C32358">
        <f>A32358/B32358</f>
        <v>13.421052631578947</v>
      </c>
    </row>
    <row r="32359" spans="1:3" x14ac:dyDescent="0.25">
      <c r="A32359">
        <v>255</v>
      </c>
      <c r="B32359">
        <v>19</v>
      </c>
      <c r="C32359">
        <f>A32359/B32359</f>
        <v>13.421052631578947</v>
      </c>
    </row>
    <row r="32360" spans="1:3" x14ac:dyDescent="0.25">
      <c r="A32360">
        <v>255</v>
      </c>
      <c r="B32360">
        <v>19</v>
      </c>
      <c r="C32360">
        <f>A32360/B32360</f>
        <v>13.421052631578947</v>
      </c>
    </row>
    <row r="32361" spans="1:3" x14ac:dyDescent="0.25">
      <c r="A32361">
        <v>255</v>
      </c>
      <c r="B32361">
        <v>19</v>
      </c>
      <c r="C32361">
        <f>A32361/B32361</f>
        <v>13.421052631578947</v>
      </c>
    </row>
    <row r="32362" spans="1:3" x14ac:dyDescent="0.25">
      <c r="A32362">
        <v>255</v>
      </c>
      <c r="B32362">
        <v>19</v>
      </c>
      <c r="C32362">
        <f>A32362/B32362</f>
        <v>13.421052631578947</v>
      </c>
    </row>
    <row r="32363" spans="1:3" x14ac:dyDescent="0.25">
      <c r="A32363">
        <v>255</v>
      </c>
      <c r="B32363">
        <v>19</v>
      </c>
      <c r="C32363">
        <f>A32363/B32363</f>
        <v>13.421052631578947</v>
      </c>
    </row>
    <row r="32364" spans="1:3" x14ac:dyDescent="0.25">
      <c r="A32364">
        <v>255</v>
      </c>
      <c r="B32364">
        <v>19</v>
      </c>
      <c r="C32364">
        <f>A32364/B32364</f>
        <v>13.421052631578947</v>
      </c>
    </row>
    <row r="32365" spans="1:3" x14ac:dyDescent="0.25">
      <c r="A32365">
        <v>255</v>
      </c>
      <c r="B32365">
        <v>19</v>
      </c>
      <c r="C32365">
        <f>A32365/B32365</f>
        <v>13.421052631578947</v>
      </c>
    </row>
    <row r="32366" spans="1:3" x14ac:dyDescent="0.25">
      <c r="A32366">
        <v>255</v>
      </c>
      <c r="B32366">
        <v>19</v>
      </c>
      <c r="C32366">
        <f>A32366/B32366</f>
        <v>13.421052631578947</v>
      </c>
    </row>
    <row r="32367" spans="1:3" x14ac:dyDescent="0.25">
      <c r="A32367">
        <v>255</v>
      </c>
      <c r="B32367">
        <v>19</v>
      </c>
      <c r="C32367">
        <f>A32367/B32367</f>
        <v>13.421052631578947</v>
      </c>
    </row>
    <row r="32368" spans="1:3" x14ac:dyDescent="0.25">
      <c r="A32368">
        <v>255</v>
      </c>
      <c r="B32368">
        <v>19</v>
      </c>
      <c r="C32368">
        <f>A32368/B32368</f>
        <v>13.421052631578947</v>
      </c>
    </row>
    <row r="32369" spans="1:3" x14ac:dyDescent="0.25">
      <c r="A32369">
        <v>255</v>
      </c>
      <c r="B32369">
        <v>19</v>
      </c>
      <c r="C32369">
        <f>A32369/B32369</f>
        <v>13.421052631578947</v>
      </c>
    </row>
    <row r="32370" spans="1:3" x14ac:dyDescent="0.25">
      <c r="A32370">
        <v>255</v>
      </c>
      <c r="B32370">
        <v>19</v>
      </c>
      <c r="C32370">
        <f>A32370/B32370</f>
        <v>13.421052631578947</v>
      </c>
    </row>
    <row r="32371" spans="1:3" x14ac:dyDescent="0.25">
      <c r="A32371">
        <v>255</v>
      </c>
      <c r="B32371">
        <v>19</v>
      </c>
      <c r="C32371">
        <f>A32371/B32371</f>
        <v>13.421052631578947</v>
      </c>
    </row>
    <row r="32372" spans="1:3" x14ac:dyDescent="0.25">
      <c r="A32372">
        <v>255</v>
      </c>
      <c r="B32372">
        <v>19</v>
      </c>
      <c r="C32372">
        <f>A32372/B32372</f>
        <v>13.421052631578947</v>
      </c>
    </row>
    <row r="32373" spans="1:3" x14ac:dyDescent="0.25">
      <c r="A32373">
        <v>255</v>
      </c>
      <c r="B32373">
        <v>19</v>
      </c>
      <c r="C32373">
        <f>A32373/B32373</f>
        <v>13.421052631578947</v>
      </c>
    </row>
    <row r="32374" spans="1:3" x14ac:dyDescent="0.25">
      <c r="A32374">
        <v>255</v>
      </c>
      <c r="B32374">
        <v>19</v>
      </c>
      <c r="C32374">
        <f>A32374/B32374</f>
        <v>13.421052631578947</v>
      </c>
    </row>
    <row r="32375" spans="1:3" x14ac:dyDescent="0.25">
      <c r="A32375">
        <v>255</v>
      </c>
      <c r="B32375">
        <v>19</v>
      </c>
      <c r="C32375">
        <f>A32375/B32375</f>
        <v>13.421052631578947</v>
      </c>
    </row>
    <row r="32376" spans="1:3" x14ac:dyDescent="0.25">
      <c r="A32376">
        <v>255</v>
      </c>
      <c r="B32376">
        <v>19</v>
      </c>
      <c r="C32376">
        <f>A32376/B32376</f>
        <v>13.421052631578947</v>
      </c>
    </row>
    <row r="32377" spans="1:3" x14ac:dyDescent="0.25">
      <c r="A32377">
        <v>255</v>
      </c>
      <c r="B32377">
        <v>19</v>
      </c>
      <c r="C32377">
        <f>A32377/B32377</f>
        <v>13.421052631578947</v>
      </c>
    </row>
    <row r="32378" spans="1:3" x14ac:dyDescent="0.25">
      <c r="A32378">
        <v>161</v>
      </c>
      <c r="B32378">
        <v>12</v>
      </c>
      <c r="C32378">
        <f>A32378/B32378</f>
        <v>13.416666666666666</v>
      </c>
    </row>
    <row r="32379" spans="1:3" x14ac:dyDescent="0.25">
      <c r="A32379">
        <v>161</v>
      </c>
      <c r="B32379">
        <v>12</v>
      </c>
      <c r="C32379">
        <f>A32379/B32379</f>
        <v>13.416666666666666</v>
      </c>
    </row>
    <row r="32380" spans="1:3" x14ac:dyDescent="0.25">
      <c r="A32380">
        <v>161</v>
      </c>
      <c r="B32380">
        <v>12</v>
      </c>
      <c r="C32380">
        <f>A32380/B32380</f>
        <v>13.416666666666666</v>
      </c>
    </row>
    <row r="32381" spans="1:3" x14ac:dyDescent="0.25">
      <c r="A32381">
        <v>161</v>
      </c>
      <c r="B32381">
        <v>12</v>
      </c>
      <c r="C32381">
        <f>A32381/B32381</f>
        <v>13.416666666666666</v>
      </c>
    </row>
    <row r="32382" spans="1:3" x14ac:dyDescent="0.25">
      <c r="A32382">
        <v>161</v>
      </c>
      <c r="B32382">
        <v>12</v>
      </c>
      <c r="C32382">
        <f>A32382/B32382</f>
        <v>13.416666666666666</v>
      </c>
    </row>
    <row r="32383" spans="1:3" x14ac:dyDescent="0.25">
      <c r="A32383">
        <v>161</v>
      </c>
      <c r="B32383">
        <v>12</v>
      </c>
      <c r="C32383">
        <f>A32383/B32383</f>
        <v>13.416666666666666</v>
      </c>
    </row>
    <row r="32384" spans="1:3" x14ac:dyDescent="0.25">
      <c r="A32384">
        <v>161</v>
      </c>
      <c r="B32384">
        <v>12</v>
      </c>
      <c r="C32384">
        <f>A32384/B32384</f>
        <v>13.416666666666666</v>
      </c>
    </row>
    <row r="32385" spans="1:3" x14ac:dyDescent="0.25">
      <c r="A32385">
        <v>161</v>
      </c>
      <c r="B32385">
        <v>12</v>
      </c>
      <c r="C32385">
        <f>A32385/B32385</f>
        <v>13.416666666666666</v>
      </c>
    </row>
    <row r="32386" spans="1:3" x14ac:dyDescent="0.25">
      <c r="A32386">
        <v>161</v>
      </c>
      <c r="B32386">
        <v>12</v>
      </c>
      <c r="C32386">
        <f>A32386/B32386</f>
        <v>13.416666666666666</v>
      </c>
    </row>
    <row r="32387" spans="1:3" x14ac:dyDescent="0.25">
      <c r="A32387">
        <v>161</v>
      </c>
      <c r="B32387">
        <v>12</v>
      </c>
      <c r="C32387">
        <f>A32387/B32387</f>
        <v>13.416666666666666</v>
      </c>
    </row>
    <row r="32388" spans="1:3" x14ac:dyDescent="0.25">
      <c r="A32388">
        <v>161</v>
      </c>
      <c r="B32388">
        <v>12</v>
      </c>
      <c r="C32388">
        <f>A32388/B32388</f>
        <v>13.416666666666666</v>
      </c>
    </row>
    <row r="32389" spans="1:3" x14ac:dyDescent="0.25">
      <c r="A32389">
        <v>161</v>
      </c>
      <c r="B32389">
        <v>12</v>
      </c>
      <c r="C32389">
        <f>A32389/B32389</f>
        <v>13.416666666666666</v>
      </c>
    </row>
    <row r="32390" spans="1:3" x14ac:dyDescent="0.25">
      <c r="A32390">
        <v>161</v>
      </c>
      <c r="B32390">
        <v>12</v>
      </c>
      <c r="C32390">
        <f>A32390/B32390</f>
        <v>13.416666666666666</v>
      </c>
    </row>
    <row r="32391" spans="1:3" x14ac:dyDescent="0.25">
      <c r="A32391">
        <v>161</v>
      </c>
      <c r="B32391">
        <v>12</v>
      </c>
      <c r="C32391">
        <f>A32391/B32391</f>
        <v>13.416666666666666</v>
      </c>
    </row>
    <row r="32392" spans="1:3" x14ac:dyDescent="0.25">
      <c r="A32392">
        <v>161</v>
      </c>
      <c r="B32392">
        <v>12</v>
      </c>
      <c r="C32392">
        <f>A32392/B32392</f>
        <v>13.416666666666666</v>
      </c>
    </row>
    <row r="32393" spans="1:3" x14ac:dyDescent="0.25">
      <c r="A32393">
        <v>161</v>
      </c>
      <c r="B32393">
        <v>12</v>
      </c>
      <c r="C32393">
        <f>A32393/B32393</f>
        <v>13.416666666666666</v>
      </c>
    </row>
    <row r="32394" spans="1:3" x14ac:dyDescent="0.25">
      <c r="A32394">
        <v>161</v>
      </c>
      <c r="B32394">
        <v>12</v>
      </c>
      <c r="C32394">
        <f>A32394/B32394</f>
        <v>13.416666666666666</v>
      </c>
    </row>
    <row r="32395" spans="1:3" x14ac:dyDescent="0.25">
      <c r="A32395">
        <v>161</v>
      </c>
      <c r="B32395">
        <v>12</v>
      </c>
      <c r="C32395">
        <f>A32395/B32395</f>
        <v>13.416666666666666</v>
      </c>
    </row>
    <row r="32396" spans="1:3" x14ac:dyDescent="0.25">
      <c r="A32396">
        <v>161</v>
      </c>
      <c r="B32396">
        <v>12</v>
      </c>
      <c r="C32396">
        <f>A32396/B32396</f>
        <v>13.416666666666666</v>
      </c>
    </row>
    <row r="32397" spans="1:3" x14ac:dyDescent="0.25">
      <c r="A32397">
        <v>161</v>
      </c>
      <c r="B32397">
        <v>12</v>
      </c>
      <c r="C32397">
        <f>A32397/B32397</f>
        <v>13.416666666666666</v>
      </c>
    </row>
    <row r="32398" spans="1:3" x14ac:dyDescent="0.25">
      <c r="A32398">
        <v>161</v>
      </c>
      <c r="B32398">
        <v>12</v>
      </c>
      <c r="C32398">
        <f>A32398/B32398</f>
        <v>13.416666666666666</v>
      </c>
    </row>
    <row r="32399" spans="1:3" x14ac:dyDescent="0.25">
      <c r="A32399">
        <v>161</v>
      </c>
      <c r="B32399">
        <v>12</v>
      </c>
      <c r="C32399">
        <f>A32399/B32399</f>
        <v>13.416666666666666</v>
      </c>
    </row>
    <row r="32400" spans="1:3" x14ac:dyDescent="0.25">
      <c r="A32400">
        <v>161</v>
      </c>
      <c r="B32400">
        <v>12</v>
      </c>
      <c r="C32400">
        <f>A32400/B32400</f>
        <v>13.416666666666666</v>
      </c>
    </row>
    <row r="32401" spans="1:3" x14ac:dyDescent="0.25">
      <c r="A32401">
        <v>161</v>
      </c>
      <c r="B32401">
        <v>12</v>
      </c>
      <c r="C32401">
        <f>A32401/B32401</f>
        <v>13.416666666666666</v>
      </c>
    </row>
    <row r="32402" spans="1:3" x14ac:dyDescent="0.25">
      <c r="A32402">
        <v>161</v>
      </c>
      <c r="B32402">
        <v>12</v>
      </c>
      <c r="C32402">
        <f>A32402/B32402</f>
        <v>13.416666666666666</v>
      </c>
    </row>
    <row r="32403" spans="1:3" x14ac:dyDescent="0.25">
      <c r="A32403">
        <v>161</v>
      </c>
      <c r="B32403">
        <v>12</v>
      </c>
      <c r="C32403">
        <f>A32403/B32403</f>
        <v>13.416666666666666</v>
      </c>
    </row>
    <row r="32404" spans="1:3" x14ac:dyDescent="0.25">
      <c r="A32404">
        <v>161</v>
      </c>
      <c r="B32404">
        <v>12</v>
      </c>
      <c r="C32404">
        <f>A32404/B32404</f>
        <v>13.416666666666666</v>
      </c>
    </row>
    <row r="32405" spans="1:3" x14ac:dyDescent="0.25">
      <c r="A32405">
        <v>161</v>
      </c>
      <c r="B32405">
        <v>12</v>
      </c>
      <c r="C32405">
        <f>A32405/B32405</f>
        <v>13.416666666666666</v>
      </c>
    </row>
    <row r="32406" spans="1:3" x14ac:dyDescent="0.25">
      <c r="A32406">
        <v>161</v>
      </c>
      <c r="B32406">
        <v>12</v>
      </c>
      <c r="C32406">
        <f>A32406/B32406</f>
        <v>13.416666666666666</v>
      </c>
    </row>
    <row r="32407" spans="1:3" x14ac:dyDescent="0.25">
      <c r="A32407">
        <v>228</v>
      </c>
      <c r="B32407">
        <v>17</v>
      </c>
      <c r="C32407">
        <f>A32407/B32407</f>
        <v>13.411764705882353</v>
      </c>
    </row>
    <row r="32408" spans="1:3" x14ac:dyDescent="0.25">
      <c r="A32408">
        <v>228</v>
      </c>
      <c r="B32408">
        <v>17</v>
      </c>
      <c r="C32408">
        <f>A32408/B32408</f>
        <v>13.411764705882353</v>
      </c>
    </row>
    <row r="32409" spans="1:3" x14ac:dyDescent="0.25">
      <c r="A32409">
        <v>228</v>
      </c>
      <c r="B32409">
        <v>17</v>
      </c>
      <c r="C32409">
        <f>A32409/B32409</f>
        <v>13.411764705882353</v>
      </c>
    </row>
    <row r="32410" spans="1:3" x14ac:dyDescent="0.25">
      <c r="A32410">
        <v>228</v>
      </c>
      <c r="B32410">
        <v>17</v>
      </c>
      <c r="C32410">
        <f>A32410/B32410</f>
        <v>13.411764705882353</v>
      </c>
    </row>
    <row r="32411" spans="1:3" x14ac:dyDescent="0.25">
      <c r="A32411">
        <v>228</v>
      </c>
      <c r="B32411">
        <v>17</v>
      </c>
      <c r="C32411">
        <f>A32411/B32411</f>
        <v>13.411764705882353</v>
      </c>
    </row>
    <row r="32412" spans="1:3" x14ac:dyDescent="0.25">
      <c r="A32412">
        <v>228</v>
      </c>
      <c r="B32412">
        <v>17</v>
      </c>
      <c r="C32412">
        <f>A32412/B32412</f>
        <v>13.411764705882353</v>
      </c>
    </row>
    <row r="32413" spans="1:3" x14ac:dyDescent="0.25">
      <c r="A32413">
        <v>228</v>
      </c>
      <c r="B32413">
        <v>17</v>
      </c>
      <c r="C32413">
        <f>A32413/B32413</f>
        <v>13.411764705882353</v>
      </c>
    </row>
    <row r="32414" spans="1:3" x14ac:dyDescent="0.25">
      <c r="A32414">
        <v>228</v>
      </c>
      <c r="B32414">
        <v>17</v>
      </c>
      <c r="C32414">
        <f>A32414/B32414</f>
        <v>13.411764705882353</v>
      </c>
    </row>
    <row r="32415" spans="1:3" x14ac:dyDescent="0.25">
      <c r="A32415">
        <v>228</v>
      </c>
      <c r="B32415">
        <v>17</v>
      </c>
      <c r="C32415">
        <f>A32415/B32415</f>
        <v>13.411764705882353</v>
      </c>
    </row>
    <row r="32416" spans="1:3" x14ac:dyDescent="0.25">
      <c r="A32416">
        <v>228</v>
      </c>
      <c r="B32416">
        <v>17</v>
      </c>
      <c r="C32416">
        <f>A32416/B32416</f>
        <v>13.411764705882353</v>
      </c>
    </row>
    <row r="32417" spans="1:3" x14ac:dyDescent="0.25">
      <c r="A32417">
        <v>228</v>
      </c>
      <c r="B32417">
        <v>17</v>
      </c>
      <c r="C32417">
        <f>A32417/B32417</f>
        <v>13.411764705882353</v>
      </c>
    </row>
    <row r="32418" spans="1:3" x14ac:dyDescent="0.25">
      <c r="A32418">
        <v>228</v>
      </c>
      <c r="B32418">
        <v>17</v>
      </c>
      <c r="C32418">
        <f>A32418/B32418</f>
        <v>13.411764705882353</v>
      </c>
    </row>
    <row r="32419" spans="1:3" x14ac:dyDescent="0.25">
      <c r="A32419">
        <v>228</v>
      </c>
      <c r="B32419">
        <v>17</v>
      </c>
      <c r="C32419">
        <f>A32419/B32419</f>
        <v>13.411764705882353</v>
      </c>
    </row>
    <row r="32420" spans="1:3" x14ac:dyDescent="0.25">
      <c r="A32420">
        <v>228</v>
      </c>
      <c r="B32420">
        <v>17</v>
      </c>
      <c r="C32420">
        <f>A32420/B32420</f>
        <v>13.411764705882353</v>
      </c>
    </row>
    <row r="32421" spans="1:3" x14ac:dyDescent="0.25">
      <c r="A32421">
        <v>228</v>
      </c>
      <c r="B32421">
        <v>17</v>
      </c>
      <c r="C32421">
        <f>A32421/B32421</f>
        <v>13.411764705882353</v>
      </c>
    </row>
    <row r="32422" spans="1:3" x14ac:dyDescent="0.25">
      <c r="A32422">
        <v>228</v>
      </c>
      <c r="B32422">
        <v>17</v>
      </c>
      <c r="C32422">
        <f>A32422/B32422</f>
        <v>13.411764705882353</v>
      </c>
    </row>
    <row r="32423" spans="1:3" x14ac:dyDescent="0.25">
      <c r="A32423">
        <v>228</v>
      </c>
      <c r="B32423">
        <v>17</v>
      </c>
      <c r="C32423">
        <f>A32423/B32423</f>
        <v>13.411764705882353</v>
      </c>
    </row>
    <row r="32424" spans="1:3" x14ac:dyDescent="0.25">
      <c r="A32424">
        <v>228</v>
      </c>
      <c r="B32424">
        <v>17</v>
      </c>
      <c r="C32424">
        <f>A32424/B32424</f>
        <v>13.411764705882353</v>
      </c>
    </row>
    <row r="32425" spans="1:3" x14ac:dyDescent="0.25">
      <c r="A32425">
        <v>228</v>
      </c>
      <c r="B32425">
        <v>17</v>
      </c>
      <c r="C32425">
        <f>A32425/B32425</f>
        <v>13.411764705882353</v>
      </c>
    </row>
    <row r="32426" spans="1:3" x14ac:dyDescent="0.25">
      <c r="A32426">
        <v>228</v>
      </c>
      <c r="B32426">
        <v>17</v>
      </c>
      <c r="C32426">
        <f>A32426/B32426</f>
        <v>13.411764705882353</v>
      </c>
    </row>
    <row r="32427" spans="1:3" x14ac:dyDescent="0.25">
      <c r="A32427">
        <v>295</v>
      </c>
      <c r="B32427">
        <v>22</v>
      </c>
      <c r="C32427">
        <f>A32427/B32427</f>
        <v>13.409090909090908</v>
      </c>
    </row>
    <row r="32428" spans="1:3" x14ac:dyDescent="0.25">
      <c r="A32428">
        <v>295</v>
      </c>
      <c r="B32428">
        <v>22</v>
      </c>
      <c r="C32428">
        <f>A32428/B32428</f>
        <v>13.409090909090908</v>
      </c>
    </row>
    <row r="32429" spans="1:3" x14ac:dyDescent="0.25">
      <c r="A32429">
        <v>295</v>
      </c>
      <c r="B32429">
        <v>22</v>
      </c>
      <c r="C32429">
        <f>A32429/B32429</f>
        <v>13.409090909090908</v>
      </c>
    </row>
    <row r="32430" spans="1:3" x14ac:dyDescent="0.25">
      <c r="A32430">
        <v>295</v>
      </c>
      <c r="B32430">
        <v>22</v>
      </c>
      <c r="C32430">
        <f>A32430/B32430</f>
        <v>13.409090909090908</v>
      </c>
    </row>
    <row r="32431" spans="1:3" x14ac:dyDescent="0.25">
      <c r="A32431">
        <v>362</v>
      </c>
      <c r="B32431">
        <v>27</v>
      </c>
      <c r="C32431">
        <f>A32431/B32431</f>
        <v>13.407407407407407</v>
      </c>
    </row>
    <row r="32432" spans="1:3" x14ac:dyDescent="0.25">
      <c r="A32432">
        <v>201</v>
      </c>
      <c r="B32432">
        <v>15</v>
      </c>
      <c r="C32432">
        <f>A32432/B32432</f>
        <v>13.4</v>
      </c>
    </row>
    <row r="32433" spans="1:3" x14ac:dyDescent="0.25">
      <c r="A32433">
        <v>201</v>
      </c>
      <c r="B32433">
        <v>15</v>
      </c>
      <c r="C32433">
        <f>A32433/B32433</f>
        <v>13.4</v>
      </c>
    </row>
    <row r="32434" spans="1:3" x14ac:dyDescent="0.25">
      <c r="A32434">
        <v>201</v>
      </c>
      <c r="B32434">
        <v>15</v>
      </c>
      <c r="C32434">
        <f>A32434/B32434</f>
        <v>13.4</v>
      </c>
    </row>
    <row r="32435" spans="1:3" x14ac:dyDescent="0.25">
      <c r="A32435">
        <v>134</v>
      </c>
      <c r="B32435">
        <v>10</v>
      </c>
      <c r="C32435">
        <f>A32435/B32435</f>
        <v>13.4</v>
      </c>
    </row>
    <row r="32436" spans="1:3" x14ac:dyDescent="0.25">
      <c r="A32436">
        <v>201</v>
      </c>
      <c r="B32436">
        <v>15</v>
      </c>
      <c r="C32436">
        <f>A32436/B32436</f>
        <v>13.4</v>
      </c>
    </row>
    <row r="32437" spans="1:3" x14ac:dyDescent="0.25">
      <c r="A32437">
        <v>134</v>
      </c>
      <c r="B32437">
        <v>10</v>
      </c>
      <c r="C32437">
        <f>A32437/B32437</f>
        <v>13.4</v>
      </c>
    </row>
    <row r="32438" spans="1:3" x14ac:dyDescent="0.25">
      <c r="A32438">
        <v>134</v>
      </c>
      <c r="B32438">
        <v>10</v>
      </c>
      <c r="C32438">
        <f>A32438/B32438</f>
        <v>13.4</v>
      </c>
    </row>
    <row r="32439" spans="1:3" x14ac:dyDescent="0.25">
      <c r="A32439">
        <v>201</v>
      </c>
      <c r="B32439">
        <v>15</v>
      </c>
      <c r="C32439">
        <f>A32439/B32439</f>
        <v>13.4</v>
      </c>
    </row>
    <row r="32440" spans="1:3" x14ac:dyDescent="0.25">
      <c r="A32440">
        <v>134</v>
      </c>
      <c r="B32440">
        <v>10</v>
      </c>
      <c r="C32440">
        <f>A32440/B32440</f>
        <v>13.4</v>
      </c>
    </row>
    <row r="32441" spans="1:3" x14ac:dyDescent="0.25">
      <c r="A32441">
        <v>201</v>
      </c>
      <c r="B32441">
        <v>15</v>
      </c>
      <c r="C32441">
        <f>A32441/B32441</f>
        <v>13.4</v>
      </c>
    </row>
    <row r="32442" spans="1:3" x14ac:dyDescent="0.25">
      <c r="A32442">
        <v>134</v>
      </c>
      <c r="B32442">
        <v>10</v>
      </c>
      <c r="C32442">
        <f>A32442/B32442</f>
        <v>13.4</v>
      </c>
    </row>
    <row r="32443" spans="1:3" x14ac:dyDescent="0.25">
      <c r="A32443">
        <v>268</v>
      </c>
      <c r="B32443">
        <v>20</v>
      </c>
      <c r="C32443">
        <f>A32443/B32443</f>
        <v>13.4</v>
      </c>
    </row>
    <row r="32444" spans="1:3" x14ac:dyDescent="0.25">
      <c r="A32444">
        <v>335</v>
      </c>
      <c r="B32444">
        <v>25</v>
      </c>
      <c r="C32444">
        <f>A32444/B32444</f>
        <v>13.4</v>
      </c>
    </row>
    <row r="32445" spans="1:3" x14ac:dyDescent="0.25">
      <c r="A32445">
        <v>201</v>
      </c>
      <c r="B32445">
        <v>15</v>
      </c>
      <c r="C32445">
        <f>A32445/B32445</f>
        <v>13.4</v>
      </c>
    </row>
    <row r="32446" spans="1:3" x14ac:dyDescent="0.25">
      <c r="A32446">
        <v>201</v>
      </c>
      <c r="B32446">
        <v>15</v>
      </c>
      <c r="C32446">
        <f>A32446/B32446</f>
        <v>13.4</v>
      </c>
    </row>
    <row r="32447" spans="1:3" x14ac:dyDescent="0.25">
      <c r="A32447">
        <v>134</v>
      </c>
      <c r="B32447">
        <v>10</v>
      </c>
      <c r="C32447">
        <f>A32447/B32447</f>
        <v>13.4</v>
      </c>
    </row>
    <row r="32448" spans="1:3" x14ac:dyDescent="0.25">
      <c r="A32448">
        <v>201</v>
      </c>
      <c r="B32448">
        <v>15</v>
      </c>
      <c r="C32448">
        <f>A32448/B32448</f>
        <v>13.4</v>
      </c>
    </row>
    <row r="32449" spans="1:3" x14ac:dyDescent="0.25">
      <c r="A32449">
        <v>134</v>
      </c>
      <c r="B32449">
        <v>10</v>
      </c>
      <c r="C32449">
        <f>A32449/B32449</f>
        <v>13.4</v>
      </c>
    </row>
    <row r="32450" spans="1:3" x14ac:dyDescent="0.25">
      <c r="A32450">
        <v>134</v>
      </c>
      <c r="B32450">
        <v>10</v>
      </c>
      <c r="C32450">
        <f>A32450/B32450</f>
        <v>13.4</v>
      </c>
    </row>
    <row r="32451" spans="1:3" x14ac:dyDescent="0.25">
      <c r="A32451">
        <v>201</v>
      </c>
      <c r="B32451">
        <v>15</v>
      </c>
      <c r="C32451">
        <f>A32451/B32451</f>
        <v>13.4</v>
      </c>
    </row>
    <row r="32452" spans="1:3" x14ac:dyDescent="0.25">
      <c r="A32452">
        <v>134</v>
      </c>
      <c r="B32452">
        <v>10</v>
      </c>
      <c r="C32452">
        <f>A32452/B32452</f>
        <v>13.4</v>
      </c>
    </row>
    <row r="32453" spans="1:3" x14ac:dyDescent="0.25">
      <c r="A32453">
        <v>201</v>
      </c>
      <c r="B32453">
        <v>15</v>
      </c>
      <c r="C32453">
        <f>A32453/B32453</f>
        <v>13.4</v>
      </c>
    </row>
    <row r="32454" spans="1:3" x14ac:dyDescent="0.25">
      <c r="A32454">
        <v>134</v>
      </c>
      <c r="B32454">
        <v>10</v>
      </c>
      <c r="C32454">
        <f>A32454/B32454</f>
        <v>13.4</v>
      </c>
    </row>
    <row r="32455" spans="1:3" x14ac:dyDescent="0.25">
      <c r="A32455">
        <v>134</v>
      </c>
      <c r="B32455">
        <v>10</v>
      </c>
      <c r="C32455">
        <f>A32455/B32455</f>
        <v>13.4</v>
      </c>
    </row>
    <row r="32456" spans="1:3" x14ac:dyDescent="0.25">
      <c r="A32456">
        <v>134</v>
      </c>
      <c r="B32456">
        <v>10</v>
      </c>
      <c r="C32456">
        <f>A32456/B32456</f>
        <v>13.4</v>
      </c>
    </row>
    <row r="32457" spans="1:3" x14ac:dyDescent="0.25">
      <c r="A32457">
        <v>201</v>
      </c>
      <c r="B32457">
        <v>15</v>
      </c>
      <c r="C32457">
        <f>A32457/B32457</f>
        <v>13.4</v>
      </c>
    </row>
    <row r="32458" spans="1:3" x14ac:dyDescent="0.25">
      <c r="A32458">
        <v>134</v>
      </c>
      <c r="B32458">
        <v>10</v>
      </c>
      <c r="C32458">
        <f>A32458/B32458</f>
        <v>13.4</v>
      </c>
    </row>
    <row r="32459" spans="1:3" x14ac:dyDescent="0.25">
      <c r="A32459">
        <v>201</v>
      </c>
      <c r="B32459">
        <v>15</v>
      </c>
      <c r="C32459">
        <f>A32459/B32459</f>
        <v>13.4</v>
      </c>
    </row>
    <row r="32460" spans="1:3" x14ac:dyDescent="0.25">
      <c r="A32460">
        <v>268</v>
      </c>
      <c r="B32460">
        <v>20</v>
      </c>
      <c r="C32460">
        <f>A32460/B32460</f>
        <v>13.4</v>
      </c>
    </row>
    <row r="32461" spans="1:3" x14ac:dyDescent="0.25">
      <c r="A32461">
        <v>201</v>
      </c>
      <c r="B32461">
        <v>15</v>
      </c>
      <c r="C32461">
        <f>A32461/B32461</f>
        <v>13.4</v>
      </c>
    </row>
    <row r="32462" spans="1:3" x14ac:dyDescent="0.25">
      <c r="A32462">
        <v>201</v>
      </c>
      <c r="B32462">
        <v>15</v>
      </c>
      <c r="C32462">
        <f>A32462/B32462</f>
        <v>13.4</v>
      </c>
    </row>
    <row r="32463" spans="1:3" x14ac:dyDescent="0.25">
      <c r="A32463">
        <v>335</v>
      </c>
      <c r="B32463">
        <v>25</v>
      </c>
      <c r="C32463">
        <f>A32463/B32463</f>
        <v>13.4</v>
      </c>
    </row>
    <row r="32464" spans="1:3" x14ac:dyDescent="0.25">
      <c r="A32464">
        <v>201</v>
      </c>
      <c r="B32464">
        <v>15</v>
      </c>
      <c r="C32464">
        <f>A32464/B32464</f>
        <v>13.4</v>
      </c>
    </row>
    <row r="32465" spans="1:3" x14ac:dyDescent="0.25">
      <c r="A32465">
        <v>134</v>
      </c>
      <c r="B32465">
        <v>10</v>
      </c>
      <c r="C32465">
        <f>A32465/B32465</f>
        <v>13.4</v>
      </c>
    </row>
    <row r="32466" spans="1:3" x14ac:dyDescent="0.25">
      <c r="A32466">
        <v>134</v>
      </c>
      <c r="B32466">
        <v>10</v>
      </c>
      <c r="C32466">
        <f>A32466/B32466</f>
        <v>13.4</v>
      </c>
    </row>
    <row r="32467" spans="1:3" x14ac:dyDescent="0.25">
      <c r="A32467">
        <v>134</v>
      </c>
      <c r="B32467">
        <v>10</v>
      </c>
      <c r="C32467">
        <f>A32467/B32467</f>
        <v>13.4</v>
      </c>
    </row>
    <row r="32468" spans="1:3" x14ac:dyDescent="0.25">
      <c r="A32468">
        <v>201</v>
      </c>
      <c r="B32468">
        <v>15</v>
      </c>
      <c r="C32468">
        <f>A32468/B32468</f>
        <v>13.4</v>
      </c>
    </row>
    <row r="32469" spans="1:3" x14ac:dyDescent="0.25">
      <c r="A32469">
        <v>134</v>
      </c>
      <c r="B32469">
        <v>10</v>
      </c>
      <c r="C32469">
        <f>A32469/B32469</f>
        <v>13.4</v>
      </c>
    </row>
    <row r="32470" spans="1:3" x14ac:dyDescent="0.25">
      <c r="A32470">
        <v>134</v>
      </c>
      <c r="B32470">
        <v>10</v>
      </c>
      <c r="C32470">
        <f>A32470/B32470</f>
        <v>13.4</v>
      </c>
    </row>
    <row r="32471" spans="1:3" x14ac:dyDescent="0.25">
      <c r="A32471">
        <v>268</v>
      </c>
      <c r="B32471">
        <v>20</v>
      </c>
      <c r="C32471">
        <f>A32471/B32471</f>
        <v>13.4</v>
      </c>
    </row>
    <row r="32472" spans="1:3" x14ac:dyDescent="0.25">
      <c r="A32472">
        <v>201</v>
      </c>
      <c r="B32472">
        <v>15</v>
      </c>
      <c r="C32472">
        <f>A32472/B32472</f>
        <v>13.4</v>
      </c>
    </row>
    <row r="32473" spans="1:3" x14ac:dyDescent="0.25">
      <c r="A32473">
        <v>134</v>
      </c>
      <c r="B32473">
        <v>10</v>
      </c>
      <c r="C32473">
        <f>A32473/B32473</f>
        <v>13.4</v>
      </c>
    </row>
    <row r="32474" spans="1:3" x14ac:dyDescent="0.25">
      <c r="A32474">
        <v>201</v>
      </c>
      <c r="B32474">
        <v>15</v>
      </c>
      <c r="C32474">
        <f>A32474/B32474</f>
        <v>13.4</v>
      </c>
    </row>
    <row r="32475" spans="1:3" x14ac:dyDescent="0.25">
      <c r="A32475">
        <v>134</v>
      </c>
      <c r="B32475">
        <v>10</v>
      </c>
      <c r="C32475">
        <f>A32475/B32475</f>
        <v>13.4</v>
      </c>
    </row>
    <row r="32476" spans="1:3" x14ac:dyDescent="0.25">
      <c r="A32476">
        <v>201</v>
      </c>
      <c r="B32476">
        <v>15</v>
      </c>
      <c r="C32476">
        <f>A32476/B32476</f>
        <v>13.4</v>
      </c>
    </row>
    <row r="32477" spans="1:3" x14ac:dyDescent="0.25">
      <c r="A32477">
        <v>268</v>
      </c>
      <c r="B32477">
        <v>20</v>
      </c>
      <c r="C32477">
        <f>A32477/B32477</f>
        <v>13.4</v>
      </c>
    </row>
    <row r="32478" spans="1:3" x14ac:dyDescent="0.25">
      <c r="A32478">
        <v>201</v>
      </c>
      <c r="B32478">
        <v>15</v>
      </c>
      <c r="C32478">
        <f>A32478/B32478</f>
        <v>13.4</v>
      </c>
    </row>
    <row r="32479" spans="1:3" x14ac:dyDescent="0.25">
      <c r="A32479">
        <v>201</v>
      </c>
      <c r="B32479">
        <v>15</v>
      </c>
      <c r="C32479">
        <f>A32479/B32479</f>
        <v>13.4</v>
      </c>
    </row>
    <row r="32480" spans="1:3" x14ac:dyDescent="0.25">
      <c r="A32480">
        <v>134</v>
      </c>
      <c r="B32480">
        <v>10</v>
      </c>
      <c r="C32480">
        <f>A32480/B32480</f>
        <v>13.4</v>
      </c>
    </row>
    <row r="32481" spans="1:3" x14ac:dyDescent="0.25">
      <c r="A32481">
        <v>134</v>
      </c>
      <c r="B32481">
        <v>10</v>
      </c>
      <c r="C32481">
        <f>A32481/B32481</f>
        <v>13.4</v>
      </c>
    </row>
    <row r="32482" spans="1:3" x14ac:dyDescent="0.25">
      <c r="A32482">
        <v>201</v>
      </c>
      <c r="B32482">
        <v>15</v>
      </c>
      <c r="C32482">
        <f>A32482/B32482</f>
        <v>13.4</v>
      </c>
    </row>
    <row r="32483" spans="1:3" x14ac:dyDescent="0.25">
      <c r="A32483">
        <v>134</v>
      </c>
      <c r="B32483">
        <v>10</v>
      </c>
      <c r="C32483">
        <f>A32483/B32483</f>
        <v>13.4</v>
      </c>
    </row>
    <row r="32484" spans="1:3" x14ac:dyDescent="0.25">
      <c r="A32484">
        <v>134</v>
      </c>
      <c r="B32484">
        <v>10</v>
      </c>
      <c r="C32484">
        <f>A32484/B32484</f>
        <v>13.4</v>
      </c>
    </row>
    <row r="32485" spans="1:3" x14ac:dyDescent="0.25">
      <c r="A32485">
        <v>268</v>
      </c>
      <c r="B32485">
        <v>20</v>
      </c>
      <c r="C32485">
        <f>A32485/B32485</f>
        <v>13.4</v>
      </c>
    </row>
    <row r="32486" spans="1:3" x14ac:dyDescent="0.25">
      <c r="A32486">
        <v>134</v>
      </c>
      <c r="B32486">
        <v>10</v>
      </c>
      <c r="C32486">
        <f>A32486/B32486</f>
        <v>13.4</v>
      </c>
    </row>
    <row r="32487" spans="1:3" x14ac:dyDescent="0.25">
      <c r="A32487">
        <v>134</v>
      </c>
      <c r="B32487">
        <v>10</v>
      </c>
      <c r="C32487">
        <f>A32487/B32487</f>
        <v>13.4</v>
      </c>
    </row>
    <row r="32488" spans="1:3" x14ac:dyDescent="0.25">
      <c r="A32488">
        <v>201</v>
      </c>
      <c r="B32488">
        <v>15</v>
      </c>
      <c r="C32488">
        <f>A32488/B32488</f>
        <v>13.4</v>
      </c>
    </row>
    <row r="32489" spans="1:3" x14ac:dyDescent="0.25">
      <c r="A32489">
        <v>201</v>
      </c>
      <c r="B32489">
        <v>15</v>
      </c>
      <c r="C32489">
        <f>A32489/B32489</f>
        <v>13.4</v>
      </c>
    </row>
    <row r="32490" spans="1:3" x14ac:dyDescent="0.25">
      <c r="A32490">
        <v>134</v>
      </c>
      <c r="B32490">
        <v>10</v>
      </c>
      <c r="C32490">
        <f>A32490/B32490</f>
        <v>13.4</v>
      </c>
    </row>
    <row r="32491" spans="1:3" x14ac:dyDescent="0.25">
      <c r="A32491">
        <v>134</v>
      </c>
      <c r="B32491">
        <v>10</v>
      </c>
      <c r="C32491">
        <f>A32491/B32491</f>
        <v>13.4</v>
      </c>
    </row>
    <row r="32492" spans="1:3" x14ac:dyDescent="0.25">
      <c r="A32492">
        <v>134</v>
      </c>
      <c r="B32492">
        <v>10</v>
      </c>
      <c r="C32492">
        <f>A32492/B32492</f>
        <v>13.4</v>
      </c>
    </row>
    <row r="32493" spans="1:3" x14ac:dyDescent="0.25">
      <c r="A32493">
        <v>134</v>
      </c>
      <c r="B32493">
        <v>10</v>
      </c>
      <c r="C32493">
        <f>A32493/B32493</f>
        <v>13.4</v>
      </c>
    </row>
    <row r="32494" spans="1:3" x14ac:dyDescent="0.25">
      <c r="A32494">
        <v>201</v>
      </c>
      <c r="B32494">
        <v>15</v>
      </c>
      <c r="C32494">
        <f>A32494/B32494</f>
        <v>13.4</v>
      </c>
    </row>
    <row r="32495" spans="1:3" x14ac:dyDescent="0.25">
      <c r="A32495">
        <v>201</v>
      </c>
      <c r="B32495">
        <v>15</v>
      </c>
      <c r="C32495">
        <f>A32495/B32495</f>
        <v>13.4</v>
      </c>
    </row>
    <row r="32496" spans="1:3" x14ac:dyDescent="0.25">
      <c r="A32496">
        <v>201</v>
      </c>
      <c r="B32496">
        <v>15</v>
      </c>
      <c r="C32496">
        <f>A32496/B32496</f>
        <v>13.4</v>
      </c>
    </row>
    <row r="32497" spans="1:3" x14ac:dyDescent="0.25">
      <c r="A32497">
        <v>201</v>
      </c>
      <c r="B32497">
        <v>15</v>
      </c>
      <c r="C32497">
        <f>A32497/B32497</f>
        <v>13.4</v>
      </c>
    </row>
    <row r="32498" spans="1:3" x14ac:dyDescent="0.25">
      <c r="A32498">
        <v>134</v>
      </c>
      <c r="B32498">
        <v>10</v>
      </c>
      <c r="C32498">
        <f>A32498/B32498</f>
        <v>13.4</v>
      </c>
    </row>
    <row r="32499" spans="1:3" x14ac:dyDescent="0.25">
      <c r="A32499">
        <v>134</v>
      </c>
      <c r="B32499">
        <v>10</v>
      </c>
      <c r="C32499">
        <f>A32499/B32499</f>
        <v>13.4</v>
      </c>
    </row>
    <row r="32500" spans="1:3" x14ac:dyDescent="0.25">
      <c r="A32500">
        <v>201</v>
      </c>
      <c r="B32500">
        <v>15</v>
      </c>
      <c r="C32500">
        <f>A32500/B32500</f>
        <v>13.4</v>
      </c>
    </row>
    <row r="32501" spans="1:3" x14ac:dyDescent="0.25">
      <c r="A32501">
        <v>134</v>
      </c>
      <c r="B32501">
        <v>10</v>
      </c>
      <c r="C32501">
        <f>A32501/B32501</f>
        <v>13.4</v>
      </c>
    </row>
    <row r="32502" spans="1:3" x14ac:dyDescent="0.25">
      <c r="A32502">
        <v>268</v>
      </c>
      <c r="B32502">
        <v>20</v>
      </c>
      <c r="C32502">
        <f>A32502/B32502</f>
        <v>13.4</v>
      </c>
    </row>
    <row r="32503" spans="1:3" x14ac:dyDescent="0.25">
      <c r="A32503">
        <v>201</v>
      </c>
      <c r="B32503">
        <v>15</v>
      </c>
      <c r="C32503">
        <f>A32503/B32503</f>
        <v>13.4</v>
      </c>
    </row>
    <row r="32504" spans="1:3" x14ac:dyDescent="0.25">
      <c r="A32504">
        <v>134</v>
      </c>
      <c r="B32504">
        <v>10</v>
      </c>
      <c r="C32504">
        <f>A32504/B32504</f>
        <v>13.4</v>
      </c>
    </row>
    <row r="32505" spans="1:3" x14ac:dyDescent="0.25">
      <c r="A32505">
        <v>201</v>
      </c>
      <c r="B32505">
        <v>15</v>
      </c>
      <c r="C32505">
        <f>A32505/B32505</f>
        <v>13.4</v>
      </c>
    </row>
    <row r="32506" spans="1:3" x14ac:dyDescent="0.25">
      <c r="A32506">
        <v>134</v>
      </c>
      <c r="B32506">
        <v>10</v>
      </c>
      <c r="C32506">
        <f>A32506/B32506</f>
        <v>13.4</v>
      </c>
    </row>
    <row r="32507" spans="1:3" x14ac:dyDescent="0.25">
      <c r="A32507">
        <v>201</v>
      </c>
      <c r="B32507">
        <v>15</v>
      </c>
      <c r="C32507">
        <f>A32507/B32507</f>
        <v>13.4</v>
      </c>
    </row>
    <row r="32508" spans="1:3" x14ac:dyDescent="0.25">
      <c r="A32508">
        <v>134</v>
      </c>
      <c r="B32508">
        <v>10</v>
      </c>
      <c r="C32508">
        <f>A32508/B32508</f>
        <v>13.4</v>
      </c>
    </row>
    <row r="32509" spans="1:3" x14ac:dyDescent="0.25">
      <c r="A32509">
        <v>134</v>
      </c>
      <c r="B32509">
        <v>10</v>
      </c>
      <c r="C32509">
        <f>A32509/B32509</f>
        <v>13.4</v>
      </c>
    </row>
    <row r="32510" spans="1:3" x14ac:dyDescent="0.25">
      <c r="A32510">
        <v>134</v>
      </c>
      <c r="B32510">
        <v>10</v>
      </c>
      <c r="C32510">
        <f>A32510/B32510</f>
        <v>13.4</v>
      </c>
    </row>
    <row r="32511" spans="1:3" x14ac:dyDescent="0.25">
      <c r="A32511">
        <v>201</v>
      </c>
      <c r="B32511">
        <v>15</v>
      </c>
      <c r="C32511">
        <f>A32511/B32511</f>
        <v>13.4</v>
      </c>
    </row>
    <row r="32512" spans="1:3" x14ac:dyDescent="0.25">
      <c r="A32512">
        <v>201</v>
      </c>
      <c r="B32512">
        <v>15</v>
      </c>
      <c r="C32512">
        <f>A32512/B32512</f>
        <v>13.4</v>
      </c>
    </row>
    <row r="32513" spans="1:3" x14ac:dyDescent="0.25">
      <c r="A32513">
        <v>134</v>
      </c>
      <c r="B32513">
        <v>10</v>
      </c>
      <c r="C32513">
        <f>A32513/B32513</f>
        <v>13.4</v>
      </c>
    </row>
    <row r="32514" spans="1:3" x14ac:dyDescent="0.25">
      <c r="A32514">
        <v>134</v>
      </c>
      <c r="B32514">
        <v>10</v>
      </c>
      <c r="C32514">
        <f>A32514/B32514</f>
        <v>13.4</v>
      </c>
    </row>
    <row r="32515" spans="1:3" x14ac:dyDescent="0.25">
      <c r="A32515">
        <v>134</v>
      </c>
      <c r="B32515">
        <v>10</v>
      </c>
      <c r="C32515">
        <f>A32515/B32515</f>
        <v>13.4</v>
      </c>
    </row>
    <row r="32516" spans="1:3" x14ac:dyDescent="0.25">
      <c r="A32516">
        <v>335</v>
      </c>
      <c r="B32516">
        <v>25</v>
      </c>
      <c r="C32516">
        <f>A32516/B32516</f>
        <v>13.4</v>
      </c>
    </row>
    <row r="32517" spans="1:3" x14ac:dyDescent="0.25">
      <c r="A32517">
        <v>201</v>
      </c>
      <c r="B32517">
        <v>15</v>
      </c>
      <c r="C32517">
        <f>A32517/B32517</f>
        <v>13.4</v>
      </c>
    </row>
    <row r="32518" spans="1:3" x14ac:dyDescent="0.25">
      <c r="A32518">
        <v>134</v>
      </c>
      <c r="B32518">
        <v>10</v>
      </c>
      <c r="C32518">
        <f>A32518/B32518</f>
        <v>13.4</v>
      </c>
    </row>
    <row r="32519" spans="1:3" x14ac:dyDescent="0.25">
      <c r="A32519">
        <v>134</v>
      </c>
      <c r="B32519">
        <v>10</v>
      </c>
      <c r="C32519">
        <f>A32519/B32519</f>
        <v>13.4</v>
      </c>
    </row>
    <row r="32520" spans="1:3" x14ac:dyDescent="0.25">
      <c r="A32520">
        <v>201</v>
      </c>
      <c r="B32520">
        <v>15</v>
      </c>
      <c r="C32520">
        <f>A32520/B32520</f>
        <v>13.4</v>
      </c>
    </row>
    <row r="32521" spans="1:3" x14ac:dyDescent="0.25">
      <c r="A32521">
        <v>201</v>
      </c>
      <c r="B32521">
        <v>15</v>
      </c>
      <c r="C32521">
        <f>A32521/B32521</f>
        <v>13.4</v>
      </c>
    </row>
    <row r="32522" spans="1:3" x14ac:dyDescent="0.25">
      <c r="A32522">
        <v>134</v>
      </c>
      <c r="B32522">
        <v>10</v>
      </c>
      <c r="C32522">
        <f>A32522/B32522</f>
        <v>13.4</v>
      </c>
    </row>
    <row r="32523" spans="1:3" x14ac:dyDescent="0.25">
      <c r="A32523">
        <v>268</v>
      </c>
      <c r="B32523">
        <v>20</v>
      </c>
      <c r="C32523">
        <f>A32523/B32523</f>
        <v>13.4</v>
      </c>
    </row>
    <row r="32524" spans="1:3" x14ac:dyDescent="0.25">
      <c r="A32524">
        <v>134</v>
      </c>
      <c r="B32524">
        <v>10</v>
      </c>
      <c r="C32524">
        <f>A32524/B32524</f>
        <v>13.4</v>
      </c>
    </row>
    <row r="32525" spans="1:3" x14ac:dyDescent="0.25">
      <c r="A32525">
        <v>134</v>
      </c>
      <c r="B32525">
        <v>10</v>
      </c>
      <c r="C32525">
        <f>A32525/B32525</f>
        <v>13.4</v>
      </c>
    </row>
    <row r="32526" spans="1:3" x14ac:dyDescent="0.25">
      <c r="A32526">
        <v>134</v>
      </c>
      <c r="B32526">
        <v>10</v>
      </c>
      <c r="C32526">
        <f>A32526/B32526</f>
        <v>13.4</v>
      </c>
    </row>
    <row r="32527" spans="1:3" x14ac:dyDescent="0.25">
      <c r="A32527">
        <v>187.5</v>
      </c>
      <c r="B32527">
        <v>14</v>
      </c>
      <c r="C32527">
        <f>A32527/B32527</f>
        <v>13.392857142857142</v>
      </c>
    </row>
    <row r="32528" spans="1:3" x14ac:dyDescent="0.25">
      <c r="A32528">
        <v>375</v>
      </c>
      <c r="B32528">
        <v>28</v>
      </c>
      <c r="C32528">
        <f>A32528/B32528</f>
        <v>13.392857142857142</v>
      </c>
    </row>
    <row r="32529" spans="1:3" x14ac:dyDescent="0.25">
      <c r="A32529">
        <v>187.5</v>
      </c>
      <c r="B32529">
        <v>14</v>
      </c>
      <c r="C32529">
        <f>A32529/B32529</f>
        <v>13.392857142857142</v>
      </c>
    </row>
    <row r="32530" spans="1:3" x14ac:dyDescent="0.25">
      <c r="A32530">
        <v>308</v>
      </c>
      <c r="B32530">
        <v>23</v>
      </c>
      <c r="C32530">
        <f>A32530/B32530</f>
        <v>13.391304347826088</v>
      </c>
    </row>
    <row r="32531" spans="1:3" x14ac:dyDescent="0.25">
      <c r="A32531">
        <v>308</v>
      </c>
      <c r="B32531">
        <v>23</v>
      </c>
      <c r="C32531">
        <f>A32531/B32531</f>
        <v>13.391304347826088</v>
      </c>
    </row>
    <row r="32532" spans="1:3" x14ac:dyDescent="0.25">
      <c r="A32532">
        <v>308</v>
      </c>
      <c r="B32532">
        <v>23</v>
      </c>
      <c r="C32532">
        <f>A32532/B32532</f>
        <v>13.391304347826088</v>
      </c>
    </row>
    <row r="32533" spans="1:3" x14ac:dyDescent="0.25">
      <c r="A32533">
        <v>308</v>
      </c>
      <c r="B32533">
        <v>23</v>
      </c>
      <c r="C32533">
        <f>A32533/B32533</f>
        <v>13.391304347826088</v>
      </c>
    </row>
    <row r="32534" spans="1:3" x14ac:dyDescent="0.25">
      <c r="A32534">
        <v>308</v>
      </c>
      <c r="B32534">
        <v>23</v>
      </c>
      <c r="C32534">
        <f>A32534/B32534</f>
        <v>13.391304347826088</v>
      </c>
    </row>
    <row r="32535" spans="1:3" x14ac:dyDescent="0.25">
      <c r="A32535">
        <v>308</v>
      </c>
      <c r="B32535">
        <v>23</v>
      </c>
      <c r="C32535">
        <f>A32535/B32535</f>
        <v>13.391304347826088</v>
      </c>
    </row>
    <row r="32536" spans="1:3" x14ac:dyDescent="0.25">
      <c r="A32536">
        <v>241</v>
      </c>
      <c r="B32536">
        <v>18</v>
      </c>
      <c r="C32536">
        <f>A32536/B32536</f>
        <v>13.388888888888889</v>
      </c>
    </row>
    <row r="32537" spans="1:3" x14ac:dyDescent="0.25">
      <c r="A32537">
        <v>241</v>
      </c>
      <c r="B32537">
        <v>18</v>
      </c>
      <c r="C32537">
        <f>A32537/B32537</f>
        <v>13.388888888888889</v>
      </c>
    </row>
    <row r="32538" spans="1:3" x14ac:dyDescent="0.25">
      <c r="A32538">
        <v>241</v>
      </c>
      <c r="B32538">
        <v>18</v>
      </c>
      <c r="C32538">
        <f>A32538/B32538</f>
        <v>13.388888888888889</v>
      </c>
    </row>
    <row r="32539" spans="1:3" x14ac:dyDescent="0.25">
      <c r="A32539">
        <v>241</v>
      </c>
      <c r="B32539">
        <v>18</v>
      </c>
      <c r="C32539">
        <f>A32539/B32539</f>
        <v>13.388888888888889</v>
      </c>
    </row>
    <row r="32540" spans="1:3" x14ac:dyDescent="0.25">
      <c r="A32540">
        <v>241</v>
      </c>
      <c r="B32540">
        <v>18</v>
      </c>
      <c r="C32540">
        <f>A32540/B32540</f>
        <v>13.388888888888889</v>
      </c>
    </row>
    <row r="32541" spans="1:3" x14ac:dyDescent="0.25">
      <c r="A32541">
        <v>241</v>
      </c>
      <c r="B32541">
        <v>18</v>
      </c>
      <c r="C32541">
        <f>A32541/B32541</f>
        <v>13.388888888888889</v>
      </c>
    </row>
    <row r="32542" spans="1:3" x14ac:dyDescent="0.25">
      <c r="A32542">
        <v>241</v>
      </c>
      <c r="B32542">
        <v>18</v>
      </c>
      <c r="C32542">
        <f>A32542/B32542</f>
        <v>13.388888888888889</v>
      </c>
    </row>
    <row r="32543" spans="1:3" x14ac:dyDescent="0.25">
      <c r="A32543">
        <v>241</v>
      </c>
      <c r="B32543">
        <v>18</v>
      </c>
      <c r="C32543">
        <f>A32543/B32543</f>
        <v>13.388888888888889</v>
      </c>
    </row>
    <row r="32544" spans="1:3" x14ac:dyDescent="0.25">
      <c r="A32544">
        <v>241</v>
      </c>
      <c r="B32544">
        <v>18</v>
      </c>
      <c r="C32544">
        <f>A32544/B32544</f>
        <v>13.388888888888889</v>
      </c>
    </row>
    <row r="32545" spans="1:3" x14ac:dyDescent="0.25">
      <c r="A32545">
        <v>241</v>
      </c>
      <c r="B32545">
        <v>18</v>
      </c>
      <c r="C32545">
        <f>A32545/B32545</f>
        <v>13.388888888888889</v>
      </c>
    </row>
    <row r="32546" spans="1:3" x14ac:dyDescent="0.25">
      <c r="A32546">
        <v>241</v>
      </c>
      <c r="B32546">
        <v>18</v>
      </c>
      <c r="C32546">
        <f>A32546/B32546</f>
        <v>13.388888888888889</v>
      </c>
    </row>
    <row r="32547" spans="1:3" x14ac:dyDescent="0.25">
      <c r="A32547">
        <v>241</v>
      </c>
      <c r="B32547">
        <v>18</v>
      </c>
      <c r="C32547">
        <f>A32547/B32547</f>
        <v>13.388888888888889</v>
      </c>
    </row>
    <row r="32548" spans="1:3" x14ac:dyDescent="0.25">
      <c r="A32548">
        <v>241</v>
      </c>
      <c r="B32548">
        <v>18</v>
      </c>
      <c r="C32548">
        <f>A32548/B32548</f>
        <v>13.388888888888889</v>
      </c>
    </row>
    <row r="32549" spans="1:3" x14ac:dyDescent="0.25">
      <c r="A32549">
        <v>241</v>
      </c>
      <c r="B32549">
        <v>18</v>
      </c>
      <c r="C32549">
        <f>A32549/B32549</f>
        <v>13.388888888888889</v>
      </c>
    </row>
    <row r="32550" spans="1:3" x14ac:dyDescent="0.25">
      <c r="A32550">
        <v>241</v>
      </c>
      <c r="B32550">
        <v>18</v>
      </c>
      <c r="C32550">
        <f>A32550/B32550</f>
        <v>13.388888888888889</v>
      </c>
    </row>
    <row r="32551" spans="1:3" x14ac:dyDescent="0.25">
      <c r="A32551">
        <v>241</v>
      </c>
      <c r="B32551">
        <v>18</v>
      </c>
      <c r="C32551">
        <f>A32551/B32551</f>
        <v>13.388888888888889</v>
      </c>
    </row>
    <row r="32552" spans="1:3" x14ac:dyDescent="0.25">
      <c r="A32552">
        <v>241</v>
      </c>
      <c r="B32552">
        <v>18</v>
      </c>
      <c r="C32552">
        <f>A32552/B32552</f>
        <v>13.388888888888889</v>
      </c>
    </row>
    <row r="32553" spans="1:3" x14ac:dyDescent="0.25">
      <c r="A32553">
        <v>241</v>
      </c>
      <c r="B32553">
        <v>18</v>
      </c>
      <c r="C32553">
        <f>A32553/B32553</f>
        <v>13.388888888888889</v>
      </c>
    </row>
    <row r="32554" spans="1:3" x14ac:dyDescent="0.25">
      <c r="A32554">
        <v>241</v>
      </c>
      <c r="B32554">
        <v>18</v>
      </c>
      <c r="C32554">
        <f>A32554/B32554</f>
        <v>13.388888888888889</v>
      </c>
    </row>
    <row r="32555" spans="1:3" x14ac:dyDescent="0.25">
      <c r="A32555">
        <v>241</v>
      </c>
      <c r="B32555">
        <v>18</v>
      </c>
      <c r="C32555">
        <f>A32555/B32555</f>
        <v>13.388888888888889</v>
      </c>
    </row>
    <row r="32556" spans="1:3" x14ac:dyDescent="0.25">
      <c r="A32556">
        <v>241</v>
      </c>
      <c r="B32556">
        <v>18</v>
      </c>
      <c r="C32556">
        <f>A32556/B32556</f>
        <v>13.388888888888889</v>
      </c>
    </row>
    <row r="32557" spans="1:3" x14ac:dyDescent="0.25">
      <c r="A32557">
        <v>241</v>
      </c>
      <c r="B32557">
        <v>18</v>
      </c>
      <c r="C32557">
        <f>A32557/B32557</f>
        <v>13.388888888888889</v>
      </c>
    </row>
    <row r="32558" spans="1:3" x14ac:dyDescent="0.25">
      <c r="A32558">
        <v>241</v>
      </c>
      <c r="B32558">
        <v>18</v>
      </c>
      <c r="C32558">
        <f>A32558/B32558</f>
        <v>13.388888888888889</v>
      </c>
    </row>
    <row r="32559" spans="1:3" x14ac:dyDescent="0.25">
      <c r="A32559">
        <v>174</v>
      </c>
      <c r="B32559">
        <v>13</v>
      </c>
      <c r="C32559">
        <f>A32559/B32559</f>
        <v>13.384615384615385</v>
      </c>
    </row>
    <row r="32560" spans="1:3" x14ac:dyDescent="0.25">
      <c r="A32560">
        <v>174</v>
      </c>
      <c r="B32560">
        <v>13</v>
      </c>
      <c r="C32560">
        <f>A32560/B32560</f>
        <v>13.384615384615385</v>
      </c>
    </row>
    <row r="32561" spans="1:3" x14ac:dyDescent="0.25">
      <c r="A32561">
        <v>174</v>
      </c>
      <c r="B32561">
        <v>13</v>
      </c>
      <c r="C32561">
        <f>A32561/B32561</f>
        <v>13.384615384615385</v>
      </c>
    </row>
    <row r="32562" spans="1:3" x14ac:dyDescent="0.25">
      <c r="A32562">
        <v>174</v>
      </c>
      <c r="B32562">
        <v>13</v>
      </c>
      <c r="C32562">
        <f>A32562/B32562</f>
        <v>13.384615384615385</v>
      </c>
    </row>
    <row r="32563" spans="1:3" x14ac:dyDescent="0.25">
      <c r="A32563">
        <v>174</v>
      </c>
      <c r="B32563">
        <v>13</v>
      </c>
      <c r="C32563">
        <f>A32563/B32563</f>
        <v>13.384615384615385</v>
      </c>
    </row>
    <row r="32564" spans="1:3" x14ac:dyDescent="0.25">
      <c r="A32564">
        <v>174</v>
      </c>
      <c r="B32564">
        <v>13</v>
      </c>
      <c r="C32564">
        <f>A32564/B32564</f>
        <v>13.384615384615385</v>
      </c>
    </row>
    <row r="32565" spans="1:3" x14ac:dyDescent="0.25">
      <c r="A32565">
        <v>174</v>
      </c>
      <c r="B32565">
        <v>13</v>
      </c>
      <c r="C32565">
        <f>A32565/B32565</f>
        <v>13.384615384615385</v>
      </c>
    </row>
    <row r="32566" spans="1:3" x14ac:dyDescent="0.25">
      <c r="A32566">
        <v>174</v>
      </c>
      <c r="B32566">
        <v>13</v>
      </c>
      <c r="C32566">
        <f>A32566/B32566</f>
        <v>13.384615384615385</v>
      </c>
    </row>
    <row r="32567" spans="1:3" x14ac:dyDescent="0.25">
      <c r="A32567">
        <v>174</v>
      </c>
      <c r="B32567">
        <v>13</v>
      </c>
      <c r="C32567">
        <f>A32567/B32567</f>
        <v>13.384615384615385</v>
      </c>
    </row>
    <row r="32568" spans="1:3" x14ac:dyDescent="0.25">
      <c r="A32568">
        <v>174</v>
      </c>
      <c r="B32568">
        <v>13</v>
      </c>
      <c r="C32568">
        <f>A32568/B32568</f>
        <v>13.384615384615385</v>
      </c>
    </row>
    <row r="32569" spans="1:3" x14ac:dyDescent="0.25">
      <c r="A32569">
        <v>174</v>
      </c>
      <c r="B32569">
        <v>13</v>
      </c>
      <c r="C32569">
        <f>A32569/B32569</f>
        <v>13.384615384615385</v>
      </c>
    </row>
    <row r="32570" spans="1:3" x14ac:dyDescent="0.25">
      <c r="A32570">
        <v>174</v>
      </c>
      <c r="B32570">
        <v>13</v>
      </c>
      <c r="C32570">
        <f>A32570/B32570</f>
        <v>13.384615384615385</v>
      </c>
    </row>
    <row r="32571" spans="1:3" x14ac:dyDescent="0.25">
      <c r="A32571">
        <v>174</v>
      </c>
      <c r="B32571">
        <v>13</v>
      </c>
      <c r="C32571">
        <f>A32571/B32571</f>
        <v>13.384615384615385</v>
      </c>
    </row>
    <row r="32572" spans="1:3" x14ac:dyDescent="0.25">
      <c r="A32572">
        <v>174</v>
      </c>
      <c r="B32572">
        <v>13</v>
      </c>
      <c r="C32572">
        <f>A32572/B32572</f>
        <v>13.384615384615385</v>
      </c>
    </row>
    <row r="32573" spans="1:3" x14ac:dyDescent="0.25">
      <c r="A32573">
        <v>174</v>
      </c>
      <c r="B32573">
        <v>13</v>
      </c>
      <c r="C32573">
        <f>A32573/B32573</f>
        <v>13.384615384615385</v>
      </c>
    </row>
    <row r="32574" spans="1:3" x14ac:dyDescent="0.25">
      <c r="A32574">
        <v>174</v>
      </c>
      <c r="B32574">
        <v>13</v>
      </c>
      <c r="C32574">
        <f>A32574/B32574</f>
        <v>13.384615384615385</v>
      </c>
    </row>
    <row r="32575" spans="1:3" x14ac:dyDescent="0.25">
      <c r="A32575">
        <v>174</v>
      </c>
      <c r="B32575">
        <v>13</v>
      </c>
      <c r="C32575">
        <f>A32575/B32575</f>
        <v>13.384615384615385</v>
      </c>
    </row>
    <row r="32576" spans="1:3" x14ac:dyDescent="0.25">
      <c r="A32576">
        <v>174</v>
      </c>
      <c r="B32576">
        <v>13</v>
      </c>
      <c r="C32576">
        <f>A32576/B32576</f>
        <v>13.384615384615385</v>
      </c>
    </row>
    <row r="32577" spans="1:3" x14ac:dyDescent="0.25">
      <c r="A32577">
        <v>174</v>
      </c>
      <c r="B32577">
        <v>13</v>
      </c>
      <c r="C32577">
        <f>A32577/B32577</f>
        <v>13.384615384615385</v>
      </c>
    </row>
    <row r="32578" spans="1:3" x14ac:dyDescent="0.25">
      <c r="A32578">
        <v>174</v>
      </c>
      <c r="B32578">
        <v>13</v>
      </c>
      <c r="C32578">
        <f>A32578/B32578</f>
        <v>13.384615384615385</v>
      </c>
    </row>
    <row r="32579" spans="1:3" x14ac:dyDescent="0.25">
      <c r="A32579">
        <v>174</v>
      </c>
      <c r="B32579">
        <v>13</v>
      </c>
      <c r="C32579">
        <f>A32579/B32579</f>
        <v>13.384615384615385</v>
      </c>
    </row>
    <row r="32580" spans="1:3" x14ac:dyDescent="0.25">
      <c r="A32580">
        <v>174</v>
      </c>
      <c r="B32580">
        <v>13</v>
      </c>
      <c r="C32580">
        <f>A32580/B32580</f>
        <v>13.384615384615385</v>
      </c>
    </row>
    <row r="32581" spans="1:3" x14ac:dyDescent="0.25">
      <c r="A32581">
        <v>174</v>
      </c>
      <c r="B32581">
        <v>13</v>
      </c>
      <c r="C32581">
        <f>A32581/B32581</f>
        <v>13.384615384615385</v>
      </c>
    </row>
    <row r="32582" spans="1:3" x14ac:dyDescent="0.25">
      <c r="A32582">
        <v>174</v>
      </c>
      <c r="B32582">
        <v>13</v>
      </c>
      <c r="C32582">
        <f>A32582/B32582</f>
        <v>13.384615384615385</v>
      </c>
    </row>
    <row r="32583" spans="1:3" x14ac:dyDescent="0.25">
      <c r="A32583">
        <v>348</v>
      </c>
      <c r="B32583">
        <v>26</v>
      </c>
      <c r="C32583">
        <f>A32583/B32583</f>
        <v>13.384615384615385</v>
      </c>
    </row>
    <row r="32584" spans="1:3" x14ac:dyDescent="0.25">
      <c r="A32584">
        <v>174</v>
      </c>
      <c r="B32584">
        <v>13</v>
      </c>
      <c r="C32584">
        <f>A32584/B32584</f>
        <v>13.384615384615385</v>
      </c>
    </row>
    <row r="32585" spans="1:3" x14ac:dyDescent="0.25">
      <c r="A32585">
        <v>174</v>
      </c>
      <c r="B32585">
        <v>13</v>
      </c>
      <c r="C32585">
        <f>A32585/B32585</f>
        <v>13.384615384615385</v>
      </c>
    </row>
    <row r="32586" spans="1:3" x14ac:dyDescent="0.25">
      <c r="A32586">
        <v>174</v>
      </c>
      <c r="B32586">
        <v>13</v>
      </c>
      <c r="C32586">
        <f>A32586/B32586</f>
        <v>13.384615384615385</v>
      </c>
    </row>
    <row r="32587" spans="1:3" x14ac:dyDescent="0.25">
      <c r="A32587">
        <v>174</v>
      </c>
      <c r="B32587">
        <v>13</v>
      </c>
      <c r="C32587">
        <f>A32587/B32587</f>
        <v>13.384615384615385</v>
      </c>
    </row>
    <row r="32588" spans="1:3" x14ac:dyDescent="0.25">
      <c r="A32588">
        <v>174</v>
      </c>
      <c r="B32588">
        <v>13</v>
      </c>
      <c r="C32588">
        <f>A32588/B32588</f>
        <v>13.384615384615385</v>
      </c>
    </row>
    <row r="32589" spans="1:3" x14ac:dyDescent="0.25">
      <c r="A32589">
        <v>174</v>
      </c>
      <c r="B32589">
        <v>13</v>
      </c>
      <c r="C32589">
        <f>A32589/B32589</f>
        <v>13.384615384615385</v>
      </c>
    </row>
    <row r="32590" spans="1:3" x14ac:dyDescent="0.25">
      <c r="A32590">
        <v>174</v>
      </c>
      <c r="B32590">
        <v>13</v>
      </c>
      <c r="C32590">
        <f>A32590/B32590</f>
        <v>13.384615384615385</v>
      </c>
    </row>
    <row r="32591" spans="1:3" x14ac:dyDescent="0.25">
      <c r="A32591">
        <v>174</v>
      </c>
      <c r="B32591">
        <v>13</v>
      </c>
      <c r="C32591">
        <f>A32591/B32591</f>
        <v>13.384615384615385</v>
      </c>
    </row>
    <row r="32592" spans="1:3" x14ac:dyDescent="0.25">
      <c r="A32592">
        <v>174</v>
      </c>
      <c r="B32592">
        <v>13</v>
      </c>
      <c r="C32592">
        <f>A32592/B32592</f>
        <v>13.384615384615385</v>
      </c>
    </row>
    <row r="32593" spans="1:3" x14ac:dyDescent="0.25">
      <c r="A32593">
        <v>174</v>
      </c>
      <c r="B32593">
        <v>13</v>
      </c>
      <c r="C32593">
        <f>A32593/B32593</f>
        <v>13.384615384615385</v>
      </c>
    </row>
    <row r="32594" spans="1:3" x14ac:dyDescent="0.25">
      <c r="A32594">
        <v>281</v>
      </c>
      <c r="B32594">
        <v>21</v>
      </c>
      <c r="C32594">
        <f>A32594/B32594</f>
        <v>13.380952380952381</v>
      </c>
    </row>
    <row r="32595" spans="1:3" x14ac:dyDescent="0.25">
      <c r="A32595">
        <v>281</v>
      </c>
      <c r="B32595">
        <v>21</v>
      </c>
      <c r="C32595">
        <f>A32595/B32595</f>
        <v>13.380952380952381</v>
      </c>
    </row>
    <row r="32596" spans="1:3" x14ac:dyDescent="0.25">
      <c r="A32596">
        <v>281</v>
      </c>
      <c r="B32596">
        <v>21</v>
      </c>
      <c r="C32596">
        <f>A32596/B32596</f>
        <v>13.380952380952381</v>
      </c>
    </row>
    <row r="32597" spans="1:3" x14ac:dyDescent="0.25">
      <c r="A32597">
        <v>281</v>
      </c>
      <c r="B32597">
        <v>21</v>
      </c>
      <c r="C32597">
        <f>A32597/B32597</f>
        <v>13.380952380952381</v>
      </c>
    </row>
    <row r="32598" spans="1:3" x14ac:dyDescent="0.25">
      <c r="A32598">
        <v>214</v>
      </c>
      <c r="B32598">
        <v>16</v>
      </c>
      <c r="C32598">
        <f>A32598/B32598</f>
        <v>13.375</v>
      </c>
    </row>
    <row r="32599" spans="1:3" x14ac:dyDescent="0.25">
      <c r="A32599">
        <v>214</v>
      </c>
      <c r="B32599">
        <v>16</v>
      </c>
      <c r="C32599">
        <f>A32599/B32599</f>
        <v>13.375</v>
      </c>
    </row>
    <row r="32600" spans="1:3" x14ac:dyDescent="0.25">
      <c r="A32600">
        <v>214</v>
      </c>
      <c r="B32600">
        <v>16</v>
      </c>
      <c r="C32600">
        <f>A32600/B32600</f>
        <v>13.375</v>
      </c>
    </row>
    <row r="32601" spans="1:3" x14ac:dyDescent="0.25">
      <c r="A32601">
        <v>214</v>
      </c>
      <c r="B32601">
        <v>16</v>
      </c>
      <c r="C32601">
        <f>A32601/B32601</f>
        <v>13.375</v>
      </c>
    </row>
    <row r="32602" spans="1:3" x14ac:dyDescent="0.25">
      <c r="A32602">
        <v>107</v>
      </c>
      <c r="B32602">
        <v>8</v>
      </c>
      <c r="C32602">
        <f>A32602/B32602</f>
        <v>13.375</v>
      </c>
    </row>
    <row r="32603" spans="1:3" x14ac:dyDescent="0.25">
      <c r="A32603">
        <v>214</v>
      </c>
      <c r="B32603">
        <v>16</v>
      </c>
      <c r="C32603">
        <f>A32603/B32603</f>
        <v>13.375</v>
      </c>
    </row>
    <row r="32604" spans="1:3" x14ac:dyDescent="0.25">
      <c r="A32604">
        <v>107</v>
      </c>
      <c r="B32604">
        <v>8</v>
      </c>
      <c r="C32604">
        <f>A32604/B32604</f>
        <v>13.375</v>
      </c>
    </row>
    <row r="32605" spans="1:3" x14ac:dyDescent="0.25">
      <c r="A32605">
        <v>107</v>
      </c>
      <c r="B32605">
        <v>8</v>
      </c>
      <c r="C32605">
        <f>A32605/B32605</f>
        <v>13.375</v>
      </c>
    </row>
    <row r="32606" spans="1:3" x14ac:dyDescent="0.25">
      <c r="A32606">
        <v>107</v>
      </c>
      <c r="B32606">
        <v>8</v>
      </c>
      <c r="C32606">
        <f>A32606/B32606</f>
        <v>13.375</v>
      </c>
    </row>
    <row r="32607" spans="1:3" x14ac:dyDescent="0.25">
      <c r="A32607">
        <v>214</v>
      </c>
      <c r="B32607">
        <v>16</v>
      </c>
      <c r="C32607">
        <f>A32607/B32607</f>
        <v>13.375</v>
      </c>
    </row>
    <row r="32608" spans="1:3" x14ac:dyDescent="0.25">
      <c r="A32608">
        <v>160.5</v>
      </c>
      <c r="B32608">
        <v>12</v>
      </c>
      <c r="C32608">
        <f>A32608/B32608</f>
        <v>13.375</v>
      </c>
    </row>
    <row r="32609" spans="1:3" x14ac:dyDescent="0.25">
      <c r="A32609">
        <v>160.5</v>
      </c>
      <c r="B32609">
        <v>12</v>
      </c>
      <c r="C32609">
        <f>A32609/B32609</f>
        <v>13.375</v>
      </c>
    </row>
    <row r="32610" spans="1:3" x14ac:dyDescent="0.25">
      <c r="A32610">
        <v>214</v>
      </c>
      <c r="B32610">
        <v>16</v>
      </c>
      <c r="C32610">
        <f>A32610/B32610</f>
        <v>13.375</v>
      </c>
    </row>
    <row r="32611" spans="1:3" x14ac:dyDescent="0.25">
      <c r="A32611">
        <v>321</v>
      </c>
      <c r="B32611">
        <v>24</v>
      </c>
      <c r="C32611">
        <f>A32611/B32611</f>
        <v>13.375</v>
      </c>
    </row>
    <row r="32612" spans="1:3" x14ac:dyDescent="0.25">
      <c r="A32612">
        <v>107</v>
      </c>
      <c r="B32612">
        <v>8</v>
      </c>
      <c r="C32612">
        <f>A32612/B32612</f>
        <v>13.375</v>
      </c>
    </row>
    <row r="32613" spans="1:3" x14ac:dyDescent="0.25">
      <c r="A32613">
        <v>214</v>
      </c>
      <c r="B32613">
        <v>16</v>
      </c>
      <c r="C32613">
        <f>A32613/B32613</f>
        <v>13.375</v>
      </c>
    </row>
    <row r="32614" spans="1:3" x14ac:dyDescent="0.25">
      <c r="A32614">
        <v>214</v>
      </c>
      <c r="B32614">
        <v>16</v>
      </c>
      <c r="C32614">
        <f>A32614/B32614</f>
        <v>13.375</v>
      </c>
    </row>
    <row r="32615" spans="1:3" x14ac:dyDescent="0.25">
      <c r="A32615">
        <v>214</v>
      </c>
      <c r="B32615">
        <v>16</v>
      </c>
      <c r="C32615">
        <f>A32615/B32615</f>
        <v>13.375</v>
      </c>
    </row>
    <row r="32616" spans="1:3" x14ac:dyDescent="0.25">
      <c r="A32616">
        <v>107</v>
      </c>
      <c r="B32616">
        <v>8</v>
      </c>
      <c r="C32616">
        <f>A32616/B32616</f>
        <v>13.375</v>
      </c>
    </row>
    <row r="32617" spans="1:3" x14ac:dyDescent="0.25">
      <c r="A32617">
        <v>107</v>
      </c>
      <c r="B32617">
        <v>8</v>
      </c>
      <c r="C32617">
        <f>A32617/B32617</f>
        <v>13.375</v>
      </c>
    </row>
    <row r="32618" spans="1:3" x14ac:dyDescent="0.25">
      <c r="A32618">
        <v>214</v>
      </c>
      <c r="B32618">
        <v>16</v>
      </c>
      <c r="C32618">
        <f>A32618/B32618</f>
        <v>13.375</v>
      </c>
    </row>
    <row r="32619" spans="1:3" x14ac:dyDescent="0.25">
      <c r="A32619">
        <v>214</v>
      </c>
      <c r="B32619">
        <v>16</v>
      </c>
      <c r="C32619">
        <f>A32619/B32619</f>
        <v>13.375</v>
      </c>
    </row>
    <row r="32620" spans="1:3" x14ac:dyDescent="0.25">
      <c r="A32620">
        <v>107</v>
      </c>
      <c r="B32620">
        <v>8</v>
      </c>
      <c r="C32620">
        <f>A32620/B32620</f>
        <v>13.375</v>
      </c>
    </row>
    <row r="32621" spans="1:3" x14ac:dyDescent="0.25">
      <c r="A32621">
        <v>214</v>
      </c>
      <c r="B32621">
        <v>16</v>
      </c>
      <c r="C32621">
        <f>A32621/B32621</f>
        <v>13.375</v>
      </c>
    </row>
    <row r="32622" spans="1:3" x14ac:dyDescent="0.25">
      <c r="A32622">
        <v>214</v>
      </c>
      <c r="B32622">
        <v>16</v>
      </c>
      <c r="C32622">
        <f>A32622/B32622</f>
        <v>13.375</v>
      </c>
    </row>
    <row r="32623" spans="1:3" x14ac:dyDescent="0.25">
      <c r="A32623">
        <v>214</v>
      </c>
      <c r="B32623">
        <v>16</v>
      </c>
      <c r="C32623">
        <f>A32623/B32623</f>
        <v>13.375</v>
      </c>
    </row>
    <row r="32624" spans="1:3" x14ac:dyDescent="0.25">
      <c r="A32624">
        <v>214</v>
      </c>
      <c r="B32624">
        <v>16</v>
      </c>
      <c r="C32624">
        <f>A32624/B32624</f>
        <v>13.375</v>
      </c>
    </row>
    <row r="32625" spans="1:3" x14ac:dyDescent="0.25">
      <c r="A32625">
        <v>107</v>
      </c>
      <c r="B32625">
        <v>8</v>
      </c>
      <c r="C32625">
        <f>A32625/B32625</f>
        <v>13.375</v>
      </c>
    </row>
    <row r="32626" spans="1:3" x14ac:dyDescent="0.25">
      <c r="A32626">
        <v>214</v>
      </c>
      <c r="B32626">
        <v>16</v>
      </c>
      <c r="C32626">
        <f>A32626/B32626</f>
        <v>13.375</v>
      </c>
    </row>
    <row r="32627" spans="1:3" x14ac:dyDescent="0.25">
      <c r="A32627">
        <v>107</v>
      </c>
      <c r="B32627">
        <v>8</v>
      </c>
      <c r="C32627">
        <f>A32627/B32627</f>
        <v>13.375</v>
      </c>
    </row>
    <row r="32628" spans="1:3" x14ac:dyDescent="0.25">
      <c r="A32628">
        <v>321</v>
      </c>
      <c r="B32628">
        <v>24</v>
      </c>
      <c r="C32628">
        <f>A32628/B32628</f>
        <v>13.375</v>
      </c>
    </row>
    <row r="32629" spans="1:3" x14ac:dyDescent="0.25">
      <c r="A32629">
        <v>214</v>
      </c>
      <c r="B32629">
        <v>16</v>
      </c>
      <c r="C32629">
        <f>A32629/B32629</f>
        <v>13.375</v>
      </c>
    </row>
    <row r="32630" spans="1:3" x14ac:dyDescent="0.25">
      <c r="A32630">
        <v>107</v>
      </c>
      <c r="B32630">
        <v>8</v>
      </c>
      <c r="C32630">
        <f>A32630/B32630</f>
        <v>13.375</v>
      </c>
    </row>
    <row r="32631" spans="1:3" x14ac:dyDescent="0.25">
      <c r="A32631">
        <v>214</v>
      </c>
      <c r="B32631">
        <v>16</v>
      </c>
      <c r="C32631">
        <f>A32631/B32631</f>
        <v>13.375</v>
      </c>
    </row>
    <row r="32632" spans="1:3" x14ac:dyDescent="0.25">
      <c r="A32632">
        <v>107</v>
      </c>
      <c r="B32632">
        <v>8</v>
      </c>
      <c r="C32632">
        <f>A32632/B32632</f>
        <v>13.375</v>
      </c>
    </row>
    <row r="32633" spans="1:3" x14ac:dyDescent="0.25">
      <c r="A32633">
        <v>214</v>
      </c>
      <c r="B32633">
        <v>16</v>
      </c>
      <c r="C32633">
        <f>A32633/B32633</f>
        <v>13.375</v>
      </c>
    </row>
    <row r="32634" spans="1:3" x14ac:dyDescent="0.25">
      <c r="A32634">
        <v>214</v>
      </c>
      <c r="B32634">
        <v>16</v>
      </c>
      <c r="C32634">
        <f>A32634/B32634</f>
        <v>13.375</v>
      </c>
    </row>
    <row r="32635" spans="1:3" x14ac:dyDescent="0.25">
      <c r="A32635">
        <v>214</v>
      </c>
      <c r="B32635">
        <v>16</v>
      </c>
      <c r="C32635">
        <f>A32635/B32635</f>
        <v>13.375</v>
      </c>
    </row>
    <row r="32636" spans="1:3" x14ac:dyDescent="0.25">
      <c r="A32636">
        <v>214</v>
      </c>
      <c r="B32636">
        <v>16</v>
      </c>
      <c r="C32636">
        <f>A32636/B32636</f>
        <v>13.375</v>
      </c>
    </row>
    <row r="32637" spans="1:3" x14ac:dyDescent="0.25">
      <c r="A32637">
        <v>107</v>
      </c>
      <c r="B32637">
        <v>8</v>
      </c>
      <c r="C32637">
        <f>A32637/B32637</f>
        <v>13.375</v>
      </c>
    </row>
    <row r="32638" spans="1:3" x14ac:dyDescent="0.25">
      <c r="A32638">
        <v>107</v>
      </c>
      <c r="B32638">
        <v>8</v>
      </c>
      <c r="C32638">
        <f>A32638/B32638</f>
        <v>13.375</v>
      </c>
    </row>
    <row r="32639" spans="1:3" x14ac:dyDescent="0.25">
      <c r="A32639">
        <v>361</v>
      </c>
      <c r="B32639">
        <v>27</v>
      </c>
      <c r="C32639">
        <f>A32639/B32639</f>
        <v>13.37037037037037</v>
      </c>
    </row>
    <row r="32640" spans="1:3" x14ac:dyDescent="0.25">
      <c r="A32640">
        <v>361</v>
      </c>
      <c r="B32640">
        <v>27</v>
      </c>
      <c r="C32640">
        <f>A32640/B32640</f>
        <v>13.37037037037037</v>
      </c>
    </row>
    <row r="32641" spans="1:3" x14ac:dyDescent="0.25">
      <c r="A32641">
        <v>254</v>
      </c>
      <c r="B32641">
        <v>19</v>
      </c>
      <c r="C32641">
        <f>A32641/B32641</f>
        <v>13.368421052631579</v>
      </c>
    </row>
    <row r="32642" spans="1:3" x14ac:dyDescent="0.25">
      <c r="A32642">
        <v>254</v>
      </c>
      <c r="B32642">
        <v>19</v>
      </c>
      <c r="C32642">
        <f>A32642/B32642</f>
        <v>13.368421052631579</v>
      </c>
    </row>
    <row r="32643" spans="1:3" x14ac:dyDescent="0.25">
      <c r="A32643">
        <v>254</v>
      </c>
      <c r="B32643">
        <v>19</v>
      </c>
      <c r="C32643">
        <f>A32643/B32643</f>
        <v>13.368421052631579</v>
      </c>
    </row>
    <row r="32644" spans="1:3" x14ac:dyDescent="0.25">
      <c r="A32644">
        <v>254</v>
      </c>
      <c r="B32644">
        <v>19</v>
      </c>
      <c r="C32644">
        <f>A32644/B32644</f>
        <v>13.368421052631579</v>
      </c>
    </row>
    <row r="32645" spans="1:3" x14ac:dyDescent="0.25">
      <c r="A32645">
        <v>254</v>
      </c>
      <c r="B32645">
        <v>19</v>
      </c>
      <c r="C32645">
        <f>A32645/B32645</f>
        <v>13.368421052631579</v>
      </c>
    </row>
    <row r="32646" spans="1:3" x14ac:dyDescent="0.25">
      <c r="A32646">
        <v>254</v>
      </c>
      <c r="B32646">
        <v>19</v>
      </c>
      <c r="C32646">
        <f>A32646/B32646</f>
        <v>13.368421052631579</v>
      </c>
    </row>
    <row r="32647" spans="1:3" x14ac:dyDescent="0.25">
      <c r="A32647">
        <v>254</v>
      </c>
      <c r="B32647">
        <v>19</v>
      </c>
      <c r="C32647">
        <f>A32647/B32647</f>
        <v>13.368421052631579</v>
      </c>
    </row>
    <row r="32648" spans="1:3" x14ac:dyDescent="0.25">
      <c r="A32648">
        <v>254</v>
      </c>
      <c r="B32648">
        <v>19</v>
      </c>
      <c r="C32648">
        <f>A32648/B32648</f>
        <v>13.368421052631579</v>
      </c>
    </row>
    <row r="32649" spans="1:3" x14ac:dyDescent="0.25">
      <c r="A32649">
        <v>254</v>
      </c>
      <c r="B32649">
        <v>19</v>
      </c>
      <c r="C32649">
        <f>A32649/B32649</f>
        <v>13.368421052631579</v>
      </c>
    </row>
    <row r="32650" spans="1:3" x14ac:dyDescent="0.25">
      <c r="A32650">
        <v>254</v>
      </c>
      <c r="B32650">
        <v>19</v>
      </c>
      <c r="C32650">
        <f>A32650/B32650</f>
        <v>13.368421052631579</v>
      </c>
    </row>
    <row r="32651" spans="1:3" x14ac:dyDescent="0.25">
      <c r="A32651">
        <v>254</v>
      </c>
      <c r="B32651">
        <v>19</v>
      </c>
      <c r="C32651">
        <f>A32651/B32651</f>
        <v>13.368421052631579</v>
      </c>
    </row>
    <row r="32652" spans="1:3" x14ac:dyDescent="0.25">
      <c r="A32652">
        <v>254</v>
      </c>
      <c r="B32652">
        <v>19</v>
      </c>
      <c r="C32652">
        <f>A32652/B32652</f>
        <v>13.368421052631579</v>
      </c>
    </row>
    <row r="32653" spans="1:3" x14ac:dyDescent="0.25">
      <c r="A32653">
        <v>254</v>
      </c>
      <c r="B32653">
        <v>19</v>
      </c>
      <c r="C32653">
        <f>A32653/B32653</f>
        <v>13.368421052631579</v>
      </c>
    </row>
    <row r="32654" spans="1:3" x14ac:dyDescent="0.25">
      <c r="A32654">
        <v>254</v>
      </c>
      <c r="B32654">
        <v>19</v>
      </c>
      <c r="C32654">
        <f>A32654/B32654</f>
        <v>13.368421052631579</v>
      </c>
    </row>
    <row r="32655" spans="1:3" x14ac:dyDescent="0.25">
      <c r="A32655">
        <v>254</v>
      </c>
      <c r="B32655">
        <v>19</v>
      </c>
      <c r="C32655">
        <f>A32655/B32655</f>
        <v>13.368421052631579</v>
      </c>
    </row>
    <row r="32656" spans="1:3" x14ac:dyDescent="0.25">
      <c r="A32656">
        <v>254</v>
      </c>
      <c r="B32656">
        <v>19</v>
      </c>
      <c r="C32656">
        <f>A32656/B32656</f>
        <v>13.368421052631579</v>
      </c>
    </row>
    <row r="32657" spans="1:3" x14ac:dyDescent="0.25">
      <c r="A32657">
        <v>147</v>
      </c>
      <c r="B32657">
        <v>11</v>
      </c>
      <c r="C32657">
        <f>A32657/B32657</f>
        <v>13.363636363636363</v>
      </c>
    </row>
    <row r="32658" spans="1:3" x14ac:dyDescent="0.25">
      <c r="A32658">
        <v>147</v>
      </c>
      <c r="B32658">
        <v>11</v>
      </c>
      <c r="C32658">
        <f>A32658/B32658</f>
        <v>13.363636363636363</v>
      </c>
    </row>
    <row r="32659" spans="1:3" x14ac:dyDescent="0.25">
      <c r="A32659">
        <v>147</v>
      </c>
      <c r="B32659">
        <v>11</v>
      </c>
      <c r="C32659">
        <f>A32659/B32659</f>
        <v>13.363636363636363</v>
      </c>
    </row>
    <row r="32660" spans="1:3" x14ac:dyDescent="0.25">
      <c r="A32660">
        <v>147</v>
      </c>
      <c r="B32660">
        <v>11</v>
      </c>
      <c r="C32660">
        <f>A32660/B32660</f>
        <v>13.363636363636363</v>
      </c>
    </row>
    <row r="32661" spans="1:3" x14ac:dyDescent="0.25">
      <c r="A32661">
        <v>147</v>
      </c>
      <c r="B32661">
        <v>11</v>
      </c>
      <c r="C32661">
        <f>A32661/B32661</f>
        <v>13.363636363636363</v>
      </c>
    </row>
    <row r="32662" spans="1:3" x14ac:dyDescent="0.25">
      <c r="A32662">
        <v>294</v>
      </c>
      <c r="B32662">
        <v>22</v>
      </c>
      <c r="C32662">
        <f>A32662/B32662</f>
        <v>13.363636363636363</v>
      </c>
    </row>
    <row r="32663" spans="1:3" x14ac:dyDescent="0.25">
      <c r="A32663">
        <v>147</v>
      </c>
      <c r="B32663">
        <v>11</v>
      </c>
      <c r="C32663">
        <f>A32663/B32663</f>
        <v>13.363636363636363</v>
      </c>
    </row>
    <row r="32664" spans="1:3" x14ac:dyDescent="0.25">
      <c r="A32664">
        <v>147</v>
      </c>
      <c r="B32664">
        <v>11</v>
      </c>
      <c r="C32664">
        <f>A32664/B32664</f>
        <v>13.363636363636363</v>
      </c>
    </row>
    <row r="32665" spans="1:3" x14ac:dyDescent="0.25">
      <c r="A32665">
        <v>147</v>
      </c>
      <c r="B32665">
        <v>11</v>
      </c>
      <c r="C32665">
        <f>A32665/B32665</f>
        <v>13.363636363636363</v>
      </c>
    </row>
    <row r="32666" spans="1:3" x14ac:dyDescent="0.25">
      <c r="A32666">
        <v>147</v>
      </c>
      <c r="B32666">
        <v>11</v>
      </c>
      <c r="C32666">
        <f>A32666/B32666</f>
        <v>13.363636363636363</v>
      </c>
    </row>
    <row r="32667" spans="1:3" x14ac:dyDescent="0.25">
      <c r="A32667">
        <v>294</v>
      </c>
      <c r="B32667">
        <v>22</v>
      </c>
      <c r="C32667">
        <f>A32667/B32667</f>
        <v>13.363636363636363</v>
      </c>
    </row>
    <row r="32668" spans="1:3" x14ac:dyDescent="0.25">
      <c r="A32668">
        <v>147</v>
      </c>
      <c r="B32668">
        <v>11</v>
      </c>
      <c r="C32668">
        <f>A32668/B32668</f>
        <v>13.363636363636363</v>
      </c>
    </row>
    <row r="32669" spans="1:3" x14ac:dyDescent="0.25">
      <c r="A32669">
        <v>147</v>
      </c>
      <c r="B32669">
        <v>11</v>
      </c>
      <c r="C32669">
        <f>A32669/B32669</f>
        <v>13.363636363636363</v>
      </c>
    </row>
    <row r="32670" spans="1:3" x14ac:dyDescent="0.25">
      <c r="A32670">
        <v>147</v>
      </c>
      <c r="B32670">
        <v>11</v>
      </c>
      <c r="C32670">
        <f>A32670/B32670</f>
        <v>13.363636363636363</v>
      </c>
    </row>
    <row r="32671" spans="1:3" x14ac:dyDescent="0.25">
      <c r="A32671">
        <v>147</v>
      </c>
      <c r="B32671">
        <v>11</v>
      </c>
      <c r="C32671">
        <f>A32671/B32671</f>
        <v>13.363636363636363</v>
      </c>
    </row>
    <row r="32672" spans="1:3" x14ac:dyDescent="0.25">
      <c r="A32672">
        <v>147</v>
      </c>
      <c r="B32672">
        <v>11</v>
      </c>
      <c r="C32672">
        <f>A32672/B32672</f>
        <v>13.363636363636363</v>
      </c>
    </row>
    <row r="32673" spans="1:3" x14ac:dyDescent="0.25">
      <c r="A32673">
        <v>147</v>
      </c>
      <c r="B32673">
        <v>11</v>
      </c>
      <c r="C32673">
        <f>A32673/B32673</f>
        <v>13.363636363636363</v>
      </c>
    </row>
    <row r="32674" spans="1:3" x14ac:dyDescent="0.25">
      <c r="A32674">
        <v>147</v>
      </c>
      <c r="B32674">
        <v>11</v>
      </c>
      <c r="C32674">
        <f>A32674/B32674</f>
        <v>13.363636363636363</v>
      </c>
    </row>
    <row r="32675" spans="1:3" x14ac:dyDescent="0.25">
      <c r="A32675">
        <v>147</v>
      </c>
      <c r="B32675">
        <v>11</v>
      </c>
      <c r="C32675">
        <f>A32675/B32675</f>
        <v>13.363636363636363</v>
      </c>
    </row>
    <row r="32676" spans="1:3" x14ac:dyDescent="0.25">
      <c r="A32676">
        <v>147</v>
      </c>
      <c r="B32676">
        <v>11</v>
      </c>
      <c r="C32676">
        <f>A32676/B32676</f>
        <v>13.363636363636363</v>
      </c>
    </row>
    <row r="32677" spans="1:3" x14ac:dyDescent="0.25">
      <c r="A32677">
        <v>294</v>
      </c>
      <c r="B32677">
        <v>22</v>
      </c>
      <c r="C32677">
        <f>A32677/B32677</f>
        <v>13.363636363636363</v>
      </c>
    </row>
    <row r="32678" spans="1:3" x14ac:dyDescent="0.25">
      <c r="A32678">
        <v>147</v>
      </c>
      <c r="B32678">
        <v>11</v>
      </c>
      <c r="C32678">
        <f>A32678/B32678</f>
        <v>13.363636363636363</v>
      </c>
    </row>
    <row r="32679" spans="1:3" x14ac:dyDescent="0.25">
      <c r="A32679">
        <v>294</v>
      </c>
      <c r="B32679">
        <v>22</v>
      </c>
      <c r="C32679">
        <f>A32679/B32679</f>
        <v>13.363636363636363</v>
      </c>
    </row>
    <row r="32680" spans="1:3" x14ac:dyDescent="0.25">
      <c r="A32680">
        <v>294</v>
      </c>
      <c r="B32680">
        <v>22</v>
      </c>
      <c r="C32680">
        <f>A32680/B32680</f>
        <v>13.363636363636363</v>
      </c>
    </row>
    <row r="32681" spans="1:3" x14ac:dyDescent="0.25">
      <c r="A32681">
        <v>147</v>
      </c>
      <c r="B32681">
        <v>11</v>
      </c>
      <c r="C32681">
        <f>A32681/B32681</f>
        <v>13.363636363636363</v>
      </c>
    </row>
    <row r="32682" spans="1:3" x14ac:dyDescent="0.25">
      <c r="A32682">
        <v>147</v>
      </c>
      <c r="B32682">
        <v>11</v>
      </c>
      <c r="C32682">
        <f>A32682/B32682</f>
        <v>13.363636363636363</v>
      </c>
    </row>
    <row r="32683" spans="1:3" x14ac:dyDescent="0.25">
      <c r="A32683">
        <v>147</v>
      </c>
      <c r="B32683">
        <v>11</v>
      </c>
      <c r="C32683">
        <f>A32683/B32683</f>
        <v>13.363636363636363</v>
      </c>
    </row>
    <row r="32684" spans="1:3" x14ac:dyDescent="0.25">
      <c r="A32684">
        <v>294</v>
      </c>
      <c r="B32684">
        <v>22</v>
      </c>
      <c r="C32684">
        <f>A32684/B32684</f>
        <v>13.363636363636363</v>
      </c>
    </row>
    <row r="32685" spans="1:3" x14ac:dyDescent="0.25">
      <c r="A32685">
        <v>147</v>
      </c>
      <c r="B32685">
        <v>11</v>
      </c>
      <c r="C32685">
        <f>A32685/B32685</f>
        <v>13.363636363636363</v>
      </c>
    </row>
    <row r="32686" spans="1:3" x14ac:dyDescent="0.25">
      <c r="A32686">
        <v>294</v>
      </c>
      <c r="B32686">
        <v>22</v>
      </c>
      <c r="C32686">
        <f>A32686/B32686</f>
        <v>13.363636363636363</v>
      </c>
    </row>
    <row r="32687" spans="1:3" x14ac:dyDescent="0.25">
      <c r="A32687">
        <v>147</v>
      </c>
      <c r="B32687">
        <v>11</v>
      </c>
      <c r="C32687">
        <f>A32687/B32687</f>
        <v>13.363636363636363</v>
      </c>
    </row>
    <row r="32688" spans="1:3" x14ac:dyDescent="0.25">
      <c r="A32688">
        <v>147</v>
      </c>
      <c r="B32688">
        <v>11</v>
      </c>
      <c r="C32688">
        <f>A32688/B32688</f>
        <v>13.363636363636363</v>
      </c>
    </row>
    <row r="32689" spans="1:3" x14ac:dyDescent="0.25">
      <c r="A32689">
        <v>147</v>
      </c>
      <c r="B32689">
        <v>11</v>
      </c>
      <c r="C32689">
        <f>A32689/B32689</f>
        <v>13.363636363636363</v>
      </c>
    </row>
    <row r="32690" spans="1:3" x14ac:dyDescent="0.25">
      <c r="A32690">
        <v>147</v>
      </c>
      <c r="B32690">
        <v>11</v>
      </c>
      <c r="C32690">
        <f>A32690/B32690</f>
        <v>13.363636363636363</v>
      </c>
    </row>
    <row r="32691" spans="1:3" x14ac:dyDescent="0.25">
      <c r="A32691">
        <v>147</v>
      </c>
      <c r="B32691">
        <v>11</v>
      </c>
      <c r="C32691">
        <f>A32691/B32691</f>
        <v>13.363636363636363</v>
      </c>
    </row>
    <row r="32692" spans="1:3" x14ac:dyDescent="0.25">
      <c r="A32692">
        <v>147</v>
      </c>
      <c r="B32692">
        <v>11</v>
      </c>
      <c r="C32692">
        <f>A32692/B32692</f>
        <v>13.363636363636363</v>
      </c>
    </row>
    <row r="32693" spans="1:3" x14ac:dyDescent="0.25">
      <c r="A32693">
        <v>147</v>
      </c>
      <c r="B32693">
        <v>11</v>
      </c>
      <c r="C32693">
        <f>A32693/B32693</f>
        <v>13.363636363636363</v>
      </c>
    </row>
    <row r="32694" spans="1:3" x14ac:dyDescent="0.25">
      <c r="A32694">
        <v>294</v>
      </c>
      <c r="B32694">
        <v>22</v>
      </c>
      <c r="C32694">
        <f>A32694/B32694</f>
        <v>13.363636363636363</v>
      </c>
    </row>
    <row r="32695" spans="1:3" x14ac:dyDescent="0.25">
      <c r="A32695">
        <v>147</v>
      </c>
      <c r="B32695">
        <v>11</v>
      </c>
      <c r="C32695">
        <f>A32695/B32695</f>
        <v>13.363636363636363</v>
      </c>
    </row>
    <row r="32696" spans="1:3" x14ac:dyDescent="0.25">
      <c r="A32696">
        <v>147</v>
      </c>
      <c r="B32696">
        <v>11</v>
      </c>
      <c r="C32696">
        <f>A32696/B32696</f>
        <v>13.363636363636363</v>
      </c>
    </row>
    <row r="32697" spans="1:3" x14ac:dyDescent="0.25">
      <c r="A32697">
        <v>147</v>
      </c>
      <c r="B32697">
        <v>11</v>
      </c>
      <c r="C32697">
        <f>A32697/B32697</f>
        <v>13.363636363636363</v>
      </c>
    </row>
    <row r="32698" spans="1:3" x14ac:dyDescent="0.25">
      <c r="A32698">
        <v>147</v>
      </c>
      <c r="B32698">
        <v>11</v>
      </c>
      <c r="C32698">
        <f>A32698/B32698</f>
        <v>13.363636363636363</v>
      </c>
    </row>
    <row r="32699" spans="1:3" x14ac:dyDescent="0.25">
      <c r="A32699">
        <v>294</v>
      </c>
      <c r="B32699">
        <v>22</v>
      </c>
      <c r="C32699">
        <f>A32699/B32699</f>
        <v>13.363636363636363</v>
      </c>
    </row>
    <row r="32700" spans="1:3" x14ac:dyDescent="0.25">
      <c r="A32700">
        <v>147</v>
      </c>
      <c r="B32700">
        <v>11</v>
      </c>
      <c r="C32700">
        <f>A32700/B32700</f>
        <v>13.363636363636363</v>
      </c>
    </row>
    <row r="32701" spans="1:3" x14ac:dyDescent="0.25">
      <c r="A32701">
        <v>147</v>
      </c>
      <c r="B32701">
        <v>11</v>
      </c>
      <c r="C32701">
        <f>A32701/B32701</f>
        <v>13.363636363636363</v>
      </c>
    </row>
    <row r="32702" spans="1:3" x14ac:dyDescent="0.25">
      <c r="A32702">
        <v>147</v>
      </c>
      <c r="B32702">
        <v>11</v>
      </c>
      <c r="C32702">
        <f>A32702/B32702</f>
        <v>13.363636363636363</v>
      </c>
    </row>
    <row r="32703" spans="1:3" x14ac:dyDescent="0.25">
      <c r="A32703">
        <v>294</v>
      </c>
      <c r="B32703">
        <v>22</v>
      </c>
      <c r="C32703">
        <f>A32703/B32703</f>
        <v>13.363636363636363</v>
      </c>
    </row>
    <row r="32704" spans="1:3" x14ac:dyDescent="0.25">
      <c r="A32704">
        <v>147</v>
      </c>
      <c r="B32704">
        <v>11</v>
      </c>
      <c r="C32704">
        <f>A32704/B32704</f>
        <v>13.363636363636363</v>
      </c>
    </row>
    <row r="32705" spans="1:3" x14ac:dyDescent="0.25">
      <c r="A32705">
        <v>147</v>
      </c>
      <c r="B32705">
        <v>11</v>
      </c>
      <c r="C32705">
        <f>A32705/B32705</f>
        <v>13.363636363636363</v>
      </c>
    </row>
    <row r="32706" spans="1:3" x14ac:dyDescent="0.25">
      <c r="A32706">
        <v>147</v>
      </c>
      <c r="B32706">
        <v>11</v>
      </c>
      <c r="C32706">
        <f>A32706/B32706</f>
        <v>13.363636363636363</v>
      </c>
    </row>
    <row r="32707" spans="1:3" x14ac:dyDescent="0.25">
      <c r="A32707">
        <v>294</v>
      </c>
      <c r="B32707">
        <v>22</v>
      </c>
      <c r="C32707">
        <f>A32707/B32707</f>
        <v>13.363636363636363</v>
      </c>
    </row>
    <row r="32708" spans="1:3" x14ac:dyDescent="0.25">
      <c r="A32708">
        <v>334</v>
      </c>
      <c r="B32708">
        <v>25</v>
      </c>
      <c r="C32708">
        <f>A32708/B32708</f>
        <v>13.36</v>
      </c>
    </row>
    <row r="32709" spans="1:3" x14ac:dyDescent="0.25">
      <c r="A32709">
        <v>187</v>
      </c>
      <c r="B32709">
        <v>14</v>
      </c>
      <c r="C32709">
        <f>A32709/B32709</f>
        <v>13.357142857142858</v>
      </c>
    </row>
    <row r="32710" spans="1:3" x14ac:dyDescent="0.25">
      <c r="A32710">
        <v>187</v>
      </c>
      <c r="B32710">
        <v>14</v>
      </c>
      <c r="C32710">
        <f>A32710/B32710</f>
        <v>13.357142857142858</v>
      </c>
    </row>
    <row r="32711" spans="1:3" x14ac:dyDescent="0.25">
      <c r="A32711">
        <v>187</v>
      </c>
      <c r="B32711">
        <v>14</v>
      </c>
      <c r="C32711">
        <f>A32711/B32711</f>
        <v>13.357142857142858</v>
      </c>
    </row>
    <row r="32712" spans="1:3" x14ac:dyDescent="0.25">
      <c r="A32712">
        <v>187</v>
      </c>
      <c r="B32712">
        <v>14</v>
      </c>
      <c r="C32712">
        <f>A32712/B32712</f>
        <v>13.357142857142858</v>
      </c>
    </row>
    <row r="32713" spans="1:3" x14ac:dyDescent="0.25">
      <c r="A32713">
        <v>187</v>
      </c>
      <c r="B32713">
        <v>14</v>
      </c>
      <c r="C32713">
        <f>A32713/B32713</f>
        <v>13.357142857142858</v>
      </c>
    </row>
    <row r="32714" spans="1:3" x14ac:dyDescent="0.25">
      <c r="A32714">
        <v>187</v>
      </c>
      <c r="B32714">
        <v>14</v>
      </c>
      <c r="C32714">
        <f>A32714/B32714</f>
        <v>13.357142857142858</v>
      </c>
    </row>
    <row r="32715" spans="1:3" x14ac:dyDescent="0.25">
      <c r="A32715">
        <v>187</v>
      </c>
      <c r="B32715">
        <v>14</v>
      </c>
      <c r="C32715">
        <f>A32715/B32715</f>
        <v>13.357142857142858</v>
      </c>
    </row>
    <row r="32716" spans="1:3" x14ac:dyDescent="0.25">
      <c r="A32716">
        <v>187</v>
      </c>
      <c r="B32716">
        <v>14</v>
      </c>
      <c r="C32716">
        <f>A32716/B32716</f>
        <v>13.357142857142858</v>
      </c>
    </row>
    <row r="32717" spans="1:3" x14ac:dyDescent="0.25">
      <c r="A32717">
        <v>187</v>
      </c>
      <c r="B32717">
        <v>14</v>
      </c>
      <c r="C32717">
        <f>A32717/B32717</f>
        <v>13.357142857142858</v>
      </c>
    </row>
    <row r="32718" spans="1:3" x14ac:dyDescent="0.25">
      <c r="A32718">
        <v>187</v>
      </c>
      <c r="B32718">
        <v>14</v>
      </c>
      <c r="C32718">
        <f>A32718/B32718</f>
        <v>13.357142857142858</v>
      </c>
    </row>
    <row r="32719" spans="1:3" x14ac:dyDescent="0.25">
      <c r="A32719">
        <v>187</v>
      </c>
      <c r="B32719">
        <v>14</v>
      </c>
      <c r="C32719">
        <f>A32719/B32719</f>
        <v>13.357142857142858</v>
      </c>
    </row>
    <row r="32720" spans="1:3" x14ac:dyDescent="0.25">
      <c r="A32720">
        <v>187</v>
      </c>
      <c r="B32720">
        <v>14</v>
      </c>
      <c r="C32720">
        <f>A32720/B32720</f>
        <v>13.357142857142858</v>
      </c>
    </row>
    <row r="32721" spans="1:3" x14ac:dyDescent="0.25">
      <c r="A32721">
        <v>187</v>
      </c>
      <c r="B32721">
        <v>14</v>
      </c>
      <c r="C32721">
        <f>A32721/B32721</f>
        <v>13.357142857142858</v>
      </c>
    </row>
    <row r="32722" spans="1:3" x14ac:dyDescent="0.25">
      <c r="A32722">
        <v>187</v>
      </c>
      <c r="B32722">
        <v>14</v>
      </c>
      <c r="C32722">
        <f>A32722/B32722</f>
        <v>13.357142857142858</v>
      </c>
    </row>
    <row r="32723" spans="1:3" x14ac:dyDescent="0.25">
      <c r="A32723">
        <v>187</v>
      </c>
      <c r="B32723">
        <v>14</v>
      </c>
      <c r="C32723">
        <f>A32723/B32723</f>
        <v>13.357142857142858</v>
      </c>
    </row>
    <row r="32724" spans="1:3" x14ac:dyDescent="0.25">
      <c r="A32724">
        <v>187</v>
      </c>
      <c r="B32724">
        <v>14</v>
      </c>
      <c r="C32724">
        <f>A32724/B32724</f>
        <v>13.357142857142858</v>
      </c>
    </row>
    <row r="32725" spans="1:3" x14ac:dyDescent="0.25">
      <c r="A32725">
        <v>187</v>
      </c>
      <c r="B32725">
        <v>14</v>
      </c>
      <c r="C32725">
        <f>A32725/B32725</f>
        <v>13.357142857142858</v>
      </c>
    </row>
    <row r="32726" spans="1:3" x14ac:dyDescent="0.25">
      <c r="A32726">
        <v>187</v>
      </c>
      <c r="B32726">
        <v>14</v>
      </c>
      <c r="C32726">
        <f>A32726/B32726</f>
        <v>13.357142857142858</v>
      </c>
    </row>
    <row r="32727" spans="1:3" x14ac:dyDescent="0.25">
      <c r="A32727">
        <v>187</v>
      </c>
      <c r="B32727">
        <v>14</v>
      </c>
      <c r="C32727">
        <f>A32727/B32727</f>
        <v>13.357142857142858</v>
      </c>
    </row>
    <row r="32728" spans="1:3" x14ac:dyDescent="0.25">
      <c r="A32728">
        <v>187</v>
      </c>
      <c r="B32728">
        <v>14</v>
      </c>
      <c r="C32728">
        <f>A32728/B32728</f>
        <v>13.357142857142858</v>
      </c>
    </row>
    <row r="32729" spans="1:3" x14ac:dyDescent="0.25">
      <c r="A32729">
        <v>187</v>
      </c>
      <c r="B32729">
        <v>14</v>
      </c>
      <c r="C32729">
        <f>A32729/B32729</f>
        <v>13.357142857142858</v>
      </c>
    </row>
    <row r="32730" spans="1:3" x14ac:dyDescent="0.25">
      <c r="A32730">
        <v>187</v>
      </c>
      <c r="B32730">
        <v>14</v>
      </c>
      <c r="C32730">
        <f>A32730/B32730</f>
        <v>13.357142857142858</v>
      </c>
    </row>
    <row r="32731" spans="1:3" x14ac:dyDescent="0.25">
      <c r="A32731">
        <v>187</v>
      </c>
      <c r="B32731">
        <v>14</v>
      </c>
      <c r="C32731">
        <f>A32731/B32731</f>
        <v>13.357142857142858</v>
      </c>
    </row>
    <row r="32732" spans="1:3" x14ac:dyDescent="0.25">
      <c r="A32732">
        <v>187</v>
      </c>
      <c r="B32732">
        <v>14</v>
      </c>
      <c r="C32732">
        <f>A32732/B32732</f>
        <v>13.357142857142858</v>
      </c>
    </row>
    <row r="32733" spans="1:3" x14ac:dyDescent="0.25">
      <c r="A32733">
        <v>187</v>
      </c>
      <c r="B32733">
        <v>14</v>
      </c>
      <c r="C32733">
        <f>A32733/B32733</f>
        <v>13.357142857142858</v>
      </c>
    </row>
    <row r="32734" spans="1:3" x14ac:dyDescent="0.25">
      <c r="A32734">
        <v>187</v>
      </c>
      <c r="B32734">
        <v>14</v>
      </c>
      <c r="C32734">
        <f>A32734/B32734</f>
        <v>13.357142857142858</v>
      </c>
    </row>
    <row r="32735" spans="1:3" x14ac:dyDescent="0.25">
      <c r="A32735">
        <v>187</v>
      </c>
      <c r="B32735">
        <v>14</v>
      </c>
      <c r="C32735">
        <f>A32735/B32735</f>
        <v>13.357142857142858</v>
      </c>
    </row>
    <row r="32736" spans="1:3" x14ac:dyDescent="0.25">
      <c r="A32736">
        <v>187</v>
      </c>
      <c r="B32736">
        <v>14</v>
      </c>
      <c r="C32736">
        <f>A32736/B32736</f>
        <v>13.357142857142858</v>
      </c>
    </row>
    <row r="32737" spans="1:3" x14ac:dyDescent="0.25">
      <c r="A32737">
        <v>187</v>
      </c>
      <c r="B32737">
        <v>14</v>
      </c>
      <c r="C32737">
        <f>A32737/B32737</f>
        <v>13.357142857142858</v>
      </c>
    </row>
    <row r="32738" spans="1:3" x14ac:dyDescent="0.25">
      <c r="A32738">
        <v>187</v>
      </c>
      <c r="B32738">
        <v>14</v>
      </c>
      <c r="C32738">
        <f>A32738/B32738</f>
        <v>13.357142857142858</v>
      </c>
    </row>
    <row r="32739" spans="1:3" x14ac:dyDescent="0.25">
      <c r="A32739">
        <v>187</v>
      </c>
      <c r="B32739">
        <v>14</v>
      </c>
      <c r="C32739">
        <f>A32739/B32739</f>
        <v>13.357142857142858</v>
      </c>
    </row>
    <row r="32740" spans="1:3" x14ac:dyDescent="0.25">
      <c r="A32740">
        <v>187</v>
      </c>
      <c r="B32740">
        <v>14</v>
      </c>
      <c r="C32740">
        <f>A32740/B32740</f>
        <v>13.357142857142858</v>
      </c>
    </row>
    <row r="32741" spans="1:3" x14ac:dyDescent="0.25">
      <c r="A32741">
        <v>187</v>
      </c>
      <c r="B32741">
        <v>14</v>
      </c>
      <c r="C32741">
        <f>A32741/B32741</f>
        <v>13.357142857142858</v>
      </c>
    </row>
    <row r="32742" spans="1:3" x14ac:dyDescent="0.25">
      <c r="A32742">
        <v>187</v>
      </c>
      <c r="B32742">
        <v>14</v>
      </c>
      <c r="C32742">
        <f>A32742/B32742</f>
        <v>13.357142857142858</v>
      </c>
    </row>
    <row r="32743" spans="1:3" x14ac:dyDescent="0.25">
      <c r="A32743">
        <v>187</v>
      </c>
      <c r="B32743">
        <v>14</v>
      </c>
      <c r="C32743">
        <f>A32743/B32743</f>
        <v>13.357142857142858</v>
      </c>
    </row>
    <row r="32744" spans="1:3" x14ac:dyDescent="0.25">
      <c r="A32744">
        <v>187</v>
      </c>
      <c r="B32744">
        <v>14</v>
      </c>
      <c r="C32744">
        <f>A32744/B32744</f>
        <v>13.357142857142858</v>
      </c>
    </row>
    <row r="32745" spans="1:3" x14ac:dyDescent="0.25">
      <c r="A32745">
        <v>187</v>
      </c>
      <c r="B32745">
        <v>14</v>
      </c>
      <c r="C32745">
        <f>A32745/B32745</f>
        <v>13.357142857142858</v>
      </c>
    </row>
    <row r="32746" spans="1:3" x14ac:dyDescent="0.25">
      <c r="A32746">
        <v>187</v>
      </c>
      <c r="B32746">
        <v>14</v>
      </c>
      <c r="C32746">
        <f>A32746/B32746</f>
        <v>13.357142857142858</v>
      </c>
    </row>
    <row r="32747" spans="1:3" x14ac:dyDescent="0.25">
      <c r="A32747">
        <v>187</v>
      </c>
      <c r="B32747">
        <v>14</v>
      </c>
      <c r="C32747">
        <f>A32747/B32747</f>
        <v>13.357142857142858</v>
      </c>
    </row>
    <row r="32748" spans="1:3" x14ac:dyDescent="0.25">
      <c r="A32748">
        <v>187</v>
      </c>
      <c r="B32748">
        <v>14</v>
      </c>
      <c r="C32748">
        <f>A32748/B32748</f>
        <v>13.357142857142858</v>
      </c>
    </row>
    <row r="32749" spans="1:3" x14ac:dyDescent="0.25">
      <c r="A32749">
        <v>187</v>
      </c>
      <c r="B32749">
        <v>14</v>
      </c>
      <c r="C32749">
        <f>A32749/B32749</f>
        <v>13.357142857142858</v>
      </c>
    </row>
    <row r="32750" spans="1:3" x14ac:dyDescent="0.25">
      <c r="A32750">
        <v>187</v>
      </c>
      <c r="B32750">
        <v>14</v>
      </c>
      <c r="C32750">
        <f>A32750/B32750</f>
        <v>13.357142857142858</v>
      </c>
    </row>
    <row r="32751" spans="1:3" x14ac:dyDescent="0.25">
      <c r="A32751">
        <v>227</v>
      </c>
      <c r="B32751">
        <v>17</v>
      </c>
      <c r="C32751">
        <f>A32751/B32751</f>
        <v>13.352941176470589</v>
      </c>
    </row>
    <row r="32752" spans="1:3" x14ac:dyDescent="0.25">
      <c r="A32752">
        <v>227</v>
      </c>
      <c r="B32752">
        <v>17</v>
      </c>
      <c r="C32752">
        <f>A32752/B32752</f>
        <v>13.352941176470589</v>
      </c>
    </row>
    <row r="32753" spans="1:3" x14ac:dyDescent="0.25">
      <c r="A32753">
        <v>227</v>
      </c>
      <c r="B32753">
        <v>17</v>
      </c>
      <c r="C32753">
        <f>A32753/B32753</f>
        <v>13.352941176470589</v>
      </c>
    </row>
    <row r="32754" spans="1:3" x14ac:dyDescent="0.25">
      <c r="A32754">
        <v>227</v>
      </c>
      <c r="B32754">
        <v>17</v>
      </c>
      <c r="C32754">
        <f>A32754/B32754</f>
        <v>13.352941176470589</v>
      </c>
    </row>
    <row r="32755" spans="1:3" x14ac:dyDescent="0.25">
      <c r="A32755">
        <v>227</v>
      </c>
      <c r="B32755">
        <v>17</v>
      </c>
      <c r="C32755">
        <f>A32755/B32755</f>
        <v>13.352941176470589</v>
      </c>
    </row>
    <row r="32756" spans="1:3" x14ac:dyDescent="0.25">
      <c r="A32756">
        <v>227</v>
      </c>
      <c r="B32756">
        <v>17</v>
      </c>
      <c r="C32756">
        <f>A32756/B32756</f>
        <v>13.352941176470589</v>
      </c>
    </row>
    <row r="32757" spans="1:3" x14ac:dyDescent="0.25">
      <c r="A32757">
        <v>227</v>
      </c>
      <c r="B32757">
        <v>17</v>
      </c>
      <c r="C32757">
        <f>A32757/B32757</f>
        <v>13.352941176470589</v>
      </c>
    </row>
    <row r="32758" spans="1:3" x14ac:dyDescent="0.25">
      <c r="A32758">
        <v>227</v>
      </c>
      <c r="B32758">
        <v>17</v>
      </c>
      <c r="C32758">
        <f>A32758/B32758</f>
        <v>13.352941176470589</v>
      </c>
    </row>
    <row r="32759" spans="1:3" x14ac:dyDescent="0.25">
      <c r="A32759">
        <v>227</v>
      </c>
      <c r="B32759">
        <v>17</v>
      </c>
      <c r="C32759">
        <f>A32759/B32759</f>
        <v>13.352941176470589</v>
      </c>
    </row>
    <row r="32760" spans="1:3" x14ac:dyDescent="0.25">
      <c r="A32760">
        <v>227</v>
      </c>
      <c r="B32760">
        <v>17</v>
      </c>
      <c r="C32760">
        <f>A32760/B32760</f>
        <v>13.352941176470589</v>
      </c>
    </row>
    <row r="32761" spans="1:3" x14ac:dyDescent="0.25">
      <c r="A32761">
        <v>227</v>
      </c>
      <c r="B32761">
        <v>17</v>
      </c>
      <c r="C32761">
        <f>A32761/B32761</f>
        <v>13.352941176470589</v>
      </c>
    </row>
    <row r="32762" spans="1:3" x14ac:dyDescent="0.25">
      <c r="A32762">
        <v>227</v>
      </c>
      <c r="B32762">
        <v>17</v>
      </c>
      <c r="C32762">
        <f>A32762/B32762</f>
        <v>13.352941176470589</v>
      </c>
    </row>
    <row r="32763" spans="1:3" x14ac:dyDescent="0.25">
      <c r="A32763">
        <v>227</v>
      </c>
      <c r="B32763">
        <v>17</v>
      </c>
      <c r="C32763">
        <f>A32763/B32763</f>
        <v>13.352941176470589</v>
      </c>
    </row>
    <row r="32764" spans="1:3" x14ac:dyDescent="0.25">
      <c r="A32764">
        <v>227</v>
      </c>
      <c r="B32764">
        <v>17</v>
      </c>
      <c r="C32764">
        <f>A32764/B32764</f>
        <v>13.352941176470589</v>
      </c>
    </row>
    <row r="32765" spans="1:3" x14ac:dyDescent="0.25">
      <c r="A32765">
        <v>227</v>
      </c>
      <c r="B32765">
        <v>17</v>
      </c>
      <c r="C32765">
        <f>A32765/B32765</f>
        <v>13.352941176470589</v>
      </c>
    </row>
    <row r="32766" spans="1:3" x14ac:dyDescent="0.25">
      <c r="A32766">
        <v>227</v>
      </c>
      <c r="B32766">
        <v>17</v>
      </c>
      <c r="C32766">
        <f>A32766/B32766</f>
        <v>13.352941176470589</v>
      </c>
    </row>
    <row r="32767" spans="1:3" x14ac:dyDescent="0.25">
      <c r="A32767">
        <v>227</v>
      </c>
      <c r="B32767">
        <v>17</v>
      </c>
      <c r="C32767">
        <f>A32767/B32767</f>
        <v>13.352941176470589</v>
      </c>
    </row>
    <row r="32768" spans="1:3" x14ac:dyDescent="0.25">
      <c r="A32768">
        <v>227</v>
      </c>
      <c r="B32768">
        <v>17</v>
      </c>
      <c r="C32768">
        <f>A32768/B32768</f>
        <v>13.352941176470589</v>
      </c>
    </row>
    <row r="32769" spans="1:3" x14ac:dyDescent="0.25">
      <c r="A32769">
        <v>227</v>
      </c>
      <c r="B32769">
        <v>17</v>
      </c>
      <c r="C32769">
        <f>A32769/B32769</f>
        <v>13.352941176470589</v>
      </c>
    </row>
    <row r="32770" spans="1:3" x14ac:dyDescent="0.25">
      <c r="A32770">
        <v>227</v>
      </c>
      <c r="B32770">
        <v>17</v>
      </c>
      <c r="C32770">
        <f>A32770/B32770</f>
        <v>13.352941176470589</v>
      </c>
    </row>
    <row r="32771" spans="1:3" x14ac:dyDescent="0.25">
      <c r="A32771">
        <v>227</v>
      </c>
      <c r="B32771">
        <v>17</v>
      </c>
      <c r="C32771">
        <f>A32771/B32771</f>
        <v>13.352941176470589</v>
      </c>
    </row>
    <row r="32772" spans="1:3" x14ac:dyDescent="0.25">
      <c r="A32772">
        <v>227</v>
      </c>
      <c r="B32772">
        <v>17</v>
      </c>
      <c r="C32772">
        <f>A32772/B32772</f>
        <v>13.352941176470589</v>
      </c>
    </row>
    <row r="32773" spans="1:3" x14ac:dyDescent="0.25">
      <c r="A32773">
        <v>227</v>
      </c>
      <c r="B32773">
        <v>17</v>
      </c>
      <c r="C32773">
        <f>A32773/B32773</f>
        <v>13.352941176470589</v>
      </c>
    </row>
    <row r="32774" spans="1:3" x14ac:dyDescent="0.25">
      <c r="A32774">
        <v>227</v>
      </c>
      <c r="B32774">
        <v>17</v>
      </c>
      <c r="C32774">
        <f>A32774/B32774</f>
        <v>13.352941176470589</v>
      </c>
    </row>
    <row r="32775" spans="1:3" x14ac:dyDescent="0.25">
      <c r="A32775">
        <v>454</v>
      </c>
      <c r="B32775">
        <v>34</v>
      </c>
      <c r="C32775">
        <f>A32775/B32775</f>
        <v>13.352941176470589</v>
      </c>
    </row>
    <row r="32776" spans="1:3" x14ac:dyDescent="0.25">
      <c r="A32776">
        <v>227</v>
      </c>
      <c r="B32776">
        <v>17</v>
      </c>
      <c r="C32776">
        <f>A32776/B32776</f>
        <v>13.352941176470589</v>
      </c>
    </row>
    <row r="32777" spans="1:3" x14ac:dyDescent="0.25">
      <c r="A32777">
        <v>227</v>
      </c>
      <c r="B32777">
        <v>17</v>
      </c>
      <c r="C32777">
        <f>A32777/B32777</f>
        <v>13.352941176470589</v>
      </c>
    </row>
    <row r="32778" spans="1:3" x14ac:dyDescent="0.25">
      <c r="A32778">
        <v>227</v>
      </c>
      <c r="B32778">
        <v>17</v>
      </c>
      <c r="C32778">
        <f>A32778/B32778</f>
        <v>13.352941176470589</v>
      </c>
    </row>
    <row r="32779" spans="1:3" x14ac:dyDescent="0.25">
      <c r="A32779">
        <v>227</v>
      </c>
      <c r="B32779">
        <v>17</v>
      </c>
      <c r="C32779">
        <f>A32779/B32779</f>
        <v>13.352941176470589</v>
      </c>
    </row>
    <row r="32780" spans="1:3" x14ac:dyDescent="0.25">
      <c r="A32780">
        <v>267</v>
      </c>
      <c r="B32780">
        <v>20</v>
      </c>
      <c r="C32780">
        <f>A32780/B32780</f>
        <v>13.35</v>
      </c>
    </row>
    <row r="32781" spans="1:3" x14ac:dyDescent="0.25">
      <c r="A32781">
        <v>133.5</v>
      </c>
      <c r="B32781">
        <v>10</v>
      </c>
      <c r="C32781">
        <f>A32781/B32781</f>
        <v>13.35</v>
      </c>
    </row>
    <row r="32782" spans="1:3" x14ac:dyDescent="0.25">
      <c r="A32782">
        <v>267</v>
      </c>
      <c r="B32782">
        <v>20</v>
      </c>
      <c r="C32782">
        <f>A32782/B32782</f>
        <v>13.35</v>
      </c>
    </row>
    <row r="32783" spans="1:3" x14ac:dyDescent="0.25">
      <c r="A32783">
        <v>133.5</v>
      </c>
      <c r="B32783">
        <v>10</v>
      </c>
      <c r="C32783">
        <f>A32783/B32783</f>
        <v>13.35</v>
      </c>
    </row>
    <row r="32784" spans="1:3" x14ac:dyDescent="0.25">
      <c r="A32784">
        <v>267</v>
      </c>
      <c r="B32784">
        <v>20</v>
      </c>
      <c r="C32784">
        <f>A32784/B32784</f>
        <v>13.35</v>
      </c>
    </row>
    <row r="32785" spans="1:3" x14ac:dyDescent="0.25">
      <c r="A32785">
        <v>267</v>
      </c>
      <c r="B32785">
        <v>20</v>
      </c>
      <c r="C32785">
        <f>A32785/B32785</f>
        <v>13.35</v>
      </c>
    </row>
    <row r="32786" spans="1:3" x14ac:dyDescent="0.25">
      <c r="A32786">
        <v>267</v>
      </c>
      <c r="B32786">
        <v>20</v>
      </c>
      <c r="C32786">
        <f>A32786/B32786</f>
        <v>13.35</v>
      </c>
    </row>
    <row r="32787" spans="1:3" x14ac:dyDescent="0.25">
      <c r="A32787">
        <v>267</v>
      </c>
      <c r="B32787">
        <v>20</v>
      </c>
      <c r="C32787">
        <f>A32787/B32787</f>
        <v>13.35</v>
      </c>
    </row>
    <row r="32788" spans="1:3" x14ac:dyDescent="0.25">
      <c r="A32788">
        <v>267</v>
      </c>
      <c r="B32788">
        <v>20</v>
      </c>
      <c r="C32788">
        <f>A32788/B32788</f>
        <v>13.35</v>
      </c>
    </row>
    <row r="32789" spans="1:3" x14ac:dyDescent="0.25">
      <c r="A32789">
        <v>267</v>
      </c>
      <c r="B32789">
        <v>20</v>
      </c>
      <c r="C32789">
        <f>A32789/B32789</f>
        <v>13.35</v>
      </c>
    </row>
    <row r="32790" spans="1:3" x14ac:dyDescent="0.25">
      <c r="A32790">
        <v>307</v>
      </c>
      <c r="B32790">
        <v>23</v>
      </c>
      <c r="C32790">
        <f>A32790/B32790</f>
        <v>13.347826086956522</v>
      </c>
    </row>
    <row r="32791" spans="1:3" x14ac:dyDescent="0.25">
      <c r="A32791">
        <v>307</v>
      </c>
      <c r="B32791">
        <v>23</v>
      </c>
      <c r="C32791">
        <f>A32791/B32791</f>
        <v>13.347826086956522</v>
      </c>
    </row>
    <row r="32792" spans="1:3" x14ac:dyDescent="0.25">
      <c r="A32792">
        <v>347</v>
      </c>
      <c r="B32792">
        <v>26</v>
      </c>
      <c r="C32792">
        <f>A32792/B32792</f>
        <v>13.346153846153847</v>
      </c>
    </row>
    <row r="32793" spans="1:3" x14ac:dyDescent="0.25">
      <c r="A32793">
        <v>160</v>
      </c>
      <c r="B32793">
        <v>12</v>
      </c>
      <c r="C32793">
        <f>A32793/B32793</f>
        <v>13.333333333333334</v>
      </c>
    </row>
    <row r="32794" spans="1:3" x14ac:dyDescent="0.25">
      <c r="A32794">
        <v>120</v>
      </c>
      <c r="B32794">
        <v>9</v>
      </c>
      <c r="C32794">
        <f>A32794/B32794</f>
        <v>13.333333333333334</v>
      </c>
    </row>
    <row r="32795" spans="1:3" x14ac:dyDescent="0.25">
      <c r="A32795">
        <v>280</v>
      </c>
      <c r="B32795">
        <v>21</v>
      </c>
      <c r="C32795">
        <f>A32795/B32795</f>
        <v>13.333333333333334</v>
      </c>
    </row>
    <row r="32796" spans="1:3" x14ac:dyDescent="0.25">
      <c r="A32796">
        <v>120</v>
      </c>
      <c r="B32796">
        <v>9</v>
      </c>
      <c r="C32796">
        <f>A32796/B32796</f>
        <v>13.333333333333334</v>
      </c>
    </row>
    <row r="32797" spans="1:3" x14ac:dyDescent="0.25">
      <c r="A32797">
        <v>160</v>
      </c>
      <c r="B32797">
        <v>12</v>
      </c>
      <c r="C32797">
        <f>A32797/B32797</f>
        <v>13.333333333333334</v>
      </c>
    </row>
    <row r="32798" spans="1:3" x14ac:dyDescent="0.25">
      <c r="A32798">
        <v>120</v>
      </c>
      <c r="B32798">
        <v>9</v>
      </c>
      <c r="C32798">
        <f>A32798/B32798</f>
        <v>13.333333333333334</v>
      </c>
    </row>
    <row r="32799" spans="1:3" x14ac:dyDescent="0.25">
      <c r="A32799">
        <v>200</v>
      </c>
      <c r="B32799">
        <v>15</v>
      </c>
      <c r="C32799">
        <f>A32799/B32799</f>
        <v>13.333333333333334</v>
      </c>
    </row>
    <row r="32800" spans="1:3" x14ac:dyDescent="0.25">
      <c r="A32800">
        <v>120</v>
      </c>
      <c r="B32800">
        <v>9</v>
      </c>
      <c r="C32800">
        <f>A32800/B32800</f>
        <v>13.333333333333334</v>
      </c>
    </row>
    <row r="32801" spans="1:3" x14ac:dyDescent="0.25">
      <c r="A32801">
        <v>160</v>
      </c>
      <c r="B32801">
        <v>12</v>
      </c>
      <c r="C32801">
        <f>A32801/B32801</f>
        <v>13.333333333333334</v>
      </c>
    </row>
    <row r="32802" spans="1:3" x14ac:dyDescent="0.25">
      <c r="A32802">
        <v>160</v>
      </c>
      <c r="B32802">
        <v>12</v>
      </c>
      <c r="C32802">
        <f>A32802/B32802</f>
        <v>13.333333333333334</v>
      </c>
    </row>
    <row r="32803" spans="1:3" x14ac:dyDescent="0.25">
      <c r="A32803">
        <v>200</v>
      </c>
      <c r="B32803">
        <v>15</v>
      </c>
      <c r="C32803">
        <f>A32803/B32803</f>
        <v>13.333333333333334</v>
      </c>
    </row>
    <row r="32804" spans="1:3" x14ac:dyDescent="0.25">
      <c r="A32804">
        <v>280</v>
      </c>
      <c r="B32804">
        <v>21</v>
      </c>
      <c r="C32804">
        <f>A32804/B32804</f>
        <v>13.333333333333334</v>
      </c>
    </row>
    <row r="32805" spans="1:3" x14ac:dyDescent="0.25">
      <c r="A32805">
        <v>160</v>
      </c>
      <c r="B32805">
        <v>12</v>
      </c>
      <c r="C32805">
        <f>A32805/B32805</f>
        <v>13.333333333333334</v>
      </c>
    </row>
    <row r="32806" spans="1:3" x14ac:dyDescent="0.25">
      <c r="A32806">
        <v>200</v>
      </c>
      <c r="B32806">
        <v>15</v>
      </c>
      <c r="C32806">
        <f>A32806/B32806</f>
        <v>13.333333333333334</v>
      </c>
    </row>
    <row r="32807" spans="1:3" x14ac:dyDescent="0.25">
      <c r="A32807">
        <v>80</v>
      </c>
      <c r="B32807">
        <v>6</v>
      </c>
      <c r="C32807">
        <f>A32807/B32807</f>
        <v>13.333333333333334</v>
      </c>
    </row>
    <row r="32808" spans="1:3" x14ac:dyDescent="0.25">
      <c r="A32808">
        <v>240</v>
      </c>
      <c r="B32808">
        <v>18</v>
      </c>
      <c r="C32808">
        <f>A32808/B32808</f>
        <v>13.333333333333334</v>
      </c>
    </row>
    <row r="32809" spans="1:3" x14ac:dyDescent="0.25">
      <c r="A32809">
        <v>120</v>
      </c>
      <c r="B32809">
        <v>9</v>
      </c>
      <c r="C32809">
        <f>A32809/B32809</f>
        <v>13.333333333333334</v>
      </c>
    </row>
    <row r="32810" spans="1:3" x14ac:dyDescent="0.25">
      <c r="A32810">
        <v>200</v>
      </c>
      <c r="B32810">
        <v>15</v>
      </c>
      <c r="C32810">
        <f>A32810/B32810</f>
        <v>13.333333333333334</v>
      </c>
    </row>
    <row r="32811" spans="1:3" x14ac:dyDescent="0.25">
      <c r="A32811">
        <v>160</v>
      </c>
      <c r="B32811">
        <v>12</v>
      </c>
      <c r="C32811">
        <f>A32811/B32811</f>
        <v>13.333333333333334</v>
      </c>
    </row>
    <row r="32812" spans="1:3" x14ac:dyDescent="0.25">
      <c r="A32812">
        <v>160</v>
      </c>
      <c r="B32812">
        <v>12</v>
      </c>
      <c r="C32812">
        <f>A32812/B32812</f>
        <v>13.333333333333334</v>
      </c>
    </row>
    <row r="32813" spans="1:3" x14ac:dyDescent="0.25">
      <c r="A32813">
        <v>200</v>
      </c>
      <c r="B32813">
        <v>15</v>
      </c>
      <c r="C32813">
        <f>A32813/B32813</f>
        <v>13.333333333333334</v>
      </c>
    </row>
    <row r="32814" spans="1:3" x14ac:dyDescent="0.25">
      <c r="A32814">
        <v>200</v>
      </c>
      <c r="B32814">
        <v>15</v>
      </c>
      <c r="C32814">
        <f>A32814/B32814</f>
        <v>13.333333333333334</v>
      </c>
    </row>
    <row r="32815" spans="1:3" x14ac:dyDescent="0.25">
      <c r="A32815">
        <v>160</v>
      </c>
      <c r="B32815">
        <v>12</v>
      </c>
      <c r="C32815">
        <f>A32815/B32815</f>
        <v>13.333333333333334</v>
      </c>
    </row>
    <row r="32816" spans="1:3" x14ac:dyDescent="0.25">
      <c r="A32816">
        <v>120</v>
      </c>
      <c r="B32816">
        <v>9</v>
      </c>
      <c r="C32816">
        <f>A32816/B32816</f>
        <v>13.333333333333334</v>
      </c>
    </row>
    <row r="32817" spans="1:3" x14ac:dyDescent="0.25">
      <c r="A32817">
        <v>160</v>
      </c>
      <c r="B32817">
        <v>12</v>
      </c>
      <c r="C32817">
        <f>A32817/B32817</f>
        <v>13.333333333333334</v>
      </c>
    </row>
    <row r="32818" spans="1:3" x14ac:dyDescent="0.25">
      <c r="A32818">
        <v>200</v>
      </c>
      <c r="B32818">
        <v>15</v>
      </c>
      <c r="C32818">
        <f>A32818/B32818</f>
        <v>13.333333333333334</v>
      </c>
    </row>
    <row r="32819" spans="1:3" x14ac:dyDescent="0.25">
      <c r="A32819">
        <v>200</v>
      </c>
      <c r="B32819">
        <v>15</v>
      </c>
      <c r="C32819">
        <f>A32819/B32819</f>
        <v>13.333333333333334</v>
      </c>
    </row>
    <row r="32820" spans="1:3" x14ac:dyDescent="0.25">
      <c r="A32820">
        <v>160</v>
      </c>
      <c r="B32820">
        <v>12</v>
      </c>
      <c r="C32820">
        <f>A32820/B32820</f>
        <v>13.333333333333334</v>
      </c>
    </row>
    <row r="32821" spans="1:3" x14ac:dyDescent="0.25">
      <c r="A32821">
        <v>200</v>
      </c>
      <c r="B32821">
        <v>15</v>
      </c>
      <c r="C32821">
        <f>A32821/B32821</f>
        <v>13.333333333333334</v>
      </c>
    </row>
    <row r="32822" spans="1:3" x14ac:dyDescent="0.25">
      <c r="A32822">
        <v>120</v>
      </c>
      <c r="B32822">
        <v>9</v>
      </c>
      <c r="C32822">
        <f>A32822/B32822</f>
        <v>13.333333333333334</v>
      </c>
    </row>
    <row r="32823" spans="1:3" x14ac:dyDescent="0.25">
      <c r="A32823">
        <v>160</v>
      </c>
      <c r="B32823">
        <v>12</v>
      </c>
      <c r="C32823">
        <f>A32823/B32823</f>
        <v>13.333333333333334</v>
      </c>
    </row>
    <row r="32824" spans="1:3" x14ac:dyDescent="0.25">
      <c r="A32824">
        <v>160</v>
      </c>
      <c r="B32824">
        <v>12</v>
      </c>
      <c r="C32824">
        <f>A32824/B32824</f>
        <v>13.333333333333334</v>
      </c>
    </row>
    <row r="32825" spans="1:3" x14ac:dyDescent="0.25">
      <c r="A32825">
        <v>120</v>
      </c>
      <c r="B32825">
        <v>9</v>
      </c>
      <c r="C32825">
        <f>A32825/B32825</f>
        <v>13.333333333333334</v>
      </c>
    </row>
    <row r="32826" spans="1:3" x14ac:dyDescent="0.25">
      <c r="A32826">
        <v>160</v>
      </c>
      <c r="B32826">
        <v>12</v>
      </c>
      <c r="C32826">
        <f>A32826/B32826</f>
        <v>13.333333333333334</v>
      </c>
    </row>
    <row r="32827" spans="1:3" x14ac:dyDescent="0.25">
      <c r="A32827">
        <v>200</v>
      </c>
      <c r="B32827">
        <v>15</v>
      </c>
      <c r="C32827">
        <f>A32827/B32827</f>
        <v>13.333333333333334</v>
      </c>
    </row>
    <row r="32828" spans="1:3" x14ac:dyDescent="0.25">
      <c r="A32828">
        <v>120</v>
      </c>
      <c r="B32828">
        <v>9</v>
      </c>
      <c r="C32828">
        <f>A32828/B32828</f>
        <v>13.333333333333334</v>
      </c>
    </row>
    <row r="32829" spans="1:3" x14ac:dyDescent="0.25">
      <c r="A32829">
        <v>240</v>
      </c>
      <c r="B32829">
        <v>18</v>
      </c>
      <c r="C32829">
        <f>A32829/B32829</f>
        <v>13.333333333333334</v>
      </c>
    </row>
    <row r="32830" spans="1:3" x14ac:dyDescent="0.25">
      <c r="A32830">
        <v>240</v>
      </c>
      <c r="B32830">
        <v>18</v>
      </c>
      <c r="C32830">
        <f>A32830/B32830</f>
        <v>13.333333333333334</v>
      </c>
    </row>
    <row r="32831" spans="1:3" x14ac:dyDescent="0.25">
      <c r="A32831">
        <v>120</v>
      </c>
      <c r="B32831">
        <v>9</v>
      </c>
      <c r="C32831">
        <f>A32831/B32831</f>
        <v>13.333333333333334</v>
      </c>
    </row>
    <row r="32832" spans="1:3" x14ac:dyDescent="0.25">
      <c r="A32832">
        <v>160</v>
      </c>
      <c r="B32832">
        <v>12</v>
      </c>
      <c r="C32832">
        <f>A32832/B32832</f>
        <v>13.333333333333334</v>
      </c>
    </row>
    <row r="32833" spans="1:3" x14ac:dyDescent="0.25">
      <c r="A32833">
        <v>200</v>
      </c>
      <c r="B32833">
        <v>15</v>
      </c>
      <c r="C32833">
        <f>A32833/B32833</f>
        <v>13.333333333333334</v>
      </c>
    </row>
    <row r="32834" spans="1:3" x14ac:dyDescent="0.25">
      <c r="A32834">
        <v>120</v>
      </c>
      <c r="B32834">
        <v>9</v>
      </c>
      <c r="C32834">
        <f>A32834/B32834</f>
        <v>13.333333333333334</v>
      </c>
    </row>
    <row r="32835" spans="1:3" x14ac:dyDescent="0.25">
      <c r="A32835">
        <v>120</v>
      </c>
      <c r="B32835">
        <v>9</v>
      </c>
      <c r="C32835">
        <f>A32835/B32835</f>
        <v>13.333333333333334</v>
      </c>
    </row>
    <row r="32836" spans="1:3" x14ac:dyDescent="0.25">
      <c r="A32836">
        <v>160</v>
      </c>
      <c r="B32836">
        <v>12</v>
      </c>
      <c r="C32836">
        <f>A32836/B32836</f>
        <v>13.333333333333334</v>
      </c>
    </row>
    <row r="32837" spans="1:3" x14ac:dyDescent="0.25">
      <c r="A32837">
        <v>120</v>
      </c>
      <c r="B32837">
        <v>9</v>
      </c>
      <c r="C32837">
        <f>A32837/B32837</f>
        <v>13.333333333333334</v>
      </c>
    </row>
    <row r="32838" spans="1:3" x14ac:dyDescent="0.25">
      <c r="A32838">
        <v>120</v>
      </c>
      <c r="B32838">
        <v>9</v>
      </c>
      <c r="C32838">
        <f>A32838/B32838</f>
        <v>13.333333333333334</v>
      </c>
    </row>
    <row r="32839" spans="1:3" x14ac:dyDescent="0.25">
      <c r="A32839">
        <v>240</v>
      </c>
      <c r="B32839">
        <v>18</v>
      </c>
      <c r="C32839">
        <f>A32839/B32839</f>
        <v>13.333333333333334</v>
      </c>
    </row>
    <row r="32840" spans="1:3" x14ac:dyDescent="0.25">
      <c r="A32840">
        <v>120</v>
      </c>
      <c r="B32840">
        <v>9</v>
      </c>
      <c r="C32840">
        <f>A32840/B32840</f>
        <v>13.333333333333334</v>
      </c>
    </row>
    <row r="32841" spans="1:3" x14ac:dyDescent="0.25">
      <c r="A32841">
        <v>120</v>
      </c>
      <c r="B32841">
        <v>9</v>
      </c>
      <c r="C32841">
        <f>A32841/B32841</f>
        <v>13.333333333333334</v>
      </c>
    </row>
    <row r="32842" spans="1:3" x14ac:dyDescent="0.25">
      <c r="A32842">
        <v>160</v>
      </c>
      <c r="B32842">
        <v>12</v>
      </c>
      <c r="C32842">
        <f>A32842/B32842</f>
        <v>13.333333333333334</v>
      </c>
    </row>
    <row r="32843" spans="1:3" x14ac:dyDescent="0.25">
      <c r="A32843">
        <v>160</v>
      </c>
      <c r="B32843">
        <v>12</v>
      </c>
      <c r="C32843">
        <f>A32843/B32843</f>
        <v>13.333333333333334</v>
      </c>
    </row>
    <row r="32844" spans="1:3" x14ac:dyDescent="0.25">
      <c r="A32844">
        <v>160</v>
      </c>
      <c r="B32844">
        <v>12</v>
      </c>
      <c r="C32844">
        <f>A32844/B32844</f>
        <v>13.333333333333334</v>
      </c>
    </row>
    <row r="32845" spans="1:3" x14ac:dyDescent="0.25">
      <c r="A32845">
        <v>160</v>
      </c>
      <c r="B32845">
        <v>12</v>
      </c>
      <c r="C32845">
        <f>A32845/B32845</f>
        <v>13.333333333333334</v>
      </c>
    </row>
    <row r="32846" spans="1:3" x14ac:dyDescent="0.25">
      <c r="A32846">
        <v>120</v>
      </c>
      <c r="B32846">
        <v>9</v>
      </c>
      <c r="C32846">
        <f>A32846/B32846</f>
        <v>13.333333333333334</v>
      </c>
    </row>
    <row r="32847" spans="1:3" x14ac:dyDescent="0.25">
      <c r="A32847">
        <v>120</v>
      </c>
      <c r="B32847">
        <v>9</v>
      </c>
      <c r="C32847">
        <f>A32847/B32847</f>
        <v>13.333333333333334</v>
      </c>
    </row>
    <row r="32848" spans="1:3" x14ac:dyDescent="0.25">
      <c r="A32848">
        <v>360</v>
      </c>
      <c r="B32848">
        <v>27</v>
      </c>
      <c r="C32848">
        <f>A32848/B32848</f>
        <v>13.333333333333334</v>
      </c>
    </row>
    <row r="32849" spans="1:3" x14ac:dyDescent="0.25">
      <c r="A32849">
        <v>160</v>
      </c>
      <c r="B32849">
        <v>12</v>
      </c>
      <c r="C32849">
        <f>A32849/B32849</f>
        <v>13.333333333333334</v>
      </c>
    </row>
    <row r="32850" spans="1:3" x14ac:dyDescent="0.25">
      <c r="A32850">
        <v>200</v>
      </c>
      <c r="B32850">
        <v>15</v>
      </c>
      <c r="C32850">
        <f>A32850/B32850</f>
        <v>13.333333333333334</v>
      </c>
    </row>
    <row r="32851" spans="1:3" x14ac:dyDescent="0.25">
      <c r="A32851">
        <v>240</v>
      </c>
      <c r="B32851">
        <v>18</v>
      </c>
      <c r="C32851">
        <f>A32851/B32851</f>
        <v>13.333333333333334</v>
      </c>
    </row>
    <row r="32852" spans="1:3" x14ac:dyDescent="0.25">
      <c r="A32852">
        <v>200</v>
      </c>
      <c r="B32852">
        <v>15</v>
      </c>
      <c r="C32852">
        <f>A32852/B32852</f>
        <v>13.333333333333334</v>
      </c>
    </row>
    <row r="32853" spans="1:3" x14ac:dyDescent="0.25">
      <c r="A32853">
        <v>120</v>
      </c>
      <c r="B32853">
        <v>9</v>
      </c>
      <c r="C32853">
        <f>A32853/B32853</f>
        <v>13.333333333333334</v>
      </c>
    </row>
    <row r="32854" spans="1:3" x14ac:dyDescent="0.25">
      <c r="A32854">
        <v>200</v>
      </c>
      <c r="B32854">
        <v>15</v>
      </c>
      <c r="C32854">
        <f>A32854/B32854</f>
        <v>13.333333333333334</v>
      </c>
    </row>
    <row r="32855" spans="1:3" x14ac:dyDescent="0.25">
      <c r="A32855">
        <v>120</v>
      </c>
      <c r="B32855">
        <v>9</v>
      </c>
      <c r="C32855">
        <f>A32855/B32855</f>
        <v>13.333333333333334</v>
      </c>
    </row>
    <row r="32856" spans="1:3" x14ac:dyDescent="0.25">
      <c r="A32856">
        <v>160</v>
      </c>
      <c r="B32856">
        <v>12</v>
      </c>
      <c r="C32856">
        <f>A32856/B32856</f>
        <v>13.333333333333334</v>
      </c>
    </row>
    <row r="32857" spans="1:3" x14ac:dyDescent="0.25">
      <c r="A32857">
        <v>120</v>
      </c>
      <c r="B32857">
        <v>9</v>
      </c>
      <c r="C32857">
        <f>A32857/B32857</f>
        <v>13.333333333333334</v>
      </c>
    </row>
    <row r="32858" spans="1:3" x14ac:dyDescent="0.25">
      <c r="A32858">
        <v>240</v>
      </c>
      <c r="B32858">
        <v>18</v>
      </c>
      <c r="C32858">
        <f>A32858/B32858</f>
        <v>13.333333333333334</v>
      </c>
    </row>
    <row r="32859" spans="1:3" x14ac:dyDescent="0.25">
      <c r="A32859">
        <v>200</v>
      </c>
      <c r="B32859">
        <v>15</v>
      </c>
      <c r="C32859">
        <f>A32859/B32859</f>
        <v>13.333333333333334</v>
      </c>
    </row>
    <row r="32860" spans="1:3" x14ac:dyDescent="0.25">
      <c r="A32860">
        <v>200</v>
      </c>
      <c r="B32860">
        <v>15</v>
      </c>
      <c r="C32860">
        <f>A32860/B32860</f>
        <v>13.333333333333334</v>
      </c>
    </row>
    <row r="32861" spans="1:3" x14ac:dyDescent="0.25">
      <c r="A32861">
        <v>240</v>
      </c>
      <c r="B32861">
        <v>18</v>
      </c>
      <c r="C32861">
        <f>A32861/B32861</f>
        <v>13.333333333333334</v>
      </c>
    </row>
    <row r="32862" spans="1:3" x14ac:dyDescent="0.25">
      <c r="A32862">
        <v>160</v>
      </c>
      <c r="B32862">
        <v>12</v>
      </c>
      <c r="C32862">
        <f>A32862/B32862</f>
        <v>13.333333333333334</v>
      </c>
    </row>
    <row r="32863" spans="1:3" x14ac:dyDescent="0.25">
      <c r="A32863">
        <v>160</v>
      </c>
      <c r="B32863">
        <v>12</v>
      </c>
      <c r="C32863">
        <f>A32863/B32863</f>
        <v>13.333333333333334</v>
      </c>
    </row>
    <row r="32864" spans="1:3" x14ac:dyDescent="0.25">
      <c r="A32864">
        <v>120</v>
      </c>
      <c r="B32864">
        <v>9</v>
      </c>
      <c r="C32864">
        <f>A32864/B32864</f>
        <v>13.333333333333334</v>
      </c>
    </row>
    <row r="32865" spans="1:3" x14ac:dyDescent="0.25">
      <c r="A32865">
        <v>200</v>
      </c>
      <c r="B32865">
        <v>15</v>
      </c>
      <c r="C32865">
        <f>A32865/B32865</f>
        <v>13.333333333333334</v>
      </c>
    </row>
    <row r="32866" spans="1:3" x14ac:dyDescent="0.25">
      <c r="A32866">
        <v>120</v>
      </c>
      <c r="B32866">
        <v>9</v>
      </c>
      <c r="C32866">
        <f>A32866/B32866</f>
        <v>13.333333333333334</v>
      </c>
    </row>
    <row r="32867" spans="1:3" x14ac:dyDescent="0.25">
      <c r="A32867">
        <v>80</v>
      </c>
      <c r="B32867">
        <v>6</v>
      </c>
      <c r="C32867">
        <f>A32867/B32867</f>
        <v>13.333333333333334</v>
      </c>
    </row>
    <row r="32868" spans="1:3" x14ac:dyDescent="0.25">
      <c r="A32868">
        <v>160</v>
      </c>
      <c r="B32868">
        <v>12</v>
      </c>
      <c r="C32868">
        <f>A32868/B32868</f>
        <v>13.333333333333334</v>
      </c>
    </row>
    <row r="32869" spans="1:3" x14ac:dyDescent="0.25">
      <c r="A32869">
        <v>200</v>
      </c>
      <c r="B32869">
        <v>15</v>
      </c>
      <c r="C32869">
        <f>A32869/B32869</f>
        <v>13.333333333333334</v>
      </c>
    </row>
    <row r="32870" spans="1:3" x14ac:dyDescent="0.25">
      <c r="A32870">
        <v>240</v>
      </c>
      <c r="B32870">
        <v>18</v>
      </c>
      <c r="C32870">
        <f>A32870/B32870</f>
        <v>13.333333333333334</v>
      </c>
    </row>
    <row r="32871" spans="1:3" x14ac:dyDescent="0.25">
      <c r="A32871">
        <v>120</v>
      </c>
      <c r="B32871">
        <v>9</v>
      </c>
      <c r="C32871">
        <f>A32871/B32871</f>
        <v>13.333333333333334</v>
      </c>
    </row>
    <row r="32872" spans="1:3" x14ac:dyDescent="0.25">
      <c r="A32872">
        <v>160</v>
      </c>
      <c r="B32872">
        <v>12</v>
      </c>
      <c r="C32872">
        <f>A32872/B32872</f>
        <v>13.333333333333334</v>
      </c>
    </row>
    <row r="32873" spans="1:3" x14ac:dyDescent="0.25">
      <c r="A32873">
        <v>200</v>
      </c>
      <c r="B32873">
        <v>15</v>
      </c>
      <c r="C32873">
        <f>A32873/B32873</f>
        <v>13.333333333333334</v>
      </c>
    </row>
    <row r="32874" spans="1:3" x14ac:dyDescent="0.25">
      <c r="A32874">
        <v>280</v>
      </c>
      <c r="B32874">
        <v>21</v>
      </c>
      <c r="C32874">
        <f>A32874/B32874</f>
        <v>13.333333333333334</v>
      </c>
    </row>
    <row r="32875" spans="1:3" x14ac:dyDescent="0.25">
      <c r="A32875">
        <v>200</v>
      </c>
      <c r="B32875">
        <v>15</v>
      </c>
      <c r="C32875">
        <f>A32875/B32875</f>
        <v>13.333333333333334</v>
      </c>
    </row>
    <row r="32876" spans="1:3" x14ac:dyDescent="0.25">
      <c r="A32876">
        <v>160</v>
      </c>
      <c r="B32876">
        <v>12</v>
      </c>
      <c r="C32876">
        <f>A32876/B32876</f>
        <v>13.333333333333334</v>
      </c>
    </row>
    <row r="32877" spans="1:3" x14ac:dyDescent="0.25">
      <c r="A32877">
        <v>160</v>
      </c>
      <c r="B32877">
        <v>12</v>
      </c>
      <c r="C32877">
        <f>A32877/B32877</f>
        <v>13.333333333333334</v>
      </c>
    </row>
    <row r="32878" spans="1:3" x14ac:dyDescent="0.25">
      <c r="A32878">
        <v>200</v>
      </c>
      <c r="B32878">
        <v>15</v>
      </c>
      <c r="C32878">
        <f>A32878/B32878</f>
        <v>13.333333333333334</v>
      </c>
    </row>
    <row r="32879" spans="1:3" x14ac:dyDescent="0.25">
      <c r="A32879">
        <v>240</v>
      </c>
      <c r="B32879">
        <v>18</v>
      </c>
      <c r="C32879">
        <f>A32879/B32879</f>
        <v>13.333333333333334</v>
      </c>
    </row>
    <row r="32880" spans="1:3" x14ac:dyDescent="0.25">
      <c r="A32880">
        <v>120</v>
      </c>
      <c r="B32880">
        <v>9</v>
      </c>
      <c r="C32880">
        <f>A32880/B32880</f>
        <v>13.333333333333334</v>
      </c>
    </row>
    <row r="32881" spans="1:3" x14ac:dyDescent="0.25">
      <c r="A32881">
        <v>120</v>
      </c>
      <c r="B32881">
        <v>9</v>
      </c>
      <c r="C32881">
        <f>A32881/B32881</f>
        <v>13.333333333333334</v>
      </c>
    </row>
    <row r="32882" spans="1:3" x14ac:dyDescent="0.25">
      <c r="A32882">
        <v>280</v>
      </c>
      <c r="B32882">
        <v>21</v>
      </c>
      <c r="C32882">
        <f>A32882/B32882</f>
        <v>13.333333333333334</v>
      </c>
    </row>
    <row r="32883" spans="1:3" x14ac:dyDescent="0.25">
      <c r="A32883">
        <v>200</v>
      </c>
      <c r="B32883">
        <v>15</v>
      </c>
      <c r="C32883">
        <f>A32883/B32883</f>
        <v>13.333333333333334</v>
      </c>
    </row>
    <row r="32884" spans="1:3" x14ac:dyDescent="0.25">
      <c r="A32884">
        <v>200</v>
      </c>
      <c r="B32884">
        <v>15</v>
      </c>
      <c r="C32884">
        <f>A32884/B32884</f>
        <v>13.333333333333334</v>
      </c>
    </row>
    <row r="32885" spans="1:3" x14ac:dyDescent="0.25">
      <c r="A32885">
        <v>160</v>
      </c>
      <c r="B32885">
        <v>12</v>
      </c>
      <c r="C32885">
        <f>A32885/B32885</f>
        <v>13.333333333333334</v>
      </c>
    </row>
    <row r="32886" spans="1:3" x14ac:dyDescent="0.25">
      <c r="A32886">
        <v>120</v>
      </c>
      <c r="B32886">
        <v>9</v>
      </c>
      <c r="C32886">
        <f>A32886/B32886</f>
        <v>13.333333333333334</v>
      </c>
    </row>
    <row r="32887" spans="1:3" x14ac:dyDescent="0.25">
      <c r="A32887">
        <v>160</v>
      </c>
      <c r="B32887">
        <v>12</v>
      </c>
      <c r="C32887">
        <f>A32887/B32887</f>
        <v>13.333333333333334</v>
      </c>
    </row>
    <row r="32888" spans="1:3" x14ac:dyDescent="0.25">
      <c r="A32888">
        <v>280</v>
      </c>
      <c r="B32888">
        <v>21</v>
      </c>
      <c r="C32888">
        <f>A32888/B32888</f>
        <v>13.333333333333334</v>
      </c>
    </row>
    <row r="32889" spans="1:3" x14ac:dyDescent="0.25">
      <c r="A32889">
        <v>160</v>
      </c>
      <c r="B32889">
        <v>12</v>
      </c>
      <c r="C32889">
        <f>A32889/B32889</f>
        <v>13.333333333333334</v>
      </c>
    </row>
    <row r="32890" spans="1:3" x14ac:dyDescent="0.25">
      <c r="A32890">
        <v>200</v>
      </c>
      <c r="B32890">
        <v>15</v>
      </c>
      <c r="C32890">
        <f>A32890/B32890</f>
        <v>13.333333333333334</v>
      </c>
    </row>
    <row r="32891" spans="1:3" x14ac:dyDescent="0.25">
      <c r="A32891">
        <v>160</v>
      </c>
      <c r="B32891">
        <v>12</v>
      </c>
      <c r="C32891">
        <f>A32891/B32891</f>
        <v>13.333333333333334</v>
      </c>
    </row>
    <row r="32892" spans="1:3" x14ac:dyDescent="0.25">
      <c r="A32892">
        <v>160</v>
      </c>
      <c r="B32892">
        <v>12</v>
      </c>
      <c r="C32892">
        <f>A32892/B32892</f>
        <v>13.333333333333334</v>
      </c>
    </row>
    <row r="32893" spans="1:3" x14ac:dyDescent="0.25">
      <c r="A32893">
        <v>160</v>
      </c>
      <c r="B32893">
        <v>12</v>
      </c>
      <c r="C32893">
        <f>A32893/B32893</f>
        <v>13.333333333333334</v>
      </c>
    </row>
    <row r="32894" spans="1:3" x14ac:dyDescent="0.25">
      <c r="A32894">
        <v>200</v>
      </c>
      <c r="B32894">
        <v>15</v>
      </c>
      <c r="C32894">
        <f>A32894/B32894</f>
        <v>13.333333333333334</v>
      </c>
    </row>
    <row r="32895" spans="1:3" x14ac:dyDescent="0.25">
      <c r="A32895">
        <v>120</v>
      </c>
      <c r="B32895">
        <v>9</v>
      </c>
      <c r="C32895">
        <f>A32895/B32895</f>
        <v>13.333333333333334</v>
      </c>
    </row>
    <row r="32896" spans="1:3" x14ac:dyDescent="0.25">
      <c r="A32896">
        <v>200</v>
      </c>
      <c r="B32896">
        <v>15</v>
      </c>
      <c r="C32896">
        <f>A32896/B32896</f>
        <v>13.333333333333334</v>
      </c>
    </row>
    <row r="32897" spans="1:3" x14ac:dyDescent="0.25">
      <c r="A32897">
        <v>80</v>
      </c>
      <c r="B32897">
        <v>6</v>
      </c>
      <c r="C32897">
        <f>A32897/B32897</f>
        <v>13.333333333333334</v>
      </c>
    </row>
    <row r="32898" spans="1:3" x14ac:dyDescent="0.25">
      <c r="A32898">
        <v>280</v>
      </c>
      <c r="B32898">
        <v>21</v>
      </c>
      <c r="C32898">
        <f>A32898/B32898</f>
        <v>13.333333333333334</v>
      </c>
    </row>
    <row r="32899" spans="1:3" x14ac:dyDescent="0.25">
      <c r="A32899">
        <v>200</v>
      </c>
      <c r="B32899">
        <v>15</v>
      </c>
      <c r="C32899">
        <f>A32899/B32899</f>
        <v>13.333333333333334</v>
      </c>
    </row>
    <row r="32900" spans="1:3" x14ac:dyDescent="0.25">
      <c r="A32900">
        <v>240</v>
      </c>
      <c r="B32900">
        <v>18</v>
      </c>
      <c r="C32900">
        <f>A32900/B32900</f>
        <v>13.333333333333334</v>
      </c>
    </row>
    <row r="32901" spans="1:3" x14ac:dyDescent="0.25">
      <c r="A32901">
        <v>200</v>
      </c>
      <c r="B32901">
        <v>15</v>
      </c>
      <c r="C32901">
        <f>A32901/B32901</f>
        <v>13.333333333333334</v>
      </c>
    </row>
    <row r="32902" spans="1:3" x14ac:dyDescent="0.25">
      <c r="A32902">
        <v>240</v>
      </c>
      <c r="B32902">
        <v>18</v>
      </c>
      <c r="C32902">
        <f>A32902/B32902</f>
        <v>13.333333333333334</v>
      </c>
    </row>
    <row r="32903" spans="1:3" x14ac:dyDescent="0.25">
      <c r="A32903">
        <v>120</v>
      </c>
      <c r="B32903">
        <v>9</v>
      </c>
      <c r="C32903">
        <f>A32903/B32903</f>
        <v>13.333333333333334</v>
      </c>
    </row>
    <row r="32904" spans="1:3" x14ac:dyDescent="0.25">
      <c r="A32904">
        <v>80</v>
      </c>
      <c r="B32904">
        <v>6</v>
      </c>
      <c r="C32904">
        <f>A32904/B32904</f>
        <v>13.333333333333334</v>
      </c>
    </row>
    <row r="32905" spans="1:3" x14ac:dyDescent="0.25">
      <c r="A32905">
        <v>280</v>
      </c>
      <c r="B32905">
        <v>21</v>
      </c>
      <c r="C32905">
        <f>A32905/B32905</f>
        <v>13.333333333333334</v>
      </c>
    </row>
    <row r="32906" spans="1:3" x14ac:dyDescent="0.25">
      <c r="A32906">
        <v>160</v>
      </c>
      <c r="B32906">
        <v>12</v>
      </c>
      <c r="C32906">
        <f>A32906/B32906</f>
        <v>13.333333333333334</v>
      </c>
    </row>
    <row r="32907" spans="1:3" x14ac:dyDescent="0.25">
      <c r="A32907">
        <v>160</v>
      </c>
      <c r="B32907">
        <v>12</v>
      </c>
      <c r="C32907">
        <f>A32907/B32907</f>
        <v>13.333333333333334</v>
      </c>
    </row>
    <row r="32908" spans="1:3" x14ac:dyDescent="0.25">
      <c r="A32908">
        <v>200</v>
      </c>
      <c r="B32908">
        <v>15</v>
      </c>
      <c r="C32908">
        <f>A32908/B32908</f>
        <v>13.333333333333334</v>
      </c>
    </row>
    <row r="32909" spans="1:3" x14ac:dyDescent="0.25">
      <c r="A32909">
        <v>200</v>
      </c>
      <c r="B32909">
        <v>15</v>
      </c>
      <c r="C32909">
        <f>A32909/B32909</f>
        <v>13.333333333333334</v>
      </c>
    </row>
    <row r="32910" spans="1:3" x14ac:dyDescent="0.25">
      <c r="A32910">
        <v>120</v>
      </c>
      <c r="B32910">
        <v>9</v>
      </c>
      <c r="C32910">
        <f>A32910/B32910</f>
        <v>13.333333333333334</v>
      </c>
    </row>
    <row r="32911" spans="1:3" x14ac:dyDescent="0.25">
      <c r="A32911">
        <v>160</v>
      </c>
      <c r="B32911">
        <v>12</v>
      </c>
      <c r="C32911">
        <f>A32911/B32911</f>
        <v>13.333333333333334</v>
      </c>
    </row>
    <row r="32912" spans="1:3" x14ac:dyDescent="0.25">
      <c r="A32912">
        <v>200</v>
      </c>
      <c r="B32912">
        <v>15</v>
      </c>
      <c r="C32912">
        <f>A32912/B32912</f>
        <v>13.333333333333334</v>
      </c>
    </row>
    <row r="32913" spans="1:3" x14ac:dyDescent="0.25">
      <c r="A32913">
        <v>160</v>
      </c>
      <c r="B32913">
        <v>12</v>
      </c>
      <c r="C32913">
        <f>A32913/B32913</f>
        <v>13.333333333333334</v>
      </c>
    </row>
    <row r="32914" spans="1:3" x14ac:dyDescent="0.25">
      <c r="A32914">
        <v>120</v>
      </c>
      <c r="B32914">
        <v>9</v>
      </c>
      <c r="C32914">
        <f>A32914/B32914</f>
        <v>13.333333333333334</v>
      </c>
    </row>
    <row r="32915" spans="1:3" x14ac:dyDescent="0.25">
      <c r="A32915">
        <v>280</v>
      </c>
      <c r="B32915">
        <v>21</v>
      </c>
      <c r="C32915">
        <f>A32915/B32915</f>
        <v>13.333333333333334</v>
      </c>
    </row>
    <row r="32916" spans="1:3" x14ac:dyDescent="0.25">
      <c r="A32916">
        <v>240</v>
      </c>
      <c r="B32916">
        <v>18</v>
      </c>
      <c r="C32916">
        <f>A32916/B32916</f>
        <v>13.333333333333334</v>
      </c>
    </row>
    <row r="32917" spans="1:3" x14ac:dyDescent="0.25">
      <c r="A32917">
        <v>240</v>
      </c>
      <c r="B32917">
        <v>18</v>
      </c>
      <c r="C32917">
        <f>A32917/B32917</f>
        <v>13.333333333333334</v>
      </c>
    </row>
    <row r="32918" spans="1:3" x14ac:dyDescent="0.25">
      <c r="A32918">
        <v>120</v>
      </c>
      <c r="B32918">
        <v>9</v>
      </c>
      <c r="C32918">
        <f>A32918/B32918</f>
        <v>13.333333333333334</v>
      </c>
    </row>
    <row r="32919" spans="1:3" x14ac:dyDescent="0.25">
      <c r="A32919">
        <v>200</v>
      </c>
      <c r="B32919">
        <v>15</v>
      </c>
      <c r="C32919">
        <f>A32919/B32919</f>
        <v>13.333333333333334</v>
      </c>
    </row>
    <row r="32920" spans="1:3" x14ac:dyDescent="0.25">
      <c r="A32920">
        <v>240</v>
      </c>
      <c r="B32920">
        <v>18</v>
      </c>
      <c r="C32920">
        <f>A32920/B32920</f>
        <v>13.333333333333334</v>
      </c>
    </row>
    <row r="32921" spans="1:3" x14ac:dyDescent="0.25">
      <c r="A32921">
        <v>200</v>
      </c>
      <c r="B32921">
        <v>15</v>
      </c>
      <c r="C32921">
        <f>A32921/B32921</f>
        <v>13.333333333333334</v>
      </c>
    </row>
    <row r="32922" spans="1:3" x14ac:dyDescent="0.25">
      <c r="A32922">
        <v>120</v>
      </c>
      <c r="B32922">
        <v>9</v>
      </c>
      <c r="C32922">
        <f>A32922/B32922</f>
        <v>13.333333333333334</v>
      </c>
    </row>
    <row r="32923" spans="1:3" x14ac:dyDescent="0.25">
      <c r="A32923">
        <v>160</v>
      </c>
      <c r="B32923">
        <v>12</v>
      </c>
      <c r="C32923">
        <f>A32923/B32923</f>
        <v>13.333333333333334</v>
      </c>
    </row>
    <row r="32924" spans="1:3" x14ac:dyDescent="0.25">
      <c r="A32924">
        <v>200</v>
      </c>
      <c r="B32924">
        <v>15</v>
      </c>
      <c r="C32924">
        <f>A32924/B32924</f>
        <v>13.333333333333334</v>
      </c>
    </row>
    <row r="32925" spans="1:3" x14ac:dyDescent="0.25">
      <c r="A32925">
        <v>360</v>
      </c>
      <c r="B32925">
        <v>27</v>
      </c>
      <c r="C32925">
        <f>A32925/B32925</f>
        <v>13.333333333333334</v>
      </c>
    </row>
    <row r="32926" spans="1:3" x14ac:dyDescent="0.25">
      <c r="A32926">
        <v>320</v>
      </c>
      <c r="B32926">
        <v>24</v>
      </c>
      <c r="C32926">
        <f>A32926/B32926</f>
        <v>13.333333333333334</v>
      </c>
    </row>
    <row r="32927" spans="1:3" x14ac:dyDescent="0.25">
      <c r="A32927">
        <v>160</v>
      </c>
      <c r="B32927">
        <v>12</v>
      </c>
      <c r="C32927">
        <f>A32927/B32927</f>
        <v>13.333333333333334</v>
      </c>
    </row>
    <row r="32928" spans="1:3" x14ac:dyDescent="0.25">
      <c r="A32928">
        <v>240</v>
      </c>
      <c r="B32928">
        <v>18</v>
      </c>
      <c r="C32928">
        <f>A32928/B32928</f>
        <v>13.333333333333334</v>
      </c>
    </row>
    <row r="32929" spans="1:3" x14ac:dyDescent="0.25">
      <c r="A32929">
        <v>120</v>
      </c>
      <c r="B32929">
        <v>9</v>
      </c>
      <c r="C32929">
        <f>A32929/B32929</f>
        <v>13.333333333333334</v>
      </c>
    </row>
    <row r="32930" spans="1:3" x14ac:dyDescent="0.25">
      <c r="A32930">
        <v>240</v>
      </c>
      <c r="B32930">
        <v>18</v>
      </c>
      <c r="C32930">
        <f>A32930/B32930</f>
        <v>13.333333333333334</v>
      </c>
    </row>
    <row r="32931" spans="1:3" x14ac:dyDescent="0.25">
      <c r="A32931">
        <v>200</v>
      </c>
      <c r="B32931">
        <v>15</v>
      </c>
      <c r="C32931">
        <f>A32931/B32931</f>
        <v>13.333333333333334</v>
      </c>
    </row>
    <row r="32932" spans="1:3" x14ac:dyDescent="0.25">
      <c r="A32932">
        <v>200</v>
      </c>
      <c r="B32932">
        <v>15</v>
      </c>
      <c r="C32932">
        <f>A32932/B32932</f>
        <v>13.333333333333334</v>
      </c>
    </row>
    <row r="32933" spans="1:3" x14ac:dyDescent="0.25">
      <c r="A32933">
        <v>200</v>
      </c>
      <c r="B32933">
        <v>15</v>
      </c>
      <c r="C32933">
        <f>A32933/B32933</f>
        <v>13.333333333333334</v>
      </c>
    </row>
    <row r="32934" spans="1:3" x14ac:dyDescent="0.25">
      <c r="A32934">
        <v>80</v>
      </c>
      <c r="B32934">
        <v>6</v>
      </c>
      <c r="C32934">
        <f>A32934/B32934</f>
        <v>13.333333333333334</v>
      </c>
    </row>
    <row r="32935" spans="1:3" x14ac:dyDescent="0.25">
      <c r="A32935">
        <v>200</v>
      </c>
      <c r="B32935">
        <v>15</v>
      </c>
      <c r="C32935">
        <f>A32935/B32935</f>
        <v>13.333333333333334</v>
      </c>
    </row>
    <row r="32936" spans="1:3" x14ac:dyDescent="0.25">
      <c r="A32936">
        <v>200</v>
      </c>
      <c r="B32936">
        <v>15</v>
      </c>
      <c r="C32936">
        <f>A32936/B32936</f>
        <v>13.333333333333334</v>
      </c>
    </row>
    <row r="32937" spans="1:3" x14ac:dyDescent="0.25">
      <c r="A32937">
        <v>333</v>
      </c>
      <c r="B32937">
        <v>25</v>
      </c>
      <c r="C32937">
        <f>A32937/B32937</f>
        <v>13.32</v>
      </c>
    </row>
    <row r="32938" spans="1:3" x14ac:dyDescent="0.25">
      <c r="A32938">
        <v>333</v>
      </c>
      <c r="B32938">
        <v>25</v>
      </c>
      <c r="C32938">
        <f>A32938/B32938</f>
        <v>13.32</v>
      </c>
    </row>
    <row r="32939" spans="1:3" x14ac:dyDescent="0.25">
      <c r="A32939">
        <v>293</v>
      </c>
      <c r="B32939">
        <v>22</v>
      </c>
      <c r="C32939">
        <f>A32939/B32939</f>
        <v>13.318181818181818</v>
      </c>
    </row>
    <row r="32940" spans="1:3" x14ac:dyDescent="0.25">
      <c r="A32940">
        <v>293</v>
      </c>
      <c r="B32940">
        <v>22</v>
      </c>
      <c r="C32940">
        <f>A32940/B32940</f>
        <v>13.318181818181818</v>
      </c>
    </row>
    <row r="32941" spans="1:3" x14ac:dyDescent="0.25">
      <c r="A32941">
        <v>146.5</v>
      </c>
      <c r="B32941">
        <v>11</v>
      </c>
      <c r="C32941">
        <f>A32941/B32941</f>
        <v>13.318181818181818</v>
      </c>
    </row>
    <row r="32942" spans="1:3" x14ac:dyDescent="0.25">
      <c r="A32942">
        <v>293</v>
      </c>
      <c r="B32942">
        <v>22</v>
      </c>
      <c r="C32942">
        <f>A32942/B32942</f>
        <v>13.318181818181818</v>
      </c>
    </row>
    <row r="32943" spans="1:3" x14ac:dyDescent="0.25">
      <c r="A32943">
        <v>253</v>
      </c>
      <c r="B32943">
        <v>19</v>
      </c>
      <c r="C32943">
        <f>A32943/B32943</f>
        <v>13.315789473684211</v>
      </c>
    </row>
    <row r="32944" spans="1:3" x14ac:dyDescent="0.25">
      <c r="A32944">
        <v>253</v>
      </c>
      <c r="B32944">
        <v>19</v>
      </c>
      <c r="C32944">
        <f>A32944/B32944</f>
        <v>13.315789473684211</v>
      </c>
    </row>
    <row r="32945" spans="1:3" x14ac:dyDescent="0.25">
      <c r="A32945">
        <v>253</v>
      </c>
      <c r="B32945">
        <v>19</v>
      </c>
      <c r="C32945">
        <f>A32945/B32945</f>
        <v>13.315789473684211</v>
      </c>
    </row>
    <row r="32946" spans="1:3" x14ac:dyDescent="0.25">
      <c r="A32946">
        <v>253</v>
      </c>
      <c r="B32946">
        <v>19</v>
      </c>
      <c r="C32946">
        <f>A32946/B32946</f>
        <v>13.315789473684211</v>
      </c>
    </row>
    <row r="32947" spans="1:3" x14ac:dyDescent="0.25">
      <c r="A32947">
        <v>253</v>
      </c>
      <c r="B32947">
        <v>19</v>
      </c>
      <c r="C32947">
        <f>A32947/B32947</f>
        <v>13.315789473684211</v>
      </c>
    </row>
    <row r="32948" spans="1:3" x14ac:dyDescent="0.25">
      <c r="A32948">
        <v>253</v>
      </c>
      <c r="B32948">
        <v>19</v>
      </c>
      <c r="C32948">
        <f>A32948/B32948</f>
        <v>13.315789473684211</v>
      </c>
    </row>
    <row r="32949" spans="1:3" x14ac:dyDescent="0.25">
      <c r="A32949">
        <v>253</v>
      </c>
      <c r="B32949">
        <v>19</v>
      </c>
      <c r="C32949">
        <f>A32949/B32949</f>
        <v>13.315789473684211</v>
      </c>
    </row>
    <row r="32950" spans="1:3" x14ac:dyDescent="0.25">
      <c r="A32950">
        <v>253</v>
      </c>
      <c r="B32950">
        <v>19</v>
      </c>
      <c r="C32950">
        <f>A32950/B32950</f>
        <v>13.315789473684211</v>
      </c>
    </row>
    <row r="32951" spans="1:3" x14ac:dyDescent="0.25">
      <c r="A32951">
        <v>253</v>
      </c>
      <c r="B32951">
        <v>19</v>
      </c>
      <c r="C32951">
        <f>A32951/B32951</f>
        <v>13.315789473684211</v>
      </c>
    </row>
    <row r="32952" spans="1:3" x14ac:dyDescent="0.25">
      <c r="A32952">
        <v>253</v>
      </c>
      <c r="B32952">
        <v>19</v>
      </c>
      <c r="C32952">
        <f>A32952/B32952</f>
        <v>13.315789473684211</v>
      </c>
    </row>
    <row r="32953" spans="1:3" x14ac:dyDescent="0.25">
      <c r="A32953">
        <v>253</v>
      </c>
      <c r="B32953">
        <v>19</v>
      </c>
      <c r="C32953">
        <f>A32953/B32953</f>
        <v>13.315789473684211</v>
      </c>
    </row>
    <row r="32954" spans="1:3" x14ac:dyDescent="0.25">
      <c r="A32954">
        <v>253</v>
      </c>
      <c r="B32954">
        <v>19</v>
      </c>
      <c r="C32954">
        <f>A32954/B32954</f>
        <v>13.315789473684211</v>
      </c>
    </row>
    <row r="32955" spans="1:3" x14ac:dyDescent="0.25">
      <c r="A32955">
        <v>253</v>
      </c>
      <c r="B32955">
        <v>19</v>
      </c>
      <c r="C32955">
        <f>A32955/B32955</f>
        <v>13.315789473684211</v>
      </c>
    </row>
    <row r="32956" spans="1:3" x14ac:dyDescent="0.25">
      <c r="A32956">
        <v>253</v>
      </c>
      <c r="B32956">
        <v>19</v>
      </c>
      <c r="C32956">
        <f>A32956/B32956</f>
        <v>13.315789473684211</v>
      </c>
    </row>
    <row r="32957" spans="1:3" x14ac:dyDescent="0.25">
      <c r="A32957">
        <v>213</v>
      </c>
      <c r="B32957">
        <v>16</v>
      </c>
      <c r="C32957">
        <f>A32957/B32957</f>
        <v>13.3125</v>
      </c>
    </row>
    <row r="32958" spans="1:3" x14ac:dyDescent="0.25">
      <c r="A32958">
        <v>213</v>
      </c>
      <c r="B32958">
        <v>16</v>
      </c>
      <c r="C32958">
        <f>A32958/B32958</f>
        <v>13.3125</v>
      </c>
    </row>
    <row r="32959" spans="1:3" x14ac:dyDescent="0.25">
      <c r="A32959">
        <v>213</v>
      </c>
      <c r="B32959">
        <v>16</v>
      </c>
      <c r="C32959">
        <f>A32959/B32959</f>
        <v>13.3125</v>
      </c>
    </row>
    <row r="32960" spans="1:3" x14ac:dyDescent="0.25">
      <c r="A32960">
        <v>213</v>
      </c>
      <c r="B32960">
        <v>16</v>
      </c>
      <c r="C32960">
        <f>A32960/B32960</f>
        <v>13.3125</v>
      </c>
    </row>
    <row r="32961" spans="1:3" x14ac:dyDescent="0.25">
      <c r="A32961">
        <v>213</v>
      </c>
      <c r="B32961">
        <v>16</v>
      </c>
      <c r="C32961">
        <f>A32961/B32961</f>
        <v>13.3125</v>
      </c>
    </row>
    <row r="32962" spans="1:3" x14ac:dyDescent="0.25">
      <c r="A32962">
        <v>213</v>
      </c>
      <c r="B32962">
        <v>16</v>
      </c>
      <c r="C32962">
        <f>A32962/B32962</f>
        <v>13.3125</v>
      </c>
    </row>
    <row r="32963" spans="1:3" x14ac:dyDescent="0.25">
      <c r="A32963">
        <v>213</v>
      </c>
      <c r="B32963">
        <v>16</v>
      </c>
      <c r="C32963">
        <f>A32963/B32963</f>
        <v>13.3125</v>
      </c>
    </row>
    <row r="32964" spans="1:3" x14ac:dyDescent="0.25">
      <c r="A32964">
        <v>213</v>
      </c>
      <c r="B32964">
        <v>16</v>
      </c>
      <c r="C32964">
        <f>A32964/B32964</f>
        <v>13.3125</v>
      </c>
    </row>
    <row r="32965" spans="1:3" x14ac:dyDescent="0.25">
      <c r="A32965">
        <v>213</v>
      </c>
      <c r="B32965">
        <v>16</v>
      </c>
      <c r="C32965">
        <f>A32965/B32965</f>
        <v>13.3125</v>
      </c>
    </row>
    <row r="32966" spans="1:3" x14ac:dyDescent="0.25">
      <c r="A32966">
        <v>213</v>
      </c>
      <c r="B32966">
        <v>16</v>
      </c>
      <c r="C32966">
        <f>A32966/B32966</f>
        <v>13.3125</v>
      </c>
    </row>
    <row r="32967" spans="1:3" x14ac:dyDescent="0.25">
      <c r="A32967">
        <v>213</v>
      </c>
      <c r="B32967">
        <v>16</v>
      </c>
      <c r="C32967">
        <f>A32967/B32967</f>
        <v>13.3125</v>
      </c>
    </row>
    <row r="32968" spans="1:3" x14ac:dyDescent="0.25">
      <c r="A32968">
        <v>213</v>
      </c>
      <c r="B32968">
        <v>16</v>
      </c>
      <c r="C32968">
        <f>A32968/B32968</f>
        <v>13.3125</v>
      </c>
    </row>
    <row r="32969" spans="1:3" x14ac:dyDescent="0.25">
      <c r="A32969">
        <v>213</v>
      </c>
      <c r="B32969">
        <v>16</v>
      </c>
      <c r="C32969">
        <f>A32969/B32969</f>
        <v>13.3125</v>
      </c>
    </row>
    <row r="32970" spans="1:3" x14ac:dyDescent="0.25">
      <c r="A32970">
        <v>213</v>
      </c>
      <c r="B32970">
        <v>16</v>
      </c>
      <c r="C32970">
        <f>A32970/B32970</f>
        <v>13.3125</v>
      </c>
    </row>
    <row r="32971" spans="1:3" x14ac:dyDescent="0.25">
      <c r="A32971">
        <v>213</v>
      </c>
      <c r="B32971">
        <v>16</v>
      </c>
      <c r="C32971">
        <f>A32971/B32971</f>
        <v>13.3125</v>
      </c>
    </row>
    <row r="32972" spans="1:3" x14ac:dyDescent="0.25">
      <c r="A32972">
        <v>213</v>
      </c>
      <c r="B32972">
        <v>16</v>
      </c>
      <c r="C32972">
        <f>A32972/B32972</f>
        <v>13.3125</v>
      </c>
    </row>
    <row r="32973" spans="1:3" x14ac:dyDescent="0.25">
      <c r="A32973">
        <v>213</v>
      </c>
      <c r="B32973">
        <v>16</v>
      </c>
      <c r="C32973">
        <f>A32973/B32973</f>
        <v>13.3125</v>
      </c>
    </row>
    <row r="32974" spans="1:3" x14ac:dyDescent="0.25">
      <c r="A32974">
        <v>213</v>
      </c>
      <c r="B32974">
        <v>16</v>
      </c>
      <c r="C32974">
        <f>A32974/B32974</f>
        <v>13.3125</v>
      </c>
    </row>
    <row r="32975" spans="1:3" x14ac:dyDescent="0.25">
      <c r="A32975">
        <v>213</v>
      </c>
      <c r="B32975">
        <v>16</v>
      </c>
      <c r="C32975">
        <f>A32975/B32975</f>
        <v>13.3125</v>
      </c>
    </row>
    <row r="32976" spans="1:3" x14ac:dyDescent="0.25">
      <c r="A32976">
        <v>213</v>
      </c>
      <c r="B32976">
        <v>16</v>
      </c>
      <c r="C32976">
        <f>A32976/B32976</f>
        <v>13.3125</v>
      </c>
    </row>
    <row r="32977" spans="1:3" x14ac:dyDescent="0.25">
      <c r="A32977">
        <v>213</v>
      </c>
      <c r="B32977">
        <v>16</v>
      </c>
      <c r="C32977">
        <f>A32977/B32977</f>
        <v>13.3125</v>
      </c>
    </row>
    <row r="32978" spans="1:3" x14ac:dyDescent="0.25">
      <c r="A32978">
        <v>213</v>
      </c>
      <c r="B32978">
        <v>16</v>
      </c>
      <c r="C32978">
        <f>A32978/B32978</f>
        <v>13.3125</v>
      </c>
    </row>
    <row r="32979" spans="1:3" x14ac:dyDescent="0.25">
      <c r="A32979">
        <v>213</v>
      </c>
      <c r="B32979">
        <v>16</v>
      </c>
      <c r="C32979">
        <f>A32979/B32979</f>
        <v>13.3125</v>
      </c>
    </row>
    <row r="32980" spans="1:3" x14ac:dyDescent="0.25">
      <c r="A32980">
        <v>213</v>
      </c>
      <c r="B32980">
        <v>16</v>
      </c>
      <c r="C32980">
        <f>A32980/B32980</f>
        <v>13.3125</v>
      </c>
    </row>
    <row r="32981" spans="1:3" x14ac:dyDescent="0.25">
      <c r="A32981">
        <v>213</v>
      </c>
      <c r="B32981">
        <v>16</v>
      </c>
      <c r="C32981">
        <f>A32981/B32981</f>
        <v>13.3125</v>
      </c>
    </row>
    <row r="32982" spans="1:3" x14ac:dyDescent="0.25">
      <c r="A32982">
        <v>213</v>
      </c>
      <c r="B32982">
        <v>16</v>
      </c>
      <c r="C32982">
        <f>A32982/B32982</f>
        <v>13.3125</v>
      </c>
    </row>
    <row r="32983" spans="1:3" x14ac:dyDescent="0.25">
      <c r="A32983">
        <v>213</v>
      </c>
      <c r="B32983">
        <v>16</v>
      </c>
      <c r="C32983">
        <f>A32983/B32983</f>
        <v>13.3125</v>
      </c>
    </row>
    <row r="32984" spans="1:3" x14ac:dyDescent="0.25">
      <c r="A32984">
        <v>386</v>
      </c>
      <c r="B32984">
        <v>29</v>
      </c>
      <c r="C32984">
        <f>A32984/B32984</f>
        <v>13.310344827586206</v>
      </c>
    </row>
    <row r="32985" spans="1:3" x14ac:dyDescent="0.25">
      <c r="A32985">
        <v>173</v>
      </c>
      <c r="B32985">
        <v>13</v>
      </c>
      <c r="C32985">
        <f>A32985/B32985</f>
        <v>13.307692307692308</v>
      </c>
    </row>
    <row r="32986" spans="1:3" x14ac:dyDescent="0.25">
      <c r="A32986">
        <v>173</v>
      </c>
      <c r="B32986">
        <v>13</v>
      </c>
      <c r="C32986">
        <f>A32986/B32986</f>
        <v>13.307692307692308</v>
      </c>
    </row>
    <row r="32987" spans="1:3" x14ac:dyDescent="0.25">
      <c r="A32987">
        <v>173</v>
      </c>
      <c r="B32987">
        <v>13</v>
      </c>
      <c r="C32987">
        <f>A32987/B32987</f>
        <v>13.307692307692308</v>
      </c>
    </row>
    <row r="32988" spans="1:3" x14ac:dyDescent="0.25">
      <c r="A32988">
        <v>173</v>
      </c>
      <c r="B32988">
        <v>13</v>
      </c>
      <c r="C32988">
        <f>A32988/B32988</f>
        <v>13.307692307692308</v>
      </c>
    </row>
    <row r="32989" spans="1:3" x14ac:dyDescent="0.25">
      <c r="A32989">
        <v>173</v>
      </c>
      <c r="B32989">
        <v>13</v>
      </c>
      <c r="C32989">
        <f>A32989/B32989</f>
        <v>13.307692307692308</v>
      </c>
    </row>
    <row r="32990" spans="1:3" x14ac:dyDescent="0.25">
      <c r="A32990">
        <v>173</v>
      </c>
      <c r="B32990">
        <v>13</v>
      </c>
      <c r="C32990">
        <f>A32990/B32990</f>
        <v>13.307692307692308</v>
      </c>
    </row>
    <row r="32991" spans="1:3" x14ac:dyDescent="0.25">
      <c r="A32991">
        <v>173</v>
      </c>
      <c r="B32991">
        <v>13</v>
      </c>
      <c r="C32991">
        <f>A32991/B32991</f>
        <v>13.307692307692308</v>
      </c>
    </row>
    <row r="32992" spans="1:3" x14ac:dyDescent="0.25">
      <c r="A32992">
        <v>173</v>
      </c>
      <c r="B32992">
        <v>13</v>
      </c>
      <c r="C32992">
        <f>A32992/B32992</f>
        <v>13.307692307692308</v>
      </c>
    </row>
    <row r="32993" spans="1:3" x14ac:dyDescent="0.25">
      <c r="A32993">
        <v>173</v>
      </c>
      <c r="B32993">
        <v>13</v>
      </c>
      <c r="C32993">
        <f>A32993/B32993</f>
        <v>13.307692307692308</v>
      </c>
    </row>
    <row r="32994" spans="1:3" x14ac:dyDescent="0.25">
      <c r="A32994">
        <v>173</v>
      </c>
      <c r="B32994">
        <v>13</v>
      </c>
      <c r="C32994">
        <f>A32994/B32994</f>
        <v>13.307692307692308</v>
      </c>
    </row>
    <row r="32995" spans="1:3" x14ac:dyDescent="0.25">
      <c r="A32995">
        <v>173</v>
      </c>
      <c r="B32995">
        <v>13</v>
      </c>
      <c r="C32995">
        <f>A32995/B32995</f>
        <v>13.307692307692308</v>
      </c>
    </row>
    <row r="32996" spans="1:3" x14ac:dyDescent="0.25">
      <c r="A32996">
        <v>173</v>
      </c>
      <c r="B32996">
        <v>13</v>
      </c>
      <c r="C32996">
        <f>A32996/B32996</f>
        <v>13.307692307692308</v>
      </c>
    </row>
    <row r="32997" spans="1:3" x14ac:dyDescent="0.25">
      <c r="A32997">
        <v>173</v>
      </c>
      <c r="B32997">
        <v>13</v>
      </c>
      <c r="C32997">
        <f>A32997/B32997</f>
        <v>13.307692307692308</v>
      </c>
    </row>
    <row r="32998" spans="1:3" x14ac:dyDescent="0.25">
      <c r="A32998">
        <v>173</v>
      </c>
      <c r="B32998">
        <v>13</v>
      </c>
      <c r="C32998">
        <f>A32998/B32998</f>
        <v>13.307692307692308</v>
      </c>
    </row>
    <row r="32999" spans="1:3" x14ac:dyDescent="0.25">
      <c r="A32999">
        <v>173</v>
      </c>
      <c r="B32999">
        <v>13</v>
      </c>
      <c r="C32999">
        <f>A32999/B32999</f>
        <v>13.307692307692308</v>
      </c>
    </row>
    <row r="33000" spans="1:3" x14ac:dyDescent="0.25">
      <c r="A33000">
        <v>346</v>
      </c>
      <c r="B33000">
        <v>26</v>
      </c>
      <c r="C33000">
        <f>A33000/B33000</f>
        <v>13.307692307692308</v>
      </c>
    </row>
    <row r="33001" spans="1:3" x14ac:dyDescent="0.25">
      <c r="A33001">
        <v>173</v>
      </c>
      <c r="B33001">
        <v>13</v>
      </c>
      <c r="C33001">
        <f>A33001/B33001</f>
        <v>13.307692307692308</v>
      </c>
    </row>
    <row r="33002" spans="1:3" x14ac:dyDescent="0.25">
      <c r="A33002">
        <v>346</v>
      </c>
      <c r="B33002">
        <v>26</v>
      </c>
      <c r="C33002">
        <f>A33002/B33002</f>
        <v>13.307692307692308</v>
      </c>
    </row>
    <row r="33003" spans="1:3" x14ac:dyDescent="0.25">
      <c r="A33003">
        <v>173</v>
      </c>
      <c r="B33003">
        <v>13</v>
      </c>
      <c r="C33003">
        <f>A33003/B33003</f>
        <v>13.307692307692308</v>
      </c>
    </row>
    <row r="33004" spans="1:3" x14ac:dyDescent="0.25">
      <c r="A33004">
        <v>173</v>
      </c>
      <c r="B33004">
        <v>13</v>
      </c>
      <c r="C33004">
        <f>A33004/B33004</f>
        <v>13.307692307692308</v>
      </c>
    </row>
    <row r="33005" spans="1:3" x14ac:dyDescent="0.25">
      <c r="A33005">
        <v>173</v>
      </c>
      <c r="B33005">
        <v>13</v>
      </c>
      <c r="C33005">
        <f>A33005/B33005</f>
        <v>13.307692307692308</v>
      </c>
    </row>
    <row r="33006" spans="1:3" x14ac:dyDescent="0.25">
      <c r="A33006">
        <v>173</v>
      </c>
      <c r="B33006">
        <v>13</v>
      </c>
      <c r="C33006">
        <f>A33006/B33006</f>
        <v>13.307692307692308</v>
      </c>
    </row>
    <row r="33007" spans="1:3" x14ac:dyDescent="0.25">
      <c r="A33007">
        <v>173</v>
      </c>
      <c r="B33007">
        <v>13</v>
      </c>
      <c r="C33007">
        <f>A33007/B33007</f>
        <v>13.307692307692308</v>
      </c>
    </row>
    <row r="33008" spans="1:3" x14ac:dyDescent="0.25">
      <c r="A33008">
        <v>173</v>
      </c>
      <c r="B33008">
        <v>13</v>
      </c>
      <c r="C33008">
        <f>A33008/B33008</f>
        <v>13.307692307692308</v>
      </c>
    </row>
    <row r="33009" spans="1:3" x14ac:dyDescent="0.25">
      <c r="A33009">
        <v>173</v>
      </c>
      <c r="B33009">
        <v>13</v>
      </c>
      <c r="C33009">
        <f>A33009/B33009</f>
        <v>13.307692307692308</v>
      </c>
    </row>
    <row r="33010" spans="1:3" x14ac:dyDescent="0.25">
      <c r="A33010">
        <v>173</v>
      </c>
      <c r="B33010">
        <v>13</v>
      </c>
      <c r="C33010">
        <f>A33010/B33010</f>
        <v>13.307692307692308</v>
      </c>
    </row>
    <row r="33011" spans="1:3" x14ac:dyDescent="0.25">
      <c r="A33011">
        <v>173</v>
      </c>
      <c r="B33011">
        <v>13</v>
      </c>
      <c r="C33011">
        <f>A33011/B33011</f>
        <v>13.307692307692308</v>
      </c>
    </row>
    <row r="33012" spans="1:3" x14ac:dyDescent="0.25">
      <c r="A33012">
        <v>173</v>
      </c>
      <c r="B33012">
        <v>13</v>
      </c>
      <c r="C33012">
        <f>A33012/B33012</f>
        <v>13.307692307692308</v>
      </c>
    </row>
    <row r="33013" spans="1:3" x14ac:dyDescent="0.25">
      <c r="A33013">
        <v>173</v>
      </c>
      <c r="B33013">
        <v>13</v>
      </c>
      <c r="C33013">
        <f>A33013/B33013</f>
        <v>13.307692307692308</v>
      </c>
    </row>
    <row r="33014" spans="1:3" x14ac:dyDescent="0.25">
      <c r="A33014">
        <v>173</v>
      </c>
      <c r="B33014">
        <v>13</v>
      </c>
      <c r="C33014">
        <f>A33014/B33014</f>
        <v>13.307692307692308</v>
      </c>
    </row>
    <row r="33015" spans="1:3" x14ac:dyDescent="0.25">
      <c r="A33015">
        <v>173</v>
      </c>
      <c r="B33015">
        <v>13</v>
      </c>
      <c r="C33015">
        <f>A33015/B33015</f>
        <v>13.307692307692308</v>
      </c>
    </row>
    <row r="33016" spans="1:3" x14ac:dyDescent="0.25">
      <c r="A33016">
        <v>173</v>
      </c>
      <c r="B33016">
        <v>13</v>
      </c>
      <c r="C33016">
        <f>A33016/B33016</f>
        <v>13.307692307692308</v>
      </c>
    </row>
    <row r="33017" spans="1:3" x14ac:dyDescent="0.25">
      <c r="A33017">
        <v>346</v>
      </c>
      <c r="B33017">
        <v>26</v>
      </c>
      <c r="C33017">
        <f>A33017/B33017</f>
        <v>13.307692307692308</v>
      </c>
    </row>
    <row r="33018" spans="1:3" x14ac:dyDescent="0.25">
      <c r="A33018">
        <v>173</v>
      </c>
      <c r="B33018">
        <v>13</v>
      </c>
      <c r="C33018">
        <f>A33018/B33018</f>
        <v>13.307692307692308</v>
      </c>
    </row>
    <row r="33019" spans="1:3" x14ac:dyDescent="0.25">
      <c r="A33019">
        <v>306</v>
      </c>
      <c r="B33019">
        <v>23</v>
      </c>
      <c r="C33019">
        <f>A33019/B33019</f>
        <v>13.304347826086957</v>
      </c>
    </row>
    <row r="33020" spans="1:3" x14ac:dyDescent="0.25">
      <c r="A33020">
        <v>306</v>
      </c>
      <c r="B33020">
        <v>23</v>
      </c>
      <c r="C33020">
        <f>A33020/B33020</f>
        <v>13.304347826086957</v>
      </c>
    </row>
    <row r="33021" spans="1:3" x14ac:dyDescent="0.25">
      <c r="A33021">
        <v>306</v>
      </c>
      <c r="B33021">
        <v>23</v>
      </c>
      <c r="C33021">
        <f>A33021/B33021</f>
        <v>13.304347826086957</v>
      </c>
    </row>
    <row r="33022" spans="1:3" x14ac:dyDescent="0.25">
      <c r="A33022">
        <v>306</v>
      </c>
      <c r="B33022">
        <v>23</v>
      </c>
      <c r="C33022">
        <f>A33022/B33022</f>
        <v>13.304347826086957</v>
      </c>
    </row>
    <row r="33023" spans="1:3" x14ac:dyDescent="0.25">
      <c r="A33023">
        <v>306</v>
      </c>
      <c r="B33023">
        <v>23</v>
      </c>
      <c r="C33023">
        <f>A33023/B33023</f>
        <v>13.304347826086957</v>
      </c>
    </row>
    <row r="33024" spans="1:3" x14ac:dyDescent="0.25">
      <c r="A33024">
        <v>306</v>
      </c>
      <c r="B33024">
        <v>23</v>
      </c>
      <c r="C33024">
        <f>A33024/B33024</f>
        <v>13.304347826086957</v>
      </c>
    </row>
    <row r="33025" spans="1:3" x14ac:dyDescent="0.25">
      <c r="A33025">
        <v>306</v>
      </c>
      <c r="B33025">
        <v>23</v>
      </c>
      <c r="C33025">
        <f>A33025/B33025</f>
        <v>13.304347826086957</v>
      </c>
    </row>
    <row r="33026" spans="1:3" x14ac:dyDescent="0.25">
      <c r="A33026">
        <v>306</v>
      </c>
      <c r="B33026">
        <v>23</v>
      </c>
      <c r="C33026">
        <f>A33026/B33026</f>
        <v>13.304347826086957</v>
      </c>
    </row>
    <row r="33027" spans="1:3" x14ac:dyDescent="0.25">
      <c r="A33027">
        <v>306</v>
      </c>
      <c r="B33027">
        <v>23</v>
      </c>
      <c r="C33027">
        <f>A33027/B33027</f>
        <v>13.304347826086957</v>
      </c>
    </row>
    <row r="33028" spans="1:3" x14ac:dyDescent="0.25">
      <c r="A33028">
        <v>266</v>
      </c>
      <c r="B33028">
        <v>20</v>
      </c>
      <c r="C33028">
        <f>A33028/B33028</f>
        <v>13.3</v>
      </c>
    </row>
    <row r="33029" spans="1:3" x14ac:dyDescent="0.25">
      <c r="A33029">
        <v>266</v>
      </c>
      <c r="B33029">
        <v>20</v>
      </c>
      <c r="C33029">
        <f>A33029/B33029</f>
        <v>13.3</v>
      </c>
    </row>
    <row r="33030" spans="1:3" x14ac:dyDescent="0.25">
      <c r="A33030">
        <v>133</v>
      </c>
      <c r="B33030">
        <v>10</v>
      </c>
      <c r="C33030">
        <f>A33030/B33030</f>
        <v>13.3</v>
      </c>
    </row>
    <row r="33031" spans="1:3" x14ac:dyDescent="0.25">
      <c r="A33031">
        <v>133</v>
      </c>
      <c r="B33031">
        <v>10</v>
      </c>
      <c r="C33031">
        <f>A33031/B33031</f>
        <v>13.3</v>
      </c>
    </row>
    <row r="33032" spans="1:3" x14ac:dyDescent="0.25">
      <c r="A33032">
        <v>266</v>
      </c>
      <c r="B33032">
        <v>20</v>
      </c>
      <c r="C33032">
        <f>A33032/B33032</f>
        <v>13.3</v>
      </c>
    </row>
    <row r="33033" spans="1:3" x14ac:dyDescent="0.25">
      <c r="A33033">
        <v>133</v>
      </c>
      <c r="B33033">
        <v>10</v>
      </c>
      <c r="C33033">
        <f>A33033/B33033</f>
        <v>13.3</v>
      </c>
    </row>
    <row r="33034" spans="1:3" x14ac:dyDescent="0.25">
      <c r="A33034">
        <v>133</v>
      </c>
      <c r="B33034">
        <v>10</v>
      </c>
      <c r="C33034">
        <f>A33034/B33034</f>
        <v>13.3</v>
      </c>
    </row>
    <row r="33035" spans="1:3" x14ac:dyDescent="0.25">
      <c r="A33035">
        <v>133</v>
      </c>
      <c r="B33035">
        <v>10</v>
      </c>
      <c r="C33035">
        <f>A33035/B33035</f>
        <v>13.3</v>
      </c>
    </row>
    <row r="33036" spans="1:3" x14ac:dyDescent="0.25">
      <c r="A33036">
        <v>133</v>
      </c>
      <c r="B33036">
        <v>10</v>
      </c>
      <c r="C33036">
        <f>A33036/B33036</f>
        <v>13.3</v>
      </c>
    </row>
    <row r="33037" spans="1:3" x14ac:dyDescent="0.25">
      <c r="A33037">
        <v>133</v>
      </c>
      <c r="B33037">
        <v>10</v>
      </c>
      <c r="C33037">
        <f>A33037/B33037</f>
        <v>13.3</v>
      </c>
    </row>
    <row r="33038" spans="1:3" x14ac:dyDescent="0.25">
      <c r="A33038">
        <v>266</v>
      </c>
      <c r="B33038">
        <v>20</v>
      </c>
      <c r="C33038">
        <f>A33038/B33038</f>
        <v>13.3</v>
      </c>
    </row>
    <row r="33039" spans="1:3" x14ac:dyDescent="0.25">
      <c r="A33039">
        <v>133</v>
      </c>
      <c r="B33039">
        <v>10</v>
      </c>
      <c r="C33039">
        <f>A33039/B33039</f>
        <v>13.3</v>
      </c>
    </row>
    <row r="33040" spans="1:3" x14ac:dyDescent="0.25">
      <c r="A33040">
        <v>133</v>
      </c>
      <c r="B33040">
        <v>10</v>
      </c>
      <c r="C33040">
        <f>A33040/B33040</f>
        <v>13.3</v>
      </c>
    </row>
    <row r="33041" spans="1:3" x14ac:dyDescent="0.25">
      <c r="A33041">
        <v>133</v>
      </c>
      <c r="B33041">
        <v>10</v>
      </c>
      <c r="C33041">
        <f>A33041/B33041</f>
        <v>13.3</v>
      </c>
    </row>
    <row r="33042" spans="1:3" x14ac:dyDescent="0.25">
      <c r="A33042">
        <v>133</v>
      </c>
      <c r="B33042">
        <v>10</v>
      </c>
      <c r="C33042">
        <f>A33042/B33042</f>
        <v>13.3</v>
      </c>
    </row>
    <row r="33043" spans="1:3" x14ac:dyDescent="0.25">
      <c r="A33043">
        <v>133</v>
      </c>
      <c r="B33043">
        <v>10</v>
      </c>
      <c r="C33043">
        <f>A33043/B33043</f>
        <v>13.3</v>
      </c>
    </row>
    <row r="33044" spans="1:3" x14ac:dyDescent="0.25">
      <c r="A33044">
        <v>133</v>
      </c>
      <c r="B33044">
        <v>10</v>
      </c>
      <c r="C33044">
        <f>A33044/B33044</f>
        <v>13.3</v>
      </c>
    </row>
    <row r="33045" spans="1:3" x14ac:dyDescent="0.25">
      <c r="A33045">
        <v>133</v>
      </c>
      <c r="B33045">
        <v>10</v>
      </c>
      <c r="C33045">
        <f>A33045/B33045</f>
        <v>13.3</v>
      </c>
    </row>
    <row r="33046" spans="1:3" x14ac:dyDescent="0.25">
      <c r="A33046">
        <v>133</v>
      </c>
      <c r="B33046">
        <v>10</v>
      </c>
      <c r="C33046">
        <f>A33046/B33046</f>
        <v>13.3</v>
      </c>
    </row>
    <row r="33047" spans="1:3" x14ac:dyDescent="0.25">
      <c r="A33047">
        <v>133</v>
      </c>
      <c r="B33047">
        <v>10</v>
      </c>
      <c r="C33047">
        <f>A33047/B33047</f>
        <v>13.3</v>
      </c>
    </row>
    <row r="33048" spans="1:3" x14ac:dyDescent="0.25">
      <c r="A33048">
        <v>133</v>
      </c>
      <c r="B33048">
        <v>10</v>
      </c>
      <c r="C33048">
        <f>A33048/B33048</f>
        <v>13.3</v>
      </c>
    </row>
    <row r="33049" spans="1:3" x14ac:dyDescent="0.25">
      <c r="A33049">
        <v>133</v>
      </c>
      <c r="B33049">
        <v>10</v>
      </c>
      <c r="C33049">
        <f>A33049/B33049</f>
        <v>13.3</v>
      </c>
    </row>
    <row r="33050" spans="1:3" x14ac:dyDescent="0.25">
      <c r="A33050">
        <v>133</v>
      </c>
      <c r="B33050">
        <v>10</v>
      </c>
      <c r="C33050">
        <f>A33050/B33050</f>
        <v>13.3</v>
      </c>
    </row>
    <row r="33051" spans="1:3" x14ac:dyDescent="0.25">
      <c r="A33051">
        <v>133</v>
      </c>
      <c r="B33051">
        <v>10</v>
      </c>
      <c r="C33051">
        <f>A33051/B33051</f>
        <v>13.3</v>
      </c>
    </row>
    <row r="33052" spans="1:3" x14ac:dyDescent="0.25">
      <c r="A33052">
        <v>133</v>
      </c>
      <c r="B33052">
        <v>10</v>
      </c>
      <c r="C33052">
        <f>A33052/B33052</f>
        <v>13.3</v>
      </c>
    </row>
    <row r="33053" spans="1:3" x14ac:dyDescent="0.25">
      <c r="A33053">
        <v>133</v>
      </c>
      <c r="B33053">
        <v>10</v>
      </c>
      <c r="C33053">
        <f>A33053/B33053</f>
        <v>13.3</v>
      </c>
    </row>
    <row r="33054" spans="1:3" x14ac:dyDescent="0.25">
      <c r="A33054">
        <v>133</v>
      </c>
      <c r="B33054">
        <v>10</v>
      </c>
      <c r="C33054">
        <f>A33054/B33054</f>
        <v>13.3</v>
      </c>
    </row>
    <row r="33055" spans="1:3" x14ac:dyDescent="0.25">
      <c r="A33055">
        <v>133</v>
      </c>
      <c r="B33055">
        <v>10</v>
      </c>
      <c r="C33055">
        <f>A33055/B33055</f>
        <v>13.3</v>
      </c>
    </row>
    <row r="33056" spans="1:3" x14ac:dyDescent="0.25">
      <c r="A33056">
        <v>133</v>
      </c>
      <c r="B33056">
        <v>10</v>
      </c>
      <c r="C33056">
        <f>A33056/B33056</f>
        <v>13.3</v>
      </c>
    </row>
    <row r="33057" spans="1:3" x14ac:dyDescent="0.25">
      <c r="A33057">
        <v>133</v>
      </c>
      <c r="B33057">
        <v>10</v>
      </c>
      <c r="C33057">
        <f>A33057/B33057</f>
        <v>13.3</v>
      </c>
    </row>
    <row r="33058" spans="1:3" x14ac:dyDescent="0.25">
      <c r="A33058">
        <v>133</v>
      </c>
      <c r="B33058">
        <v>10</v>
      </c>
      <c r="C33058">
        <f>A33058/B33058</f>
        <v>13.3</v>
      </c>
    </row>
    <row r="33059" spans="1:3" x14ac:dyDescent="0.25">
      <c r="A33059">
        <v>133</v>
      </c>
      <c r="B33059">
        <v>10</v>
      </c>
      <c r="C33059">
        <f>A33059/B33059</f>
        <v>13.3</v>
      </c>
    </row>
    <row r="33060" spans="1:3" x14ac:dyDescent="0.25">
      <c r="A33060">
        <v>133</v>
      </c>
      <c r="B33060">
        <v>10</v>
      </c>
      <c r="C33060">
        <f>A33060/B33060</f>
        <v>13.3</v>
      </c>
    </row>
    <row r="33061" spans="1:3" x14ac:dyDescent="0.25">
      <c r="A33061">
        <v>133</v>
      </c>
      <c r="B33061">
        <v>10</v>
      </c>
      <c r="C33061">
        <f>A33061/B33061</f>
        <v>13.3</v>
      </c>
    </row>
    <row r="33062" spans="1:3" x14ac:dyDescent="0.25">
      <c r="A33062">
        <v>133</v>
      </c>
      <c r="B33062">
        <v>10</v>
      </c>
      <c r="C33062">
        <f>A33062/B33062</f>
        <v>13.3</v>
      </c>
    </row>
    <row r="33063" spans="1:3" x14ac:dyDescent="0.25">
      <c r="A33063">
        <v>133</v>
      </c>
      <c r="B33063">
        <v>10</v>
      </c>
      <c r="C33063">
        <f>A33063/B33063</f>
        <v>13.3</v>
      </c>
    </row>
    <row r="33064" spans="1:3" x14ac:dyDescent="0.25">
      <c r="A33064">
        <v>133</v>
      </c>
      <c r="B33064">
        <v>10</v>
      </c>
      <c r="C33064">
        <f>A33064/B33064</f>
        <v>13.3</v>
      </c>
    </row>
    <row r="33065" spans="1:3" x14ac:dyDescent="0.25">
      <c r="A33065">
        <v>133</v>
      </c>
      <c r="B33065">
        <v>10</v>
      </c>
      <c r="C33065">
        <f>A33065/B33065</f>
        <v>13.3</v>
      </c>
    </row>
    <row r="33066" spans="1:3" x14ac:dyDescent="0.25">
      <c r="A33066">
        <v>133</v>
      </c>
      <c r="B33066">
        <v>10</v>
      </c>
      <c r="C33066">
        <f>A33066/B33066</f>
        <v>13.3</v>
      </c>
    </row>
    <row r="33067" spans="1:3" x14ac:dyDescent="0.25">
      <c r="A33067">
        <v>266</v>
      </c>
      <c r="B33067">
        <v>20</v>
      </c>
      <c r="C33067">
        <f>A33067/B33067</f>
        <v>13.3</v>
      </c>
    </row>
    <row r="33068" spans="1:3" x14ac:dyDescent="0.25">
      <c r="A33068">
        <v>133</v>
      </c>
      <c r="B33068">
        <v>10</v>
      </c>
      <c r="C33068">
        <f>A33068/B33068</f>
        <v>13.3</v>
      </c>
    </row>
    <row r="33069" spans="1:3" x14ac:dyDescent="0.25">
      <c r="A33069">
        <v>133</v>
      </c>
      <c r="B33069">
        <v>10</v>
      </c>
      <c r="C33069">
        <f>A33069/B33069</f>
        <v>13.3</v>
      </c>
    </row>
    <row r="33070" spans="1:3" x14ac:dyDescent="0.25">
      <c r="A33070">
        <v>133</v>
      </c>
      <c r="B33070">
        <v>10</v>
      </c>
      <c r="C33070">
        <f>A33070/B33070</f>
        <v>13.3</v>
      </c>
    </row>
    <row r="33071" spans="1:3" x14ac:dyDescent="0.25">
      <c r="A33071">
        <v>133</v>
      </c>
      <c r="B33071">
        <v>10</v>
      </c>
      <c r="C33071">
        <f>A33071/B33071</f>
        <v>13.3</v>
      </c>
    </row>
    <row r="33072" spans="1:3" x14ac:dyDescent="0.25">
      <c r="A33072">
        <v>133</v>
      </c>
      <c r="B33072">
        <v>10</v>
      </c>
      <c r="C33072">
        <f>A33072/B33072</f>
        <v>13.3</v>
      </c>
    </row>
    <row r="33073" spans="1:3" x14ac:dyDescent="0.25">
      <c r="A33073">
        <v>133</v>
      </c>
      <c r="B33073">
        <v>10</v>
      </c>
      <c r="C33073">
        <f>A33073/B33073</f>
        <v>13.3</v>
      </c>
    </row>
    <row r="33074" spans="1:3" x14ac:dyDescent="0.25">
      <c r="A33074">
        <v>266</v>
      </c>
      <c r="B33074">
        <v>20</v>
      </c>
      <c r="C33074">
        <f>A33074/B33074</f>
        <v>13.3</v>
      </c>
    </row>
    <row r="33075" spans="1:3" x14ac:dyDescent="0.25">
      <c r="A33075">
        <v>266</v>
      </c>
      <c r="B33075">
        <v>20</v>
      </c>
      <c r="C33075">
        <f>A33075/B33075</f>
        <v>13.3</v>
      </c>
    </row>
    <row r="33076" spans="1:3" x14ac:dyDescent="0.25">
      <c r="A33076">
        <v>133</v>
      </c>
      <c r="B33076">
        <v>10</v>
      </c>
      <c r="C33076">
        <f>A33076/B33076</f>
        <v>13.3</v>
      </c>
    </row>
    <row r="33077" spans="1:3" x14ac:dyDescent="0.25">
      <c r="A33077">
        <v>133</v>
      </c>
      <c r="B33077">
        <v>10</v>
      </c>
      <c r="C33077">
        <f>A33077/B33077</f>
        <v>13.3</v>
      </c>
    </row>
    <row r="33078" spans="1:3" x14ac:dyDescent="0.25">
      <c r="A33078">
        <v>133</v>
      </c>
      <c r="B33078">
        <v>10</v>
      </c>
      <c r="C33078">
        <f>A33078/B33078</f>
        <v>13.3</v>
      </c>
    </row>
    <row r="33079" spans="1:3" x14ac:dyDescent="0.25">
      <c r="A33079">
        <v>133</v>
      </c>
      <c r="B33079">
        <v>10</v>
      </c>
      <c r="C33079">
        <f>A33079/B33079</f>
        <v>13.3</v>
      </c>
    </row>
    <row r="33080" spans="1:3" x14ac:dyDescent="0.25">
      <c r="A33080">
        <v>133</v>
      </c>
      <c r="B33080">
        <v>10</v>
      </c>
      <c r="C33080">
        <f>A33080/B33080</f>
        <v>13.3</v>
      </c>
    </row>
    <row r="33081" spans="1:3" x14ac:dyDescent="0.25">
      <c r="A33081">
        <v>133</v>
      </c>
      <c r="B33081">
        <v>10</v>
      </c>
      <c r="C33081">
        <f>A33081/B33081</f>
        <v>13.3</v>
      </c>
    </row>
    <row r="33082" spans="1:3" x14ac:dyDescent="0.25">
      <c r="A33082">
        <v>133</v>
      </c>
      <c r="B33082">
        <v>10</v>
      </c>
      <c r="C33082">
        <f>A33082/B33082</f>
        <v>13.3</v>
      </c>
    </row>
    <row r="33083" spans="1:3" x14ac:dyDescent="0.25">
      <c r="A33083">
        <v>133</v>
      </c>
      <c r="B33083">
        <v>10</v>
      </c>
      <c r="C33083">
        <f>A33083/B33083</f>
        <v>13.3</v>
      </c>
    </row>
    <row r="33084" spans="1:3" x14ac:dyDescent="0.25">
      <c r="A33084">
        <v>266</v>
      </c>
      <c r="B33084">
        <v>20</v>
      </c>
      <c r="C33084">
        <f>A33084/B33084</f>
        <v>13.3</v>
      </c>
    </row>
    <row r="33085" spans="1:3" x14ac:dyDescent="0.25">
      <c r="A33085">
        <v>359</v>
      </c>
      <c r="B33085">
        <v>27</v>
      </c>
      <c r="C33085">
        <f>A33085/B33085</f>
        <v>13.296296296296296</v>
      </c>
    </row>
    <row r="33086" spans="1:3" x14ac:dyDescent="0.25">
      <c r="A33086">
        <v>226</v>
      </c>
      <c r="B33086">
        <v>17</v>
      </c>
      <c r="C33086">
        <f>A33086/B33086</f>
        <v>13.294117647058824</v>
      </c>
    </row>
    <row r="33087" spans="1:3" x14ac:dyDescent="0.25">
      <c r="A33087">
        <v>226</v>
      </c>
      <c r="B33087">
        <v>17</v>
      </c>
      <c r="C33087">
        <f>A33087/B33087</f>
        <v>13.294117647058824</v>
      </c>
    </row>
    <row r="33088" spans="1:3" x14ac:dyDescent="0.25">
      <c r="A33088">
        <v>226</v>
      </c>
      <c r="B33088">
        <v>17</v>
      </c>
      <c r="C33088">
        <f>A33088/B33088</f>
        <v>13.294117647058824</v>
      </c>
    </row>
    <row r="33089" spans="1:3" x14ac:dyDescent="0.25">
      <c r="A33089">
        <v>226</v>
      </c>
      <c r="B33089">
        <v>17</v>
      </c>
      <c r="C33089">
        <f>A33089/B33089</f>
        <v>13.294117647058824</v>
      </c>
    </row>
    <row r="33090" spans="1:3" x14ac:dyDescent="0.25">
      <c r="A33090">
        <v>226</v>
      </c>
      <c r="B33090">
        <v>17</v>
      </c>
      <c r="C33090">
        <f>A33090/B33090</f>
        <v>13.294117647058824</v>
      </c>
    </row>
    <row r="33091" spans="1:3" x14ac:dyDescent="0.25">
      <c r="A33091">
        <v>226</v>
      </c>
      <c r="B33091">
        <v>17</v>
      </c>
      <c r="C33091">
        <f>A33091/B33091</f>
        <v>13.294117647058824</v>
      </c>
    </row>
    <row r="33092" spans="1:3" x14ac:dyDescent="0.25">
      <c r="A33092">
        <v>226</v>
      </c>
      <c r="B33092">
        <v>17</v>
      </c>
      <c r="C33092">
        <f>A33092/B33092</f>
        <v>13.294117647058824</v>
      </c>
    </row>
    <row r="33093" spans="1:3" x14ac:dyDescent="0.25">
      <c r="A33093">
        <v>226</v>
      </c>
      <c r="B33093">
        <v>17</v>
      </c>
      <c r="C33093">
        <f>A33093/B33093</f>
        <v>13.294117647058824</v>
      </c>
    </row>
    <row r="33094" spans="1:3" x14ac:dyDescent="0.25">
      <c r="A33094">
        <v>226</v>
      </c>
      <c r="B33094">
        <v>17</v>
      </c>
      <c r="C33094">
        <f>A33094/B33094</f>
        <v>13.294117647058824</v>
      </c>
    </row>
    <row r="33095" spans="1:3" x14ac:dyDescent="0.25">
      <c r="A33095">
        <v>226</v>
      </c>
      <c r="B33095">
        <v>17</v>
      </c>
      <c r="C33095">
        <f>A33095/B33095</f>
        <v>13.294117647058824</v>
      </c>
    </row>
    <row r="33096" spans="1:3" x14ac:dyDescent="0.25">
      <c r="A33096">
        <v>226</v>
      </c>
      <c r="B33096">
        <v>17</v>
      </c>
      <c r="C33096">
        <f>A33096/B33096</f>
        <v>13.294117647058824</v>
      </c>
    </row>
    <row r="33097" spans="1:3" x14ac:dyDescent="0.25">
      <c r="A33097">
        <v>226</v>
      </c>
      <c r="B33097">
        <v>17</v>
      </c>
      <c r="C33097">
        <f>A33097/B33097</f>
        <v>13.294117647058824</v>
      </c>
    </row>
    <row r="33098" spans="1:3" x14ac:dyDescent="0.25">
      <c r="A33098">
        <v>226</v>
      </c>
      <c r="B33098">
        <v>17</v>
      </c>
      <c r="C33098">
        <f>A33098/B33098</f>
        <v>13.294117647058824</v>
      </c>
    </row>
    <row r="33099" spans="1:3" x14ac:dyDescent="0.25">
      <c r="A33099">
        <v>226</v>
      </c>
      <c r="B33099">
        <v>17</v>
      </c>
      <c r="C33099">
        <f>A33099/B33099</f>
        <v>13.294117647058824</v>
      </c>
    </row>
    <row r="33100" spans="1:3" x14ac:dyDescent="0.25">
      <c r="A33100">
        <v>226</v>
      </c>
      <c r="B33100">
        <v>17</v>
      </c>
      <c r="C33100">
        <f>A33100/B33100</f>
        <v>13.294117647058824</v>
      </c>
    </row>
    <row r="33101" spans="1:3" x14ac:dyDescent="0.25">
      <c r="A33101">
        <v>226</v>
      </c>
      <c r="B33101">
        <v>17</v>
      </c>
      <c r="C33101">
        <f>A33101/B33101</f>
        <v>13.294117647058824</v>
      </c>
    </row>
    <row r="33102" spans="1:3" x14ac:dyDescent="0.25">
      <c r="A33102">
        <v>226</v>
      </c>
      <c r="B33102">
        <v>17</v>
      </c>
      <c r="C33102">
        <f>A33102/B33102</f>
        <v>13.294117647058824</v>
      </c>
    </row>
    <row r="33103" spans="1:3" x14ac:dyDescent="0.25">
      <c r="A33103">
        <v>226</v>
      </c>
      <c r="B33103">
        <v>17</v>
      </c>
      <c r="C33103">
        <f>A33103/B33103</f>
        <v>13.294117647058824</v>
      </c>
    </row>
    <row r="33104" spans="1:3" x14ac:dyDescent="0.25">
      <c r="A33104">
        <v>226</v>
      </c>
      <c r="B33104">
        <v>17</v>
      </c>
      <c r="C33104">
        <f>A33104/B33104</f>
        <v>13.294117647058824</v>
      </c>
    </row>
    <row r="33105" spans="1:3" x14ac:dyDescent="0.25">
      <c r="A33105">
        <v>226</v>
      </c>
      <c r="B33105">
        <v>17</v>
      </c>
      <c r="C33105">
        <f>A33105/B33105</f>
        <v>13.294117647058824</v>
      </c>
    </row>
    <row r="33106" spans="1:3" x14ac:dyDescent="0.25">
      <c r="A33106">
        <v>226</v>
      </c>
      <c r="B33106">
        <v>17</v>
      </c>
      <c r="C33106">
        <f>A33106/B33106</f>
        <v>13.294117647058824</v>
      </c>
    </row>
    <row r="33107" spans="1:3" x14ac:dyDescent="0.25">
      <c r="A33107">
        <v>319</v>
      </c>
      <c r="B33107">
        <v>24</v>
      </c>
      <c r="C33107">
        <f>A33107/B33107</f>
        <v>13.291666666666666</v>
      </c>
    </row>
    <row r="33108" spans="1:3" x14ac:dyDescent="0.25">
      <c r="A33108">
        <v>159.5</v>
      </c>
      <c r="B33108">
        <v>12</v>
      </c>
      <c r="C33108">
        <f>A33108/B33108</f>
        <v>13.291666666666666</v>
      </c>
    </row>
    <row r="33109" spans="1:3" x14ac:dyDescent="0.25">
      <c r="A33109">
        <v>93</v>
      </c>
      <c r="B33109">
        <v>7</v>
      </c>
      <c r="C33109">
        <f>A33109/B33109</f>
        <v>13.285714285714286</v>
      </c>
    </row>
    <row r="33110" spans="1:3" x14ac:dyDescent="0.25">
      <c r="A33110">
        <v>186</v>
      </c>
      <c r="B33110">
        <v>14</v>
      </c>
      <c r="C33110">
        <f>A33110/B33110</f>
        <v>13.285714285714286</v>
      </c>
    </row>
    <row r="33111" spans="1:3" x14ac:dyDescent="0.25">
      <c r="A33111">
        <v>186</v>
      </c>
      <c r="B33111">
        <v>14</v>
      </c>
      <c r="C33111">
        <f>A33111/B33111</f>
        <v>13.285714285714286</v>
      </c>
    </row>
    <row r="33112" spans="1:3" x14ac:dyDescent="0.25">
      <c r="A33112">
        <v>186</v>
      </c>
      <c r="B33112">
        <v>14</v>
      </c>
      <c r="C33112">
        <f>A33112/B33112</f>
        <v>13.285714285714286</v>
      </c>
    </row>
    <row r="33113" spans="1:3" x14ac:dyDescent="0.25">
      <c r="A33113">
        <v>279</v>
      </c>
      <c r="B33113">
        <v>21</v>
      </c>
      <c r="C33113">
        <f>A33113/B33113</f>
        <v>13.285714285714286</v>
      </c>
    </row>
    <row r="33114" spans="1:3" x14ac:dyDescent="0.25">
      <c r="A33114">
        <v>186</v>
      </c>
      <c r="B33114">
        <v>14</v>
      </c>
      <c r="C33114">
        <f>A33114/B33114</f>
        <v>13.285714285714286</v>
      </c>
    </row>
    <row r="33115" spans="1:3" x14ac:dyDescent="0.25">
      <c r="A33115">
        <v>186</v>
      </c>
      <c r="B33115">
        <v>14</v>
      </c>
      <c r="C33115">
        <f>A33115/B33115</f>
        <v>13.285714285714286</v>
      </c>
    </row>
    <row r="33116" spans="1:3" x14ac:dyDescent="0.25">
      <c r="A33116">
        <v>186</v>
      </c>
      <c r="B33116">
        <v>14</v>
      </c>
      <c r="C33116">
        <f>A33116/B33116</f>
        <v>13.285714285714286</v>
      </c>
    </row>
    <row r="33117" spans="1:3" x14ac:dyDescent="0.25">
      <c r="A33117">
        <v>279</v>
      </c>
      <c r="B33117">
        <v>21</v>
      </c>
      <c r="C33117">
        <f>A33117/B33117</f>
        <v>13.285714285714286</v>
      </c>
    </row>
    <row r="33118" spans="1:3" x14ac:dyDescent="0.25">
      <c r="A33118">
        <v>186</v>
      </c>
      <c r="B33118">
        <v>14</v>
      </c>
      <c r="C33118">
        <f>A33118/B33118</f>
        <v>13.285714285714286</v>
      </c>
    </row>
    <row r="33119" spans="1:3" x14ac:dyDescent="0.25">
      <c r="A33119">
        <v>279</v>
      </c>
      <c r="B33119">
        <v>21</v>
      </c>
      <c r="C33119">
        <f>A33119/B33119</f>
        <v>13.285714285714286</v>
      </c>
    </row>
    <row r="33120" spans="1:3" x14ac:dyDescent="0.25">
      <c r="A33120">
        <v>186</v>
      </c>
      <c r="B33120">
        <v>14</v>
      </c>
      <c r="C33120">
        <f>A33120/B33120</f>
        <v>13.285714285714286</v>
      </c>
    </row>
    <row r="33121" spans="1:3" x14ac:dyDescent="0.25">
      <c r="A33121">
        <v>186</v>
      </c>
      <c r="B33121">
        <v>14</v>
      </c>
      <c r="C33121">
        <f>A33121/B33121</f>
        <v>13.285714285714286</v>
      </c>
    </row>
    <row r="33122" spans="1:3" x14ac:dyDescent="0.25">
      <c r="A33122">
        <v>93</v>
      </c>
      <c r="B33122">
        <v>7</v>
      </c>
      <c r="C33122">
        <f>A33122/B33122</f>
        <v>13.285714285714286</v>
      </c>
    </row>
    <row r="33123" spans="1:3" x14ac:dyDescent="0.25">
      <c r="A33123">
        <v>186</v>
      </c>
      <c r="B33123">
        <v>14</v>
      </c>
      <c r="C33123">
        <f>A33123/B33123</f>
        <v>13.285714285714286</v>
      </c>
    </row>
    <row r="33124" spans="1:3" x14ac:dyDescent="0.25">
      <c r="A33124">
        <v>279</v>
      </c>
      <c r="B33124">
        <v>21</v>
      </c>
      <c r="C33124">
        <f>A33124/B33124</f>
        <v>13.285714285714286</v>
      </c>
    </row>
    <row r="33125" spans="1:3" x14ac:dyDescent="0.25">
      <c r="A33125">
        <v>186</v>
      </c>
      <c r="B33125">
        <v>14</v>
      </c>
      <c r="C33125">
        <f>A33125/B33125</f>
        <v>13.285714285714286</v>
      </c>
    </row>
    <row r="33126" spans="1:3" x14ac:dyDescent="0.25">
      <c r="A33126">
        <v>186</v>
      </c>
      <c r="B33126">
        <v>14</v>
      </c>
      <c r="C33126">
        <f>A33126/B33126</f>
        <v>13.285714285714286</v>
      </c>
    </row>
    <row r="33127" spans="1:3" x14ac:dyDescent="0.25">
      <c r="A33127">
        <v>186</v>
      </c>
      <c r="B33127">
        <v>14</v>
      </c>
      <c r="C33127">
        <f>A33127/B33127</f>
        <v>13.285714285714286</v>
      </c>
    </row>
    <row r="33128" spans="1:3" x14ac:dyDescent="0.25">
      <c r="A33128">
        <v>186</v>
      </c>
      <c r="B33128">
        <v>14</v>
      </c>
      <c r="C33128">
        <f>A33128/B33128</f>
        <v>13.285714285714286</v>
      </c>
    </row>
    <row r="33129" spans="1:3" x14ac:dyDescent="0.25">
      <c r="A33129">
        <v>279</v>
      </c>
      <c r="B33129">
        <v>21</v>
      </c>
      <c r="C33129">
        <f>A33129/B33129</f>
        <v>13.285714285714286</v>
      </c>
    </row>
    <row r="33130" spans="1:3" x14ac:dyDescent="0.25">
      <c r="A33130">
        <v>186</v>
      </c>
      <c r="B33130">
        <v>14</v>
      </c>
      <c r="C33130">
        <f>A33130/B33130</f>
        <v>13.285714285714286</v>
      </c>
    </row>
    <row r="33131" spans="1:3" x14ac:dyDescent="0.25">
      <c r="A33131">
        <v>186</v>
      </c>
      <c r="B33131">
        <v>14</v>
      </c>
      <c r="C33131">
        <f>A33131/B33131</f>
        <v>13.285714285714286</v>
      </c>
    </row>
    <row r="33132" spans="1:3" x14ac:dyDescent="0.25">
      <c r="A33132">
        <v>186</v>
      </c>
      <c r="B33132">
        <v>14</v>
      </c>
      <c r="C33132">
        <f>A33132/B33132</f>
        <v>13.285714285714286</v>
      </c>
    </row>
    <row r="33133" spans="1:3" x14ac:dyDescent="0.25">
      <c r="A33133">
        <v>186</v>
      </c>
      <c r="B33133">
        <v>14</v>
      </c>
      <c r="C33133">
        <f>A33133/B33133</f>
        <v>13.285714285714286</v>
      </c>
    </row>
    <row r="33134" spans="1:3" x14ac:dyDescent="0.25">
      <c r="A33134">
        <v>186</v>
      </c>
      <c r="B33134">
        <v>14</v>
      </c>
      <c r="C33134">
        <f>A33134/B33134</f>
        <v>13.285714285714286</v>
      </c>
    </row>
    <row r="33135" spans="1:3" x14ac:dyDescent="0.25">
      <c r="A33135">
        <v>186</v>
      </c>
      <c r="B33135">
        <v>14</v>
      </c>
      <c r="C33135">
        <f>A33135/B33135</f>
        <v>13.285714285714286</v>
      </c>
    </row>
    <row r="33136" spans="1:3" x14ac:dyDescent="0.25">
      <c r="A33136">
        <v>186</v>
      </c>
      <c r="B33136">
        <v>14</v>
      </c>
      <c r="C33136">
        <f>A33136/B33136</f>
        <v>13.285714285714286</v>
      </c>
    </row>
    <row r="33137" spans="1:3" x14ac:dyDescent="0.25">
      <c r="A33137">
        <v>186</v>
      </c>
      <c r="B33137">
        <v>14</v>
      </c>
      <c r="C33137">
        <f>A33137/B33137</f>
        <v>13.285714285714286</v>
      </c>
    </row>
    <row r="33138" spans="1:3" x14ac:dyDescent="0.25">
      <c r="A33138">
        <v>186</v>
      </c>
      <c r="B33138">
        <v>14</v>
      </c>
      <c r="C33138">
        <f>A33138/B33138</f>
        <v>13.285714285714286</v>
      </c>
    </row>
    <row r="33139" spans="1:3" x14ac:dyDescent="0.25">
      <c r="A33139">
        <v>279</v>
      </c>
      <c r="B33139">
        <v>21</v>
      </c>
      <c r="C33139">
        <f>A33139/B33139</f>
        <v>13.285714285714286</v>
      </c>
    </row>
    <row r="33140" spans="1:3" x14ac:dyDescent="0.25">
      <c r="A33140">
        <v>93</v>
      </c>
      <c r="B33140">
        <v>7</v>
      </c>
      <c r="C33140">
        <f>A33140/B33140</f>
        <v>13.285714285714286</v>
      </c>
    </row>
    <row r="33141" spans="1:3" x14ac:dyDescent="0.25">
      <c r="A33141">
        <v>186</v>
      </c>
      <c r="B33141">
        <v>14</v>
      </c>
      <c r="C33141">
        <f>A33141/B33141</f>
        <v>13.285714285714286</v>
      </c>
    </row>
    <row r="33142" spans="1:3" x14ac:dyDescent="0.25">
      <c r="A33142">
        <v>186</v>
      </c>
      <c r="B33142">
        <v>14</v>
      </c>
      <c r="C33142">
        <f>A33142/B33142</f>
        <v>13.285714285714286</v>
      </c>
    </row>
    <row r="33143" spans="1:3" x14ac:dyDescent="0.25">
      <c r="A33143">
        <v>186</v>
      </c>
      <c r="B33143">
        <v>14</v>
      </c>
      <c r="C33143">
        <f>A33143/B33143</f>
        <v>13.285714285714286</v>
      </c>
    </row>
    <row r="33144" spans="1:3" x14ac:dyDescent="0.25">
      <c r="A33144">
        <v>186</v>
      </c>
      <c r="B33144">
        <v>14</v>
      </c>
      <c r="C33144">
        <f>A33144/B33144</f>
        <v>13.285714285714286</v>
      </c>
    </row>
    <row r="33145" spans="1:3" x14ac:dyDescent="0.25">
      <c r="A33145">
        <v>93</v>
      </c>
      <c r="B33145">
        <v>7</v>
      </c>
      <c r="C33145">
        <f>A33145/B33145</f>
        <v>13.285714285714286</v>
      </c>
    </row>
    <row r="33146" spans="1:3" x14ac:dyDescent="0.25">
      <c r="A33146">
        <v>186</v>
      </c>
      <c r="B33146">
        <v>14</v>
      </c>
      <c r="C33146">
        <f>A33146/B33146</f>
        <v>13.285714285714286</v>
      </c>
    </row>
    <row r="33147" spans="1:3" x14ac:dyDescent="0.25">
      <c r="A33147">
        <v>279</v>
      </c>
      <c r="B33147">
        <v>21</v>
      </c>
      <c r="C33147">
        <f>A33147/B33147</f>
        <v>13.285714285714286</v>
      </c>
    </row>
    <row r="33148" spans="1:3" x14ac:dyDescent="0.25">
      <c r="A33148">
        <v>186</v>
      </c>
      <c r="B33148">
        <v>14</v>
      </c>
      <c r="C33148">
        <f>A33148/B33148</f>
        <v>13.285714285714286</v>
      </c>
    </row>
    <row r="33149" spans="1:3" x14ac:dyDescent="0.25">
      <c r="A33149">
        <v>279</v>
      </c>
      <c r="B33149">
        <v>21</v>
      </c>
      <c r="C33149">
        <f>A33149/B33149</f>
        <v>13.285714285714286</v>
      </c>
    </row>
    <row r="33150" spans="1:3" x14ac:dyDescent="0.25">
      <c r="A33150">
        <v>332</v>
      </c>
      <c r="B33150">
        <v>25</v>
      </c>
      <c r="C33150">
        <f>A33150/B33150</f>
        <v>13.28</v>
      </c>
    </row>
    <row r="33151" spans="1:3" x14ac:dyDescent="0.25">
      <c r="A33151">
        <v>332</v>
      </c>
      <c r="B33151">
        <v>25</v>
      </c>
      <c r="C33151">
        <f>A33151/B33151</f>
        <v>13.28</v>
      </c>
    </row>
    <row r="33152" spans="1:3" x14ac:dyDescent="0.25">
      <c r="A33152">
        <v>332</v>
      </c>
      <c r="B33152">
        <v>25</v>
      </c>
      <c r="C33152">
        <f>A33152/B33152</f>
        <v>13.28</v>
      </c>
    </row>
    <row r="33153" spans="1:3" x14ac:dyDescent="0.25">
      <c r="A33153">
        <v>332</v>
      </c>
      <c r="B33153">
        <v>25</v>
      </c>
      <c r="C33153">
        <f>A33153/B33153</f>
        <v>13.28</v>
      </c>
    </row>
    <row r="33154" spans="1:3" x14ac:dyDescent="0.25">
      <c r="A33154">
        <v>239</v>
      </c>
      <c r="B33154">
        <v>18</v>
      </c>
      <c r="C33154">
        <f>A33154/B33154</f>
        <v>13.277777777777779</v>
      </c>
    </row>
    <row r="33155" spans="1:3" x14ac:dyDescent="0.25">
      <c r="A33155">
        <v>239</v>
      </c>
      <c r="B33155">
        <v>18</v>
      </c>
      <c r="C33155">
        <f>A33155/B33155</f>
        <v>13.277777777777779</v>
      </c>
    </row>
    <row r="33156" spans="1:3" x14ac:dyDescent="0.25">
      <c r="A33156">
        <v>239</v>
      </c>
      <c r="B33156">
        <v>18</v>
      </c>
      <c r="C33156">
        <f>A33156/B33156</f>
        <v>13.277777777777779</v>
      </c>
    </row>
    <row r="33157" spans="1:3" x14ac:dyDescent="0.25">
      <c r="A33157">
        <v>239</v>
      </c>
      <c r="B33157">
        <v>18</v>
      </c>
      <c r="C33157">
        <f>A33157/B33157</f>
        <v>13.277777777777779</v>
      </c>
    </row>
    <row r="33158" spans="1:3" x14ac:dyDescent="0.25">
      <c r="A33158">
        <v>239</v>
      </c>
      <c r="B33158">
        <v>18</v>
      </c>
      <c r="C33158">
        <f>A33158/B33158</f>
        <v>13.277777777777779</v>
      </c>
    </row>
    <row r="33159" spans="1:3" x14ac:dyDescent="0.25">
      <c r="A33159">
        <v>239</v>
      </c>
      <c r="B33159">
        <v>18</v>
      </c>
      <c r="C33159">
        <f>A33159/B33159</f>
        <v>13.277777777777779</v>
      </c>
    </row>
    <row r="33160" spans="1:3" x14ac:dyDescent="0.25">
      <c r="A33160">
        <v>239</v>
      </c>
      <c r="B33160">
        <v>18</v>
      </c>
      <c r="C33160">
        <f>A33160/B33160</f>
        <v>13.277777777777779</v>
      </c>
    </row>
    <row r="33161" spans="1:3" x14ac:dyDescent="0.25">
      <c r="A33161">
        <v>239</v>
      </c>
      <c r="B33161">
        <v>18</v>
      </c>
      <c r="C33161">
        <f>A33161/B33161</f>
        <v>13.277777777777779</v>
      </c>
    </row>
    <row r="33162" spans="1:3" x14ac:dyDescent="0.25">
      <c r="A33162">
        <v>239</v>
      </c>
      <c r="B33162">
        <v>18</v>
      </c>
      <c r="C33162">
        <f>A33162/B33162</f>
        <v>13.277777777777779</v>
      </c>
    </row>
    <row r="33163" spans="1:3" x14ac:dyDescent="0.25">
      <c r="A33163">
        <v>239</v>
      </c>
      <c r="B33163">
        <v>18</v>
      </c>
      <c r="C33163">
        <f>A33163/B33163</f>
        <v>13.277777777777779</v>
      </c>
    </row>
    <row r="33164" spans="1:3" x14ac:dyDescent="0.25">
      <c r="A33164">
        <v>239</v>
      </c>
      <c r="B33164">
        <v>18</v>
      </c>
      <c r="C33164">
        <f>A33164/B33164</f>
        <v>13.277777777777779</v>
      </c>
    </row>
    <row r="33165" spans="1:3" x14ac:dyDescent="0.25">
      <c r="A33165">
        <v>239</v>
      </c>
      <c r="B33165">
        <v>18</v>
      </c>
      <c r="C33165">
        <f>A33165/B33165</f>
        <v>13.277777777777779</v>
      </c>
    </row>
    <row r="33166" spans="1:3" x14ac:dyDescent="0.25">
      <c r="A33166">
        <v>239</v>
      </c>
      <c r="B33166">
        <v>18</v>
      </c>
      <c r="C33166">
        <f>A33166/B33166</f>
        <v>13.277777777777779</v>
      </c>
    </row>
    <row r="33167" spans="1:3" x14ac:dyDescent="0.25">
      <c r="A33167">
        <v>239</v>
      </c>
      <c r="B33167">
        <v>18</v>
      </c>
      <c r="C33167">
        <f>A33167/B33167</f>
        <v>13.277777777777779</v>
      </c>
    </row>
    <row r="33168" spans="1:3" x14ac:dyDescent="0.25">
      <c r="A33168">
        <v>239</v>
      </c>
      <c r="B33168">
        <v>18</v>
      </c>
      <c r="C33168">
        <f>A33168/B33168</f>
        <v>13.277777777777779</v>
      </c>
    </row>
    <row r="33169" spans="1:3" x14ac:dyDescent="0.25">
      <c r="A33169">
        <v>239</v>
      </c>
      <c r="B33169">
        <v>18</v>
      </c>
      <c r="C33169">
        <f>A33169/B33169</f>
        <v>13.277777777777779</v>
      </c>
    </row>
    <row r="33170" spans="1:3" x14ac:dyDescent="0.25">
      <c r="A33170">
        <v>239</v>
      </c>
      <c r="B33170">
        <v>18</v>
      </c>
      <c r="C33170">
        <f>A33170/B33170</f>
        <v>13.277777777777779</v>
      </c>
    </row>
    <row r="33171" spans="1:3" x14ac:dyDescent="0.25">
      <c r="A33171">
        <v>239</v>
      </c>
      <c r="B33171">
        <v>18</v>
      </c>
      <c r="C33171">
        <f>A33171/B33171</f>
        <v>13.277777777777779</v>
      </c>
    </row>
    <row r="33172" spans="1:3" x14ac:dyDescent="0.25">
      <c r="A33172">
        <v>239</v>
      </c>
      <c r="B33172">
        <v>18</v>
      </c>
      <c r="C33172">
        <f>A33172/B33172</f>
        <v>13.277777777777779</v>
      </c>
    </row>
    <row r="33173" spans="1:3" x14ac:dyDescent="0.25">
      <c r="A33173">
        <v>239</v>
      </c>
      <c r="B33173">
        <v>18</v>
      </c>
      <c r="C33173">
        <f>A33173/B33173</f>
        <v>13.277777777777779</v>
      </c>
    </row>
    <row r="33174" spans="1:3" x14ac:dyDescent="0.25">
      <c r="A33174">
        <v>292</v>
      </c>
      <c r="B33174">
        <v>22</v>
      </c>
      <c r="C33174">
        <f>A33174/B33174</f>
        <v>13.272727272727273</v>
      </c>
    </row>
    <row r="33175" spans="1:3" x14ac:dyDescent="0.25">
      <c r="A33175">
        <v>146</v>
      </c>
      <c r="B33175">
        <v>11</v>
      </c>
      <c r="C33175">
        <f>A33175/B33175</f>
        <v>13.272727272727273</v>
      </c>
    </row>
    <row r="33176" spans="1:3" x14ac:dyDescent="0.25">
      <c r="A33176">
        <v>146</v>
      </c>
      <c r="B33176">
        <v>11</v>
      </c>
      <c r="C33176">
        <f>A33176/B33176</f>
        <v>13.272727272727273</v>
      </c>
    </row>
    <row r="33177" spans="1:3" x14ac:dyDescent="0.25">
      <c r="A33177">
        <v>146</v>
      </c>
      <c r="B33177">
        <v>11</v>
      </c>
      <c r="C33177">
        <f>A33177/B33177</f>
        <v>13.272727272727273</v>
      </c>
    </row>
    <row r="33178" spans="1:3" x14ac:dyDescent="0.25">
      <c r="A33178">
        <v>146</v>
      </c>
      <c r="B33178">
        <v>11</v>
      </c>
      <c r="C33178">
        <f>A33178/B33178</f>
        <v>13.272727272727273</v>
      </c>
    </row>
    <row r="33179" spans="1:3" x14ac:dyDescent="0.25">
      <c r="A33179">
        <v>146</v>
      </c>
      <c r="B33179">
        <v>11</v>
      </c>
      <c r="C33179">
        <f>A33179/B33179</f>
        <v>13.272727272727273</v>
      </c>
    </row>
    <row r="33180" spans="1:3" x14ac:dyDescent="0.25">
      <c r="A33180">
        <v>146</v>
      </c>
      <c r="B33180">
        <v>11</v>
      </c>
      <c r="C33180">
        <f>A33180/B33180</f>
        <v>13.272727272727273</v>
      </c>
    </row>
    <row r="33181" spans="1:3" x14ac:dyDescent="0.25">
      <c r="A33181">
        <v>146</v>
      </c>
      <c r="B33181">
        <v>11</v>
      </c>
      <c r="C33181">
        <f>A33181/B33181</f>
        <v>13.272727272727273</v>
      </c>
    </row>
    <row r="33182" spans="1:3" x14ac:dyDescent="0.25">
      <c r="A33182">
        <v>146</v>
      </c>
      <c r="B33182">
        <v>11</v>
      </c>
      <c r="C33182">
        <f>A33182/B33182</f>
        <v>13.272727272727273</v>
      </c>
    </row>
    <row r="33183" spans="1:3" x14ac:dyDescent="0.25">
      <c r="A33183">
        <v>146</v>
      </c>
      <c r="B33183">
        <v>11</v>
      </c>
      <c r="C33183">
        <f>A33183/B33183</f>
        <v>13.272727272727273</v>
      </c>
    </row>
    <row r="33184" spans="1:3" x14ac:dyDescent="0.25">
      <c r="A33184">
        <v>146</v>
      </c>
      <c r="B33184">
        <v>11</v>
      </c>
      <c r="C33184">
        <f>A33184/B33184</f>
        <v>13.272727272727273</v>
      </c>
    </row>
    <row r="33185" spans="1:3" x14ac:dyDescent="0.25">
      <c r="A33185">
        <v>146</v>
      </c>
      <c r="B33185">
        <v>11</v>
      </c>
      <c r="C33185">
        <f>A33185/B33185</f>
        <v>13.272727272727273</v>
      </c>
    </row>
    <row r="33186" spans="1:3" x14ac:dyDescent="0.25">
      <c r="A33186">
        <v>146</v>
      </c>
      <c r="B33186">
        <v>11</v>
      </c>
      <c r="C33186">
        <f>A33186/B33186</f>
        <v>13.272727272727273</v>
      </c>
    </row>
    <row r="33187" spans="1:3" x14ac:dyDescent="0.25">
      <c r="A33187">
        <v>146</v>
      </c>
      <c r="B33187">
        <v>11</v>
      </c>
      <c r="C33187">
        <f>A33187/B33187</f>
        <v>13.272727272727273</v>
      </c>
    </row>
    <row r="33188" spans="1:3" x14ac:dyDescent="0.25">
      <c r="A33188">
        <v>146</v>
      </c>
      <c r="B33188">
        <v>11</v>
      </c>
      <c r="C33188">
        <f>A33188/B33188</f>
        <v>13.272727272727273</v>
      </c>
    </row>
    <row r="33189" spans="1:3" x14ac:dyDescent="0.25">
      <c r="A33189">
        <v>146</v>
      </c>
      <c r="B33189">
        <v>11</v>
      </c>
      <c r="C33189">
        <f>A33189/B33189</f>
        <v>13.272727272727273</v>
      </c>
    </row>
    <row r="33190" spans="1:3" x14ac:dyDescent="0.25">
      <c r="A33190">
        <v>146</v>
      </c>
      <c r="B33190">
        <v>11</v>
      </c>
      <c r="C33190">
        <f>A33190/B33190</f>
        <v>13.272727272727273</v>
      </c>
    </row>
    <row r="33191" spans="1:3" x14ac:dyDescent="0.25">
      <c r="A33191">
        <v>146</v>
      </c>
      <c r="B33191">
        <v>11</v>
      </c>
      <c r="C33191">
        <f>A33191/B33191</f>
        <v>13.272727272727273</v>
      </c>
    </row>
    <row r="33192" spans="1:3" x14ac:dyDescent="0.25">
      <c r="A33192">
        <v>292</v>
      </c>
      <c r="B33192">
        <v>22</v>
      </c>
      <c r="C33192">
        <f>A33192/B33192</f>
        <v>13.272727272727273</v>
      </c>
    </row>
    <row r="33193" spans="1:3" x14ac:dyDescent="0.25">
      <c r="A33193">
        <v>146</v>
      </c>
      <c r="B33193">
        <v>11</v>
      </c>
      <c r="C33193">
        <f>A33193/B33193</f>
        <v>13.272727272727273</v>
      </c>
    </row>
    <row r="33194" spans="1:3" x14ac:dyDescent="0.25">
      <c r="A33194">
        <v>146</v>
      </c>
      <c r="B33194">
        <v>11</v>
      </c>
      <c r="C33194">
        <f>A33194/B33194</f>
        <v>13.272727272727273</v>
      </c>
    </row>
    <row r="33195" spans="1:3" x14ac:dyDescent="0.25">
      <c r="A33195">
        <v>146</v>
      </c>
      <c r="B33195">
        <v>11</v>
      </c>
      <c r="C33195">
        <f>A33195/B33195</f>
        <v>13.272727272727273</v>
      </c>
    </row>
    <row r="33196" spans="1:3" x14ac:dyDescent="0.25">
      <c r="A33196">
        <v>146</v>
      </c>
      <c r="B33196">
        <v>11</v>
      </c>
      <c r="C33196">
        <f>A33196/B33196</f>
        <v>13.272727272727273</v>
      </c>
    </row>
    <row r="33197" spans="1:3" x14ac:dyDescent="0.25">
      <c r="A33197">
        <v>146</v>
      </c>
      <c r="B33197">
        <v>11</v>
      </c>
      <c r="C33197">
        <f>A33197/B33197</f>
        <v>13.272727272727273</v>
      </c>
    </row>
    <row r="33198" spans="1:3" x14ac:dyDescent="0.25">
      <c r="A33198">
        <v>146</v>
      </c>
      <c r="B33198">
        <v>11</v>
      </c>
      <c r="C33198">
        <f>A33198/B33198</f>
        <v>13.272727272727273</v>
      </c>
    </row>
    <row r="33199" spans="1:3" x14ac:dyDescent="0.25">
      <c r="A33199">
        <v>146</v>
      </c>
      <c r="B33199">
        <v>11</v>
      </c>
      <c r="C33199">
        <f>A33199/B33199</f>
        <v>13.272727272727273</v>
      </c>
    </row>
    <row r="33200" spans="1:3" x14ac:dyDescent="0.25">
      <c r="A33200">
        <v>146</v>
      </c>
      <c r="B33200">
        <v>11</v>
      </c>
      <c r="C33200">
        <f>A33200/B33200</f>
        <v>13.272727272727273</v>
      </c>
    </row>
    <row r="33201" spans="1:3" x14ac:dyDescent="0.25">
      <c r="A33201">
        <v>292</v>
      </c>
      <c r="B33201">
        <v>22</v>
      </c>
      <c r="C33201">
        <f>A33201/B33201</f>
        <v>13.272727272727273</v>
      </c>
    </row>
    <row r="33202" spans="1:3" x14ac:dyDescent="0.25">
      <c r="A33202">
        <v>146</v>
      </c>
      <c r="B33202">
        <v>11</v>
      </c>
      <c r="C33202">
        <f>A33202/B33202</f>
        <v>13.272727272727273</v>
      </c>
    </row>
    <row r="33203" spans="1:3" x14ac:dyDescent="0.25">
      <c r="A33203">
        <v>292</v>
      </c>
      <c r="B33203">
        <v>22</v>
      </c>
      <c r="C33203">
        <f>A33203/B33203</f>
        <v>13.272727272727273</v>
      </c>
    </row>
    <row r="33204" spans="1:3" x14ac:dyDescent="0.25">
      <c r="A33204">
        <v>146</v>
      </c>
      <c r="B33204">
        <v>11</v>
      </c>
      <c r="C33204">
        <f>A33204/B33204</f>
        <v>13.272727272727273</v>
      </c>
    </row>
    <row r="33205" spans="1:3" x14ac:dyDescent="0.25">
      <c r="A33205">
        <v>146</v>
      </c>
      <c r="B33205">
        <v>11</v>
      </c>
      <c r="C33205">
        <f>A33205/B33205</f>
        <v>13.272727272727273</v>
      </c>
    </row>
    <row r="33206" spans="1:3" x14ac:dyDescent="0.25">
      <c r="A33206">
        <v>146</v>
      </c>
      <c r="B33206">
        <v>11</v>
      </c>
      <c r="C33206">
        <f>A33206/B33206</f>
        <v>13.272727272727273</v>
      </c>
    </row>
    <row r="33207" spans="1:3" x14ac:dyDescent="0.25">
      <c r="A33207">
        <v>146</v>
      </c>
      <c r="B33207">
        <v>11</v>
      </c>
      <c r="C33207">
        <f>A33207/B33207</f>
        <v>13.272727272727273</v>
      </c>
    </row>
    <row r="33208" spans="1:3" x14ac:dyDescent="0.25">
      <c r="A33208">
        <v>146</v>
      </c>
      <c r="B33208">
        <v>11</v>
      </c>
      <c r="C33208">
        <f>A33208/B33208</f>
        <v>13.272727272727273</v>
      </c>
    </row>
    <row r="33209" spans="1:3" x14ac:dyDescent="0.25">
      <c r="A33209">
        <v>146</v>
      </c>
      <c r="B33209">
        <v>11</v>
      </c>
      <c r="C33209">
        <f>A33209/B33209</f>
        <v>13.272727272727273</v>
      </c>
    </row>
    <row r="33210" spans="1:3" x14ac:dyDescent="0.25">
      <c r="A33210">
        <v>146</v>
      </c>
      <c r="B33210">
        <v>11</v>
      </c>
      <c r="C33210">
        <f>A33210/B33210</f>
        <v>13.272727272727273</v>
      </c>
    </row>
    <row r="33211" spans="1:3" x14ac:dyDescent="0.25">
      <c r="A33211">
        <v>146</v>
      </c>
      <c r="B33211">
        <v>11</v>
      </c>
      <c r="C33211">
        <f>A33211/B33211</f>
        <v>13.272727272727273</v>
      </c>
    </row>
    <row r="33212" spans="1:3" x14ac:dyDescent="0.25">
      <c r="A33212">
        <v>292</v>
      </c>
      <c r="B33212">
        <v>22</v>
      </c>
      <c r="C33212">
        <f>A33212/B33212</f>
        <v>13.272727272727273</v>
      </c>
    </row>
    <row r="33213" spans="1:3" x14ac:dyDescent="0.25">
      <c r="A33213">
        <v>292</v>
      </c>
      <c r="B33213">
        <v>22</v>
      </c>
      <c r="C33213">
        <f>A33213/B33213</f>
        <v>13.272727272727273</v>
      </c>
    </row>
    <row r="33214" spans="1:3" x14ac:dyDescent="0.25">
      <c r="A33214">
        <v>146</v>
      </c>
      <c r="B33214">
        <v>11</v>
      </c>
      <c r="C33214">
        <f>A33214/B33214</f>
        <v>13.272727272727273</v>
      </c>
    </row>
    <row r="33215" spans="1:3" x14ac:dyDescent="0.25">
      <c r="A33215">
        <v>146</v>
      </c>
      <c r="B33215">
        <v>11</v>
      </c>
      <c r="C33215">
        <f>A33215/B33215</f>
        <v>13.272727272727273</v>
      </c>
    </row>
    <row r="33216" spans="1:3" x14ac:dyDescent="0.25">
      <c r="A33216">
        <v>146</v>
      </c>
      <c r="B33216">
        <v>11</v>
      </c>
      <c r="C33216">
        <f>A33216/B33216</f>
        <v>13.272727272727273</v>
      </c>
    </row>
    <row r="33217" spans="1:3" x14ac:dyDescent="0.25">
      <c r="A33217">
        <v>146</v>
      </c>
      <c r="B33217">
        <v>11</v>
      </c>
      <c r="C33217">
        <f>A33217/B33217</f>
        <v>13.272727272727273</v>
      </c>
    </row>
    <row r="33218" spans="1:3" x14ac:dyDescent="0.25">
      <c r="A33218">
        <v>146</v>
      </c>
      <c r="B33218">
        <v>11</v>
      </c>
      <c r="C33218">
        <f>A33218/B33218</f>
        <v>13.272727272727273</v>
      </c>
    </row>
    <row r="33219" spans="1:3" x14ac:dyDescent="0.25">
      <c r="A33219">
        <v>146</v>
      </c>
      <c r="B33219">
        <v>11</v>
      </c>
      <c r="C33219">
        <f>A33219/B33219</f>
        <v>13.272727272727273</v>
      </c>
    </row>
    <row r="33220" spans="1:3" x14ac:dyDescent="0.25">
      <c r="A33220">
        <v>146</v>
      </c>
      <c r="B33220">
        <v>11</v>
      </c>
      <c r="C33220">
        <f>A33220/B33220</f>
        <v>13.272727272727273</v>
      </c>
    </row>
    <row r="33221" spans="1:3" x14ac:dyDescent="0.25">
      <c r="A33221">
        <v>292</v>
      </c>
      <c r="B33221">
        <v>22</v>
      </c>
      <c r="C33221">
        <f>A33221/B33221</f>
        <v>13.272727272727273</v>
      </c>
    </row>
    <row r="33222" spans="1:3" x14ac:dyDescent="0.25">
      <c r="A33222">
        <v>292</v>
      </c>
      <c r="B33222">
        <v>22</v>
      </c>
      <c r="C33222">
        <f>A33222/B33222</f>
        <v>13.272727272727273</v>
      </c>
    </row>
    <row r="33223" spans="1:3" x14ac:dyDescent="0.25">
      <c r="A33223">
        <v>146</v>
      </c>
      <c r="B33223">
        <v>11</v>
      </c>
      <c r="C33223">
        <f>A33223/B33223</f>
        <v>13.272727272727273</v>
      </c>
    </row>
    <row r="33224" spans="1:3" x14ac:dyDescent="0.25">
      <c r="A33224">
        <v>146</v>
      </c>
      <c r="B33224">
        <v>11</v>
      </c>
      <c r="C33224">
        <f>A33224/B33224</f>
        <v>13.272727272727273</v>
      </c>
    </row>
    <row r="33225" spans="1:3" x14ac:dyDescent="0.25">
      <c r="A33225">
        <v>146</v>
      </c>
      <c r="B33225">
        <v>11</v>
      </c>
      <c r="C33225">
        <f>A33225/B33225</f>
        <v>13.272727272727273</v>
      </c>
    </row>
    <row r="33226" spans="1:3" x14ac:dyDescent="0.25">
      <c r="A33226">
        <v>292</v>
      </c>
      <c r="B33226">
        <v>22</v>
      </c>
      <c r="C33226">
        <f>A33226/B33226</f>
        <v>13.272727272727273</v>
      </c>
    </row>
    <row r="33227" spans="1:3" x14ac:dyDescent="0.25">
      <c r="A33227">
        <v>146</v>
      </c>
      <c r="B33227">
        <v>11</v>
      </c>
      <c r="C33227">
        <f>A33227/B33227</f>
        <v>13.272727272727273</v>
      </c>
    </row>
    <row r="33228" spans="1:3" x14ac:dyDescent="0.25">
      <c r="A33228">
        <v>292</v>
      </c>
      <c r="B33228">
        <v>22</v>
      </c>
      <c r="C33228">
        <f>A33228/B33228</f>
        <v>13.272727272727273</v>
      </c>
    </row>
    <row r="33229" spans="1:3" x14ac:dyDescent="0.25">
      <c r="A33229">
        <v>146</v>
      </c>
      <c r="B33229">
        <v>11</v>
      </c>
      <c r="C33229">
        <f>A33229/B33229</f>
        <v>13.272727272727273</v>
      </c>
    </row>
    <row r="33230" spans="1:3" x14ac:dyDescent="0.25">
      <c r="A33230">
        <v>146</v>
      </c>
      <c r="B33230">
        <v>11</v>
      </c>
      <c r="C33230">
        <f>A33230/B33230</f>
        <v>13.272727272727273</v>
      </c>
    </row>
    <row r="33231" spans="1:3" x14ac:dyDescent="0.25">
      <c r="A33231">
        <v>146</v>
      </c>
      <c r="B33231">
        <v>11</v>
      </c>
      <c r="C33231">
        <f>A33231/B33231</f>
        <v>13.272727272727273</v>
      </c>
    </row>
    <row r="33232" spans="1:3" x14ac:dyDescent="0.25">
      <c r="A33232">
        <v>146</v>
      </c>
      <c r="B33232">
        <v>11</v>
      </c>
      <c r="C33232">
        <f>A33232/B33232</f>
        <v>13.272727272727273</v>
      </c>
    </row>
    <row r="33233" spans="1:3" x14ac:dyDescent="0.25">
      <c r="A33233">
        <v>146</v>
      </c>
      <c r="B33233">
        <v>11</v>
      </c>
      <c r="C33233">
        <f>A33233/B33233</f>
        <v>13.272727272727273</v>
      </c>
    </row>
    <row r="33234" spans="1:3" x14ac:dyDescent="0.25">
      <c r="A33234">
        <v>146</v>
      </c>
      <c r="B33234">
        <v>11</v>
      </c>
      <c r="C33234">
        <f>A33234/B33234</f>
        <v>13.272727272727273</v>
      </c>
    </row>
    <row r="33235" spans="1:3" x14ac:dyDescent="0.25">
      <c r="A33235">
        <v>146</v>
      </c>
      <c r="B33235">
        <v>11</v>
      </c>
      <c r="C33235">
        <f>A33235/B33235</f>
        <v>13.272727272727273</v>
      </c>
    </row>
    <row r="33236" spans="1:3" x14ac:dyDescent="0.25">
      <c r="A33236">
        <v>146</v>
      </c>
      <c r="B33236">
        <v>11</v>
      </c>
      <c r="C33236">
        <f>A33236/B33236</f>
        <v>13.272727272727273</v>
      </c>
    </row>
    <row r="33237" spans="1:3" x14ac:dyDescent="0.25">
      <c r="A33237">
        <v>172.5</v>
      </c>
      <c r="B33237">
        <v>13</v>
      </c>
      <c r="C33237">
        <f>A33237/B33237</f>
        <v>13.26923076923077</v>
      </c>
    </row>
    <row r="33238" spans="1:3" x14ac:dyDescent="0.25">
      <c r="A33238">
        <v>172.5</v>
      </c>
      <c r="B33238">
        <v>13</v>
      </c>
      <c r="C33238">
        <f>A33238/B33238</f>
        <v>13.26923076923077</v>
      </c>
    </row>
    <row r="33239" spans="1:3" x14ac:dyDescent="0.25">
      <c r="A33239">
        <v>345</v>
      </c>
      <c r="B33239">
        <v>26</v>
      </c>
      <c r="C33239">
        <f>A33239/B33239</f>
        <v>13.26923076923077</v>
      </c>
    </row>
    <row r="33240" spans="1:3" x14ac:dyDescent="0.25">
      <c r="A33240">
        <v>345</v>
      </c>
      <c r="B33240">
        <v>26</v>
      </c>
      <c r="C33240">
        <f>A33240/B33240</f>
        <v>13.26923076923077</v>
      </c>
    </row>
    <row r="33241" spans="1:3" x14ac:dyDescent="0.25">
      <c r="A33241">
        <v>199</v>
      </c>
      <c r="B33241">
        <v>15</v>
      </c>
      <c r="C33241">
        <f>A33241/B33241</f>
        <v>13.266666666666667</v>
      </c>
    </row>
    <row r="33242" spans="1:3" x14ac:dyDescent="0.25">
      <c r="A33242">
        <v>199</v>
      </c>
      <c r="B33242">
        <v>15</v>
      </c>
      <c r="C33242">
        <f>A33242/B33242</f>
        <v>13.266666666666667</v>
      </c>
    </row>
    <row r="33243" spans="1:3" x14ac:dyDescent="0.25">
      <c r="A33243">
        <v>199</v>
      </c>
      <c r="B33243">
        <v>15</v>
      </c>
      <c r="C33243">
        <f>A33243/B33243</f>
        <v>13.266666666666667</v>
      </c>
    </row>
    <row r="33244" spans="1:3" x14ac:dyDescent="0.25">
      <c r="A33244">
        <v>199</v>
      </c>
      <c r="B33244">
        <v>15</v>
      </c>
      <c r="C33244">
        <f>A33244/B33244</f>
        <v>13.266666666666667</v>
      </c>
    </row>
    <row r="33245" spans="1:3" x14ac:dyDescent="0.25">
      <c r="A33245">
        <v>199</v>
      </c>
      <c r="B33245">
        <v>15</v>
      </c>
      <c r="C33245">
        <f>A33245/B33245</f>
        <v>13.266666666666667</v>
      </c>
    </row>
    <row r="33246" spans="1:3" x14ac:dyDescent="0.25">
      <c r="A33246">
        <v>199</v>
      </c>
      <c r="B33246">
        <v>15</v>
      </c>
      <c r="C33246">
        <f>A33246/B33246</f>
        <v>13.266666666666667</v>
      </c>
    </row>
    <row r="33247" spans="1:3" x14ac:dyDescent="0.25">
      <c r="A33247">
        <v>199</v>
      </c>
      <c r="B33247">
        <v>15</v>
      </c>
      <c r="C33247">
        <f>A33247/B33247</f>
        <v>13.266666666666667</v>
      </c>
    </row>
    <row r="33248" spans="1:3" x14ac:dyDescent="0.25">
      <c r="A33248">
        <v>398</v>
      </c>
      <c r="B33248">
        <v>30</v>
      </c>
      <c r="C33248">
        <f>A33248/B33248</f>
        <v>13.266666666666667</v>
      </c>
    </row>
    <row r="33249" spans="1:3" x14ac:dyDescent="0.25">
      <c r="A33249">
        <v>199</v>
      </c>
      <c r="B33249">
        <v>15</v>
      </c>
      <c r="C33249">
        <f>A33249/B33249</f>
        <v>13.266666666666667</v>
      </c>
    </row>
    <row r="33250" spans="1:3" x14ac:dyDescent="0.25">
      <c r="A33250">
        <v>199</v>
      </c>
      <c r="B33250">
        <v>15</v>
      </c>
      <c r="C33250">
        <f>A33250/B33250</f>
        <v>13.266666666666667</v>
      </c>
    </row>
    <row r="33251" spans="1:3" x14ac:dyDescent="0.25">
      <c r="A33251">
        <v>199</v>
      </c>
      <c r="B33251">
        <v>15</v>
      </c>
      <c r="C33251">
        <f>A33251/B33251</f>
        <v>13.266666666666667</v>
      </c>
    </row>
    <row r="33252" spans="1:3" x14ac:dyDescent="0.25">
      <c r="A33252">
        <v>199</v>
      </c>
      <c r="B33252">
        <v>15</v>
      </c>
      <c r="C33252">
        <f>A33252/B33252</f>
        <v>13.266666666666667</v>
      </c>
    </row>
    <row r="33253" spans="1:3" x14ac:dyDescent="0.25">
      <c r="A33253">
        <v>199</v>
      </c>
      <c r="B33253">
        <v>15</v>
      </c>
      <c r="C33253">
        <f>A33253/B33253</f>
        <v>13.266666666666667</v>
      </c>
    </row>
    <row r="33254" spans="1:3" x14ac:dyDescent="0.25">
      <c r="A33254">
        <v>199</v>
      </c>
      <c r="B33254">
        <v>15</v>
      </c>
      <c r="C33254">
        <f>A33254/B33254</f>
        <v>13.266666666666667</v>
      </c>
    </row>
    <row r="33255" spans="1:3" x14ac:dyDescent="0.25">
      <c r="A33255">
        <v>199</v>
      </c>
      <c r="B33255">
        <v>15</v>
      </c>
      <c r="C33255">
        <f>A33255/B33255</f>
        <v>13.266666666666667</v>
      </c>
    </row>
    <row r="33256" spans="1:3" x14ac:dyDescent="0.25">
      <c r="A33256">
        <v>199</v>
      </c>
      <c r="B33256">
        <v>15</v>
      </c>
      <c r="C33256">
        <f>A33256/B33256</f>
        <v>13.266666666666667</v>
      </c>
    </row>
    <row r="33257" spans="1:3" x14ac:dyDescent="0.25">
      <c r="A33257">
        <v>199</v>
      </c>
      <c r="B33257">
        <v>15</v>
      </c>
      <c r="C33257">
        <f>A33257/B33257</f>
        <v>13.266666666666667</v>
      </c>
    </row>
    <row r="33258" spans="1:3" x14ac:dyDescent="0.25">
      <c r="A33258">
        <v>199</v>
      </c>
      <c r="B33258">
        <v>15</v>
      </c>
      <c r="C33258">
        <f>A33258/B33258</f>
        <v>13.266666666666667</v>
      </c>
    </row>
    <row r="33259" spans="1:3" x14ac:dyDescent="0.25">
      <c r="A33259">
        <v>199</v>
      </c>
      <c r="B33259">
        <v>15</v>
      </c>
      <c r="C33259">
        <f>A33259/B33259</f>
        <v>13.266666666666667</v>
      </c>
    </row>
    <row r="33260" spans="1:3" x14ac:dyDescent="0.25">
      <c r="A33260">
        <v>199</v>
      </c>
      <c r="B33260">
        <v>15</v>
      </c>
      <c r="C33260">
        <f>A33260/B33260</f>
        <v>13.266666666666667</v>
      </c>
    </row>
    <row r="33261" spans="1:3" x14ac:dyDescent="0.25">
      <c r="A33261">
        <v>199</v>
      </c>
      <c r="B33261">
        <v>15</v>
      </c>
      <c r="C33261">
        <f>A33261/B33261</f>
        <v>13.266666666666667</v>
      </c>
    </row>
    <row r="33262" spans="1:3" x14ac:dyDescent="0.25">
      <c r="A33262">
        <v>199</v>
      </c>
      <c r="B33262">
        <v>15</v>
      </c>
      <c r="C33262">
        <f>A33262/B33262</f>
        <v>13.266666666666667</v>
      </c>
    </row>
    <row r="33263" spans="1:3" x14ac:dyDescent="0.25">
      <c r="A33263">
        <v>199</v>
      </c>
      <c r="B33263">
        <v>15</v>
      </c>
      <c r="C33263">
        <f>A33263/B33263</f>
        <v>13.266666666666667</v>
      </c>
    </row>
    <row r="33264" spans="1:3" x14ac:dyDescent="0.25">
      <c r="A33264">
        <v>199</v>
      </c>
      <c r="B33264">
        <v>15</v>
      </c>
      <c r="C33264">
        <f>A33264/B33264</f>
        <v>13.266666666666667</v>
      </c>
    </row>
    <row r="33265" spans="1:3" x14ac:dyDescent="0.25">
      <c r="A33265">
        <v>199</v>
      </c>
      <c r="B33265">
        <v>15</v>
      </c>
      <c r="C33265">
        <f>A33265/B33265</f>
        <v>13.266666666666667</v>
      </c>
    </row>
    <row r="33266" spans="1:3" x14ac:dyDescent="0.25">
      <c r="A33266">
        <v>199</v>
      </c>
      <c r="B33266">
        <v>15</v>
      </c>
      <c r="C33266">
        <f>A33266/B33266</f>
        <v>13.266666666666667</v>
      </c>
    </row>
    <row r="33267" spans="1:3" x14ac:dyDescent="0.25">
      <c r="A33267">
        <v>199</v>
      </c>
      <c r="B33267">
        <v>15</v>
      </c>
      <c r="C33267">
        <f>A33267/B33267</f>
        <v>13.266666666666667</v>
      </c>
    </row>
    <row r="33268" spans="1:3" x14ac:dyDescent="0.25">
      <c r="A33268">
        <v>252</v>
      </c>
      <c r="B33268">
        <v>19</v>
      </c>
      <c r="C33268">
        <f>A33268/B33268</f>
        <v>13.263157894736842</v>
      </c>
    </row>
    <row r="33269" spans="1:3" x14ac:dyDescent="0.25">
      <c r="A33269">
        <v>252</v>
      </c>
      <c r="B33269">
        <v>19</v>
      </c>
      <c r="C33269">
        <f>A33269/B33269</f>
        <v>13.263157894736842</v>
      </c>
    </row>
    <row r="33270" spans="1:3" x14ac:dyDescent="0.25">
      <c r="A33270">
        <v>252</v>
      </c>
      <c r="B33270">
        <v>19</v>
      </c>
      <c r="C33270">
        <f>A33270/B33270</f>
        <v>13.263157894736842</v>
      </c>
    </row>
    <row r="33271" spans="1:3" x14ac:dyDescent="0.25">
      <c r="A33271">
        <v>252</v>
      </c>
      <c r="B33271">
        <v>19</v>
      </c>
      <c r="C33271">
        <f>A33271/B33271</f>
        <v>13.263157894736842</v>
      </c>
    </row>
    <row r="33272" spans="1:3" x14ac:dyDescent="0.25">
      <c r="A33272">
        <v>252</v>
      </c>
      <c r="B33272">
        <v>19</v>
      </c>
      <c r="C33272">
        <f>A33272/B33272</f>
        <v>13.263157894736842</v>
      </c>
    </row>
    <row r="33273" spans="1:3" x14ac:dyDescent="0.25">
      <c r="A33273">
        <v>252</v>
      </c>
      <c r="B33273">
        <v>19</v>
      </c>
      <c r="C33273">
        <f>A33273/B33273</f>
        <v>13.263157894736842</v>
      </c>
    </row>
    <row r="33274" spans="1:3" x14ac:dyDescent="0.25">
      <c r="A33274">
        <v>252</v>
      </c>
      <c r="B33274">
        <v>19</v>
      </c>
      <c r="C33274">
        <f>A33274/B33274</f>
        <v>13.263157894736842</v>
      </c>
    </row>
    <row r="33275" spans="1:3" x14ac:dyDescent="0.25">
      <c r="A33275">
        <v>252</v>
      </c>
      <c r="B33275">
        <v>19</v>
      </c>
      <c r="C33275">
        <f>A33275/B33275</f>
        <v>13.263157894736842</v>
      </c>
    </row>
    <row r="33276" spans="1:3" x14ac:dyDescent="0.25">
      <c r="A33276">
        <v>252</v>
      </c>
      <c r="B33276">
        <v>19</v>
      </c>
      <c r="C33276">
        <f>A33276/B33276</f>
        <v>13.263157894736842</v>
      </c>
    </row>
    <row r="33277" spans="1:3" x14ac:dyDescent="0.25">
      <c r="A33277">
        <v>252</v>
      </c>
      <c r="B33277">
        <v>19</v>
      </c>
      <c r="C33277">
        <f>A33277/B33277</f>
        <v>13.263157894736842</v>
      </c>
    </row>
    <row r="33278" spans="1:3" x14ac:dyDescent="0.25">
      <c r="A33278">
        <v>252</v>
      </c>
      <c r="B33278">
        <v>19</v>
      </c>
      <c r="C33278">
        <f>A33278/B33278</f>
        <v>13.263157894736842</v>
      </c>
    </row>
    <row r="33279" spans="1:3" x14ac:dyDescent="0.25">
      <c r="A33279">
        <v>252</v>
      </c>
      <c r="B33279">
        <v>19</v>
      </c>
      <c r="C33279">
        <f>A33279/B33279</f>
        <v>13.263157894736842</v>
      </c>
    </row>
    <row r="33280" spans="1:3" x14ac:dyDescent="0.25">
      <c r="A33280">
        <v>252</v>
      </c>
      <c r="B33280">
        <v>19</v>
      </c>
      <c r="C33280">
        <f>A33280/B33280</f>
        <v>13.263157894736842</v>
      </c>
    </row>
    <row r="33281" spans="1:3" x14ac:dyDescent="0.25">
      <c r="A33281">
        <v>252</v>
      </c>
      <c r="B33281">
        <v>19</v>
      </c>
      <c r="C33281">
        <f>A33281/B33281</f>
        <v>13.263157894736842</v>
      </c>
    </row>
    <row r="33282" spans="1:3" x14ac:dyDescent="0.25">
      <c r="A33282">
        <v>252</v>
      </c>
      <c r="B33282">
        <v>19</v>
      </c>
      <c r="C33282">
        <f>A33282/B33282</f>
        <v>13.263157894736842</v>
      </c>
    </row>
    <row r="33283" spans="1:3" x14ac:dyDescent="0.25">
      <c r="A33283">
        <v>252</v>
      </c>
      <c r="B33283">
        <v>19</v>
      </c>
      <c r="C33283">
        <f>A33283/B33283</f>
        <v>13.263157894736842</v>
      </c>
    </row>
    <row r="33284" spans="1:3" x14ac:dyDescent="0.25">
      <c r="A33284">
        <v>305</v>
      </c>
      <c r="B33284">
        <v>23</v>
      </c>
      <c r="C33284">
        <f>A33284/B33284</f>
        <v>13.260869565217391</v>
      </c>
    </row>
    <row r="33285" spans="1:3" x14ac:dyDescent="0.25">
      <c r="A33285">
        <v>305</v>
      </c>
      <c r="B33285">
        <v>23</v>
      </c>
      <c r="C33285">
        <f>A33285/B33285</f>
        <v>13.260869565217391</v>
      </c>
    </row>
    <row r="33286" spans="1:3" x14ac:dyDescent="0.25">
      <c r="A33286">
        <v>305</v>
      </c>
      <c r="B33286">
        <v>23</v>
      </c>
      <c r="C33286">
        <f>A33286/B33286</f>
        <v>13.260869565217391</v>
      </c>
    </row>
    <row r="33287" spans="1:3" x14ac:dyDescent="0.25">
      <c r="A33287">
        <v>305</v>
      </c>
      <c r="B33287">
        <v>23</v>
      </c>
      <c r="C33287">
        <f>A33287/B33287</f>
        <v>13.260869565217391</v>
      </c>
    </row>
    <row r="33288" spans="1:3" x14ac:dyDescent="0.25">
      <c r="A33288">
        <v>358</v>
      </c>
      <c r="B33288">
        <v>27</v>
      </c>
      <c r="C33288">
        <f>A33288/B33288</f>
        <v>13.25925925925926</v>
      </c>
    </row>
    <row r="33289" spans="1:3" x14ac:dyDescent="0.25">
      <c r="A33289">
        <v>159</v>
      </c>
      <c r="B33289">
        <v>12</v>
      </c>
      <c r="C33289">
        <f>A33289/B33289</f>
        <v>13.25</v>
      </c>
    </row>
    <row r="33290" spans="1:3" x14ac:dyDescent="0.25">
      <c r="A33290">
        <v>212</v>
      </c>
      <c r="B33290">
        <v>16</v>
      </c>
      <c r="C33290">
        <f>A33290/B33290</f>
        <v>13.25</v>
      </c>
    </row>
    <row r="33291" spans="1:3" x14ac:dyDescent="0.25">
      <c r="A33291">
        <v>106</v>
      </c>
      <c r="B33291">
        <v>8</v>
      </c>
      <c r="C33291">
        <f>A33291/B33291</f>
        <v>13.25</v>
      </c>
    </row>
    <row r="33292" spans="1:3" x14ac:dyDescent="0.25">
      <c r="A33292">
        <v>265</v>
      </c>
      <c r="B33292">
        <v>20</v>
      </c>
      <c r="C33292">
        <f>A33292/B33292</f>
        <v>13.25</v>
      </c>
    </row>
    <row r="33293" spans="1:3" x14ac:dyDescent="0.25">
      <c r="A33293">
        <v>159</v>
      </c>
      <c r="B33293">
        <v>12</v>
      </c>
      <c r="C33293">
        <f>A33293/B33293</f>
        <v>13.25</v>
      </c>
    </row>
    <row r="33294" spans="1:3" x14ac:dyDescent="0.25">
      <c r="A33294">
        <v>159</v>
      </c>
      <c r="B33294">
        <v>12</v>
      </c>
      <c r="C33294">
        <f>A33294/B33294</f>
        <v>13.25</v>
      </c>
    </row>
    <row r="33295" spans="1:3" x14ac:dyDescent="0.25">
      <c r="A33295">
        <v>159</v>
      </c>
      <c r="B33295">
        <v>12</v>
      </c>
      <c r="C33295">
        <f>A33295/B33295</f>
        <v>13.25</v>
      </c>
    </row>
    <row r="33296" spans="1:3" x14ac:dyDescent="0.25">
      <c r="A33296">
        <v>212</v>
      </c>
      <c r="B33296">
        <v>16</v>
      </c>
      <c r="C33296">
        <f>A33296/B33296</f>
        <v>13.25</v>
      </c>
    </row>
    <row r="33297" spans="1:3" x14ac:dyDescent="0.25">
      <c r="A33297">
        <v>212</v>
      </c>
      <c r="B33297">
        <v>16</v>
      </c>
      <c r="C33297">
        <f>A33297/B33297</f>
        <v>13.25</v>
      </c>
    </row>
    <row r="33298" spans="1:3" x14ac:dyDescent="0.25">
      <c r="A33298">
        <v>106</v>
      </c>
      <c r="B33298">
        <v>8</v>
      </c>
      <c r="C33298">
        <f>A33298/B33298</f>
        <v>13.25</v>
      </c>
    </row>
    <row r="33299" spans="1:3" x14ac:dyDescent="0.25">
      <c r="A33299">
        <v>159</v>
      </c>
      <c r="B33299">
        <v>12</v>
      </c>
      <c r="C33299">
        <f>A33299/B33299</f>
        <v>13.25</v>
      </c>
    </row>
    <row r="33300" spans="1:3" x14ac:dyDescent="0.25">
      <c r="A33300">
        <v>159</v>
      </c>
      <c r="B33300">
        <v>12</v>
      </c>
      <c r="C33300">
        <f>A33300/B33300</f>
        <v>13.25</v>
      </c>
    </row>
    <row r="33301" spans="1:3" x14ac:dyDescent="0.25">
      <c r="A33301">
        <v>159</v>
      </c>
      <c r="B33301">
        <v>12</v>
      </c>
      <c r="C33301">
        <f>A33301/B33301</f>
        <v>13.25</v>
      </c>
    </row>
    <row r="33302" spans="1:3" x14ac:dyDescent="0.25">
      <c r="A33302">
        <v>132.5</v>
      </c>
      <c r="B33302">
        <v>10</v>
      </c>
      <c r="C33302">
        <f>A33302/B33302</f>
        <v>13.25</v>
      </c>
    </row>
    <row r="33303" spans="1:3" x14ac:dyDescent="0.25">
      <c r="A33303">
        <v>106</v>
      </c>
      <c r="B33303">
        <v>8</v>
      </c>
      <c r="C33303">
        <f>A33303/B33303</f>
        <v>13.25</v>
      </c>
    </row>
    <row r="33304" spans="1:3" x14ac:dyDescent="0.25">
      <c r="A33304">
        <v>106</v>
      </c>
      <c r="B33304">
        <v>8</v>
      </c>
      <c r="C33304">
        <f>A33304/B33304</f>
        <v>13.25</v>
      </c>
    </row>
    <row r="33305" spans="1:3" x14ac:dyDescent="0.25">
      <c r="A33305">
        <v>106</v>
      </c>
      <c r="B33305">
        <v>8</v>
      </c>
      <c r="C33305">
        <f>A33305/B33305</f>
        <v>13.25</v>
      </c>
    </row>
    <row r="33306" spans="1:3" x14ac:dyDescent="0.25">
      <c r="A33306">
        <v>159</v>
      </c>
      <c r="B33306">
        <v>12</v>
      </c>
      <c r="C33306">
        <f>A33306/B33306</f>
        <v>13.25</v>
      </c>
    </row>
    <row r="33307" spans="1:3" x14ac:dyDescent="0.25">
      <c r="A33307">
        <v>159</v>
      </c>
      <c r="B33307">
        <v>12</v>
      </c>
      <c r="C33307">
        <f>A33307/B33307</f>
        <v>13.25</v>
      </c>
    </row>
    <row r="33308" spans="1:3" x14ac:dyDescent="0.25">
      <c r="A33308">
        <v>159</v>
      </c>
      <c r="B33308">
        <v>12</v>
      </c>
      <c r="C33308">
        <f>A33308/B33308</f>
        <v>13.25</v>
      </c>
    </row>
    <row r="33309" spans="1:3" x14ac:dyDescent="0.25">
      <c r="A33309">
        <v>159</v>
      </c>
      <c r="B33309">
        <v>12</v>
      </c>
      <c r="C33309">
        <f>A33309/B33309</f>
        <v>13.25</v>
      </c>
    </row>
    <row r="33310" spans="1:3" x14ac:dyDescent="0.25">
      <c r="A33310">
        <v>265</v>
      </c>
      <c r="B33310">
        <v>20</v>
      </c>
      <c r="C33310">
        <f>A33310/B33310</f>
        <v>13.25</v>
      </c>
    </row>
    <row r="33311" spans="1:3" x14ac:dyDescent="0.25">
      <c r="A33311">
        <v>53</v>
      </c>
      <c r="B33311">
        <v>4</v>
      </c>
      <c r="C33311">
        <f>A33311/B33311</f>
        <v>13.25</v>
      </c>
    </row>
    <row r="33312" spans="1:3" x14ac:dyDescent="0.25">
      <c r="A33312">
        <v>159</v>
      </c>
      <c r="B33312">
        <v>12</v>
      </c>
      <c r="C33312">
        <f>A33312/B33312</f>
        <v>13.25</v>
      </c>
    </row>
    <row r="33313" spans="1:3" x14ac:dyDescent="0.25">
      <c r="A33313">
        <v>265</v>
      </c>
      <c r="B33313">
        <v>20</v>
      </c>
      <c r="C33313">
        <f>A33313/B33313</f>
        <v>13.25</v>
      </c>
    </row>
    <row r="33314" spans="1:3" x14ac:dyDescent="0.25">
      <c r="A33314">
        <v>212</v>
      </c>
      <c r="B33314">
        <v>16</v>
      </c>
      <c r="C33314">
        <f>A33314/B33314</f>
        <v>13.25</v>
      </c>
    </row>
    <row r="33315" spans="1:3" x14ac:dyDescent="0.25">
      <c r="A33315">
        <v>159</v>
      </c>
      <c r="B33315">
        <v>12</v>
      </c>
      <c r="C33315">
        <f>A33315/B33315</f>
        <v>13.25</v>
      </c>
    </row>
    <row r="33316" spans="1:3" x14ac:dyDescent="0.25">
      <c r="A33316">
        <v>159</v>
      </c>
      <c r="B33316">
        <v>12</v>
      </c>
      <c r="C33316">
        <f>A33316/B33316</f>
        <v>13.25</v>
      </c>
    </row>
    <row r="33317" spans="1:3" x14ac:dyDescent="0.25">
      <c r="A33317">
        <v>106</v>
      </c>
      <c r="B33317">
        <v>8</v>
      </c>
      <c r="C33317">
        <f>A33317/B33317</f>
        <v>13.25</v>
      </c>
    </row>
    <row r="33318" spans="1:3" x14ac:dyDescent="0.25">
      <c r="A33318">
        <v>159</v>
      </c>
      <c r="B33318">
        <v>12</v>
      </c>
      <c r="C33318">
        <f>A33318/B33318</f>
        <v>13.25</v>
      </c>
    </row>
    <row r="33319" spans="1:3" x14ac:dyDescent="0.25">
      <c r="A33319">
        <v>159</v>
      </c>
      <c r="B33319">
        <v>12</v>
      </c>
      <c r="C33319">
        <f>A33319/B33319</f>
        <v>13.25</v>
      </c>
    </row>
    <row r="33320" spans="1:3" x14ac:dyDescent="0.25">
      <c r="A33320">
        <v>212</v>
      </c>
      <c r="B33320">
        <v>16</v>
      </c>
      <c r="C33320">
        <f>A33320/B33320</f>
        <v>13.25</v>
      </c>
    </row>
    <row r="33321" spans="1:3" x14ac:dyDescent="0.25">
      <c r="A33321">
        <v>159</v>
      </c>
      <c r="B33321">
        <v>12</v>
      </c>
      <c r="C33321">
        <f>A33321/B33321</f>
        <v>13.25</v>
      </c>
    </row>
    <row r="33322" spans="1:3" x14ac:dyDescent="0.25">
      <c r="A33322">
        <v>212</v>
      </c>
      <c r="B33322">
        <v>16</v>
      </c>
      <c r="C33322">
        <f>A33322/B33322</f>
        <v>13.25</v>
      </c>
    </row>
    <row r="33323" spans="1:3" x14ac:dyDescent="0.25">
      <c r="A33323">
        <v>212</v>
      </c>
      <c r="B33323">
        <v>16</v>
      </c>
      <c r="C33323">
        <f>A33323/B33323</f>
        <v>13.25</v>
      </c>
    </row>
    <row r="33324" spans="1:3" x14ac:dyDescent="0.25">
      <c r="A33324">
        <v>159</v>
      </c>
      <c r="B33324">
        <v>12</v>
      </c>
      <c r="C33324">
        <f>A33324/B33324</f>
        <v>13.25</v>
      </c>
    </row>
    <row r="33325" spans="1:3" x14ac:dyDescent="0.25">
      <c r="A33325">
        <v>106</v>
      </c>
      <c r="B33325">
        <v>8</v>
      </c>
      <c r="C33325">
        <f>A33325/B33325</f>
        <v>13.25</v>
      </c>
    </row>
    <row r="33326" spans="1:3" x14ac:dyDescent="0.25">
      <c r="A33326">
        <v>159</v>
      </c>
      <c r="B33326">
        <v>12</v>
      </c>
      <c r="C33326">
        <f>A33326/B33326</f>
        <v>13.25</v>
      </c>
    </row>
    <row r="33327" spans="1:3" x14ac:dyDescent="0.25">
      <c r="A33327">
        <v>159</v>
      </c>
      <c r="B33327">
        <v>12</v>
      </c>
      <c r="C33327">
        <f>A33327/B33327</f>
        <v>13.25</v>
      </c>
    </row>
    <row r="33328" spans="1:3" x14ac:dyDescent="0.25">
      <c r="A33328">
        <v>212</v>
      </c>
      <c r="B33328">
        <v>16</v>
      </c>
      <c r="C33328">
        <f>A33328/B33328</f>
        <v>13.25</v>
      </c>
    </row>
    <row r="33329" spans="1:3" x14ac:dyDescent="0.25">
      <c r="A33329">
        <v>159</v>
      </c>
      <c r="B33329">
        <v>12</v>
      </c>
      <c r="C33329">
        <f>A33329/B33329</f>
        <v>13.25</v>
      </c>
    </row>
    <row r="33330" spans="1:3" x14ac:dyDescent="0.25">
      <c r="A33330">
        <v>159</v>
      </c>
      <c r="B33330">
        <v>12</v>
      </c>
      <c r="C33330">
        <f>A33330/B33330</f>
        <v>13.25</v>
      </c>
    </row>
    <row r="33331" spans="1:3" x14ac:dyDescent="0.25">
      <c r="A33331">
        <v>159</v>
      </c>
      <c r="B33331">
        <v>12</v>
      </c>
      <c r="C33331">
        <f>A33331/B33331</f>
        <v>13.25</v>
      </c>
    </row>
    <row r="33332" spans="1:3" x14ac:dyDescent="0.25">
      <c r="A33332">
        <v>318</v>
      </c>
      <c r="B33332">
        <v>24</v>
      </c>
      <c r="C33332">
        <f>A33332/B33332</f>
        <v>13.25</v>
      </c>
    </row>
    <row r="33333" spans="1:3" x14ac:dyDescent="0.25">
      <c r="A33333">
        <v>159</v>
      </c>
      <c r="B33333">
        <v>12</v>
      </c>
      <c r="C33333">
        <f>A33333/B33333</f>
        <v>13.25</v>
      </c>
    </row>
    <row r="33334" spans="1:3" x14ac:dyDescent="0.25">
      <c r="A33334">
        <v>159</v>
      </c>
      <c r="B33334">
        <v>12</v>
      </c>
      <c r="C33334">
        <f>A33334/B33334</f>
        <v>13.25</v>
      </c>
    </row>
    <row r="33335" spans="1:3" x14ac:dyDescent="0.25">
      <c r="A33335">
        <v>159</v>
      </c>
      <c r="B33335">
        <v>12</v>
      </c>
      <c r="C33335">
        <f>A33335/B33335</f>
        <v>13.25</v>
      </c>
    </row>
    <row r="33336" spans="1:3" x14ac:dyDescent="0.25">
      <c r="A33336">
        <v>159</v>
      </c>
      <c r="B33336">
        <v>12</v>
      </c>
      <c r="C33336">
        <f>A33336/B33336</f>
        <v>13.25</v>
      </c>
    </row>
    <row r="33337" spans="1:3" x14ac:dyDescent="0.25">
      <c r="A33337">
        <v>106</v>
      </c>
      <c r="B33337">
        <v>8</v>
      </c>
      <c r="C33337">
        <f>A33337/B33337</f>
        <v>13.25</v>
      </c>
    </row>
    <row r="33338" spans="1:3" x14ac:dyDescent="0.25">
      <c r="A33338">
        <v>106</v>
      </c>
      <c r="B33338">
        <v>8</v>
      </c>
      <c r="C33338">
        <f>A33338/B33338</f>
        <v>13.25</v>
      </c>
    </row>
    <row r="33339" spans="1:3" x14ac:dyDescent="0.25">
      <c r="A33339">
        <v>159</v>
      </c>
      <c r="B33339">
        <v>12</v>
      </c>
      <c r="C33339">
        <f>A33339/B33339</f>
        <v>13.25</v>
      </c>
    </row>
    <row r="33340" spans="1:3" x14ac:dyDescent="0.25">
      <c r="A33340">
        <v>159</v>
      </c>
      <c r="B33340">
        <v>12</v>
      </c>
      <c r="C33340">
        <f>A33340/B33340</f>
        <v>13.25</v>
      </c>
    </row>
    <row r="33341" spans="1:3" x14ac:dyDescent="0.25">
      <c r="A33341">
        <v>106</v>
      </c>
      <c r="B33341">
        <v>8</v>
      </c>
      <c r="C33341">
        <f>A33341/B33341</f>
        <v>13.25</v>
      </c>
    </row>
    <row r="33342" spans="1:3" x14ac:dyDescent="0.25">
      <c r="A33342">
        <v>159</v>
      </c>
      <c r="B33342">
        <v>12</v>
      </c>
      <c r="C33342">
        <f>A33342/B33342</f>
        <v>13.25</v>
      </c>
    </row>
    <row r="33343" spans="1:3" x14ac:dyDescent="0.25">
      <c r="A33343">
        <v>106</v>
      </c>
      <c r="B33343">
        <v>8</v>
      </c>
      <c r="C33343">
        <f>A33343/B33343</f>
        <v>13.25</v>
      </c>
    </row>
    <row r="33344" spans="1:3" x14ac:dyDescent="0.25">
      <c r="A33344">
        <v>106</v>
      </c>
      <c r="B33344">
        <v>8</v>
      </c>
      <c r="C33344">
        <f>A33344/B33344</f>
        <v>13.25</v>
      </c>
    </row>
    <row r="33345" spans="1:3" x14ac:dyDescent="0.25">
      <c r="A33345">
        <v>106</v>
      </c>
      <c r="B33345">
        <v>8</v>
      </c>
      <c r="C33345">
        <f>A33345/B33345</f>
        <v>13.25</v>
      </c>
    </row>
    <row r="33346" spans="1:3" x14ac:dyDescent="0.25">
      <c r="A33346">
        <v>106</v>
      </c>
      <c r="B33346">
        <v>8</v>
      </c>
      <c r="C33346">
        <f>A33346/B33346</f>
        <v>13.25</v>
      </c>
    </row>
    <row r="33347" spans="1:3" x14ac:dyDescent="0.25">
      <c r="A33347">
        <v>159</v>
      </c>
      <c r="B33347">
        <v>12</v>
      </c>
      <c r="C33347">
        <f>A33347/B33347</f>
        <v>13.25</v>
      </c>
    </row>
    <row r="33348" spans="1:3" x14ac:dyDescent="0.25">
      <c r="A33348">
        <v>265</v>
      </c>
      <c r="B33348">
        <v>20</v>
      </c>
      <c r="C33348">
        <f>A33348/B33348</f>
        <v>13.25</v>
      </c>
    </row>
    <row r="33349" spans="1:3" x14ac:dyDescent="0.25">
      <c r="A33349">
        <v>212</v>
      </c>
      <c r="B33349">
        <v>16</v>
      </c>
      <c r="C33349">
        <f>A33349/B33349</f>
        <v>13.25</v>
      </c>
    </row>
    <row r="33350" spans="1:3" x14ac:dyDescent="0.25">
      <c r="A33350">
        <v>159</v>
      </c>
      <c r="B33350">
        <v>12</v>
      </c>
      <c r="C33350">
        <f>A33350/B33350</f>
        <v>13.25</v>
      </c>
    </row>
    <row r="33351" spans="1:3" x14ac:dyDescent="0.25">
      <c r="A33351">
        <v>159</v>
      </c>
      <c r="B33351">
        <v>12</v>
      </c>
      <c r="C33351">
        <f>A33351/B33351</f>
        <v>13.25</v>
      </c>
    </row>
    <row r="33352" spans="1:3" x14ac:dyDescent="0.25">
      <c r="A33352">
        <v>106</v>
      </c>
      <c r="B33352">
        <v>8</v>
      </c>
      <c r="C33352">
        <f>A33352/B33352</f>
        <v>13.25</v>
      </c>
    </row>
    <row r="33353" spans="1:3" x14ac:dyDescent="0.25">
      <c r="A33353">
        <v>106</v>
      </c>
      <c r="B33353">
        <v>8</v>
      </c>
      <c r="C33353">
        <f>A33353/B33353</f>
        <v>13.25</v>
      </c>
    </row>
    <row r="33354" spans="1:3" x14ac:dyDescent="0.25">
      <c r="A33354">
        <v>159</v>
      </c>
      <c r="B33354">
        <v>12</v>
      </c>
      <c r="C33354">
        <f>A33354/B33354</f>
        <v>13.25</v>
      </c>
    </row>
    <row r="33355" spans="1:3" x14ac:dyDescent="0.25">
      <c r="A33355">
        <v>106</v>
      </c>
      <c r="B33355">
        <v>8</v>
      </c>
      <c r="C33355">
        <f>A33355/B33355</f>
        <v>13.25</v>
      </c>
    </row>
    <row r="33356" spans="1:3" x14ac:dyDescent="0.25">
      <c r="A33356">
        <v>159</v>
      </c>
      <c r="B33356">
        <v>12</v>
      </c>
      <c r="C33356">
        <f>A33356/B33356</f>
        <v>13.25</v>
      </c>
    </row>
    <row r="33357" spans="1:3" x14ac:dyDescent="0.25">
      <c r="A33357">
        <v>106</v>
      </c>
      <c r="B33357">
        <v>8</v>
      </c>
      <c r="C33357">
        <f>A33357/B33357</f>
        <v>13.25</v>
      </c>
    </row>
    <row r="33358" spans="1:3" x14ac:dyDescent="0.25">
      <c r="A33358">
        <v>159</v>
      </c>
      <c r="B33358">
        <v>12</v>
      </c>
      <c r="C33358">
        <f>A33358/B33358</f>
        <v>13.25</v>
      </c>
    </row>
    <row r="33359" spans="1:3" x14ac:dyDescent="0.25">
      <c r="A33359">
        <v>159</v>
      </c>
      <c r="B33359">
        <v>12</v>
      </c>
      <c r="C33359">
        <f>A33359/B33359</f>
        <v>13.25</v>
      </c>
    </row>
    <row r="33360" spans="1:3" x14ac:dyDescent="0.25">
      <c r="A33360">
        <v>159</v>
      </c>
      <c r="B33360">
        <v>12</v>
      </c>
      <c r="C33360">
        <f>A33360/B33360</f>
        <v>13.25</v>
      </c>
    </row>
    <row r="33361" spans="1:3" x14ac:dyDescent="0.25">
      <c r="A33361">
        <v>106</v>
      </c>
      <c r="B33361">
        <v>8</v>
      </c>
      <c r="C33361">
        <f>A33361/B33361</f>
        <v>13.25</v>
      </c>
    </row>
    <row r="33362" spans="1:3" x14ac:dyDescent="0.25">
      <c r="A33362">
        <v>159</v>
      </c>
      <c r="B33362">
        <v>12</v>
      </c>
      <c r="C33362">
        <f>A33362/B33362</f>
        <v>13.25</v>
      </c>
    </row>
    <row r="33363" spans="1:3" x14ac:dyDescent="0.25">
      <c r="A33363">
        <v>159</v>
      </c>
      <c r="B33363">
        <v>12</v>
      </c>
      <c r="C33363">
        <f>A33363/B33363</f>
        <v>13.25</v>
      </c>
    </row>
    <row r="33364" spans="1:3" x14ac:dyDescent="0.25">
      <c r="A33364">
        <v>159</v>
      </c>
      <c r="B33364">
        <v>12</v>
      </c>
      <c r="C33364">
        <f>A33364/B33364</f>
        <v>13.25</v>
      </c>
    </row>
    <row r="33365" spans="1:3" x14ac:dyDescent="0.25">
      <c r="A33365">
        <v>159</v>
      </c>
      <c r="B33365">
        <v>12</v>
      </c>
      <c r="C33365">
        <f>A33365/B33365</f>
        <v>13.25</v>
      </c>
    </row>
    <row r="33366" spans="1:3" x14ac:dyDescent="0.25">
      <c r="A33366">
        <v>212</v>
      </c>
      <c r="B33366">
        <v>16</v>
      </c>
      <c r="C33366">
        <f>A33366/B33366</f>
        <v>13.25</v>
      </c>
    </row>
    <row r="33367" spans="1:3" x14ac:dyDescent="0.25">
      <c r="A33367">
        <v>318</v>
      </c>
      <c r="B33367">
        <v>24</v>
      </c>
      <c r="C33367">
        <f>A33367/B33367</f>
        <v>13.25</v>
      </c>
    </row>
    <row r="33368" spans="1:3" x14ac:dyDescent="0.25">
      <c r="A33368">
        <v>159</v>
      </c>
      <c r="B33368">
        <v>12</v>
      </c>
      <c r="C33368">
        <f>A33368/B33368</f>
        <v>13.25</v>
      </c>
    </row>
    <row r="33369" spans="1:3" x14ac:dyDescent="0.25">
      <c r="A33369">
        <v>371</v>
      </c>
      <c r="B33369">
        <v>28</v>
      </c>
      <c r="C33369">
        <f>A33369/B33369</f>
        <v>13.25</v>
      </c>
    </row>
    <row r="33370" spans="1:3" x14ac:dyDescent="0.25">
      <c r="A33370">
        <v>159</v>
      </c>
      <c r="B33370">
        <v>12</v>
      </c>
      <c r="C33370">
        <f>A33370/B33370</f>
        <v>13.25</v>
      </c>
    </row>
    <row r="33371" spans="1:3" x14ac:dyDescent="0.25">
      <c r="A33371">
        <v>212</v>
      </c>
      <c r="B33371">
        <v>16</v>
      </c>
      <c r="C33371">
        <f>A33371/B33371</f>
        <v>13.25</v>
      </c>
    </row>
    <row r="33372" spans="1:3" x14ac:dyDescent="0.25">
      <c r="A33372">
        <v>159</v>
      </c>
      <c r="B33372">
        <v>12</v>
      </c>
      <c r="C33372">
        <f>A33372/B33372</f>
        <v>13.25</v>
      </c>
    </row>
    <row r="33373" spans="1:3" x14ac:dyDescent="0.25">
      <c r="A33373">
        <v>212</v>
      </c>
      <c r="B33373">
        <v>16</v>
      </c>
      <c r="C33373">
        <f>A33373/B33373</f>
        <v>13.25</v>
      </c>
    </row>
    <row r="33374" spans="1:3" x14ac:dyDescent="0.25">
      <c r="A33374">
        <v>159</v>
      </c>
      <c r="B33374">
        <v>12</v>
      </c>
      <c r="C33374">
        <f>A33374/B33374</f>
        <v>13.25</v>
      </c>
    </row>
    <row r="33375" spans="1:3" x14ac:dyDescent="0.25">
      <c r="A33375">
        <v>106</v>
      </c>
      <c r="B33375">
        <v>8</v>
      </c>
      <c r="C33375">
        <f>A33375/B33375</f>
        <v>13.25</v>
      </c>
    </row>
    <row r="33376" spans="1:3" x14ac:dyDescent="0.25">
      <c r="A33376">
        <v>159</v>
      </c>
      <c r="B33376">
        <v>12</v>
      </c>
      <c r="C33376">
        <f>A33376/B33376</f>
        <v>13.25</v>
      </c>
    </row>
    <row r="33377" spans="1:3" x14ac:dyDescent="0.25">
      <c r="A33377">
        <v>212</v>
      </c>
      <c r="B33377">
        <v>16</v>
      </c>
      <c r="C33377">
        <f>A33377/B33377</f>
        <v>13.25</v>
      </c>
    </row>
    <row r="33378" spans="1:3" x14ac:dyDescent="0.25">
      <c r="A33378">
        <v>106</v>
      </c>
      <c r="B33378">
        <v>8</v>
      </c>
      <c r="C33378">
        <f>A33378/B33378</f>
        <v>13.25</v>
      </c>
    </row>
    <row r="33379" spans="1:3" x14ac:dyDescent="0.25">
      <c r="A33379">
        <v>159</v>
      </c>
      <c r="B33379">
        <v>12</v>
      </c>
      <c r="C33379">
        <f>A33379/B33379</f>
        <v>13.25</v>
      </c>
    </row>
    <row r="33380" spans="1:3" x14ac:dyDescent="0.25">
      <c r="A33380">
        <v>159</v>
      </c>
      <c r="B33380">
        <v>12</v>
      </c>
      <c r="C33380">
        <f>A33380/B33380</f>
        <v>13.25</v>
      </c>
    </row>
    <row r="33381" spans="1:3" x14ac:dyDescent="0.25">
      <c r="A33381">
        <v>159</v>
      </c>
      <c r="B33381">
        <v>12</v>
      </c>
      <c r="C33381">
        <f>A33381/B33381</f>
        <v>13.25</v>
      </c>
    </row>
    <row r="33382" spans="1:3" x14ac:dyDescent="0.25">
      <c r="A33382">
        <v>159</v>
      </c>
      <c r="B33382">
        <v>12</v>
      </c>
      <c r="C33382">
        <f>A33382/B33382</f>
        <v>13.25</v>
      </c>
    </row>
    <row r="33383" spans="1:3" x14ac:dyDescent="0.25">
      <c r="A33383">
        <v>159</v>
      </c>
      <c r="B33383">
        <v>12</v>
      </c>
      <c r="C33383">
        <f>A33383/B33383</f>
        <v>13.25</v>
      </c>
    </row>
    <row r="33384" spans="1:3" x14ac:dyDescent="0.25">
      <c r="A33384">
        <v>159</v>
      </c>
      <c r="B33384">
        <v>12</v>
      </c>
      <c r="C33384">
        <f>A33384/B33384</f>
        <v>13.25</v>
      </c>
    </row>
    <row r="33385" spans="1:3" x14ac:dyDescent="0.25">
      <c r="A33385">
        <v>159</v>
      </c>
      <c r="B33385">
        <v>12</v>
      </c>
      <c r="C33385">
        <f>A33385/B33385</f>
        <v>13.25</v>
      </c>
    </row>
    <row r="33386" spans="1:3" x14ac:dyDescent="0.25">
      <c r="A33386">
        <v>265</v>
      </c>
      <c r="B33386">
        <v>20</v>
      </c>
      <c r="C33386">
        <f>A33386/B33386</f>
        <v>13.25</v>
      </c>
    </row>
    <row r="33387" spans="1:3" x14ac:dyDescent="0.25">
      <c r="A33387">
        <v>212</v>
      </c>
      <c r="B33387">
        <v>16</v>
      </c>
      <c r="C33387">
        <f>A33387/B33387</f>
        <v>13.25</v>
      </c>
    </row>
    <row r="33388" spans="1:3" x14ac:dyDescent="0.25">
      <c r="A33388">
        <v>212</v>
      </c>
      <c r="B33388">
        <v>16</v>
      </c>
      <c r="C33388">
        <f>A33388/B33388</f>
        <v>13.25</v>
      </c>
    </row>
    <row r="33389" spans="1:3" x14ac:dyDescent="0.25">
      <c r="A33389">
        <v>159</v>
      </c>
      <c r="B33389">
        <v>12</v>
      </c>
      <c r="C33389">
        <f>A33389/B33389</f>
        <v>13.25</v>
      </c>
    </row>
    <row r="33390" spans="1:3" x14ac:dyDescent="0.25">
      <c r="A33390">
        <v>278</v>
      </c>
      <c r="B33390">
        <v>21</v>
      </c>
      <c r="C33390">
        <f>A33390/B33390</f>
        <v>13.238095238095237</v>
      </c>
    </row>
    <row r="33391" spans="1:3" x14ac:dyDescent="0.25">
      <c r="A33391">
        <v>278</v>
      </c>
      <c r="B33391">
        <v>21</v>
      </c>
      <c r="C33391">
        <f>A33391/B33391</f>
        <v>13.238095238095237</v>
      </c>
    </row>
    <row r="33392" spans="1:3" x14ac:dyDescent="0.25">
      <c r="A33392">
        <v>278</v>
      </c>
      <c r="B33392">
        <v>21</v>
      </c>
      <c r="C33392">
        <f>A33392/B33392</f>
        <v>13.238095238095237</v>
      </c>
    </row>
    <row r="33393" spans="1:3" x14ac:dyDescent="0.25">
      <c r="A33393">
        <v>278</v>
      </c>
      <c r="B33393">
        <v>21</v>
      </c>
      <c r="C33393">
        <f>A33393/B33393</f>
        <v>13.238095238095237</v>
      </c>
    </row>
    <row r="33394" spans="1:3" x14ac:dyDescent="0.25">
      <c r="A33394">
        <v>278</v>
      </c>
      <c r="B33394">
        <v>21</v>
      </c>
      <c r="C33394">
        <f>A33394/B33394</f>
        <v>13.238095238095237</v>
      </c>
    </row>
    <row r="33395" spans="1:3" x14ac:dyDescent="0.25">
      <c r="A33395">
        <v>278</v>
      </c>
      <c r="B33395">
        <v>21</v>
      </c>
      <c r="C33395">
        <f>A33395/B33395</f>
        <v>13.238095238095237</v>
      </c>
    </row>
    <row r="33396" spans="1:3" x14ac:dyDescent="0.25">
      <c r="A33396">
        <v>278</v>
      </c>
      <c r="B33396">
        <v>21</v>
      </c>
      <c r="C33396">
        <f>A33396/B33396</f>
        <v>13.238095238095237</v>
      </c>
    </row>
    <row r="33397" spans="1:3" x14ac:dyDescent="0.25">
      <c r="A33397">
        <v>278</v>
      </c>
      <c r="B33397">
        <v>21</v>
      </c>
      <c r="C33397">
        <f>A33397/B33397</f>
        <v>13.238095238095237</v>
      </c>
    </row>
    <row r="33398" spans="1:3" x14ac:dyDescent="0.25">
      <c r="A33398">
        <v>278</v>
      </c>
      <c r="B33398">
        <v>21</v>
      </c>
      <c r="C33398">
        <f>A33398/B33398</f>
        <v>13.238095238095237</v>
      </c>
    </row>
    <row r="33399" spans="1:3" x14ac:dyDescent="0.25">
      <c r="A33399">
        <v>278</v>
      </c>
      <c r="B33399">
        <v>21</v>
      </c>
      <c r="C33399">
        <f>A33399/B33399</f>
        <v>13.238095238095237</v>
      </c>
    </row>
    <row r="33400" spans="1:3" x14ac:dyDescent="0.25">
      <c r="A33400">
        <v>225</v>
      </c>
      <c r="B33400">
        <v>17</v>
      </c>
      <c r="C33400">
        <f>A33400/B33400</f>
        <v>13.235294117647058</v>
      </c>
    </row>
    <row r="33401" spans="1:3" x14ac:dyDescent="0.25">
      <c r="A33401">
        <v>225</v>
      </c>
      <c r="B33401">
        <v>17</v>
      </c>
      <c r="C33401">
        <f>A33401/B33401</f>
        <v>13.235294117647058</v>
      </c>
    </row>
    <row r="33402" spans="1:3" x14ac:dyDescent="0.25">
      <c r="A33402">
        <v>225</v>
      </c>
      <c r="B33402">
        <v>17</v>
      </c>
      <c r="C33402">
        <f>A33402/B33402</f>
        <v>13.235294117647058</v>
      </c>
    </row>
    <row r="33403" spans="1:3" x14ac:dyDescent="0.25">
      <c r="A33403">
        <v>225</v>
      </c>
      <c r="B33403">
        <v>17</v>
      </c>
      <c r="C33403">
        <f>A33403/B33403</f>
        <v>13.235294117647058</v>
      </c>
    </row>
    <row r="33404" spans="1:3" x14ac:dyDescent="0.25">
      <c r="A33404">
        <v>225</v>
      </c>
      <c r="B33404">
        <v>17</v>
      </c>
      <c r="C33404">
        <f>A33404/B33404</f>
        <v>13.235294117647058</v>
      </c>
    </row>
    <row r="33405" spans="1:3" x14ac:dyDescent="0.25">
      <c r="A33405">
        <v>225</v>
      </c>
      <c r="B33405">
        <v>17</v>
      </c>
      <c r="C33405">
        <f>A33405/B33405</f>
        <v>13.235294117647058</v>
      </c>
    </row>
    <row r="33406" spans="1:3" x14ac:dyDescent="0.25">
      <c r="A33406">
        <v>225</v>
      </c>
      <c r="B33406">
        <v>17</v>
      </c>
      <c r="C33406">
        <f>A33406/B33406</f>
        <v>13.235294117647058</v>
      </c>
    </row>
    <row r="33407" spans="1:3" x14ac:dyDescent="0.25">
      <c r="A33407">
        <v>225</v>
      </c>
      <c r="B33407">
        <v>17</v>
      </c>
      <c r="C33407">
        <f>A33407/B33407</f>
        <v>13.235294117647058</v>
      </c>
    </row>
    <row r="33408" spans="1:3" x14ac:dyDescent="0.25">
      <c r="A33408">
        <v>225</v>
      </c>
      <c r="B33408">
        <v>17</v>
      </c>
      <c r="C33408">
        <f>A33408/B33408</f>
        <v>13.235294117647058</v>
      </c>
    </row>
    <row r="33409" spans="1:3" x14ac:dyDescent="0.25">
      <c r="A33409">
        <v>225</v>
      </c>
      <c r="B33409">
        <v>17</v>
      </c>
      <c r="C33409">
        <f>A33409/B33409</f>
        <v>13.235294117647058</v>
      </c>
    </row>
    <row r="33410" spans="1:3" x14ac:dyDescent="0.25">
      <c r="A33410">
        <v>225</v>
      </c>
      <c r="B33410">
        <v>17</v>
      </c>
      <c r="C33410">
        <f>A33410/B33410</f>
        <v>13.235294117647058</v>
      </c>
    </row>
    <row r="33411" spans="1:3" x14ac:dyDescent="0.25">
      <c r="A33411">
        <v>225</v>
      </c>
      <c r="B33411">
        <v>17</v>
      </c>
      <c r="C33411">
        <f>A33411/B33411</f>
        <v>13.235294117647058</v>
      </c>
    </row>
    <row r="33412" spans="1:3" x14ac:dyDescent="0.25">
      <c r="A33412">
        <v>225</v>
      </c>
      <c r="B33412">
        <v>17</v>
      </c>
      <c r="C33412">
        <f>A33412/B33412</f>
        <v>13.235294117647058</v>
      </c>
    </row>
    <row r="33413" spans="1:3" x14ac:dyDescent="0.25">
      <c r="A33413">
        <v>225</v>
      </c>
      <c r="B33413">
        <v>17</v>
      </c>
      <c r="C33413">
        <f>A33413/B33413</f>
        <v>13.235294117647058</v>
      </c>
    </row>
    <row r="33414" spans="1:3" x14ac:dyDescent="0.25">
      <c r="A33414">
        <v>225</v>
      </c>
      <c r="B33414">
        <v>17</v>
      </c>
      <c r="C33414">
        <f>A33414/B33414</f>
        <v>13.235294117647058</v>
      </c>
    </row>
    <row r="33415" spans="1:3" x14ac:dyDescent="0.25">
      <c r="A33415">
        <v>225</v>
      </c>
      <c r="B33415">
        <v>17</v>
      </c>
      <c r="C33415">
        <f>A33415/B33415</f>
        <v>13.235294117647058</v>
      </c>
    </row>
    <row r="33416" spans="1:3" x14ac:dyDescent="0.25">
      <c r="A33416">
        <v>225</v>
      </c>
      <c r="B33416">
        <v>17</v>
      </c>
      <c r="C33416">
        <f>A33416/B33416</f>
        <v>13.235294117647058</v>
      </c>
    </row>
    <row r="33417" spans="1:3" x14ac:dyDescent="0.25">
      <c r="A33417">
        <v>225</v>
      </c>
      <c r="B33417">
        <v>17</v>
      </c>
      <c r="C33417">
        <f>A33417/B33417</f>
        <v>13.235294117647058</v>
      </c>
    </row>
    <row r="33418" spans="1:3" x14ac:dyDescent="0.25">
      <c r="A33418">
        <v>172</v>
      </c>
      <c r="B33418">
        <v>13</v>
      </c>
      <c r="C33418">
        <f>A33418/B33418</f>
        <v>13.23076923076923</v>
      </c>
    </row>
    <row r="33419" spans="1:3" x14ac:dyDescent="0.25">
      <c r="A33419">
        <v>172</v>
      </c>
      <c r="B33419">
        <v>13</v>
      </c>
      <c r="C33419">
        <f>A33419/B33419</f>
        <v>13.23076923076923</v>
      </c>
    </row>
    <row r="33420" spans="1:3" x14ac:dyDescent="0.25">
      <c r="A33420">
        <v>172</v>
      </c>
      <c r="B33420">
        <v>13</v>
      </c>
      <c r="C33420">
        <f>A33420/B33420</f>
        <v>13.23076923076923</v>
      </c>
    </row>
    <row r="33421" spans="1:3" x14ac:dyDescent="0.25">
      <c r="A33421">
        <v>172</v>
      </c>
      <c r="B33421">
        <v>13</v>
      </c>
      <c r="C33421">
        <f>A33421/B33421</f>
        <v>13.23076923076923</v>
      </c>
    </row>
    <row r="33422" spans="1:3" x14ac:dyDescent="0.25">
      <c r="A33422">
        <v>172</v>
      </c>
      <c r="B33422">
        <v>13</v>
      </c>
      <c r="C33422">
        <f>A33422/B33422</f>
        <v>13.23076923076923</v>
      </c>
    </row>
    <row r="33423" spans="1:3" x14ac:dyDescent="0.25">
      <c r="A33423">
        <v>172</v>
      </c>
      <c r="B33423">
        <v>13</v>
      </c>
      <c r="C33423">
        <f>A33423/B33423</f>
        <v>13.23076923076923</v>
      </c>
    </row>
    <row r="33424" spans="1:3" x14ac:dyDescent="0.25">
      <c r="A33424">
        <v>172</v>
      </c>
      <c r="B33424">
        <v>13</v>
      </c>
      <c r="C33424">
        <f>A33424/B33424</f>
        <v>13.23076923076923</v>
      </c>
    </row>
    <row r="33425" spans="1:3" x14ac:dyDescent="0.25">
      <c r="A33425">
        <v>172</v>
      </c>
      <c r="B33425">
        <v>13</v>
      </c>
      <c r="C33425">
        <f>A33425/B33425</f>
        <v>13.23076923076923</v>
      </c>
    </row>
    <row r="33426" spans="1:3" x14ac:dyDescent="0.25">
      <c r="A33426">
        <v>172</v>
      </c>
      <c r="B33426">
        <v>13</v>
      </c>
      <c r="C33426">
        <f>A33426/B33426</f>
        <v>13.23076923076923</v>
      </c>
    </row>
    <row r="33427" spans="1:3" x14ac:dyDescent="0.25">
      <c r="A33427">
        <v>172</v>
      </c>
      <c r="B33427">
        <v>13</v>
      </c>
      <c r="C33427">
        <f>A33427/B33427</f>
        <v>13.23076923076923</v>
      </c>
    </row>
    <row r="33428" spans="1:3" x14ac:dyDescent="0.25">
      <c r="A33428">
        <v>172</v>
      </c>
      <c r="B33428">
        <v>13</v>
      </c>
      <c r="C33428">
        <f>A33428/B33428</f>
        <v>13.23076923076923</v>
      </c>
    </row>
    <row r="33429" spans="1:3" x14ac:dyDescent="0.25">
      <c r="A33429">
        <v>172</v>
      </c>
      <c r="B33429">
        <v>13</v>
      </c>
      <c r="C33429">
        <f>A33429/B33429</f>
        <v>13.23076923076923</v>
      </c>
    </row>
    <row r="33430" spans="1:3" x14ac:dyDescent="0.25">
      <c r="A33430">
        <v>172</v>
      </c>
      <c r="B33430">
        <v>13</v>
      </c>
      <c r="C33430">
        <f>A33430/B33430</f>
        <v>13.23076923076923</v>
      </c>
    </row>
    <row r="33431" spans="1:3" x14ac:dyDescent="0.25">
      <c r="A33431">
        <v>172</v>
      </c>
      <c r="B33431">
        <v>13</v>
      </c>
      <c r="C33431">
        <f>A33431/B33431</f>
        <v>13.23076923076923</v>
      </c>
    </row>
    <row r="33432" spans="1:3" x14ac:dyDescent="0.25">
      <c r="A33432">
        <v>172</v>
      </c>
      <c r="B33432">
        <v>13</v>
      </c>
      <c r="C33432">
        <f>A33432/B33432</f>
        <v>13.23076923076923</v>
      </c>
    </row>
    <row r="33433" spans="1:3" x14ac:dyDescent="0.25">
      <c r="A33433">
        <v>172</v>
      </c>
      <c r="B33433">
        <v>13</v>
      </c>
      <c r="C33433">
        <f>A33433/B33433</f>
        <v>13.23076923076923</v>
      </c>
    </row>
    <row r="33434" spans="1:3" x14ac:dyDescent="0.25">
      <c r="A33434">
        <v>172</v>
      </c>
      <c r="B33434">
        <v>13</v>
      </c>
      <c r="C33434">
        <f>A33434/B33434</f>
        <v>13.23076923076923</v>
      </c>
    </row>
    <row r="33435" spans="1:3" x14ac:dyDescent="0.25">
      <c r="A33435">
        <v>172</v>
      </c>
      <c r="B33435">
        <v>13</v>
      </c>
      <c r="C33435">
        <f>A33435/B33435</f>
        <v>13.23076923076923</v>
      </c>
    </row>
    <row r="33436" spans="1:3" x14ac:dyDescent="0.25">
      <c r="A33436">
        <v>172</v>
      </c>
      <c r="B33436">
        <v>13</v>
      </c>
      <c r="C33436">
        <f>A33436/B33436</f>
        <v>13.23076923076923</v>
      </c>
    </row>
    <row r="33437" spans="1:3" x14ac:dyDescent="0.25">
      <c r="A33437">
        <v>172</v>
      </c>
      <c r="B33437">
        <v>13</v>
      </c>
      <c r="C33437">
        <f>A33437/B33437</f>
        <v>13.23076923076923</v>
      </c>
    </row>
    <row r="33438" spans="1:3" x14ac:dyDescent="0.25">
      <c r="A33438">
        <v>172</v>
      </c>
      <c r="B33438">
        <v>13</v>
      </c>
      <c r="C33438">
        <f>A33438/B33438</f>
        <v>13.23076923076923</v>
      </c>
    </row>
    <row r="33439" spans="1:3" x14ac:dyDescent="0.25">
      <c r="A33439">
        <v>172</v>
      </c>
      <c r="B33439">
        <v>13</v>
      </c>
      <c r="C33439">
        <f>A33439/B33439</f>
        <v>13.23076923076923</v>
      </c>
    </row>
    <row r="33440" spans="1:3" x14ac:dyDescent="0.25">
      <c r="A33440">
        <v>172</v>
      </c>
      <c r="B33440">
        <v>13</v>
      </c>
      <c r="C33440">
        <f>A33440/B33440</f>
        <v>13.23076923076923</v>
      </c>
    </row>
    <row r="33441" spans="1:3" x14ac:dyDescent="0.25">
      <c r="A33441">
        <v>172</v>
      </c>
      <c r="B33441">
        <v>13</v>
      </c>
      <c r="C33441">
        <f>A33441/B33441</f>
        <v>13.23076923076923</v>
      </c>
    </row>
    <row r="33442" spans="1:3" x14ac:dyDescent="0.25">
      <c r="A33442">
        <v>172</v>
      </c>
      <c r="B33442">
        <v>13</v>
      </c>
      <c r="C33442">
        <f>A33442/B33442</f>
        <v>13.23076923076923</v>
      </c>
    </row>
    <row r="33443" spans="1:3" x14ac:dyDescent="0.25">
      <c r="A33443">
        <v>172</v>
      </c>
      <c r="B33443">
        <v>13</v>
      </c>
      <c r="C33443">
        <f>A33443/B33443</f>
        <v>13.23076923076923</v>
      </c>
    </row>
    <row r="33444" spans="1:3" x14ac:dyDescent="0.25">
      <c r="A33444">
        <v>344</v>
      </c>
      <c r="B33444">
        <v>26</v>
      </c>
      <c r="C33444">
        <f>A33444/B33444</f>
        <v>13.23076923076923</v>
      </c>
    </row>
    <row r="33445" spans="1:3" x14ac:dyDescent="0.25">
      <c r="A33445">
        <v>172</v>
      </c>
      <c r="B33445">
        <v>13</v>
      </c>
      <c r="C33445">
        <f>A33445/B33445</f>
        <v>13.23076923076923</v>
      </c>
    </row>
    <row r="33446" spans="1:3" x14ac:dyDescent="0.25">
      <c r="A33446">
        <v>172</v>
      </c>
      <c r="B33446">
        <v>13</v>
      </c>
      <c r="C33446">
        <f>A33446/B33446</f>
        <v>13.23076923076923</v>
      </c>
    </row>
    <row r="33447" spans="1:3" x14ac:dyDescent="0.25">
      <c r="A33447">
        <v>172</v>
      </c>
      <c r="B33447">
        <v>13</v>
      </c>
      <c r="C33447">
        <f>A33447/B33447</f>
        <v>13.23076923076923</v>
      </c>
    </row>
    <row r="33448" spans="1:3" x14ac:dyDescent="0.25">
      <c r="A33448">
        <v>172</v>
      </c>
      <c r="B33448">
        <v>13</v>
      </c>
      <c r="C33448">
        <f>A33448/B33448</f>
        <v>13.23076923076923</v>
      </c>
    </row>
    <row r="33449" spans="1:3" x14ac:dyDescent="0.25">
      <c r="A33449">
        <v>172</v>
      </c>
      <c r="B33449">
        <v>13</v>
      </c>
      <c r="C33449">
        <f>A33449/B33449</f>
        <v>13.23076923076923</v>
      </c>
    </row>
    <row r="33450" spans="1:3" x14ac:dyDescent="0.25">
      <c r="A33450">
        <v>172</v>
      </c>
      <c r="B33450">
        <v>13</v>
      </c>
      <c r="C33450">
        <f>A33450/B33450</f>
        <v>13.23076923076923</v>
      </c>
    </row>
    <row r="33451" spans="1:3" x14ac:dyDescent="0.25">
      <c r="A33451">
        <v>172</v>
      </c>
      <c r="B33451">
        <v>13</v>
      </c>
      <c r="C33451">
        <f>A33451/B33451</f>
        <v>13.23076923076923</v>
      </c>
    </row>
    <row r="33452" spans="1:3" x14ac:dyDescent="0.25">
      <c r="A33452">
        <v>172</v>
      </c>
      <c r="B33452">
        <v>13</v>
      </c>
      <c r="C33452">
        <f>A33452/B33452</f>
        <v>13.23076923076923</v>
      </c>
    </row>
    <row r="33453" spans="1:3" x14ac:dyDescent="0.25">
      <c r="A33453">
        <v>172</v>
      </c>
      <c r="B33453">
        <v>13</v>
      </c>
      <c r="C33453">
        <f>A33453/B33453</f>
        <v>13.23076923076923</v>
      </c>
    </row>
    <row r="33454" spans="1:3" x14ac:dyDescent="0.25">
      <c r="A33454">
        <v>172</v>
      </c>
      <c r="B33454">
        <v>13</v>
      </c>
      <c r="C33454">
        <f>A33454/B33454</f>
        <v>13.23076923076923</v>
      </c>
    </row>
    <row r="33455" spans="1:3" x14ac:dyDescent="0.25">
      <c r="A33455">
        <v>172</v>
      </c>
      <c r="B33455">
        <v>13</v>
      </c>
      <c r="C33455">
        <f>A33455/B33455</f>
        <v>13.23076923076923</v>
      </c>
    </row>
    <row r="33456" spans="1:3" x14ac:dyDescent="0.25">
      <c r="A33456">
        <v>172</v>
      </c>
      <c r="B33456">
        <v>13</v>
      </c>
      <c r="C33456">
        <f>A33456/B33456</f>
        <v>13.23076923076923</v>
      </c>
    </row>
    <row r="33457" spans="1:3" x14ac:dyDescent="0.25">
      <c r="A33457">
        <v>172</v>
      </c>
      <c r="B33457">
        <v>13</v>
      </c>
      <c r="C33457">
        <f>A33457/B33457</f>
        <v>13.23076923076923</v>
      </c>
    </row>
    <row r="33458" spans="1:3" x14ac:dyDescent="0.25">
      <c r="A33458">
        <v>172</v>
      </c>
      <c r="B33458">
        <v>13</v>
      </c>
      <c r="C33458">
        <f>A33458/B33458</f>
        <v>13.23076923076923</v>
      </c>
    </row>
    <row r="33459" spans="1:3" x14ac:dyDescent="0.25">
      <c r="A33459">
        <v>172</v>
      </c>
      <c r="B33459">
        <v>13</v>
      </c>
      <c r="C33459">
        <f>A33459/B33459</f>
        <v>13.23076923076923</v>
      </c>
    </row>
    <row r="33460" spans="1:3" x14ac:dyDescent="0.25">
      <c r="A33460">
        <v>172</v>
      </c>
      <c r="B33460">
        <v>13</v>
      </c>
      <c r="C33460">
        <f>A33460/B33460</f>
        <v>13.23076923076923</v>
      </c>
    </row>
    <row r="33461" spans="1:3" x14ac:dyDescent="0.25">
      <c r="A33461">
        <v>145.5</v>
      </c>
      <c r="B33461">
        <v>11</v>
      </c>
      <c r="C33461">
        <f>A33461/B33461</f>
        <v>13.227272727272727</v>
      </c>
    </row>
    <row r="33462" spans="1:3" x14ac:dyDescent="0.25">
      <c r="A33462">
        <v>291</v>
      </c>
      <c r="B33462">
        <v>22</v>
      </c>
      <c r="C33462">
        <f>A33462/B33462</f>
        <v>13.227272727272727</v>
      </c>
    </row>
    <row r="33463" spans="1:3" x14ac:dyDescent="0.25">
      <c r="A33463">
        <v>291</v>
      </c>
      <c r="B33463">
        <v>22</v>
      </c>
      <c r="C33463">
        <f>A33463/B33463</f>
        <v>13.227272727272727</v>
      </c>
    </row>
    <row r="33464" spans="1:3" x14ac:dyDescent="0.25">
      <c r="A33464">
        <v>291</v>
      </c>
      <c r="B33464">
        <v>22</v>
      </c>
      <c r="C33464">
        <f>A33464/B33464</f>
        <v>13.227272727272727</v>
      </c>
    </row>
    <row r="33465" spans="1:3" x14ac:dyDescent="0.25">
      <c r="A33465">
        <v>145.5</v>
      </c>
      <c r="B33465">
        <v>11</v>
      </c>
      <c r="C33465">
        <f>A33465/B33465</f>
        <v>13.227272727272727</v>
      </c>
    </row>
    <row r="33466" spans="1:3" x14ac:dyDescent="0.25">
      <c r="A33466">
        <v>291</v>
      </c>
      <c r="B33466">
        <v>22</v>
      </c>
      <c r="C33466">
        <f>A33466/B33466</f>
        <v>13.227272727272727</v>
      </c>
    </row>
    <row r="33467" spans="1:3" x14ac:dyDescent="0.25">
      <c r="A33467">
        <v>119</v>
      </c>
      <c r="B33467">
        <v>9</v>
      </c>
      <c r="C33467">
        <f>A33467/B33467</f>
        <v>13.222222222222221</v>
      </c>
    </row>
    <row r="33468" spans="1:3" x14ac:dyDescent="0.25">
      <c r="A33468">
        <v>119</v>
      </c>
      <c r="B33468">
        <v>9</v>
      </c>
      <c r="C33468">
        <f>A33468/B33468</f>
        <v>13.222222222222221</v>
      </c>
    </row>
    <row r="33469" spans="1:3" x14ac:dyDescent="0.25">
      <c r="A33469">
        <v>238</v>
      </c>
      <c r="B33469">
        <v>18</v>
      </c>
      <c r="C33469">
        <f>A33469/B33469</f>
        <v>13.222222222222221</v>
      </c>
    </row>
    <row r="33470" spans="1:3" x14ac:dyDescent="0.25">
      <c r="A33470">
        <v>119</v>
      </c>
      <c r="B33470">
        <v>9</v>
      </c>
      <c r="C33470">
        <f>A33470/B33470</f>
        <v>13.222222222222221</v>
      </c>
    </row>
    <row r="33471" spans="1:3" x14ac:dyDescent="0.25">
      <c r="A33471">
        <v>238</v>
      </c>
      <c r="B33471">
        <v>18</v>
      </c>
      <c r="C33471">
        <f>A33471/B33471</f>
        <v>13.222222222222221</v>
      </c>
    </row>
    <row r="33472" spans="1:3" x14ac:dyDescent="0.25">
      <c r="A33472">
        <v>119</v>
      </c>
      <c r="B33472">
        <v>9</v>
      </c>
      <c r="C33472">
        <f>A33472/B33472</f>
        <v>13.222222222222221</v>
      </c>
    </row>
    <row r="33473" spans="1:3" x14ac:dyDescent="0.25">
      <c r="A33473">
        <v>119</v>
      </c>
      <c r="B33473">
        <v>9</v>
      </c>
      <c r="C33473">
        <f>A33473/B33473</f>
        <v>13.222222222222221</v>
      </c>
    </row>
    <row r="33474" spans="1:3" x14ac:dyDescent="0.25">
      <c r="A33474">
        <v>119</v>
      </c>
      <c r="B33474">
        <v>9</v>
      </c>
      <c r="C33474">
        <f>A33474/B33474</f>
        <v>13.222222222222221</v>
      </c>
    </row>
    <row r="33475" spans="1:3" x14ac:dyDescent="0.25">
      <c r="A33475">
        <v>238</v>
      </c>
      <c r="B33475">
        <v>18</v>
      </c>
      <c r="C33475">
        <f>A33475/B33475</f>
        <v>13.222222222222221</v>
      </c>
    </row>
    <row r="33476" spans="1:3" x14ac:dyDescent="0.25">
      <c r="A33476">
        <v>238</v>
      </c>
      <c r="B33476">
        <v>18</v>
      </c>
      <c r="C33476">
        <f>A33476/B33476</f>
        <v>13.222222222222221</v>
      </c>
    </row>
    <row r="33477" spans="1:3" x14ac:dyDescent="0.25">
      <c r="A33477">
        <v>238</v>
      </c>
      <c r="B33477">
        <v>18</v>
      </c>
      <c r="C33477">
        <f>A33477/B33477</f>
        <v>13.222222222222221</v>
      </c>
    </row>
    <row r="33478" spans="1:3" x14ac:dyDescent="0.25">
      <c r="A33478">
        <v>238</v>
      </c>
      <c r="B33478">
        <v>18</v>
      </c>
      <c r="C33478">
        <f>A33478/B33478</f>
        <v>13.222222222222221</v>
      </c>
    </row>
    <row r="33479" spans="1:3" x14ac:dyDescent="0.25">
      <c r="A33479">
        <v>238</v>
      </c>
      <c r="B33479">
        <v>18</v>
      </c>
      <c r="C33479">
        <f>A33479/B33479</f>
        <v>13.222222222222221</v>
      </c>
    </row>
    <row r="33480" spans="1:3" x14ac:dyDescent="0.25">
      <c r="A33480">
        <v>119</v>
      </c>
      <c r="B33480">
        <v>9</v>
      </c>
      <c r="C33480">
        <f>A33480/B33480</f>
        <v>13.222222222222221</v>
      </c>
    </row>
    <row r="33481" spans="1:3" x14ac:dyDescent="0.25">
      <c r="A33481">
        <v>119</v>
      </c>
      <c r="B33481">
        <v>9</v>
      </c>
      <c r="C33481">
        <f>A33481/B33481</f>
        <v>13.222222222222221</v>
      </c>
    </row>
    <row r="33482" spans="1:3" x14ac:dyDescent="0.25">
      <c r="A33482">
        <v>119</v>
      </c>
      <c r="B33482">
        <v>9</v>
      </c>
      <c r="C33482">
        <f>A33482/B33482</f>
        <v>13.222222222222221</v>
      </c>
    </row>
    <row r="33483" spans="1:3" x14ac:dyDescent="0.25">
      <c r="A33483">
        <v>119</v>
      </c>
      <c r="B33483">
        <v>9</v>
      </c>
      <c r="C33483">
        <f>A33483/B33483</f>
        <v>13.222222222222221</v>
      </c>
    </row>
    <row r="33484" spans="1:3" x14ac:dyDescent="0.25">
      <c r="A33484">
        <v>119</v>
      </c>
      <c r="B33484">
        <v>9</v>
      </c>
      <c r="C33484">
        <f>A33484/B33484</f>
        <v>13.222222222222221</v>
      </c>
    </row>
    <row r="33485" spans="1:3" x14ac:dyDescent="0.25">
      <c r="A33485">
        <v>119</v>
      </c>
      <c r="B33485">
        <v>9</v>
      </c>
      <c r="C33485">
        <f>A33485/B33485</f>
        <v>13.222222222222221</v>
      </c>
    </row>
    <row r="33486" spans="1:3" x14ac:dyDescent="0.25">
      <c r="A33486">
        <v>119</v>
      </c>
      <c r="B33486">
        <v>9</v>
      </c>
      <c r="C33486">
        <f>A33486/B33486</f>
        <v>13.222222222222221</v>
      </c>
    </row>
    <row r="33487" spans="1:3" x14ac:dyDescent="0.25">
      <c r="A33487">
        <v>238</v>
      </c>
      <c r="B33487">
        <v>18</v>
      </c>
      <c r="C33487">
        <f>A33487/B33487</f>
        <v>13.222222222222221</v>
      </c>
    </row>
    <row r="33488" spans="1:3" x14ac:dyDescent="0.25">
      <c r="A33488">
        <v>119</v>
      </c>
      <c r="B33488">
        <v>9</v>
      </c>
      <c r="C33488">
        <f>A33488/B33488</f>
        <v>13.222222222222221</v>
      </c>
    </row>
    <row r="33489" spans="1:3" x14ac:dyDescent="0.25">
      <c r="A33489">
        <v>238</v>
      </c>
      <c r="B33489">
        <v>18</v>
      </c>
      <c r="C33489">
        <f>A33489/B33489</f>
        <v>13.222222222222221</v>
      </c>
    </row>
    <row r="33490" spans="1:3" x14ac:dyDescent="0.25">
      <c r="A33490">
        <v>119</v>
      </c>
      <c r="B33490">
        <v>9</v>
      </c>
      <c r="C33490">
        <f>A33490/B33490</f>
        <v>13.222222222222221</v>
      </c>
    </row>
    <row r="33491" spans="1:3" x14ac:dyDescent="0.25">
      <c r="A33491">
        <v>238</v>
      </c>
      <c r="B33491">
        <v>18</v>
      </c>
      <c r="C33491">
        <f>A33491/B33491</f>
        <v>13.222222222222221</v>
      </c>
    </row>
    <row r="33492" spans="1:3" x14ac:dyDescent="0.25">
      <c r="A33492">
        <v>238</v>
      </c>
      <c r="B33492">
        <v>18</v>
      </c>
      <c r="C33492">
        <f>A33492/B33492</f>
        <v>13.222222222222221</v>
      </c>
    </row>
    <row r="33493" spans="1:3" x14ac:dyDescent="0.25">
      <c r="A33493">
        <v>238</v>
      </c>
      <c r="B33493">
        <v>18</v>
      </c>
      <c r="C33493">
        <f>A33493/B33493</f>
        <v>13.222222222222221</v>
      </c>
    </row>
    <row r="33494" spans="1:3" x14ac:dyDescent="0.25">
      <c r="A33494">
        <v>357</v>
      </c>
      <c r="B33494">
        <v>27</v>
      </c>
      <c r="C33494">
        <f>A33494/B33494</f>
        <v>13.222222222222221</v>
      </c>
    </row>
    <row r="33495" spans="1:3" x14ac:dyDescent="0.25">
      <c r="A33495">
        <v>238</v>
      </c>
      <c r="B33495">
        <v>18</v>
      </c>
      <c r="C33495">
        <f>A33495/B33495</f>
        <v>13.222222222222221</v>
      </c>
    </row>
    <row r="33496" spans="1:3" x14ac:dyDescent="0.25">
      <c r="A33496">
        <v>357</v>
      </c>
      <c r="B33496">
        <v>27</v>
      </c>
      <c r="C33496">
        <f>A33496/B33496</f>
        <v>13.222222222222221</v>
      </c>
    </row>
    <row r="33497" spans="1:3" x14ac:dyDescent="0.25">
      <c r="A33497">
        <v>238</v>
      </c>
      <c r="B33497">
        <v>18</v>
      </c>
      <c r="C33497">
        <f>A33497/B33497</f>
        <v>13.222222222222221</v>
      </c>
    </row>
    <row r="33498" spans="1:3" x14ac:dyDescent="0.25">
      <c r="A33498">
        <v>238</v>
      </c>
      <c r="B33498">
        <v>18</v>
      </c>
      <c r="C33498">
        <f>A33498/B33498</f>
        <v>13.222222222222221</v>
      </c>
    </row>
    <row r="33499" spans="1:3" x14ac:dyDescent="0.25">
      <c r="A33499">
        <v>119</v>
      </c>
      <c r="B33499">
        <v>9</v>
      </c>
      <c r="C33499">
        <f>A33499/B33499</f>
        <v>13.222222222222221</v>
      </c>
    </row>
    <row r="33500" spans="1:3" x14ac:dyDescent="0.25">
      <c r="A33500">
        <v>238</v>
      </c>
      <c r="B33500">
        <v>18</v>
      </c>
      <c r="C33500">
        <f>A33500/B33500</f>
        <v>13.222222222222221</v>
      </c>
    </row>
    <row r="33501" spans="1:3" x14ac:dyDescent="0.25">
      <c r="A33501">
        <v>238</v>
      </c>
      <c r="B33501">
        <v>18</v>
      </c>
      <c r="C33501">
        <f>A33501/B33501</f>
        <v>13.222222222222221</v>
      </c>
    </row>
    <row r="33502" spans="1:3" x14ac:dyDescent="0.25">
      <c r="A33502">
        <v>119</v>
      </c>
      <c r="B33502">
        <v>9</v>
      </c>
      <c r="C33502">
        <f>A33502/B33502</f>
        <v>13.222222222222221</v>
      </c>
    </row>
    <row r="33503" spans="1:3" x14ac:dyDescent="0.25">
      <c r="A33503">
        <v>238</v>
      </c>
      <c r="B33503">
        <v>18</v>
      </c>
      <c r="C33503">
        <f>A33503/B33503</f>
        <v>13.222222222222221</v>
      </c>
    </row>
    <row r="33504" spans="1:3" x14ac:dyDescent="0.25">
      <c r="A33504">
        <v>119</v>
      </c>
      <c r="B33504">
        <v>9</v>
      </c>
      <c r="C33504">
        <f>A33504/B33504</f>
        <v>13.222222222222221</v>
      </c>
    </row>
    <row r="33505" spans="1:3" x14ac:dyDescent="0.25">
      <c r="A33505">
        <v>119</v>
      </c>
      <c r="B33505">
        <v>9</v>
      </c>
      <c r="C33505">
        <f>A33505/B33505</f>
        <v>13.222222222222221</v>
      </c>
    </row>
    <row r="33506" spans="1:3" x14ac:dyDescent="0.25">
      <c r="A33506">
        <v>238</v>
      </c>
      <c r="B33506">
        <v>18</v>
      </c>
      <c r="C33506">
        <f>A33506/B33506</f>
        <v>13.222222222222221</v>
      </c>
    </row>
    <row r="33507" spans="1:3" x14ac:dyDescent="0.25">
      <c r="A33507">
        <v>119</v>
      </c>
      <c r="B33507">
        <v>9</v>
      </c>
      <c r="C33507">
        <f>A33507/B33507</f>
        <v>13.222222222222221</v>
      </c>
    </row>
    <row r="33508" spans="1:3" x14ac:dyDescent="0.25">
      <c r="A33508">
        <v>119</v>
      </c>
      <c r="B33508">
        <v>9</v>
      </c>
      <c r="C33508">
        <f>A33508/B33508</f>
        <v>13.222222222222221</v>
      </c>
    </row>
    <row r="33509" spans="1:3" x14ac:dyDescent="0.25">
      <c r="A33509">
        <v>119</v>
      </c>
      <c r="B33509">
        <v>9</v>
      </c>
      <c r="C33509">
        <f>A33509/B33509</f>
        <v>13.222222222222221</v>
      </c>
    </row>
    <row r="33510" spans="1:3" x14ac:dyDescent="0.25">
      <c r="A33510">
        <v>119</v>
      </c>
      <c r="B33510">
        <v>9</v>
      </c>
      <c r="C33510">
        <f>A33510/B33510</f>
        <v>13.222222222222221</v>
      </c>
    </row>
    <row r="33511" spans="1:3" x14ac:dyDescent="0.25">
      <c r="A33511">
        <v>238</v>
      </c>
      <c r="B33511">
        <v>18</v>
      </c>
      <c r="C33511">
        <f>A33511/B33511</f>
        <v>13.222222222222221</v>
      </c>
    </row>
    <row r="33512" spans="1:3" x14ac:dyDescent="0.25">
      <c r="A33512">
        <v>119</v>
      </c>
      <c r="B33512">
        <v>9</v>
      </c>
      <c r="C33512">
        <f>A33512/B33512</f>
        <v>13.222222222222221</v>
      </c>
    </row>
    <row r="33513" spans="1:3" x14ac:dyDescent="0.25">
      <c r="A33513">
        <v>119</v>
      </c>
      <c r="B33513">
        <v>9</v>
      </c>
      <c r="C33513">
        <f>A33513/B33513</f>
        <v>13.222222222222221</v>
      </c>
    </row>
    <row r="33514" spans="1:3" x14ac:dyDescent="0.25">
      <c r="A33514">
        <v>119</v>
      </c>
      <c r="B33514">
        <v>9</v>
      </c>
      <c r="C33514">
        <f>A33514/B33514</f>
        <v>13.222222222222221</v>
      </c>
    </row>
    <row r="33515" spans="1:3" x14ac:dyDescent="0.25">
      <c r="A33515">
        <v>119</v>
      </c>
      <c r="B33515">
        <v>9</v>
      </c>
      <c r="C33515">
        <f>A33515/B33515</f>
        <v>13.222222222222221</v>
      </c>
    </row>
    <row r="33516" spans="1:3" x14ac:dyDescent="0.25">
      <c r="A33516">
        <v>119</v>
      </c>
      <c r="B33516">
        <v>9</v>
      </c>
      <c r="C33516">
        <f>A33516/B33516</f>
        <v>13.222222222222221</v>
      </c>
    </row>
    <row r="33517" spans="1:3" x14ac:dyDescent="0.25">
      <c r="A33517">
        <v>238</v>
      </c>
      <c r="B33517">
        <v>18</v>
      </c>
      <c r="C33517">
        <f>A33517/B33517</f>
        <v>13.222222222222221</v>
      </c>
    </row>
    <row r="33518" spans="1:3" x14ac:dyDescent="0.25">
      <c r="A33518">
        <v>119</v>
      </c>
      <c r="B33518">
        <v>9</v>
      </c>
      <c r="C33518">
        <f>A33518/B33518</f>
        <v>13.222222222222221</v>
      </c>
    </row>
    <row r="33519" spans="1:3" x14ac:dyDescent="0.25">
      <c r="A33519">
        <v>238</v>
      </c>
      <c r="B33519">
        <v>18</v>
      </c>
      <c r="C33519">
        <f>A33519/B33519</f>
        <v>13.222222222222221</v>
      </c>
    </row>
    <row r="33520" spans="1:3" x14ac:dyDescent="0.25">
      <c r="A33520">
        <v>119</v>
      </c>
      <c r="B33520">
        <v>9</v>
      </c>
      <c r="C33520">
        <f>A33520/B33520</f>
        <v>13.222222222222221</v>
      </c>
    </row>
    <row r="33521" spans="1:3" x14ac:dyDescent="0.25">
      <c r="A33521">
        <v>238</v>
      </c>
      <c r="B33521">
        <v>18</v>
      </c>
      <c r="C33521">
        <f>A33521/B33521</f>
        <v>13.222222222222221</v>
      </c>
    </row>
    <row r="33522" spans="1:3" x14ac:dyDescent="0.25">
      <c r="A33522">
        <v>304</v>
      </c>
      <c r="B33522">
        <v>23</v>
      </c>
      <c r="C33522">
        <f>A33522/B33522</f>
        <v>13.217391304347826</v>
      </c>
    </row>
    <row r="33523" spans="1:3" x14ac:dyDescent="0.25">
      <c r="A33523">
        <v>304</v>
      </c>
      <c r="B33523">
        <v>23</v>
      </c>
      <c r="C33523">
        <f>A33523/B33523</f>
        <v>13.217391304347826</v>
      </c>
    </row>
    <row r="33524" spans="1:3" x14ac:dyDescent="0.25">
      <c r="A33524">
        <v>185</v>
      </c>
      <c r="B33524">
        <v>14</v>
      </c>
      <c r="C33524">
        <f>A33524/B33524</f>
        <v>13.214285714285714</v>
      </c>
    </row>
    <row r="33525" spans="1:3" x14ac:dyDescent="0.25">
      <c r="A33525">
        <v>185</v>
      </c>
      <c r="B33525">
        <v>14</v>
      </c>
      <c r="C33525">
        <f>A33525/B33525</f>
        <v>13.214285714285714</v>
      </c>
    </row>
    <row r="33526" spans="1:3" x14ac:dyDescent="0.25">
      <c r="A33526">
        <v>185</v>
      </c>
      <c r="B33526">
        <v>14</v>
      </c>
      <c r="C33526">
        <f>A33526/B33526</f>
        <v>13.214285714285714</v>
      </c>
    </row>
    <row r="33527" spans="1:3" x14ac:dyDescent="0.25">
      <c r="A33527">
        <v>185</v>
      </c>
      <c r="B33527">
        <v>14</v>
      </c>
      <c r="C33527">
        <f>A33527/B33527</f>
        <v>13.214285714285714</v>
      </c>
    </row>
    <row r="33528" spans="1:3" x14ac:dyDescent="0.25">
      <c r="A33528">
        <v>185</v>
      </c>
      <c r="B33528">
        <v>14</v>
      </c>
      <c r="C33528">
        <f>A33528/B33528</f>
        <v>13.214285714285714</v>
      </c>
    </row>
    <row r="33529" spans="1:3" x14ac:dyDescent="0.25">
      <c r="A33529">
        <v>185</v>
      </c>
      <c r="B33529">
        <v>14</v>
      </c>
      <c r="C33529">
        <f>A33529/B33529</f>
        <v>13.214285714285714</v>
      </c>
    </row>
    <row r="33530" spans="1:3" x14ac:dyDescent="0.25">
      <c r="A33530">
        <v>185</v>
      </c>
      <c r="B33530">
        <v>14</v>
      </c>
      <c r="C33530">
        <f>A33530/B33530</f>
        <v>13.214285714285714</v>
      </c>
    </row>
    <row r="33531" spans="1:3" x14ac:dyDescent="0.25">
      <c r="A33531">
        <v>185</v>
      </c>
      <c r="B33531">
        <v>14</v>
      </c>
      <c r="C33531">
        <f>A33531/B33531</f>
        <v>13.214285714285714</v>
      </c>
    </row>
    <row r="33532" spans="1:3" x14ac:dyDescent="0.25">
      <c r="A33532">
        <v>185</v>
      </c>
      <c r="B33532">
        <v>14</v>
      </c>
      <c r="C33532">
        <f>A33532/B33532</f>
        <v>13.214285714285714</v>
      </c>
    </row>
    <row r="33533" spans="1:3" x14ac:dyDescent="0.25">
      <c r="A33533">
        <v>185</v>
      </c>
      <c r="B33533">
        <v>14</v>
      </c>
      <c r="C33533">
        <f>A33533/B33533</f>
        <v>13.214285714285714</v>
      </c>
    </row>
    <row r="33534" spans="1:3" x14ac:dyDescent="0.25">
      <c r="A33534">
        <v>185</v>
      </c>
      <c r="B33534">
        <v>14</v>
      </c>
      <c r="C33534">
        <f>A33534/B33534</f>
        <v>13.214285714285714</v>
      </c>
    </row>
    <row r="33535" spans="1:3" x14ac:dyDescent="0.25">
      <c r="A33535">
        <v>185</v>
      </c>
      <c r="B33535">
        <v>14</v>
      </c>
      <c r="C33535">
        <f>A33535/B33535</f>
        <v>13.214285714285714</v>
      </c>
    </row>
    <row r="33536" spans="1:3" x14ac:dyDescent="0.25">
      <c r="A33536">
        <v>185</v>
      </c>
      <c r="B33536">
        <v>14</v>
      </c>
      <c r="C33536">
        <f>A33536/B33536</f>
        <v>13.214285714285714</v>
      </c>
    </row>
    <row r="33537" spans="1:3" x14ac:dyDescent="0.25">
      <c r="A33537">
        <v>185</v>
      </c>
      <c r="B33537">
        <v>14</v>
      </c>
      <c r="C33537">
        <f>A33537/B33537</f>
        <v>13.214285714285714</v>
      </c>
    </row>
    <row r="33538" spans="1:3" x14ac:dyDescent="0.25">
      <c r="A33538">
        <v>185</v>
      </c>
      <c r="B33538">
        <v>14</v>
      </c>
      <c r="C33538">
        <f>A33538/B33538</f>
        <v>13.214285714285714</v>
      </c>
    </row>
    <row r="33539" spans="1:3" x14ac:dyDescent="0.25">
      <c r="A33539">
        <v>185</v>
      </c>
      <c r="B33539">
        <v>14</v>
      </c>
      <c r="C33539">
        <f>A33539/B33539</f>
        <v>13.214285714285714</v>
      </c>
    </row>
    <row r="33540" spans="1:3" x14ac:dyDescent="0.25">
      <c r="A33540">
        <v>185</v>
      </c>
      <c r="B33540">
        <v>14</v>
      </c>
      <c r="C33540">
        <f>A33540/B33540</f>
        <v>13.214285714285714</v>
      </c>
    </row>
    <row r="33541" spans="1:3" x14ac:dyDescent="0.25">
      <c r="A33541">
        <v>185</v>
      </c>
      <c r="B33541">
        <v>14</v>
      </c>
      <c r="C33541">
        <f>A33541/B33541</f>
        <v>13.214285714285714</v>
      </c>
    </row>
    <row r="33542" spans="1:3" x14ac:dyDescent="0.25">
      <c r="A33542">
        <v>185</v>
      </c>
      <c r="B33542">
        <v>14</v>
      </c>
      <c r="C33542">
        <f>A33542/B33542</f>
        <v>13.214285714285714</v>
      </c>
    </row>
    <row r="33543" spans="1:3" x14ac:dyDescent="0.25">
      <c r="A33543">
        <v>185</v>
      </c>
      <c r="B33543">
        <v>14</v>
      </c>
      <c r="C33543">
        <f>A33543/B33543</f>
        <v>13.214285714285714</v>
      </c>
    </row>
    <row r="33544" spans="1:3" x14ac:dyDescent="0.25">
      <c r="A33544">
        <v>185</v>
      </c>
      <c r="B33544">
        <v>14</v>
      </c>
      <c r="C33544">
        <f>A33544/B33544</f>
        <v>13.214285714285714</v>
      </c>
    </row>
    <row r="33545" spans="1:3" x14ac:dyDescent="0.25">
      <c r="A33545">
        <v>370</v>
      </c>
      <c r="B33545">
        <v>28</v>
      </c>
      <c r="C33545">
        <f>A33545/B33545</f>
        <v>13.214285714285714</v>
      </c>
    </row>
    <row r="33546" spans="1:3" x14ac:dyDescent="0.25">
      <c r="A33546">
        <v>185</v>
      </c>
      <c r="B33546">
        <v>14</v>
      </c>
      <c r="C33546">
        <f>A33546/B33546</f>
        <v>13.214285714285714</v>
      </c>
    </row>
    <row r="33547" spans="1:3" x14ac:dyDescent="0.25">
      <c r="A33547">
        <v>185</v>
      </c>
      <c r="B33547">
        <v>14</v>
      </c>
      <c r="C33547">
        <f>A33547/B33547</f>
        <v>13.214285714285714</v>
      </c>
    </row>
    <row r="33548" spans="1:3" x14ac:dyDescent="0.25">
      <c r="A33548">
        <v>185</v>
      </c>
      <c r="B33548">
        <v>14</v>
      </c>
      <c r="C33548">
        <f>A33548/B33548</f>
        <v>13.214285714285714</v>
      </c>
    </row>
    <row r="33549" spans="1:3" x14ac:dyDescent="0.25">
      <c r="A33549">
        <v>185</v>
      </c>
      <c r="B33549">
        <v>14</v>
      </c>
      <c r="C33549">
        <f>A33549/B33549</f>
        <v>13.214285714285714</v>
      </c>
    </row>
    <row r="33550" spans="1:3" x14ac:dyDescent="0.25">
      <c r="A33550">
        <v>185</v>
      </c>
      <c r="B33550">
        <v>14</v>
      </c>
      <c r="C33550">
        <f>A33550/B33550</f>
        <v>13.214285714285714</v>
      </c>
    </row>
    <row r="33551" spans="1:3" x14ac:dyDescent="0.25">
      <c r="A33551">
        <v>185</v>
      </c>
      <c r="B33551">
        <v>14</v>
      </c>
      <c r="C33551">
        <f>A33551/B33551</f>
        <v>13.214285714285714</v>
      </c>
    </row>
    <row r="33552" spans="1:3" x14ac:dyDescent="0.25">
      <c r="A33552">
        <v>185</v>
      </c>
      <c r="B33552">
        <v>14</v>
      </c>
      <c r="C33552">
        <f>A33552/B33552</f>
        <v>13.214285714285714</v>
      </c>
    </row>
    <row r="33553" spans="1:3" x14ac:dyDescent="0.25">
      <c r="A33553">
        <v>185</v>
      </c>
      <c r="B33553">
        <v>14</v>
      </c>
      <c r="C33553">
        <f>A33553/B33553</f>
        <v>13.214285714285714</v>
      </c>
    </row>
    <row r="33554" spans="1:3" x14ac:dyDescent="0.25">
      <c r="A33554">
        <v>185</v>
      </c>
      <c r="B33554">
        <v>14</v>
      </c>
      <c r="C33554">
        <f>A33554/B33554</f>
        <v>13.214285714285714</v>
      </c>
    </row>
    <row r="33555" spans="1:3" x14ac:dyDescent="0.25">
      <c r="A33555">
        <v>185</v>
      </c>
      <c r="B33555">
        <v>14</v>
      </c>
      <c r="C33555">
        <f>A33555/B33555</f>
        <v>13.214285714285714</v>
      </c>
    </row>
    <row r="33556" spans="1:3" x14ac:dyDescent="0.25">
      <c r="A33556">
        <v>185</v>
      </c>
      <c r="B33556">
        <v>14</v>
      </c>
      <c r="C33556">
        <f>A33556/B33556</f>
        <v>13.214285714285714</v>
      </c>
    </row>
    <row r="33557" spans="1:3" x14ac:dyDescent="0.25">
      <c r="A33557">
        <v>185</v>
      </c>
      <c r="B33557">
        <v>14</v>
      </c>
      <c r="C33557">
        <f>A33557/B33557</f>
        <v>13.214285714285714</v>
      </c>
    </row>
    <row r="33558" spans="1:3" x14ac:dyDescent="0.25">
      <c r="A33558">
        <v>185</v>
      </c>
      <c r="B33558">
        <v>14</v>
      </c>
      <c r="C33558">
        <f>A33558/B33558</f>
        <v>13.214285714285714</v>
      </c>
    </row>
    <row r="33559" spans="1:3" x14ac:dyDescent="0.25">
      <c r="A33559">
        <v>185</v>
      </c>
      <c r="B33559">
        <v>14</v>
      </c>
      <c r="C33559">
        <f>A33559/B33559</f>
        <v>13.214285714285714</v>
      </c>
    </row>
    <row r="33560" spans="1:3" x14ac:dyDescent="0.25">
      <c r="A33560">
        <v>185</v>
      </c>
      <c r="B33560">
        <v>14</v>
      </c>
      <c r="C33560">
        <f>A33560/B33560</f>
        <v>13.214285714285714</v>
      </c>
    </row>
    <row r="33561" spans="1:3" x14ac:dyDescent="0.25">
      <c r="A33561">
        <v>185</v>
      </c>
      <c r="B33561">
        <v>14</v>
      </c>
      <c r="C33561">
        <f>A33561/B33561</f>
        <v>13.214285714285714</v>
      </c>
    </row>
    <row r="33562" spans="1:3" x14ac:dyDescent="0.25">
      <c r="A33562">
        <v>185</v>
      </c>
      <c r="B33562">
        <v>14</v>
      </c>
      <c r="C33562">
        <f>A33562/B33562</f>
        <v>13.214285714285714</v>
      </c>
    </row>
    <row r="33563" spans="1:3" x14ac:dyDescent="0.25">
      <c r="A33563">
        <v>185</v>
      </c>
      <c r="B33563">
        <v>14</v>
      </c>
      <c r="C33563">
        <f>A33563/B33563</f>
        <v>13.214285714285714</v>
      </c>
    </row>
    <row r="33564" spans="1:3" x14ac:dyDescent="0.25">
      <c r="A33564">
        <v>185</v>
      </c>
      <c r="B33564">
        <v>14</v>
      </c>
      <c r="C33564">
        <f>A33564/B33564</f>
        <v>13.214285714285714</v>
      </c>
    </row>
    <row r="33565" spans="1:3" x14ac:dyDescent="0.25">
      <c r="A33565">
        <v>185</v>
      </c>
      <c r="B33565">
        <v>14</v>
      </c>
      <c r="C33565">
        <f>A33565/B33565</f>
        <v>13.214285714285714</v>
      </c>
    </row>
    <row r="33566" spans="1:3" x14ac:dyDescent="0.25">
      <c r="A33566">
        <v>185</v>
      </c>
      <c r="B33566">
        <v>14</v>
      </c>
      <c r="C33566">
        <f>A33566/B33566</f>
        <v>13.214285714285714</v>
      </c>
    </row>
    <row r="33567" spans="1:3" x14ac:dyDescent="0.25">
      <c r="A33567">
        <v>185</v>
      </c>
      <c r="B33567">
        <v>14</v>
      </c>
      <c r="C33567">
        <f>A33567/B33567</f>
        <v>13.214285714285714</v>
      </c>
    </row>
    <row r="33568" spans="1:3" x14ac:dyDescent="0.25">
      <c r="A33568">
        <v>185</v>
      </c>
      <c r="B33568">
        <v>14</v>
      </c>
      <c r="C33568">
        <f>A33568/B33568</f>
        <v>13.214285714285714</v>
      </c>
    </row>
    <row r="33569" spans="1:3" x14ac:dyDescent="0.25">
      <c r="A33569">
        <v>185</v>
      </c>
      <c r="B33569">
        <v>14</v>
      </c>
      <c r="C33569">
        <f>A33569/B33569</f>
        <v>13.214285714285714</v>
      </c>
    </row>
    <row r="33570" spans="1:3" x14ac:dyDescent="0.25">
      <c r="A33570">
        <v>185</v>
      </c>
      <c r="B33570">
        <v>14</v>
      </c>
      <c r="C33570">
        <f>A33570/B33570</f>
        <v>13.214285714285714</v>
      </c>
    </row>
    <row r="33571" spans="1:3" x14ac:dyDescent="0.25">
      <c r="A33571">
        <v>251</v>
      </c>
      <c r="B33571">
        <v>19</v>
      </c>
      <c r="C33571">
        <f>A33571/B33571</f>
        <v>13.210526315789474</v>
      </c>
    </row>
    <row r="33572" spans="1:3" x14ac:dyDescent="0.25">
      <c r="A33572">
        <v>251</v>
      </c>
      <c r="B33572">
        <v>19</v>
      </c>
      <c r="C33572">
        <f>A33572/B33572</f>
        <v>13.210526315789474</v>
      </c>
    </row>
    <row r="33573" spans="1:3" x14ac:dyDescent="0.25">
      <c r="A33573">
        <v>251</v>
      </c>
      <c r="B33573">
        <v>19</v>
      </c>
      <c r="C33573">
        <f>A33573/B33573</f>
        <v>13.210526315789474</v>
      </c>
    </row>
    <row r="33574" spans="1:3" x14ac:dyDescent="0.25">
      <c r="A33574">
        <v>251</v>
      </c>
      <c r="B33574">
        <v>19</v>
      </c>
      <c r="C33574">
        <f>A33574/B33574</f>
        <v>13.210526315789474</v>
      </c>
    </row>
    <row r="33575" spans="1:3" x14ac:dyDescent="0.25">
      <c r="A33575">
        <v>251</v>
      </c>
      <c r="B33575">
        <v>19</v>
      </c>
      <c r="C33575">
        <f>A33575/B33575</f>
        <v>13.210526315789474</v>
      </c>
    </row>
    <row r="33576" spans="1:3" x14ac:dyDescent="0.25">
      <c r="A33576">
        <v>251</v>
      </c>
      <c r="B33576">
        <v>19</v>
      </c>
      <c r="C33576">
        <f>A33576/B33576</f>
        <v>13.210526315789474</v>
      </c>
    </row>
    <row r="33577" spans="1:3" x14ac:dyDescent="0.25">
      <c r="A33577">
        <v>251</v>
      </c>
      <c r="B33577">
        <v>19</v>
      </c>
      <c r="C33577">
        <f>A33577/B33577</f>
        <v>13.210526315789474</v>
      </c>
    </row>
    <row r="33578" spans="1:3" x14ac:dyDescent="0.25">
      <c r="A33578">
        <v>251</v>
      </c>
      <c r="B33578">
        <v>19</v>
      </c>
      <c r="C33578">
        <f>A33578/B33578</f>
        <v>13.210526315789474</v>
      </c>
    </row>
    <row r="33579" spans="1:3" x14ac:dyDescent="0.25">
      <c r="A33579">
        <v>251</v>
      </c>
      <c r="B33579">
        <v>19</v>
      </c>
      <c r="C33579">
        <f>A33579/B33579</f>
        <v>13.210526315789474</v>
      </c>
    </row>
    <row r="33580" spans="1:3" x14ac:dyDescent="0.25">
      <c r="A33580">
        <v>251</v>
      </c>
      <c r="B33580">
        <v>19</v>
      </c>
      <c r="C33580">
        <f>A33580/B33580</f>
        <v>13.210526315789474</v>
      </c>
    </row>
    <row r="33581" spans="1:3" x14ac:dyDescent="0.25">
      <c r="A33581">
        <v>251</v>
      </c>
      <c r="B33581">
        <v>19</v>
      </c>
      <c r="C33581">
        <f>A33581/B33581</f>
        <v>13.210526315789474</v>
      </c>
    </row>
    <row r="33582" spans="1:3" x14ac:dyDescent="0.25">
      <c r="A33582">
        <v>251</v>
      </c>
      <c r="B33582">
        <v>19</v>
      </c>
      <c r="C33582">
        <f>A33582/B33582</f>
        <v>13.210526315789474</v>
      </c>
    </row>
    <row r="33583" spans="1:3" x14ac:dyDescent="0.25">
      <c r="A33583">
        <v>251</v>
      </c>
      <c r="B33583">
        <v>19</v>
      </c>
      <c r="C33583">
        <f>A33583/B33583</f>
        <v>13.210526315789474</v>
      </c>
    </row>
    <row r="33584" spans="1:3" x14ac:dyDescent="0.25">
      <c r="A33584">
        <v>251</v>
      </c>
      <c r="B33584">
        <v>19</v>
      </c>
      <c r="C33584">
        <f>A33584/B33584</f>
        <v>13.210526315789474</v>
      </c>
    </row>
    <row r="33585" spans="1:3" x14ac:dyDescent="0.25">
      <c r="A33585">
        <v>317</v>
      </c>
      <c r="B33585">
        <v>24</v>
      </c>
      <c r="C33585">
        <f>A33585/B33585</f>
        <v>13.208333333333334</v>
      </c>
    </row>
    <row r="33586" spans="1:3" x14ac:dyDescent="0.25">
      <c r="A33586">
        <v>317</v>
      </c>
      <c r="B33586">
        <v>24</v>
      </c>
      <c r="C33586">
        <f>A33586/B33586</f>
        <v>13.208333333333334</v>
      </c>
    </row>
    <row r="33587" spans="1:3" x14ac:dyDescent="0.25">
      <c r="A33587">
        <v>317</v>
      </c>
      <c r="B33587">
        <v>24</v>
      </c>
      <c r="C33587">
        <f>A33587/B33587</f>
        <v>13.208333333333334</v>
      </c>
    </row>
    <row r="33588" spans="1:3" x14ac:dyDescent="0.25">
      <c r="A33588">
        <v>317</v>
      </c>
      <c r="B33588">
        <v>24</v>
      </c>
      <c r="C33588">
        <f>A33588/B33588</f>
        <v>13.208333333333334</v>
      </c>
    </row>
    <row r="33589" spans="1:3" x14ac:dyDescent="0.25">
      <c r="A33589">
        <v>158.5</v>
      </c>
      <c r="B33589">
        <v>12</v>
      </c>
      <c r="C33589">
        <f>A33589/B33589</f>
        <v>13.208333333333334</v>
      </c>
    </row>
    <row r="33590" spans="1:3" x14ac:dyDescent="0.25">
      <c r="A33590">
        <v>158.5</v>
      </c>
      <c r="B33590">
        <v>12</v>
      </c>
      <c r="C33590">
        <f>A33590/B33590</f>
        <v>13.208333333333334</v>
      </c>
    </row>
    <row r="33591" spans="1:3" x14ac:dyDescent="0.25">
      <c r="A33591">
        <v>317</v>
      </c>
      <c r="B33591">
        <v>24</v>
      </c>
      <c r="C33591">
        <f>A33591/B33591</f>
        <v>13.208333333333334</v>
      </c>
    </row>
    <row r="33592" spans="1:3" x14ac:dyDescent="0.25">
      <c r="A33592">
        <v>198</v>
      </c>
      <c r="B33592">
        <v>15</v>
      </c>
      <c r="C33592">
        <f>A33592/B33592</f>
        <v>13.2</v>
      </c>
    </row>
    <row r="33593" spans="1:3" x14ac:dyDescent="0.25">
      <c r="A33593">
        <v>132</v>
      </c>
      <c r="B33593">
        <v>10</v>
      </c>
      <c r="C33593">
        <f>A33593/B33593</f>
        <v>13.2</v>
      </c>
    </row>
    <row r="33594" spans="1:3" x14ac:dyDescent="0.25">
      <c r="A33594">
        <v>198</v>
      </c>
      <c r="B33594">
        <v>15</v>
      </c>
      <c r="C33594">
        <f>A33594/B33594</f>
        <v>13.2</v>
      </c>
    </row>
    <row r="33595" spans="1:3" x14ac:dyDescent="0.25">
      <c r="A33595">
        <v>198</v>
      </c>
      <c r="B33595">
        <v>15</v>
      </c>
      <c r="C33595">
        <f>A33595/B33595</f>
        <v>13.2</v>
      </c>
    </row>
    <row r="33596" spans="1:3" x14ac:dyDescent="0.25">
      <c r="A33596">
        <v>198</v>
      </c>
      <c r="B33596">
        <v>15</v>
      </c>
      <c r="C33596">
        <f>A33596/B33596</f>
        <v>13.2</v>
      </c>
    </row>
    <row r="33597" spans="1:3" x14ac:dyDescent="0.25">
      <c r="A33597">
        <v>132</v>
      </c>
      <c r="B33597">
        <v>10</v>
      </c>
      <c r="C33597">
        <f>A33597/B33597</f>
        <v>13.2</v>
      </c>
    </row>
    <row r="33598" spans="1:3" x14ac:dyDescent="0.25">
      <c r="A33598">
        <v>132</v>
      </c>
      <c r="B33598">
        <v>10</v>
      </c>
      <c r="C33598">
        <f>A33598/B33598</f>
        <v>13.2</v>
      </c>
    </row>
    <row r="33599" spans="1:3" x14ac:dyDescent="0.25">
      <c r="A33599">
        <v>132</v>
      </c>
      <c r="B33599">
        <v>10</v>
      </c>
      <c r="C33599">
        <f>A33599/B33599</f>
        <v>13.2</v>
      </c>
    </row>
    <row r="33600" spans="1:3" x14ac:dyDescent="0.25">
      <c r="A33600">
        <v>132</v>
      </c>
      <c r="B33600">
        <v>10</v>
      </c>
      <c r="C33600">
        <f>A33600/B33600</f>
        <v>13.2</v>
      </c>
    </row>
    <row r="33601" spans="1:3" x14ac:dyDescent="0.25">
      <c r="A33601">
        <v>264</v>
      </c>
      <c r="B33601">
        <v>20</v>
      </c>
      <c r="C33601">
        <f>A33601/B33601</f>
        <v>13.2</v>
      </c>
    </row>
    <row r="33602" spans="1:3" x14ac:dyDescent="0.25">
      <c r="A33602">
        <v>198</v>
      </c>
      <c r="B33602">
        <v>15</v>
      </c>
      <c r="C33602">
        <f>A33602/B33602</f>
        <v>13.2</v>
      </c>
    </row>
    <row r="33603" spans="1:3" x14ac:dyDescent="0.25">
      <c r="A33603">
        <v>198</v>
      </c>
      <c r="B33603">
        <v>15</v>
      </c>
      <c r="C33603">
        <f>A33603/B33603</f>
        <v>13.2</v>
      </c>
    </row>
    <row r="33604" spans="1:3" x14ac:dyDescent="0.25">
      <c r="A33604">
        <v>66</v>
      </c>
      <c r="B33604">
        <v>5</v>
      </c>
      <c r="C33604">
        <f>A33604/B33604</f>
        <v>13.2</v>
      </c>
    </row>
    <row r="33605" spans="1:3" x14ac:dyDescent="0.25">
      <c r="A33605">
        <v>198</v>
      </c>
      <c r="B33605">
        <v>15</v>
      </c>
      <c r="C33605">
        <f>A33605/B33605</f>
        <v>13.2</v>
      </c>
    </row>
    <row r="33606" spans="1:3" x14ac:dyDescent="0.25">
      <c r="A33606">
        <v>132</v>
      </c>
      <c r="B33606">
        <v>10</v>
      </c>
      <c r="C33606">
        <f>A33606/B33606</f>
        <v>13.2</v>
      </c>
    </row>
    <row r="33607" spans="1:3" x14ac:dyDescent="0.25">
      <c r="A33607">
        <v>198</v>
      </c>
      <c r="B33607">
        <v>15</v>
      </c>
      <c r="C33607">
        <f>A33607/B33607</f>
        <v>13.2</v>
      </c>
    </row>
    <row r="33608" spans="1:3" x14ac:dyDescent="0.25">
      <c r="A33608">
        <v>198</v>
      </c>
      <c r="B33608">
        <v>15</v>
      </c>
      <c r="C33608">
        <f>A33608/B33608</f>
        <v>13.2</v>
      </c>
    </row>
    <row r="33609" spans="1:3" x14ac:dyDescent="0.25">
      <c r="A33609">
        <v>132</v>
      </c>
      <c r="B33609">
        <v>10</v>
      </c>
      <c r="C33609">
        <f>A33609/B33609</f>
        <v>13.2</v>
      </c>
    </row>
    <row r="33610" spans="1:3" x14ac:dyDescent="0.25">
      <c r="A33610">
        <v>198</v>
      </c>
      <c r="B33610">
        <v>15</v>
      </c>
      <c r="C33610">
        <f>A33610/B33610</f>
        <v>13.2</v>
      </c>
    </row>
    <row r="33611" spans="1:3" x14ac:dyDescent="0.25">
      <c r="A33611">
        <v>198</v>
      </c>
      <c r="B33611">
        <v>15</v>
      </c>
      <c r="C33611">
        <f>A33611/B33611</f>
        <v>13.2</v>
      </c>
    </row>
    <row r="33612" spans="1:3" x14ac:dyDescent="0.25">
      <c r="A33612">
        <v>198</v>
      </c>
      <c r="B33612">
        <v>15</v>
      </c>
      <c r="C33612">
        <f>A33612/B33612</f>
        <v>13.2</v>
      </c>
    </row>
    <row r="33613" spans="1:3" x14ac:dyDescent="0.25">
      <c r="A33613">
        <v>132</v>
      </c>
      <c r="B33613">
        <v>10</v>
      </c>
      <c r="C33613">
        <f>A33613/B33613</f>
        <v>13.2</v>
      </c>
    </row>
    <row r="33614" spans="1:3" x14ac:dyDescent="0.25">
      <c r="A33614">
        <v>198</v>
      </c>
      <c r="B33614">
        <v>15</v>
      </c>
      <c r="C33614">
        <f>A33614/B33614</f>
        <v>13.2</v>
      </c>
    </row>
    <row r="33615" spans="1:3" x14ac:dyDescent="0.25">
      <c r="A33615">
        <v>132</v>
      </c>
      <c r="B33615">
        <v>10</v>
      </c>
      <c r="C33615">
        <f>A33615/B33615</f>
        <v>13.2</v>
      </c>
    </row>
    <row r="33616" spans="1:3" x14ac:dyDescent="0.25">
      <c r="A33616">
        <v>132</v>
      </c>
      <c r="B33616">
        <v>10</v>
      </c>
      <c r="C33616">
        <f>A33616/B33616</f>
        <v>13.2</v>
      </c>
    </row>
    <row r="33617" spans="1:3" x14ac:dyDescent="0.25">
      <c r="A33617">
        <v>198</v>
      </c>
      <c r="B33617">
        <v>15</v>
      </c>
      <c r="C33617">
        <f>A33617/B33617</f>
        <v>13.2</v>
      </c>
    </row>
    <row r="33618" spans="1:3" x14ac:dyDescent="0.25">
      <c r="A33618">
        <v>132</v>
      </c>
      <c r="B33618">
        <v>10</v>
      </c>
      <c r="C33618">
        <f>A33618/B33618</f>
        <v>13.2</v>
      </c>
    </row>
    <row r="33619" spans="1:3" x14ac:dyDescent="0.25">
      <c r="A33619">
        <v>132</v>
      </c>
      <c r="B33619">
        <v>10</v>
      </c>
      <c r="C33619">
        <f>A33619/B33619</f>
        <v>13.2</v>
      </c>
    </row>
    <row r="33620" spans="1:3" x14ac:dyDescent="0.25">
      <c r="A33620">
        <v>132</v>
      </c>
      <c r="B33620">
        <v>10</v>
      </c>
      <c r="C33620">
        <f>A33620/B33620</f>
        <v>13.2</v>
      </c>
    </row>
    <row r="33621" spans="1:3" x14ac:dyDescent="0.25">
      <c r="A33621">
        <v>198</v>
      </c>
      <c r="B33621">
        <v>15</v>
      </c>
      <c r="C33621">
        <f>A33621/B33621</f>
        <v>13.2</v>
      </c>
    </row>
    <row r="33622" spans="1:3" x14ac:dyDescent="0.25">
      <c r="A33622">
        <v>132</v>
      </c>
      <c r="B33622">
        <v>10</v>
      </c>
      <c r="C33622">
        <f>A33622/B33622</f>
        <v>13.2</v>
      </c>
    </row>
    <row r="33623" spans="1:3" x14ac:dyDescent="0.25">
      <c r="A33623">
        <v>198</v>
      </c>
      <c r="B33623">
        <v>15</v>
      </c>
      <c r="C33623">
        <f>A33623/B33623</f>
        <v>13.2</v>
      </c>
    </row>
    <row r="33624" spans="1:3" x14ac:dyDescent="0.25">
      <c r="A33624">
        <v>132</v>
      </c>
      <c r="B33624">
        <v>10</v>
      </c>
      <c r="C33624">
        <f>A33624/B33624</f>
        <v>13.2</v>
      </c>
    </row>
    <row r="33625" spans="1:3" x14ac:dyDescent="0.25">
      <c r="A33625">
        <v>264</v>
      </c>
      <c r="B33625">
        <v>20</v>
      </c>
      <c r="C33625">
        <f>A33625/B33625</f>
        <v>13.2</v>
      </c>
    </row>
    <row r="33626" spans="1:3" x14ac:dyDescent="0.25">
      <c r="A33626">
        <v>132</v>
      </c>
      <c r="B33626">
        <v>10</v>
      </c>
      <c r="C33626">
        <f>A33626/B33626</f>
        <v>13.2</v>
      </c>
    </row>
    <row r="33627" spans="1:3" x14ac:dyDescent="0.25">
      <c r="A33627">
        <v>198</v>
      </c>
      <c r="B33627">
        <v>15</v>
      </c>
      <c r="C33627">
        <f>A33627/B33627</f>
        <v>13.2</v>
      </c>
    </row>
    <row r="33628" spans="1:3" x14ac:dyDescent="0.25">
      <c r="A33628">
        <v>198</v>
      </c>
      <c r="B33628">
        <v>15</v>
      </c>
      <c r="C33628">
        <f>A33628/B33628</f>
        <v>13.2</v>
      </c>
    </row>
    <row r="33629" spans="1:3" x14ac:dyDescent="0.25">
      <c r="A33629">
        <v>132</v>
      </c>
      <c r="B33629">
        <v>10</v>
      </c>
      <c r="C33629">
        <f>A33629/B33629</f>
        <v>13.2</v>
      </c>
    </row>
    <row r="33630" spans="1:3" x14ac:dyDescent="0.25">
      <c r="A33630">
        <v>198</v>
      </c>
      <c r="B33630">
        <v>15</v>
      </c>
      <c r="C33630">
        <f>A33630/B33630</f>
        <v>13.2</v>
      </c>
    </row>
    <row r="33631" spans="1:3" x14ac:dyDescent="0.25">
      <c r="A33631">
        <v>264</v>
      </c>
      <c r="B33631">
        <v>20</v>
      </c>
      <c r="C33631">
        <f>A33631/B33631</f>
        <v>13.2</v>
      </c>
    </row>
    <row r="33632" spans="1:3" x14ac:dyDescent="0.25">
      <c r="A33632">
        <v>264</v>
      </c>
      <c r="B33632">
        <v>20</v>
      </c>
      <c r="C33632">
        <f>A33632/B33632</f>
        <v>13.2</v>
      </c>
    </row>
    <row r="33633" spans="1:3" x14ac:dyDescent="0.25">
      <c r="A33633">
        <v>132</v>
      </c>
      <c r="B33633">
        <v>10</v>
      </c>
      <c r="C33633">
        <f>A33633/B33633</f>
        <v>13.2</v>
      </c>
    </row>
    <row r="33634" spans="1:3" x14ac:dyDescent="0.25">
      <c r="A33634">
        <v>330</v>
      </c>
      <c r="B33634">
        <v>25</v>
      </c>
      <c r="C33634">
        <f>A33634/B33634</f>
        <v>13.2</v>
      </c>
    </row>
    <row r="33635" spans="1:3" x14ac:dyDescent="0.25">
      <c r="A33635">
        <v>330</v>
      </c>
      <c r="B33635">
        <v>25</v>
      </c>
      <c r="C33635">
        <f>A33635/B33635</f>
        <v>13.2</v>
      </c>
    </row>
    <row r="33636" spans="1:3" x14ac:dyDescent="0.25">
      <c r="A33636">
        <v>132</v>
      </c>
      <c r="B33636">
        <v>10</v>
      </c>
      <c r="C33636">
        <f>A33636/B33636</f>
        <v>13.2</v>
      </c>
    </row>
    <row r="33637" spans="1:3" x14ac:dyDescent="0.25">
      <c r="A33637">
        <v>132</v>
      </c>
      <c r="B33637">
        <v>10</v>
      </c>
      <c r="C33637">
        <f>A33637/B33637</f>
        <v>13.2</v>
      </c>
    </row>
    <row r="33638" spans="1:3" x14ac:dyDescent="0.25">
      <c r="A33638">
        <v>198</v>
      </c>
      <c r="B33638">
        <v>15</v>
      </c>
      <c r="C33638">
        <f>A33638/B33638</f>
        <v>13.2</v>
      </c>
    </row>
    <row r="33639" spans="1:3" x14ac:dyDescent="0.25">
      <c r="A33639">
        <v>132</v>
      </c>
      <c r="B33639">
        <v>10</v>
      </c>
      <c r="C33639">
        <f>A33639/B33639</f>
        <v>13.2</v>
      </c>
    </row>
    <row r="33640" spans="1:3" x14ac:dyDescent="0.25">
      <c r="A33640">
        <v>132</v>
      </c>
      <c r="B33640">
        <v>10</v>
      </c>
      <c r="C33640">
        <f>A33640/B33640</f>
        <v>13.2</v>
      </c>
    </row>
    <row r="33641" spans="1:3" x14ac:dyDescent="0.25">
      <c r="A33641">
        <v>198</v>
      </c>
      <c r="B33641">
        <v>15</v>
      </c>
      <c r="C33641">
        <f>A33641/B33641</f>
        <v>13.2</v>
      </c>
    </row>
    <row r="33642" spans="1:3" x14ac:dyDescent="0.25">
      <c r="A33642">
        <v>198</v>
      </c>
      <c r="B33642">
        <v>15</v>
      </c>
      <c r="C33642">
        <f>A33642/B33642</f>
        <v>13.2</v>
      </c>
    </row>
    <row r="33643" spans="1:3" x14ac:dyDescent="0.25">
      <c r="A33643">
        <v>198</v>
      </c>
      <c r="B33643">
        <v>15</v>
      </c>
      <c r="C33643">
        <f>A33643/B33643</f>
        <v>13.2</v>
      </c>
    </row>
    <row r="33644" spans="1:3" x14ac:dyDescent="0.25">
      <c r="A33644">
        <v>132</v>
      </c>
      <c r="B33644">
        <v>10</v>
      </c>
      <c r="C33644">
        <f>A33644/B33644</f>
        <v>13.2</v>
      </c>
    </row>
    <row r="33645" spans="1:3" x14ac:dyDescent="0.25">
      <c r="A33645">
        <v>132</v>
      </c>
      <c r="B33645">
        <v>10</v>
      </c>
      <c r="C33645">
        <f>A33645/B33645</f>
        <v>13.2</v>
      </c>
    </row>
    <row r="33646" spans="1:3" x14ac:dyDescent="0.25">
      <c r="A33646">
        <v>132</v>
      </c>
      <c r="B33646">
        <v>10</v>
      </c>
      <c r="C33646">
        <f>A33646/B33646</f>
        <v>13.2</v>
      </c>
    </row>
    <row r="33647" spans="1:3" x14ac:dyDescent="0.25">
      <c r="A33647">
        <v>132</v>
      </c>
      <c r="B33647">
        <v>10</v>
      </c>
      <c r="C33647">
        <f>A33647/B33647</f>
        <v>13.2</v>
      </c>
    </row>
    <row r="33648" spans="1:3" x14ac:dyDescent="0.25">
      <c r="A33648">
        <v>132</v>
      </c>
      <c r="B33648">
        <v>10</v>
      </c>
      <c r="C33648">
        <f>A33648/B33648</f>
        <v>13.2</v>
      </c>
    </row>
    <row r="33649" spans="1:3" x14ac:dyDescent="0.25">
      <c r="A33649">
        <v>198</v>
      </c>
      <c r="B33649">
        <v>15</v>
      </c>
      <c r="C33649">
        <f>A33649/B33649</f>
        <v>13.2</v>
      </c>
    </row>
    <row r="33650" spans="1:3" x14ac:dyDescent="0.25">
      <c r="A33650">
        <v>132</v>
      </c>
      <c r="B33650">
        <v>10</v>
      </c>
      <c r="C33650">
        <f>A33650/B33650</f>
        <v>13.2</v>
      </c>
    </row>
    <row r="33651" spans="1:3" x14ac:dyDescent="0.25">
      <c r="A33651">
        <v>198</v>
      </c>
      <c r="B33651">
        <v>15</v>
      </c>
      <c r="C33651">
        <f>A33651/B33651</f>
        <v>13.2</v>
      </c>
    </row>
    <row r="33652" spans="1:3" x14ac:dyDescent="0.25">
      <c r="A33652">
        <v>198</v>
      </c>
      <c r="B33652">
        <v>15</v>
      </c>
      <c r="C33652">
        <f>A33652/B33652</f>
        <v>13.2</v>
      </c>
    </row>
    <row r="33653" spans="1:3" x14ac:dyDescent="0.25">
      <c r="A33653">
        <v>132</v>
      </c>
      <c r="B33653">
        <v>10</v>
      </c>
      <c r="C33653">
        <f>A33653/B33653</f>
        <v>13.2</v>
      </c>
    </row>
    <row r="33654" spans="1:3" x14ac:dyDescent="0.25">
      <c r="A33654">
        <v>132</v>
      </c>
      <c r="B33654">
        <v>10</v>
      </c>
      <c r="C33654">
        <f>A33654/B33654</f>
        <v>13.2</v>
      </c>
    </row>
    <row r="33655" spans="1:3" x14ac:dyDescent="0.25">
      <c r="A33655">
        <v>132</v>
      </c>
      <c r="B33655">
        <v>10</v>
      </c>
      <c r="C33655">
        <f>A33655/B33655</f>
        <v>13.2</v>
      </c>
    </row>
    <row r="33656" spans="1:3" x14ac:dyDescent="0.25">
      <c r="A33656">
        <v>132</v>
      </c>
      <c r="B33656">
        <v>10</v>
      </c>
      <c r="C33656">
        <f>A33656/B33656</f>
        <v>13.2</v>
      </c>
    </row>
    <row r="33657" spans="1:3" x14ac:dyDescent="0.25">
      <c r="A33657">
        <v>198</v>
      </c>
      <c r="B33657">
        <v>15</v>
      </c>
      <c r="C33657">
        <f>A33657/B33657</f>
        <v>13.2</v>
      </c>
    </row>
    <row r="33658" spans="1:3" x14ac:dyDescent="0.25">
      <c r="A33658">
        <v>132</v>
      </c>
      <c r="B33658">
        <v>10</v>
      </c>
      <c r="C33658">
        <f>A33658/B33658</f>
        <v>13.2</v>
      </c>
    </row>
    <row r="33659" spans="1:3" x14ac:dyDescent="0.25">
      <c r="A33659">
        <v>132</v>
      </c>
      <c r="B33659">
        <v>10</v>
      </c>
      <c r="C33659">
        <f>A33659/B33659</f>
        <v>13.2</v>
      </c>
    </row>
    <row r="33660" spans="1:3" x14ac:dyDescent="0.25">
      <c r="A33660">
        <v>198</v>
      </c>
      <c r="B33660">
        <v>15</v>
      </c>
      <c r="C33660">
        <f>A33660/B33660</f>
        <v>13.2</v>
      </c>
    </row>
    <row r="33661" spans="1:3" x14ac:dyDescent="0.25">
      <c r="A33661">
        <v>132</v>
      </c>
      <c r="B33661">
        <v>10</v>
      </c>
      <c r="C33661">
        <f>A33661/B33661</f>
        <v>13.2</v>
      </c>
    </row>
    <row r="33662" spans="1:3" x14ac:dyDescent="0.25">
      <c r="A33662">
        <v>132</v>
      </c>
      <c r="B33662">
        <v>10</v>
      </c>
      <c r="C33662">
        <f>A33662/B33662</f>
        <v>13.2</v>
      </c>
    </row>
    <row r="33663" spans="1:3" x14ac:dyDescent="0.25">
      <c r="A33663">
        <v>132</v>
      </c>
      <c r="B33663">
        <v>10</v>
      </c>
      <c r="C33663">
        <f>A33663/B33663</f>
        <v>13.2</v>
      </c>
    </row>
    <row r="33664" spans="1:3" x14ac:dyDescent="0.25">
      <c r="A33664">
        <v>132</v>
      </c>
      <c r="B33664">
        <v>10</v>
      </c>
      <c r="C33664">
        <f>A33664/B33664</f>
        <v>13.2</v>
      </c>
    </row>
    <row r="33665" spans="1:3" x14ac:dyDescent="0.25">
      <c r="A33665">
        <v>132</v>
      </c>
      <c r="B33665">
        <v>10</v>
      </c>
      <c r="C33665">
        <f>A33665/B33665</f>
        <v>13.2</v>
      </c>
    </row>
    <row r="33666" spans="1:3" x14ac:dyDescent="0.25">
      <c r="A33666">
        <v>132</v>
      </c>
      <c r="B33666">
        <v>10</v>
      </c>
      <c r="C33666">
        <f>A33666/B33666</f>
        <v>13.2</v>
      </c>
    </row>
    <row r="33667" spans="1:3" x14ac:dyDescent="0.25">
      <c r="A33667">
        <v>198</v>
      </c>
      <c r="B33667">
        <v>15</v>
      </c>
      <c r="C33667">
        <f>A33667/B33667</f>
        <v>13.2</v>
      </c>
    </row>
    <row r="33668" spans="1:3" x14ac:dyDescent="0.25">
      <c r="A33668">
        <v>132</v>
      </c>
      <c r="B33668">
        <v>10</v>
      </c>
      <c r="C33668">
        <f>A33668/B33668</f>
        <v>13.2</v>
      </c>
    </row>
    <row r="33669" spans="1:3" x14ac:dyDescent="0.25">
      <c r="A33669">
        <v>132</v>
      </c>
      <c r="B33669">
        <v>10</v>
      </c>
      <c r="C33669">
        <f>A33669/B33669</f>
        <v>13.2</v>
      </c>
    </row>
    <row r="33670" spans="1:3" x14ac:dyDescent="0.25">
      <c r="A33670">
        <v>132</v>
      </c>
      <c r="B33670">
        <v>10</v>
      </c>
      <c r="C33670">
        <f>A33670/B33670</f>
        <v>13.2</v>
      </c>
    </row>
    <row r="33671" spans="1:3" x14ac:dyDescent="0.25">
      <c r="A33671">
        <v>132</v>
      </c>
      <c r="B33671">
        <v>10</v>
      </c>
      <c r="C33671">
        <f>A33671/B33671</f>
        <v>13.2</v>
      </c>
    </row>
    <row r="33672" spans="1:3" x14ac:dyDescent="0.25">
      <c r="A33672">
        <v>198</v>
      </c>
      <c r="B33672">
        <v>15</v>
      </c>
      <c r="C33672">
        <f>A33672/B33672</f>
        <v>13.2</v>
      </c>
    </row>
    <row r="33673" spans="1:3" x14ac:dyDescent="0.25">
      <c r="A33673">
        <v>132</v>
      </c>
      <c r="B33673">
        <v>10</v>
      </c>
      <c r="C33673">
        <f>A33673/B33673</f>
        <v>13.2</v>
      </c>
    </row>
    <row r="33674" spans="1:3" x14ac:dyDescent="0.25">
      <c r="A33674">
        <v>132</v>
      </c>
      <c r="B33674">
        <v>10</v>
      </c>
      <c r="C33674">
        <f>A33674/B33674</f>
        <v>13.2</v>
      </c>
    </row>
    <row r="33675" spans="1:3" x14ac:dyDescent="0.25">
      <c r="A33675">
        <v>132</v>
      </c>
      <c r="B33675">
        <v>10</v>
      </c>
      <c r="C33675">
        <f>A33675/B33675</f>
        <v>13.2</v>
      </c>
    </row>
    <row r="33676" spans="1:3" x14ac:dyDescent="0.25">
      <c r="A33676">
        <v>198</v>
      </c>
      <c r="B33676">
        <v>15</v>
      </c>
      <c r="C33676">
        <f>A33676/B33676</f>
        <v>13.2</v>
      </c>
    </row>
    <row r="33677" spans="1:3" x14ac:dyDescent="0.25">
      <c r="A33677">
        <v>264</v>
      </c>
      <c r="B33677">
        <v>20</v>
      </c>
      <c r="C33677">
        <f>A33677/B33677</f>
        <v>13.2</v>
      </c>
    </row>
    <row r="33678" spans="1:3" x14ac:dyDescent="0.25">
      <c r="A33678">
        <v>198</v>
      </c>
      <c r="B33678">
        <v>15</v>
      </c>
      <c r="C33678">
        <f>A33678/B33678</f>
        <v>13.2</v>
      </c>
    </row>
    <row r="33679" spans="1:3" x14ac:dyDescent="0.25">
      <c r="A33679">
        <v>330</v>
      </c>
      <c r="B33679">
        <v>25</v>
      </c>
      <c r="C33679">
        <f>A33679/B33679</f>
        <v>13.2</v>
      </c>
    </row>
    <row r="33680" spans="1:3" x14ac:dyDescent="0.25">
      <c r="A33680">
        <v>132</v>
      </c>
      <c r="B33680">
        <v>10</v>
      </c>
      <c r="C33680">
        <f>A33680/B33680</f>
        <v>13.2</v>
      </c>
    </row>
    <row r="33681" spans="1:3" x14ac:dyDescent="0.25">
      <c r="A33681">
        <v>198</v>
      </c>
      <c r="B33681">
        <v>15</v>
      </c>
      <c r="C33681">
        <f>A33681/B33681</f>
        <v>13.2</v>
      </c>
    </row>
    <row r="33682" spans="1:3" x14ac:dyDescent="0.25">
      <c r="A33682">
        <v>198</v>
      </c>
      <c r="B33682">
        <v>15</v>
      </c>
      <c r="C33682">
        <f>A33682/B33682</f>
        <v>13.2</v>
      </c>
    </row>
    <row r="33683" spans="1:3" x14ac:dyDescent="0.25">
      <c r="A33683">
        <v>132</v>
      </c>
      <c r="B33683">
        <v>10</v>
      </c>
      <c r="C33683">
        <f>A33683/B33683</f>
        <v>13.2</v>
      </c>
    </row>
    <row r="33684" spans="1:3" x14ac:dyDescent="0.25">
      <c r="A33684">
        <v>132</v>
      </c>
      <c r="B33684">
        <v>10</v>
      </c>
      <c r="C33684">
        <f>A33684/B33684</f>
        <v>13.2</v>
      </c>
    </row>
    <row r="33685" spans="1:3" x14ac:dyDescent="0.25">
      <c r="A33685">
        <v>132</v>
      </c>
      <c r="B33685">
        <v>10</v>
      </c>
      <c r="C33685">
        <f>A33685/B33685</f>
        <v>13.2</v>
      </c>
    </row>
    <row r="33686" spans="1:3" x14ac:dyDescent="0.25">
      <c r="A33686">
        <v>198</v>
      </c>
      <c r="B33686">
        <v>15</v>
      </c>
      <c r="C33686">
        <f>A33686/B33686</f>
        <v>13.2</v>
      </c>
    </row>
    <row r="33687" spans="1:3" x14ac:dyDescent="0.25">
      <c r="A33687">
        <v>132</v>
      </c>
      <c r="B33687">
        <v>10</v>
      </c>
      <c r="C33687">
        <f>A33687/B33687</f>
        <v>13.2</v>
      </c>
    </row>
    <row r="33688" spans="1:3" x14ac:dyDescent="0.25">
      <c r="A33688">
        <v>343</v>
      </c>
      <c r="B33688">
        <v>26</v>
      </c>
      <c r="C33688">
        <f>A33688/B33688</f>
        <v>13.192307692307692</v>
      </c>
    </row>
    <row r="33689" spans="1:3" x14ac:dyDescent="0.25">
      <c r="A33689">
        <v>277</v>
      </c>
      <c r="B33689">
        <v>21</v>
      </c>
      <c r="C33689">
        <f>A33689/B33689</f>
        <v>13.19047619047619</v>
      </c>
    </row>
    <row r="33690" spans="1:3" x14ac:dyDescent="0.25">
      <c r="A33690">
        <v>277</v>
      </c>
      <c r="B33690">
        <v>21</v>
      </c>
      <c r="C33690">
        <f>A33690/B33690</f>
        <v>13.19047619047619</v>
      </c>
    </row>
    <row r="33691" spans="1:3" x14ac:dyDescent="0.25">
      <c r="A33691">
        <v>277</v>
      </c>
      <c r="B33691">
        <v>21</v>
      </c>
      <c r="C33691">
        <f>A33691/B33691</f>
        <v>13.19047619047619</v>
      </c>
    </row>
    <row r="33692" spans="1:3" x14ac:dyDescent="0.25">
      <c r="A33692">
        <v>277</v>
      </c>
      <c r="B33692">
        <v>21</v>
      </c>
      <c r="C33692">
        <f>A33692/B33692</f>
        <v>13.19047619047619</v>
      </c>
    </row>
    <row r="33693" spans="1:3" x14ac:dyDescent="0.25">
      <c r="A33693">
        <v>277</v>
      </c>
      <c r="B33693">
        <v>21</v>
      </c>
      <c r="C33693">
        <f>A33693/B33693</f>
        <v>13.19047619047619</v>
      </c>
    </row>
    <row r="33694" spans="1:3" x14ac:dyDescent="0.25">
      <c r="A33694">
        <v>277</v>
      </c>
      <c r="B33694">
        <v>21</v>
      </c>
      <c r="C33694">
        <f>A33694/B33694</f>
        <v>13.19047619047619</v>
      </c>
    </row>
    <row r="33695" spans="1:3" x14ac:dyDescent="0.25">
      <c r="A33695">
        <v>277</v>
      </c>
      <c r="B33695">
        <v>21</v>
      </c>
      <c r="C33695">
        <f>A33695/B33695</f>
        <v>13.19047619047619</v>
      </c>
    </row>
    <row r="33696" spans="1:3" x14ac:dyDescent="0.25">
      <c r="A33696">
        <v>277</v>
      </c>
      <c r="B33696">
        <v>21</v>
      </c>
      <c r="C33696">
        <f>A33696/B33696</f>
        <v>13.19047619047619</v>
      </c>
    </row>
    <row r="33697" spans="1:3" x14ac:dyDescent="0.25">
      <c r="A33697">
        <v>277</v>
      </c>
      <c r="B33697">
        <v>21</v>
      </c>
      <c r="C33697">
        <f>A33697/B33697</f>
        <v>13.19047619047619</v>
      </c>
    </row>
    <row r="33698" spans="1:3" x14ac:dyDescent="0.25">
      <c r="A33698">
        <v>277</v>
      </c>
      <c r="B33698">
        <v>21</v>
      </c>
      <c r="C33698">
        <f>A33698/B33698</f>
        <v>13.19047619047619</v>
      </c>
    </row>
    <row r="33699" spans="1:3" x14ac:dyDescent="0.25">
      <c r="A33699">
        <v>277</v>
      </c>
      <c r="B33699">
        <v>21</v>
      </c>
      <c r="C33699">
        <f>A33699/B33699</f>
        <v>13.19047619047619</v>
      </c>
    </row>
    <row r="33700" spans="1:3" x14ac:dyDescent="0.25">
      <c r="A33700">
        <v>277</v>
      </c>
      <c r="B33700">
        <v>21</v>
      </c>
      <c r="C33700">
        <f>A33700/B33700</f>
        <v>13.19047619047619</v>
      </c>
    </row>
    <row r="33701" spans="1:3" x14ac:dyDescent="0.25">
      <c r="A33701">
        <v>211</v>
      </c>
      <c r="B33701">
        <v>16</v>
      </c>
      <c r="C33701">
        <f>A33701/B33701</f>
        <v>13.1875</v>
      </c>
    </row>
    <row r="33702" spans="1:3" x14ac:dyDescent="0.25">
      <c r="A33702">
        <v>211</v>
      </c>
      <c r="B33702">
        <v>16</v>
      </c>
      <c r="C33702">
        <f>A33702/B33702</f>
        <v>13.1875</v>
      </c>
    </row>
    <row r="33703" spans="1:3" x14ac:dyDescent="0.25">
      <c r="A33703">
        <v>211</v>
      </c>
      <c r="B33703">
        <v>16</v>
      </c>
      <c r="C33703">
        <f>A33703/B33703</f>
        <v>13.1875</v>
      </c>
    </row>
    <row r="33704" spans="1:3" x14ac:dyDescent="0.25">
      <c r="A33704">
        <v>211</v>
      </c>
      <c r="B33704">
        <v>16</v>
      </c>
      <c r="C33704">
        <f>A33704/B33704</f>
        <v>13.1875</v>
      </c>
    </row>
    <row r="33705" spans="1:3" x14ac:dyDescent="0.25">
      <c r="A33705">
        <v>211</v>
      </c>
      <c r="B33705">
        <v>16</v>
      </c>
      <c r="C33705">
        <f>A33705/B33705</f>
        <v>13.1875</v>
      </c>
    </row>
    <row r="33706" spans="1:3" x14ac:dyDescent="0.25">
      <c r="A33706">
        <v>211</v>
      </c>
      <c r="B33706">
        <v>16</v>
      </c>
      <c r="C33706">
        <f>A33706/B33706</f>
        <v>13.1875</v>
      </c>
    </row>
    <row r="33707" spans="1:3" x14ac:dyDescent="0.25">
      <c r="A33707">
        <v>211</v>
      </c>
      <c r="B33707">
        <v>16</v>
      </c>
      <c r="C33707">
        <f>A33707/B33707</f>
        <v>13.1875</v>
      </c>
    </row>
    <row r="33708" spans="1:3" x14ac:dyDescent="0.25">
      <c r="A33708">
        <v>211</v>
      </c>
      <c r="B33708">
        <v>16</v>
      </c>
      <c r="C33708">
        <f>A33708/B33708</f>
        <v>13.1875</v>
      </c>
    </row>
    <row r="33709" spans="1:3" x14ac:dyDescent="0.25">
      <c r="A33709">
        <v>211</v>
      </c>
      <c r="B33709">
        <v>16</v>
      </c>
      <c r="C33709">
        <f>A33709/B33709</f>
        <v>13.1875</v>
      </c>
    </row>
    <row r="33710" spans="1:3" x14ac:dyDescent="0.25">
      <c r="A33710">
        <v>211</v>
      </c>
      <c r="B33710">
        <v>16</v>
      </c>
      <c r="C33710">
        <f>A33710/B33710</f>
        <v>13.1875</v>
      </c>
    </row>
    <row r="33711" spans="1:3" x14ac:dyDescent="0.25">
      <c r="A33711">
        <v>211</v>
      </c>
      <c r="B33711">
        <v>16</v>
      </c>
      <c r="C33711">
        <f>A33711/B33711</f>
        <v>13.1875</v>
      </c>
    </row>
    <row r="33712" spans="1:3" x14ac:dyDescent="0.25">
      <c r="A33712">
        <v>211</v>
      </c>
      <c r="B33712">
        <v>16</v>
      </c>
      <c r="C33712">
        <f>A33712/B33712</f>
        <v>13.1875</v>
      </c>
    </row>
    <row r="33713" spans="1:3" x14ac:dyDescent="0.25">
      <c r="A33713">
        <v>211</v>
      </c>
      <c r="B33713">
        <v>16</v>
      </c>
      <c r="C33713">
        <f>A33713/B33713</f>
        <v>13.1875</v>
      </c>
    </row>
    <row r="33714" spans="1:3" x14ac:dyDescent="0.25">
      <c r="A33714">
        <v>211</v>
      </c>
      <c r="B33714">
        <v>16</v>
      </c>
      <c r="C33714">
        <f>A33714/B33714</f>
        <v>13.1875</v>
      </c>
    </row>
    <row r="33715" spans="1:3" x14ac:dyDescent="0.25">
      <c r="A33715">
        <v>211</v>
      </c>
      <c r="B33715">
        <v>16</v>
      </c>
      <c r="C33715">
        <f>A33715/B33715</f>
        <v>13.1875</v>
      </c>
    </row>
    <row r="33716" spans="1:3" x14ac:dyDescent="0.25">
      <c r="A33716">
        <v>211</v>
      </c>
      <c r="B33716">
        <v>16</v>
      </c>
      <c r="C33716">
        <f>A33716/B33716</f>
        <v>13.1875</v>
      </c>
    </row>
    <row r="33717" spans="1:3" x14ac:dyDescent="0.25">
      <c r="A33717">
        <v>211</v>
      </c>
      <c r="B33717">
        <v>16</v>
      </c>
      <c r="C33717">
        <f>A33717/B33717</f>
        <v>13.1875</v>
      </c>
    </row>
    <row r="33718" spans="1:3" x14ac:dyDescent="0.25">
      <c r="A33718">
        <v>211</v>
      </c>
      <c r="B33718">
        <v>16</v>
      </c>
      <c r="C33718">
        <f>A33718/B33718</f>
        <v>13.1875</v>
      </c>
    </row>
    <row r="33719" spans="1:3" x14ac:dyDescent="0.25">
      <c r="A33719">
        <v>211</v>
      </c>
      <c r="B33719">
        <v>16</v>
      </c>
      <c r="C33719">
        <f>A33719/B33719</f>
        <v>13.1875</v>
      </c>
    </row>
    <row r="33720" spans="1:3" x14ac:dyDescent="0.25">
      <c r="A33720">
        <v>211</v>
      </c>
      <c r="B33720">
        <v>16</v>
      </c>
      <c r="C33720">
        <f>A33720/B33720</f>
        <v>13.1875</v>
      </c>
    </row>
    <row r="33721" spans="1:3" x14ac:dyDescent="0.25">
      <c r="A33721">
        <v>211</v>
      </c>
      <c r="B33721">
        <v>16</v>
      </c>
      <c r="C33721">
        <f>A33721/B33721</f>
        <v>13.1875</v>
      </c>
    </row>
    <row r="33722" spans="1:3" x14ac:dyDescent="0.25">
      <c r="A33722">
        <v>211</v>
      </c>
      <c r="B33722">
        <v>16</v>
      </c>
      <c r="C33722">
        <f>A33722/B33722</f>
        <v>13.1875</v>
      </c>
    </row>
    <row r="33723" spans="1:3" x14ac:dyDescent="0.25">
      <c r="A33723">
        <v>356</v>
      </c>
      <c r="B33723">
        <v>27</v>
      </c>
      <c r="C33723">
        <f>A33723/B33723</f>
        <v>13.185185185185185</v>
      </c>
    </row>
    <row r="33724" spans="1:3" x14ac:dyDescent="0.25">
      <c r="A33724">
        <v>145</v>
      </c>
      <c r="B33724">
        <v>11</v>
      </c>
      <c r="C33724">
        <f>A33724/B33724</f>
        <v>13.181818181818182</v>
      </c>
    </row>
    <row r="33725" spans="1:3" x14ac:dyDescent="0.25">
      <c r="A33725">
        <v>290</v>
      </c>
      <c r="B33725">
        <v>22</v>
      </c>
      <c r="C33725">
        <f>A33725/B33725</f>
        <v>13.181818181818182</v>
      </c>
    </row>
    <row r="33726" spans="1:3" x14ac:dyDescent="0.25">
      <c r="A33726">
        <v>145</v>
      </c>
      <c r="B33726">
        <v>11</v>
      </c>
      <c r="C33726">
        <f>A33726/B33726</f>
        <v>13.181818181818182</v>
      </c>
    </row>
    <row r="33727" spans="1:3" x14ac:dyDescent="0.25">
      <c r="A33727">
        <v>145</v>
      </c>
      <c r="B33727">
        <v>11</v>
      </c>
      <c r="C33727">
        <f>A33727/B33727</f>
        <v>13.181818181818182</v>
      </c>
    </row>
    <row r="33728" spans="1:3" x14ac:dyDescent="0.25">
      <c r="A33728">
        <v>145</v>
      </c>
      <c r="B33728">
        <v>11</v>
      </c>
      <c r="C33728">
        <f>A33728/B33728</f>
        <v>13.181818181818182</v>
      </c>
    </row>
    <row r="33729" spans="1:3" x14ac:dyDescent="0.25">
      <c r="A33729">
        <v>145</v>
      </c>
      <c r="B33729">
        <v>11</v>
      </c>
      <c r="C33729">
        <f>A33729/B33729</f>
        <v>13.181818181818182</v>
      </c>
    </row>
    <row r="33730" spans="1:3" x14ac:dyDescent="0.25">
      <c r="A33730">
        <v>145</v>
      </c>
      <c r="B33730">
        <v>11</v>
      </c>
      <c r="C33730">
        <f>A33730/B33730</f>
        <v>13.181818181818182</v>
      </c>
    </row>
    <row r="33731" spans="1:3" x14ac:dyDescent="0.25">
      <c r="A33731">
        <v>290</v>
      </c>
      <c r="B33731">
        <v>22</v>
      </c>
      <c r="C33731">
        <f>A33731/B33731</f>
        <v>13.181818181818182</v>
      </c>
    </row>
    <row r="33732" spans="1:3" x14ac:dyDescent="0.25">
      <c r="A33732">
        <v>145</v>
      </c>
      <c r="B33732">
        <v>11</v>
      </c>
      <c r="C33732">
        <f>A33732/B33732</f>
        <v>13.181818181818182</v>
      </c>
    </row>
    <row r="33733" spans="1:3" x14ac:dyDescent="0.25">
      <c r="A33733">
        <v>145</v>
      </c>
      <c r="B33733">
        <v>11</v>
      </c>
      <c r="C33733">
        <f>A33733/B33733</f>
        <v>13.181818181818182</v>
      </c>
    </row>
    <row r="33734" spans="1:3" x14ac:dyDescent="0.25">
      <c r="A33734">
        <v>145</v>
      </c>
      <c r="B33734">
        <v>11</v>
      </c>
      <c r="C33734">
        <f>A33734/B33734</f>
        <v>13.181818181818182</v>
      </c>
    </row>
    <row r="33735" spans="1:3" x14ac:dyDescent="0.25">
      <c r="A33735">
        <v>145</v>
      </c>
      <c r="B33735">
        <v>11</v>
      </c>
      <c r="C33735">
        <f>A33735/B33735</f>
        <v>13.181818181818182</v>
      </c>
    </row>
    <row r="33736" spans="1:3" x14ac:dyDescent="0.25">
      <c r="A33736">
        <v>145</v>
      </c>
      <c r="B33736">
        <v>11</v>
      </c>
      <c r="C33736">
        <f>A33736/B33736</f>
        <v>13.181818181818182</v>
      </c>
    </row>
    <row r="33737" spans="1:3" x14ac:dyDescent="0.25">
      <c r="A33737">
        <v>145</v>
      </c>
      <c r="B33737">
        <v>11</v>
      </c>
      <c r="C33737">
        <f>A33737/B33737</f>
        <v>13.181818181818182</v>
      </c>
    </row>
    <row r="33738" spans="1:3" x14ac:dyDescent="0.25">
      <c r="A33738">
        <v>145</v>
      </c>
      <c r="B33738">
        <v>11</v>
      </c>
      <c r="C33738">
        <f>A33738/B33738</f>
        <v>13.181818181818182</v>
      </c>
    </row>
    <row r="33739" spans="1:3" x14ac:dyDescent="0.25">
      <c r="A33739">
        <v>145</v>
      </c>
      <c r="B33739">
        <v>11</v>
      </c>
      <c r="C33739">
        <f>A33739/B33739</f>
        <v>13.181818181818182</v>
      </c>
    </row>
    <row r="33740" spans="1:3" x14ac:dyDescent="0.25">
      <c r="A33740">
        <v>145</v>
      </c>
      <c r="B33740">
        <v>11</v>
      </c>
      <c r="C33740">
        <f>A33740/B33740</f>
        <v>13.181818181818182</v>
      </c>
    </row>
    <row r="33741" spans="1:3" x14ac:dyDescent="0.25">
      <c r="A33741">
        <v>290</v>
      </c>
      <c r="B33741">
        <v>22</v>
      </c>
      <c r="C33741">
        <f>A33741/B33741</f>
        <v>13.181818181818182</v>
      </c>
    </row>
    <row r="33742" spans="1:3" x14ac:dyDescent="0.25">
      <c r="A33742">
        <v>145</v>
      </c>
      <c r="B33742">
        <v>11</v>
      </c>
      <c r="C33742">
        <f>A33742/B33742</f>
        <v>13.181818181818182</v>
      </c>
    </row>
    <row r="33743" spans="1:3" x14ac:dyDescent="0.25">
      <c r="A33743">
        <v>145</v>
      </c>
      <c r="B33743">
        <v>11</v>
      </c>
      <c r="C33743">
        <f>A33743/B33743</f>
        <v>13.181818181818182</v>
      </c>
    </row>
    <row r="33744" spans="1:3" x14ac:dyDescent="0.25">
      <c r="A33744">
        <v>145</v>
      </c>
      <c r="B33744">
        <v>11</v>
      </c>
      <c r="C33744">
        <f>A33744/B33744</f>
        <v>13.181818181818182</v>
      </c>
    </row>
    <row r="33745" spans="1:3" x14ac:dyDescent="0.25">
      <c r="A33745">
        <v>290</v>
      </c>
      <c r="B33745">
        <v>22</v>
      </c>
      <c r="C33745">
        <f>A33745/B33745</f>
        <v>13.181818181818182</v>
      </c>
    </row>
    <row r="33746" spans="1:3" x14ac:dyDescent="0.25">
      <c r="A33746">
        <v>145</v>
      </c>
      <c r="B33746">
        <v>11</v>
      </c>
      <c r="C33746">
        <f>A33746/B33746</f>
        <v>13.181818181818182</v>
      </c>
    </row>
    <row r="33747" spans="1:3" x14ac:dyDescent="0.25">
      <c r="A33747">
        <v>145</v>
      </c>
      <c r="B33747">
        <v>11</v>
      </c>
      <c r="C33747">
        <f>A33747/B33747</f>
        <v>13.181818181818182</v>
      </c>
    </row>
    <row r="33748" spans="1:3" x14ac:dyDescent="0.25">
      <c r="A33748">
        <v>145</v>
      </c>
      <c r="B33748">
        <v>11</v>
      </c>
      <c r="C33748">
        <f>A33748/B33748</f>
        <v>13.181818181818182</v>
      </c>
    </row>
    <row r="33749" spans="1:3" x14ac:dyDescent="0.25">
      <c r="A33749">
        <v>145</v>
      </c>
      <c r="B33749">
        <v>11</v>
      </c>
      <c r="C33749">
        <f>A33749/B33749</f>
        <v>13.181818181818182</v>
      </c>
    </row>
    <row r="33750" spans="1:3" x14ac:dyDescent="0.25">
      <c r="A33750">
        <v>145</v>
      </c>
      <c r="B33750">
        <v>11</v>
      </c>
      <c r="C33750">
        <f>A33750/B33750</f>
        <v>13.181818181818182</v>
      </c>
    </row>
    <row r="33751" spans="1:3" x14ac:dyDescent="0.25">
      <c r="A33751">
        <v>290</v>
      </c>
      <c r="B33751">
        <v>22</v>
      </c>
      <c r="C33751">
        <f>A33751/B33751</f>
        <v>13.181818181818182</v>
      </c>
    </row>
    <row r="33752" spans="1:3" x14ac:dyDescent="0.25">
      <c r="A33752">
        <v>145</v>
      </c>
      <c r="B33752">
        <v>11</v>
      </c>
      <c r="C33752">
        <f>A33752/B33752</f>
        <v>13.181818181818182</v>
      </c>
    </row>
    <row r="33753" spans="1:3" x14ac:dyDescent="0.25">
      <c r="A33753">
        <v>145</v>
      </c>
      <c r="B33753">
        <v>11</v>
      </c>
      <c r="C33753">
        <f>A33753/B33753</f>
        <v>13.181818181818182</v>
      </c>
    </row>
    <row r="33754" spans="1:3" x14ac:dyDescent="0.25">
      <c r="A33754">
        <v>145</v>
      </c>
      <c r="B33754">
        <v>11</v>
      </c>
      <c r="C33754">
        <f>A33754/B33754</f>
        <v>13.181818181818182</v>
      </c>
    </row>
    <row r="33755" spans="1:3" x14ac:dyDescent="0.25">
      <c r="A33755">
        <v>145</v>
      </c>
      <c r="B33755">
        <v>11</v>
      </c>
      <c r="C33755">
        <f>A33755/B33755</f>
        <v>13.181818181818182</v>
      </c>
    </row>
    <row r="33756" spans="1:3" x14ac:dyDescent="0.25">
      <c r="A33756">
        <v>145</v>
      </c>
      <c r="B33756">
        <v>11</v>
      </c>
      <c r="C33756">
        <f>A33756/B33756</f>
        <v>13.181818181818182</v>
      </c>
    </row>
    <row r="33757" spans="1:3" x14ac:dyDescent="0.25">
      <c r="A33757">
        <v>145</v>
      </c>
      <c r="B33757">
        <v>11</v>
      </c>
      <c r="C33757">
        <f>A33757/B33757</f>
        <v>13.181818181818182</v>
      </c>
    </row>
    <row r="33758" spans="1:3" x14ac:dyDescent="0.25">
      <c r="A33758">
        <v>145</v>
      </c>
      <c r="B33758">
        <v>11</v>
      </c>
      <c r="C33758">
        <f>A33758/B33758</f>
        <v>13.181818181818182</v>
      </c>
    </row>
    <row r="33759" spans="1:3" x14ac:dyDescent="0.25">
      <c r="A33759">
        <v>145</v>
      </c>
      <c r="B33759">
        <v>11</v>
      </c>
      <c r="C33759">
        <f>A33759/B33759</f>
        <v>13.181818181818182</v>
      </c>
    </row>
    <row r="33760" spans="1:3" x14ac:dyDescent="0.25">
      <c r="A33760">
        <v>145</v>
      </c>
      <c r="B33760">
        <v>11</v>
      </c>
      <c r="C33760">
        <f>A33760/B33760</f>
        <v>13.181818181818182</v>
      </c>
    </row>
    <row r="33761" spans="1:3" x14ac:dyDescent="0.25">
      <c r="A33761">
        <v>145</v>
      </c>
      <c r="B33761">
        <v>11</v>
      </c>
      <c r="C33761">
        <f>A33761/B33761</f>
        <v>13.181818181818182</v>
      </c>
    </row>
    <row r="33762" spans="1:3" x14ac:dyDescent="0.25">
      <c r="A33762">
        <v>145</v>
      </c>
      <c r="B33762">
        <v>11</v>
      </c>
      <c r="C33762">
        <f>A33762/B33762</f>
        <v>13.181818181818182</v>
      </c>
    </row>
    <row r="33763" spans="1:3" x14ac:dyDescent="0.25">
      <c r="A33763">
        <v>145</v>
      </c>
      <c r="B33763">
        <v>11</v>
      </c>
      <c r="C33763">
        <f>A33763/B33763</f>
        <v>13.181818181818182</v>
      </c>
    </row>
    <row r="33764" spans="1:3" x14ac:dyDescent="0.25">
      <c r="A33764">
        <v>145</v>
      </c>
      <c r="B33764">
        <v>11</v>
      </c>
      <c r="C33764">
        <f>A33764/B33764</f>
        <v>13.181818181818182</v>
      </c>
    </row>
    <row r="33765" spans="1:3" x14ac:dyDescent="0.25">
      <c r="A33765">
        <v>145</v>
      </c>
      <c r="B33765">
        <v>11</v>
      </c>
      <c r="C33765">
        <f>A33765/B33765</f>
        <v>13.181818181818182</v>
      </c>
    </row>
    <row r="33766" spans="1:3" x14ac:dyDescent="0.25">
      <c r="A33766">
        <v>145</v>
      </c>
      <c r="B33766">
        <v>11</v>
      </c>
      <c r="C33766">
        <f>A33766/B33766</f>
        <v>13.181818181818182</v>
      </c>
    </row>
    <row r="33767" spans="1:3" x14ac:dyDescent="0.25">
      <c r="A33767">
        <v>145</v>
      </c>
      <c r="B33767">
        <v>11</v>
      </c>
      <c r="C33767">
        <f>A33767/B33767</f>
        <v>13.181818181818182</v>
      </c>
    </row>
    <row r="33768" spans="1:3" x14ac:dyDescent="0.25">
      <c r="A33768">
        <v>145</v>
      </c>
      <c r="B33768">
        <v>11</v>
      </c>
      <c r="C33768">
        <f>A33768/B33768</f>
        <v>13.181818181818182</v>
      </c>
    </row>
    <row r="33769" spans="1:3" x14ac:dyDescent="0.25">
      <c r="A33769">
        <v>145</v>
      </c>
      <c r="B33769">
        <v>11</v>
      </c>
      <c r="C33769">
        <f>A33769/B33769</f>
        <v>13.181818181818182</v>
      </c>
    </row>
    <row r="33770" spans="1:3" x14ac:dyDescent="0.25">
      <c r="A33770">
        <v>145</v>
      </c>
      <c r="B33770">
        <v>11</v>
      </c>
      <c r="C33770">
        <f>A33770/B33770</f>
        <v>13.181818181818182</v>
      </c>
    </row>
    <row r="33771" spans="1:3" x14ac:dyDescent="0.25">
      <c r="A33771">
        <v>145</v>
      </c>
      <c r="B33771">
        <v>11</v>
      </c>
      <c r="C33771">
        <f>A33771/B33771</f>
        <v>13.181818181818182</v>
      </c>
    </row>
    <row r="33772" spans="1:3" x14ac:dyDescent="0.25">
      <c r="A33772">
        <v>145</v>
      </c>
      <c r="B33772">
        <v>11</v>
      </c>
      <c r="C33772">
        <f>A33772/B33772</f>
        <v>13.181818181818182</v>
      </c>
    </row>
    <row r="33773" spans="1:3" x14ac:dyDescent="0.25">
      <c r="A33773">
        <v>145</v>
      </c>
      <c r="B33773">
        <v>11</v>
      </c>
      <c r="C33773">
        <f>A33773/B33773</f>
        <v>13.181818181818182</v>
      </c>
    </row>
    <row r="33774" spans="1:3" x14ac:dyDescent="0.25">
      <c r="A33774">
        <v>145</v>
      </c>
      <c r="B33774">
        <v>11</v>
      </c>
      <c r="C33774">
        <f>A33774/B33774</f>
        <v>13.181818181818182</v>
      </c>
    </row>
    <row r="33775" spans="1:3" x14ac:dyDescent="0.25">
      <c r="A33775">
        <v>145</v>
      </c>
      <c r="B33775">
        <v>11</v>
      </c>
      <c r="C33775">
        <f>A33775/B33775</f>
        <v>13.181818181818182</v>
      </c>
    </row>
    <row r="33776" spans="1:3" x14ac:dyDescent="0.25">
      <c r="A33776">
        <v>145</v>
      </c>
      <c r="B33776">
        <v>11</v>
      </c>
      <c r="C33776">
        <f>A33776/B33776</f>
        <v>13.181818181818182</v>
      </c>
    </row>
    <row r="33777" spans="1:3" x14ac:dyDescent="0.25">
      <c r="A33777">
        <v>290</v>
      </c>
      <c r="B33777">
        <v>22</v>
      </c>
      <c r="C33777">
        <f>A33777/B33777</f>
        <v>13.181818181818182</v>
      </c>
    </row>
    <row r="33778" spans="1:3" x14ac:dyDescent="0.25">
      <c r="A33778">
        <v>290</v>
      </c>
      <c r="B33778">
        <v>22</v>
      </c>
      <c r="C33778">
        <f>A33778/B33778</f>
        <v>13.181818181818182</v>
      </c>
    </row>
    <row r="33779" spans="1:3" x14ac:dyDescent="0.25">
      <c r="A33779">
        <v>145</v>
      </c>
      <c r="B33779">
        <v>11</v>
      </c>
      <c r="C33779">
        <f>A33779/B33779</f>
        <v>13.181818181818182</v>
      </c>
    </row>
    <row r="33780" spans="1:3" x14ac:dyDescent="0.25">
      <c r="A33780">
        <v>145</v>
      </c>
      <c r="B33780">
        <v>11</v>
      </c>
      <c r="C33780">
        <f>A33780/B33780</f>
        <v>13.181818181818182</v>
      </c>
    </row>
    <row r="33781" spans="1:3" x14ac:dyDescent="0.25">
      <c r="A33781">
        <v>145</v>
      </c>
      <c r="B33781">
        <v>11</v>
      </c>
      <c r="C33781">
        <f>A33781/B33781</f>
        <v>13.181818181818182</v>
      </c>
    </row>
    <row r="33782" spans="1:3" x14ac:dyDescent="0.25">
      <c r="A33782">
        <v>145</v>
      </c>
      <c r="B33782">
        <v>11</v>
      </c>
      <c r="C33782">
        <f>A33782/B33782</f>
        <v>13.181818181818182</v>
      </c>
    </row>
    <row r="33783" spans="1:3" x14ac:dyDescent="0.25">
      <c r="A33783">
        <v>145</v>
      </c>
      <c r="B33783">
        <v>11</v>
      </c>
      <c r="C33783">
        <f>A33783/B33783</f>
        <v>13.181818181818182</v>
      </c>
    </row>
    <row r="33784" spans="1:3" x14ac:dyDescent="0.25">
      <c r="A33784">
        <v>145</v>
      </c>
      <c r="B33784">
        <v>11</v>
      </c>
      <c r="C33784">
        <f>A33784/B33784</f>
        <v>13.181818181818182</v>
      </c>
    </row>
    <row r="33785" spans="1:3" x14ac:dyDescent="0.25">
      <c r="A33785">
        <v>184.5</v>
      </c>
      <c r="B33785">
        <v>14</v>
      </c>
      <c r="C33785">
        <f>A33785/B33785</f>
        <v>13.178571428571429</v>
      </c>
    </row>
    <row r="33786" spans="1:3" x14ac:dyDescent="0.25">
      <c r="A33786">
        <v>224</v>
      </c>
      <c r="B33786">
        <v>17</v>
      </c>
      <c r="C33786">
        <f>A33786/B33786</f>
        <v>13.176470588235293</v>
      </c>
    </row>
    <row r="33787" spans="1:3" x14ac:dyDescent="0.25">
      <c r="A33787">
        <v>224</v>
      </c>
      <c r="B33787">
        <v>17</v>
      </c>
      <c r="C33787">
        <f>A33787/B33787</f>
        <v>13.176470588235293</v>
      </c>
    </row>
    <row r="33788" spans="1:3" x14ac:dyDescent="0.25">
      <c r="A33788">
        <v>224</v>
      </c>
      <c r="B33788">
        <v>17</v>
      </c>
      <c r="C33788">
        <f>A33788/B33788</f>
        <v>13.176470588235293</v>
      </c>
    </row>
    <row r="33789" spans="1:3" x14ac:dyDescent="0.25">
      <c r="A33789">
        <v>224</v>
      </c>
      <c r="B33789">
        <v>17</v>
      </c>
      <c r="C33789">
        <f>A33789/B33789</f>
        <v>13.176470588235293</v>
      </c>
    </row>
    <row r="33790" spans="1:3" x14ac:dyDescent="0.25">
      <c r="A33790">
        <v>224</v>
      </c>
      <c r="B33790">
        <v>17</v>
      </c>
      <c r="C33790">
        <f>A33790/B33790</f>
        <v>13.176470588235293</v>
      </c>
    </row>
    <row r="33791" spans="1:3" x14ac:dyDescent="0.25">
      <c r="A33791">
        <v>224</v>
      </c>
      <c r="B33791">
        <v>17</v>
      </c>
      <c r="C33791">
        <f>A33791/B33791</f>
        <v>13.176470588235293</v>
      </c>
    </row>
    <row r="33792" spans="1:3" x14ac:dyDescent="0.25">
      <c r="A33792">
        <v>224</v>
      </c>
      <c r="B33792">
        <v>17</v>
      </c>
      <c r="C33792">
        <f>A33792/B33792</f>
        <v>13.176470588235293</v>
      </c>
    </row>
    <row r="33793" spans="1:3" x14ac:dyDescent="0.25">
      <c r="A33793">
        <v>224</v>
      </c>
      <c r="B33793">
        <v>17</v>
      </c>
      <c r="C33793">
        <f>A33793/B33793</f>
        <v>13.176470588235293</v>
      </c>
    </row>
    <row r="33794" spans="1:3" x14ac:dyDescent="0.25">
      <c r="A33794">
        <v>224</v>
      </c>
      <c r="B33794">
        <v>17</v>
      </c>
      <c r="C33794">
        <f>A33794/B33794</f>
        <v>13.176470588235293</v>
      </c>
    </row>
    <row r="33795" spans="1:3" x14ac:dyDescent="0.25">
      <c r="A33795">
        <v>224</v>
      </c>
      <c r="B33795">
        <v>17</v>
      </c>
      <c r="C33795">
        <f>A33795/B33795</f>
        <v>13.176470588235293</v>
      </c>
    </row>
    <row r="33796" spans="1:3" x14ac:dyDescent="0.25">
      <c r="A33796">
        <v>224</v>
      </c>
      <c r="B33796">
        <v>17</v>
      </c>
      <c r="C33796">
        <f>A33796/B33796</f>
        <v>13.176470588235293</v>
      </c>
    </row>
    <row r="33797" spans="1:3" x14ac:dyDescent="0.25">
      <c r="A33797">
        <v>224</v>
      </c>
      <c r="B33797">
        <v>17</v>
      </c>
      <c r="C33797">
        <f>A33797/B33797</f>
        <v>13.176470588235293</v>
      </c>
    </row>
    <row r="33798" spans="1:3" x14ac:dyDescent="0.25">
      <c r="A33798">
        <v>224</v>
      </c>
      <c r="B33798">
        <v>17</v>
      </c>
      <c r="C33798">
        <f>A33798/B33798</f>
        <v>13.176470588235293</v>
      </c>
    </row>
    <row r="33799" spans="1:3" x14ac:dyDescent="0.25">
      <c r="A33799">
        <v>224</v>
      </c>
      <c r="B33799">
        <v>17</v>
      </c>
      <c r="C33799">
        <f>A33799/B33799</f>
        <v>13.176470588235293</v>
      </c>
    </row>
    <row r="33800" spans="1:3" x14ac:dyDescent="0.25">
      <c r="A33800">
        <v>224</v>
      </c>
      <c r="B33800">
        <v>17</v>
      </c>
      <c r="C33800">
        <f>A33800/B33800</f>
        <v>13.176470588235293</v>
      </c>
    </row>
    <row r="33801" spans="1:3" x14ac:dyDescent="0.25">
      <c r="A33801">
        <v>224</v>
      </c>
      <c r="B33801">
        <v>17</v>
      </c>
      <c r="C33801">
        <f>A33801/B33801</f>
        <v>13.176470588235293</v>
      </c>
    </row>
    <row r="33802" spans="1:3" x14ac:dyDescent="0.25">
      <c r="A33802">
        <v>224</v>
      </c>
      <c r="B33802">
        <v>17</v>
      </c>
      <c r="C33802">
        <f>A33802/B33802</f>
        <v>13.176470588235293</v>
      </c>
    </row>
    <row r="33803" spans="1:3" x14ac:dyDescent="0.25">
      <c r="A33803">
        <v>224</v>
      </c>
      <c r="B33803">
        <v>17</v>
      </c>
      <c r="C33803">
        <f>A33803/B33803</f>
        <v>13.176470588235293</v>
      </c>
    </row>
    <row r="33804" spans="1:3" x14ac:dyDescent="0.25">
      <c r="A33804">
        <v>303</v>
      </c>
      <c r="B33804">
        <v>23</v>
      </c>
      <c r="C33804">
        <f>A33804/B33804</f>
        <v>13.173913043478262</v>
      </c>
    </row>
    <row r="33805" spans="1:3" x14ac:dyDescent="0.25">
      <c r="A33805">
        <v>303</v>
      </c>
      <c r="B33805">
        <v>23</v>
      </c>
      <c r="C33805">
        <f>A33805/B33805</f>
        <v>13.173913043478262</v>
      </c>
    </row>
    <row r="33806" spans="1:3" x14ac:dyDescent="0.25">
      <c r="A33806">
        <v>303</v>
      </c>
      <c r="B33806">
        <v>23</v>
      </c>
      <c r="C33806">
        <f>A33806/B33806</f>
        <v>13.173913043478262</v>
      </c>
    </row>
    <row r="33807" spans="1:3" x14ac:dyDescent="0.25">
      <c r="A33807">
        <v>303</v>
      </c>
      <c r="B33807">
        <v>23</v>
      </c>
      <c r="C33807">
        <f>A33807/B33807</f>
        <v>13.173913043478262</v>
      </c>
    </row>
    <row r="33808" spans="1:3" x14ac:dyDescent="0.25">
      <c r="A33808">
        <v>303</v>
      </c>
      <c r="B33808">
        <v>23</v>
      </c>
      <c r="C33808">
        <f>A33808/B33808</f>
        <v>13.173913043478262</v>
      </c>
    </row>
    <row r="33809" spans="1:3" x14ac:dyDescent="0.25">
      <c r="A33809">
        <v>303</v>
      </c>
      <c r="B33809">
        <v>23</v>
      </c>
      <c r="C33809">
        <f>A33809/B33809</f>
        <v>13.173913043478262</v>
      </c>
    </row>
    <row r="33810" spans="1:3" x14ac:dyDescent="0.25">
      <c r="A33810">
        <v>158</v>
      </c>
      <c r="B33810">
        <v>12</v>
      </c>
      <c r="C33810">
        <f>A33810/B33810</f>
        <v>13.166666666666666</v>
      </c>
    </row>
    <row r="33811" spans="1:3" x14ac:dyDescent="0.25">
      <c r="A33811">
        <v>237</v>
      </c>
      <c r="B33811">
        <v>18</v>
      </c>
      <c r="C33811">
        <f>A33811/B33811</f>
        <v>13.166666666666666</v>
      </c>
    </row>
    <row r="33812" spans="1:3" x14ac:dyDescent="0.25">
      <c r="A33812">
        <v>158</v>
      </c>
      <c r="B33812">
        <v>12</v>
      </c>
      <c r="C33812">
        <f>A33812/B33812</f>
        <v>13.166666666666666</v>
      </c>
    </row>
    <row r="33813" spans="1:3" x14ac:dyDescent="0.25">
      <c r="A33813">
        <v>237</v>
      </c>
      <c r="B33813">
        <v>18</v>
      </c>
      <c r="C33813">
        <f>A33813/B33813</f>
        <v>13.166666666666666</v>
      </c>
    </row>
    <row r="33814" spans="1:3" x14ac:dyDescent="0.25">
      <c r="A33814">
        <v>237</v>
      </c>
      <c r="B33814">
        <v>18</v>
      </c>
      <c r="C33814">
        <f>A33814/B33814</f>
        <v>13.166666666666666</v>
      </c>
    </row>
    <row r="33815" spans="1:3" x14ac:dyDescent="0.25">
      <c r="A33815">
        <v>158</v>
      </c>
      <c r="B33815">
        <v>12</v>
      </c>
      <c r="C33815">
        <f>A33815/B33815</f>
        <v>13.166666666666666</v>
      </c>
    </row>
    <row r="33816" spans="1:3" x14ac:dyDescent="0.25">
      <c r="A33816">
        <v>158</v>
      </c>
      <c r="B33816">
        <v>12</v>
      </c>
      <c r="C33816">
        <f>A33816/B33816</f>
        <v>13.166666666666666</v>
      </c>
    </row>
    <row r="33817" spans="1:3" x14ac:dyDescent="0.25">
      <c r="A33817">
        <v>158</v>
      </c>
      <c r="B33817">
        <v>12</v>
      </c>
      <c r="C33817">
        <f>A33817/B33817</f>
        <v>13.166666666666666</v>
      </c>
    </row>
    <row r="33818" spans="1:3" x14ac:dyDescent="0.25">
      <c r="A33818">
        <v>237</v>
      </c>
      <c r="B33818">
        <v>18</v>
      </c>
      <c r="C33818">
        <f>A33818/B33818</f>
        <v>13.166666666666666</v>
      </c>
    </row>
    <row r="33819" spans="1:3" x14ac:dyDescent="0.25">
      <c r="A33819">
        <v>158</v>
      </c>
      <c r="B33819">
        <v>12</v>
      </c>
      <c r="C33819">
        <f>A33819/B33819</f>
        <v>13.166666666666666</v>
      </c>
    </row>
    <row r="33820" spans="1:3" x14ac:dyDescent="0.25">
      <c r="A33820">
        <v>158</v>
      </c>
      <c r="B33820">
        <v>12</v>
      </c>
      <c r="C33820">
        <f>A33820/B33820</f>
        <v>13.166666666666666</v>
      </c>
    </row>
    <row r="33821" spans="1:3" x14ac:dyDescent="0.25">
      <c r="A33821">
        <v>237</v>
      </c>
      <c r="B33821">
        <v>18</v>
      </c>
      <c r="C33821">
        <f>A33821/B33821</f>
        <v>13.166666666666666</v>
      </c>
    </row>
    <row r="33822" spans="1:3" x14ac:dyDescent="0.25">
      <c r="A33822">
        <v>158</v>
      </c>
      <c r="B33822">
        <v>12</v>
      </c>
      <c r="C33822">
        <f>A33822/B33822</f>
        <v>13.166666666666666</v>
      </c>
    </row>
    <row r="33823" spans="1:3" x14ac:dyDescent="0.25">
      <c r="A33823">
        <v>158</v>
      </c>
      <c r="B33823">
        <v>12</v>
      </c>
      <c r="C33823">
        <f>A33823/B33823</f>
        <v>13.166666666666666</v>
      </c>
    </row>
    <row r="33824" spans="1:3" x14ac:dyDescent="0.25">
      <c r="A33824">
        <v>158</v>
      </c>
      <c r="B33824">
        <v>12</v>
      </c>
      <c r="C33824">
        <f>A33824/B33824</f>
        <v>13.166666666666666</v>
      </c>
    </row>
    <row r="33825" spans="1:3" x14ac:dyDescent="0.25">
      <c r="A33825">
        <v>237</v>
      </c>
      <c r="B33825">
        <v>18</v>
      </c>
      <c r="C33825">
        <f>A33825/B33825</f>
        <v>13.166666666666666</v>
      </c>
    </row>
    <row r="33826" spans="1:3" x14ac:dyDescent="0.25">
      <c r="A33826">
        <v>158</v>
      </c>
      <c r="B33826">
        <v>12</v>
      </c>
      <c r="C33826">
        <f>A33826/B33826</f>
        <v>13.166666666666666</v>
      </c>
    </row>
    <row r="33827" spans="1:3" x14ac:dyDescent="0.25">
      <c r="A33827">
        <v>158</v>
      </c>
      <c r="B33827">
        <v>12</v>
      </c>
      <c r="C33827">
        <f>A33827/B33827</f>
        <v>13.166666666666666</v>
      </c>
    </row>
    <row r="33828" spans="1:3" x14ac:dyDescent="0.25">
      <c r="A33828">
        <v>158</v>
      </c>
      <c r="B33828">
        <v>12</v>
      </c>
      <c r="C33828">
        <f>A33828/B33828</f>
        <v>13.166666666666666</v>
      </c>
    </row>
    <row r="33829" spans="1:3" x14ac:dyDescent="0.25">
      <c r="A33829">
        <v>158</v>
      </c>
      <c r="B33829">
        <v>12</v>
      </c>
      <c r="C33829">
        <f>A33829/B33829</f>
        <v>13.166666666666666</v>
      </c>
    </row>
    <row r="33830" spans="1:3" x14ac:dyDescent="0.25">
      <c r="A33830">
        <v>158</v>
      </c>
      <c r="B33830">
        <v>12</v>
      </c>
      <c r="C33830">
        <f>A33830/B33830</f>
        <v>13.166666666666666</v>
      </c>
    </row>
    <row r="33831" spans="1:3" x14ac:dyDescent="0.25">
      <c r="A33831">
        <v>118.5</v>
      </c>
      <c r="B33831">
        <v>9</v>
      </c>
      <c r="C33831">
        <f>A33831/B33831</f>
        <v>13.166666666666666</v>
      </c>
    </row>
    <row r="33832" spans="1:3" x14ac:dyDescent="0.25">
      <c r="A33832">
        <v>237</v>
      </c>
      <c r="B33832">
        <v>18</v>
      </c>
      <c r="C33832">
        <f>A33832/B33832</f>
        <v>13.166666666666666</v>
      </c>
    </row>
    <row r="33833" spans="1:3" x14ac:dyDescent="0.25">
      <c r="A33833">
        <v>158</v>
      </c>
      <c r="B33833">
        <v>12</v>
      </c>
      <c r="C33833">
        <f>A33833/B33833</f>
        <v>13.166666666666666</v>
      </c>
    </row>
    <row r="33834" spans="1:3" x14ac:dyDescent="0.25">
      <c r="A33834">
        <v>237</v>
      </c>
      <c r="B33834">
        <v>18</v>
      </c>
      <c r="C33834">
        <f>A33834/B33834</f>
        <v>13.166666666666666</v>
      </c>
    </row>
    <row r="33835" spans="1:3" x14ac:dyDescent="0.25">
      <c r="A33835">
        <v>158</v>
      </c>
      <c r="B33835">
        <v>12</v>
      </c>
      <c r="C33835">
        <f>A33835/B33835</f>
        <v>13.166666666666666</v>
      </c>
    </row>
    <row r="33836" spans="1:3" x14ac:dyDescent="0.25">
      <c r="A33836">
        <v>237</v>
      </c>
      <c r="B33836">
        <v>18</v>
      </c>
      <c r="C33836">
        <f>A33836/B33836</f>
        <v>13.166666666666666</v>
      </c>
    </row>
    <row r="33837" spans="1:3" x14ac:dyDescent="0.25">
      <c r="A33837">
        <v>158</v>
      </c>
      <c r="B33837">
        <v>12</v>
      </c>
      <c r="C33837">
        <f>A33837/B33837</f>
        <v>13.166666666666666</v>
      </c>
    </row>
    <row r="33838" spans="1:3" x14ac:dyDescent="0.25">
      <c r="A33838">
        <v>158</v>
      </c>
      <c r="B33838">
        <v>12</v>
      </c>
      <c r="C33838">
        <f>A33838/B33838</f>
        <v>13.166666666666666</v>
      </c>
    </row>
    <row r="33839" spans="1:3" x14ac:dyDescent="0.25">
      <c r="A33839">
        <v>316</v>
      </c>
      <c r="B33839">
        <v>24</v>
      </c>
      <c r="C33839">
        <f>A33839/B33839</f>
        <v>13.166666666666666</v>
      </c>
    </row>
    <row r="33840" spans="1:3" x14ac:dyDescent="0.25">
      <c r="A33840">
        <v>158</v>
      </c>
      <c r="B33840">
        <v>12</v>
      </c>
      <c r="C33840">
        <f>A33840/B33840</f>
        <v>13.166666666666666</v>
      </c>
    </row>
    <row r="33841" spans="1:3" x14ac:dyDescent="0.25">
      <c r="A33841">
        <v>158</v>
      </c>
      <c r="B33841">
        <v>12</v>
      </c>
      <c r="C33841">
        <f>A33841/B33841</f>
        <v>13.166666666666666</v>
      </c>
    </row>
    <row r="33842" spans="1:3" x14ac:dyDescent="0.25">
      <c r="A33842">
        <v>237</v>
      </c>
      <c r="B33842">
        <v>18</v>
      </c>
      <c r="C33842">
        <f>A33842/B33842</f>
        <v>13.166666666666666</v>
      </c>
    </row>
    <row r="33843" spans="1:3" x14ac:dyDescent="0.25">
      <c r="A33843">
        <v>158</v>
      </c>
      <c r="B33843">
        <v>12</v>
      </c>
      <c r="C33843">
        <f>A33843/B33843</f>
        <v>13.166666666666666</v>
      </c>
    </row>
    <row r="33844" spans="1:3" x14ac:dyDescent="0.25">
      <c r="A33844">
        <v>158</v>
      </c>
      <c r="B33844">
        <v>12</v>
      </c>
      <c r="C33844">
        <f>A33844/B33844</f>
        <v>13.166666666666666</v>
      </c>
    </row>
    <row r="33845" spans="1:3" x14ac:dyDescent="0.25">
      <c r="A33845">
        <v>158</v>
      </c>
      <c r="B33845">
        <v>12</v>
      </c>
      <c r="C33845">
        <f>A33845/B33845</f>
        <v>13.166666666666666</v>
      </c>
    </row>
    <row r="33846" spans="1:3" x14ac:dyDescent="0.25">
      <c r="A33846">
        <v>158</v>
      </c>
      <c r="B33846">
        <v>12</v>
      </c>
      <c r="C33846">
        <f>A33846/B33846</f>
        <v>13.166666666666666</v>
      </c>
    </row>
    <row r="33847" spans="1:3" x14ac:dyDescent="0.25">
      <c r="A33847">
        <v>237</v>
      </c>
      <c r="B33847">
        <v>18</v>
      </c>
      <c r="C33847">
        <f>A33847/B33847</f>
        <v>13.166666666666666</v>
      </c>
    </row>
    <row r="33848" spans="1:3" x14ac:dyDescent="0.25">
      <c r="A33848">
        <v>158</v>
      </c>
      <c r="B33848">
        <v>12</v>
      </c>
      <c r="C33848">
        <f>A33848/B33848</f>
        <v>13.166666666666666</v>
      </c>
    </row>
    <row r="33849" spans="1:3" x14ac:dyDescent="0.25">
      <c r="A33849">
        <v>158</v>
      </c>
      <c r="B33849">
        <v>12</v>
      </c>
      <c r="C33849">
        <f>A33849/B33849</f>
        <v>13.166666666666666</v>
      </c>
    </row>
    <row r="33850" spans="1:3" x14ac:dyDescent="0.25">
      <c r="A33850">
        <v>158</v>
      </c>
      <c r="B33850">
        <v>12</v>
      </c>
      <c r="C33850">
        <f>A33850/B33850</f>
        <v>13.166666666666666</v>
      </c>
    </row>
    <row r="33851" spans="1:3" x14ac:dyDescent="0.25">
      <c r="A33851">
        <v>237</v>
      </c>
      <c r="B33851">
        <v>18</v>
      </c>
      <c r="C33851">
        <f>A33851/B33851</f>
        <v>13.166666666666666</v>
      </c>
    </row>
    <row r="33852" spans="1:3" x14ac:dyDescent="0.25">
      <c r="A33852">
        <v>158</v>
      </c>
      <c r="B33852">
        <v>12</v>
      </c>
      <c r="C33852">
        <f>A33852/B33852</f>
        <v>13.166666666666666</v>
      </c>
    </row>
    <row r="33853" spans="1:3" x14ac:dyDescent="0.25">
      <c r="A33853">
        <v>158</v>
      </c>
      <c r="B33853">
        <v>12</v>
      </c>
      <c r="C33853">
        <f>A33853/B33853</f>
        <v>13.166666666666666</v>
      </c>
    </row>
    <row r="33854" spans="1:3" x14ac:dyDescent="0.25">
      <c r="A33854">
        <v>158</v>
      </c>
      <c r="B33854">
        <v>12</v>
      </c>
      <c r="C33854">
        <f>A33854/B33854</f>
        <v>13.166666666666666</v>
      </c>
    </row>
    <row r="33855" spans="1:3" x14ac:dyDescent="0.25">
      <c r="A33855">
        <v>158</v>
      </c>
      <c r="B33855">
        <v>12</v>
      </c>
      <c r="C33855">
        <f>A33855/B33855</f>
        <v>13.166666666666666</v>
      </c>
    </row>
    <row r="33856" spans="1:3" x14ac:dyDescent="0.25">
      <c r="A33856">
        <v>158</v>
      </c>
      <c r="B33856">
        <v>12</v>
      </c>
      <c r="C33856">
        <f>A33856/B33856</f>
        <v>13.166666666666666</v>
      </c>
    </row>
    <row r="33857" spans="1:3" x14ac:dyDescent="0.25">
      <c r="A33857">
        <v>237</v>
      </c>
      <c r="B33857">
        <v>18</v>
      </c>
      <c r="C33857">
        <f>A33857/B33857</f>
        <v>13.166666666666666</v>
      </c>
    </row>
    <row r="33858" spans="1:3" x14ac:dyDescent="0.25">
      <c r="A33858">
        <v>158</v>
      </c>
      <c r="B33858">
        <v>12</v>
      </c>
      <c r="C33858">
        <f>A33858/B33858</f>
        <v>13.166666666666666</v>
      </c>
    </row>
    <row r="33859" spans="1:3" x14ac:dyDescent="0.25">
      <c r="A33859">
        <v>237</v>
      </c>
      <c r="B33859">
        <v>18</v>
      </c>
      <c r="C33859">
        <f>A33859/B33859</f>
        <v>13.166666666666666</v>
      </c>
    </row>
    <row r="33860" spans="1:3" x14ac:dyDescent="0.25">
      <c r="A33860">
        <v>237</v>
      </c>
      <c r="B33860">
        <v>18</v>
      </c>
      <c r="C33860">
        <f>A33860/B33860</f>
        <v>13.166666666666666</v>
      </c>
    </row>
    <row r="33861" spans="1:3" x14ac:dyDescent="0.25">
      <c r="A33861">
        <v>158</v>
      </c>
      <c r="B33861">
        <v>12</v>
      </c>
      <c r="C33861">
        <f>A33861/B33861</f>
        <v>13.166666666666666</v>
      </c>
    </row>
    <row r="33862" spans="1:3" x14ac:dyDescent="0.25">
      <c r="A33862">
        <v>237</v>
      </c>
      <c r="B33862">
        <v>18</v>
      </c>
      <c r="C33862">
        <f>A33862/B33862</f>
        <v>13.166666666666666</v>
      </c>
    </row>
    <row r="33863" spans="1:3" x14ac:dyDescent="0.25">
      <c r="A33863">
        <v>158</v>
      </c>
      <c r="B33863">
        <v>12</v>
      </c>
      <c r="C33863">
        <f>A33863/B33863</f>
        <v>13.166666666666666</v>
      </c>
    </row>
    <row r="33864" spans="1:3" x14ac:dyDescent="0.25">
      <c r="A33864">
        <v>237</v>
      </c>
      <c r="B33864">
        <v>18</v>
      </c>
      <c r="C33864">
        <f>A33864/B33864</f>
        <v>13.166666666666666</v>
      </c>
    </row>
    <row r="33865" spans="1:3" x14ac:dyDescent="0.25">
      <c r="A33865">
        <v>237</v>
      </c>
      <c r="B33865">
        <v>18</v>
      </c>
      <c r="C33865">
        <f>A33865/B33865</f>
        <v>13.166666666666666</v>
      </c>
    </row>
    <row r="33866" spans="1:3" x14ac:dyDescent="0.25">
      <c r="A33866">
        <v>237</v>
      </c>
      <c r="B33866">
        <v>18</v>
      </c>
      <c r="C33866">
        <f>A33866/B33866</f>
        <v>13.166666666666666</v>
      </c>
    </row>
    <row r="33867" spans="1:3" x14ac:dyDescent="0.25">
      <c r="A33867">
        <v>158</v>
      </c>
      <c r="B33867">
        <v>12</v>
      </c>
      <c r="C33867">
        <f>A33867/B33867</f>
        <v>13.166666666666666</v>
      </c>
    </row>
    <row r="33868" spans="1:3" x14ac:dyDescent="0.25">
      <c r="A33868">
        <v>237</v>
      </c>
      <c r="B33868">
        <v>18</v>
      </c>
      <c r="C33868">
        <f>A33868/B33868</f>
        <v>13.166666666666666</v>
      </c>
    </row>
    <row r="33869" spans="1:3" x14ac:dyDescent="0.25">
      <c r="A33869">
        <v>158</v>
      </c>
      <c r="B33869">
        <v>12</v>
      </c>
      <c r="C33869">
        <f>A33869/B33869</f>
        <v>13.166666666666666</v>
      </c>
    </row>
    <row r="33870" spans="1:3" x14ac:dyDescent="0.25">
      <c r="A33870">
        <v>158</v>
      </c>
      <c r="B33870">
        <v>12</v>
      </c>
      <c r="C33870">
        <f>A33870/B33870</f>
        <v>13.166666666666666</v>
      </c>
    </row>
    <row r="33871" spans="1:3" x14ac:dyDescent="0.25">
      <c r="A33871">
        <v>158</v>
      </c>
      <c r="B33871">
        <v>12</v>
      </c>
      <c r="C33871">
        <f>A33871/B33871</f>
        <v>13.166666666666666</v>
      </c>
    </row>
    <row r="33872" spans="1:3" x14ac:dyDescent="0.25">
      <c r="A33872">
        <v>237</v>
      </c>
      <c r="B33872">
        <v>18</v>
      </c>
      <c r="C33872">
        <f>A33872/B33872</f>
        <v>13.166666666666666</v>
      </c>
    </row>
    <row r="33873" spans="1:3" x14ac:dyDescent="0.25">
      <c r="A33873">
        <v>158</v>
      </c>
      <c r="B33873">
        <v>12</v>
      </c>
      <c r="C33873">
        <f>A33873/B33873</f>
        <v>13.166666666666666</v>
      </c>
    </row>
    <row r="33874" spans="1:3" x14ac:dyDescent="0.25">
      <c r="A33874">
        <v>329</v>
      </c>
      <c r="B33874">
        <v>25</v>
      </c>
      <c r="C33874">
        <f>A33874/B33874</f>
        <v>13.16</v>
      </c>
    </row>
    <row r="33875" spans="1:3" x14ac:dyDescent="0.25">
      <c r="A33875">
        <v>329</v>
      </c>
      <c r="B33875">
        <v>25</v>
      </c>
      <c r="C33875">
        <f>A33875/B33875</f>
        <v>13.16</v>
      </c>
    </row>
    <row r="33876" spans="1:3" x14ac:dyDescent="0.25">
      <c r="A33876">
        <v>329</v>
      </c>
      <c r="B33876">
        <v>25</v>
      </c>
      <c r="C33876">
        <f>A33876/B33876</f>
        <v>13.16</v>
      </c>
    </row>
    <row r="33877" spans="1:3" x14ac:dyDescent="0.25">
      <c r="A33877">
        <v>329</v>
      </c>
      <c r="B33877">
        <v>25</v>
      </c>
      <c r="C33877">
        <f>A33877/B33877</f>
        <v>13.16</v>
      </c>
    </row>
    <row r="33878" spans="1:3" x14ac:dyDescent="0.25">
      <c r="A33878">
        <v>250</v>
      </c>
      <c r="B33878">
        <v>19</v>
      </c>
      <c r="C33878">
        <f>A33878/B33878</f>
        <v>13.157894736842104</v>
      </c>
    </row>
    <row r="33879" spans="1:3" x14ac:dyDescent="0.25">
      <c r="A33879">
        <v>250</v>
      </c>
      <c r="B33879">
        <v>19</v>
      </c>
      <c r="C33879">
        <f>A33879/B33879</f>
        <v>13.157894736842104</v>
      </c>
    </row>
    <row r="33880" spans="1:3" x14ac:dyDescent="0.25">
      <c r="A33880">
        <v>250</v>
      </c>
      <c r="B33880">
        <v>19</v>
      </c>
      <c r="C33880">
        <f>A33880/B33880</f>
        <v>13.157894736842104</v>
      </c>
    </row>
    <row r="33881" spans="1:3" x14ac:dyDescent="0.25">
      <c r="A33881">
        <v>250</v>
      </c>
      <c r="B33881">
        <v>19</v>
      </c>
      <c r="C33881">
        <f>A33881/B33881</f>
        <v>13.157894736842104</v>
      </c>
    </row>
    <row r="33882" spans="1:3" x14ac:dyDescent="0.25">
      <c r="A33882">
        <v>250</v>
      </c>
      <c r="B33882">
        <v>19</v>
      </c>
      <c r="C33882">
        <f>A33882/B33882</f>
        <v>13.157894736842104</v>
      </c>
    </row>
    <row r="33883" spans="1:3" x14ac:dyDescent="0.25">
      <c r="A33883">
        <v>250</v>
      </c>
      <c r="B33883">
        <v>19</v>
      </c>
      <c r="C33883">
        <f>A33883/B33883</f>
        <v>13.157894736842104</v>
      </c>
    </row>
    <row r="33884" spans="1:3" x14ac:dyDescent="0.25">
      <c r="A33884">
        <v>250</v>
      </c>
      <c r="B33884">
        <v>19</v>
      </c>
      <c r="C33884">
        <f>A33884/B33884</f>
        <v>13.157894736842104</v>
      </c>
    </row>
    <row r="33885" spans="1:3" x14ac:dyDescent="0.25">
      <c r="A33885">
        <v>250</v>
      </c>
      <c r="B33885">
        <v>19</v>
      </c>
      <c r="C33885">
        <f>A33885/B33885</f>
        <v>13.157894736842104</v>
      </c>
    </row>
    <row r="33886" spans="1:3" x14ac:dyDescent="0.25">
      <c r="A33886">
        <v>250</v>
      </c>
      <c r="B33886">
        <v>19</v>
      </c>
      <c r="C33886">
        <f>A33886/B33886</f>
        <v>13.157894736842104</v>
      </c>
    </row>
    <row r="33887" spans="1:3" x14ac:dyDescent="0.25">
      <c r="A33887">
        <v>250</v>
      </c>
      <c r="B33887">
        <v>19</v>
      </c>
      <c r="C33887">
        <f>A33887/B33887</f>
        <v>13.157894736842104</v>
      </c>
    </row>
    <row r="33888" spans="1:3" x14ac:dyDescent="0.25">
      <c r="A33888">
        <v>250</v>
      </c>
      <c r="B33888">
        <v>19</v>
      </c>
      <c r="C33888">
        <f>A33888/B33888</f>
        <v>13.157894736842104</v>
      </c>
    </row>
    <row r="33889" spans="1:3" x14ac:dyDescent="0.25">
      <c r="A33889">
        <v>250</v>
      </c>
      <c r="B33889">
        <v>19</v>
      </c>
      <c r="C33889">
        <f>A33889/B33889</f>
        <v>13.157894736842104</v>
      </c>
    </row>
    <row r="33890" spans="1:3" x14ac:dyDescent="0.25">
      <c r="A33890">
        <v>250</v>
      </c>
      <c r="B33890">
        <v>19</v>
      </c>
      <c r="C33890">
        <f>A33890/B33890</f>
        <v>13.157894736842104</v>
      </c>
    </row>
    <row r="33891" spans="1:3" x14ac:dyDescent="0.25">
      <c r="A33891">
        <v>250</v>
      </c>
      <c r="B33891">
        <v>19</v>
      </c>
      <c r="C33891">
        <f>A33891/B33891</f>
        <v>13.157894736842104</v>
      </c>
    </row>
    <row r="33892" spans="1:3" x14ac:dyDescent="0.25">
      <c r="A33892">
        <v>250</v>
      </c>
      <c r="B33892">
        <v>19</v>
      </c>
      <c r="C33892">
        <f>A33892/B33892</f>
        <v>13.157894736842104</v>
      </c>
    </row>
    <row r="33893" spans="1:3" x14ac:dyDescent="0.25">
      <c r="A33893">
        <v>250</v>
      </c>
      <c r="B33893">
        <v>19</v>
      </c>
      <c r="C33893">
        <f>A33893/B33893</f>
        <v>13.157894736842104</v>
      </c>
    </row>
    <row r="33894" spans="1:3" x14ac:dyDescent="0.25">
      <c r="A33894">
        <v>250</v>
      </c>
      <c r="B33894">
        <v>19</v>
      </c>
      <c r="C33894">
        <f>A33894/B33894</f>
        <v>13.157894736842104</v>
      </c>
    </row>
    <row r="33895" spans="1:3" x14ac:dyDescent="0.25">
      <c r="A33895">
        <v>250</v>
      </c>
      <c r="B33895">
        <v>19</v>
      </c>
      <c r="C33895">
        <f>A33895/B33895</f>
        <v>13.157894736842104</v>
      </c>
    </row>
    <row r="33896" spans="1:3" x14ac:dyDescent="0.25">
      <c r="A33896">
        <v>250</v>
      </c>
      <c r="B33896">
        <v>19</v>
      </c>
      <c r="C33896">
        <f>A33896/B33896</f>
        <v>13.157894736842104</v>
      </c>
    </row>
    <row r="33897" spans="1:3" x14ac:dyDescent="0.25">
      <c r="A33897">
        <v>250</v>
      </c>
      <c r="B33897">
        <v>19</v>
      </c>
      <c r="C33897">
        <f>A33897/B33897</f>
        <v>13.157894736842104</v>
      </c>
    </row>
    <row r="33898" spans="1:3" x14ac:dyDescent="0.25">
      <c r="A33898">
        <v>250</v>
      </c>
      <c r="B33898">
        <v>19</v>
      </c>
      <c r="C33898">
        <f>A33898/B33898</f>
        <v>13.157894736842104</v>
      </c>
    </row>
    <row r="33899" spans="1:3" x14ac:dyDescent="0.25">
      <c r="A33899">
        <v>250</v>
      </c>
      <c r="B33899">
        <v>19</v>
      </c>
      <c r="C33899">
        <f>A33899/B33899</f>
        <v>13.157894736842104</v>
      </c>
    </row>
    <row r="33900" spans="1:3" x14ac:dyDescent="0.25">
      <c r="A33900">
        <v>250</v>
      </c>
      <c r="B33900">
        <v>19</v>
      </c>
      <c r="C33900">
        <f>A33900/B33900</f>
        <v>13.157894736842104</v>
      </c>
    </row>
    <row r="33901" spans="1:3" x14ac:dyDescent="0.25">
      <c r="A33901">
        <v>250</v>
      </c>
      <c r="B33901">
        <v>19</v>
      </c>
      <c r="C33901">
        <f>A33901/B33901</f>
        <v>13.157894736842104</v>
      </c>
    </row>
    <row r="33902" spans="1:3" x14ac:dyDescent="0.25">
      <c r="A33902">
        <v>250</v>
      </c>
      <c r="B33902">
        <v>19</v>
      </c>
      <c r="C33902">
        <f>A33902/B33902</f>
        <v>13.157894736842104</v>
      </c>
    </row>
    <row r="33903" spans="1:3" x14ac:dyDescent="0.25">
      <c r="A33903">
        <v>250</v>
      </c>
      <c r="B33903">
        <v>19</v>
      </c>
      <c r="C33903">
        <f>A33903/B33903</f>
        <v>13.157894736842104</v>
      </c>
    </row>
    <row r="33904" spans="1:3" x14ac:dyDescent="0.25">
      <c r="A33904">
        <v>250</v>
      </c>
      <c r="B33904">
        <v>19</v>
      </c>
      <c r="C33904">
        <f>A33904/B33904</f>
        <v>13.157894736842104</v>
      </c>
    </row>
    <row r="33905" spans="1:3" x14ac:dyDescent="0.25">
      <c r="A33905">
        <v>171</v>
      </c>
      <c r="B33905">
        <v>13</v>
      </c>
      <c r="C33905">
        <f>A33905/B33905</f>
        <v>13.153846153846153</v>
      </c>
    </row>
    <row r="33906" spans="1:3" x14ac:dyDescent="0.25">
      <c r="A33906">
        <v>171</v>
      </c>
      <c r="B33906">
        <v>13</v>
      </c>
      <c r="C33906">
        <f>A33906/B33906</f>
        <v>13.153846153846153</v>
      </c>
    </row>
    <row r="33907" spans="1:3" x14ac:dyDescent="0.25">
      <c r="A33907">
        <v>171</v>
      </c>
      <c r="B33907">
        <v>13</v>
      </c>
      <c r="C33907">
        <f>A33907/B33907</f>
        <v>13.153846153846153</v>
      </c>
    </row>
    <row r="33908" spans="1:3" x14ac:dyDescent="0.25">
      <c r="A33908">
        <v>171</v>
      </c>
      <c r="B33908">
        <v>13</v>
      </c>
      <c r="C33908">
        <f>A33908/B33908</f>
        <v>13.153846153846153</v>
      </c>
    </row>
    <row r="33909" spans="1:3" x14ac:dyDescent="0.25">
      <c r="A33909">
        <v>171</v>
      </c>
      <c r="B33909">
        <v>13</v>
      </c>
      <c r="C33909">
        <f>A33909/B33909</f>
        <v>13.153846153846153</v>
      </c>
    </row>
    <row r="33910" spans="1:3" x14ac:dyDescent="0.25">
      <c r="A33910">
        <v>171</v>
      </c>
      <c r="B33910">
        <v>13</v>
      </c>
      <c r="C33910">
        <f>A33910/B33910</f>
        <v>13.153846153846153</v>
      </c>
    </row>
    <row r="33911" spans="1:3" x14ac:dyDescent="0.25">
      <c r="A33911">
        <v>342</v>
      </c>
      <c r="B33911">
        <v>26</v>
      </c>
      <c r="C33911">
        <f>A33911/B33911</f>
        <v>13.153846153846153</v>
      </c>
    </row>
    <row r="33912" spans="1:3" x14ac:dyDescent="0.25">
      <c r="A33912">
        <v>171</v>
      </c>
      <c r="B33912">
        <v>13</v>
      </c>
      <c r="C33912">
        <f>A33912/B33912</f>
        <v>13.153846153846153</v>
      </c>
    </row>
    <row r="33913" spans="1:3" x14ac:dyDescent="0.25">
      <c r="A33913">
        <v>171</v>
      </c>
      <c r="B33913">
        <v>13</v>
      </c>
      <c r="C33913">
        <f>A33913/B33913</f>
        <v>13.153846153846153</v>
      </c>
    </row>
    <row r="33914" spans="1:3" x14ac:dyDescent="0.25">
      <c r="A33914">
        <v>171</v>
      </c>
      <c r="B33914">
        <v>13</v>
      </c>
      <c r="C33914">
        <f>A33914/B33914</f>
        <v>13.153846153846153</v>
      </c>
    </row>
    <row r="33915" spans="1:3" x14ac:dyDescent="0.25">
      <c r="A33915">
        <v>171</v>
      </c>
      <c r="B33915">
        <v>13</v>
      </c>
      <c r="C33915">
        <f>A33915/B33915</f>
        <v>13.153846153846153</v>
      </c>
    </row>
    <row r="33916" spans="1:3" x14ac:dyDescent="0.25">
      <c r="A33916">
        <v>171</v>
      </c>
      <c r="B33916">
        <v>13</v>
      </c>
      <c r="C33916">
        <f>A33916/B33916</f>
        <v>13.153846153846153</v>
      </c>
    </row>
    <row r="33917" spans="1:3" x14ac:dyDescent="0.25">
      <c r="A33917">
        <v>342</v>
      </c>
      <c r="B33917">
        <v>26</v>
      </c>
      <c r="C33917">
        <f>A33917/B33917</f>
        <v>13.153846153846153</v>
      </c>
    </row>
    <row r="33918" spans="1:3" x14ac:dyDescent="0.25">
      <c r="A33918">
        <v>171</v>
      </c>
      <c r="B33918">
        <v>13</v>
      </c>
      <c r="C33918">
        <f>A33918/B33918</f>
        <v>13.153846153846153</v>
      </c>
    </row>
    <row r="33919" spans="1:3" x14ac:dyDescent="0.25">
      <c r="A33919">
        <v>171</v>
      </c>
      <c r="B33919">
        <v>13</v>
      </c>
      <c r="C33919">
        <f>A33919/B33919</f>
        <v>13.153846153846153</v>
      </c>
    </row>
    <row r="33920" spans="1:3" x14ac:dyDescent="0.25">
      <c r="A33920">
        <v>171</v>
      </c>
      <c r="B33920">
        <v>13</v>
      </c>
      <c r="C33920">
        <f>A33920/B33920</f>
        <v>13.153846153846153</v>
      </c>
    </row>
    <row r="33921" spans="1:3" x14ac:dyDescent="0.25">
      <c r="A33921">
        <v>171</v>
      </c>
      <c r="B33921">
        <v>13</v>
      </c>
      <c r="C33921">
        <f>A33921/B33921</f>
        <v>13.153846153846153</v>
      </c>
    </row>
    <row r="33922" spans="1:3" x14ac:dyDescent="0.25">
      <c r="A33922">
        <v>171</v>
      </c>
      <c r="B33922">
        <v>13</v>
      </c>
      <c r="C33922">
        <f>A33922/B33922</f>
        <v>13.153846153846153</v>
      </c>
    </row>
    <row r="33923" spans="1:3" x14ac:dyDescent="0.25">
      <c r="A33923">
        <v>171</v>
      </c>
      <c r="B33923">
        <v>13</v>
      </c>
      <c r="C33923">
        <f>A33923/B33923</f>
        <v>13.153846153846153</v>
      </c>
    </row>
    <row r="33924" spans="1:3" x14ac:dyDescent="0.25">
      <c r="A33924">
        <v>171</v>
      </c>
      <c r="B33924">
        <v>13</v>
      </c>
      <c r="C33924">
        <f>A33924/B33924</f>
        <v>13.153846153846153</v>
      </c>
    </row>
    <row r="33925" spans="1:3" x14ac:dyDescent="0.25">
      <c r="A33925">
        <v>171</v>
      </c>
      <c r="B33925">
        <v>13</v>
      </c>
      <c r="C33925">
        <f>A33925/B33925</f>
        <v>13.153846153846153</v>
      </c>
    </row>
    <row r="33926" spans="1:3" x14ac:dyDescent="0.25">
      <c r="A33926">
        <v>171</v>
      </c>
      <c r="B33926">
        <v>13</v>
      </c>
      <c r="C33926">
        <f>A33926/B33926</f>
        <v>13.153846153846153</v>
      </c>
    </row>
    <row r="33927" spans="1:3" x14ac:dyDescent="0.25">
      <c r="A33927">
        <v>171</v>
      </c>
      <c r="B33927">
        <v>13</v>
      </c>
      <c r="C33927">
        <f>A33927/B33927</f>
        <v>13.153846153846153</v>
      </c>
    </row>
    <row r="33928" spans="1:3" x14ac:dyDescent="0.25">
      <c r="A33928">
        <v>171</v>
      </c>
      <c r="B33928">
        <v>13</v>
      </c>
      <c r="C33928">
        <f>A33928/B33928</f>
        <v>13.153846153846153</v>
      </c>
    </row>
    <row r="33929" spans="1:3" x14ac:dyDescent="0.25">
      <c r="A33929">
        <v>171</v>
      </c>
      <c r="B33929">
        <v>13</v>
      </c>
      <c r="C33929">
        <f>A33929/B33929</f>
        <v>13.153846153846153</v>
      </c>
    </row>
    <row r="33930" spans="1:3" x14ac:dyDescent="0.25">
      <c r="A33930">
        <v>171</v>
      </c>
      <c r="B33930">
        <v>13</v>
      </c>
      <c r="C33930">
        <f>A33930/B33930</f>
        <v>13.153846153846153</v>
      </c>
    </row>
    <row r="33931" spans="1:3" x14ac:dyDescent="0.25">
      <c r="A33931">
        <v>171</v>
      </c>
      <c r="B33931">
        <v>13</v>
      </c>
      <c r="C33931">
        <f>A33931/B33931</f>
        <v>13.153846153846153</v>
      </c>
    </row>
    <row r="33932" spans="1:3" x14ac:dyDescent="0.25">
      <c r="A33932">
        <v>171</v>
      </c>
      <c r="B33932">
        <v>13</v>
      </c>
      <c r="C33932">
        <f>A33932/B33932</f>
        <v>13.153846153846153</v>
      </c>
    </row>
    <row r="33933" spans="1:3" x14ac:dyDescent="0.25">
      <c r="A33933">
        <v>171</v>
      </c>
      <c r="B33933">
        <v>13</v>
      </c>
      <c r="C33933">
        <f>A33933/B33933</f>
        <v>13.153846153846153</v>
      </c>
    </row>
    <row r="33934" spans="1:3" x14ac:dyDescent="0.25">
      <c r="A33934">
        <v>171</v>
      </c>
      <c r="B33934">
        <v>13</v>
      </c>
      <c r="C33934">
        <f>A33934/B33934</f>
        <v>13.153846153846153</v>
      </c>
    </row>
    <row r="33935" spans="1:3" x14ac:dyDescent="0.25">
      <c r="A33935">
        <v>171</v>
      </c>
      <c r="B33935">
        <v>13</v>
      </c>
      <c r="C33935">
        <f>A33935/B33935</f>
        <v>13.153846153846153</v>
      </c>
    </row>
    <row r="33936" spans="1:3" x14ac:dyDescent="0.25">
      <c r="A33936">
        <v>171</v>
      </c>
      <c r="B33936">
        <v>13</v>
      </c>
      <c r="C33936">
        <f>A33936/B33936</f>
        <v>13.153846153846153</v>
      </c>
    </row>
    <row r="33937" spans="1:3" x14ac:dyDescent="0.25">
      <c r="A33937">
        <v>171</v>
      </c>
      <c r="B33937">
        <v>13</v>
      </c>
      <c r="C33937">
        <f>A33937/B33937</f>
        <v>13.153846153846153</v>
      </c>
    </row>
    <row r="33938" spans="1:3" x14ac:dyDescent="0.25">
      <c r="A33938">
        <v>171</v>
      </c>
      <c r="B33938">
        <v>13</v>
      </c>
      <c r="C33938">
        <f>A33938/B33938</f>
        <v>13.153846153846153</v>
      </c>
    </row>
    <row r="33939" spans="1:3" x14ac:dyDescent="0.25">
      <c r="A33939">
        <v>171</v>
      </c>
      <c r="B33939">
        <v>13</v>
      </c>
      <c r="C33939">
        <f>A33939/B33939</f>
        <v>13.153846153846153</v>
      </c>
    </row>
    <row r="33940" spans="1:3" x14ac:dyDescent="0.25">
      <c r="A33940">
        <v>171</v>
      </c>
      <c r="B33940">
        <v>13</v>
      </c>
      <c r="C33940">
        <f>A33940/B33940</f>
        <v>13.153846153846153</v>
      </c>
    </row>
    <row r="33941" spans="1:3" x14ac:dyDescent="0.25">
      <c r="A33941">
        <v>171</v>
      </c>
      <c r="B33941">
        <v>13</v>
      </c>
      <c r="C33941">
        <f>A33941/B33941</f>
        <v>13.153846153846153</v>
      </c>
    </row>
    <row r="33942" spans="1:3" x14ac:dyDescent="0.25">
      <c r="A33942">
        <v>263</v>
      </c>
      <c r="B33942">
        <v>20</v>
      </c>
      <c r="C33942">
        <f>A33942/B33942</f>
        <v>13.15</v>
      </c>
    </row>
    <row r="33943" spans="1:3" x14ac:dyDescent="0.25">
      <c r="A33943">
        <v>263</v>
      </c>
      <c r="B33943">
        <v>20</v>
      </c>
      <c r="C33943">
        <f>A33943/B33943</f>
        <v>13.15</v>
      </c>
    </row>
    <row r="33944" spans="1:3" x14ac:dyDescent="0.25">
      <c r="A33944">
        <v>263</v>
      </c>
      <c r="B33944">
        <v>20</v>
      </c>
      <c r="C33944">
        <f>A33944/B33944</f>
        <v>13.15</v>
      </c>
    </row>
    <row r="33945" spans="1:3" x14ac:dyDescent="0.25">
      <c r="A33945">
        <v>263</v>
      </c>
      <c r="B33945">
        <v>20</v>
      </c>
      <c r="C33945">
        <f>A33945/B33945</f>
        <v>13.15</v>
      </c>
    </row>
    <row r="33946" spans="1:3" x14ac:dyDescent="0.25">
      <c r="A33946">
        <v>263</v>
      </c>
      <c r="B33946">
        <v>20</v>
      </c>
      <c r="C33946">
        <f>A33946/B33946</f>
        <v>13.15</v>
      </c>
    </row>
    <row r="33947" spans="1:3" x14ac:dyDescent="0.25">
      <c r="A33947">
        <v>263</v>
      </c>
      <c r="B33947">
        <v>20</v>
      </c>
      <c r="C33947">
        <f>A33947/B33947</f>
        <v>13.15</v>
      </c>
    </row>
    <row r="33948" spans="1:3" x14ac:dyDescent="0.25">
      <c r="A33948">
        <v>263</v>
      </c>
      <c r="B33948">
        <v>20</v>
      </c>
      <c r="C33948">
        <f>A33948/B33948</f>
        <v>13.15</v>
      </c>
    </row>
    <row r="33949" spans="1:3" x14ac:dyDescent="0.25">
      <c r="A33949">
        <v>263</v>
      </c>
      <c r="B33949">
        <v>20</v>
      </c>
      <c r="C33949">
        <f>A33949/B33949</f>
        <v>13.15</v>
      </c>
    </row>
    <row r="33950" spans="1:3" x14ac:dyDescent="0.25">
      <c r="A33950">
        <v>263</v>
      </c>
      <c r="B33950">
        <v>20</v>
      </c>
      <c r="C33950">
        <f>A33950/B33950</f>
        <v>13.15</v>
      </c>
    </row>
    <row r="33951" spans="1:3" x14ac:dyDescent="0.25">
      <c r="A33951">
        <v>263</v>
      </c>
      <c r="B33951">
        <v>20</v>
      </c>
      <c r="C33951">
        <f>A33951/B33951</f>
        <v>13.15</v>
      </c>
    </row>
    <row r="33952" spans="1:3" x14ac:dyDescent="0.25">
      <c r="A33952">
        <v>263</v>
      </c>
      <c r="B33952">
        <v>20</v>
      </c>
      <c r="C33952">
        <f>A33952/B33952</f>
        <v>13.15</v>
      </c>
    </row>
    <row r="33953" spans="1:3" x14ac:dyDescent="0.25">
      <c r="A33953">
        <v>263</v>
      </c>
      <c r="B33953">
        <v>20</v>
      </c>
      <c r="C33953">
        <f>A33953/B33953</f>
        <v>13.15</v>
      </c>
    </row>
    <row r="33954" spans="1:3" x14ac:dyDescent="0.25">
      <c r="A33954">
        <v>263</v>
      </c>
      <c r="B33954">
        <v>20</v>
      </c>
      <c r="C33954">
        <f>A33954/B33954</f>
        <v>13.15</v>
      </c>
    </row>
    <row r="33955" spans="1:3" x14ac:dyDescent="0.25">
      <c r="A33955">
        <v>263</v>
      </c>
      <c r="B33955">
        <v>20</v>
      </c>
      <c r="C33955">
        <f>A33955/B33955</f>
        <v>13.15</v>
      </c>
    </row>
    <row r="33956" spans="1:3" x14ac:dyDescent="0.25">
      <c r="A33956">
        <v>355</v>
      </c>
      <c r="B33956">
        <v>27</v>
      </c>
      <c r="C33956">
        <f>A33956/B33956</f>
        <v>13.148148148148149</v>
      </c>
    </row>
    <row r="33957" spans="1:3" x14ac:dyDescent="0.25">
      <c r="A33957">
        <v>184</v>
      </c>
      <c r="B33957">
        <v>14</v>
      </c>
      <c r="C33957">
        <f>A33957/B33957</f>
        <v>13.142857142857142</v>
      </c>
    </row>
    <row r="33958" spans="1:3" x14ac:dyDescent="0.25">
      <c r="A33958">
        <v>184</v>
      </c>
      <c r="B33958">
        <v>14</v>
      </c>
      <c r="C33958">
        <f>A33958/B33958</f>
        <v>13.142857142857142</v>
      </c>
    </row>
    <row r="33959" spans="1:3" x14ac:dyDescent="0.25">
      <c r="A33959">
        <v>184</v>
      </c>
      <c r="B33959">
        <v>14</v>
      </c>
      <c r="C33959">
        <f>A33959/B33959</f>
        <v>13.142857142857142</v>
      </c>
    </row>
    <row r="33960" spans="1:3" x14ac:dyDescent="0.25">
      <c r="A33960">
        <v>184</v>
      </c>
      <c r="B33960">
        <v>14</v>
      </c>
      <c r="C33960">
        <f>A33960/B33960</f>
        <v>13.142857142857142</v>
      </c>
    </row>
    <row r="33961" spans="1:3" x14ac:dyDescent="0.25">
      <c r="A33961">
        <v>184</v>
      </c>
      <c r="B33961">
        <v>14</v>
      </c>
      <c r="C33961">
        <f>A33961/B33961</f>
        <v>13.142857142857142</v>
      </c>
    </row>
    <row r="33962" spans="1:3" x14ac:dyDescent="0.25">
      <c r="A33962">
        <v>92</v>
      </c>
      <c r="B33962">
        <v>7</v>
      </c>
      <c r="C33962">
        <f>A33962/B33962</f>
        <v>13.142857142857142</v>
      </c>
    </row>
    <row r="33963" spans="1:3" x14ac:dyDescent="0.25">
      <c r="A33963">
        <v>184</v>
      </c>
      <c r="B33963">
        <v>14</v>
      </c>
      <c r="C33963">
        <f>A33963/B33963</f>
        <v>13.142857142857142</v>
      </c>
    </row>
    <row r="33964" spans="1:3" x14ac:dyDescent="0.25">
      <c r="A33964">
        <v>276</v>
      </c>
      <c r="B33964">
        <v>21</v>
      </c>
      <c r="C33964">
        <f>A33964/B33964</f>
        <v>13.142857142857142</v>
      </c>
    </row>
    <row r="33965" spans="1:3" x14ac:dyDescent="0.25">
      <c r="A33965">
        <v>184</v>
      </c>
      <c r="B33965">
        <v>14</v>
      </c>
      <c r="C33965">
        <f>A33965/B33965</f>
        <v>13.142857142857142</v>
      </c>
    </row>
    <row r="33966" spans="1:3" x14ac:dyDescent="0.25">
      <c r="A33966">
        <v>276</v>
      </c>
      <c r="B33966">
        <v>21</v>
      </c>
      <c r="C33966">
        <f>A33966/B33966</f>
        <v>13.142857142857142</v>
      </c>
    </row>
    <row r="33967" spans="1:3" x14ac:dyDescent="0.25">
      <c r="A33967">
        <v>92</v>
      </c>
      <c r="B33967">
        <v>7</v>
      </c>
      <c r="C33967">
        <f>A33967/B33967</f>
        <v>13.142857142857142</v>
      </c>
    </row>
    <row r="33968" spans="1:3" x14ac:dyDescent="0.25">
      <c r="A33968">
        <v>184</v>
      </c>
      <c r="B33968">
        <v>14</v>
      </c>
      <c r="C33968">
        <f>A33968/B33968</f>
        <v>13.142857142857142</v>
      </c>
    </row>
    <row r="33969" spans="1:3" x14ac:dyDescent="0.25">
      <c r="A33969">
        <v>92</v>
      </c>
      <c r="B33969">
        <v>7</v>
      </c>
      <c r="C33969">
        <f>A33969/B33969</f>
        <v>13.142857142857142</v>
      </c>
    </row>
    <row r="33970" spans="1:3" x14ac:dyDescent="0.25">
      <c r="A33970">
        <v>276</v>
      </c>
      <c r="B33970">
        <v>21</v>
      </c>
      <c r="C33970">
        <f>A33970/B33970</f>
        <v>13.142857142857142</v>
      </c>
    </row>
    <row r="33971" spans="1:3" x14ac:dyDescent="0.25">
      <c r="A33971">
        <v>184</v>
      </c>
      <c r="B33971">
        <v>14</v>
      </c>
      <c r="C33971">
        <f>A33971/B33971</f>
        <v>13.142857142857142</v>
      </c>
    </row>
    <row r="33972" spans="1:3" x14ac:dyDescent="0.25">
      <c r="A33972">
        <v>92</v>
      </c>
      <c r="B33972">
        <v>7</v>
      </c>
      <c r="C33972">
        <f>A33972/B33972</f>
        <v>13.142857142857142</v>
      </c>
    </row>
    <row r="33973" spans="1:3" x14ac:dyDescent="0.25">
      <c r="A33973">
        <v>92</v>
      </c>
      <c r="B33973">
        <v>7</v>
      </c>
      <c r="C33973">
        <f>A33973/B33973</f>
        <v>13.142857142857142</v>
      </c>
    </row>
    <row r="33974" spans="1:3" x14ac:dyDescent="0.25">
      <c r="A33974">
        <v>184</v>
      </c>
      <c r="B33974">
        <v>14</v>
      </c>
      <c r="C33974">
        <f>A33974/B33974</f>
        <v>13.142857142857142</v>
      </c>
    </row>
    <row r="33975" spans="1:3" x14ac:dyDescent="0.25">
      <c r="A33975">
        <v>92</v>
      </c>
      <c r="B33975">
        <v>7</v>
      </c>
      <c r="C33975">
        <f>A33975/B33975</f>
        <v>13.142857142857142</v>
      </c>
    </row>
    <row r="33976" spans="1:3" x14ac:dyDescent="0.25">
      <c r="A33976">
        <v>184</v>
      </c>
      <c r="B33976">
        <v>14</v>
      </c>
      <c r="C33976">
        <f>A33976/B33976</f>
        <v>13.142857142857142</v>
      </c>
    </row>
    <row r="33977" spans="1:3" x14ac:dyDescent="0.25">
      <c r="A33977">
        <v>184</v>
      </c>
      <c r="B33977">
        <v>14</v>
      </c>
      <c r="C33977">
        <f>A33977/B33977</f>
        <v>13.142857142857142</v>
      </c>
    </row>
    <row r="33978" spans="1:3" x14ac:dyDescent="0.25">
      <c r="A33978">
        <v>184</v>
      </c>
      <c r="B33978">
        <v>14</v>
      </c>
      <c r="C33978">
        <f>A33978/B33978</f>
        <v>13.142857142857142</v>
      </c>
    </row>
    <row r="33979" spans="1:3" x14ac:dyDescent="0.25">
      <c r="A33979">
        <v>184</v>
      </c>
      <c r="B33979">
        <v>14</v>
      </c>
      <c r="C33979">
        <f>A33979/B33979</f>
        <v>13.142857142857142</v>
      </c>
    </row>
    <row r="33980" spans="1:3" x14ac:dyDescent="0.25">
      <c r="A33980">
        <v>184</v>
      </c>
      <c r="B33980">
        <v>14</v>
      </c>
      <c r="C33980">
        <f>A33980/B33980</f>
        <v>13.142857142857142</v>
      </c>
    </row>
    <row r="33981" spans="1:3" x14ac:dyDescent="0.25">
      <c r="A33981">
        <v>184</v>
      </c>
      <c r="B33981">
        <v>14</v>
      </c>
      <c r="C33981">
        <f>A33981/B33981</f>
        <v>13.142857142857142</v>
      </c>
    </row>
    <row r="33982" spans="1:3" x14ac:dyDescent="0.25">
      <c r="A33982">
        <v>184</v>
      </c>
      <c r="B33982">
        <v>14</v>
      </c>
      <c r="C33982">
        <f>A33982/B33982</f>
        <v>13.142857142857142</v>
      </c>
    </row>
    <row r="33983" spans="1:3" x14ac:dyDescent="0.25">
      <c r="A33983">
        <v>92</v>
      </c>
      <c r="B33983">
        <v>7</v>
      </c>
      <c r="C33983">
        <f>A33983/B33983</f>
        <v>13.142857142857142</v>
      </c>
    </row>
    <row r="33984" spans="1:3" x14ac:dyDescent="0.25">
      <c r="A33984">
        <v>92</v>
      </c>
      <c r="B33984">
        <v>7</v>
      </c>
      <c r="C33984">
        <f>A33984/B33984</f>
        <v>13.142857142857142</v>
      </c>
    </row>
    <row r="33985" spans="1:3" x14ac:dyDescent="0.25">
      <c r="A33985">
        <v>184</v>
      </c>
      <c r="B33985">
        <v>14</v>
      </c>
      <c r="C33985">
        <f>A33985/B33985</f>
        <v>13.142857142857142</v>
      </c>
    </row>
    <row r="33986" spans="1:3" x14ac:dyDescent="0.25">
      <c r="A33986">
        <v>184</v>
      </c>
      <c r="B33986">
        <v>14</v>
      </c>
      <c r="C33986">
        <f>A33986/B33986</f>
        <v>13.142857142857142</v>
      </c>
    </row>
    <row r="33987" spans="1:3" x14ac:dyDescent="0.25">
      <c r="A33987">
        <v>184</v>
      </c>
      <c r="B33987">
        <v>14</v>
      </c>
      <c r="C33987">
        <f>A33987/B33987</f>
        <v>13.142857142857142</v>
      </c>
    </row>
    <row r="33988" spans="1:3" x14ac:dyDescent="0.25">
      <c r="A33988">
        <v>276</v>
      </c>
      <c r="B33988">
        <v>21</v>
      </c>
      <c r="C33988">
        <f>A33988/B33988</f>
        <v>13.142857142857142</v>
      </c>
    </row>
    <row r="33989" spans="1:3" x14ac:dyDescent="0.25">
      <c r="A33989">
        <v>276</v>
      </c>
      <c r="B33989">
        <v>21</v>
      </c>
      <c r="C33989">
        <f>A33989/B33989</f>
        <v>13.142857142857142</v>
      </c>
    </row>
    <row r="33990" spans="1:3" x14ac:dyDescent="0.25">
      <c r="A33990">
        <v>92</v>
      </c>
      <c r="B33990">
        <v>7</v>
      </c>
      <c r="C33990">
        <f>A33990/B33990</f>
        <v>13.142857142857142</v>
      </c>
    </row>
    <row r="33991" spans="1:3" x14ac:dyDescent="0.25">
      <c r="A33991">
        <v>184</v>
      </c>
      <c r="B33991">
        <v>14</v>
      </c>
      <c r="C33991">
        <f>A33991/B33991</f>
        <v>13.142857142857142</v>
      </c>
    </row>
    <row r="33992" spans="1:3" x14ac:dyDescent="0.25">
      <c r="A33992">
        <v>276</v>
      </c>
      <c r="B33992">
        <v>21</v>
      </c>
      <c r="C33992">
        <f>A33992/B33992</f>
        <v>13.142857142857142</v>
      </c>
    </row>
    <row r="33993" spans="1:3" x14ac:dyDescent="0.25">
      <c r="A33993">
        <v>184</v>
      </c>
      <c r="B33993">
        <v>14</v>
      </c>
      <c r="C33993">
        <f>A33993/B33993</f>
        <v>13.142857142857142</v>
      </c>
    </row>
    <row r="33994" spans="1:3" x14ac:dyDescent="0.25">
      <c r="A33994">
        <v>184</v>
      </c>
      <c r="B33994">
        <v>14</v>
      </c>
      <c r="C33994">
        <f>A33994/B33994</f>
        <v>13.142857142857142</v>
      </c>
    </row>
    <row r="33995" spans="1:3" x14ac:dyDescent="0.25">
      <c r="A33995">
        <v>184</v>
      </c>
      <c r="B33995">
        <v>14</v>
      </c>
      <c r="C33995">
        <f>A33995/B33995</f>
        <v>13.142857142857142</v>
      </c>
    </row>
    <row r="33996" spans="1:3" x14ac:dyDescent="0.25">
      <c r="A33996">
        <v>276</v>
      </c>
      <c r="B33996">
        <v>21</v>
      </c>
      <c r="C33996">
        <f>A33996/B33996</f>
        <v>13.142857142857142</v>
      </c>
    </row>
    <row r="33997" spans="1:3" x14ac:dyDescent="0.25">
      <c r="A33997">
        <v>184</v>
      </c>
      <c r="B33997">
        <v>14</v>
      </c>
      <c r="C33997">
        <f>A33997/B33997</f>
        <v>13.142857142857142</v>
      </c>
    </row>
    <row r="33998" spans="1:3" x14ac:dyDescent="0.25">
      <c r="A33998">
        <v>184</v>
      </c>
      <c r="B33998">
        <v>14</v>
      </c>
      <c r="C33998">
        <f>A33998/B33998</f>
        <v>13.142857142857142</v>
      </c>
    </row>
    <row r="33999" spans="1:3" x14ac:dyDescent="0.25">
      <c r="A33999">
        <v>92</v>
      </c>
      <c r="B33999">
        <v>7</v>
      </c>
      <c r="C33999">
        <f>A33999/B33999</f>
        <v>13.142857142857142</v>
      </c>
    </row>
    <row r="34000" spans="1:3" x14ac:dyDescent="0.25">
      <c r="A34000">
        <v>184</v>
      </c>
      <c r="B34000">
        <v>14</v>
      </c>
      <c r="C34000">
        <f>A34000/B34000</f>
        <v>13.142857142857142</v>
      </c>
    </row>
    <row r="34001" spans="1:3" x14ac:dyDescent="0.25">
      <c r="A34001">
        <v>184</v>
      </c>
      <c r="B34001">
        <v>14</v>
      </c>
      <c r="C34001">
        <f>A34001/B34001</f>
        <v>13.142857142857142</v>
      </c>
    </row>
    <row r="34002" spans="1:3" x14ac:dyDescent="0.25">
      <c r="A34002">
        <v>92</v>
      </c>
      <c r="B34002">
        <v>7</v>
      </c>
      <c r="C34002">
        <f>A34002/B34002</f>
        <v>13.142857142857142</v>
      </c>
    </row>
    <row r="34003" spans="1:3" x14ac:dyDescent="0.25">
      <c r="A34003">
        <v>184</v>
      </c>
      <c r="B34003">
        <v>14</v>
      </c>
      <c r="C34003">
        <f>A34003/B34003</f>
        <v>13.142857142857142</v>
      </c>
    </row>
    <row r="34004" spans="1:3" x14ac:dyDescent="0.25">
      <c r="A34004">
        <v>184</v>
      </c>
      <c r="B34004">
        <v>14</v>
      </c>
      <c r="C34004">
        <f>A34004/B34004</f>
        <v>13.142857142857142</v>
      </c>
    </row>
    <row r="34005" spans="1:3" x14ac:dyDescent="0.25">
      <c r="A34005">
        <v>276</v>
      </c>
      <c r="B34005">
        <v>21</v>
      </c>
      <c r="C34005">
        <f>A34005/B34005</f>
        <v>13.142857142857142</v>
      </c>
    </row>
    <row r="34006" spans="1:3" x14ac:dyDescent="0.25">
      <c r="A34006">
        <v>184</v>
      </c>
      <c r="B34006">
        <v>14</v>
      </c>
      <c r="C34006">
        <f>A34006/B34006</f>
        <v>13.142857142857142</v>
      </c>
    </row>
    <row r="34007" spans="1:3" x14ac:dyDescent="0.25">
      <c r="A34007">
        <v>184</v>
      </c>
      <c r="B34007">
        <v>14</v>
      </c>
      <c r="C34007">
        <f>A34007/B34007</f>
        <v>13.142857142857142</v>
      </c>
    </row>
    <row r="34008" spans="1:3" x14ac:dyDescent="0.25">
      <c r="A34008">
        <v>184</v>
      </c>
      <c r="B34008">
        <v>14</v>
      </c>
      <c r="C34008">
        <f>A34008/B34008</f>
        <v>13.142857142857142</v>
      </c>
    </row>
    <row r="34009" spans="1:3" x14ac:dyDescent="0.25">
      <c r="A34009">
        <v>381</v>
      </c>
      <c r="B34009">
        <v>29</v>
      </c>
      <c r="C34009">
        <f>A34009/B34009</f>
        <v>13.137931034482758</v>
      </c>
    </row>
    <row r="34010" spans="1:3" x14ac:dyDescent="0.25">
      <c r="A34010">
        <v>381</v>
      </c>
      <c r="B34010">
        <v>29</v>
      </c>
      <c r="C34010">
        <f>A34010/B34010</f>
        <v>13.137931034482758</v>
      </c>
    </row>
    <row r="34011" spans="1:3" x14ac:dyDescent="0.25">
      <c r="A34011">
        <v>381</v>
      </c>
      <c r="B34011">
        <v>29</v>
      </c>
      <c r="C34011">
        <f>A34011/B34011</f>
        <v>13.137931034482758</v>
      </c>
    </row>
    <row r="34012" spans="1:3" x14ac:dyDescent="0.25">
      <c r="A34012">
        <v>289</v>
      </c>
      <c r="B34012">
        <v>22</v>
      </c>
      <c r="C34012">
        <f>A34012/B34012</f>
        <v>13.136363636363637</v>
      </c>
    </row>
    <row r="34013" spans="1:3" x14ac:dyDescent="0.25">
      <c r="A34013">
        <v>289</v>
      </c>
      <c r="B34013">
        <v>22</v>
      </c>
      <c r="C34013">
        <f>A34013/B34013</f>
        <v>13.136363636363637</v>
      </c>
    </row>
    <row r="34014" spans="1:3" x14ac:dyDescent="0.25">
      <c r="A34014">
        <v>289</v>
      </c>
      <c r="B34014">
        <v>22</v>
      </c>
      <c r="C34014">
        <f>A34014/B34014</f>
        <v>13.136363636363637</v>
      </c>
    </row>
    <row r="34015" spans="1:3" x14ac:dyDescent="0.25">
      <c r="A34015">
        <v>289</v>
      </c>
      <c r="B34015">
        <v>22</v>
      </c>
      <c r="C34015">
        <f>A34015/B34015</f>
        <v>13.136363636363637</v>
      </c>
    </row>
    <row r="34016" spans="1:3" x14ac:dyDescent="0.25">
      <c r="A34016">
        <v>289</v>
      </c>
      <c r="B34016">
        <v>22</v>
      </c>
      <c r="C34016">
        <f>A34016/B34016</f>
        <v>13.136363636363637</v>
      </c>
    </row>
    <row r="34017" spans="1:3" x14ac:dyDescent="0.25">
      <c r="A34017">
        <v>289</v>
      </c>
      <c r="B34017">
        <v>22</v>
      </c>
      <c r="C34017">
        <f>A34017/B34017</f>
        <v>13.136363636363637</v>
      </c>
    </row>
    <row r="34018" spans="1:3" x14ac:dyDescent="0.25">
      <c r="A34018">
        <v>197</v>
      </c>
      <c r="B34018">
        <v>15</v>
      </c>
      <c r="C34018">
        <f>A34018/B34018</f>
        <v>13.133333333333333</v>
      </c>
    </row>
    <row r="34019" spans="1:3" x14ac:dyDescent="0.25">
      <c r="A34019">
        <v>197</v>
      </c>
      <c r="B34019">
        <v>15</v>
      </c>
      <c r="C34019">
        <f>A34019/B34019</f>
        <v>13.133333333333333</v>
      </c>
    </row>
    <row r="34020" spans="1:3" x14ac:dyDescent="0.25">
      <c r="A34020">
        <v>197</v>
      </c>
      <c r="B34020">
        <v>15</v>
      </c>
      <c r="C34020">
        <f>A34020/B34020</f>
        <v>13.133333333333333</v>
      </c>
    </row>
    <row r="34021" spans="1:3" x14ac:dyDescent="0.25">
      <c r="A34021">
        <v>197</v>
      </c>
      <c r="B34021">
        <v>15</v>
      </c>
      <c r="C34021">
        <f>A34021/B34021</f>
        <v>13.133333333333333</v>
      </c>
    </row>
    <row r="34022" spans="1:3" x14ac:dyDescent="0.25">
      <c r="A34022">
        <v>197</v>
      </c>
      <c r="B34022">
        <v>15</v>
      </c>
      <c r="C34022">
        <f>A34022/B34022</f>
        <v>13.133333333333333</v>
      </c>
    </row>
    <row r="34023" spans="1:3" x14ac:dyDescent="0.25">
      <c r="A34023">
        <v>197</v>
      </c>
      <c r="B34023">
        <v>15</v>
      </c>
      <c r="C34023">
        <f>A34023/B34023</f>
        <v>13.133333333333333</v>
      </c>
    </row>
    <row r="34024" spans="1:3" x14ac:dyDescent="0.25">
      <c r="A34024">
        <v>197</v>
      </c>
      <c r="B34024">
        <v>15</v>
      </c>
      <c r="C34024">
        <f>A34024/B34024</f>
        <v>13.133333333333333</v>
      </c>
    </row>
    <row r="34025" spans="1:3" x14ac:dyDescent="0.25">
      <c r="A34025">
        <v>197</v>
      </c>
      <c r="B34025">
        <v>15</v>
      </c>
      <c r="C34025">
        <f>A34025/B34025</f>
        <v>13.133333333333333</v>
      </c>
    </row>
    <row r="34026" spans="1:3" x14ac:dyDescent="0.25">
      <c r="A34026">
        <v>197</v>
      </c>
      <c r="B34026">
        <v>15</v>
      </c>
      <c r="C34026">
        <f>A34026/B34026</f>
        <v>13.133333333333333</v>
      </c>
    </row>
    <row r="34027" spans="1:3" x14ac:dyDescent="0.25">
      <c r="A34027">
        <v>197</v>
      </c>
      <c r="B34027">
        <v>15</v>
      </c>
      <c r="C34027">
        <f>A34027/B34027</f>
        <v>13.133333333333333</v>
      </c>
    </row>
    <row r="34028" spans="1:3" x14ac:dyDescent="0.25">
      <c r="A34028">
        <v>197</v>
      </c>
      <c r="B34028">
        <v>15</v>
      </c>
      <c r="C34028">
        <f>A34028/B34028</f>
        <v>13.133333333333333</v>
      </c>
    </row>
    <row r="34029" spans="1:3" x14ac:dyDescent="0.25">
      <c r="A34029">
        <v>197</v>
      </c>
      <c r="B34029">
        <v>15</v>
      </c>
      <c r="C34029">
        <f>A34029/B34029</f>
        <v>13.133333333333333</v>
      </c>
    </row>
    <row r="34030" spans="1:3" x14ac:dyDescent="0.25">
      <c r="A34030">
        <v>197</v>
      </c>
      <c r="B34030">
        <v>15</v>
      </c>
      <c r="C34030">
        <f>A34030/B34030</f>
        <v>13.133333333333333</v>
      </c>
    </row>
    <row r="34031" spans="1:3" x14ac:dyDescent="0.25">
      <c r="A34031">
        <v>197</v>
      </c>
      <c r="B34031">
        <v>15</v>
      </c>
      <c r="C34031">
        <f>A34031/B34031</f>
        <v>13.133333333333333</v>
      </c>
    </row>
    <row r="34032" spans="1:3" x14ac:dyDescent="0.25">
      <c r="A34032">
        <v>197</v>
      </c>
      <c r="B34032">
        <v>15</v>
      </c>
      <c r="C34032">
        <f>A34032/B34032</f>
        <v>13.133333333333333</v>
      </c>
    </row>
    <row r="34033" spans="1:3" x14ac:dyDescent="0.25">
      <c r="A34033">
        <v>197</v>
      </c>
      <c r="B34033">
        <v>15</v>
      </c>
      <c r="C34033">
        <f>A34033/B34033</f>
        <v>13.133333333333333</v>
      </c>
    </row>
    <row r="34034" spans="1:3" x14ac:dyDescent="0.25">
      <c r="A34034">
        <v>197</v>
      </c>
      <c r="B34034">
        <v>15</v>
      </c>
      <c r="C34034">
        <f>A34034/B34034</f>
        <v>13.133333333333333</v>
      </c>
    </row>
    <row r="34035" spans="1:3" x14ac:dyDescent="0.25">
      <c r="A34035">
        <v>197</v>
      </c>
      <c r="B34035">
        <v>15</v>
      </c>
      <c r="C34035">
        <f>A34035/B34035</f>
        <v>13.133333333333333</v>
      </c>
    </row>
    <row r="34036" spans="1:3" x14ac:dyDescent="0.25">
      <c r="A34036">
        <v>197</v>
      </c>
      <c r="B34036">
        <v>15</v>
      </c>
      <c r="C34036">
        <f>A34036/B34036</f>
        <v>13.133333333333333</v>
      </c>
    </row>
    <row r="34037" spans="1:3" x14ac:dyDescent="0.25">
      <c r="A34037">
        <v>197</v>
      </c>
      <c r="B34037">
        <v>15</v>
      </c>
      <c r="C34037">
        <f>A34037/B34037</f>
        <v>13.133333333333333</v>
      </c>
    </row>
    <row r="34038" spans="1:3" x14ac:dyDescent="0.25">
      <c r="A34038">
        <v>197</v>
      </c>
      <c r="B34038">
        <v>15</v>
      </c>
      <c r="C34038">
        <f>A34038/B34038</f>
        <v>13.133333333333333</v>
      </c>
    </row>
    <row r="34039" spans="1:3" x14ac:dyDescent="0.25">
      <c r="A34039">
        <v>197</v>
      </c>
      <c r="B34039">
        <v>15</v>
      </c>
      <c r="C34039">
        <f>A34039/B34039</f>
        <v>13.133333333333333</v>
      </c>
    </row>
    <row r="34040" spans="1:3" x14ac:dyDescent="0.25">
      <c r="A34040">
        <v>197</v>
      </c>
      <c r="B34040">
        <v>15</v>
      </c>
      <c r="C34040">
        <f>A34040/B34040</f>
        <v>13.133333333333333</v>
      </c>
    </row>
    <row r="34041" spans="1:3" x14ac:dyDescent="0.25">
      <c r="A34041">
        <v>197</v>
      </c>
      <c r="B34041">
        <v>15</v>
      </c>
      <c r="C34041">
        <f>A34041/B34041</f>
        <v>13.133333333333333</v>
      </c>
    </row>
    <row r="34042" spans="1:3" x14ac:dyDescent="0.25">
      <c r="A34042">
        <v>197</v>
      </c>
      <c r="B34042">
        <v>15</v>
      </c>
      <c r="C34042">
        <f>A34042/B34042</f>
        <v>13.133333333333333</v>
      </c>
    </row>
    <row r="34043" spans="1:3" x14ac:dyDescent="0.25">
      <c r="A34043">
        <v>197</v>
      </c>
      <c r="B34043">
        <v>15</v>
      </c>
      <c r="C34043">
        <f>A34043/B34043</f>
        <v>13.133333333333333</v>
      </c>
    </row>
    <row r="34044" spans="1:3" x14ac:dyDescent="0.25">
      <c r="A34044">
        <v>302</v>
      </c>
      <c r="B34044">
        <v>23</v>
      </c>
      <c r="C34044">
        <f>A34044/B34044</f>
        <v>13.130434782608695</v>
      </c>
    </row>
    <row r="34045" spans="1:3" x14ac:dyDescent="0.25">
      <c r="A34045">
        <v>302</v>
      </c>
      <c r="B34045">
        <v>23</v>
      </c>
      <c r="C34045">
        <f>A34045/B34045</f>
        <v>13.130434782608695</v>
      </c>
    </row>
    <row r="34046" spans="1:3" x14ac:dyDescent="0.25">
      <c r="A34046">
        <v>302</v>
      </c>
      <c r="B34046">
        <v>23</v>
      </c>
      <c r="C34046">
        <f>A34046/B34046</f>
        <v>13.130434782608695</v>
      </c>
    </row>
    <row r="34047" spans="1:3" x14ac:dyDescent="0.25">
      <c r="A34047">
        <v>302</v>
      </c>
      <c r="B34047">
        <v>23</v>
      </c>
      <c r="C34047">
        <f>A34047/B34047</f>
        <v>13.130434782608695</v>
      </c>
    </row>
    <row r="34048" spans="1:3" x14ac:dyDescent="0.25">
      <c r="A34048">
        <v>210</v>
      </c>
      <c r="B34048">
        <v>16</v>
      </c>
      <c r="C34048">
        <f>A34048/B34048</f>
        <v>13.125</v>
      </c>
    </row>
    <row r="34049" spans="1:3" x14ac:dyDescent="0.25">
      <c r="A34049">
        <v>210</v>
      </c>
      <c r="B34049">
        <v>16</v>
      </c>
      <c r="C34049">
        <f>A34049/B34049</f>
        <v>13.125</v>
      </c>
    </row>
    <row r="34050" spans="1:3" x14ac:dyDescent="0.25">
      <c r="A34050">
        <v>315</v>
      </c>
      <c r="B34050">
        <v>24</v>
      </c>
      <c r="C34050">
        <f>A34050/B34050</f>
        <v>13.125</v>
      </c>
    </row>
    <row r="34051" spans="1:3" x14ac:dyDescent="0.25">
      <c r="A34051">
        <v>210</v>
      </c>
      <c r="B34051">
        <v>16</v>
      </c>
      <c r="C34051">
        <f>A34051/B34051</f>
        <v>13.125</v>
      </c>
    </row>
    <row r="34052" spans="1:3" x14ac:dyDescent="0.25">
      <c r="A34052">
        <v>105</v>
      </c>
      <c r="B34052">
        <v>8</v>
      </c>
      <c r="C34052">
        <f>A34052/B34052</f>
        <v>13.125</v>
      </c>
    </row>
    <row r="34053" spans="1:3" x14ac:dyDescent="0.25">
      <c r="A34053">
        <v>210</v>
      </c>
      <c r="B34053">
        <v>16</v>
      </c>
      <c r="C34053">
        <f>A34053/B34053</f>
        <v>13.125</v>
      </c>
    </row>
    <row r="34054" spans="1:3" x14ac:dyDescent="0.25">
      <c r="A34054">
        <v>210</v>
      </c>
      <c r="B34054">
        <v>16</v>
      </c>
      <c r="C34054">
        <f>A34054/B34054</f>
        <v>13.125</v>
      </c>
    </row>
    <row r="34055" spans="1:3" x14ac:dyDescent="0.25">
      <c r="A34055">
        <v>105</v>
      </c>
      <c r="B34055">
        <v>8</v>
      </c>
      <c r="C34055">
        <f>A34055/B34055</f>
        <v>13.125</v>
      </c>
    </row>
    <row r="34056" spans="1:3" x14ac:dyDescent="0.25">
      <c r="A34056">
        <v>105</v>
      </c>
      <c r="B34056">
        <v>8</v>
      </c>
      <c r="C34056">
        <f>A34056/B34056</f>
        <v>13.125</v>
      </c>
    </row>
    <row r="34057" spans="1:3" x14ac:dyDescent="0.25">
      <c r="A34057">
        <v>105</v>
      </c>
      <c r="B34057">
        <v>8</v>
      </c>
      <c r="C34057">
        <f>A34057/B34057</f>
        <v>13.125</v>
      </c>
    </row>
    <row r="34058" spans="1:3" x14ac:dyDescent="0.25">
      <c r="A34058">
        <v>210</v>
      </c>
      <c r="B34058">
        <v>16</v>
      </c>
      <c r="C34058">
        <f>A34058/B34058</f>
        <v>13.125</v>
      </c>
    </row>
    <row r="34059" spans="1:3" x14ac:dyDescent="0.25">
      <c r="A34059">
        <v>105</v>
      </c>
      <c r="B34059">
        <v>8</v>
      </c>
      <c r="C34059">
        <f>A34059/B34059</f>
        <v>13.125</v>
      </c>
    </row>
    <row r="34060" spans="1:3" x14ac:dyDescent="0.25">
      <c r="A34060">
        <v>210</v>
      </c>
      <c r="B34060">
        <v>16</v>
      </c>
      <c r="C34060">
        <f>A34060/B34060</f>
        <v>13.125</v>
      </c>
    </row>
    <row r="34061" spans="1:3" x14ac:dyDescent="0.25">
      <c r="A34061">
        <v>210</v>
      </c>
      <c r="B34061">
        <v>16</v>
      </c>
      <c r="C34061">
        <f>A34061/B34061</f>
        <v>13.125</v>
      </c>
    </row>
    <row r="34062" spans="1:3" x14ac:dyDescent="0.25">
      <c r="A34062">
        <v>105</v>
      </c>
      <c r="B34062">
        <v>8</v>
      </c>
      <c r="C34062">
        <f>A34062/B34062</f>
        <v>13.125</v>
      </c>
    </row>
    <row r="34063" spans="1:3" x14ac:dyDescent="0.25">
      <c r="A34063">
        <v>210</v>
      </c>
      <c r="B34063">
        <v>16</v>
      </c>
      <c r="C34063">
        <f>A34063/B34063</f>
        <v>13.125</v>
      </c>
    </row>
    <row r="34064" spans="1:3" x14ac:dyDescent="0.25">
      <c r="A34064">
        <v>210</v>
      </c>
      <c r="B34064">
        <v>16</v>
      </c>
      <c r="C34064">
        <f>A34064/B34064</f>
        <v>13.125</v>
      </c>
    </row>
    <row r="34065" spans="1:3" x14ac:dyDescent="0.25">
      <c r="A34065">
        <v>210</v>
      </c>
      <c r="B34065">
        <v>16</v>
      </c>
      <c r="C34065">
        <f>A34065/B34065</f>
        <v>13.125</v>
      </c>
    </row>
    <row r="34066" spans="1:3" x14ac:dyDescent="0.25">
      <c r="A34066">
        <v>315</v>
      </c>
      <c r="B34066">
        <v>24</v>
      </c>
      <c r="C34066">
        <f>A34066/B34066</f>
        <v>13.125</v>
      </c>
    </row>
    <row r="34067" spans="1:3" x14ac:dyDescent="0.25">
      <c r="A34067">
        <v>210</v>
      </c>
      <c r="B34067">
        <v>16</v>
      </c>
      <c r="C34067">
        <f>A34067/B34067</f>
        <v>13.125</v>
      </c>
    </row>
    <row r="34068" spans="1:3" x14ac:dyDescent="0.25">
      <c r="A34068">
        <v>105</v>
      </c>
      <c r="B34068">
        <v>8</v>
      </c>
      <c r="C34068">
        <f>A34068/B34068</f>
        <v>13.125</v>
      </c>
    </row>
    <row r="34069" spans="1:3" x14ac:dyDescent="0.25">
      <c r="A34069">
        <v>210</v>
      </c>
      <c r="B34069">
        <v>16</v>
      </c>
      <c r="C34069">
        <f>A34069/B34069</f>
        <v>13.125</v>
      </c>
    </row>
    <row r="34070" spans="1:3" x14ac:dyDescent="0.25">
      <c r="A34070">
        <v>210</v>
      </c>
      <c r="B34070">
        <v>16</v>
      </c>
      <c r="C34070">
        <f>A34070/B34070</f>
        <v>13.125</v>
      </c>
    </row>
    <row r="34071" spans="1:3" x14ac:dyDescent="0.25">
      <c r="A34071">
        <v>210</v>
      </c>
      <c r="B34071">
        <v>16</v>
      </c>
      <c r="C34071">
        <f>A34071/B34071</f>
        <v>13.125</v>
      </c>
    </row>
    <row r="34072" spans="1:3" x14ac:dyDescent="0.25">
      <c r="A34072">
        <v>210</v>
      </c>
      <c r="B34072">
        <v>16</v>
      </c>
      <c r="C34072">
        <f>A34072/B34072</f>
        <v>13.125</v>
      </c>
    </row>
    <row r="34073" spans="1:3" x14ac:dyDescent="0.25">
      <c r="A34073">
        <v>105</v>
      </c>
      <c r="B34073">
        <v>8</v>
      </c>
      <c r="C34073">
        <f>A34073/B34073</f>
        <v>13.125</v>
      </c>
    </row>
    <row r="34074" spans="1:3" x14ac:dyDescent="0.25">
      <c r="A34074">
        <v>315</v>
      </c>
      <c r="B34074">
        <v>24</v>
      </c>
      <c r="C34074">
        <f>A34074/B34074</f>
        <v>13.125</v>
      </c>
    </row>
    <row r="34075" spans="1:3" x14ac:dyDescent="0.25">
      <c r="A34075">
        <v>210</v>
      </c>
      <c r="B34075">
        <v>16</v>
      </c>
      <c r="C34075">
        <f>A34075/B34075</f>
        <v>13.125</v>
      </c>
    </row>
    <row r="34076" spans="1:3" x14ac:dyDescent="0.25">
      <c r="A34076">
        <v>210</v>
      </c>
      <c r="B34076">
        <v>16</v>
      </c>
      <c r="C34076">
        <f>A34076/B34076</f>
        <v>13.125</v>
      </c>
    </row>
    <row r="34077" spans="1:3" x14ac:dyDescent="0.25">
      <c r="A34077">
        <v>210</v>
      </c>
      <c r="B34077">
        <v>16</v>
      </c>
      <c r="C34077">
        <f>A34077/B34077</f>
        <v>13.125</v>
      </c>
    </row>
    <row r="34078" spans="1:3" x14ac:dyDescent="0.25">
      <c r="A34078">
        <v>210</v>
      </c>
      <c r="B34078">
        <v>16</v>
      </c>
      <c r="C34078">
        <f>A34078/B34078</f>
        <v>13.125</v>
      </c>
    </row>
    <row r="34079" spans="1:3" x14ac:dyDescent="0.25">
      <c r="A34079">
        <v>210</v>
      </c>
      <c r="B34079">
        <v>16</v>
      </c>
      <c r="C34079">
        <f>A34079/B34079</f>
        <v>13.125</v>
      </c>
    </row>
    <row r="34080" spans="1:3" x14ac:dyDescent="0.25">
      <c r="A34080">
        <v>210</v>
      </c>
      <c r="B34080">
        <v>16</v>
      </c>
      <c r="C34080">
        <f>A34080/B34080</f>
        <v>13.125</v>
      </c>
    </row>
    <row r="34081" spans="1:3" x14ac:dyDescent="0.25">
      <c r="A34081">
        <v>210</v>
      </c>
      <c r="B34081">
        <v>16</v>
      </c>
      <c r="C34081">
        <f>A34081/B34081</f>
        <v>13.125</v>
      </c>
    </row>
    <row r="34082" spans="1:3" x14ac:dyDescent="0.25">
      <c r="A34082">
        <v>105</v>
      </c>
      <c r="B34082">
        <v>8</v>
      </c>
      <c r="C34082">
        <f>A34082/B34082</f>
        <v>13.125</v>
      </c>
    </row>
    <row r="34083" spans="1:3" x14ac:dyDescent="0.25">
      <c r="A34083">
        <v>210</v>
      </c>
      <c r="B34083">
        <v>16</v>
      </c>
      <c r="C34083">
        <f>A34083/B34083</f>
        <v>13.125</v>
      </c>
    </row>
    <row r="34084" spans="1:3" x14ac:dyDescent="0.25">
      <c r="A34084">
        <v>210</v>
      </c>
      <c r="B34084">
        <v>16</v>
      </c>
      <c r="C34084">
        <f>A34084/B34084</f>
        <v>13.125</v>
      </c>
    </row>
    <row r="34085" spans="1:3" x14ac:dyDescent="0.25">
      <c r="A34085">
        <v>210</v>
      </c>
      <c r="B34085">
        <v>16</v>
      </c>
      <c r="C34085">
        <f>A34085/B34085</f>
        <v>13.125</v>
      </c>
    </row>
    <row r="34086" spans="1:3" x14ac:dyDescent="0.25">
      <c r="A34086">
        <v>210</v>
      </c>
      <c r="B34086">
        <v>16</v>
      </c>
      <c r="C34086">
        <f>A34086/B34086</f>
        <v>13.125</v>
      </c>
    </row>
    <row r="34087" spans="1:3" x14ac:dyDescent="0.25">
      <c r="A34087">
        <v>210</v>
      </c>
      <c r="B34087">
        <v>16</v>
      </c>
      <c r="C34087">
        <f>A34087/B34087</f>
        <v>13.125</v>
      </c>
    </row>
    <row r="34088" spans="1:3" x14ac:dyDescent="0.25">
      <c r="A34088">
        <v>210</v>
      </c>
      <c r="B34088">
        <v>16</v>
      </c>
      <c r="C34088">
        <f>A34088/B34088</f>
        <v>13.125</v>
      </c>
    </row>
    <row r="34089" spans="1:3" x14ac:dyDescent="0.25">
      <c r="A34089">
        <v>210</v>
      </c>
      <c r="B34089">
        <v>16</v>
      </c>
      <c r="C34089">
        <f>A34089/B34089</f>
        <v>13.125</v>
      </c>
    </row>
    <row r="34090" spans="1:3" x14ac:dyDescent="0.25">
      <c r="A34090">
        <v>210</v>
      </c>
      <c r="B34090">
        <v>16</v>
      </c>
      <c r="C34090">
        <f>A34090/B34090</f>
        <v>13.125</v>
      </c>
    </row>
    <row r="34091" spans="1:3" x14ac:dyDescent="0.25">
      <c r="A34091">
        <v>210</v>
      </c>
      <c r="B34091">
        <v>16</v>
      </c>
      <c r="C34091">
        <f>A34091/B34091</f>
        <v>13.125</v>
      </c>
    </row>
    <row r="34092" spans="1:3" x14ac:dyDescent="0.25">
      <c r="A34092">
        <v>105</v>
      </c>
      <c r="B34092">
        <v>8</v>
      </c>
      <c r="C34092">
        <f>A34092/B34092</f>
        <v>13.125</v>
      </c>
    </row>
    <row r="34093" spans="1:3" x14ac:dyDescent="0.25">
      <c r="A34093">
        <v>210</v>
      </c>
      <c r="B34093">
        <v>16</v>
      </c>
      <c r="C34093">
        <f>A34093/B34093</f>
        <v>13.125</v>
      </c>
    </row>
    <row r="34094" spans="1:3" x14ac:dyDescent="0.25">
      <c r="A34094">
        <v>210</v>
      </c>
      <c r="B34094">
        <v>16</v>
      </c>
      <c r="C34094">
        <f>A34094/B34094</f>
        <v>13.125</v>
      </c>
    </row>
    <row r="34095" spans="1:3" x14ac:dyDescent="0.25">
      <c r="A34095">
        <v>210</v>
      </c>
      <c r="B34095">
        <v>16</v>
      </c>
      <c r="C34095">
        <f>A34095/B34095</f>
        <v>13.125</v>
      </c>
    </row>
    <row r="34096" spans="1:3" x14ac:dyDescent="0.25">
      <c r="A34096">
        <v>315</v>
      </c>
      <c r="B34096">
        <v>24</v>
      </c>
      <c r="C34096">
        <f>A34096/B34096</f>
        <v>13.125</v>
      </c>
    </row>
    <row r="34097" spans="1:3" x14ac:dyDescent="0.25">
      <c r="A34097">
        <v>105</v>
      </c>
      <c r="B34097">
        <v>8</v>
      </c>
      <c r="C34097">
        <f>A34097/B34097</f>
        <v>13.125</v>
      </c>
    </row>
    <row r="34098" spans="1:3" x14ac:dyDescent="0.25">
      <c r="A34098">
        <v>105</v>
      </c>
      <c r="B34098">
        <v>8</v>
      </c>
      <c r="C34098">
        <f>A34098/B34098</f>
        <v>13.125</v>
      </c>
    </row>
    <row r="34099" spans="1:3" x14ac:dyDescent="0.25">
      <c r="A34099">
        <v>210</v>
      </c>
      <c r="B34099">
        <v>16</v>
      </c>
      <c r="C34099">
        <f>A34099/B34099</f>
        <v>13.125</v>
      </c>
    </row>
    <row r="34100" spans="1:3" x14ac:dyDescent="0.25">
      <c r="A34100">
        <v>328</v>
      </c>
      <c r="B34100">
        <v>25</v>
      </c>
      <c r="C34100">
        <f>A34100/B34100</f>
        <v>13.12</v>
      </c>
    </row>
    <row r="34101" spans="1:3" x14ac:dyDescent="0.25">
      <c r="A34101">
        <v>328</v>
      </c>
      <c r="B34101">
        <v>25</v>
      </c>
      <c r="C34101">
        <f>A34101/B34101</f>
        <v>13.12</v>
      </c>
    </row>
    <row r="34102" spans="1:3" x14ac:dyDescent="0.25">
      <c r="A34102">
        <v>328</v>
      </c>
      <c r="B34102">
        <v>25</v>
      </c>
      <c r="C34102">
        <f>A34102/B34102</f>
        <v>13.12</v>
      </c>
    </row>
    <row r="34103" spans="1:3" x14ac:dyDescent="0.25">
      <c r="A34103">
        <v>328</v>
      </c>
      <c r="B34103">
        <v>25</v>
      </c>
      <c r="C34103">
        <f>A34103/B34103</f>
        <v>13.12</v>
      </c>
    </row>
    <row r="34104" spans="1:3" x14ac:dyDescent="0.25">
      <c r="A34104">
        <v>328</v>
      </c>
      <c r="B34104">
        <v>25</v>
      </c>
      <c r="C34104">
        <f>A34104/B34104</f>
        <v>13.12</v>
      </c>
    </row>
    <row r="34105" spans="1:3" x14ac:dyDescent="0.25">
      <c r="A34105">
        <v>328</v>
      </c>
      <c r="B34105">
        <v>25</v>
      </c>
      <c r="C34105">
        <f>A34105/B34105</f>
        <v>13.12</v>
      </c>
    </row>
    <row r="34106" spans="1:3" x14ac:dyDescent="0.25">
      <c r="A34106">
        <v>275.5</v>
      </c>
      <c r="B34106">
        <v>21</v>
      </c>
      <c r="C34106">
        <f>A34106/B34106</f>
        <v>13.119047619047619</v>
      </c>
    </row>
    <row r="34107" spans="1:3" x14ac:dyDescent="0.25">
      <c r="A34107">
        <v>223</v>
      </c>
      <c r="B34107">
        <v>17</v>
      </c>
      <c r="C34107">
        <f>A34107/B34107</f>
        <v>13.117647058823529</v>
      </c>
    </row>
    <row r="34108" spans="1:3" x14ac:dyDescent="0.25">
      <c r="A34108">
        <v>223</v>
      </c>
      <c r="B34108">
        <v>17</v>
      </c>
      <c r="C34108">
        <f>A34108/B34108</f>
        <v>13.117647058823529</v>
      </c>
    </row>
    <row r="34109" spans="1:3" x14ac:dyDescent="0.25">
      <c r="A34109">
        <v>223</v>
      </c>
      <c r="B34109">
        <v>17</v>
      </c>
      <c r="C34109">
        <f>A34109/B34109</f>
        <v>13.117647058823529</v>
      </c>
    </row>
    <row r="34110" spans="1:3" x14ac:dyDescent="0.25">
      <c r="A34110">
        <v>223</v>
      </c>
      <c r="B34110">
        <v>17</v>
      </c>
      <c r="C34110">
        <f>A34110/B34110</f>
        <v>13.117647058823529</v>
      </c>
    </row>
    <row r="34111" spans="1:3" x14ac:dyDescent="0.25">
      <c r="A34111">
        <v>223</v>
      </c>
      <c r="B34111">
        <v>17</v>
      </c>
      <c r="C34111">
        <f>A34111/B34111</f>
        <v>13.117647058823529</v>
      </c>
    </row>
    <row r="34112" spans="1:3" x14ac:dyDescent="0.25">
      <c r="A34112">
        <v>223</v>
      </c>
      <c r="B34112">
        <v>17</v>
      </c>
      <c r="C34112">
        <f>A34112/B34112</f>
        <v>13.117647058823529</v>
      </c>
    </row>
    <row r="34113" spans="1:3" x14ac:dyDescent="0.25">
      <c r="A34113">
        <v>223</v>
      </c>
      <c r="B34113">
        <v>17</v>
      </c>
      <c r="C34113">
        <f>A34113/B34113</f>
        <v>13.117647058823529</v>
      </c>
    </row>
    <row r="34114" spans="1:3" x14ac:dyDescent="0.25">
      <c r="A34114">
        <v>223</v>
      </c>
      <c r="B34114">
        <v>17</v>
      </c>
      <c r="C34114">
        <f>A34114/B34114</f>
        <v>13.117647058823529</v>
      </c>
    </row>
    <row r="34115" spans="1:3" x14ac:dyDescent="0.25">
      <c r="A34115">
        <v>223</v>
      </c>
      <c r="B34115">
        <v>17</v>
      </c>
      <c r="C34115">
        <f>A34115/B34115</f>
        <v>13.117647058823529</v>
      </c>
    </row>
    <row r="34116" spans="1:3" x14ac:dyDescent="0.25">
      <c r="A34116">
        <v>223</v>
      </c>
      <c r="B34116">
        <v>17</v>
      </c>
      <c r="C34116">
        <f>A34116/B34116</f>
        <v>13.117647058823529</v>
      </c>
    </row>
    <row r="34117" spans="1:3" x14ac:dyDescent="0.25">
      <c r="A34117">
        <v>223</v>
      </c>
      <c r="B34117">
        <v>17</v>
      </c>
      <c r="C34117">
        <f>A34117/B34117</f>
        <v>13.117647058823529</v>
      </c>
    </row>
    <row r="34118" spans="1:3" x14ac:dyDescent="0.25">
      <c r="A34118">
        <v>223</v>
      </c>
      <c r="B34118">
        <v>17</v>
      </c>
      <c r="C34118">
        <f>A34118/B34118</f>
        <v>13.117647058823529</v>
      </c>
    </row>
    <row r="34119" spans="1:3" x14ac:dyDescent="0.25">
      <c r="A34119">
        <v>223</v>
      </c>
      <c r="B34119">
        <v>17</v>
      </c>
      <c r="C34119">
        <f>A34119/B34119</f>
        <v>13.117647058823529</v>
      </c>
    </row>
    <row r="34120" spans="1:3" x14ac:dyDescent="0.25">
      <c r="A34120">
        <v>223</v>
      </c>
      <c r="B34120">
        <v>17</v>
      </c>
      <c r="C34120">
        <f>A34120/B34120</f>
        <v>13.117647058823529</v>
      </c>
    </row>
    <row r="34121" spans="1:3" x14ac:dyDescent="0.25">
      <c r="A34121">
        <v>223</v>
      </c>
      <c r="B34121">
        <v>17</v>
      </c>
      <c r="C34121">
        <f>A34121/B34121</f>
        <v>13.117647058823529</v>
      </c>
    </row>
    <row r="34122" spans="1:3" x14ac:dyDescent="0.25">
      <c r="A34122">
        <v>223</v>
      </c>
      <c r="B34122">
        <v>17</v>
      </c>
      <c r="C34122">
        <f>A34122/B34122</f>
        <v>13.117647058823529</v>
      </c>
    </row>
    <row r="34123" spans="1:3" x14ac:dyDescent="0.25">
      <c r="A34123">
        <v>223</v>
      </c>
      <c r="B34123">
        <v>17</v>
      </c>
      <c r="C34123">
        <f>A34123/B34123</f>
        <v>13.117647058823529</v>
      </c>
    </row>
    <row r="34124" spans="1:3" x14ac:dyDescent="0.25">
      <c r="A34124">
        <v>223</v>
      </c>
      <c r="B34124">
        <v>17</v>
      </c>
      <c r="C34124">
        <f>A34124/B34124</f>
        <v>13.117647058823529</v>
      </c>
    </row>
    <row r="34125" spans="1:3" x14ac:dyDescent="0.25">
      <c r="A34125">
        <v>223</v>
      </c>
      <c r="B34125">
        <v>17</v>
      </c>
      <c r="C34125">
        <f>A34125/B34125</f>
        <v>13.117647058823529</v>
      </c>
    </row>
    <row r="34126" spans="1:3" x14ac:dyDescent="0.25">
      <c r="A34126">
        <v>223</v>
      </c>
      <c r="B34126">
        <v>17</v>
      </c>
      <c r="C34126">
        <f>A34126/B34126</f>
        <v>13.117647058823529</v>
      </c>
    </row>
    <row r="34127" spans="1:3" x14ac:dyDescent="0.25">
      <c r="A34127">
        <v>223</v>
      </c>
      <c r="B34127">
        <v>17</v>
      </c>
      <c r="C34127">
        <f>A34127/B34127</f>
        <v>13.117647058823529</v>
      </c>
    </row>
    <row r="34128" spans="1:3" x14ac:dyDescent="0.25">
      <c r="A34128">
        <v>341</v>
      </c>
      <c r="B34128">
        <v>26</v>
      </c>
      <c r="C34128">
        <f>A34128/B34128</f>
        <v>13.115384615384615</v>
      </c>
    </row>
    <row r="34129" spans="1:3" x14ac:dyDescent="0.25">
      <c r="A34129">
        <v>341</v>
      </c>
      <c r="B34129">
        <v>26</v>
      </c>
      <c r="C34129">
        <f>A34129/B34129</f>
        <v>13.115384615384615</v>
      </c>
    </row>
    <row r="34130" spans="1:3" x14ac:dyDescent="0.25">
      <c r="A34130">
        <v>341</v>
      </c>
      <c r="B34130">
        <v>26</v>
      </c>
      <c r="C34130">
        <f>A34130/B34130</f>
        <v>13.115384615384615</v>
      </c>
    </row>
    <row r="34131" spans="1:3" x14ac:dyDescent="0.25">
      <c r="A34131">
        <v>236</v>
      </c>
      <c r="B34131">
        <v>18</v>
      </c>
      <c r="C34131">
        <f>A34131/B34131</f>
        <v>13.111111111111111</v>
      </c>
    </row>
    <row r="34132" spans="1:3" x14ac:dyDescent="0.25">
      <c r="A34132">
        <v>118</v>
      </c>
      <c r="B34132">
        <v>9</v>
      </c>
      <c r="C34132">
        <f>A34132/B34132</f>
        <v>13.111111111111111</v>
      </c>
    </row>
    <row r="34133" spans="1:3" x14ac:dyDescent="0.25">
      <c r="A34133">
        <v>118</v>
      </c>
      <c r="B34133">
        <v>9</v>
      </c>
      <c r="C34133">
        <f>A34133/B34133</f>
        <v>13.111111111111111</v>
      </c>
    </row>
    <row r="34134" spans="1:3" x14ac:dyDescent="0.25">
      <c r="A34134">
        <v>118</v>
      </c>
      <c r="B34134">
        <v>9</v>
      </c>
      <c r="C34134">
        <f>A34134/B34134</f>
        <v>13.111111111111111</v>
      </c>
    </row>
    <row r="34135" spans="1:3" x14ac:dyDescent="0.25">
      <c r="A34135">
        <v>118</v>
      </c>
      <c r="B34135">
        <v>9</v>
      </c>
      <c r="C34135">
        <f>A34135/B34135</f>
        <v>13.111111111111111</v>
      </c>
    </row>
    <row r="34136" spans="1:3" x14ac:dyDescent="0.25">
      <c r="A34136">
        <v>236</v>
      </c>
      <c r="B34136">
        <v>18</v>
      </c>
      <c r="C34136">
        <f>A34136/B34136</f>
        <v>13.111111111111111</v>
      </c>
    </row>
    <row r="34137" spans="1:3" x14ac:dyDescent="0.25">
      <c r="A34137">
        <v>118</v>
      </c>
      <c r="B34137">
        <v>9</v>
      </c>
      <c r="C34137">
        <f>A34137/B34137</f>
        <v>13.111111111111111</v>
      </c>
    </row>
    <row r="34138" spans="1:3" x14ac:dyDescent="0.25">
      <c r="A34138">
        <v>118</v>
      </c>
      <c r="B34138">
        <v>9</v>
      </c>
      <c r="C34138">
        <f>A34138/B34138</f>
        <v>13.111111111111111</v>
      </c>
    </row>
    <row r="34139" spans="1:3" x14ac:dyDescent="0.25">
      <c r="A34139">
        <v>236</v>
      </c>
      <c r="B34139">
        <v>18</v>
      </c>
      <c r="C34139">
        <f>A34139/B34139</f>
        <v>13.111111111111111</v>
      </c>
    </row>
    <row r="34140" spans="1:3" x14ac:dyDescent="0.25">
      <c r="A34140">
        <v>236</v>
      </c>
      <c r="B34140">
        <v>18</v>
      </c>
      <c r="C34140">
        <f>A34140/B34140</f>
        <v>13.111111111111111</v>
      </c>
    </row>
    <row r="34141" spans="1:3" x14ac:dyDescent="0.25">
      <c r="A34141">
        <v>236</v>
      </c>
      <c r="B34141">
        <v>18</v>
      </c>
      <c r="C34141">
        <f>A34141/B34141</f>
        <v>13.111111111111111</v>
      </c>
    </row>
    <row r="34142" spans="1:3" x14ac:dyDescent="0.25">
      <c r="A34142">
        <v>118</v>
      </c>
      <c r="B34142">
        <v>9</v>
      </c>
      <c r="C34142">
        <f>A34142/B34142</f>
        <v>13.111111111111111</v>
      </c>
    </row>
    <row r="34143" spans="1:3" x14ac:dyDescent="0.25">
      <c r="A34143">
        <v>118</v>
      </c>
      <c r="B34143">
        <v>9</v>
      </c>
      <c r="C34143">
        <f>A34143/B34143</f>
        <v>13.111111111111111</v>
      </c>
    </row>
    <row r="34144" spans="1:3" x14ac:dyDescent="0.25">
      <c r="A34144">
        <v>118</v>
      </c>
      <c r="B34144">
        <v>9</v>
      </c>
      <c r="C34144">
        <f>A34144/B34144</f>
        <v>13.111111111111111</v>
      </c>
    </row>
    <row r="34145" spans="1:3" x14ac:dyDescent="0.25">
      <c r="A34145">
        <v>118</v>
      </c>
      <c r="B34145">
        <v>9</v>
      </c>
      <c r="C34145">
        <f>A34145/B34145</f>
        <v>13.111111111111111</v>
      </c>
    </row>
    <row r="34146" spans="1:3" x14ac:dyDescent="0.25">
      <c r="A34146">
        <v>118</v>
      </c>
      <c r="B34146">
        <v>9</v>
      </c>
      <c r="C34146">
        <f>A34146/B34146</f>
        <v>13.111111111111111</v>
      </c>
    </row>
    <row r="34147" spans="1:3" x14ac:dyDescent="0.25">
      <c r="A34147">
        <v>118</v>
      </c>
      <c r="B34147">
        <v>9</v>
      </c>
      <c r="C34147">
        <f>A34147/B34147</f>
        <v>13.111111111111111</v>
      </c>
    </row>
    <row r="34148" spans="1:3" x14ac:dyDescent="0.25">
      <c r="A34148">
        <v>118</v>
      </c>
      <c r="B34148">
        <v>9</v>
      </c>
      <c r="C34148">
        <f>A34148/B34148</f>
        <v>13.111111111111111</v>
      </c>
    </row>
    <row r="34149" spans="1:3" x14ac:dyDescent="0.25">
      <c r="A34149">
        <v>118</v>
      </c>
      <c r="B34149">
        <v>9</v>
      </c>
      <c r="C34149">
        <f>A34149/B34149</f>
        <v>13.111111111111111</v>
      </c>
    </row>
    <row r="34150" spans="1:3" x14ac:dyDescent="0.25">
      <c r="A34150">
        <v>236</v>
      </c>
      <c r="B34150">
        <v>18</v>
      </c>
      <c r="C34150">
        <f>A34150/B34150</f>
        <v>13.111111111111111</v>
      </c>
    </row>
    <row r="34151" spans="1:3" x14ac:dyDescent="0.25">
      <c r="A34151">
        <v>118</v>
      </c>
      <c r="B34151">
        <v>9</v>
      </c>
      <c r="C34151">
        <f>A34151/B34151</f>
        <v>13.111111111111111</v>
      </c>
    </row>
    <row r="34152" spans="1:3" x14ac:dyDescent="0.25">
      <c r="A34152">
        <v>118</v>
      </c>
      <c r="B34152">
        <v>9</v>
      </c>
      <c r="C34152">
        <f>A34152/B34152</f>
        <v>13.111111111111111</v>
      </c>
    </row>
    <row r="34153" spans="1:3" x14ac:dyDescent="0.25">
      <c r="A34153">
        <v>118</v>
      </c>
      <c r="B34153">
        <v>9</v>
      </c>
      <c r="C34153">
        <f>A34153/B34153</f>
        <v>13.111111111111111</v>
      </c>
    </row>
    <row r="34154" spans="1:3" x14ac:dyDescent="0.25">
      <c r="A34154">
        <v>118</v>
      </c>
      <c r="B34154">
        <v>9</v>
      </c>
      <c r="C34154">
        <f>A34154/B34154</f>
        <v>13.111111111111111</v>
      </c>
    </row>
    <row r="34155" spans="1:3" x14ac:dyDescent="0.25">
      <c r="A34155">
        <v>118</v>
      </c>
      <c r="B34155">
        <v>9</v>
      </c>
      <c r="C34155">
        <f>A34155/B34155</f>
        <v>13.111111111111111</v>
      </c>
    </row>
    <row r="34156" spans="1:3" x14ac:dyDescent="0.25">
      <c r="A34156">
        <v>118</v>
      </c>
      <c r="B34156">
        <v>9</v>
      </c>
      <c r="C34156">
        <f>A34156/B34156</f>
        <v>13.111111111111111</v>
      </c>
    </row>
    <row r="34157" spans="1:3" x14ac:dyDescent="0.25">
      <c r="A34157">
        <v>118</v>
      </c>
      <c r="B34157">
        <v>9</v>
      </c>
      <c r="C34157">
        <f>A34157/B34157</f>
        <v>13.111111111111111</v>
      </c>
    </row>
    <row r="34158" spans="1:3" x14ac:dyDescent="0.25">
      <c r="A34158">
        <v>236</v>
      </c>
      <c r="B34158">
        <v>18</v>
      </c>
      <c r="C34158">
        <f>A34158/B34158</f>
        <v>13.111111111111111</v>
      </c>
    </row>
    <row r="34159" spans="1:3" x14ac:dyDescent="0.25">
      <c r="A34159">
        <v>236</v>
      </c>
      <c r="B34159">
        <v>18</v>
      </c>
      <c r="C34159">
        <f>A34159/B34159</f>
        <v>13.111111111111111</v>
      </c>
    </row>
    <row r="34160" spans="1:3" x14ac:dyDescent="0.25">
      <c r="A34160">
        <v>236</v>
      </c>
      <c r="B34160">
        <v>18</v>
      </c>
      <c r="C34160">
        <f>A34160/B34160</f>
        <v>13.111111111111111</v>
      </c>
    </row>
    <row r="34161" spans="1:3" x14ac:dyDescent="0.25">
      <c r="A34161">
        <v>236</v>
      </c>
      <c r="B34161">
        <v>18</v>
      </c>
      <c r="C34161">
        <f>A34161/B34161</f>
        <v>13.111111111111111</v>
      </c>
    </row>
    <row r="34162" spans="1:3" x14ac:dyDescent="0.25">
      <c r="A34162">
        <v>118</v>
      </c>
      <c r="B34162">
        <v>9</v>
      </c>
      <c r="C34162">
        <f>A34162/B34162</f>
        <v>13.111111111111111</v>
      </c>
    </row>
    <row r="34163" spans="1:3" x14ac:dyDescent="0.25">
      <c r="A34163">
        <v>118</v>
      </c>
      <c r="B34163">
        <v>9</v>
      </c>
      <c r="C34163">
        <f>A34163/B34163</f>
        <v>13.111111111111111</v>
      </c>
    </row>
    <row r="34164" spans="1:3" x14ac:dyDescent="0.25">
      <c r="A34164">
        <v>118</v>
      </c>
      <c r="B34164">
        <v>9</v>
      </c>
      <c r="C34164">
        <f>A34164/B34164</f>
        <v>13.111111111111111</v>
      </c>
    </row>
    <row r="34165" spans="1:3" x14ac:dyDescent="0.25">
      <c r="A34165">
        <v>118</v>
      </c>
      <c r="B34165">
        <v>9</v>
      </c>
      <c r="C34165">
        <f>A34165/B34165</f>
        <v>13.111111111111111</v>
      </c>
    </row>
    <row r="34166" spans="1:3" x14ac:dyDescent="0.25">
      <c r="A34166">
        <v>236</v>
      </c>
      <c r="B34166">
        <v>18</v>
      </c>
      <c r="C34166">
        <f>A34166/B34166</f>
        <v>13.111111111111111</v>
      </c>
    </row>
    <row r="34167" spans="1:3" x14ac:dyDescent="0.25">
      <c r="A34167">
        <v>118</v>
      </c>
      <c r="B34167">
        <v>9</v>
      </c>
      <c r="C34167">
        <f>A34167/B34167</f>
        <v>13.111111111111111</v>
      </c>
    </row>
    <row r="34168" spans="1:3" x14ac:dyDescent="0.25">
      <c r="A34168">
        <v>236</v>
      </c>
      <c r="B34168">
        <v>18</v>
      </c>
      <c r="C34168">
        <f>A34168/B34168</f>
        <v>13.111111111111111</v>
      </c>
    </row>
    <row r="34169" spans="1:3" x14ac:dyDescent="0.25">
      <c r="A34169">
        <v>236</v>
      </c>
      <c r="B34169">
        <v>18</v>
      </c>
      <c r="C34169">
        <f>A34169/B34169</f>
        <v>13.111111111111111</v>
      </c>
    </row>
    <row r="34170" spans="1:3" x14ac:dyDescent="0.25">
      <c r="A34170">
        <v>118</v>
      </c>
      <c r="B34170">
        <v>9</v>
      </c>
      <c r="C34170">
        <f>A34170/B34170</f>
        <v>13.111111111111111</v>
      </c>
    </row>
    <row r="34171" spans="1:3" x14ac:dyDescent="0.25">
      <c r="A34171">
        <v>118</v>
      </c>
      <c r="B34171">
        <v>9</v>
      </c>
      <c r="C34171">
        <f>A34171/B34171</f>
        <v>13.111111111111111</v>
      </c>
    </row>
    <row r="34172" spans="1:3" x14ac:dyDescent="0.25">
      <c r="A34172">
        <v>118</v>
      </c>
      <c r="B34172">
        <v>9</v>
      </c>
      <c r="C34172">
        <f>A34172/B34172</f>
        <v>13.111111111111111</v>
      </c>
    </row>
    <row r="34173" spans="1:3" x14ac:dyDescent="0.25">
      <c r="A34173">
        <v>236</v>
      </c>
      <c r="B34173">
        <v>18</v>
      </c>
      <c r="C34173">
        <f>A34173/B34173</f>
        <v>13.111111111111111</v>
      </c>
    </row>
    <row r="34174" spans="1:3" x14ac:dyDescent="0.25">
      <c r="A34174">
        <v>118</v>
      </c>
      <c r="B34174">
        <v>9</v>
      </c>
      <c r="C34174">
        <f>A34174/B34174</f>
        <v>13.111111111111111</v>
      </c>
    </row>
    <row r="34175" spans="1:3" x14ac:dyDescent="0.25">
      <c r="A34175">
        <v>118</v>
      </c>
      <c r="B34175">
        <v>9</v>
      </c>
      <c r="C34175">
        <f>A34175/B34175</f>
        <v>13.111111111111111</v>
      </c>
    </row>
    <row r="34176" spans="1:3" x14ac:dyDescent="0.25">
      <c r="A34176">
        <v>118</v>
      </c>
      <c r="B34176">
        <v>9</v>
      </c>
      <c r="C34176">
        <f>A34176/B34176</f>
        <v>13.111111111111111</v>
      </c>
    </row>
    <row r="34177" spans="1:3" x14ac:dyDescent="0.25">
      <c r="A34177">
        <v>236</v>
      </c>
      <c r="B34177">
        <v>18</v>
      </c>
      <c r="C34177">
        <f>A34177/B34177</f>
        <v>13.111111111111111</v>
      </c>
    </row>
    <row r="34178" spans="1:3" x14ac:dyDescent="0.25">
      <c r="A34178">
        <v>236</v>
      </c>
      <c r="B34178">
        <v>18</v>
      </c>
      <c r="C34178">
        <f>A34178/B34178</f>
        <v>13.111111111111111</v>
      </c>
    </row>
    <row r="34179" spans="1:3" x14ac:dyDescent="0.25">
      <c r="A34179">
        <v>367</v>
      </c>
      <c r="B34179">
        <v>28</v>
      </c>
      <c r="C34179">
        <f>A34179/B34179</f>
        <v>13.107142857142858</v>
      </c>
    </row>
    <row r="34180" spans="1:3" x14ac:dyDescent="0.25">
      <c r="A34180">
        <v>367</v>
      </c>
      <c r="B34180">
        <v>28</v>
      </c>
      <c r="C34180">
        <f>A34180/B34180</f>
        <v>13.107142857142858</v>
      </c>
    </row>
    <row r="34181" spans="1:3" x14ac:dyDescent="0.25">
      <c r="A34181">
        <v>367</v>
      </c>
      <c r="B34181">
        <v>28</v>
      </c>
      <c r="C34181">
        <f>A34181/B34181</f>
        <v>13.107142857142858</v>
      </c>
    </row>
    <row r="34182" spans="1:3" x14ac:dyDescent="0.25">
      <c r="A34182">
        <v>249</v>
      </c>
      <c r="B34182">
        <v>19</v>
      </c>
      <c r="C34182">
        <f>A34182/B34182</f>
        <v>13.105263157894736</v>
      </c>
    </row>
    <row r="34183" spans="1:3" x14ac:dyDescent="0.25">
      <c r="A34183">
        <v>249</v>
      </c>
      <c r="B34183">
        <v>19</v>
      </c>
      <c r="C34183">
        <f>A34183/B34183</f>
        <v>13.105263157894736</v>
      </c>
    </row>
    <row r="34184" spans="1:3" x14ac:dyDescent="0.25">
      <c r="A34184">
        <v>249</v>
      </c>
      <c r="B34184">
        <v>19</v>
      </c>
      <c r="C34184">
        <f>A34184/B34184</f>
        <v>13.105263157894736</v>
      </c>
    </row>
    <row r="34185" spans="1:3" x14ac:dyDescent="0.25">
      <c r="A34185">
        <v>249</v>
      </c>
      <c r="B34185">
        <v>19</v>
      </c>
      <c r="C34185">
        <f>A34185/B34185</f>
        <v>13.105263157894736</v>
      </c>
    </row>
    <row r="34186" spans="1:3" x14ac:dyDescent="0.25">
      <c r="A34186">
        <v>249</v>
      </c>
      <c r="B34186">
        <v>19</v>
      </c>
      <c r="C34186">
        <f>A34186/B34186</f>
        <v>13.105263157894736</v>
      </c>
    </row>
    <row r="34187" spans="1:3" x14ac:dyDescent="0.25">
      <c r="A34187">
        <v>249</v>
      </c>
      <c r="B34187">
        <v>19</v>
      </c>
      <c r="C34187">
        <f>A34187/B34187</f>
        <v>13.105263157894736</v>
      </c>
    </row>
    <row r="34188" spans="1:3" x14ac:dyDescent="0.25">
      <c r="A34188">
        <v>249</v>
      </c>
      <c r="B34188">
        <v>19</v>
      </c>
      <c r="C34188">
        <f>A34188/B34188</f>
        <v>13.105263157894736</v>
      </c>
    </row>
    <row r="34189" spans="1:3" x14ac:dyDescent="0.25">
      <c r="A34189">
        <v>131</v>
      </c>
      <c r="B34189">
        <v>10</v>
      </c>
      <c r="C34189">
        <f>A34189/B34189</f>
        <v>13.1</v>
      </c>
    </row>
    <row r="34190" spans="1:3" x14ac:dyDescent="0.25">
      <c r="A34190">
        <v>131</v>
      </c>
      <c r="B34190">
        <v>10</v>
      </c>
      <c r="C34190">
        <f>A34190/B34190</f>
        <v>13.1</v>
      </c>
    </row>
    <row r="34191" spans="1:3" x14ac:dyDescent="0.25">
      <c r="A34191">
        <v>131</v>
      </c>
      <c r="B34191">
        <v>10</v>
      </c>
      <c r="C34191">
        <f>A34191/B34191</f>
        <v>13.1</v>
      </c>
    </row>
    <row r="34192" spans="1:3" x14ac:dyDescent="0.25">
      <c r="A34192">
        <v>131</v>
      </c>
      <c r="B34192">
        <v>10</v>
      </c>
      <c r="C34192">
        <f>A34192/B34192</f>
        <v>13.1</v>
      </c>
    </row>
    <row r="34193" spans="1:3" x14ac:dyDescent="0.25">
      <c r="A34193">
        <v>262</v>
      </c>
      <c r="B34193">
        <v>20</v>
      </c>
      <c r="C34193">
        <f>A34193/B34193</f>
        <v>13.1</v>
      </c>
    </row>
    <row r="34194" spans="1:3" x14ac:dyDescent="0.25">
      <c r="A34194">
        <v>131</v>
      </c>
      <c r="B34194">
        <v>10</v>
      </c>
      <c r="C34194">
        <f>A34194/B34194</f>
        <v>13.1</v>
      </c>
    </row>
    <row r="34195" spans="1:3" x14ac:dyDescent="0.25">
      <c r="A34195">
        <v>131</v>
      </c>
      <c r="B34195">
        <v>10</v>
      </c>
      <c r="C34195">
        <f>A34195/B34195</f>
        <v>13.1</v>
      </c>
    </row>
    <row r="34196" spans="1:3" x14ac:dyDescent="0.25">
      <c r="A34196">
        <v>131</v>
      </c>
      <c r="B34196">
        <v>10</v>
      </c>
      <c r="C34196">
        <f>A34196/B34196</f>
        <v>13.1</v>
      </c>
    </row>
    <row r="34197" spans="1:3" x14ac:dyDescent="0.25">
      <c r="A34197">
        <v>262</v>
      </c>
      <c r="B34197">
        <v>20</v>
      </c>
      <c r="C34197">
        <f>A34197/B34197</f>
        <v>13.1</v>
      </c>
    </row>
    <row r="34198" spans="1:3" x14ac:dyDescent="0.25">
      <c r="A34198">
        <v>131</v>
      </c>
      <c r="B34198">
        <v>10</v>
      </c>
      <c r="C34198">
        <f>A34198/B34198</f>
        <v>13.1</v>
      </c>
    </row>
    <row r="34199" spans="1:3" x14ac:dyDescent="0.25">
      <c r="A34199">
        <v>131</v>
      </c>
      <c r="B34199">
        <v>10</v>
      </c>
      <c r="C34199">
        <f>A34199/B34199</f>
        <v>13.1</v>
      </c>
    </row>
    <row r="34200" spans="1:3" x14ac:dyDescent="0.25">
      <c r="A34200">
        <v>131</v>
      </c>
      <c r="B34200">
        <v>10</v>
      </c>
      <c r="C34200">
        <f>A34200/B34200</f>
        <v>13.1</v>
      </c>
    </row>
    <row r="34201" spans="1:3" x14ac:dyDescent="0.25">
      <c r="A34201">
        <v>262</v>
      </c>
      <c r="B34201">
        <v>20</v>
      </c>
      <c r="C34201">
        <f>A34201/B34201</f>
        <v>13.1</v>
      </c>
    </row>
    <row r="34202" spans="1:3" x14ac:dyDescent="0.25">
      <c r="A34202">
        <v>131</v>
      </c>
      <c r="B34202">
        <v>10</v>
      </c>
      <c r="C34202">
        <f>A34202/B34202</f>
        <v>13.1</v>
      </c>
    </row>
    <row r="34203" spans="1:3" x14ac:dyDescent="0.25">
      <c r="A34203">
        <v>131</v>
      </c>
      <c r="B34203">
        <v>10</v>
      </c>
      <c r="C34203">
        <f>A34203/B34203</f>
        <v>13.1</v>
      </c>
    </row>
    <row r="34204" spans="1:3" x14ac:dyDescent="0.25">
      <c r="A34204">
        <v>131</v>
      </c>
      <c r="B34204">
        <v>10</v>
      </c>
      <c r="C34204">
        <f>A34204/B34204</f>
        <v>13.1</v>
      </c>
    </row>
    <row r="34205" spans="1:3" x14ac:dyDescent="0.25">
      <c r="A34205">
        <v>131</v>
      </c>
      <c r="B34205">
        <v>10</v>
      </c>
      <c r="C34205">
        <f>A34205/B34205</f>
        <v>13.1</v>
      </c>
    </row>
    <row r="34206" spans="1:3" x14ac:dyDescent="0.25">
      <c r="A34206">
        <v>131</v>
      </c>
      <c r="B34206">
        <v>10</v>
      </c>
      <c r="C34206">
        <f>A34206/B34206</f>
        <v>13.1</v>
      </c>
    </row>
    <row r="34207" spans="1:3" x14ac:dyDescent="0.25">
      <c r="A34207">
        <v>131</v>
      </c>
      <c r="B34207">
        <v>10</v>
      </c>
      <c r="C34207">
        <f>A34207/B34207</f>
        <v>13.1</v>
      </c>
    </row>
    <row r="34208" spans="1:3" x14ac:dyDescent="0.25">
      <c r="A34208">
        <v>131</v>
      </c>
      <c r="B34208">
        <v>10</v>
      </c>
      <c r="C34208">
        <f>A34208/B34208</f>
        <v>13.1</v>
      </c>
    </row>
    <row r="34209" spans="1:3" x14ac:dyDescent="0.25">
      <c r="A34209">
        <v>131</v>
      </c>
      <c r="B34209">
        <v>10</v>
      </c>
      <c r="C34209">
        <f>A34209/B34209</f>
        <v>13.1</v>
      </c>
    </row>
    <row r="34210" spans="1:3" x14ac:dyDescent="0.25">
      <c r="A34210">
        <v>262</v>
      </c>
      <c r="B34210">
        <v>20</v>
      </c>
      <c r="C34210">
        <f>A34210/B34210</f>
        <v>13.1</v>
      </c>
    </row>
    <row r="34211" spans="1:3" x14ac:dyDescent="0.25">
      <c r="A34211">
        <v>262</v>
      </c>
      <c r="B34211">
        <v>20</v>
      </c>
      <c r="C34211">
        <f>A34211/B34211</f>
        <v>13.1</v>
      </c>
    </row>
    <row r="34212" spans="1:3" x14ac:dyDescent="0.25">
      <c r="A34212">
        <v>131</v>
      </c>
      <c r="B34212">
        <v>10</v>
      </c>
      <c r="C34212">
        <f>A34212/B34212</f>
        <v>13.1</v>
      </c>
    </row>
    <row r="34213" spans="1:3" x14ac:dyDescent="0.25">
      <c r="A34213">
        <v>131</v>
      </c>
      <c r="B34213">
        <v>10</v>
      </c>
      <c r="C34213">
        <f>A34213/B34213</f>
        <v>13.1</v>
      </c>
    </row>
    <row r="34214" spans="1:3" x14ac:dyDescent="0.25">
      <c r="A34214">
        <v>131</v>
      </c>
      <c r="B34214">
        <v>10</v>
      </c>
      <c r="C34214">
        <f>A34214/B34214</f>
        <v>13.1</v>
      </c>
    </row>
    <row r="34215" spans="1:3" x14ac:dyDescent="0.25">
      <c r="A34215">
        <v>131</v>
      </c>
      <c r="B34215">
        <v>10</v>
      </c>
      <c r="C34215">
        <f>A34215/B34215</f>
        <v>13.1</v>
      </c>
    </row>
    <row r="34216" spans="1:3" x14ac:dyDescent="0.25">
      <c r="A34216">
        <v>131</v>
      </c>
      <c r="B34216">
        <v>10</v>
      </c>
      <c r="C34216">
        <f>A34216/B34216</f>
        <v>13.1</v>
      </c>
    </row>
    <row r="34217" spans="1:3" x14ac:dyDescent="0.25">
      <c r="A34217">
        <v>131</v>
      </c>
      <c r="B34217">
        <v>10</v>
      </c>
      <c r="C34217">
        <f>A34217/B34217</f>
        <v>13.1</v>
      </c>
    </row>
    <row r="34218" spans="1:3" x14ac:dyDescent="0.25">
      <c r="A34218">
        <v>131</v>
      </c>
      <c r="B34218">
        <v>10</v>
      </c>
      <c r="C34218">
        <f>A34218/B34218</f>
        <v>13.1</v>
      </c>
    </row>
    <row r="34219" spans="1:3" x14ac:dyDescent="0.25">
      <c r="A34219">
        <v>131</v>
      </c>
      <c r="B34219">
        <v>10</v>
      </c>
      <c r="C34219">
        <f>A34219/B34219</f>
        <v>13.1</v>
      </c>
    </row>
    <row r="34220" spans="1:3" x14ac:dyDescent="0.25">
      <c r="A34220">
        <v>131</v>
      </c>
      <c r="B34220">
        <v>10</v>
      </c>
      <c r="C34220">
        <f>A34220/B34220</f>
        <v>13.1</v>
      </c>
    </row>
    <row r="34221" spans="1:3" x14ac:dyDescent="0.25">
      <c r="A34221">
        <v>131</v>
      </c>
      <c r="B34221">
        <v>10</v>
      </c>
      <c r="C34221">
        <f>A34221/B34221</f>
        <v>13.1</v>
      </c>
    </row>
    <row r="34222" spans="1:3" x14ac:dyDescent="0.25">
      <c r="A34222">
        <v>131</v>
      </c>
      <c r="B34222">
        <v>10</v>
      </c>
      <c r="C34222">
        <f>A34222/B34222</f>
        <v>13.1</v>
      </c>
    </row>
    <row r="34223" spans="1:3" x14ac:dyDescent="0.25">
      <c r="A34223">
        <v>131</v>
      </c>
      <c r="B34223">
        <v>10</v>
      </c>
      <c r="C34223">
        <f>A34223/B34223</f>
        <v>13.1</v>
      </c>
    </row>
    <row r="34224" spans="1:3" x14ac:dyDescent="0.25">
      <c r="A34224">
        <v>131</v>
      </c>
      <c r="B34224">
        <v>10</v>
      </c>
      <c r="C34224">
        <f>A34224/B34224</f>
        <v>13.1</v>
      </c>
    </row>
    <row r="34225" spans="1:3" x14ac:dyDescent="0.25">
      <c r="A34225">
        <v>131</v>
      </c>
      <c r="B34225">
        <v>10</v>
      </c>
      <c r="C34225">
        <f>A34225/B34225</f>
        <v>13.1</v>
      </c>
    </row>
    <row r="34226" spans="1:3" x14ac:dyDescent="0.25">
      <c r="A34226">
        <v>131</v>
      </c>
      <c r="B34226">
        <v>10</v>
      </c>
      <c r="C34226">
        <f>A34226/B34226</f>
        <v>13.1</v>
      </c>
    </row>
    <row r="34227" spans="1:3" x14ac:dyDescent="0.25">
      <c r="A34227">
        <v>131</v>
      </c>
      <c r="B34227">
        <v>10</v>
      </c>
      <c r="C34227">
        <f>A34227/B34227</f>
        <v>13.1</v>
      </c>
    </row>
    <row r="34228" spans="1:3" x14ac:dyDescent="0.25">
      <c r="A34228">
        <v>131</v>
      </c>
      <c r="B34228">
        <v>10</v>
      </c>
      <c r="C34228">
        <f>A34228/B34228</f>
        <v>13.1</v>
      </c>
    </row>
    <row r="34229" spans="1:3" x14ac:dyDescent="0.25">
      <c r="A34229">
        <v>131</v>
      </c>
      <c r="B34229">
        <v>10</v>
      </c>
      <c r="C34229">
        <f>A34229/B34229</f>
        <v>13.1</v>
      </c>
    </row>
    <row r="34230" spans="1:3" x14ac:dyDescent="0.25">
      <c r="A34230">
        <v>131</v>
      </c>
      <c r="B34230">
        <v>10</v>
      </c>
      <c r="C34230">
        <f>A34230/B34230</f>
        <v>13.1</v>
      </c>
    </row>
    <row r="34231" spans="1:3" x14ac:dyDescent="0.25">
      <c r="A34231">
        <v>131</v>
      </c>
      <c r="B34231">
        <v>10</v>
      </c>
      <c r="C34231">
        <f>A34231/B34231</f>
        <v>13.1</v>
      </c>
    </row>
    <row r="34232" spans="1:3" x14ac:dyDescent="0.25">
      <c r="A34232">
        <v>262</v>
      </c>
      <c r="B34232">
        <v>20</v>
      </c>
      <c r="C34232">
        <f>A34232/B34232</f>
        <v>13.1</v>
      </c>
    </row>
    <row r="34233" spans="1:3" x14ac:dyDescent="0.25">
      <c r="A34233">
        <v>131</v>
      </c>
      <c r="B34233">
        <v>10</v>
      </c>
      <c r="C34233">
        <f>A34233/B34233</f>
        <v>13.1</v>
      </c>
    </row>
    <row r="34234" spans="1:3" x14ac:dyDescent="0.25">
      <c r="A34234">
        <v>131</v>
      </c>
      <c r="B34234">
        <v>10</v>
      </c>
      <c r="C34234">
        <f>A34234/B34234</f>
        <v>13.1</v>
      </c>
    </row>
    <row r="34235" spans="1:3" x14ac:dyDescent="0.25">
      <c r="A34235">
        <v>131</v>
      </c>
      <c r="B34235">
        <v>10</v>
      </c>
      <c r="C34235">
        <f>A34235/B34235</f>
        <v>13.1</v>
      </c>
    </row>
    <row r="34236" spans="1:3" x14ac:dyDescent="0.25">
      <c r="A34236">
        <v>131</v>
      </c>
      <c r="B34236">
        <v>10</v>
      </c>
      <c r="C34236">
        <f>A34236/B34236</f>
        <v>13.1</v>
      </c>
    </row>
    <row r="34237" spans="1:3" x14ac:dyDescent="0.25">
      <c r="A34237">
        <v>262</v>
      </c>
      <c r="B34237">
        <v>20</v>
      </c>
      <c r="C34237">
        <f>A34237/B34237</f>
        <v>13.1</v>
      </c>
    </row>
    <row r="34238" spans="1:3" x14ac:dyDescent="0.25">
      <c r="A34238">
        <v>131</v>
      </c>
      <c r="B34238">
        <v>10</v>
      </c>
      <c r="C34238">
        <f>A34238/B34238</f>
        <v>13.1</v>
      </c>
    </row>
    <row r="34239" spans="1:3" x14ac:dyDescent="0.25">
      <c r="A34239">
        <v>131</v>
      </c>
      <c r="B34239">
        <v>10</v>
      </c>
      <c r="C34239">
        <f>A34239/B34239</f>
        <v>13.1</v>
      </c>
    </row>
    <row r="34240" spans="1:3" x14ac:dyDescent="0.25">
      <c r="A34240">
        <v>131</v>
      </c>
      <c r="B34240">
        <v>10</v>
      </c>
      <c r="C34240">
        <f>A34240/B34240</f>
        <v>13.1</v>
      </c>
    </row>
    <row r="34241" spans="1:3" x14ac:dyDescent="0.25">
      <c r="A34241">
        <v>131</v>
      </c>
      <c r="B34241">
        <v>10</v>
      </c>
      <c r="C34241">
        <f>A34241/B34241</f>
        <v>13.1</v>
      </c>
    </row>
    <row r="34242" spans="1:3" x14ac:dyDescent="0.25">
      <c r="A34242">
        <v>131</v>
      </c>
      <c r="B34242">
        <v>10</v>
      </c>
      <c r="C34242">
        <f>A34242/B34242</f>
        <v>13.1</v>
      </c>
    </row>
    <row r="34243" spans="1:3" x14ac:dyDescent="0.25">
      <c r="A34243">
        <v>131</v>
      </c>
      <c r="B34243">
        <v>10</v>
      </c>
      <c r="C34243">
        <f>A34243/B34243</f>
        <v>13.1</v>
      </c>
    </row>
    <row r="34244" spans="1:3" x14ac:dyDescent="0.25">
      <c r="A34244">
        <v>262</v>
      </c>
      <c r="B34244">
        <v>20</v>
      </c>
      <c r="C34244">
        <f>A34244/B34244</f>
        <v>13.1</v>
      </c>
    </row>
    <row r="34245" spans="1:3" x14ac:dyDescent="0.25">
      <c r="A34245">
        <v>131</v>
      </c>
      <c r="B34245">
        <v>10</v>
      </c>
      <c r="C34245">
        <f>A34245/B34245</f>
        <v>13.1</v>
      </c>
    </row>
    <row r="34246" spans="1:3" x14ac:dyDescent="0.25">
      <c r="A34246">
        <v>262</v>
      </c>
      <c r="B34246">
        <v>20</v>
      </c>
      <c r="C34246">
        <f>A34246/B34246</f>
        <v>13.1</v>
      </c>
    </row>
    <row r="34247" spans="1:3" x14ac:dyDescent="0.25">
      <c r="A34247">
        <v>131</v>
      </c>
      <c r="B34247">
        <v>10</v>
      </c>
      <c r="C34247">
        <f>A34247/B34247</f>
        <v>13.1</v>
      </c>
    </row>
    <row r="34248" spans="1:3" x14ac:dyDescent="0.25">
      <c r="A34248">
        <v>131</v>
      </c>
      <c r="B34248">
        <v>10</v>
      </c>
      <c r="C34248">
        <f>A34248/B34248</f>
        <v>13.1</v>
      </c>
    </row>
    <row r="34249" spans="1:3" x14ac:dyDescent="0.25">
      <c r="A34249">
        <v>262</v>
      </c>
      <c r="B34249">
        <v>20</v>
      </c>
      <c r="C34249">
        <f>A34249/B34249</f>
        <v>13.1</v>
      </c>
    </row>
    <row r="34250" spans="1:3" x14ac:dyDescent="0.25">
      <c r="A34250">
        <v>131</v>
      </c>
      <c r="B34250">
        <v>10</v>
      </c>
      <c r="C34250">
        <f>A34250/B34250</f>
        <v>13.1</v>
      </c>
    </row>
    <row r="34251" spans="1:3" x14ac:dyDescent="0.25">
      <c r="A34251">
        <v>262</v>
      </c>
      <c r="B34251">
        <v>20</v>
      </c>
      <c r="C34251">
        <f>A34251/B34251</f>
        <v>13.1</v>
      </c>
    </row>
    <row r="34252" spans="1:3" x14ac:dyDescent="0.25">
      <c r="A34252">
        <v>262</v>
      </c>
      <c r="B34252">
        <v>20</v>
      </c>
      <c r="C34252">
        <f>A34252/B34252</f>
        <v>13.1</v>
      </c>
    </row>
    <row r="34253" spans="1:3" x14ac:dyDescent="0.25">
      <c r="A34253">
        <v>131</v>
      </c>
      <c r="B34253">
        <v>10</v>
      </c>
      <c r="C34253">
        <f>A34253/B34253</f>
        <v>13.1</v>
      </c>
    </row>
    <row r="34254" spans="1:3" x14ac:dyDescent="0.25">
      <c r="A34254">
        <v>262</v>
      </c>
      <c r="B34254">
        <v>20</v>
      </c>
      <c r="C34254">
        <f>A34254/B34254</f>
        <v>13.1</v>
      </c>
    </row>
    <row r="34255" spans="1:3" x14ac:dyDescent="0.25">
      <c r="A34255">
        <v>131</v>
      </c>
      <c r="B34255">
        <v>10</v>
      </c>
      <c r="C34255">
        <f>A34255/B34255</f>
        <v>13.1</v>
      </c>
    </row>
    <row r="34256" spans="1:3" x14ac:dyDescent="0.25">
      <c r="A34256">
        <v>131</v>
      </c>
      <c r="B34256">
        <v>10</v>
      </c>
      <c r="C34256">
        <f>A34256/B34256</f>
        <v>13.1</v>
      </c>
    </row>
    <row r="34257" spans="1:3" x14ac:dyDescent="0.25">
      <c r="A34257">
        <v>262</v>
      </c>
      <c r="B34257">
        <v>20</v>
      </c>
      <c r="C34257">
        <f>A34257/B34257</f>
        <v>13.1</v>
      </c>
    </row>
    <row r="34258" spans="1:3" x14ac:dyDescent="0.25">
      <c r="A34258">
        <v>131</v>
      </c>
      <c r="B34258">
        <v>10</v>
      </c>
      <c r="C34258">
        <f>A34258/B34258</f>
        <v>13.1</v>
      </c>
    </row>
    <row r="34259" spans="1:3" x14ac:dyDescent="0.25">
      <c r="A34259">
        <v>262</v>
      </c>
      <c r="B34259">
        <v>20</v>
      </c>
      <c r="C34259">
        <f>A34259/B34259</f>
        <v>13.1</v>
      </c>
    </row>
    <row r="34260" spans="1:3" x14ac:dyDescent="0.25">
      <c r="A34260">
        <v>275</v>
      </c>
      <c r="B34260">
        <v>21</v>
      </c>
      <c r="C34260">
        <f>A34260/B34260</f>
        <v>13.095238095238095</v>
      </c>
    </row>
    <row r="34261" spans="1:3" x14ac:dyDescent="0.25">
      <c r="A34261">
        <v>275</v>
      </c>
      <c r="B34261">
        <v>21</v>
      </c>
      <c r="C34261">
        <f>A34261/B34261</f>
        <v>13.095238095238095</v>
      </c>
    </row>
    <row r="34262" spans="1:3" x14ac:dyDescent="0.25">
      <c r="A34262">
        <v>275</v>
      </c>
      <c r="B34262">
        <v>21</v>
      </c>
      <c r="C34262">
        <f>A34262/B34262</f>
        <v>13.095238095238095</v>
      </c>
    </row>
    <row r="34263" spans="1:3" x14ac:dyDescent="0.25">
      <c r="A34263">
        <v>275</v>
      </c>
      <c r="B34263">
        <v>21</v>
      </c>
      <c r="C34263">
        <f>A34263/B34263</f>
        <v>13.095238095238095</v>
      </c>
    </row>
    <row r="34264" spans="1:3" x14ac:dyDescent="0.25">
      <c r="A34264">
        <v>275</v>
      </c>
      <c r="B34264">
        <v>21</v>
      </c>
      <c r="C34264">
        <f>A34264/B34264</f>
        <v>13.095238095238095</v>
      </c>
    </row>
    <row r="34265" spans="1:3" x14ac:dyDescent="0.25">
      <c r="A34265">
        <v>275</v>
      </c>
      <c r="B34265">
        <v>21</v>
      </c>
      <c r="C34265">
        <f>A34265/B34265</f>
        <v>13.095238095238095</v>
      </c>
    </row>
    <row r="34266" spans="1:3" x14ac:dyDescent="0.25">
      <c r="A34266">
        <v>275</v>
      </c>
      <c r="B34266">
        <v>21</v>
      </c>
      <c r="C34266">
        <f>A34266/B34266</f>
        <v>13.095238095238095</v>
      </c>
    </row>
    <row r="34267" spans="1:3" x14ac:dyDescent="0.25">
      <c r="A34267">
        <v>275</v>
      </c>
      <c r="B34267">
        <v>21</v>
      </c>
      <c r="C34267">
        <f>A34267/B34267</f>
        <v>13.095238095238095</v>
      </c>
    </row>
    <row r="34268" spans="1:3" x14ac:dyDescent="0.25">
      <c r="A34268">
        <v>275</v>
      </c>
      <c r="B34268">
        <v>21</v>
      </c>
      <c r="C34268">
        <f>A34268/B34268</f>
        <v>13.095238095238095</v>
      </c>
    </row>
    <row r="34269" spans="1:3" x14ac:dyDescent="0.25">
      <c r="A34269">
        <v>275</v>
      </c>
      <c r="B34269">
        <v>21</v>
      </c>
      <c r="C34269">
        <f>A34269/B34269</f>
        <v>13.095238095238095</v>
      </c>
    </row>
    <row r="34270" spans="1:3" x14ac:dyDescent="0.25">
      <c r="A34270">
        <v>288</v>
      </c>
      <c r="B34270">
        <v>22</v>
      </c>
      <c r="C34270">
        <f>A34270/B34270</f>
        <v>13.090909090909092</v>
      </c>
    </row>
    <row r="34271" spans="1:3" x14ac:dyDescent="0.25">
      <c r="A34271">
        <v>144</v>
      </c>
      <c r="B34271">
        <v>11</v>
      </c>
      <c r="C34271">
        <f>A34271/B34271</f>
        <v>13.090909090909092</v>
      </c>
    </row>
    <row r="34272" spans="1:3" x14ac:dyDescent="0.25">
      <c r="A34272">
        <v>144</v>
      </c>
      <c r="B34272">
        <v>11</v>
      </c>
      <c r="C34272">
        <f>A34272/B34272</f>
        <v>13.090909090909092</v>
      </c>
    </row>
    <row r="34273" spans="1:3" x14ac:dyDescent="0.25">
      <c r="A34273">
        <v>144</v>
      </c>
      <c r="B34273">
        <v>11</v>
      </c>
      <c r="C34273">
        <f>A34273/B34273</f>
        <v>13.090909090909092</v>
      </c>
    </row>
    <row r="34274" spans="1:3" x14ac:dyDescent="0.25">
      <c r="A34274">
        <v>144</v>
      </c>
      <c r="B34274">
        <v>11</v>
      </c>
      <c r="C34274">
        <f>A34274/B34274</f>
        <v>13.090909090909092</v>
      </c>
    </row>
    <row r="34275" spans="1:3" x14ac:dyDescent="0.25">
      <c r="A34275">
        <v>144</v>
      </c>
      <c r="B34275">
        <v>11</v>
      </c>
      <c r="C34275">
        <f>A34275/B34275</f>
        <v>13.090909090909092</v>
      </c>
    </row>
    <row r="34276" spans="1:3" x14ac:dyDescent="0.25">
      <c r="A34276">
        <v>288</v>
      </c>
      <c r="B34276">
        <v>22</v>
      </c>
      <c r="C34276">
        <f>A34276/B34276</f>
        <v>13.090909090909092</v>
      </c>
    </row>
    <row r="34277" spans="1:3" x14ac:dyDescent="0.25">
      <c r="A34277">
        <v>144</v>
      </c>
      <c r="B34277">
        <v>11</v>
      </c>
      <c r="C34277">
        <f>A34277/B34277</f>
        <v>13.090909090909092</v>
      </c>
    </row>
    <row r="34278" spans="1:3" x14ac:dyDescent="0.25">
      <c r="A34278">
        <v>144</v>
      </c>
      <c r="B34278">
        <v>11</v>
      </c>
      <c r="C34278">
        <f>A34278/B34278</f>
        <v>13.090909090909092</v>
      </c>
    </row>
    <row r="34279" spans="1:3" x14ac:dyDescent="0.25">
      <c r="A34279">
        <v>144</v>
      </c>
      <c r="B34279">
        <v>11</v>
      </c>
      <c r="C34279">
        <f>A34279/B34279</f>
        <v>13.090909090909092</v>
      </c>
    </row>
    <row r="34280" spans="1:3" x14ac:dyDescent="0.25">
      <c r="A34280">
        <v>144</v>
      </c>
      <c r="B34280">
        <v>11</v>
      </c>
      <c r="C34280">
        <f>A34280/B34280</f>
        <v>13.090909090909092</v>
      </c>
    </row>
    <row r="34281" spans="1:3" x14ac:dyDescent="0.25">
      <c r="A34281">
        <v>144</v>
      </c>
      <c r="B34281">
        <v>11</v>
      </c>
      <c r="C34281">
        <f>A34281/B34281</f>
        <v>13.090909090909092</v>
      </c>
    </row>
    <row r="34282" spans="1:3" x14ac:dyDescent="0.25">
      <c r="A34282">
        <v>144</v>
      </c>
      <c r="B34282">
        <v>11</v>
      </c>
      <c r="C34282">
        <f>A34282/B34282</f>
        <v>13.090909090909092</v>
      </c>
    </row>
    <row r="34283" spans="1:3" x14ac:dyDescent="0.25">
      <c r="A34283">
        <v>144</v>
      </c>
      <c r="B34283">
        <v>11</v>
      </c>
      <c r="C34283">
        <f>A34283/B34283</f>
        <v>13.090909090909092</v>
      </c>
    </row>
    <row r="34284" spans="1:3" x14ac:dyDescent="0.25">
      <c r="A34284">
        <v>288</v>
      </c>
      <c r="B34284">
        <v>22</v>
      </c>
      <c r="C34284">
        <f>A34284/B34284</f>
        <v>13.090909090909092</v>
      </c>
    </row>
    <row r="34285" spans="1:3" x14ac:dyDescent="0.25">
      <c r="A34285">
        <v>144</v>
      </c>
      <c r="B34285">
        <v>11</v>
      </c>
      <c r="C34285">
        <f>A34285/B34285</f>
        <v>13.090909090909092</v>
      </c>
    </row>
    <row r="34286" spans="1:3" x14ac:dyDescent="0.25">
      <c r="A34286">
        <v>144</v>
      </c>
      <c r="B34286">
        <v>11</v>
      </c>
      <c r="C34286">
        <f>A34286/B34286</f>
        <v>13.090909090909092</v>
      </c>
    </row>
    <row r="34287" spans="1:3" x14ac:dyDescent="0.25">
      <c r="A34287">
        <v>144</v>
      </c>
      <c r="B34287">
        <v>11</v>
      </c>
      <c r="C34287">
        <f>A34287/B34287</f>
        <v>13.090909090909092</v>
      </c>
    </row>
    <row r="34288" spans="1:3" x14ac:dyDescent="0.25">
      <c r="A34288">
        <v>144</v>
      </c>
      <c r="B34288">
        <v>11</v>
      </c>
      <c r="C34288">
        <f>A34288/B34288</f>
        <v>13.090909090909092</v>
      </c>
    </row>
    <row r="34289" spans="1:3" x14ac:dyDescent="0.25">
      <c r="A34289">
        <v>144</v>
      </c>
      <c r="B34289">
        <v>11</v>
      </c>
      <c r="C34289">
        <f>A34289/B34289</f>
        <v>13.090909090909092</v>
      </c>
    </row>
    <row r="34290" spans="1:3" x14ac:dyDescent="0.25">
      <c r="A34290">
        <v>144</v>
      </c>
      <c r="B34290">
        <v>11</v>
      </c>
      <c r="C34290">
        <f>A34290/B34290</f>
        <v>13.090909090909092</v>
      </c>
    </row>
    <row r="34291" spans="1:3" x14ac:dyDescent="0.25">
      <c r="A34291">
        <v>144</v>
      </c>
      <c r="B34291">
        <v>11</v>
      </c>
      <c r="C34291">
        <f>A34291/B34291</f>
        <v>13.090909090909092</v>
      </c>
    </row>
    <row r="34292" spans="1:3" x14ac:dyDescent="0.25">
      <c r="A34292">
        <v>144</v>
      </c>
      <c r="B34292">
        <v>11</v>
      </c>
      <c r="C34292">
        <f>A34292/B34292</f>
        <v>13.090909090909092</v>
      </c>
    </row>
    <row r="34293" spans="1:3" x14ac:dyDescent="0.25">
      <c r="A34293">
        <v>144</v>
      </c>
      <c r="B34293">
        <v>11</v>
      </c>
      <c r="C34293">
        <f>A34293/B34293</f>
        <v>13.090909090909092</v>
      </c>
    </row>
    <row r="34294" spans="1:3" x14ac:dyDescent="0.25">
      <c r="A34294">
        <v>144</v>
      </c>
      <c r="B34294">
        <v>11</v>
      </c>
      <c r="C34294">
        <f>A34294/B34294</f>
        <v>13.090909090909092</v>
      </c>
    </row>
    <row r="34295" spans="1:3" x14ac:dyDescent="0.25">
      <c r="A34295">
        <v>288</v>
      </c>
      <c r="B34295">
        <v>22</v>
      </c>
      <c r="C34295">
        <f>A34295/B34295</f>
        <v>13.090909090909092</v>
      </c>
    </row>
    <row r="34296" spans="1:3" x14ac:dyDescent="0.25">
      <c r="A34296">
        <v>144</v>
      </c>
      <c r="B34296">
        <v>11</v>
      </c>
      <c r="C34296">
        <f>A34296/B34296</f>
        <v>13.090909090909092</v>
      </c>
    </row>
    <row r="34297" spans="1:3" x14ac:dyDescent="0.25">
      <c r="A34297">
        <v>144</v>
      </c>
      <c r="B34297">
        <v>11</v>
      </c>
      <c r="C34297">
        <f>A34297/B34297</f>
        <v>13.090909090909092</v>
      </c>
    </row>
    <row r="34298" spans="1:3" x14ac:dyDescent="0.25">
      <c r="A34298">
        <v>144</v>
      </c>
      <c r="B34298">
        <v>11</v>
      </c>
      <c r="C34298">
        <f>A34298/B34298</f>
        <v>13.090909090909092</v>
      </c>
    </row>
    <row r="34299" spans="1:3" x14ac:dyDescent="0.25">
      <c r="A34299">
        <v>144</v>
      </c>
      <c r="B34299">
        <v>11</v>
      </c>
      <c r="C34299">
        <f>A34299/B34299</f>
        <v>13.090909090909092</v>
      </c>
    </row>
    <row r="34300" spans="1:3" x14ac:dyDescent="0.25">
      <c r="A34300">
        <v>144</v>
      </c>
      <c r="B34300">
        <v>11</v>
      </c>
      <c r="C34300">
        <f>A34300/B34300</f>
        <v>13.090909090909092</v>
      </c>
    </row>
    <row r="34301" spans="1:3" x14ac:dyDescent="0.25">
      <c r="A34301">
        <v>144</v>
      </c>
      <c r="B34301">
        <v>11</v>
      </c>
      <c r="C34301">
        <f>A34301/B34301</f>
        <v>13.090909090909092</v>
      </c>
    </row>
    <row r="34302" spans="1:3" x14ac:dyDescent="0.25">
      <c r="A34302">
        <v>144</v>
      </c>
      <c r="B34302">
        <v>11</v>
      </c>
      <c r="C34302">
        <f>A34302/B34302</f>
        <v>13.090909090909092</v>
      </c>
    </row>
    <row r="34303" spans="1:3" x14ac:dyDescent="0.25">
      <c r="A34303">
        <v>144</v>
      </c>
      <c r="B34303">
        <v>11</v>
      </c>
      <c r="C34303">
        <f>A34303/B34303</f>
        <v>13.090909090909092</v>
      </c>
    </row>
    <row r="34304" spans="1:3" x14ac:dyDescent="0.25">
      <c r="A34304">
        <v>144</v>
      </c>
      <c r="B34304">
        <v>11</v>
      </c>
      <c r="C34304">
        <f>A34304/B34304</f>
        <v>13.090909090909092</v>
      </c>
    </row>
    <row r="34305" spans="1:3" x14ac:dyDescent="0.25">
      <c r="A34305">
        <v>288</v>
      </c>
      <c r="B34305">
        <v>22</v>
      </c>
      <c r="C34305">
        <f>A34305/B34305</f>
        <v>13.090909090909092</v>
      </c>
    </row>
    <row r="34306" spans="1:3" x14ac:dyDescent="0.25">
      <c r="A34306">
        <v>144</v>
      </c>
      <c r="B34306">
        <v>11</v>
      </c>
      <c r="C34306">
        <f>A34306/B34306</f>
        <v>13.090909090909092</v>
      </c>
    </row>
    <row r="34307" spans="1:3" x14ac:dyDescent="0.25">
      <c r="A34307">
        <v>144</v>
      </c>
      <c r="B34307">
        <v>11</v>
      </c>
      <c r="C34307">
        <f>A34307/B34307</f>
        <v>13.090909090909092</v>
      </c>
    </row>
    <row r="34308" spans="1:3" x14ac:dyDescent="0.25">
      <c r="A34308">
        <v>144</v>
      </c>
      <c r="B34308">
        <v>11</v>
      </c>
      <c r="C34308">
        <f>A34308/B34308</f>
        <v>13.090909090909092</v>
      </c>
    </row>
    <row r="34309" spans="1:3" x14ac:dyDescent="0.25">
      <c r="A34309">
        <v>144</v>
      </c>
      <c r="B34309">
        <v>11</v>
      </c>
      <c r="C34309">
        <f>A34309/B34309</f>
        <v>13.090909090909092</v>
      </c>
    </row>
    <row r="34310" spans="1:3" x14ac:dyDescent="0.25">
      <c r="A34310">
        <v>144</v>
      </c>
      <c r="B34310">
        <v>11</v>
      </c>
      <c r="C34310">
        <f>A34310/B34310</f>
        <v>13.090909090909092</v>
      </c>
    </row>
    <row r="34311" spans="1:3" x14ac:dyDescent="0.25">
      <c r="A34311">
        <v>144</v>
      </c>
      <c r="B34311">
        <v>11</v>
      </c>
      <c r="C34311">
        <f>A34311/B34311</f>
        <v>13.090909090909092</v>
      </c>
    </row>
    <row r="34312" spans="1:3" x14ac:dyDescent="0.25">
      <c r="A34312">
        <v>144</v>
      </c>
      <c r="B34312">
        <v>11</v>
      </c>
      <c r="C34312">
        <f>A34312/B34312</f>
        <v>13.090909090909092</v>
      </c>
    </row>
    <row r="34313" spans="1:3" x14ac:dyDescent="0.25">
      <c r="A34313">
        <v>144</v>
      </c>
      <c r="B34313">
        <v>11</v>
      </c>
      <c r="C34313">
        <f>A34313/B34313</f>
        <v>13.090909090909092</v>
      </c>
    </row>
    <row r="34314" spans="1:3" x14ac:dyDescent="0.25">
      <c r="A34314">
        <v>144</v>
      </c>
      <c r="B34314">
        <v>11</v>
      </c>
      <c r="C34314">
        <f>A34314/B34314</f>
        <v>13.090909090909092</v>
      </c>
    </row>
    <row r="34315" spans="1:3" x14ac:dyDescent="0.25">
      <c r="A34315">
        <v>144</v>
      </c>
      <c r="B34315">
        <v>11</v>
      </c>
      <c r="C34315">
        <f>A34315/B34315</f>
        <v>13.090909090909092</v>
      </c>
    </row>
    <row r="34316" spans="1:3" x14ac:dyDescent="0.25">
      <c r="A34316">
        <v>144</v>
      </c>
      <c r="B34316">
        <v>11</v>
      </c>
      <c r="C34316">
        <f>A34316/B34316</f>
        <v>13.090909090909092</v>
      </c>
    </row>
    <row r="34317" spans="1:3" x14ac:dyDescent="0.25">
      <c r="A34317">
        <v>301</v>
      </c>
      <c r="B34317">
        <v>23</v>
      </c>
      <c r="C34317">
        <f>A34317/B34317</f>
        <v>13.086956521739131</v>
      </c>
    </row>
    <row r="34318" spans="1:3" x14ac:dyDescent="0.25">
      <c r="A34318">
        <v>301</v>
      </c>
      <c r="B34318">
        <v>23</v>
      </c>
      <c r="C34318">
        <f>A34318/B34318</f>
        <v>13.086956521739131</v>
      </c>
    </row>
    <row r="34319" spans="1:3" x14ac:dyDescent="0.25">
      <c r="A34319">
        <v>301</v>
      </c>
      <c r="B34319">
        <v>23</v>
      </c>
      <c r="C34319">
        <f>A34319/B34319</f>
        <v>13.086956521739131</v>
      </c>
    </row>
    <row r="34320" spans="1:3" x14ac:dyDescent="0.25">
      <c r="A34320">
        <v>301</v>
      </c>
      <c r="B34320">
        <v>23</v>
      </c>
      <c r="C34320">
        <f>A34320/B34320</f>
        <v>13.086956521739131</v>
      </c>
    </row>
    <row r="34321" spans="1:3" x14ac:dyDescent="0.25">
      <c r="A34321">
        <v>301</v>
      </c>
      <c r="B34321">
        <v>23</v>
      </c>
      <c r="C34321">
        <f>A34321/B34321</f>
        <v>13.086956521739131</v>
      </c>
    </row>
    <row r="34322" spans="1:3" x14ac:dyDescent="0.25">
      <c r="A34322">
        <v>301</v>
      </c>
      <c r="B34322">
        <v>23</v>
      </c>
      <c r="C34322">
        <f>A34322/B34322</f>
        <v>13.086956521739131</v>
      </c>
    </row>
    <row r="34323" spans="1:3" x14ac:dyDescent="0.25">
      <c r="A34323">
        <v>301</v>
      </c>
      <c r="B34323">
        <v>23</v>
      </c>
      <c r="C34323">
        <f>A34323/B34323</f>
        <v>13.086956521739131</v>
      </c>
    </row>
    <row r="34324" spans="1:3" x14ac:dyDescent="0.25">
      <c r="A34324">
        <v>301</v>
      </c>
      <c r="B34324">
        <v>23</v>
      </c>
      <c r="C34324">
        <f>A34324/B34324</f>
        <v>13.086956521739131</v>
      </c>
    </row>
    <row r="34325" spans="1:3" x14ac:dyDescent="0.25">
      <c r="A34325">
        <v>157</v>
      </c>
      <c r="B34325">
        <v>12</v>
      </c>
      <c r="C34325">
        <f>A34325/B34325</f>
        <v>13.083333333333334</v>
      </c>
    </row>
    <row r="34326" spans="1:3" x14ac:dyDescent="0.25">
      <c r="A34326">
        <v>157</v>
      </c>
      <c r="B34326">
        <v>12</v>
      </c>
      <c r="C34326">
        <f>A34326/B34326</f>
        <v>13.083333333333334</v>
      </c>
    </row>
    <row r="34327" spans="1:3" x14ac:dyDescent="0.25">
      <c r="A34327">
        <v>157</v>
      </c>
      <c r="B34327">
        <v>12</v>
      </c>
      <c r="C34327">
        <f>A34327/B34327</f>
        <v>13.083333333333334</v>
      </c>
    </row>
    <row r="34328" spans="1:3" x14ac:dyDescent="0.25">
      <c r="A34328">
        <v>157</v>
      </c>
      <c r="B34328">
        <v>12</v>
      </c>
      <c r="C34328">
        <f>A34328/B34328</f>
        <v>13.083333333333334</v>
      </c>
    </row>
    <row r="34329" spans="1:3" x14ac:dyDescent="0.25">
      <c r="A34329">
        <v>157</v>
      </c>
      <c r="B34329">
        <v>12</v>
      </c>
      <c r="C34329">
        <f>A34329/B34329</f>
        <v>13.083333333333334</v>
      </c>
    </row>
    <row r="34330" spans="1:3" x14ac:dyDescent="0.25">
      <c r="A34330">
        <v>157</v>
      </c>
      <c r="B34330">
        <v>12</v>
      </c>
      <c r="C34330">
        <f>A34330/B34330</f>
        <v>13.083333333333334</v>
      </c>
    </row>
    <row r="34331" spans="1:3" x14ac:dyDescent="0.25">
      <c r="A34331">
        <v>157</v>
      </c>
      <c r="B34331">
        <v>12</v>
      </c>
      <c r="C34331">
        <f>A34331/B34331</f>
        <v>13.083333333333334</v>
      </c>
    </row>
    <row r="34332" spans="1:3" x14ac:dyDescent="0.25">
      <c r="A34332">
        <v>157</v>
      </c>
      <c r="B34332">
        <v>12</v>
      </c>
      <c r="C34332">
        <f>A34332/B34332</f>
        <v>13.083333333333334</v>
      </c>
    </row>
    <row r="34333" spans="1:3" x14ac:dyDescent="0.25">
      <c r="A34333">
        <v>314</v>
      </c>
      <c r="B34333">
        <v>24</v>
      </c>
      <c r="C34333">
        <f>A34333/B34333</f>
        <v>13.083333333333334</v>
      </c>
    </row>
    <row r="34334" spans="1:3" x14ac:dyDescent="0.25">
      <c r="A34334">
        <v>157</v>
      </c>
      <c r="B34334">
        <v>12</v>
      </c>
      <c r="C34334">
        <f>A34334/B34334</f>
        <v>13.083333333333334</v>
      </c>
    </row>
    <row r="34335" spans="1:3" x14ac:dyDescent="0.25">
      <c r="A34335">
        <v>314</v>
      </c>
      <c r="B34335">
        <v>24</v>
      </c>
      <c r="C34335">
        <f>A34335/B34335</f>
        <v>13.083333333333334</v>
      </c>
    </row>
    <row r="34336" spans="1:3" x14ac:dyDescent="0.25">
      <c r="A34336">
        <v>157</v>
      </c>
      <c r="B34336">
        <v>12</v>
      </c>
      <c r="C34336">
        <f>A34336/B34336</f>
        <v>13.083333333333334</v>
      </c>
    </row>
    <row r="34337" spans="1:3" x14ac:dyDescent="0.25">
      <c r="A34337">
        <v>157</v>
      </c>
      <c r="B34337">
        <v>12</v>
      </c>
      <c r="C34337">
        <f>A34337/B34337</f>
        <v>13.083333333333334</v>
      </c>
    </row>
    <row r="34338" spans="1:3" x14ac:dyDescent="0.25">
      <c r="A34338">
        <v>157</v>
      </c>
      <c r="B34338">
        <v>12</v>
      </c>
      <c r="C34338">
        <f>A34338/B34338</f>
        <v>13.083333333333334</v>
      </c>
    </row>
    <row r="34339" spans="1:3" x14ac:dyDescent="0.25">
      <c r="A34339">
        <v>157</v>
      </c>
      <c r="B34339">
        <v>12</v>
      </c>
      <c r="C34339">
        <f>A34339/B34339</f>
        <v>13.083333333333334</v>
      </c>
    </row>
    <row r="34340" spans="1:3" x14ac:dyDescent="0.25">
      <c r="A34340">
        <v>157</v>
      </c>
      <c r="B34340">
        <v>12</v>
      </c>
      <c r="C34340">
        <f>A34340/B34340</f>
        <v>13.083333333333334</v>
      </c>
    </row>
    <row r="34341" spans="1:3" x14ac:dyDescent="0.25">
      <c r="A34341">
        <v>157</v>
      </c>
      <c r="B34341">
        <v>12</v>
      </c>
      <c r="C34341">
        <f>A34341/B34341</f>
        <v>13.083333333333334</v>
      </c>
    </row>
    <row r="34342" spans="1:3" x14ac:dyDescent="0.25">
      <c r="A34342">
        <v>157</v>
      </c>
      <c r="B34342">
        <v>12</v>
      </c>
      <c r="C34342">
        <f>A34342/B34342</f>
        <v>13.083333333333334</v>
      </c>
    </row>
    <row r="34343" spans="1:3" x14ac:dyDescent="0.25">
      <c r="A34343">
        <v>157</v>
      </c>
      <c r="B34343">
        <v>12</v>
      </c>
      <c r="C34343">
        <f>A34343/B34343</f>
        <v>13.083333333333334</v>
      </c>
    </row>
    <row r="34344" spans="1:3" x14ac:dyDescent="0.25">
      <c r="A34344">
        <v>157</v>
      </c>
      <c r="B34344">
        <v>12</v>
      </c>
      <c r="C34344">
        <f>A34344/B34344</f>
        <v>13.083333333333334</v>
      </c>
    </row>
    <row r="34345" spans="1:3" x14ac:dyDescent="0.25">
      <c r="A34345">
        <v>314</v>
      </c>
      <c r="B34345">
        <v>24</v>
      </c>
      <c r="C34345">
        <f>A34345/B34345</f>
        <v>13.083333333333334</v>
      </c>
    </row>
    <row r="34346" spans="1:3" x14ac:dyDescent="0.25">
      <c r="A34346">
        <v>157</v>
      </c>
      <c r="B34346">
        <v>12</v>
      </c>
      <c r="C34346">
        <f>A34346/B34346</f>
        <v>13.083333333333334</v>
      </c>
    </row>
    <row r="34347" spans="1:3" x14ac:dyDescent="0.25">
      <c r="A34347">
        <v>157</v>
      </c>
      <c r="B34347">
        <v>12</v>
      </c>
      <c r="C34347">
        <f>A34347/B34347</f>
        <v>13.083333333333334</v>
      </c>
    </row>
    <row r="34348" spans="1:3" x14ac:dyDescent="0.25">
      <c r="A34348">
        <v>157</v>
      </c>
      <c r="B34348">
        <v>12</v>
      </c>
      <c r="C34348">
        <f>A34348/B34348</f>
        <v>13.083333333333334</v>
      </c>
    </row>
    <row r="34349" spans="1:3" x14ac:dyDescent="0.25">
      <c r="A34349">
        <v>157</v>
      </c>
      <c r="B34349">
        <v>12</v>
      </c>
      <c r="C34349">
        <f>A34349/B34349</f>
        <v>13.083333333333334</v>
      </c>
    </row>
    <row r="34350" spans="1:3" x14ac:dyDescent="0.25">
      <c r="A34350">
        <v>157</v>
      </c>
      <c r="B34350">
        <v>12</v>
      </c>
      <c r="C34350">
        <f>A34350/B34350</f>
        <v>13.083333333333334</v>
      </c>
    </row>
    <row r="34351" spans="1:3" x14ac:dyDescent="0.25">
      <c r="A34351">
        <v>157</v>
      </c>
      <c r="B34351">
        <v>12</v>
      </c>
      <c r="C34351">
        <f>A34351/B34351</f>
        <v>13.083333333333334</v>
      </c>
    </row>
    <row r="34352" spans="1:3" x14ac:dyDescent="0.25">
      <c r="A34352">
        <v>157</v>
      </c>
      <c r="B34352">
        <v>12</v>
      </c>
      <c r="C34352">
        <f>A34352/B34352</f>
        <v>13.083333333333334</v>
      </c>
    </row>
    <row r="34353" spans="1:3" x14ac:dyDescent="0.25">
      <c r="A34353">
        <v>157</v>
      </c>
      <c r="B34353">
        <v>12</v>
      </c>
      <c r="C34353">
        <f>A34353/B34353</f>
        <v>13.083333333333334</v>
      </c>
    </row>
    <row r="34354" spans="1:3" x14ac:dyDescent="0.25">
      <c r="A34354">
        <v>157</v>
      </c>
      <c r="B34354">
        <v>12</v>
      </c>
      <c r="C34354">
        <f>A34354/B34354</f>
        <v>13.083333333333334</v>
      </c>
    </row>
    <row r="34355" spans="1:3" x14ac:dyDescent="0.25">
      <c r="A34355">
        <v>157</v>
      </c>
      <c r="B34355">
        <v>12</v>
      </c>
      <c r="C34355">
        <f>A34355/B34355</f>
        <v>13.083333333333334</v>
      </c>
    </row>
    <row r="34356" spans="1:3" x14ac:dyDescent="0.25">
      <c r="A34356">
        <v>157</v>
      </c>
      <c r="B34356">
        <v>12</v>
      </c>
      <c r="C34356">
        <f>A34356/B34356</f>
        <v>13.083333333333334</v>
      </c>
    </row>
    <row r="34357" spans="1:3" x14ac:dyDescent="0.25">
      <c r="A34357">
        <v>157</v>
      </c>
      <c r="B34357">
        <v>12</v>
      </c>
      <c r="C34357">
        <f>A34357/B34357</f>
        <v>13.083333333333334</v>
      </c>
    </row>
    <row r="34358" spans="1:3" x14ac:dyDescent="0.25">
      <c r="A34358">
        <v>157</v>
      </c>
      <c r="B34358">
        <v>12</v>
      </c>
      <c r="C34358">
        <f>A34358/B34358</f>
        <v>13.083333333333334</v>
      </c>
    </row>
    <row r="34359" spans="1:3" x14ac:dyDescent="0.25">
      <c r="A34359">
        <v>157</v>
      </c>
      <c r="B34359">
        <v>12</v>
      </c>
      <c r="C34359">
        <f>A34359/B34359</f>
        <v>13.083333333333334</v>
      </c>
    </row>
    <row r="34360" spans="1:3" x14ac:dyDescent="0.25">
      <c r="A34360">
        <v>157</v>
      </c>
      <c r="B34360">
        <v>12</v>
      </c>
      <c r="C34360">
        <f>A34360/B34360</f>
        <v>13.083333333333334</v>
      </c>
    </row>
    <row r="34361" spans="1:3" x14ac:dyDescent="0.25">
      <c r="A34361">
        <v>157</v>
      </c>
      <c r="B34361">
        <v>12</v>
      </c>
      <c r="C34361">
        <f>A34361/B34361</f>
        <v>13.083333333333334</v>
      </c>
    </row>
    <row r="34362" spans="1:3" x14ac:dyDescent="0.25">
      <c r="A34362">
        <v>157</v>
      </c>
      <c r="B34362">
        <v>12</v>
      </c>
      <c r="C34362">
        <f>A34362/B34362</f>
        <v>13.083333333333334</v>
      </c>
    </row>
    <row r="34363" spans="1:3" x14ac:dyDescent="0.25">
      <c r="A34363">
        <v>157</v>
      </c>
      <c r="B34363">
        <v>12</v>
      </c>
      <c r="C34363">
        <f>A34363/B34363</f>
        <v>13.083333333333334</v>
      </c>
    </row>
    <row r="34364" spans="1:3" x14ac:dyDescent="0.25">
      <c r="A34364">
        <v>157</v>
      </c>
      <c r="B34364">
        <v>12</v>
      </c>
      <c r="C34364">
        <f>A34364/B34364</f>
        <v>13.083333333333334</v>
      </c>
    </row>
    <row r="34365" spans="1:3" x14ac:dyDescent="0.25">
      <c r="A34365">
        <v>157</v>
      </c>
      <c r="B34365">
        <v>12</v>
      </c>
      <c r="C34365">
        <f>A34365/B34365</f>
        <v>13.083333333333334</v>
      </c>
    </row>
    <row r="34366" spans="1:3" x14ac:dyDescent="0.25">
      <c r="A34366">
        <v>157</v>
      </c>
      <c r="B34366">
        <v>12</v>
      </c>
      <c r="C34366">
        <f>A34366/B34366</f>
        <v>13.083333333333334</v>
      </c>
    </row>
    <row r="34367" spans="1:3" x14ac:dyDescent="0.25">
      <c r="A34367">
        <v>157</v>
      </c>
      <c r="B34367">
        <v>12</v>
      </c>
      <c r="C34367">
        <f>A34367/B34367</f>
        <v>13.083333333333334</v>
      </c>
    </row>
    <row r="34368" spans="1:3" x14ac:dyDescent="0.25">
      <c r="A34368">
        <v>157</v>
      </c>
      <c r="B34368">
        <v>12</v>
      </c>
      <c r="C34368">
        <f>A34368/B34368</f>
        <v>13.083333333333334</v>
      </c>
    </row>
    <row r="34369" spans="1:3" x14ac:dyDescent="0.25">
      <c r="A34369">
        <v>157</v>
      </c>
      <c r="B34369">
        <v>12</v>
      </c>
      <c r="C34369">
        <f>A34369/B34369</f>
        <v>13.083333333333334</v>
      </c>
    </row>
    <row r="34370" spans="1:3" x14ac:dyDescent="0.25">
      <c r="A34370">
        <v>157</v>
      </c>
      <c r="B34370">
        <v>12</v>
      </c>
      <c r="C34370">
        <f>A34370/B34370</f>
        <v>13.083333333333334</v>
      </c>
    </row>
    <row r="34371" spans="1:3" x14ac:dyDescent="0.25">
      <c r="A34371">
        <v>314</v>
      </c>
      <c r="B34371">
        <v>24</v>
      </c>
      <c r="C34371">
        <f>A34371/B34371</f>
        <v>13.083333333333334</v>
      </c>
    </row>
    <row r="34372" spans="1:3" x14ac:dyDescent="0.25">
      <c r="A34372">
        <v>157</v>
      </c>
      <c r="B34372">
        <v>12</v>
      </c>
      <c r="C34372">
        <f>A34372/B34372</f>
        <v>13.083333333333334</v>
      </c>
    </row>
    <row r="34373" spans="1:3" x14ac:dyDescent="0.25">
      <c r="A34373">
        <v>157</v>
      </c>
      <c r="B34373">
        <v>12</v>
      </c>
      <c r="C34373">
        <f>A34373/B34373</f>
        <v>13.083333333333334</v>
      </c>
    </row>
    <row r="34374" spans="1:3" x14ac:dyDescent="0.25">
      <c r="A34374">
        <v>327</v>
      </c>
      <c r="B34374">
        <v>25</v>
      </c>
      <c r="C34374">
        <f>A34374/B34374</f>
        <v>13.08</v>
      </c>
    </row>
    <row r="34375" spans="1:3" x14ac:dyDescent="0.25">
      <c r="A34375">
        <v>327</v>
      </c>
      <c r="B34375">
        <v>25</v>
      </c>
      <c r="C34375">
        <f>A34375/B34375</f>
        <v>13.08</v>
      </c>
    </row>
    <row r="34376" spans="1:3" x14ac:dyDescent="0.25">
      <c r="A34376">
        <v>170</v>
      </c>
      <c r="B34376">
        <v>13</v>
      </c>
      <c r="C34376">
        <f>A34376/B34376</f>
        <v>13.076923076923077</v>
      </c>
    </row>
    <row r="34377" spans="1:3" x14ac:dyDescent="0.25">
      <c r="A34377">
        <v>170</v>
      </c>
      <c r="B34377">
        <v>13</v>
      </c>
      <c r="C34377">
        <f>A34377/B34377</f>
        <v>13.076923076923077</v>
      </c>
    </row>
    <row r="34378" spans="1:3" x14ac:dyDescent="0.25">
      <c r="A34378">
        <v>170</v>
      </c>
      <c r="B34378">
        <v>13</v>
      </c>
      <c r="C34378">
        <f>A34378/B34378</f>
        <v>13.076923076923077</v>
      </c>
    </row>
    <row r="34379" spans="1:3" x14ac:dyDescent="0.25">
      <c r="A34379">
        <v>170</v>
      </c>
      <c r="B34379">
        <v>13</v>
      </c>
      <c r="C34379">
        <f>A34379/B34379</f>
        <v>13.076923076923077</v>
      </c>
    </row>
    <row r="34380" spans="1:3" x14ac:dyDescent="0.25">
      <c r="A34380">
        <v>340</v>
      </c>
      <c r="B34380">
        <v>26</v>
      </c>
      <c r="C34380">
        <f>A34380/B34380</f>
        <v>13.076923076923077</v>
      </c>
    </row>
    <row r="34381" spans="1:3" x14ac:dyDescent="0.25">
      <c r="A34381">
        <v>170</v>
      </c>
      <c r="B34381">
        <v>13</v>
      </c>
      <c r="C34381">
        <f>A34381/B34381</f>
        <v>13.076923076923077</v>
      </c>
    </row>
    <row r="34382" spans="1:3" x14ac:dyDescent="0.25">
      <c r="A34382">
        <v>170</v>
      </c>
      <c r="B34382">
        <v>13</v>
      </c>
      <c r="C34382">
        <f>A34382/B34382</f>
        <v>13.076923076923077</v>
      </c>
    </row>
    <row r="34383" spans="1:3" x14ac:dyDescent="0.25">
      <c r="A34383">
        <v>170</v>
      </c>
      <c r="B34383">
        <v>13</v>
      </c>
      <c r="C34383">
        <f>A34383/B34383</f>
        <v>13.076923076923077</v>
      </c>
    </row>
    <row r="34384" spans="1:3" x14ac:dyDescent="0.25">
      <c r="A34384">
        <v>170</v>
      </c>
      <c r="B34384">
        <v>13</v>
      </c>
      <c r="C34384">
        <f>A34384/B34384</f>
        <v>13.076923076923077</v>
      </c>
    </row>
    <row r="34385" spans="1:3" x14ac:dyDescent="0.25">
      <c r="A34385">
        <v>170</v>
      </c>
      <c r="B34385">
        <v>13</v>
      </c>
      <c r="C34385">
        <f>A34385/B34385</f>
        <v>13.076923076923077</v>
      </c>
    </row>
    <row r="34386" spans="1:3" x14ac:dyDescent="0.25">
      <c r="A34386">
        <v>170</v>
      </c>
      <c r="B34386">
        <v>13</v>
      </c>
      <c r="C34386">
        <f>A34386/B34386</f>
        <v>13.076923076923077</v>
      </c>
    </row>
    <row r="34387" spans="1:3" x14ac:dyDescent="0.25">
      <c r="A34387">
        <v>170</v>
      </c>
      <c r="B34387">
        <v>13</v>
      </c>
      <c r="C34387">
        <f>A34387/B34387</f>
        <v>13.076923076923077</v>
      </c>
    </row>
    <row r="34388" spans="1:3" x14ac:dyDescent="0.25">
      <c r="A34388">
        <v>170</v>
      </c>
      <c r="B34388">
        <v>13</v>
      </c>
      <c r="C34388">
        <f>A34388/B34388</f>
        <v>13.076923076923077</v>
      </c>
    </row>
    <row r="34389" spans="1:3" x14ac:dyDescent="0.25">
      <c r="A34389">
        <v>170</v>
      </c>
      <c r="B34389">
        <v>13</v>
      </c>
      <c r="C34389">
        <f>A34389/B34389</f>
        <v>13.076923076923077</v>
      </c>
    </row>
    <row r="34390" spans="1:3" x14ac:dyDescent="0.25">
      <c r="A34390">
        <v>170</v>
      </c>
      <c r="B34390">
        <v>13</v>
      </c>
      <c r="C34390">
        <f>A34390/B34390</f>
        <v>13.076923076923077</v>
      </c>
    </row>
    <row r="34391" spans="1:3" x14ac:dyDescent="0.25">
      <c r="A34391">
        <v>170</v>
      </c>
      <c r="B34391">
        <v>13</v>
      </c>
      <c r="C34391">
        <f>A34391/B34391</f>
        <v>13.076923076923077</v>
      </c>
    </row>
    <row r="34392" spans="1:3" x14ac:dyDescent="0.25">
      <c r="A34392">
        <v>170</v>
      </c>
      <c r="B34392">
        <v>13</v>
      </c>
      <c r="C34392">
        <f>A34392/B34392</f>
        <v>13.076923076923077</v>
      </c>
    </row>
    <row r="34393" spans="1:3" x14ac:dyDescent="0.25">
      <c r="A34393">
        <v>170</v>
      </c>
      <c r="B34393">
        <v>13</v>
      </c>
      <c r="C34393">
        <f>A34393/B34393</f>
        <v>13.076923076923077</v>
      </c>
    </row>
    <row r="34394" spans="1:3" x14ac:dyDescent="0.25">
      <c r="A34394">
        <v>170</v>
      </c>
      <c r="B34394">
        <v>13</v>
      </c>
      <c r="C34394">
        <f>A34394/B34394</f>
        <v>13.076923076923077</v>
      </c>
    </row>
    <row r="34395" spans="1:3" x14ac:dyDescent="0.25">
      <c r="A34395">
        <v>170</v>
      </c>
      <c r="B34395">
        <v>13</v>
      </c>
      <c r="C34395">
        <f>A34395/B34395</f>
        <v>13.076923076923077</v>
      </c>
    </row>
    <row r="34396" spans="1:3" x14ac:dyDescent="0.25">
      <c r="A34396">
        <v>170</v>
      </c>
      <c r="B34396">
        <v>13</v>
      </c>
      <c r="C34396">
        <f>A34396/B34396</f>
        <v>13.076923076923077</v>
      </c>
    </row>
    <row r="34397" spans="1:3" x14ac:dyDescent="0.25">
      <c r="A34397">
        <v>170</v>
      </c>
      <c r="B34397">
        <v>13</v>
      </c>
      <c r="C34397">
        <f>A34397/B34397</f>
        <v>13.076923076923077</v>
      </c>
    </row>
    <row r="34398" spans="1:3" x14ac:dyDescent="0.25">
      <c r="A34398">
        <v>170</v>
      </c>
      <c r="B34398">
        <v>13</v>
      </c>
      <c r="C34398">
        <f>A34398/B34398</f>
        <v>13.076923076923077</v>
      </c>
    </row>
    <row r="34399" spans="1:3" x14ac:dyDescent="0.25">
      <c r="A34399">
        <v>170</v>
      </c>
      <c r="B34399">
        <v>13</v>
      </c>
      <c r="C34399">
        <f>A34399/B34399</f>
        <v>13.076923076923077</v>
      </c>
    </row>
    <row r="34400" spans="1:3" x14ac:dyDescent="0.25">
      <c r="A34400">
        <v>170</v>
      </c>
      <c r="B34400">
        <v>13</v>
      </c>
      <c r="C34400">
        <f>A34400/B34400</f>
        <v>13.076923076923077</v>
      </c>
    </row>
    <row r="34401" spans="1:3" x14ac:dyDescent="0.25">
      <c r="A34401">
        <v>170</v>
      </c>
      <c r="B34401">
        <v>13</v>
      </c>
      <c r="C34401">
        <f>A34401/B34401</f>
        <v>13.076923076923077</v>
      </c>
    </row>
    <row r="34402" spans="1:3" x14ac:dyDescent="0.25">
      <c r="A34402">
        <v>170</v>
      </c>
      <c r="B34402">
        <v>13</v>
      </c>
      <c r="C34402">
        <f>A34402/B34402</f>
        <v>13.076923076923077</v>
      </c>
    </row>
    <row r="34403" spans="1:3" x14ac:dyDescent="0.25">
      <c r="A34403">
        <v>170</v>
      </c>
      <c r="B34403">
        <v>13</v>
      </c>
      <c r="C34403">
        <f>A34403/B34403</f>
        <v>13.076923076923077</v>
      </c>
    </row>
    <row r="34404" spans="1:3" x14ac:dyDescent="0.25">
      <c r="A34404">
        <v>170</v>
      </c>
      <c r="B34404">
        <v>13</v>
      </c>
      <c r="C34404">
        <f>A34404/B34404</f>
        <v>13.076923076923077</v>
      </c>
    </row>
    <row r="34405" spans="1:3" x14ac:dyDescent="0.25">
      <c r="A34405">
        <v>170</v>
      </c>
      <c r="B34405">
        <v>13</v>
      </c>
      <c r="C34405">
        <f>A34405/B34405</f>
        <v>13.076923076923077</v>
      </c>
    </row>
    <row r="34406" spans="1:3" x14ac:dyDescent="0.25">
      <c r="A34406">
        <v>170</v>
      </c>
      <c r="B34406">
        <v>13</v>
      </c>
      <c r="C34406">
        <f>A34406/B34406</f>
        <v>13.076923076923077</v>
      </c>
    </row>
    <row r="34407" spans="1:3" x14ac:dyDescent="0.25">
      <c r="A34407">
        <v>340</v>
      </c>
      <c r="B34407">
        <v>26</v>
      </c>
      <c r="C34407">
        <f>A34407/B34407</f>
        <v>13.076923076923077</v>
      </c>
    </row>
    <row r="34408" spans="1:3" x14ac:dyDescent="0.25">
      <c r="A34408">
        <v>340</v>
      </c>
      <c r="B34408">
        <v>26</v>
      </c>
      <c r="C34408">
        <f>A34408/B34408</f>
        <v>13.076923076923077</v>
      </c>
    </row>
    <row r="34409" spans="1:3" x14ac:dyDescent="0.25">
      <c r="A34409">
        <v>170</v>
      </c>
      <c r="B34409">
        <v>13</v>
      </c>
      <c r="C34409">
        <f>A34409/B34409</f>
        <v>13.076923076923077</v>
      </c>
    </row>
    <row r="34410" spans="1:3" x14ac:dyDescent="0.25">
      <c r="A34410">
        <v>170</v>
      </c>
      <c r="B34410">
        <v>13</v>
      </c>
      <c r="C34410">
        <f>A34410/B34410</f>
        <v>13.076923076923077</v>
      </c>
    </row>
    <row r="34411" spans="1:3" x14ac:dyDescent="0.25">
      <c r="A34411">
        <v>170</v>
      </c>
      <c r="B34411">
        <v>13</v>
      </c>
      <c r="C34411">
        <f>A34411/B34411</f>
        <v>13.076923076923077</v>
      </c>
    </row>
    <row r="34412" spans="1:3" x14ac:dyDescent="0.25">
      <c r="A34412">
        <v>170</v>
      </c>
      <c r="B34412">
        <v>13</v>
      </c>
      <c r="C34412">
        <f>A34412/B34412</f>
        <v>13.076923076923077</v>
      </c>
    </row>
    <row r="34413" spans="1:3" x14ac:dyDescent="0.25">
      <c r="A34413">
        <v>170</v>
      </c>
      <c r="B34413">
        <v>13</v>
      </c>
      <c r="C34413">
        <f>A34413/B34413</f>
        <v>13.076923076923077</v>
      </c>
    </row>
    <row r="34414" spans="1:3" x14ac:dyDescent="0.25">
      <c r="A34414">
        <v>170</v>
      </c>
      <c r="B34414">
        <v>13</v>
      </c>
      <c r="C34414">
        <f>A34414/B34414</f>
        <v>13.076923076923077</v>
      </c>
    </row>
    <row r="34415" spans="1:3" x14ac:dyDescent="0.25">
      <c r="A34415">
        <v>170</v>
      </c>
      <c r="B34415">
        <v>13</v>
      </c>
      <c r="C34415">
        <f>A34415/B34415</f>
        <v>13.076923076923077</v>
      </c>
    </row>
    <row r="34416" spans="1:3" x14ac:dyDescent="0.25">
      <c r="A34416">
        <v>170</v>
      </c>
      <c r="B34416">
        <v>13</v>
      </c>
      <c r="C34416">
        <f>A34416/B34416</f>
        <v>13.076923076923077</v>
      </c>
    </row>
    <row r="34417" spans="1:3" x14ac:dyDescent="0.25">
      <c r="A34417">
        <v>170</v>
      </c>
      <c r="B34417">
        <v>13</v>
      </c>
      <c r="C34417">
        <f>A34417/B34417</f>
        <v>13.076923076923077</v>
      </c>
    </row>
    <row r="34418" spans="1:3" x14ac:dyDescent="0.25">
      <c r="A34418">
        <v>170</v>
      </c>
      <c r="B34418">
        <v>13</v>
      </c>
      <c r="C34418">
        <f>A34418/B34418</f>
        <v>13.076923076923077</v>
      </c>
    </row>
    <row r="34419" spans="1:3" x14ac:dyDescent="0.25">
      <c r="A34419">
        <v>170</v>
      </c>
      <c r="B34419">
        <v>13</v>
      </c>
      <c r="C34419">
        <f>A34419/B34419</f>
        <v>13.076923076923077</v>
      </c>
    </row>
    <row r="34420" spans="1:3" x14ac:dyDescent="0.25">
      <c r="A34420">
        <v>170</v>
      </c>
      <c r="B34420">
        <v>13</v>
      </c>
      <c r="C34420">
        <f>A34420/B34420</f>
        <v>13.076923076923077</v>
      </c>
    </row>
    <row r="34421" spans="1:3" x14ac:dyDescent="0.25">
      <c r="A34421">
        <v>170</v>
      </c>
      <c r="B34421">
        <v>13</v>
      </c>
      <c r="C34421">
        <f>A34421/B34421</f>
        <v>13.076923076923077</v>
      </c>
    </row>
    <row r="34422" spans="1:3" x14ac:dyDescent="0.25">
      <c r="A34422">
        <v>170</v>
      </c>
      <c r="B34422">
        <v>13</v>
      </c>
      <c r="C34422">
        <f>A34422/B34422</f>
        <v>13.076923076923077</v>
      </c>
    </row>
    <row r="34423" spans="1:3" x14ac:dyDescent="0.25">
      <c r="A34423">
        <v>170</v>
      </c>
      <c r="B34423">
        <v>13</v>
      </c>
      <c r="C34423">
        <f>A34423/B34423</f>
        <v>13.076923076923077</v>
      </c>
    </row>
    <row r="34424" spans="1:3" x14ac:dyDescent="0.25">
      <c r="A34424">
        <v>353</v>
      </c>
      <c r="B34424">
        <v>27</v>
      </c>
      <c r="C34424">
        <f>A34424/B34424</f>
        <v>13.074074074074074</v>
      </c>
    </row>
    <row r="34425" spans="1:3" x14ac:dyDescent="0.25">
      <c r="A34425">
        <v>353</v>
      </c>
      <c r="B34425">
        <v>27</v>
      </c>
      <c r="C34425">
        <f>A34425/B34425</f>
        <v>13.074074074074074</v>
      </c>
    </row>
    <row r="34426" spans="1:3" x14ac:dyDescent="0.25">
      <c r="A34426">
        <v>183</v>
      </c>
      <c r="B34426">
        <v>14</v>
      </c>
      <c r="C34426">
        <f>A34426/B34426</f>
        <v>13.071428571428571</v>
      </c>
    </row>
    <row r="34427" spans="1:3" x14ac:dyDescent="0.25">
      <c r="A34427">
        <v>366</v>
      </c>
      <c r="B34427">
        <v>28</v>
      </c>
      <c r="C34427">
        <f>A34427/B34427</f>
        <v>13.071428571428571</v>
      </c>
    </row>
    <row r="34428" spans="1:3" x14ac:dyDescent="0.25">
      <c r="A34428">
        <v>183</v>
      </c>
      <c r="B34428">
        <v>14</v>
      </c>
      <c r="C34428">
        <f>A34428/B34428</f>
        <v>13.071428571428571</v>
      </c>
    </row>
    <row r="34429" spans="1:3" x14ac:dyDescent="0.25">
      <c r="A34429">
        <v>183</v>
      </c>
      <c r="B34429">
        <v>14</v>
      </c>
      <c r="C34429">
        <f>A34429/B34429</f>
        <v>13.071428571428571</v>
      </c>
    </row>
    <row r="34430" spans="1:3" x14ac:dyDescent="0.25">
      <c r="A34430">
        <v>183</v>
      </c>
      <c r="B34430">
        <v>14</v>
      </c>
      <c r="C34430">
        <f>A34430/B34430</f>
        <v>13.071428571428571</v>
      </c>
    </row>
    <row r="34431" spans="1:3" x14ac:dyDescent="0.25">
      <c r="A34431">
        <v>183</v>
      </c>
      <c r="B34431">
        <v>14</v>
      </c>
      <c r="C34431">
        <f>A34431/B34431</f>
        <v>13.071428571428571</v>
      </c>
    </row>
    <row r="34432" spans="1:3" x14ac:dyDescent="0.25">
      <c r="A34432">
        <v>183</v>
      </c>
      <c r="B34432">
        <v>14</v>
      </c>
      <c r="C34432">
        <f>A34432/B34432</f>
        <v>13.071428571428571</v>
      </c>
    </row>
    <row r="34433" spans="1:3" x14ac:dyDescent="0.25">
      <c r="A34433">
        <v>183</v>
      </c>
      <c r="B34433">
        <v>14</v>
      </c>
      <c r="C34433">
        <f>A34433/B34433</f>
        <v>13.071428571428571</v>
      </c>
    </row>
    <row r="34434" spans="1:3" x14ac:dyDescent="0.25">
      <c r="A34434">
        <v>183</v>
      </c>
      <c r="B34434">
        <v>14</v>
      </c>
      <c r="C34434">
        <f>A34434/B34434</f>
        <v>13.071428571428571</v>
      </c>
    </row>
    <row r="34435" spans="1:3" x14ac:dyDescent="0.25">
      <c r="A34435">
        <v>183</v>
      </c>
      <c r="B34435">
        <v>14</v>
      </c>
      <c r="C34435">
        <f>A34435/B34435</f>
        <v>13.071428571428571</v>
      </c>
    </row>
    <row r="34436" spans="1:3" x14ac:dyDescent="0.25">
      <c r="A34436">
        <v>183</v>
      </c>
      <c r="B34436">
        <v>14</v>
      </c>
      <c r="C34436">
        <f>A34436/B34436</f>
        <v>13.071428571428571</v>
      </c>
    </row>
    <row r="34437" spans="1:3" x14ac:dyDescent="0.25">
      <c r="A34437">
        <v>183</v>
      </c>
      <c r="B34437">
        <v>14</v>
      </c>
      <c r="C34437">
        <f>A34437/B34437</f>
        <v>13.071428571428571</v>
      </c>
    </row>
    <row r="34438" spans="1:3" x14ac:dyDescent="0.25">
      <c r="A34438">
        <v>183</v>
      </c>
      <c r="B34438">
        <v>14</v>
      </c>
      <c r="C34438">
        <f>A34438/B34438</f>
        <v>13.071428571428571</v>
      </c>
    </row>
    <row r="34439" spans="1:3" x14ac:dyDescent="0.25">
      <c r="A34439">
        <v>183</v>
      </c>
      <c r="B34439">
        <v>14</v>
      </c>
      <c r="C34439">
        <f>A34439/B34439</f>
        <v>13.071428571428571</v>
      </c>
    </row>
    <row r="34440" spans="1:3" x14ac:dyDescent="0.25">
      <c r="A34440">
        <v>183</v>
      </c>
      <c r="B34440">
        <v>14</v>
      </c>
      <c r="C34440">
        <f>A34440/B34440</f>
        <v>13.071428571428571</v>
      </c>
    </row>
    <row r="34441" spans="1:3" x14ac:dyDescent="0.25">
      <c r="A34441">
        <v>183</v>
      </c>
      <c r="B34441">
        <v>14</v>
      </c>
      <c r="C34441">
        <f>A34441/B34441</f>
        <v>13.071428571428571</v>
      </c>
    </row>
    <row r="34442" spans="1:3" x14ac:dyDescent="0.25">
      <c r="A34442">
        <v>183</v>
      </c>
      <c r="B34442">
        <v>14</v>
      </c>
      <c r="C34442">
        <f>A34442/B34442</f>
        <v>13.071428571428571</v>
      </c>
    </row>
    <row r="34443" spans="1:3" x14ac:dyDescent="0.25">
      <c r="A34443">
        <v>183</v>
      </c>
      <c r="B34443">
        <v>14</v>
      </c>
      <c r="C34443">
        <f>A34443/B34443</f>
        <v>13.071428571428571</v>
      </c>
    </row>
    <row r="34444" spans="1:3" x14ac:dyDescent="0.25">
      <c r="A34444">
        <v>183</v>
      </c>
      <c r="B34444">
        <v>14</v>
      </c>
      <c r="C34444">
        <f>A34444/B34444</f>
        <v>13.071428571428571</v>
      </c>
    </row>
    <row r="34445" spans="1:3" x14ac:dyDescent="0.25">
      <c r="A34445">
        <v>183</v>
      </c>
      <c r="B34445">
        <v>14</v>
      </c>
      <c r="C34445">
        <f>A34445/B34445</f>
        <v>13.071428571428571</v>
      </c>
    </row>
    <row r="34446" spans="1:3" x14ac:dyDescent="0.25">
      <c r="A34446">
        <v>183</v>
      </c>
      <c r="B34446">
        <v>14</v>
      </c>
      <c r="C34446">
        <f>A34446/B34446</f>
        <v>13.071428571428571</v>
      </c>
    </row>
    <row r="34447" spans="1:3" x14ac:dyDescent="0.25">
      <c r="A34447">
        <v>183</v>
      </c>
      <c r="B34447">
        <v>14</v>
      </c>
      <c r="C34447">
        <f>A34447/B34447</f>
        <v>13.071428571428571</v>
      </c>
    </row>
    <row r="34448" spans="1:3" x14ac:dyDescent="0.25">
      <c r="A34448">
        <v>183</v>
      </c>
      <c r="B34448">
        <v>14</v>
      </c>
      <c r="C34448">
        <f>A34448/B34448</f>
        <v>13.071428571428571</v>
      </c>
    </row>
    <row r="34449" spans="1:3" x14ac:dyDescent="0.25">
      <c r="A34449">
        <v>183</v>
      </c>
      <c r="B34449">
        <v>14</v>
      </c>
      <c r="C34449">
        <f>A34449/B34449</f>
        <v>13.071428571428571</v>
      </c>
    </row>
    <row r="34450" spans="1:3" x14ac:dyDescent="0.25">
      <c r="A34450">
        <v>183</v>
      </c>
      <c r="B34450">
        <v>14</v>
      </c>
      <c r="C34450">
        <f>A34450/B34450</f>
        <v>13.071428571428571</v>
      </c>
    </row>
    <row r="34451" spans="1:3" x14ac:dyDescent="0.25">
      <c r="A34451">
        <v>183</v>
      </c>
      <c r="B34451">
        <v>14</v>
      </c>
      <c r="C34451">
        <f>A34451/B34451</f>
        <v>13.071428571428571</v>
      </c>
    </row>
    <row r="34452" spans="1:3" x14ac:dyDescent="0.25">
      <c r="A34452">
        <v>183</v>
      </c>
      <c r="B34452">
        <v>14</v>
      </c>
      <c r="C34452">
        <f>A34452/B34452</f>
        <v>13.071428571428571</v>
      </c>
    </row>
    <row r="34453" spans="1:3" x14ac:dyDescent="0.25">
      <c r="A34453">
        <v>183</v>
      </c>
      <c r="B34453">
        <v>14</v>
      </c>
      <c r="C34453">
        <f>A34453/B34453</f>
        <v>13.071428571428571</v>
      </c>
    </row>
    <row r="34454" spans="1:3" x14ac:dyDescent="0.25">
      <c r="A34454">
        <v>183</v>
      </c>
      <c r="B34454">
        <v>14</v>
      </c>
      <c r="C34454">
        <f>A34454/B34454</f>
        <v>13.071428571428571</v>
      </c>
    </row>
    <row r="34455" spans="1:3" x14ac:dyDescent="0.25">
      <c r="A34455">
        <v>183</v>
      </c>
      <c r="B34455">
        <v>14</v>
      </c>
      <c r="C34455">
        <f>A34455/B34455</f>
        <v>13.071428571428571</v>
      </c>
    </row>
    <row r="34456" spans="1:3" x14ac:dyDescent="0.25">
      <c r="A34456">
        <v>183</v>
      </c>
      <c r="B34456">
        <v>14</v>
      </c>
      <c r="C34456">
        <f>A34456/B34456</f>
        <v>13.071428571428571</v>
      </c>
    </row>
    <row r="34457" spans="1:3" x14ac:dyDescent="0.25">
      <c r="A34457">
        <v>183</v>
      </c>
      <c r="B34457">
        <v>14</v>
      </c>
      <c r="C34457">
        <f>A34457/B34457</f>
        <v>13.071428571428571</v>
      </c>
    </row>
    <row r="34458" spans="1:3" x14ac:dyDescent="0.25">
      <c r="A34458">
        <v>183</v>
      </c>
      <c r="B34458">
        <v>14</v>
      </c>
      <c r="C34458">
        <f>A34458/B34458</f>
        <v>13.071428571428571</v>
      </c>
    </row>
    <row r="34459" spans="1:3" x14ac:dyDescent="0.25">
      <c r="A34459">
        <v>183</v>
      </c>
      <c r="B34459">
        <v>14</v>
      </c>
      <c r="C34459">
        <f>A34459/B34459</f>
        <v>13.071428571428571</v>
      </c>
    </row>
    <row r="34460" spans="1:3" x14ac:dyDescent="0.25">
      <c r="A34460">
        <v>196</v>
      </c>
      <c r="B34460">
        <v>15</v>
      </c>
      <c r="C34460">
        <f>A34460/B34460</f>
        <v>13.066666666666666</v>
      </c>
    </row>
    <row r="34461" spans="1:3" x14ac:dyDescent="0.25">
      <c r="A34461">
        <v>196</v>
      </c>
      <c r="B34461">
        <v>15</v>
      </c>
      <c r="C34461">
        <f>A34461/B34461</f>
        <v>13.066666666666666</v>
      </c>
    </row>
    <row r="34462" spans="1:3" x14ac:dyDescent="0.25">
      <c r="A34462">
        <v>196</v>
      </c>
      <c r="B34462">
        <v>15</v>
      </c>
      <c r="C34462">
        <f>A34462/B34462</f>
        <v>13.066666666666666</v>
      </c>
    </row>
    <row r="34463" spans="1:3" x14ac:dyDescent="0.25">
      <c r="A34463">
        <v>196</v>
      </c>
      <c r="B34463">
        <v>15</v>
      </c>
      <c r="C34463">
        <f>A34463/B34463</f>
        <v>13.066666666666666</v>
      </c>
    </row>
    <row r="34464" spans="1:3" x14ac:dyDescent="0.25">
      <c r="A34464">
        <v>196</v>
      </c>
      <c r="B34464">
        <v>15</v>
      </c>
      <c r="C34464">
        <f>A34464/B34464</f>
        <v>13.066666666666666</v>
      </c>
    </row>
    <row r="34465" spans="1:3" x14ac:dyDescent="0.25">
      <c r="A34465">
        <v>196</v>
      </c>
      <c r="B34465">
        <v>15</v>
      </c>
      <c r="C34465">
        <f>A34465/B34465</f>
        <v>13.066666666666666</v>
      </c>
    </row>
    <row r="34466" spans="1:3" x14ac:dyDescent="0.25">
      <c r="A34466">
        <v>196</v>
      </c>
      <c r="B34466">
        <v>15</v>
      </c>
      <c r="C34466">
        <f>A34466/B34466</f>
        <v>13.066666666666666</v>
      </c>
    </row>
    <row r="34467" spans="1:3" x14ac:dyDescent="0.25">
      <c r="A34467">
        <v>196</v>
      </c>
      <c r="B34467">
        <v>15</v>
      </c>
      <c r="C34467">
        <f>A34467/B34467</f>
        <v>13.066666666666666</v>
      </c>
    </row>
    <row r="34468" spans="1:3" x14ac:dyDescent="0.25">
      <c r="A34468">
        <v>196</v>
      </c>
      <c r="B34468">
        <v>15</v>
      </c>
      <c r="C34468">
        <f>A34468/B34468</f>
        <v>13.066666666666666</v>
      </c>
    </row>
    <row r="34469" spans="1:3" x14ac:dyDescent="0.25">
      <c r="A34469">
        <v>196</v>
      </c>
      <c r="B34469">
        <v>15</v>
      </c>
      <c r="C34469">
        <f>A34469/B34469</f>
        <v>13.066666666666666</v>
      </c>
    </row>
    <row r="34470" spans="1:3" x14ac:dyDescent="0.25">
      <c r="A34470">
        <v>196</v>
      </c>
      <c r="B34470">
        <v>15</v>
      </c>
      <c r="C34470">
        <f>A34470/B34470</f>
        <v>13.066666666666666</v>
      </c>
    </row>
    <row r="34471" spans="1:3" x14ac:dyDescent="0.25">
      <c r="A34471">
        <v>196</v>
      </c>
      <c r="B34471">
        <v>15</v>
      </c>
      <c r="C34471">
        <f>A34471/B34471</f>
        <v>13.066666666666666</v>
      </c>
    </row>
    <row r="34472" spans="1:3" x14ac:dyDescent="0.25">
      <c r="A34472">
        <v>196</v>
      </c>
      <c r="B34472">
        <v>15</v>
      </c>
      <c r="C34472">
        <f>A34472/B34472</f>
        <v>13.066666666666666</v>
      </c>
    </row>
    <row r="34473" spans="1:3" x14ac:dyDescent="0.25">
      <c r="A34473">
        <v>196</v>
      </c>
      <c r="B34473">
        <v>15</v>
      </c>
      <c r="C34473">
        <f>A34473/B34473</f>
        <v>13.066666666666666</v>
      </c>
    </row>
    <row r="34474" spans="1:3" x14ac:dyDescent="0.25">
      <c r="A34474">
        <v>196</v>
      </c>
      <c r="B34474">
        <v>15</v>
      </c>
      <c r="C34474">
        <f>A34474/B34474</f>
        <v>13.066666666666666</v>
      </c>
    </row>
    <row r="34475" spans="1:3" x14ac:dyDescent="0.25">
      <c r="A34475">
        <v>196</v>
      </c>
      <c r="B34475">
        <v>15</v>
      </c>
      <c r="C34475">
        <f>A34475/B34475</f>
        <v>13.066666666666666</v>
      </c>
    </row>
    <row r="34476" spans="1:3" x14ac:dyDescent="0.25">
      <c r="A34476">
        <v>196</v>
      </c>
      <c r="B34476">
        <v>15</v>
      </c>
      <c r="C34476">
        <f>A34476/B34476</f>
        <v>13.066666666666666</v>
      </c>
    </row>
    <row r="34477" spans="1:3" x14ac:dyDescent="0.25">
      <c r="A34477">
        <v>196</v>
      </c>
      <c r="B34477">
        <v>15</v>
      </c>
      <c r="C34477">
        <f>A34477/B34477</f>
        <v>13.066666666666666</v>
      </c>
    </row>
    <row r="34478" spans="1:3" x14ac:dyDescent="0.25">
      <c r="A34478">
        <v>196</v>
      </c>
      <c r="B34478">
        <v>15</v>
      </c>
      <c r="C34478">
        <f>A34478/B34478</f>
        <v>13.066666666666666</v>
      </c>
    </row>
    <row r="34479" spans="1:3" x14ac:dyDescent="0.25">
      <c r="A34479">
        <v>196</v>
      </c>
      <c r="B34479">
        <v>15</v>
      </c>
      <c r="C34479">
        <f>A34479/B34479</f>
        <v>13.066666666666666</v>
      </c>
    </row>
    <row r="34480" spans="1:3" x14ac:dyDescent="0.25">
      <c r="A34480">
        <v>196</v>
      </c>
      <c r="B34480">
        <v>15</v>
      </c>
      <c r="C34480">
        <f>A34480/B34480</f>
        <v>13.066666666666666</v>
      </c>
    </row>
    <row r="34481" spans="1:3" x14ac:dyDescent="0.25">
      <c r="A34481">
        <v>196</v>
      </c>
      <c r="B34481">
        <v>15</v>
      </c>
      <c r="C34481">
        <f>A34481/B34481</f>
        <v>13.066666666666666</v>
      </c>
    </row>
    <row r="34482" spans="1:3" x14ac:dyDescent="0.25">
      <c r="A34482">
        <v>196</v>
      </c>
      <c r="B34482">
        <v>15</v>
      </c>
      <c r="C34482">
        <f>A34482/B34482</f>
        <v>13.066666666666666</v>
      </c>
    </row>
    <row r="34483" spans="1:3" x14ac:dyDescent="0.25">
      <c r="A34483">
        <v>196</v>
      </c>
      <c r="B34483">
        <v>15</v>
      </c>
      <c r="C34483">
        <f>A34483/B34483</f>
        <v>13.066666666666666</v>
      </c>
    </row>
    <row r="34484" spans="1:3" x14ac:dyDescent="0.25">
      <c r="A34484">
        <v>196</v>
      </c>
      <c r="B34484">
        <v>15</v>
      </c>
      <c r="C34484">
        <f>A34484/B34484</f>
        <v>13.066666666666666</v>
      </c>
    </row>
    <row r="34485" spans="1:3" x14ac:dyDescent="0.25">
      <c r="A34485">
        <v>196</v>
      </c>
      <c r="B34485">
        <v>15</v>
      </c>
      <c r="C34485">
        <f>A34485/B34485</f>
        <v>13.066666666666666</v>
      </c>
    </row>
    <row r="34486" spans="1:3" x14ac:dyDescent="0.25">
      <c r="A34486">
        <v>196</v>
      </c>
      <c r="B34486">
        <v>15</v>
      </c>
      <c r="C34486">
        <f>A34486/B34486</f>
        <v>13.066666666666666</v>
      </c>
    </row>
    <row r="34487" spans="1:3" x14ac:dyDescent="0.25">
      <c r="A34487">
        <v>196</v>
      </c>
      <c r="B34487">
        <v>15</v>
      </c>
      <c r="C34487">
        <f>A34487/B34487</f>
        <v>13.066666666666666</v>
      </c>
    </row>
    <row r="34488" spans="1:3" x14ac:dyDescent="0.25">
      <c r="A34488">
        <v>196</v>
      </c>
      <c r="B34488">
        <v>15</v>
      </c>
      <c r="C34488">
        <f>A34488/B34488</f>
        <v>13.066666666666666</v>
      </c>
    </row>
    <row r="34489" spans="1:3" x14ac:dyDescent="0.25">
      <c r="A34489">
        <v>196</v>
      </c>
      <c r="B34489">
        <v>15</v>
      </c>
      <c r="C34489">
        <f>A34489/B34489</f>
        <v>13.066666666666666</v>
      </c>
    </row>
    <row r="34490" spans="1:3" x14ac:dyDescent="0.25">
      <c r="A34490">
        <v>196</v>
      </c>
      <c r="B34490">
        <v>15</v>
      </c>
      <c r="C34490">
        <f>A34490/B34490</f>
        <v>13.066666666666666</v>
      </c>
    </row>
    <row r="34491" spans="1:3" x14ac:dyDescent="0.25">
      <c r="A34491">
        <v>196</v>
      </c>
      <c r="B34491">
        <v>15</v>
      </c>
      <c r="C34491">
        <f>A34491/B34491</f>
        <v>13.066666666666666</v>
      </c>
    </row>
    <row r="34492" spans="1:3" x14ac:dyDescent="0.25">
      <c r="A34492">
        <v>196</v>
      </c>
      <c r="B34492">
        <v>15</v>
      </c>
      <c r="C34492">
        <f>A34492/B34492</f>
        <v>13.066666666666666</v>
      </c>
    </row>
    <row r="34493" spans="1:3" x14ac:dyDescent="0.25">
      <c r="A34493">
        <v>196</v>
      </c>
      <c r="B34493">
        <v>15</v>
      </c>
      <c r="C34493">
        <f>A34493/B34493</f>
        <v>13.066666666666666</v>
      </c>
    </row>
    <row r="34494" spans="1:3" x14ac:dyDescent="0.25">
      <c r="A34494">
        <v>196</v>
      </c>
      <c r="B34494">
        <v>15</v>
      </c>
      <c r="C34494">
        <f>A34494/B34494</f>
        <v>13.066666666666666</v>
      </c>
    </row>
    <row r="34495" spans="1:3" x14ac:dyDescent="0.25">
      <c r="A34495">
        <v>196</v>
      </c>
      <c r="B34495">
        <v>15</v>
      </c>
      <c r="C34495">
        <f>A34495/B34495</f>
        <v>13.066666666666666</v>
      </c>
    </row>
    <row r="34496" spans="1:3" x14ac:dyDescent="0.25">
      <c r="A34496">
        <v>196</v>
      </c>
      <c r="B34496">
        <v>15</v>
      </c>
      <c r="C34496">
        <f>A34496/B34496</f>
        <v>13.066666666666666</v>
      </c>
    </row>
    <row r="34497" spans="1:3" x14ac:dyDescent="0.25">
      <c r="A34497">
        <v>196</v>
      </c>
      <c r="B34497">
        <v>15</v>
      </c>
      <c r="C34497">
        <f>A34497/B34497</f>
        <v>13.066666666666666</v>
      </c>
    </row>
    <row r="34498" spans="1:3" x14ac:dyDescent="0.25">
      <c r="A34498">
        <v>209</v>
      </c>
      <c r="B34498">
        <v>16</v>
      </c>
      <c r="C34498">
        <f>A34498/B34498</f>
        <v>13.0625</v>
      </c>
    </row>
    <row r="34499" spans="1:3" x14ac:dyDescent="0.25">
      <c r="A34499">
        <v>209</v>
      </c>
      <c r="B34499">
        <v>16</v>
      </c>
      <c r="C34499">
        <f>A34499/B34499</f>
        <v>13.0625</v>
      </c>
    </row>
    <row r="34500" spans="1:3" x14ac:dyDescent="0.25">
      <c r="A34500">
        <v>209</v>
      </c>
      <c r="B34500">
        <v>16</v>
      </c>
      <c r="C34500">
        <f>A34500/B34500</f>
        <v>13.0625</v>
      </c>
    </row>
    <row r="34501" spans="1:3" x14ac:dyDescent="0.25">
      <c r="A34501">
        <v>209</v>
      </c>
      <c r="B34501">
        <v>16</v>
      </c>
      <c r="C34501">
        <f>A34501/B34501</f>
        <v>13.0625</v>
      </c>
    </row>
    <row r="34502" spans="1:3" x14ac:dyDescent="0.25">
      <c r="A34502">
        <v>209</v>
      </c>
      <c r="B34502">
        <v>16</v>
      </c>
      <c r="C34502">
        <f>A34502/B34502</f>
        <v>13.0625</v>
      </c>
    </row>
    <row r="34503" spans="1:3" x14ac:dyDescent="0.25">
      <c r="A34503">
        <v>209</v>
      </c>
      <c r="B34503">
        <v>16</v>
      </c>
      <c r="C34503">
        <f>A34503/B34503</f>
        <v>13.0625</v>
      </c>
    </row>
    <row r="34504" spans="1:3" x14ac:dyDescent="0.25">
      <c r="A34504">
        <v>209</v>
      </c>
      <c r="B34504">
        <v>16</v>
      </c>
      <c r="C34504">
        <f>A34504/B34504</f>
        <v>13.0625</v>
      </c>
    </row>
    <row r="34505" spans="1:3" x14ac:dyDescent="0.25">
      <c r="A34505">
        <v>209</v>
      </c>
      <c r="B34505">
        <v>16</v>
      </c>
      <c r="C34505">
        <f>A34505/B34505</f>
        <v>13.0625</v>
      </c>
    </row>
    <row r="34506" spans="1:3" x14ac:dyDescent="0.25">
      <c r="A34506">
        <v>209</v>
      </c>
      <c r="B34506">
        <v>16</v>
      </c>
      <c r="C34506">
        <f>A34506/B34506</f>
        <v>13.0625</v>
      </c>
    </row>
    <row r="34507" spans="1:3" x14ac:dyDescent="0.25">
      <c r="A34507">
        <v>209</v>
      </c>
      <c r="B34507">
        <v>16</v>
      </c>
      <c r="C34507">
        <f>A34507/B34507</f>
        <v>13.0625</v>
      </c>
    </row>
    <row r="34508" spans="1:3" x14ac:dyDescent="0.25">
      <c r="A34508">
        <v>209</v>
      </c>
      <c r="B34508">
        <v>16</v>
      </c>
      <c r="C34508">
        <f>A34508/B34508</f>
        <v>13.0625</v>
      </c>
    </row>
    <row r="34509" spans="1:3" x14ac:dyDescent="0.25">
      <c r="A34509">
        <v>209</v>
      </c>
      <c r="B34509">
        <v>16</v>
      </c>
      <c r="C34509">
        <f>A34509/B34509</f>
        <v>13.0625</v>
      </c>
    </row>
    <row r="34510" spans="1:3" x14ac:dyDescent="0.25">
      <c r="A34510">
        <v>209</v>
      </c>
      <c r="B34510">
        <v>16</v>
      </c>
      <c r="C34510">
        <f>A34510/B34510</f>
        <v>13.0625</v>
      </c>
    </row>
    <row r="34511" spans="1:3" x14ac:dyDescent="0.25">
      <c r="A34511">
        <v>209</v>
      </c>
      <c r="B34511">
        <v>16</v>
      </c>
      <c r="C34511">
        <f>A34511/B34511</f>
        <v>13.0625</v>
      </c>
    </row>
    <row r="34512" spans="1:3" x14ac:dyDescent="0.25">
      <c r="A34512">
        <v>209</v>
      </c>
      <c r="B34512">
        <v>16</v>
      </c>
      <c r="C34512">
        <f>A34512/B34512</f>
        <v>13.0625</v>
      </c>
    </row>
    <row r="34513" spans="1:3" x14ac:dyDescent="0.25">
      <c r="A34513">
        <v>209</v>
      </c>
      <c r="B34513">
        <v>16</v>
      </c>
      <c r="C34513">
        <f>A34513/B34513</f>
        <v>13.0625</v>
      </c>
    </row>
    <row r="34514" spans="1:3" x14ac:dyDescent="0.25">
      <c r="A34514">
        <v>222</v>
      </c>
      <c r="B34514">
        <v>17</v>
      </c>
      <c r="C34514">
        <f>A34514/B34514</f>
        <v>13.058823529411764</v>
      </c>
    </row>
    <row r="34515" spans="1:3" x14ac:dyDescent="0.25">
      <c r="A34515">
        <v>222</v>
      </c>
      <c r="B34515">
        <v>17</v>
      </c>
      <c r="C34515">
        <f>A34515/B34515</f>
        <v>13.058823529411764</v>
      </c>
    </row>
    <row r="34516" spans="1:3" x14ac:dyDescent="0.25">
      <c r="A34516">
        <v>222</v>
      </c>
      <c r="B34516">
        <v>17</v>
      </c>
      <c r="C34516">
        <f>A34516/B34516</f>
        <v>13.058823529411764</v>
      </c>
    </row>
    <row r="34517" spans="1:3" x14ac:dyDescent="0.25">
      <c r="A34517">
        <v>222</v>
      </c>
      <c r="B34517">
        <v>17</v>
      </c>
      <c r="C34517">
        <f>A34517/B34517</f>
        <v>13.058823529411764</v>
      </c>
    </row>
    <row r="34518" spans="1:3" x14ac:dyDescent="0.25">
      <c r="A34518">
        <v>222</v>
      </c>
      <c r="B34518">
        <v>17</v>
      </c>
      <c r="C34518">
        <f>A34518/B34518</f>
        <v>13.058823529411764</v>
      </c>
    </row>
    <row r="34519" spans="1:3" x14ac:dyDescent="0.25">
      <c r="A34519">
        <v>222</v>
      </c>
      <c r="B34519">
        <v>17</v>
      </c>
      <c r="C34519">
        <f>A34519/B34519</f>
        <v>13.058823529411764</v>
      </c>
    </row>
    <row r="34520" spans="1:3" x14ac:dyDescent="0.25">
      <c r="A34520">
        <v>222</v>
      </c>
      <c r="B34520">
        <v>17</v>
      </c>
      <c r="C34520">
        <f>A34520/B34520</f>
        <v>13.058823529411764</v>
      </c>
    </row>
    <row r="34521" spans="1:3" x14ac:dyDescent="0.25">
      <c r="A34521">
        <v>222</v>
      </c>
      <c r="B34521">
        <v>17</v>
      </c>
      <c r="C34521">
        <f>A34521/B34521</f>
        <v>13.058823529411764</v>
      </c>
    </row>
    <row r="34522" spans="1:3" x14ac:dyDescent="0.25">
      <c r="A34522">
        <v>222</v>
      </c>
      <c r="B34522">
        <v>17</v>
      </c>
      <c r="C34522">
        <f>A34522/B34522</f>
        <v>13.058823529411764</v>
      </c>
    </row>
    <row r="34523" spans="1:3" x14ac:dyDescent="0.25">
      <c r="A34523">
        <v>222</v>
      </c>
      <c r="B34523">
        <v>17</v>
      </c>
      <c r="C34523">
        <f>A34523/B34523</f>
        <v>13.058823529411764</v>
      </c>
    </row>
    <row r="34524" spans="1:3" x14ac:dyDescent="0.25">
      <c r="A34524">
        <v>222</v>
      </c>
      <c r="B34524">
        <v>17</v>
      </c>
      <c r="C34524">
        <f>A34524/B34524</f>
        <v>13.058823529411764</v>
      </c>
    </row>
    <row r="34525" spans="1:3" x14ac:dyDescent="0.25">
      <c r="A34525">
        <v>222</v>
      </c>
      <c r="B34525">
        <v>17</v>
      </c>
      <c r="C34525">
        <f>A34525/B34525</f>
        <v>13.058823529411764</v>
      </c>
    </row>
    <row r="34526" spans="1:3" x14ac:dyDescent="0.25">
      <c r="A34526">
        <v>222</v>
      </c>
      <c r="B34526">
        <v>17</v>
      </c>
      <c r="C34526">
        <f>A34526/B34526</f>
        <v>13.058823529411764</v>
      </c>
    </row>
    <row r="34527" spans="1:3" x14ac:dyDescent="0.25">
      <c r="A34527">
        <v>222</v>
      </c>
      <c r="B34527">
        <v>17</v>
      </c>
      <c r="C34527">
        <f>A34527/B34527</f>
        <v>13.058823529411764</v>
      </c>
    </row>
    <row r="34528" spans="1:3" x14ac:dyDescent="0.25">
      <c r="A34528">
        <v>222</v>
      </c>
      <c r="B34528">
        <v>17</v>
      </c>
      <c r="C34528">
        <f>A34528/B34528</f>
        <v>13.058823529411764</v>
      </c>
    </row>
    <row r="34529" spans="1:3" x14ac:dyDescent="0.25">
      <c r="A34529">
        <v>222</v>
      </c>
      <c r="B34529">
        <v>17</v>
      </c>
      <c r="C34529">
        <f>A34529/B34529</f>
        <v>13.058823529411764</v>
      </c>
    </row>
    <row r="34530" spans="1:3" x14ac:dyDescent="0.25">
      <c r="A34530">
        <v>222</v>
      </c>
      <c r="B34530">
        <v>17</v>
      </c>
      <c r="C34530">
        <f>A34530/B34530</f>
        <v>13.058823529411764</v>
      </c>
    </row>
    <row r="34531" spans="1:3" x14ac:dyDescent="0.25">
      <c r="A34531">
        <v>222</v>
      </c>
      <c r="B34531">
        <v>17</v>
      </c>
      <c r="C34531">
        <f>A34531/B34531</f>
        <v>13.058823529411764</v>
      </c>
    </row>
    <row r="34532" spans="1:3" x14ac:dyDescent="0.25">
      <c r="A34532">
        <v>222</v>
      </c>
      <c r="B34532">
        <v>17</v>
      </c>
      <c r="C34532">
        <f>A34532/B34532</f>
        <v>13.058823529411764</v>
      </c>
    </row>
    <row r="34533" spans="1:3" x14ac:dyDescent="0.25">
      <c r="A34533">
        <v>222</v>
      </c>
      <c r="B34533">
        <v>17</v>
      </c>
      <c r="C34533">
        <f>A34533/B34533</f>
        <v>13.058823529411764</v>
      </c>
    </row>
    <row r="34534" spans="1:3" x14ac:dyDescent="0.25">
      <c r="A34534">
        <v>222</v>
      </c>
      <c r="B34534">
        <v>17</v>
      </c>
      <c r="C34534">
        <f>A34534/B34534</f>
        <v>13.058823529411764</v>
      </c>
    </row>
    <row r="34535" spans="1:3" x14ac:dyDescent="0.25">
      <c r="A34535">
        <v>222</v>
      </c>
      <c r="B34535">
        <v>17</v>
      </c>
      <c r="C34535">
        <f>A34535/B34535</f>
        <v>13.058823529411764</v>
      </c>
    </row>
    <row r="34536" spans="1:3" x14ac:dyDescent="0.25">
      <c r="A34536">
        <v>222</v>
      </c>
      <c r="B34536">
        <v>17</v>
      </c>
      <c r="C34536">
        <f>A34536/B34536</f>
        <v>13.058823529411764</v>
      </c>
    </row>
    <row r="34537" spans="1:3" x14ac:dyDescent="0.25">
      <c r="A34537">
        <v>222</v>
      </c>
      <c r="B34537">
        <v>17</v>
      </c>
      <c r="C34537">
        <f>A34537/B34537</f>
        <v>13.058823529411764</v>
      </c>
    </row>
    <row r="34538" spans="1:3" x14ac:dyDescent="0.25">
      <c r="A34538">
        <v>222</v>
      </c>
      <c r="B34538">
        <v>17</v>
      </c>
      <c r="C34538">
        <f>A34538/B34538</f>
        <v>13.058823529411764</v>
      </c>
    </row>
    <row r="34539" spans="1:3" x14ac:dyDescent="0.25">
      <c r="A34539">
        <v>222</v>
      </c>
      <c r="B34539">
        <v>17</v>
      </c>
      <c r="C34539">
        <f>A34539/B34539</f>
        <v>13.058823529411764</v>
      </c>
    </row>
    <row r="34540" spans="1:3" x14ac:dyDescent="0.25">
      <c r="A34540">
        <v>222</v>
      </c>
      <c r="B34540">
        <v>17</v>
      </c>
      <c r="C34540">
        <f>A34540/B34540</f>
        <v>13.058823529411764</v>
      </c>
    </row>
    <row r="34541" spans="1:3" x14ac:dyDescent="0.25">
      <c r="A34541">
        <v>222</v>
      </c>
      <c r="B34541">
        <v>17</v>
      </c>
      <c r="C34541">
        <f>A34541/B34541</f>
        <v>13.058823529411764</v>
      </c>
    </row>
    <row r="34542" spans="1:3" x14ac:dyDescent="0.25">
      <c r="A34542">
        <v>222</v>
      </c>
      <c r="B34542">
        <v>17</v>
      </c>
      <c r="C34542">
        <f>A34542/B34542</f>
        <v>13.058823529411764</v>
      </c>
    </row>
    <row r="34543" spans="1:3" x14ac:dyDescent="0.25">
      <c r="A34543">
        <v>222</v>
      </c>
      <c r="B34543">
        <v>17</v>
      </c>
      <c r="C34543">
        <f>A34543/B34543</f>
        <v>13.058823529411764</v>
      </c>
    </row>
    <row r="34544" spans="1:3" x14ac:dyDescent="0.25">
      <c r="A34544">
        <v>222</v>
      </c>
      <c r="B34544">
        <v>17</v>
      </c>
      <c r="C34544">
        <f>A34544/B34544</f>
        <v>13.058823529411764</v>
      </c>
    </row>
    <row r="34545" spans="1:3" x14ac:dyDescent="0.25">
      <c r="A34545">
        <v>222</v>
      </c>
      <c r="B34545">
        <v>17</v>
      </c>
      <c r="C34545">
        <f>A34545/B34545</f>
        <v>13.058823529411764</v>
      </c>
    </row>
    <row r="34546" spans="1:3" x14ac:dyDescent="0.25">
      <c r="A34546">
        <v>222</v>
      </c>
      <c r="B34546">
        <v>17</v>
      </c>
      <c r="C34546">
        <f>A34546/B34546</f>
        <v>13.058823529411764</v>
      </c>
    </row>
    <row r="34547" spans="1:3" x14ac:dyDescent="0.25">
      <c r="A34547">
        <v>222</v>
      </c>
      <c r="B34547">
        <v>17</v>
      </c>
      <c r="C34547">
        <f>A34547/B34547</f>
        <v>13.058823529411764</v>
      </c>
    </row>
    <row r="34548" spans="1:3" x14ac:dyDescent="0.25">
      <c r="A34548">
        <v>235</v>
      </c>
      <c r="B34548">
        <v>18</v>
      </c>
      <c r="C34548">
        <f>A34548/B34548</f>
        <v>13.055555555555555</v>
      </c>
    </row>
    <row r="34549" spans="1:3" x14ac:dyDescent="0.25">
      <c r="A34549">
        <v>235</v>
      </c>
      <c r="B34549">
        <v>18</v>
      </c>
      <c r="C34549">
        <f>A34549/B34549</f>
        <v>13.055555555555555</v>
      </c>
    </row>
    <row r="34550" spans="1:3" x14ac:dyDescent="0.25">
      <c r="A34550">
        <v>235</v>
      </c>
      <c r="B34550">
        <v>18</v>
      </c>
      <c r="C34550">
        <f>A34550/B34550</f>
        <v>13.055555555555555</v>
      </c>
    </row>
    <row r="34551" spans="1:3" x14ac:dyDescent="0.25">
      <c r="A34551">
        <v>235</v>
      </c>
      <c r="B34551">
        <v>18</v>
      </c>
      <c r="C34551">
        <f>A34551/B34551</f>
        <v>13.055555555555555</v>
      </c>
    </row>
    <row r="34552" spans="1:3" x14ac:dyDescent="0.25">
      <c r="A34552">
        <v>235</v>
      </c>
      <c r="B34552">
        <v>18</v>
      </c>
      <c r="C34552">
        <f>A34552/B34552</f>
        <v>13.055555555555555</v>
      </c>
    </row>
    <row r="34553" spans="1:3" x14ac:dyDescent="0.25">
      <c r="A34553">
        <v>235</v>
      </c>
      <c r="B34553">
        <v>18</v>
      </c>
      <c r="C34553">
        <f>A34553/B34553</f>
        <v>13.055555555555555</v>
      </c>
    </row>
    <row r="34554" spans="1:3" x14ac:dyDescent="0.25">
      <c r="A34554">
        <v>235</v>
      </c>
      <c r="B34554">
        <v>18</v>
      </c>
      <c r="C34554">
        <f>A34554/B34554</f>
        <v>13.055555555555555</v>
      </c>
    </row>
    <row r="34555" spans="1:3" x14ac:dyDescent="0.25">
      <c r="A34555">
        <v>235</v>
      </c>
      <c r="B34555">
        <v>18</v>
      </c>
      <c r="C34555">
        <f>A34555/B34555</f>
        <v>13.055555555555555</v>
      </c>
    </row>
    <row r="34556" spans="1:3" x14ac:dyDescent="0.25">
      <c r="A34556">
        <v>235</v>
      </c>
      <c r="B34556">
        <v>18</v>
      </c>
      <c r="C34556">
        <f>A34556/B34556</f>
        <v>13.055555555555555</v>
      </c>
    </row>
    <row r="34557" spans="1:3" x14ac:dyDescent="0.25">
      <c r="A34557">
        <v>235</v>
      </c>
      <c r="B34557">
        <v>18</v>
      </c>
      <c r="C34557">
        <f>A34557/B34557</f>
        <v>13.055555555555555</v>
      </c>
    </row>
    <row r="34558" spans="1:3" x14ac:dyDescent="0.25">
      <c r="A34558">
        <v>235</v>
      </c>
      <c r="B34558">
        <v>18</v>
      </c>
      <c r="C34558">
        <f>A34558/B34558</f>
        <v>13.055555555555555</v>
      </c>
    </row>
    <row r="34559" spans="1:3" x14ac:dyDescent="0.25">
      <c r="A34559">
        <v>235</v>
      </c>
      <c r="B34559">
        <v>18</v>
      </c>
      <c r="C34559">
        <f>A34559/B34559</f>
        <v>13.055555555555555</v>
      </c>
    </row>
    <row r="34560" spans="1:3" x14ac:dyDescent="0.25">
      <c r="A34560">
        <v>235</v>
      </c>
      <c r="B34560">
        <v>18</v>
      </c>
      <c r="C34560">
        <f>A34560/B34560</f>
        <v>13.055555555555555</v>
      </c>
    </row>
    <row r="34561" spans="1:3" x14ac:dyDescent="0.25">
      <c r="A34561">
        <v>235</v>
      </c>
      <c r="B34561">
        <v>18</v>
      </c>
      <c r="C34561">
        <f>A34561/B34561</f>
        <v>13.055555555555555</v>
      </c>
    </row>
    <row r="34562" spans="1:3" x14ac:dyDescent="0.25">
      <c r="A34562">
        <v>235</v>
      </c>
      <c r="B34562">
        <v>18</v>
      </c>
      <c r="C34562">
        <f>A34562/B34562</f>
        <v>13.055555555555555</v>
      </c>
    </row>
    <row r="34563" spans="1:3" x14ac:dyDescent="0.25">
      <c r="A34563">
        <v>235</v>
      </c>
      <c r="B34563">
        <v>18</v>
      </c>
      <c r="C34563">
        <f>A34563/B34563</f>
        <v>13.055555555555555</v>
      </c>
    </row>
    <row r="34564" spans="1:3" x14ac:dyDescent="0.25">
      <c r="A34564">
        <v>235</v>
      </c>
      <c r="B34564">
        <v>18</v>
      </c>
      <c r="C34564">
        <f>A34564/B34564</f>
        <v>13.055555555555555</v>
      </c>
    </row>
    <row r="34565" spans="1:3" x14ac:dyDescent="0.25">
      <c r="A34565">
        <v>235</v>
      </c>
      <c r="B34565">
        <v>18</v>
      </c>
      <c r="C34565">
        <f>A34565/B34565</f>
        <v>13.055555555555555</v>
      </c>
    </row>
    <row r="34566" spans="1:3" x14ac:dyDescent="0.25">
      <c r="A34566">
        <v>235</v>
      </c>
      <c r="B34566">
        <v>18</v>
      </c>
      <c r="C34566">
        <f>A34566/B34566</f>
        <v>13.055555555555555</v>
      </c>
    </row>
    <row r="34567" spans="1:3" x14ac:dyDescent="0.25">
      <c r="A34567">
        <v>248</v>
      </c>
      <c r="B34567">
        <v>19</v>
      </c>
      <c r="C34567">
        <f>A34567/B34567</f>
        <v>13.052631578947368</v>
      </c>
    </row>
    <row r="34568" spans="1:3" x14ac:dyDescent="0.25">
      <c r="A34568">
        <v>248</v>
      </c>
      <c r="B34568">
        <v>19</v>
      </c>
      <c r="C34568">
        <f>A34568/B34568</f>
        <v>13.052631578947368</v>
      </c>
    </row>
    <row r="34569" spans="1:3" x14ac:dyDescent="0.25">
      <c r="A34569">
        <v>248</v>
      </c>
      <c r="B34569">
        <v>19</v>
      </c>
      <c r="C34569">
        <f>A34569/B34569</f>
        <v>13.052631578947368</v>
      </c>
    </row>
    <row r="34570" spans="1:3" x14ac:dyDescent="0.25">
      <c r="A34570">
        <v>248</v>
      </c>
      <c r="B34570">
        <v>19</v>
      </c>
      <c r="C34570">
        <f>A34570/B34570</f>
        <v>13.052631578947368</v>
      </c>
    </row>
    <row r="34571" spans="1:3" x14ac:dyDescent="0.25">
      <c r="A34571">
        <v>248</v>
      </c>
      <c r="B34571">
        <v>19</v>
      </c>
      <c r="C34571">
        <f>A34571/B34571</f>
        <v>13.052631578947368</v>
      </c>
    </row>
    <row r="34572" spans="1:3" x14ac:dyDescent="0.25">
      <c r="A34572">
        <v>248</v>
      </c>
      <c r="B34572">
        <v>19</v>
      </c>
      <c r="C34572">
        <f>A34572/B34572</f>
        <v>13.052631578947368</v>
      </c>
    </row>
    <row r="34573" spans="1:3" x14ac:dyDescent="0.25">
      <c r="A34573">
        <v>248</v>
      </c>
      <c r="B34573">
        <v>19</v>
      </c>
      <c r="C34573">
        <f>A34573/B34573</f>
        <v>13.052631578947368</v>
      </c>
    </row>
    <row r="34574" spans="1:3" x14ac:dyDescent="0.25">
      <c r="A34574">
        <v>248</v>
      </c>
      <c r="B34574">
        <v>19</v>
      </c>
      <c r="C34574">
        <f>A34574/B34574</f>
        <v>13.052631578947368</v>
      </c>
    </row>
    <row r="34575" spans="1:3" x14ac:dyDescent="0.25">
      <c r="A34575">
        <v>248</v>
      </c>
      <c r="B34575">
        <v>19</v>
      </c>
      <c r="C34575">
        <f>A34575/B34575</f>
        <v>13.052631578947368</v>
      </c>
    </row>
    <row r="34576" spans="1:3" x14ac:dyDescent="0.25">
      <c r="A34576">
        <v>248</v>
      </c>
      <c r="B34576">
        <v>19</v>
      </c>
      <c r="C34576">
        <f>A34576/B34576</f>
        <v>13.052631578947368</v>
      </c>
    </row>
    <row r="34577" spans="1:3" x14ac:dyDescent="0.25">
      <c r="A34577">
        <v>248</v>
      </c>
      <c r="B34577">
        <v>19</v>
      </c>
      <c r="C34577">
        <f>A34577/B34577</f>
        <v>13.052631578947368</v>
      </c>
    </row>
    <row r="34578" spans="1:3" x14ac:dyDescent="0.25">
      <c r="A34578">
        <v>248</v>
      </c>
      <c r="B34578">
        <v>19</v>
      </c>
      <c r="C34578">
        <f>A34578/B34578</f>
        <v>13.052631578947368</v>
      </c>
    </row>
    <row r="34579" spans="1:3" x14ac:dyDescent="0.25">
      <c r="A34579">
        <v>248</v>
      </c>
      <c r="B34579">
        <v>19</v>
      </c>
      <c r="C34579">
        <f>A34579/B34579</f>
        <v>13.052631578947368</v>
      </c>
    </row>
    <row r="34580" spans="1:3" x14ac:dyDescent="0.25">
      <c r="A34580">
        <v>248</v>
      </c>
      <c r="B34580">
        <v>19</v>
      </c>
      <c r="C34580">
        <f>A34580/B34580</f>
        <v>13.052631578947368</v>
      </c>
    </row>
    <row r="34581" spans="1:3" x14ac:dyDescent="0.25">
      <c r="A34581">
        <v>261</v>
      </c>
      <c r="B34581">
        <v>20</v>
      </c>
      <c r="C34581">
        <f>A34581/B34581</f>
        <v>13.05</v>
      </c>
    </row>
    <row r="34582" spans="1:3" x14ac:dyDescent="0.25">
      <c r="A34582">
        <v>261</v>
      </c>
      <c r="B34582">
        <v>20</v>
      </c>
      <c r="C34582">
        <f>A34582/B34582</f>
        <v>13.05</v>
      </c>
    </row>
    <row r="34583" spans="1:3" x14ac:dyDescent="0.25">
      <c r="A34583">
        <v>261</v>
      </c>
      <c r="B34583">
        <v>20</v>
      </c>
      <c r="C34583">
        <f>A34583/B34583</f>
        <v>13.05</v>
      </c>
    </row>
    <row r="34584" spans="1:3" x14ac:dyDescent="0.25">
      <c r="A34584">
        <v>261</v>
      </c>
      <c r="B34584">
        <v>20</v>
      </c>
      <c r="C34584">
        <f>A34584/B34584</f>
        <v>13.05</v>
      </c>
    </row>
    <row r="34585" spans="1:3" x14ac:dyDescent="0.25">
      <c r="A34585">
        <v>261</v>
      </c>
      <c r="B34585">
        <v>20</v>
      </c>
      <c r="C34585">
        <f>A34585/B34585</f>
        <v>13.05</v>
      </c>
    </row>
    <row r="34586" spans="1:3" x14ac:dyDescent="0.25">
      <c r="A34586">
        <v>274</v>
      </c>
      <c r="B34586">
        <v>21</v>
      </c>
      <c r="C34586">
        <f>A34586/B34586</f>
        <v>13.047619047619047</v>
      </c>
    </row>
    <row r="34587" spans="1:3" x14ac:dyDescent="0.25">
      <c r="A34587">
        <v>274</v>
      </c>
      <c r="B34587">
        <v>21</v>
      </c>
      <c r="C34587">
        <f>A34587/B34587</f>
        <v>13.047619047619047</v>
      </c>
    </row>
    <row r="34588" spans="1:3" x14ac:dyDescent="0.25">
      <c r="A34588">
        <v>274</v>
      </c>
      <c r="B34588">
        <v>21</v>
      </c>
      <c r="C34588">
        <f>A34588/B34588</f>
        <v>13.047619047619047</v>
      </c>
    </row>
    <row r="34589" spans="1:3" x14ac:dyDescent="0.25">
      <c r="A34589">
        <v>274</v>
      </c>
      <c r="B34589">
        <v>21</v>
      </c>
      <c r="C34589">
        <f>A34589/B34589</f>
        <v>13.047619047619047</v>
      </c>
    </row>
    <row r="34590" spans="1:3" x14ac:dyDescent="0.25">
      <c r="A34590">
        <v>274</v>
      </c>
      <c r="B34590">
        <v>21</v>
      </c>
      <c r="C34590">
        <f>A34590/B34590</f>
        <v>13.047619047619047</v>
      </c>
    </row>
    <row r="34591" spans="1:3" x14ac:dyDescent="0.25">
      <c r="A34591">
        <v>274</v>
      </c>
      <c r="B34591">
        <v>21</v>
      </c>
      <c r="C34591">
        <f>A34591/B34591</f>
        <v>13.047619047619047</v>
      </c>
    </row>
    <row r="34592" spans="1:3" x14ac:dyDescent="0.25">
      <c r="A34592">
        <v>274</v>
      </c>
      <c r="B34592">
        <v>21</v>
      </c>
      <c r="C34592">
        <f>A34592/B34592</f>
        <v>13.047619047619047</v>
      </c>
    </row>
    <row r="34593" spans="1:3" x14ac:dyDescent="0.25">
      <c r="A34593">
        <v>274</v>
      </c>
      <c r="B34593">
        <v>21</v>
      </c>
      <c r="C34593">
        <f>A34593/B34593</f>
        <v>13.047619047619047</v>
      </c>
    </row>
    <row r="34594" spans="1:3" x14ac:dyDescent="0.25">
      <c r="A34594">
        <v>274</v>
      </c>
      <c r="B34594">
        <v>21</v>
      </c>
      <c r="C34594">
        <f>A34594/B34594</f>
        <v>13.047619047619047</v>
      </c>
    </row>
    <row r="34595" spans="1:3" x14ac:dyDescent="0.25">
      <c r="A34595">
        <v>287</v>
      </c>
      <c r="B34595">
        <v>22</v>
      </c>
      <c r="C34595">
        <f>A34595/B34595</f>
        <v>13.045454545454545</v>
      </c>
    </row>
    <row r="34596" spans="1:3" x14ac:dyDescent="0.25">
      <c r="A34596">
        <v>287</v>
      </c>
      <c r="B34596">
        <v>22</v>
      </c>
      <c r="C34596">
        <f>A34596/B34596</f>
        <v>13.045454545454545</v>
      </c>
    </row>
    <row r="34597" spans="1:3" x14ac:dyDescent="0.25">
      <c r="A34597">
        <v>287</v>
      </c>
      <c r="B34597">
        <v>22</v>
      </c>
      <c r="C34597">
        <f>A34597/B34597</f>
        <v>13.045454545454545</v>
      </c>
    </row>
    <row r="34598" spans="1:3" x14ac:dyDescent="0.25">
      <c r="A34598">
        <v>287</v>
      </c>
      <c r="B34598">
        <v>22</v>
      </c>
      <c r="C34598">
        <f>A34598/B34598</f>
        <v>13.045454545454545</v>
      </c>
    </row>
    <row r="34599" spans="1:3" x14ac:dyDescent="0.25">
      <c r="A34599">
        <v>287</v>
      </c>
      <c r="B34599">
        <v>22</v>
      </c>
      <c r="C34599">
        <f>A34599/B34599</f>
        <v>13.045454545454545</v>
      </c>
    </row>
    <row r="34600" spans="1:3" x14ac:dyDescent="0.25">
      <c r="A34600">
        <v>287</v>
      </c>
      <c r="B34600">
        <v>22</v>
      </c>
      <c r="C34600">
        <f>A34600/B34600</f>
        <v>13.045454545454545</v>
      </c>
    </row>
    <row r="34601" spans="1:3" x14ac:dyDescent="0.25">
      <c r="A34601">
        <v>287</v>
      </c>
      <c r="B34601">
        <v>22</v>
      </c>
      <c r="C34601">
        <f>A34601/B34601</f>
        <v>13.045454545454545</v>
      </c>
    </row>
    <row r="34602" spans="1:3" x14ac:dyDescent="0.25">
      <c r="A34602">
        <v>287</v>
      </c>
      <c r="B34602">
        <v>22</v>
      </c>
      <c r="C34602">
        <f>A34602/B34602</f>
        <v>13.045454545454545</v>
      </c>
    </row>
    <row r="34603" spans="1:3" x14ac:dyDescent="0.25">
      <c r="A34603">
        <v>287</v>
      </c>
      <c r="B34603">
        <v>22</v>
      </c>
      <c r="C34603">
        <f>A34603/B34603</f>
        <v>13.045454545454545</v>
      </c>
    </row>
    <row r="34604" spans="1:3" x14ac:dyDescent="0.25">
      <c r="A34604">
        <v>300</v>
      </c>
      <c r="B34604">
        <v>23</v>
      </c>
      <c r="C34604">
        <f>A34604/B34604</f>
        <v>13.043478260869565</v>
      </c>
    </row>
    <row r="34605" spans="1:3" x14ac:dyDescent="0.25">
      <c r="A34605">
        <v>300</v>
      </c>
      <c r="B34605">
        <v>23</v>
      </c>
      <c r="C34605">
        <f>A34605/B34605</f>
        <v>13.043478260869565</v>
      </c>
    </row>
    <row r="34606" spans="1:3" x14ac:dyDescent="0.25">
      <c r="A34606">
        <v>300</v>
      </c>
      <c r="B34606">
        <v>23</v>
      </c>
      <c r="C34606">
        <f>A34606/B34606</f>
        <v>13.043478260869565</v>
      </c>
    </row>
    <row r="34607" spans="1:3" x14ac:dyDescent="0.25">
      <c r="A34607">
        <v>300</v>
      </c>
      <c r="B34607">
        <v>23</v>
      </c>
      <c r="C34607">
        <f>A34607/B34607</f>
        <v>13.043478260869565</v>
      </c>
    </row>
    <row r="34608" spans="1:3" x14ac:dyDescent="0.25">
      <c r="A34608">
        <v>300</v>
      </c>
      <c r="B34608">
        <v>23</v>
      </c>
      <c r="C34608">
        <f>A34608/B34608</f>
        <v>13.043478260869565</v>
      </c>
    </row>
    <row r="34609" spans="1:3" x14ac:dyDescent="0.25">
      <c r="A34609">
        <v>300</v>
      </c>
      <c r="B34609">
        <v>23</v>
      </c>
      <c r="C34609">
        <f>A34609/B34609</f>
        <v>13.043478260869565</v>
      </c>
    </row>
    <row r="34610" spans="1:3" x14ac:dyDescent="0.25">
      <c r="A34610">
        <v>300</v>
      </c>
      <c r="B34610">
        <v>23</v>
      </c>
      <c r="C34610">
        <f>A34610/B34610</f>
        <v>13.043478260869565</v>
      </c>
    </row>
    <row r="34611" spans="1:3" x14ac:dyDescent="0.25">
      <c r="A34611">
        <v>313</v>
      </c>
      <c r="B34611">
        <v>24</v>
      </c>
      <c r="C34611">
        <f>A34611/B34611</f>
        <v>13.041666666666666</v>
      </c>
    </row>
    <row r="34612" spans="1:3" x14ac:dyDescent="0.25">
      <c r="A34612">
        <v>313</v>
      </c>
      <c r="B34612">
        <v>24</v>
      </c>
      <c r="C34612">
        <f>A34612/B34612</f>
        <v>13.041666666666666</v>
      </c>
    </row>
    <row r="34613" spans="1:3" x14ac:dyDescent="0.25">
      <c r="A34613">
        <v>326</v>
      </c>
      <c r="B34613">
        <v>25</v>
      </c>
      <c r="C34613">
        <f>A34613/B34613</f>
        <v>13.04</v>
      </c>
    </row>
    <row r="34614" spans="1:3" x14ac:dyDescent="0.25">
      <c r="A34614">
        <v>326</v>
      </c>
      <c r="B34614">
        <v>25</v>
      </c>
      <c r="C34614">
        <f>A34614/B34614</f>
        <v>13.04</v>
      </c>
    </row>
    <row r="34615" spans="1:3" x14ac:dyDescent="0.25">
      <c r="A34615">
        <v>339</v>
      </c>
      <c r="B34615">
        <v>26</v>
      </c>
      <c r="C34615">
        <f>A34615/B34615</f>
        <v>13.038461538461538</v>
      </c>
    </row>
    <row r="34616" spans="1:3" x14ac:dyDescent="0.25">
      <c r="A34616">
        <v>339</v>
      </c>
      <c r="B34616">
        <v>26</v>
      </c>
      <c r="C34616">
        <f>A34616/B34616</f>
        <v>13.038461538461538</v>
      </c>
    </row>
    <row r="34617" spans="1:3" x14ac:dyDescent="0.25">
      <c r="A34617">
        <v>339</v>
      </c>
      <c r="B34617">
        <v>26</v>
      </c>
      <c r="C34617">
        <f>A34617/B34617</f>
        <v>13.038461538461538</v>
      </c>
    </row>
    <row r="34618" spans="1:3" x14ac:dyDescent="0.25">
      <c r="A34618">
        <v>339</v>
      </c>
      <c r="B34618">
        <v>26</v>
      </c>
      <c r="C34618">
        <f>A34618/B34618</f>
        <v>13.038461538461538</v>
      </c>
    </row>
    <row r="34619" spans="1:3" x14ac:dyDescent="0.25">
      <c r="A34619">
        <v>169.5</v>
      </c>
      <c r="B34619">
        <v>13</v>
      </c>
      <c r="C34619">
        <f>A34619/B34619</f>
        <v>13.038461538461538</v>
      </c>
    </row>
    <row r="34620" spans="1:3" x14ac:dyDescent="0.25">
      <c r="A34620">
        <v>352</v>
      </c>
      <c r="B34620">
        <v>27</v>
      </c>
      <c r="C34620">
        <f>A34620/B34620</f>
        <v>13.037037037037036</v>
      </c>
    </row>
    <row r="34621" spans="1:3" x14ac:dyDescent="0.25">
      <c r="A34621">
        <v>352</v>
      </c>
      <c r="B34621">
        <v>27</v>
      </c>
      <c r="C34621">
        <f>A34621/B34621</f>
        <v>13.037037037037036</v>
      </c>
    </row>
    <row r="34622" spans="1:3" x14ac:dyDescent="0.25">
      <c r="A34622">
        <v>365</v>
      </c>
      <c r="B34622">
        <v>28</v>
      </c>
      <c r="C34622">
        <f>A34622/B34622</f>
        <v>13.035714285714286</v>
      </c>
    </row>
    <row r="34623" spans="1:3" x14ac:dyDescent="0.25">
      <c r="A34623">
        <v>195.5</v>
      </c>
      <c r="B34623">
        <v>15</v>
      </c>
      <c r="C34623">
        <f>A34623/B34623</f>
        <v>13.033333333333333</v>
      </c>
    </row>
    <row r="34624" spans="1:3" x14ac:dyDescent="0.25">
      <c r="A34624">
        <v>143</v>
      </c>
      <c r="B34624">
        <v>11</v>
      </c>
      <c r="C34624">
        <f>A34624/B34624</f>
        <v>13</v>
      </c>
    </row>
    <row r="34625" spans="1:3" x14ac:dyDescent="0.25">
      <c r="A34625">
        <v>143</v>
      </c>
      <c r="B34625">
        <v>11</v>
      </c>
      <c r="C34625">
        <f>A34625/B34625</f>
        <v>13</v>
      </c>
    </row>
    <row r="34626" spans="1:3" x14ac:dyDescent="0.25">
      <c r="A34626">
        <v>208</v>
      </c>
      <c r="B34626">
        <v>16</v>
      </c>
      <c r="C34626">
        <f>A34626/B34626</f>
        <v>13</v>
      </c>
    </row>
    <row r="34627" spans="1:3" x14ac:dyDescent="0.25">
      <c r="A34627">
        <v>156</v>
      </c>
      <c r="B34627">
        <v>12</v>
      </c>
      <c r="C34627">
        <f>A34627/B34627</f>
        <v>13</v>
      </c>
    </row>
    <row r="34628" spans="1:3" x14ac:dyDescent="0.25">
      <c r="A34628">
        <v>130</v>
      </c>
      <c r="B34628">
        <v>10</v>
      </c>
      <c r="C34628">
        <f>A34628/B34628</f>
        <v>13</v>
      </c>
    </row>
    <row r="34629" spans="1:3" x14ac:dyDescent="0.25">
      <c r="A34629">
        <v>195</v>
      </c>
      <c r="B34629">
        <v>15</v>
      </c>
      <c r="C34629">
        <f>A34629/B34629</f>
        <v>13</v>
      </c>
    </row>
    <row r="34630" spans="1:3" x14ac:dyDescent="0.25">
      <c r="A34630">
        <v>182</v>
      </c>
      <c r="B34630">
        <v>14</v>
      </c>
      <c r="C34630">
        <f>A34630/B34630</f>
        <v>13</v>
      </c>
    </row>
    <row r="34631" spans="1:3" x14ac:dyDescent="0.25">
      <c r="A34631">
        <v>143</v>
      </c>
      <c r="B34631">
        <v>11</v>
      </c>
      <c r="C34631">
        <f>A34631/B34631</f>
        <v>13</v>
      </c>
    </row>
    <row r="34632" spans="1:3" x14ac:dyDescent="0.25">
      <c r="A34632">
        <v>273</v>
      </c>
      <c r="B34632">
        <v>21</v>
      </c>
      <c r="C34632">
        <f>A34632/B34632</f>
        <v>13</v>
      </c>
    </row>
    <row r="34633" spans="1:3" x14ac:dyDescent="0.25">
      <c r="A34633">
        <v>156</v>
      </c>
      <c r="B34633">
        <v>12</v>
      </c>
      <c r="C34633">
        <f>A34633/B34633</f>
        <v>13</v>
      </c>
    </row>
    <row r="34634" spans="1:3" x14ac:dyDescent="0.25">
      <c r="A34634">
        <v>208</v>
      </c>
      <c r="B34634">
        <v>16</v>
      </c>
      <c r="C34634">
        <f>A34634/B34634</f>
        <v>13</v>
      </c>
    </row>
    <row r="34635" spans="1:3" x14ac:dyDescent="0.25">
      <c r="A34635">
        <v>156</v>
      </c>
      <c r="B34635">
        <v>12</v>
      </c>
      <c r="C34635">
        <f>A34635/B34635</f>
        <v>13</v>
      </c>
    </row>
    <row r="34636" spans="1:3" x14ac:dyDescent="0.25">
      <c r="A34636">
        <v>143</v>
      </c>
      <c r="B34636">
        <v>11</v>
      </c>
      <c r="C34636">
        <f>A34636/B34636</f>
        <v>13</v>
      </c>
    </row>
    <row r="34637" spans="1:3" x14ac:dyDescent="0.25">
      <c r="A34637">
        <v>143</v>
      </c>
      <c r="B34637">
        <v>11</v>
      </c>
      <c r="C34637">
        <f>A34637/B34637</f>
        <v>13</v>
      </c>
    </row>
    <row r="34638" spans="1:3" x14ac:dyDescent="0.25">
      <c r="A34638">
        <v>169</v>
      </c>
      <c r="B34638">
        <v>13</v>
      </c>
      <c r="C34638">
        <f>A34638/B34638</f>
        <v>13</v>
      </c>
    </row>
    <row r="34639" spans="1:3" x14ac:dyDescent="0.25">
      <c r="A34639">
        <v>104</v>
      </c>
      <c r="B34639">
        <v>8</v>
      </c>
      <c r="C34639">
        <f>A34639/B34639</f>
        <v>13</v>
      </c>
    </row>
    <row r="34640" spans="1:3" x14ac:dyDescent="0.25">
      <c r="A34640">
        <v>221</v>
      </c>
      <c r="B34640">
        <v>17</v>
      </c>
      <c r="C34640">
        <f>A34640/B34640</f>
        <v>13</v>
      </c>
    </row>
    <row r="34641" spans="1:3" x14ac:dyDescent="0.25">
      <c r="A34641">
        <v>143</v>
      </c>
      <c r="B34641">
        <v>11</v>
      </c>
      <c r="C34641">
        <f>A34641/B34641</f>
        <v>13</v>
      </c>
    </row>
    <row r="34642" spans="1:3" x14ac:dyDescent="0.25">
      <c r="A34642">
        <v>182</v>
      </c>
      <c r="B34642">
        <v>14</v>
      </c>
      <c r="C34642">
        <f>A34642/B34642</f>
        <v>13</v>
      </c>
    </row>
    <row r="34643" spans="1:3" x14ac:dyDescent="0.25">
      <c r="A34643">
        <v>169</v>
      </c>
      <c r="B34643">
        <v>13</v>
      </c>
      <c r="C34643">
        <f>A34643/B34643</f>
        <v>13</v>
      </c>
    </row>
    <row r="34644" spans="1:3" x14ac:dyDescent="0.25">
      <c r="A34644">
        <v>208</v>
      </c>
      <c r="B34644">
        <v>16</v>
      </c>
      <c r="C34644">
        <f>A34644/B34644</f>
        <v>13</v>
      </c>
    </row>
    <row r="34645" spans="1:3" x14ac:dyDescent="0.25">
      <c r="A34645">
        <v>195</v>
      </c>
      <c r="B34645">
        <v>15</v>
      </c>
      <c r="C34645">
        <f>A34645/B34645</f>
        <v>13</v>
      </c>
    </row>
    <row r="34646" spans="1:3" x14ac:dyDescent="0.25">
      <c r="A34646">
        <v>195</v>
      </c>
      <c r="B34646">
        <v>15</v>
      </c>
      <c r="C34646">
        <f>A34646/B34646</f>
        <v>13</v>
      </c>
    </row>
    <row r="34647" spans="1:3" x14ac:dyDescent="0.25">
      <c r="A34647">
        <v>156</v>
      </c>
      <c r="B34647">
        <v>12</v>
      </c>
      <c r="C34647">
        <f>A34647/B34647</f>
        <v>13</v>
      </c>
    </row>
    <row r="34648" spans="1:3" x14ac:dyDescent="0.25">
      <c r="A34648">
        <v>195</v>
      </c>
      <c r="B34648">
        <v>15</v>
      </c>
      <c r="C34648">
        <f>A34648/B34648</f>
        <v>13</v>
      </c>
    </row>
    <row r="34649" spans="1:3" x14ac:dyDescent="0.25">
      <c r="A34649">
        <v>182</v>
      </c>
      <c r="B34649">
        <v>14</v>
      </c>
      <c r="C34649">
        <f>A34649/B34649</f>
        <v>13</v>
      </c>
    </row>
    <row r="34650" spans="1:3" x14ac:dyDescent="0.25">
      <c r="A34650">
        <v>130</v>
      </c>
      <c r="B34650">
        <v>10</v>
      </c>
      <c r="C34650">
        <f>A34650/B34650</f>
        <v>13</v>
      </c>
    </row>
    <row r="34651" spans="1:3" x14ac:dyDescent="0.25">
      <c r="A34651">
        <v>156</v>
      </c>
      <c r="B34651">
        <v>12</v>
      </c>
      <c r="C34651">
        <f>A34651/B34651</f>
        <v>13</v>
      </c>
    </row>
    <row r="34652" spans="1:3" x14ac:dyDescent="0.25">
      <c r="A34652">
        <v>143</v>
      </c>
      <c r="B34652">
        <v>11</v>
      </c>
      <c r="C34652">
        <f>A34652/B34652</f>
        <v>13</v>
      </c>
    </row>
    <row r="34653" spans="1:3" x14ac:dyDescent="0.25">
      <c r="A34653">
        <v>221</v>
      </c>
      <c r="B34653">
        <v>17</v>
      </c>
      <c r="C34653">
        <f>A34653/B34653</f>
        <v>13</v>
      </c>
    </row>
    <row r="34654" spans="1:3" x14ac:dyDescent="0.25">
      <c r="A34654">
        <v>169</v>
      </c>
      <c r="B34654">
        <v>13</v>
      </c>
      <c r="C34654">
        <f>A34654/B34654</f>
        <v>13</v>
      </c>
    </row>
    <row r="34655" spans="1:3" x14ac:dyDescent="0.25">
      <c r="A34655">
        <v>130</v>
      </c>
      <c r="B34655">
        <v>10</v>
      </c>
      <c r="C34655">
        <f>A34655/B34655</f>
        <v>13</v>
      </c>
    </row>
    <row r="34656" spans="1:3" x14ac:dyDescent="0.25">
      <c r="A34656">
        <v>169</v>
      </c>
      <c r="B34656">
        <v>13</v>
      </c>
      <c r="C34656">
        <f>A34656/B34656</f>
        <v>13</v>
      </c>
    </row>
    <row r="34657" spans="1:3" x14ac:dyDescent="0.25">
      <c r="A34657">
        <v>143</v>
      </c>
      <c r="B34657">
        <v>11</v>
      </c>
      <c r="C34657">
        <f>A34657/B34657</f>
        <v>13</v>
      </c>
    </row>
    <row r="34658" spans="1:3" x14ac:dyDescent="0.25">
      <c r="A34658">
        <v>78</v>
      </c>
      <c r="B34658">
        <v>6</v>
      </c>
      <c r="C34658">
        <f>A34658/B34658</f>
        <v>13</v>
      </c>
    </row>
    <row r="34659" spans="1:3" x14ac:dyDescent="0.25">
      <c r="A34659">
        <v>169</v>
      </c>
      <c r="B34659">
        <v>13</v>
      </c>
      <c r="C34659">
        <f>A34659/B34659</f>
        <v>13</v>
      </c>
    </row>
    <row r="34660" spans="1:3" x14ac:dyDescent="0.25">
      <c r="A34660">
        <v>182</v>
      </c>
      <c r="B34660">
        <v>14</v>
      </c>
      <c r="C34660">
        <f>A34660/B34660</f>
        <v>13</v>
      </c>
    </row>
    <row r="34661" spans="1:3" x14ac:dyDescent="0.25">
      <c r="A34661">
        <v>117</v>
      </c>
      <c r="B34661">
        <v>9</v>
      </c>
      <c r="C34661">
        <f>A34661/B34661</f>
        <v>13</v>
      </c>
    </row>
    <row r="34662" spans="1:3" x14ac:dyDescent="0.25">
      <c r="A34662">
        <v>117</v>
      </c>
      <c r="B34662">
        <v>9</v>
      </c>
      <c r="C34662">
        <f>A34662/B34662</f>
        <v>13</v>
      </c>
    </row>
    <row r="34663" spans="1:3" x14ac:dyDescent="0.25">
      <c r="A34663">
        <v>156</v>
      </c>
      <c r="B34663">
        <v>12</v>
      </c>
      <c r="C34663">
        <f>A34663/B34663</f>
        <v>13</v>
      </c>
    </row>
    <row r="34664" spans="1:3" x14ac:dyDescent="0.25">
      <c r="A34664">
        <v>169</v>
      </c>
      <c r="B34664">
        <v>13</v>
      </c>
      <c r="C34664">
        <f>A34664/B34664</f>
        <v>13</v>
      </c>
    </row>
    <row r="34665" spans="1:3" x14ac:dyDescent="0.25">
      <c r="A34665">
        <v>234</v>
      </c>
      <c r="B34665">
        <v>18</v>
      </c>
      <c r="C34665">
        <f>A34665/B34665</f>
        <v>13</v>
      </c>
    </row>
    <row r="34666" spans="1:3" x14ac:dyDescent="0.25">
      <c r="A34666">
        <v>260</v>
      </c>
      <c r="B34666">
        <v>20</v>
      </c>
      <c r="C34666">
        <f>A34666/B34666</f>
        <v>13</v>
      </c>
    </row>
    <row r="34667" spans="1:3" x14ac:dyDescent="0.25">
      <c r="A34667">
        <v>195</v>
      </c>
      <c r="B34667">
        <v>15</v>
      </c>
      <c r="C34667">
        <f>A34667/B34667</f>
        <v>13</v>
      </c>
    </row>
    <row r="34668" spans="1:3" x14ac:dyDescent="0.25">
      <c r="A34668">
        <v>234</v>
      </c>
      <c r="B34668">
        <v>18</v>
      </c>
      <c r="C34668">
        <f>A34668/B34668</f>
        <v>13</v>
      </c>
    </row>
    <row r="34669" spans="1:3" x14ac:dyDescent="0.25">
      <c r="A34669">
        <v>195</v>
      </c>
      <c r="B34669">
        <v>15</v>
      </c>
      <c r="C34669">
        <f>A34669/B34669</f>
        <v>13</v>
      </c>
    </row>
    <row r="34670" spans="1:3" x14ac:dyDescent="0.25">
      <c r="A34670">
        <v>273</v>
      </c>
      <c r="B34670">
        <v>21</v>
      </c>
      <c r="C34670">
        <f>A34670/B34670</f>
        <v>13</v>
      </c>
    </row>
    <row r="34671" spans="1:3" x14ac:dyDescent="0.25">
      <c r="A34671">
        <v>221</v>
      </c>
      <c r="B34671">
        <v>17</v>
      </c>
      <c r="C34671">
        <f>A34671/B34671</f>
        <v>13</v>
      </c>
    </row>
    <row r="34672" spans="1:3" x14ac:dyDescent="0.25">
      <c r="A34672">
        <v>130</v>
      </c>
      <c r="B34672">
        <v>10</v>
      </c>
      <c r="C34672">
        <f>A34672/B34672</f>
        <v>13</v>
      </c>
    </row>
    <row r="34673" spans="1:3" x14ac:dyDescent="0.25">
      <c r="A34673">
        <v>130</v>
      </c>
      <c r="B34673">
        <v>10</v>
      </c>
      <c r="C34673">
        <f>A34673/B34673</f>
        <v>13</v>
      </c>
    </row>
    <row r="34674" spans="1:3" x14ac:dyDescent="0.25">
      <c r="A34674">
        <v>208</v>
      </c>
      <c r="B34674">
        <v>16</v>
      </c>
      <c r="C34674">
        <f>A34674/B34674</f>
        <v>13</v>
      </c>
    </row>
    <row r="34675" spans="1:3" x14ac:dyDescent="0.25">
      <c r="A34675">
        <v>156</v>
      </c>
      <c r="B34675">
        <v>12</v>
      </c>
      <c r="C34675">
        <f>A34675/B34675</f>
        <v>13</v>
      </c>
    </row>
    <row r="34676" spans="1:3" x14ac:dyDescent="0.25">
      <c r="A34676">
        <v>195</v>
      </c>
      <c r="B34676">
        <v>15</v>
      </c>
      <c r="C34676">
        <f>A34676/B34676</f>
        <v>13</v>
      </c>
    </row>
    <row r="34677" spans="1:3" x14ac:dyDescent="0.25">
      <c r="A34677">
        <v>117</v>
      </c>
      <c r="B34677">
        <v>9</v>
      </c>
      <c r="C34677">
        <f>A34677/B34677</f>
        <v>13</v>
      </c>
    </row>
    <row r="34678" spans="1:3" x14ac:dyDescent="0.25">
      <c r="A34678">
        <v>156</v>
      </c>
      <c r="B34678">
        <v>12</v>
      </c>
      <c r="C34678">
        <f>A34678/B34678</f>
        <v>13</v>
      </c>
    </row>
    <row r="34679" spans="1:3" x14ac:dyDescent="0.25">
      <c r="A34679">
        <v>104</v>
      </c>
      <c r="B34679">
        <v>8</v>
      </c>
      <c r="C34679">
        <f>A34679/B34679</f>
        <v>13</v>
      </c>
    </row>
    <row r="34680" spans="1:3" x14ac:dyDescent="0.25">
      <c r="A34680">
        <v>130</v>
      </c>
      <c r="B34680">
        <v>10</v>
      </c>
      <c r="C34680">
        <f>A34680/B34680</f>
        <v>13</v>
      </c>
    </row>
    <row r="34681" spans="1:3" x14ac:dyDescent="0.25">
      <c r="A34681">
        <v>130</v>
      </c>
      <c r="B34681">
        <v>10</v>
      </c>
      <c r="C34681">
        <f>A34681/B34681</f>
        <v>13</v>
      </c>
    </row>
    <row r="34682" spans="1:3" x14ac:dyDescent="0.25">
      <c r="A34682">
        <v>234</v>
      </c>
      <c r="B34682">
        <v>18</v>
      </c>
      <c r="C34682">
        <f>A34682/B34682</f>
        <v>13</v>
      </c>
    </row>
    <row r="34683" spans="1:3" x14ac:dyDescent="0.25">
      <c r="A34683">
        <v>117</v>
      </c>
      <c r="B34683">
        <v>9</v>
      </c>
      <c r="C34683">
        <f>A34683/B34683</f>
        <v>13</v>
      </c>
    </row>
    <row r="34684" spans="1:3" x14ac:dyDescent="0.25">
      <c r="A34684">
        <v>195</v>
      </c>
      <c r="B34684">
        <v>15</v>
      </c>
      <c r="C34684">
        <f>A34684/B34684</f>
        <v>13</v>
      </c>
    </row>
    <row r="34685" spans="1:3" x14ac:dyDescent="0.25">
      <c r="A34685">
        <v>117</v>
      </c>
      <c r="B34685">
        <v>9</v>
      </c>
      <c r="C34685">
        <f>A34685/B34685</f>
        <v>13</v>
      </c>
    </row>
    <row r="34686" spans="1:3" x14ac:dyDescent="0.25">
      <c r="A34686">
        <v>117</v>
      </c>
      <c r="B34686">
        <v>9</v>
      </c>
      <c r="C34686">
        <f>A34686/B34686</f>
        <v>13</v>
      </c>
    </row>
    <row r="34687" spans="1:3" x14ac:dyDescent="0.25">
      <c r="A34687">
        <v>130</v>
      </c>
      <c r="B34687">
        <v>10</v>
      </c>
      <c r="C34687">
        <f>A34687/B34687</f>
        <v>13</v>
      </c>
    </row>
    <row r="34688" spans="1:3" x14ac:dyDescent="0.25">
      <c r="A34688">
        <v>260</v>
      </c>
      <c r="B34688">
        <v>20</v>
      </c>
      <c r="C34688">
        <f>A34688/B34688</f>
        <v>13</v>
      </c>
    </row>
    <row r="34689" spans="1:3" x14ac:dyDescent="0.25">
      <c r="A34689">
        <v>156</v>
      </c>
      <c r="B34689">
        <v>12</v>
      </c>
      <c r="C34689">
        <f>A34689/B34689</f>
        <v>13</v>
      </c>
    </row>
    <row r="34690" spans="1:3" x14ac:dyDescent="0.25">
      <c r="A34690">
        <v>312</v>
      </c>
      <c r="B34690">
        <v>24</v>
      </c>
      <c r="C34690">
        <f>A34690/B34690</f>
        <v>13</v>
      </c>
    </row>
    <row r="34691" spans="1:3" x14ac:dyDescent="0.25">
      <c r="A34691">
        <v>91</v>
      </c>
      <c r="B34691">
        <v>7</v>
      </c>
      <c r="C34691">
        <f>A34691/B34691</f>
        <v>13</v>
      </c>
    </row>
    <row r="34692" spans="1:3" x14ac:dyDescent="0.25">
      <c r="A34692">
        <v>156</v>
      </c>
      <c r="B34692">
        <v>12</v>
      </c>
      <c r="C34692">
        <f>A34692/B34692</f>
        <v>13</v>
      </c>
    </row>
    <row r="34693" spans="1:3" x14ac:dyDescent="0.25">
      <c r="A34693">
        <v>143</v>
      </c>
      <c r="B34693">
        <v>11</v>
      </c>
      <c r="C34693">
        <f>A34693/B34693</f>
        <v>13</v>
      </c>
    </row>
    <row r="34694" spans="1:3" x14ac:dyDescent="0.25">
      <c r="A34694">
        <v>273</v>
      </c>
      <c r="B34694">
        <v>21</v>
      </c>
      <c r="C34694">
        <f>A34694/B34694</f>
        <v>13</v>
      </c>
    </row>
    <row r="34695" spans="1:3" x14ac:dyDescent="0.25">
      <c r="A34695">
        <v>130</v>
      </c>
      <c r="B34695">
        <v>10</v>
      </c>
      <c r="C34695">
        <f>A34695/B34695</f>
        <v>13</v>
      </c>
    </row>
    <row r="34696" spans="1:3" x14ac:dyDescent="0.25">
      <c r="A34696">
        <v>156</v>
      </c>
      <c r="B34696">
        <v>12</v>
      </c>
      <c r="C34696">
        <f>A34696/B34696</f>
        <v>13</v>
      </c>
    </row>
    <row r="34697" spans="1:3" x14ac:dyDescent="0.25">
      <c r="A34697">
        <v>182</v>
      </c>
      <c r="B34697">
        <v>14</v>
      </c>
      <c r="C34697">
        <f>A34697/B34697</f>
        <v>13</v>
      </c>
    </row>
    <row r="34698" spans="1:3" x14ac:dyDescent="0.25">
      <c r="A34698">
        <v>130</v>
      </c>
      <c r="B34698">
        <v>10</v>
      </c>
      <c r="C34698">
        <f>A34698/B34698</f>
        <v>13</v>
      </c>
    </row>
    <row r="34699" spans="1:3" x14ac:dyDescent="0.25">
      <c r="A34699">
        <v>117</v>
      </c>
      <c r="B34699">
        <v>9</v>
      </c>
      <c r="C34699">
        <f>A34699/B34699</f>
        <v>13</v>
      </c>
    </row>
    <row r="34700" spans="1:3" x14ac:dyDescent="0.25">
      <c r="A34700">
        <v>130</v>
      </c>
      <c r="B34700">
        <v>10</v>
      </c>
      <c r="C34700">
        <f>A34700/B34700</f>
        <v>13</v>
      </c>
    </row>
    <row r="34701" spans="1:3" x14ac:dyDescent="0.25">
      <c r="A34701">
        <v>195</v>
      </c>
      <c r="B34701">
        <v>15</v>
      </c>
      <c r="C34701">
        <f>A34701/B34701</f>
        <v>13</v>
      </c>
    </row>
    <row r="34702" spans="1:3" x14ac:dyDescent="0.25">
      <c r="A34702">
        <v>169</v>
      </c>
      <c r="B34702">
        <v>13</v>
      </c>
      <c r="C34702">
        <f>A34702/B34702</f>
        <v>13</v>
      </c>
    </row>
    <row r="34703" spans="1:3" x14ac:dyDescent="0.25">
      <c r="A34703">
        <v>169</v>
      </c>
      <c r="B34703">
        <v>13</v>
      </c>
      <c r="C34703">
        <f>A34703/B34703</f>
        <v>13</v>
      </c>
    </row>
    <row r="34704" spans="1:3" x14ac:dyDescent="0.25">
      <c r="A34704">
        <v>260</v>
      </c>
      <c r="B34704">
        <v>20</v>
      </c>
      <c r="C34704">
        <f>A34704/B34704</f>
        <v>13</v>
      </c>
    </row>
    <row r="34705" spans="1:3" x14ac:dyDescent="0.25">
      <c r="A34705">
        <v>299</v>
      </c>
      <c r="B34705">
        <v>23</v>
      </c>
      <c r="C34705">
        <f>A34705/B34705</f>
        <v>13</v>
      </c>
    </row>
    <row r="34706" spans="1:3" x14ac:dyDescent="0.25">
      <c r="A34706">
        <v>182</v>
      </c>
      <c r="B34706">
        <v>14</v>
      </c>
      <c r="C34706">
        <f>A34706/B34706</f>
        <v>13</v>
      </c>
    </row>
    <row r="34707" spans="1:3" x14ac:dyDescent="0.25">
      <c r="A34707">
        <v>234</v>
      </c>
      <c r="B34707">
        <v>18</v>
      </c>
      <c r="C34707">
        <f>A34707/B34707</f>
        <v>13</v>
      </c>
    </row>
    <row r="34708" spans="1:3" x14ac:dyDescent="0.25">
      <c r="A34708">
        <v>234</v>
      </c>
      <c r="B34708">
        <v>18</v>
      </c>
      <c r="C34708">
        <f>A34708/B34708</f>
        <v>13</v>
      </c>
    </row>
    <row r="34709" spans="1:3" x14ac:dyDescent="0.25">
      <c r="A34709">
        <v>130</v>
      </c>
      <c r="B34709">
        <v>10</v>
      </c>
      <c r="C34709">
        <f>A34709/B34709</f>
        <v>13</v>
      </c>
    </row>
    <row r="34710" spans="1:3" x14ac:dyDescent="0.25">
      <c r="A34710">
        <v>273</v>
      </c>
      <c r="B34710">
        <v>21</v>
      </c>
      <c r="C34710">
        <f>A34710/B34710</f>
        <v>13</v>
      </c>
    </row>
    <row r="34711" spans="1:3" x14ac:dyDescent="0.25">
      <c r="A34711">
        <v>143</v>
      </c>
      <c r="B34711">
        <v>11</v>
      </c>
      <c r="C34711">
        <f>A34711/B34711</f>
        <v>13</v>
      </c>
    </row>
    <row r="34712" spans="1:3" x14ac:dyDescent="0.25">
      <c r="A34712">
        <v>156</v>
      </c>
      <c r="B34712">
        <v>12</v>
      </c>
      <c r="C34712">
        <f>A34712/B34712</f>
        <v>13</v>
      </c>
    </row>
    <row r="34713" spans="1:3" x14ac:dyDescent="0.25">
      <c r="A34713">
        <v>169</v>
      </c>
      <c r="B34713">
        <v>13</v>
      </c>
      <c r="C34713">
        <f>A34713/B34713</f>
        <v>13</v>
      </c>
    </row>
    <row r="34714" spans="1:3" x14ac:dyDescent="0.25">
      <c r="A34714">
        <v>91</v>
      </c>
      <c r="B34714">
        <v>7</v>
      </c>
      <c r="C34714">
        <f>A34714/B34714</f>
        <v>13</v>
      </c>
    </row>
    <row r="34715" spans="1:3" x14ac:dyDescent="0.25">
      <c r="A34715">
        <v>130</v>
      </c>
      <c r="B34715">
        <v>10</v>
      </c>
      <c r="C34715">
        <f>A34715/B34715</f>
        <v>13</v>
      </c>
    </row>
    <row r="34716" spans="1:3" x14ac:dyDescent="0.25">
      <c r="A34716">
        <v>143</v>
      </c>
      <c r="B34716">
        <v>11</v>
      </c>
      <c r="C34716">
        <f>A34716/B34716</f>
        <v>13</v>
      </c>
    </row>
    <row r="34717" spans="1:3" x14ac:dyDescent="0.25">
      <c r="A34717">
        <v>234</v>
      </c>
      <c r="B34717">
        <v>18</v>
      </c>
      <c r="C34717">
        <f>A34717/B34717</f>
        <v>13</v>
      </c>
    </row>
    <row r="34718" spans="1:3" x14ac:dyDescent="0.25">
      <c r="A34718">
        <v>260</v>
      </c>
      <c r="B34718">
        <v>20</v>
      </c>
      <c r="C34718">
        <f>A34718/B34718</f>
        <v>13</v>
      </c>
    </row>
    <row r="34719" spans="1:3" x14ac:dyDescent="0.25">
      <c r="A34719">
        <v>130</v>
      </c>
      <c r="B34719">
        <v>10</v>
      </c>
      <c r="C34719">
        <f>A34719/B34719</f>
        <v>13</v>
      </c>
    </row>
    <row r="34720" spans="1:3" x14ac:dyDescent="0.25">
      <c r="A34720">
        <v>221</v>
      </c>
      <c r="B34720">
        <v>17</v>
      </c>
      <c r="C34720">
        <f>A34720/B34720</f>
        <v>13</v>
      </c>
    </row>
    <row r="34721" spans="1:3" x14ac:dyDescent="0.25">
      <c r="A34721">
        <v>156</v>
      </c>
      <c r="B34721">
        <v>12</v>
      </c>
      <c r="C34721">
        <f>A34721/B34721</f>
        <v>13</v>
      </c>
    </row>
    <row r="34722" spans="1:3" x14ac:dyDescent="0.25">
      <c r="A34722">
        <v>143</v>
      </c>
      <c r="B34722">
        <v>11</v>
      </c>
      <c r="C34722">
        <f>A34722/B34722</f>
        <v>13</v>
      </c>
    </row>
    <row r="34723" spans="1:3" x14ac:dyDescent="0.25">
      <c r="A34723">
        <v>221</v>
      </c>
      <c r="B34723">
        <v>17</v>
      </c>
      <c r="C34723">
        <f>A34723/B34723</f>
        <v>13</v>
      </c>
    </row>
    <row r="34724" spans="1:3" x14ac:dyDescent="0.25">
      <c r="A34724">
        <v>208</v>
      </c>
      <c r="B34724">
        <v>16</v>
      </c>
      <c r="C34724">
        <f>A34724/B34724</f>
        <v>13</v>
      </c>
    </row>
    <row r="34725" spans="1:3" x14ac:dyDescent="0.25">
      <c r="A34725">
        <v>208</v>
      </c>
      <c r="B34725">
        <v>16</v>
      </c>
      <c r="C34725">
        <f>A34725/B34725</f>
        <v>13</v>
      </c>
    </row>
    <row r="34726" spans="1:3" x14ac:dyDescent="0.25">
      <c r="A34726">
        <v>130</v>
      </c>
      <c r="B34726">
        <v>10</v>
      </c>
      <c r="C34726">
        <f>A34726/B34726</f>
        <v>13</v>
      </c>
    </row>
    <row r="34727" spans="1:3" x14ac:dyDescent="0.25">
      <c r="A34727">
        <v>169</v>
      </c>
      <c r="B34727">
        <v>13</v>
      </c>
      <c r="C34727">
        <f>A34727/B34727</f>
        <v>13</v>
      </c>
    </row>
    <row r="34728" spans="1:3" x14ac:dyDescent="0.25">
      <c r="A34728">
        <v>182</v>
      </c>
      <c r="B34728">
        <v>14</v>
      </c>
      <c r="C34728">
        <f>A34728/B34728</f>
        <v>13</v>
      </c>
    </row>
    <row r="34729" spans="1:3" x14ac:dyDescent="0.25">
      <c r="A34729">
        <v>247</v>
      </c>
      <c r="B34729">
        <v>19</v>
      </c>
      <c r="C34729">
        <f>A34729/B34729</f>
        <v>13</v>
      </c>
    </row>
    <row r="34730" spans="1:3" x14ac:dyDescent="0.25">
      <c r="A34730">
        <v>312</v>
      </c>
      <c r="B34730">
        <v>24</v>
      </c>
      <c r="C34730">
        <f>A34730/B34730</f>
        <v>13</v>
      </c>
    </row>
    <row r="34731" spans="1:3" x14ac:dyDescent="0.25">
      <c r="A34731">
        <v>143</v>
      </c>
      <c r="B34731">
        <v>11</v>
      </c>
      <c r="C34731">
        <f>A34731/B34731</f>
        <v>13</v>
      </c>
    </row>
    <row r="34732" spans="1:3" x14ac:dyDescent="0.25">
      <c r="A34732">
        <v>299</v>
      </c>
      <c r="B34732">
        <v>23</v>
      </c>
      <c r="C34732">
        <f>A34732/B34732</f>
        <v>13</v>
      </c>
    </row>
    <row r="34733" spans="1:3" x14ac:dyDescent="0.25">
      <c r="A34733">
        <v>130</v>
      </c>
      <c r="B34733">
        <v>10</v>
      </c>
      <c r="C34733">
        <f>A34733/B34733</f>
        <v>13</v>
      </c>
    </row>
    <row r="34734" spans="1:3" x14ac:dyDescent="0.25">
      <c r="A34734">
        <v>195</v>
      </c>
      <c r="B34734">
        <v>15</v>
      </c>
      <c r="C34734">
        <f>A34734/B34734</f>
        <v>13</v>
      </c>
    </row>
    <row r="34735" spans="1:3" x14ac:dyDescent="0.25">
      <c r="A34735">
        <v>117</v>
      </c>
      <c r="B34735">
        <v>9</v>
      </c>
      <c r="C34735">
        <f>A34735/B34735</f>
        <v>13</v>
      </c>
    </row>
    <row r="34736" spans="1:3" x14ac:dyDescent="0.25">
      <c r="A34736">
        <v>234</v>
      </c>
      <c r="B34736">
        <v>18</v>
      </c>
      <c r="C34736">
        <f>A34736/B34736</f>
        <v>13</v>
      </c>
    </row>
    <row r="34737" spans="1:3" x14ac:dyDescent="0.25">
      <c r="A34737">
        <v>182</v>
      </c>
      <c r="B34737">
        <v>14</v>
      </c>
      <c r="C34737">
        <f>A34737/B34737</f>
        <v>13</v>
      </c>
    </row>
    <row r="34738" spans="1:3" x14ac:dyDescent="0.25">
      <c r="A34738">
        <v>143</v>
      </c>
      <c r="B34738">
        <v>11</v>
      </c>
      <c r="C34738">
        <f>A34738/B34738</f>
        <v>13</v>
      </c>
    </row>
    <row r="34739" spans="1:3" x14ac:dyDescent="0.25">
      <c r="A34739">
        <v>104</v>
      </c>
      <c r="B34739">
        <v>8</v>
      </c>
      <c r="C34739">
        <f>A34739/B34739</f>
        <v>13</v>
      </c>
    </row>
    <row r="34740" spans="1:3" x14ac:dyDescent="0.25">
      <c r="A34740">
        <v>143</v>
      </c>
      <c r="B34740">
        <v>11</v>
      </c>
      <c r="C34740">
        <f>A34740/B34740</f>
        <v>13</v>
      </c>
    </row>
    <row r="34741" spans="1:3" x14ac:dyDescent="0.25">
      <c r="A34741">
        <v>182</v>
      </c>
      <c r="B34741">
        <v>14</v>
      </c>
      <c r="C34741">
        <f>A34741/B34741</f>
        <v>13</v>
      </c>
    </row>
    <row r="34742" spans="1:3" x14ac:dyDescent="0.25">
      <c r="A34742">
        <v>182</v>
      </c>
      <c r="B34742">
        <v>14</v>
      </c>
      <c r="C34742">
        <f>A34742/B34742</f>
        <v>13</v>
      </c>
    </row>
    <row r="34743" spans="1:3" x14ac:dyDescent="0.25">
      <c r="A34743">
        <v>169</v>
      </c>
      <c r="B34743">
        <v>13</v>
      </c>
      <c r="C34743">
        <f>A34743/B34743</f>
        <v>13</v>
      </c>
    </row>
    <row r="34744" spans="1:3" x14ac:dyDescent="0.25">
      <c r="A34744">
        <v>130</v>
      </c>
      <c r="B34744">
        <v>10</v>
      </c>
      <c r="C34744">
        <f>A34744/B34744</f>
        <v>13</v>
      </c>
    </row>
    <row r="34745" spans="1:3" x14ac:dyDescent="0.25">
      <c r="A34745">
        <v>130</v>
      </c>
      <c r="B34745">
        <v>10</v>
      </c>
      <c r="C34745">
        <f>A34745/B34745</f>
        <v>13</v>
      </c>
    </row>
    <row r="34746" spans="1:3" x14ac:dyDescent="0.25">
      <c r="A34746">
        <v>117</v>
      </c>
      <c r="B34746">
        <v>9</v>
      </c>
      <c r="C34746">
        <f>A34746/B34746</f>
        <v>13</v>
      </c>
    </row>
    <row r="34747" spans="1:3" x14ac:dyDescent="0.25">
      <c r="A34747">
        <v>156</v>
      </c>
      <c r="B34747">
        <v>12</v>
      </c>
      <c r="C34747">
        <f>A34747/B34747</f>
        <v>13</v>
      </c>
    </row>
    <row r="34748" spans="1:3" x14ac:dyDescent="0.25">
      <c r="A34748">
        <v>208</v>
      </c>
      <c r="B34748">
        <v>16</v>
      </c>
      <c r="C34748">
        <f>A34748/B34748</f>
        <v>13</v>
      </c>
    </row>
    <row r="34749" spans="1:3" x14ac:dyDescent="0.25">
      <c r="A34749">
        <v>182</v>
      </c>
      <c r="B34749">
        <v>14</v>
      </c>
      <c r="C34749">
        <f>A34749/B34749</f>
        <v>13</v>
      </c>
    </row>
    <row r="34750" spans="1:3" x14ac:dyDescent="0.25">
      <c r="A34750">
        <v>221</v>
      </c>
      <c r="B34750">
        <v>17</v>
      </c>
      <c r="C34750">
        <f>A34750/B34750</f>
        <v>13</v>
      </c>
    </row>
    <row r="34751" spans="1:3" x14ac:dyDescent="0.25">
      <c r="A34751">
        <v>273</v>
      </c>
      <c r="B34751">
        <v>21</v>
      </c>
      <c r="C34751">
        <f>A34751/B34751</f>
        <v>13</v>
      </c>
    </row>
    <row r="34752" spans="1:3" x14ac:dyDescent="0.25">
      <c r="A34752">
        <v>143</v>
      </c>
      <c r="B34752">
        <v>11</v>
      </c>
      <c r="C34752">
        <f>A34752/B34752</f>
        <v>13</v>
      </c>
    </row>
    <row r="34753" spans="1:3" x14ac:dyDescent="0.25">
      <c r="A34753">
        <v>130</v>
      </c>
      <c r="B34753">
        <v>10</v>
      </c>
      <c r="C34753">
        <f>A34753/B34753</f>
        <v>13</v>
      </c>
    </row>
    <row r="34754" spans="1:3" x14ac:dyDescent="0.25">
      <c r="A34754">
        <v>78</v>
      </c>
      <c r="B34754">
        <v>6</v>
      </c>
      <c r="C34754">
        <f>A34754/B34754</f>
        <v>13</v>
      </c>
    </row>
    <row r="34755" spans="1:3" x14ac:dyDescent="0.25">
      <c r="A34755">
        <v>104</v>
      </c>
      <c r="B34755">
        <v>8</v>
      </c>
      <c r="C34755">
        <f>A34755/B34755</f>
        <v>13</v>
      </c>
    </row>
    <row r="34756" spans="1:3" x14ac:dyDescent="0.25">
      <c r="A34756">
        <v>143</v>
      </c>
      <c r="B34756">
        <v>11</v>
      </c>
      <c r="C34756">
        <f>A34756/B34756</f>
        <v>13</v>
      </c>
    </row>
    <row r="34757" spans="1:3" x14ac:dyDescent="0.25">
      <c r="A34757">
        <v>143</v>
      </c>
      <c r="B34757">
        <v>11</v>
      </c>
      <c r="C34757">
        <f>A34757/B34757</f>
        <v>13</v>
      </c>
    </row>
    <row r="34758" spans="1:3" x14ac:dyDescent="0.25">
      <c r="A34758">
        <v>182</v>
      </c>
      <c r="B34758">
        <v>14</v>
      </c>
      <c r="C34758">
        <f>A34758/B34758</f>
        <v>13</v>
      </c>
    </row>
    <row r="34759" spans="1:3" x14ac:dyDescent="0.25">
      <c r="A34759">
        <v>208</v>
      </c>
      <c r="B34759">
        <v>16</v>
      </c>
      <c r="C34759">
        <f>A34759/B34759</f>
        <v>13</v>
      </c>
    </row>
    <row r="34760" spans="1:3" x14ac:dyDescent="0.25">
      <c r="A34760">
        <v>208</v>
      </c>
      <c r="B34760">
        <v>16</v>
      </c>
      <c r="C34760">
        <f>A34760/B34760</f>
        <v>13</v>
      </c>
    </row>
    <row r="34761" spans="1:3" x14ac:dyDescent="0.25">
      <c r="A34761">
        <v>117</v>
      </c>
      <c r="B34761">
        <v>9</v>
      </c>
      <c r="C34761">
        <f>A34761/B34761</f>
        <v>13</v>
      </c>
    </row>
    <row r="34762" spans="1:3" x14ac:dyDescent="0.25">
      <c r="A34762">
        <v>143</v>
      </c>
      <c r="B34762">
        <v>11</v>
      </c>
      <c r="C34762">
        <f>A34762/B34762</f>
        <v>13</v>
      </c>
    </row>
    <row r="34763" spans="1:3" x14ac:dyDescent="0.25">
      <c r="A34763">
        <v>143</v>
      </c>
      <c r="B34763">
        <v>11</v>
      </c>
      <c r="C34763">
        <f>A34763/B34763</f>
        <v>13</v>
      </c>
    </row>
    <row r="34764" spans="1:3" x14ac:dyDescent="0.25">
      <c r="A34764">
        <v>117</v>
      </c>
      <c r="B34764">
        <v>9</v>
      </c>
      <c r="C34764">
        <f>A34764/B34764</f>
        <v>13</v>
      </c>
    </row>
    <row r="34765" spans="1:3" x14ac:dyDescent="0.25">
      <c r="A34765">
        <v>221</v>
      </c>
      <c r="B34765">
        <v>17</v>
      </c>
      <c r="C34765">
        <f>A34765/B34765</f>
        <v>13</v>
      </c>
    </row>
    <row r="34766" spans="1:3" x14ac:dyDescent="0.25">
      <c r="A34766">
        <v>130</v>
      </c>
      <c r="B34766">
        <v>10</v>
      </c>
      <c r="C34766">
        <f>A34766/B34766</f>
        <v>13</v>
      </c>
    </row>
    <row r="34767" spans="1:3" x14ac:dyDescent="0.25">
      <c r="A34767">
        <v>221</v>
      </c>
      <c r="B34767">
        <v>17</v>
      </c>
      <c r="C34767">
        <f>A34767/B34767</f>
        <v>13</v>
      </c>
    </row>
    <row r="34768" spans="1:3" x14ac:dyDescent="0.25">
      <c r="A34768">
        <v>156</v>
      </c>
      <c r="B34768">
        <v>12</v>
      </c>
      <c r="C34768">
        <f>A34768/B34768</f>
        <v>13</v>
      </c>
    </row>
    <row r="34769" spans="1:3" x14ac:dyDescent="0.25">
      <c r="A34769">
        <v>169</v>
      </c>
      <c r="B34769">
        <v>13</v>
      </c>
      <c r="C34769">
        <f>A34769/B34769</f>
        <v>13</v>
      </c>
    </row>
    <row r="34770" spans="1:3" x14ac:dyDescent="0.25">
      <c r="A34770">
        <v>260</v>
      </c>
      <c r="B34770">
        <v>20</v>
      </c>
      <c r="C34770">
        <f>A34770/B34770</f>
        <v>13</v>
      </c>
    </row>
    <row r="34771" spans="1:3" x14ac:dyDescent="0.25">
      <c r="A34771">
        <v>234</v>
      </c>
      <c r="B34771">
        <v>18</v>
      </c>
      <c r="C34771">
        <f>A34771/B34771</f>
        <v>13</v>
      </c>
    </row>
    <row r="34772" spans="1:3" x14ac:dyDescent="0.25">
      <c r="A34772">
        <v>156</v>
      </c>
      <c r="B34772">
        <v>12</v>
      </c>
      <c r="C34772">
        <f>A34772/B34772</f>
        <v>13</v>
      </c>
    </row>
    <row r="34773" spans="1:3" x14ac:dyDescent="0.25">
      <c r="A34773">
        <v>117</v>
      </c>
      <c r="B34773">
        <v>9</v>
      </c>
      <c r="C34773">
        <f>A34773/B34773</f>
        <v>13</v>
      </c>
    </row>
    <row r="34774" spans="1:3" x14ac:dyDescent="0.25">
      <c r="A34774">
        <v>104</v>
      </c>
      <c r="B34774">
        <v>8</v>
      </c>
      <c r="C34774">
        <f>A34774/B34774</f>
        <v>13</v>
      </c>
    </row>
    <row r="34775" spans="1:3" x14ac:dyDescent="0.25">
      <c r="A34775">
        <v>377</v>
      </c>
      <c r="B34775">
        <v>29</v>
      </c>
      <c r="C34775">
        <f>A34775/B34775</f>
        <v>13</v>
      </c>
    </row>
    <row r="34776" spans="1:3" x14ac:dyDescent="0.25">
      <c r="A34776">
        <v>195</v>
      </c>
      <c r="B34776">
        <v>15</v>
      </c>
      <c r="C34776">
        <f>A34776/B34776</f>
        <v>13</v>
      </c>
    </row>
    <row r="34777" spans="1:3" x14ac:dyDescent="0.25">
      <c r="A34777">
        <v>234</v>
      </c>
      <c r="B34777">
        <v>18</v>
      </c>
      <c r="C34777">
        <f>A34777/B34777</f>
        <v>13</v>
      </c>
    </row>
    <row r="34778" spans="1:3" x14ac:dyDescent="0.25">
      <c r="A34778">
        <v>182</v>
      </c>
      <c r="B34778">
        <v>14</v>
      </c>
      <c r="C34778">
        <f>A34778/B34778</f>
        <v>13</v>
      </c>
    </row>
    <row r="34779" spans="1:3" x14ac:dyDescent="0.25">
      <c r="A34779">
        <v>234</v>
      </c>
      <c r="B34779">
        <v>18</v>
      </c>
      <c r="C34779">
        <f>A34779/B34779</f>
        <v>13</v>
      </c>
    </row>
    <row r="34780" spans="1:3" x14ac:dyDescent="0.25">
      <c r="A34780">
        <v>169</v>
      </c>
      <c r="B34780">
        <v>13</v>
      </c>
      <c r="C34780">
        <f>A34780/B34780</f>
        <v>13</v>
      </c>
    </row>
    <row r="34781" spans="1:3" x14ac:dyDescent="0.25">
      <c r="A34781">
        <v>143</v>
      </c>
      <c r="B34781">
        <v>11</v>
      </c>
      <c r="C34781">
        <f>A34781/B34781</f>
        <v>13</v>
      </c>
    </row>
    <row r="34782" spans="1:3" x14ac:dyDescent="0.25">
      <c r="A34782">
        <v>143</v>
      </c>
      <c r="B34782">
        <v>11</v>
      </c>
      <c r="C34782">
        <f>A34782/B34782</f>
        <v>13</v>
      </c>
    </row>
    <row r="34783" spans="1:3" x14ac:dyDescent="0.25">
      <c r="A34783">
        <v>130</v>
      </c>
      <c r="B34783">
        <v>10</v>
      </c>
      <c r="C34783">
        <f>A34783/B34783</f>
        <v>13</v>
      </c>
    </row>
    <row r="34784" spans="1:3" x14ac:dyDescent="0.25">
      <c r="A34784">
        <v>104</v>
      </c>
      <c r="B34784">
        <v>8</v>
      </c>
      <c r="C34784">
        <f>A34784/B34784</f>
        <v>13</v>
      </c>
    </row>
    <row r="34785" spans="1:3" x14ac:dyDescent="0.25">
      <c r="A34785">
        <v>130</v>
      </c>
      <c r="B34785">
        <v>10</v>
      </c>
      <c r="C34785">
        <f>A34785/B34785</f>
        <v>13</v>
      </c>
    </row>
    <row r="34786" spans="1:3" x14ac:dyDescent="0.25">
      <c r="A34786">
        <v>182</v>
      </c>
      <c r="B34786">
        <v>14</v>
      </c>
      <c r="C34786">
        <f>A34786/B34786</f>
        <v>13</v>
      </c>
    </row>
    <row r="34787" spans="1:3" x14ac:dyDescent="0.25">
      <c r="A34787">
        <v>221</v>
      </c>
      <c r="B34787">
        <v>17</v>
      </c>
      <c r="C34787">
        <f>A34787/B34787</f>
        <v>13</v>
      </c>
    </row>
    <row r="34788" spans="1:3" x14ac:dyDescent="0.25">
      <c r="A34788">
        <v>208</v>
      </c>
      <c r="B34788">
        <v>16</v>
      </c>
      <c r="C34788">
        <f>A34788/B34788</f>
        <v>13</v>
      </c>
    </row>
    <row r="34789" spans="1:3" x14ac:dyDescent="0.25">
      <c r="A34789">
        <v>312</v>
      </c>
      <c r="B34789">
        <v>24</v>
      </c>
      <c r="C34789">
        <f>A34789/B34789</f>
        <v>13</v>
      </c>
    </row>
    <row r="34790" spans="1:3" x14ac:dyDescent="0.25">
      <c r="A34790">
        <v>221</v>
      </c>
      <c r="B34790">
        <v>17</v>
      </c>
      <c r="C34790">
        <f>A34790/B34790</f>
        <v>13</v>
      </c>
    </row>
    <row r="34791" spans="1:3" x14ac:dyDescent="0.25">
      <c r="A34791">
        <v>143</v>
      </c>
      <c r="B34791">
        <v>11</v>
      </c>
      <c r="C34791">
        <f>A34791/B34791</f>
        <v>13</v>
      </c>
    </row>
    <row r="34792" spans="1:3" x14ac:dyDescent="0.25">
      <c r="A34792">
        <v>182</v>
      </c>
      <c r="B34792">
        <v>14</v>
      </c>
      <c r="C34792">
        <f>A34792/B34792</f>
        <v>13</v>
      </c>
    </row>
    <row r="34793" spans="1:3" x14ac:dyDescent="0.25">
      <c r="A34793">
        <v>247</v>
      </c>
      <c r="B34793">
        <v>19</v>
      </c>
      <c r="C34793">
        <f>A34793/B34793</f>
        <v>13</v>
      </c>
    </row>
    <row r="34794" spans="1:3" x14ac:dyDescent="0.25">
      <c r="A34794">
        <v>156</v>
      </c>
      <c r="B34794">
        <v>12</v>
      </c>
      <c r="C34794">
        <f>A34794/B34794</f>
        <v>13</v>
      </c>
    </row>
    <row r="34795" spans="1:3" x14ac:dyDescent="0.25">
      <c r="A34795">
        <v>156</v>
      </c>
      <c r="B34795">
        <v>12</v>
      </c>
      <c r="C34795">
        <f>A34795/B34795</f>
        <v>13</v>
      </c>
    </row>
    <row r="34796" spans="1:3" x14ac:dyDescent="0.25">
      <c r="A34796">
        <v>117</v>
      </c>
      <c r="B34796">
        <v>9</v>
      </c>
      <c r="C34796">
        <f>A34796/B34796</f>
        <v>13</v>
      </c>
    </row>
    <row r="34797" spans="1:3" x14ac:dyDescent="0.25">
      <c r="A34797">
        <v>247</v>
      </c>
      <c r="B34797">
        <v>19</v>
      </c>
      <c r="C34797">
        <f>A34797/B34797</f>
        <v>13</v>
      </c>
    </row>
    <row r="34798" spans="1:3" x14ac:dyDescent="0.25">
      <c r="A34798">
        <v>208</v>
      </c>
      <c r="B34798">
        <v>16</v>
      </c>
      <c r="C34798">
        <f>A34798/B34798</f>
        <v>13</v>
      </c>
    </row>
    <row r="34799" spans="1:3" x14ac:dyDescent="0.25">
      <c r="A34799">
        <v>286</v>
      </c>
      <c r="B34799">
        <v>22</v>
      </c>
      <c r="C34799">
        <f>A34799/B34799</f>
        <v>13</v>
      </c>
    </row>
    <row r="34800" spans="1:3" x14ac:dyDescent="0.25">
      <c r="A34800">
        <v>208</v>
      </c>
      <c r="B34800">
        <v>16</v>
      </c>
      <c r="C34800">
        <f>A34800/B34800</f>
        <v>13</v>
      </c>
    </row>
    <row r="34801" spans="1:3" x14ac:dyDescent="0.25">
      <c r="A34801">
        <v>208</v>
      </c>
      <c r="B34801">
        <v>16</v>
      </c>
      <c r="C34801">
        <f>A34801/B34801</f>
        <v>13</v>
      </c>
    </row>
    <row r="34802" spans="1:3" x14ac:dyDescent="0.25">
      <c r="A34802">
        <v>156</v>
      </c>
      <c r="B34802">
        <v>12</v>
      </c>
      <c r="C34802">
        <f>A34802/B34802</f>
        <v>13</v>
      </c>
    </row>
    <row r="34803" spans="1:3" x14ac:dyDescent="0.25">
      <c r="A34803">
        <v>130</v>
      </c>
      <c r="B34803">
        <v>10</v>
      </c>
      <c r="C34803">
        <f>A34803/B34803</f>
        <v>13</v>
      </c>
    </row>
    <row r="34804" spans="1:3" x14ac:dyDescent="0.25">
      <c r="A34804">
        <v>208</v>
      </c>
      <c r="B34804">
        <v>16</v>
      </c>
      <c r="C34804">
        <f>A34804/B34804</f>
        <v>13</v>
      </c>
    </row>
    <row r="34805" spans="1:3" x14ac:dyDescent="0.25">
      <c r="A34805">
        <v>221</v>
      </c>
      <c r="B34805">
        <v>17</v>
      </c>
      <c r="C34805">
        <f>A34805/B34805</f>
        <v>13</v>
      </c>
    </row>
    <row r="34806" spans="1:3" x14ac:dyDescent="0.25">
      <c r="A34806">
        <v>143</v>
      </c>
      <c r="B34806">
        <v>11</v>
      </c>
      <c r="C34806">
        <f>A34806/B34806</f>
        <v>13</v>
      </c>
    </row>
    <row r="34807" spans="1:3" x14ac:dyDescent="0.25">
      <c r="A34807">
        <v>182</v>
      </c>
      <c r="B34807">
        <v>14</v>
      </c>
      <c r="C34807">
        <f>A34807/B34807</f>
        <v>13</v>
      </c>
    </row>
    <row r="34808" spans="1:3" x14ac:dyDescent="0.25">
      <c r="A34808">
        <v>195</v>
      </c>
      <c r="B34808">
        <v>15</v>
      </c>
      <c r="C34808">
        <f>A34808/B34808</f>
        <v>13</v>
      </c>
    </row>
    <row r="34809" spans="1:3" x14ac:dyDescent="0.25">
      <c r="A34809">
        <v>104</v>
      </c>
      <c r="B34809">
        <v>8</v>
      </c>
      <c r="C34809">
        <f>A34809/B34809</f>
        <v>13</v>
      </c>
    </row>
    <row r="34810" spans="1:3" x14ac:dyDescent="0.25">
      <c r="A34810">
        <v>104</v>
      </c>
      <c r="B34810">
        <v>8</v>
      </c>
      <c r="C34810">
        <f>A34810/B34810</f>
        <v>13</v>
      </c>
    </row>
    <row r="34811" spans="1:3" x14ac:dyDescent="0.25">
      <c r="A34811">
        <v>221</v>
      </c>
      <c r="B34811">
        <v>17</v>
      </c>
      <c r="C34811">
        <f>A34811/B34811</f>
        <v>13</v>
      </c>
    </row>
    <row r="34812" spans="1:3" x14ac:dyDescent="0.25">
      <c r="A34812">
        <v>221</v>
      </c>
      <c r="B34812">
        <v>17</v>
      </c>
      <c r="C34812">
        <f>A34812/B34812</f>
        <v>13</v>
      </c>
    </row>
    <row r="34813" spans="1:3" x14ac:dyDescent="0.25">
      <c r="A34813">
        <v>169</v>
      </c>
      <c r="B34813">
        <v>13</v>
      </c>
      <c r="C34813">
        <f>A34813/B34813</f>
        <v>13</v>
      </c>
    </row>
    <row r="34814" spans="1:3" x14ac:dyDescent="0.25">
      <c r="A34814">
        <v>169</v>
      </c>
      <c r="B34814">
        <v>13</v>
      </c>
      <c r="C34814">
        <f>A34814/B34814</f>
        <v>13</v>
      </c>
    </row>
    <row r="34815" spans="1:3" x14ac:dyDescent="0.25">
      <c r="A34815">
        <v>182</v>
      </c>
      <c r="B34815">
        <v>14</v>
      </c>
      <c r="C34815">
        <f>A34815/B34815</f>
        <v>13</v>
      </c>
    </row>
    <row r="34816" spans="1:3" x14ac:dyDescent="0.25">
      <c r="A34816">
        <v>143</v>
      </c>
      <c r="B34816">
        <v>11</v>
      </c>
      <c r="C34816">
        <f>A34816/B34816</f>
        <v>13</v>
      </c>
    </row>
    <row r="34817" spans="1:3" x14ac:dyDescent="0.25">
      <c r="A34817">
        <v>130</v>
      </c>
      <c r="B34817">
        <v>10</v>
      </c>
      <c r="C34817">
        <f>A34817/B34817</f>
        <v>13</v>
      </c>
    </row>
    <row r="34818" spans="1:3" x14ac:dyDescent="0.25">
      <c r="A34818">
        <v>130</v>
      </c>
      <c r="B34818">
        <v>10</v>
      </c>
      <c r="C34818">
        <f>A34818/B34818</f>
        <v>13</v>
      </c>
    </row>
    <row r="34819" spans="1:3" x14ac:dyDescent="0.25">
      <c r="A34819">
        <v>130</v>
      </c>
      <c r="B34819">
        <v>10</v>
      </c>
      <c r="C34819">
        <f>A34819/B34819</f>
        <v>13</v>
      </c>
    </row>
    <row r="34820" spans="1:3" x14ac:dyDescent="0.25">
      <c r="A34820">
        <v>273</v>
      </c>
      <c r="B34820">
        <v>21</v>
      </c>
      <c r="C34820">
        <f>A34820/B34820</f>
        <v>13</v>
      </c>
    </row>
    <row r="34821" spans="1:3" x14ac:dyDescent="0.25">
      <c r="A34821">
        <v>195</v>
      </c>
      <c r="B34821">
        <v>15</v>
      </c>
      <c r="C34821">
        <f>A34821/B34821</f>
        <v>13</v>
      </c>
    </row>
    <row r="34822" spans="1:3" x14ac:dyDescent="0.25">
      <c r="A34822">
        <v>182</v>
      </c>
      <c r="B34822">
        <v>14</v>
      </c>
      <c r="C34822">
        <f>A34822/B34822</f>
        <v>13</v>
      </c>
    </row>
    <row r="34823" spans="1:3" x14ac:dyDescent="0.25">
      <c r="A34823">
        <v>143</v>
      </c>
      <c r="B34823">
        <v>11</v>
      </c>
      <c r="C34823">
        <f>A34823/B34823</f>
        <v>13</v>
      </c>
    </row>
    <row r="34824" spans="1:3" x14ac:dyDescent="0.25">
      <c r="A34824">
        <v>169</v>
      </c>
      <c r="B34824">
        <v>13</v>
      </c>
      <c r="C34824">
        <f>A34824/B34824</f>
        <v>13</v>
      </c>
    </row>
    <row r="34825" spans="1:3" x14ac:dyDescent="0.25">
      <c r="A34825">
        <v>208</v>
      </c>
      <c r="B34825">
        <v>16</v>
      </c>
      <c r="C34825">
        <f>A34825/B34825</f>
        <v>13</v>
      </c>
    </row>
    <row r="34826" spans="1:3" x14ac:dyDescent="0.25">
      <c r="A34826">
        <v>182</v>
      </c>
      <c r="B34826">
        <v>14</v>
      </c>
      <c r="C34826">
        <f>A34826/B34826</f>
        <v>13</v>
      </c>
    </row>
    <row r="34827" spans="1:3" x14ac:dyDescent="0.25">
      <c r="A34827">
        <v>221</v>
      </c>
      <c r="B34827">
        <v>17</v>
      </c>
      <c r="C34827">
        <f>A34827/B34827</f>
        <v>13</v>
      </c>
    </row>
    <row r="34828" spans="1:3" x14ac:dyDescent="0.25">
      <c r="A34828">
        <v>247</v>
      </c>
      <c r="B34828">
        <v>19</v>
      </c>
      <c r="C34828">
        <f>A34828/B34828</f>
        <v>13</v>
      </c>
    </row>
    <row r="34829" spans="1:3" x14ac:dyDescent="0.25">
      <c r="A34829">
        <v>195</v>
      </c>
      <c r="B34829">
        <v>15</v>
      </c>
      <c r="C34829">
        <f>A34829/B34829</f>
        <v>13</v>
      </c>
    </row>
    <row r="34830" spans="1:3" x14ac:dyDescent="0.25">
      <c r="A34830">
        <v>117</v>
      </c>
      <c r="B34830">
        <v>9</v>
      </c>
      <c r="C34830">
        <f>A34830/B34830</f>
        <v>13</v>
      </c>
    </row>
    <row r="34831" spans="1:3" x14ac:dyDescent="0.25">
      <c r="A34831">
        <v>143</v>
      </c>
      <c r="B34831">
        <v>11</v>
      </c>
      <c r="C34831">
        <f>A34831/B34831</f>
        <v>13</v>
      </c>
    </row>
    <row r="34832" spans="1:3" x14ac:dyDescent="0.25">
      <c r="A34832">
        <v>247</v>
      </c>
      <c r="B34832">
        <v>19</v>
      </c>
      <c r="C34832">
        <f>A34832/B34832</f>
        <v>13</v>
      </c>
    </row>
    <row r="34833" spans="1:3" x14ac:dyDescent="0.25">
      <c r="A34833">
        <v>156</v>
      </c>
      <c r="B34833">
        <v>12</v>
      </c>
      <c r="C34833">
        <f>A34833/B34833</f>
        <v>13</v>
      </c>
    </row>
    <row r="34834" spans="1:3" x14ac:dyDescent="0.25">
      <c r="A34834">
        <v>117</v>
      </c>
      <c r="B34834">
        <v>9</v>
      </c>
      <c r="C34834">
        <f>A34834/B34834</f>
        <v>13</v>
      </c>
    </row>
    <row r="34835" spans="1:3" x14ac:dyDescent="0.25">
      <c r="A34835">
        <v>130</v>
      </c>
      <c r="B34835">
        <v>10</v>
      </c>
      <c r="C34835">
        <f>A34835/B34835</f>
        <v>13</v>
      </c>
    </row>
    <row r="34836" spans="1:3" x14ac:dyDescent="0.25">
      <c r="A34836">
        <v>169</v>
      </c>
      <c r="B34836">
        <v>13</v>
      </c>
      <c r="C34836">
        <f>A34836/B34836</f>
        <v>13</v>
      </c>
    </row>
    <row r="34837" spans="1:3" x14ac:dyDescent="0.25">
      <c r="A34837">
        <v>234</v>
      </c>
      <c r="B34837">
        <v>18</v>
      </c>
      <c r="C34837">
        <f>A34837/B34837</f>
        <v>13</v>
      </c>
    </row>
    <row r="34838" spans="1:3" x14ac:dyDescent="0.25">
      <c r="A34838">
        <v>104</v>
      </c>
      <c r="B34838">
        <v>8</v>
      </c>
      <c r="C34838">
        <f>A34838/B34838</f>
        <v>13</v>
      </c>
    </row>
    <row r="34839" spans="1:3" x14ac:dyDescent="0.25">
      <c r="A34839">
        <v>130</v>
      </c>
      <c r="B34839">
        <v>10</v>
      </c>
      <c r="C34839">
        <f>A34839/B34839</f>
        <v>13</v>
      </c>
    </row>
    <row r="34840" spans="1:3" x14ac:dyDescent="0.25">
      <c r="A34840">
        <v>169</v>
      </c>
      <c r="B34840">
        <v>13</v>
      </c>
      <c r="C34840">
        <f>A34840/B34840</f>
        <v>13</v>
      </c>
    </row>
    <row r="34841" spans="1:3" x14ac:dyDescent="0.25">
      <c r="A34841">
        <v>143</v>
      </c>
      <c r="B34841">
        <v>11</v>
      </c>
      <c r="C34841">
        <f>A34841/B34841</f>
        <v>13</v>
      </c>
    </row>
    <row r="34842" spans="1:3" x14ac:dyDescent="0.25">
      <c r="A34842">
        <v>143</v>
      </c>
      <c r="B34842">
        <v>11</v>
      </c>
      <c r="C34842">
        <f>A34842/B34842</f>
        <v>13</v>
      </c>
    </row>
    <row r="34843" spans="1:3" x14ac:dyDescent="0.25">
      <c r="A34843">
        <v>117</v>
      </c>
      <c r="B34843">
        <v>9</v>
      </c>
      <c r="C34843">
        <f>A34843/B34843</f>
        <v>13</v>
      </c>
    </row>
    <row r="34844" spans="1:3" x14ac:dyDescent="0.25">
      <c r="A34844">
        <v>169</v>
      </c>
      <c r="B34844">
        <v>13</v>
      </c>
      <c r="C34844">
        <f>A34844/B34844</f>
        <v>13</v>
      </c>
    </row>
    <row r="34845" spans="1:3" x14ac:dyDescent="0.25">
      <c r="A34845">
        <v>156</v>
      </c>
      <c r="B34845">
        <v>12</v>
      </c>
      <c r="C34845">
        <f>A34845/B34845</f>
        <v>13</v>
      </c>
    </row>
    <row r="34846" spans="1:3" x14ac:dyDescent="0.25">
      <c r="A34846">
        <v>169</v>
      </c>
      <c r="B34846">
        <v>13</v>
      </c>
      <c r="C34846">
        <f>A34846/B34846</f>
        <v>13</v>
      </c>
    </row>
    <row r="34847" spans="1:3" x14ac:dyDescent="0.25">
      <c r="A34847">
        <v>234</v>
      </c>
      <c r="B34847">
        <v>18</v>
      </c>
      <c r="C34847">
        <f>A34847/B34847</f>
        <v>13</v>
      </c>
    </row>
    <row r="34848" spans="1:3" x14ac:dyDescent="0.25">
      <c r="A34848">
        <v>195</v>
      </c>
      <c r="B34848">
        <v>15</v>
      </c>
      <c r="C34848">
        <f>A34848/B34848</f>
        <v>13</v>
      </c>
    </row>
    <row r="34849" spans="1:3" x14ac:dyDescent="0.25">
      <c r="A34849">
        <v>130</v>
      </c>
      <c r="B34849">
        <v>10</v>
      </c>
      <c r="C34849">
        <f>A34849/B34849</f>
        <v>13</v>
      </c>
    </row>
    <row r="34850" spans="1:3" x14ac:dyDescent="0.25">
      <c r="A34850">
        <v>117</v>
      </c>
      <c r="B34850">
        <v>9</v>
      </c>
      <c r="C34850">
        <f>A34850/B34850</f>
        <v>13</v>
      </c>
    </row>
    <row r="34851" spans="1:3" x14ac:dyDescent="0.25">
      <c r="A34851">
        <v>182</v>
      </c>
      <c r="B34851">
        <v>14</v>
      </c>
      <c r="C34851">
        <f>A34851/B34851</f>
        <v>13</v>
      </c>
    </row>
    <row r="34852" spans="1:3" x14ac:dyDescent="0.25">
      <c r="A34852">
        <v>104</v>
      </c>
      <c r="B34852">
        <v>8</v>
      </c>
      <c r="C34852">
        <f>A34852/B34852</f>
        <v>13</v>
      </c>
    </row>
    <row r="34853" spans="1:3" x14ac:dyDescent="0.25">
      <c r="A34853">
        <v>156</v>
      </c>
      <c r="B34853">
        <v>12</v>
      </c>
      <c r="C34853">
        <f>A34853/B34853</f>
        <v>13</v>
      </c>
    </row>
    <row r="34854" spans="1:3" x14ac:dyDescent="0.25">
      <c r="A34854">
        <v>104</v>
      </c>
      <c r="B34854">
        <v>8</v>
      </c>
      <c r="C34854">
        <f>A34854/B34854</f>
        <v>13</v>
      </c>
    </row>
    <row r="34855" spans="1:3" x14ac:dyDescent="0.25">
      <c r="A34855">
        <v>182</v>
      </c>
      <c r="B34855">
        <v>14</v>
      </c>
      <c r="C34855">
        <f>A34855/B34855</f>
        <v>13</v>
      </c>
    </row>
    <row r="34856" spans="1:3" x14ac:dyDescent="0.25">
      <c r="A34856">
        <v>312</v>
      </c>
      <c r="B34856">
        <v>24</v>
      </c>
      <c r="C34856">
        <f>A34856/B34856</f>
        <v>13</v>
      </c>
    </row>
    <row r="34857" spans="1:3" x14ac:dyDescent="0.25">
      <c r="A34857">
        <v>156</v>
      </c>
      <c r="B34857">
        <v>12</v>
      </c>
      <c r="C34857">
        <f>A34857/B34857</f>
        <v>13</v>
      </c>
    </row>
    <row r="34858" spans="1:3" x14ac:dyDescent="0.25">
      <c r="A34858">
        <v>260</v>
      </c>
      <c r="B34858">
        <v>20</v>
      </c>
      <c r="C34858">
        <f>A34858/B34858</f>
        <v>13</v>
      </c>
    </row>
    <row r="34859" spans="1:3" x14ac:dyDescent="0.25">
      <c r="A34859">
        <v>208</v>
      </c>
      <c r="B34859">
        <v>16</v>
      </c>
      <c r="C34859">
        <f>A34859/B34859</f>
        <v>13</v>
      </c>
    </row>
    <row r="34860" spans="1:3" x14ac:dyDescent="0.25">
      <c r="A34860">
        <v>221</v>
      </c>
      <c r="B34860">
        <v>17</v>
      </c>
      <c r="C34860">
        <f>A34860/B34860</f>
        <v>13</v>
      </c>
    </row>
    <row r="34861" spans="1:3" x14ac:dyDescent="0.25">
      <c r="A34861">
        <v>182</v>
      </c>
      <c r="B34861">
        <v>14</v>
      </c>
      <c r="C34861">
        <f>A34861/B34861</f>
        <v>13</v>
      </c>
    </row>
    <row r="34862" spans="1:3" x14ac:dyDescent="0.25">
      <c r="A34862">
        <v>156</v>
      </c>
      <c r="B34862">
        <v>12</v>
      </c>
      <c r="C34862">
        <f>A34862/B34862</f>
        <v>13</v>
      </c>
    </row>
    <row r="34863" spans="1:3" x14ac:dyDescent="0.25">
      <c r="A34863">
        <v>156</v>
      </c>
      <c r="B34863">
        <v>12</v>
      </c>
      <c r="C34863">
        <f>A34863/B34863</f>
        <v>13</v>
      </c>
    </row>
    <row r="34864" spans="1:3" x14ac:dyDescent="0.25">
      <c r="A34864">
        <v>78</v>
      </c>
      <c r="B34864">
        <v>6</v>
      </c>
      <c r="C34864">
        <f>A34864/B34864</f>
        <v>13</v>
      </c>
    </row>
    <row r="34865" spans="1:3" x14ac:dyDescent="0.25">
      <c r="A34865">
        <v>182</v>
      </c>
      <c r="B34865">
        <v>14</v>
      </c>
      <c r="C34865">
        <f>A34865/B34865</f>
        <v>13</v>
      </c>
    </row>
    <row r="34866" spans="1:3" x14ac:dyDescent="0.25">
      <c r="A34866">
        <v>195</v>
      </c>
      <c r="B34866">
        <v>15</v>
      </c>
      <c r="C34866">
        <f>A34866/B34866</f>
        <v>13</v>
      </c>
    </row>
    <row r="34867" spans="1:3" x14ac:dyDescent="0.25">
      <c r="A34867">
        <v>221</v>
      </c>
      <c r="B34867">
        <v>17</v>
      </c>
      <c r="C34867">
        <f>A34867/B34867</f>
        <v>13</v>
      </c>
    </row>
    <row r="34868" spans="1:3" x14ac:dyDescent="0.25">
      <c r="A34868">
        <v>260</v>
      </c>
      <c r="B34868">
        <v>20</v>
      </c>
      <c r="C34868">
        <f>A34868/B34868</f>
        <v>13</v>
      </c>
    </row>
    <row r="34869" spans="1:3" x14ac:dyDescent="0.25">
      <c r="A34869">
        <v>130</v>
      </c>
      <c r="B34869">
        <v>10</v>
      </c>
      <c r="C34869">
        <f>A34869/B34869</f>
        <v>13</v>
      </c>
    </row>
    <row r="34870" spans="1:3" x14ac:dyDescent="0.25">
      <c r="A34870">
        <v>208</v>
      </c>
      <c r="B34870">
        <v>16</v>
      </c>
      <c r="C34870">
        <f>A34870/B34870</f>
        <v>13</v>
      </c>
    </row>
    <row r="34871" spans="1:3" x14ac:dyDescent="0.25">
      <c r="A34871">
        <v>143</v>
      </c>
      <c r="B34871">
        <v>11</v>
      </c>
      <c r="C34871">
        <f>A34871/B34871</f>
        <v>13</v>
      </c>
    </row>
    <row r="34872" spans="1:3" x14ac:dyDescent="0.25">
      <c r="A34872">
        <v>182</v>
      </c>
      <c r="B34872">
        <v>14</v>
      </c>
      <c r="C34872">
        <f>A34872/B34872</f>
        <v>13</v>
      </c>
    </row>
    <row r="34873" spans="1:3" x14ac:dyDescent="0.25">
      <c r="A34873">
        <v>143</v>
      </c>
      <c r="B34873">
        <v>11</v>
      </c>
      <c r="C34873">
        <f>A34873/B34873</f>
        <v>13</v>
      </c>
    </row>
    <row r="34874" spans="1:3" x14ac:dyDescent="0.25">
      <c r="A34874">
        <v>221</v>
      </c>
      <c r="B34874">
        <v>17</v>
      </c>
      <c r="C34874">
        <f>A34874/B34874</f>
        <v>13</v>
      </c>
    </row>
    <row r="34875" spans="1:3" x14ac:dyDescent="0.25">
      <c r="A34875">
        <v>143</v>
      </c>
      <c r="B34875">
        <v>11</v>
      </c>
      <c r="C34875">
        <f>A34875/B34875</f>
        <v>13</v>
      </c>
    </row>
    <row r="34876" spans="1:3" x14ac:dyDescent="0.25">
      <c r="A34876">
        <v>169</v>
      </c>
      <c r="B34876">
        <v>13</v>
      </c>
      <c r="C34876">
        <f>A34876/B34876</f>
        <v>13</v>
      </c>
    </row>
    <row r="34877" spans="1:3" x14ac:dyDescent="0.25">
      <c r="A34877">
        <v>221</v>
      </c>
      <c r="B34877">
        <v>17</v>
      </c>
      <c r="C34877">
        <f>A34877/B34877</f>
        <v>13</v>
      </c>
    </row>
    <row r="34878" spans="1:3" x14ac:dyDescent="0.25">
      <c r="A34878">
        <v>169</v>
      </c>
      <c r="B34878">
        <v>13</v>
      </c>
      <c r="C34878">
        <f>A34878/B34878</f>
        <v>13</v>
      </c>
    </row>
    <row r="34879" spans="1:3" x14ac:dyDescent="0.25">
      <c r="A34879">
        <v>182</v>
      </c>
      <c r="B34879">
        <v>14</v>
      </c>
      <c r="C34879">
        <f>A34879/B34879</f>
        <v>13</v>
      </c>
    </row>
    <row r="34880" spans="1:3" x14ac:dyDescent="0.25">
      <c r="A34880">
        <v>169</v>
      </c>
      <c r="B34880">
        <v>13</v>
      </c>
      <c r="C34880">
        <f>A34880/B34880</f>
        <v>13</v>
      </c>
    </row>
    <row r="34881" spans="1:3" x14ac:dyDescent="0.25">
      <c r="A34881">
        <v>247</v>
      </c>
      <c r="B34881">
        <v>19</v>
      </c>
      <c r="C34881">
        <f>A34881/B34881</f>
        <v>13</v>
      </c>
    </row>
    <row r="34882" spans="1:3" x14ac:dyDescent="0.25">
      <c r="A34882">
        <v>143</v>
      </c>
      <c r="B34882">
        <v>11</v>
      </c>
      <c r="C34882">
        <f>A34882/B34882</f>
        <v>13</v>
      </c>
    </row>
    <row r="34883" spans="1:3" x14ac:dyDescent="0.25">
      <c r="A34883">
        <v>338</v>
      </c>
      <c r="B34883">
        <v>26</v>
      </c>
      <c r="C34883">
        <f>A34883/B34883</f>
        <v>13</v>
      </c>
    </row>
    <row r="34884" spans="1:3" x14ac:dyDescent="0.25">
      <c r="A34884">
        <v>234</v>
      </c>
      <c r="B34884">
        <v>18</v>
      </c>
      <c r="C34884">
        <f>A34884/B34884</f>
        <v>13</v>
      </c>
    </row>
    <row r="34885" spans="1:3" x14ac:dyDescent="0.25">
      <c r="A34885">
        <v>156</v>
      </c>
      <c r="B34885">
        <v>12</v>
      </c>
      <c r="C34885">
        <f>A34885/B34885</f>
        <v>13</v>
      </c>
    </row>
    <row r="34886" spans="1:3" x14ac:dyDescent="0.25">
      <c r="A34886">
        <v>247</v>
      </c>
      <c r="B34886">
        <v>19</v>
      </c>
      <c r="C34886">
        <f>A34886/B34886</f>
        <v>13</v>
      </c>
    </row>
    <row r="34887" spans="1:3" x14ac:dyDescent="0.25">
      <c r="A34887">
        <v>195</v>
      </c>
      <c r="B34887">
        <v>15</v>
      </c>
      <c r="C34887">
        <f>A34887/B34887</f>
        <v>13</v>
      </c>
    </row>
    <row r="34888" spans="1:3" x14ac:dyDescent="0.25">
      <c r="A34888">
        <v>156</v>
      </c>
      <c r="B34888">
        <v>12</v>
      </c>
      <c r="C34888">
        <f>A34888/B34888</f>
        <v>13</v>
      </c>
    </row>
    <row r="34889" spans="1:3" x14ac:dyDescent="0.25">
      <c r="A34889">
        <v>182</v>
      </c>
      <c r="B34889">
        <v>14</v>
      </c>
      <c r="C34889">
        <f>A34889/B34889</f>
        <v>13</v>
      </c>
    </row>
    <row r="34890" spans="1:3" x14ac:dyDescent="0.25">
      <c r="A34890">
        <v>208</v>
      </c>
      <c r="B34890">
        <v>16</v>
      </c>
      <c r="C34890">
        <f>A34890/B34890</f>
        <v>13</v>
      </c>
    </row>
    <row r="34891" spans="1:3" x14ac:dyDescent="0.25">
      <c r="A34891">
        <v>221</v>
      </c>
      <c r="B34891">
        <v>17</v>
      </c>
      <c r="C34891">
        <f>A34891/B34891</f>
        <v>13</v>
      </c>
    </row>
    <row r="34892" spans="1:3" x14ac:dyDescent="0.25">
      <c r="A34892">
        <v>247</v>
      </c>
      <c r="B34892">
        <v>19</v>
      </c>
      <c r="C34892">
        <f>A34892/B34892</f>
        <v>13</v>
      </c>
    </row>
    <row r="34893" spans="1:3" x14ac:dyDescent="0.25">
      <c r="A34893">
        <v>117</v>
      </c>
      <c r="B34893">
        <v>9</v>
      </c>
      <c r="C34893">
        <f>A34893/B34893</f>
        <v>13</v>
      </c>
    </row>
    <row r="34894" spans="1:3" x14ac:dyDescent="0.25">
      <c r="A34894">
        <v>143</v>
      </c>
      <c r="B34894">
        <v>11</v>
      </c>
      <c r="C34894">
        <f>A34894/B34894</f>
        <v>13</v>
      </c>
    </row>
    <row r="34895" spans="1:3" x14ac:dyDescent="0.25">
      <c r="A34895">
        <v>169</v>
      </c>
      <c r="B34895">
        <v>13</v>
      </c>
      <c r="C34895">
        <f>A34895/B34895</f>
        <v>13</v>
      </c>
    </row>
    <row r="34896" spans="1:3" x14ac:dyDescent="0.25">
      <c r="A34896">
        <v>182</v>
      </c>
      <c r="B34896">
        <v>14</v>
      </c>
      <c r="C34896">
        <f>A34896/B34896</f>
        <v>13</v>
      </c>
    </row>
    <row r="34897" spans="1:3" x14ac:dyDescent="0.25">
      <c r="A34897">
        <v>182</v>
      </c>
      <c r="B34897">
        <v>14</v>
      </c>
      <c r="C34897">
        <f>A34897/B34897</f>
        <v>13</v>
      </c>
    </row>
    <row r="34898" spans="1:3" x14ac:dyDescent="0.25">
      <c r="A34898">
        <v>117</v>
      </c>
      <c r="B34898">
        <v>9</v>
      </c>
      <c r="C34898">
        <f>A34898/B34898</f>
        <v>13</v>
      </c>
    </row>
    <row r="34899" spans="1:3" x14ac:dyDescent="0.25">
      <c r="A34899">
        <v>234</v>
      </c>
      <c r="B34899">
        <v>18</v>
      </c>
      <c r="C34899">
        <f>A34899/B34899</f>
        <v>13</v>
      </c>
    </row>
    <row r="34900" spans="1:3" x14ac:dyDescent="0.25">
      <c r="A34900">
        <v>130</v>
      </c>
      <c r="B34900">
        <v>10</v>
      </c>
      <c r="C34900">
        <f>A34900/B34900</f>
        <v>13</v>
      </c>
    </row>
    <row r="34901" spans="1:3" x14ac:dyDescent="0.25">
      <c r="A34901">
        <v>156</v>
      </c>
      <c r="B34901">
        <v>12</v>
      </c>
      <c r="C34901">
        <f>A34901/B34901</f>
        <v>13</v>
      </c>
    </row>
    <row r="34902" spans="1:3" x14ac:dyDescent="0.25">
      <c r="A34902">
        <v>169</v>
      </c>
      <c r="B34902">
        <v>13</v>
      </c>
      <c r="C34902">
        <f>A34902/B34902</f>
        <v>13</v>
      </c>
    </row>
    <row r="34903" spans="1:3" x14ac:dyDescent="0.25">
      <c r="A34903">
        <v>143</v>
      </c>
      <c r="B34903">
        <v>11</v>
      </c>
      <c r="C34903">
        <f>A34903/B34903</f>
        <v>13</v>
      </c>
    </row>
    <row r="34904" spans="1:3" x14ac:dyDescent="0.25">
      <c r="A34904">
        <v>195</v>
      </c>
      <c r="B34904">
        <v>15</v>
      </c>
      <c r="C34904">
        <f>A34904/B34904</f>
        <v>13</v>
      </c>
    </row>
    <row r="34905" spans="1:3" x14ac:dyDescent="0.25">
      <c r="A34905">
        <v>130</v>
      </c>
      <c r="B34905">
        <v>10</v>
      </c>
      <c r="C34905">
        <f>A34905/B34905</f>
        <v>13</v>
      </c>
    </row>
    <row r="34906" spans="1:3" x14ac:dyDescent="0.25">
      <c r="A34906">
        <v>208</v>
      </c>
      <c r="B34906">
        <v>16</v>
      </c>
      <c r="C34906">
        <f>A34906/B34906</f>
        <v>13</v>
      </c>
    </row>
    <row r="34907" spans="1:3" x14ac:dyDescent="0.25">
      <c r="A34907">
        <v>182</v>
      </c>
      <c r="B34907">
        <v>14</v>
      </c>
      <c r="C34907">
        <f>A34907/B34907</f>
        <v>13</v>
      </c>
    </row>
    <row r="34908" spans="1:3" x14ac:dyDescent="0.25">
      <c r="A34908">
        <v>195</v>
      </c>
      <c r="B34908">
        <v>15</v>
      </c>
      <c r="C34908">
        <f>A34908/B34908</f>
        <v>13</v>
      </c>
    </row>
    <row r="34909" spans="1:3" x14ac:dyDescent="0.25">
      <c r="A34909">
        <v>195</v>
      </c>
      <c r="B34909">
        <v>15</v>
      </c>
      <c r="C34909">
        <f>A34909/B34909</f>
        <v>13</v>
      </c>
    </row>
    <row r="34910" spans="1:3" x14ac:dyDescent="0.25">
      <c r="A34910">
        <v>325</v>
      </c>
      <c r="B34910">
        <v>25</v>
      </c>
      <c r="C34910">
        <f>A34910/B34910</f>
        <v>13</v>
      </c>
    </row>
    <row r="34911" spans="1:3" x14ac:dyDescent="0.25">
      <c r="A34911">
        <v>169</v>
      </c>
      <c r="B34911">
        <v>13</v>
      </c>
      <c r="C34911">
        <f>A34911/B34911</f>
        <v>13</v>
      </c>
    </row>
    <row r="34912" spans="1:3" x14ac:dyDescent="0.25">
      <c r="A34912">
        <v>169</v>
      </c>
      <c r="B34912">
        <v>13</v>
      </c>
      <c r="C34912">
        <f>A34912/B34912</f>
        <v>13</v>
      </c>
    </row>
    <row r="34913" spans="1:3" x14ac:dyDescent="0.25">
      <c r="A34913">
        <v>273</v>
      </c>
      <c r="B34913">
        <v>21</v>
      </c>
      <c r="C34913">
        <f>A34913/B34913</f>
        <v>13</v>
      </c>
    </row>
    <row r="34914" spans="1:3" x14ac:dyDescent="0.25">
      <c r="A34914">
        <v>182</v>
      </c>
      <c r="B34914">
        <v>14</v>
      </c>
      <c r="C34914">
        <f>A34914/B34914</f>
        <v>13</v>
      </c>
    </row>
    <row r="34915" spans="1:3" x14ac:dyDescent="0.25">
      <c r="A34915">
        <v>247</v>
      </c>
      <c r="B34915">
        <v>19</v>
      </c>
      <c r="C34915">
        <f>A34915/B34915</f>
        <v>13</v>
      </c>
    </row>
    <row r="34916" spans="1:3" x14ac:dyDescent="0.25">
      <c r="A34916">
        <v>169</v>
      </c>
      <c r="B34916">
        <v>13</v>
      </c>
      <c r="C34916">
        <f>A34916/B34916</f>
        <v>13</v>
      </c>
    </row>
    <row r="34917" spans="1:3" x14ac:dyDescent="0.25">
      <c r="A34917">
        <v>156</v>
      </c>
      <c r="B34917">
        <v>12</v>
      </c>
      <c r="C34917">
        <f>A34917/B34917</f>
        <v>13</v>
      </c>
    </row>
    <row r="34918" spans="1:3" x14ac:dyDescent="0.25">
      <c r="A34918">
        <v>221</v>
      </c>
      <c r="B34918">
        <v>17</v>
      </c>
      <c r="C34918">
        <f>A34918/B34918</f>
        <v>13</v>
      </c>
    </row>
    <row r="34919" spans="1:3" x14ac:dyDescent="0.25">
      <c r="A34919">
        <v>104</v>
      </c>
      <c r="B34919">
        <v>8</v>
      </c>
      <c r="C34919">
        <f>A34919/B34919</f>
        <v>13</v>
      </c>
    </row>
    <row r="34920" spans="1:3" x14ac:dyDescent="0.25">
      <c r="A34920">
        <v>182</v>
      </c>
      <c r="B34920">
        <v>14</v>
      </c>
      <c r="C34920">
        <f>A34920/B34920</f>
        <v>13</v>
      </c>
    </row>
    <row r="34921" spans="1:3" x14ac:dyDescent="0.25">
      <c r="A34921">
        <v>143</v>
      </c>
      <c r="B34921">
        <v>11</v>
      </c>
      <c r="C34921">
        <f>A34921/B34921</f>
        <v>13</v>
      </c>
    </row>
    <row r="34922" spans="1:3" x14ac:dyDescent="0.25">
      <c r="A34922">
        <v>130</v>
      </c>
      <c r="B34922">
        <v>10</v>
      </c>
      <c r="C34922">
        <f>A34922/B34922</f>
        <v>13</v>
      </c>
    </row>
    <row r="34923" spans="1:3" x14ac:dyDescent="0.25">
      <c r="A34923">
        <v>130</v>
      </c>
      <c r="B34923">
        <v>10</v>
      </c>
      <c r="C34923">
        <f>A34923/B34923</f>
        <v>13</v>
      </c>
    </row>
    <row r="34924" spans="1:3" x14ac:dyDescent="0.25">
      <c r="A34924">
        <v>247</v>
      </c>
      <c r="B34924">
        <v>19</v>
      </c>
      <c r="C34924">
        <f>A34924/B34924</f>
        <v>13</v>
      </c>
    </row>
    <row r="34925" spans="1:3" x14ac:dyDescent="0.25">
      <c r="A34925">
        <v>195</v>
      </c>
      <c r="B34925">
        <v>15</v>
      </c>
      <c r="C34925">
        <f>A34925/B34925</f>
        <v>13</v>
      </c>
    </row>
    <row r="34926" spans="1:3" x14ac:dyDescent="0.25">
      <c r="A34926">
        <v>143</v>
      </c>
      <c r="B34926">
        <v>11</v>
      </c>
      <c r="C34926">
        <f>A34926/B34926</f>
        <v>13</v>
      </c>
    </row>
    <row r="34927" spans="1:3" x14ac:dyDescent="0.25">
      <c r="A34927">
        <v>104</v>
      </c>
      <c r="B34927">
        <v>8</v>
      </c>
      <c r="C34927">
        <f>A34927/B34927</f>
        <v>13</v>
      </c>
    </row>
    <row r="34928" spans="1:3" x14ac:dyDescent="0.25">
      <c r="A34928">
        <v>156</v>
      </c>
      <c r="B34928">
        <v>12</v>
      </c>
      <c r="C34928">
        <f>A34928/B34928</f>
        <v>13</v>
      </c>
    </row>
    <row r="34929" spans="1:3" x14ac:dyDescent="0.25">
      <c r="A34929">
        <v>221</v>
      </c>
      <c r="B34929">
        <v>17</v>
      </c>
      <c r="C34929">
        <f>A34929/B34929</f>
        <v>13</v>
      </c>
    </row>
    <row r="34930" spans="1:3" x14ac:dyDescent="0.25">
      <c r="A34930">
        <v>234</v>
      </c>
      <c r="B34930">
        <v>18</v>
      </c>
      <c r="C34930">
        <f>A34930/B34930</f>
        <v>13</v>
      </c>
    </row>
    <row r="34931" spans="1:3" x14ac:dyDescent="0.25">
      <c r="A34931">
        <v>208</v>
      </c>
      <c r="B34931">
        <v>16</v>
      </c>
      <c r="C34931">
        <f>A34931/B34931</f>
        <v>13</v>
      </c>
    </row>
    <row r="34932" spans="1:3" x14ac:dyDescent="0.25">
      <c r="A34932">
        <v>156</v>
      </c>
      <c r="B34932">
        <v>12</v>
      </c>
      <c r="C34932">
        <f>A34932/B34932</f>
        <v>13</v>
      </c>
    </row>
    <row r="34933" spans="1:3" x14ac:dyDescent="0.25">
      <c r="A34933">
        <v>182</v>
      </c>
      <c r="B34933">
        <v>14</v>
      </c>
      <c r="C34933">
        <f>A34933/B34933</f>
        <v>13</v>
      </c>
    </row>
    <row r="34934" spans="1:3" x14ac:dyDescent="0.25">
      <c r="A34934">
        <v>169</v>
      </c>
      <c r="B34934">
        <v>13</v>
      </c>
      <c r="C34934">
        <f>A34934/B34934</f>
        <v>13</v>
      </c>
    </row>
    <row r="34935" spans="1:3" x14ac:dyDescent="0.25">
      <c r="A34935">
        <v>143</v>
      </c>
      <c r="B34935">
        <v>11</v>
      </c>
      <c r="C34935">
        <f>A34935/B34935</f>
        <v>13</v>
      </c>
    </row>
    <row r="34936" spans="1:3" x14ac:dyDescent="0.25">
      <c r="A34936">
        <v>104</v>
      </c>
      <c r="B34936">
        <v>8</v>
      </c>
      <c r="C34936">
        <f>A34936/B34936</f>
        <v>13</v>
      </c>
    </row>
    <row r="34937" spans="1:3" x14ac:dyDescent="0.25">
      <c r="A34937">
        <v>260</v>
      </c>
      <c r="B34937">
        <v>20</v>
      </c>
      <c r="C34937">
        <f>A34937/B34937</f>
        <v>13</v>
      </c>
    </row>
    <row r="34938" spans="1:3" x14ac:dyDescent="0.25">
      <c r="A34938">
        <v>143</v>
      </c>
      <c r="B34938">
        <v>11</v>
      </c>
      <c r="C34938">
        <f>A34938/B34938</f>
        <v>13</v>
      </c>
    </row>
    <row r="34939" spans="1:3" x14ac:dyDescent="0.25">
      <c r="A34939">
        <v>156</v>
      </c>
      <c r="B34939">
        <v>12</v>
      </c>
      <c r="C34939">
        <f>A34939/B34939</f>
        <v>13</v>
      </c>
    </row>
    <row r="34940" spans="1:3" x14ac:dyDescent="0.25">
      <c r="A34940">
        <v>117</v>
      </c>
      <c r="B34940">
        <v>9</v>
      </c>
      <c r="C34940">
        <f>A34940/B34940</f>
        <v>13</v>
      </c>
    </row>
    <row r="34941" spans="1:3" x14ac:dyDescent="0.25">
      <c r="A34941">
        <v>104</v>
      </c>
      <c r="B34941">
        <v>8</v>
      </c>
      <c r="C34941">
        <f>A34941/B34941</f>
        <v>13</v>
      </c>
    </row>
    <row r="34942" spans="1:3" x14ac:dyDescent="0.25">
      <c r="A34942">
        <v>182</v>
      </c>
      <c r="B34942">
        <v>14</v>
      </c>
      <c r="C34942">
        <f>A34942/B34942</f>
        <v>13</v>
      </c>
    </row>
    <row r="34943" spans="1:3" x14ac:dyDescent="0.25">
      <c r="A34943">
        <v>182</v>
      </c>
      <c r="B34943">
        <v>14</v>
      </c>
      <c r="C34943">
        <f>A34943/B34943</f>
        <v>13</v>
      </c>
    </row>
    <row r="34944" spans="1:3" x14ac:dyDescent="0.25">
      <c r="A34944">
        <v>104</v>
      </c>
      <c r="B34944">
        <v>8</v>
      </c>
      <c r="C34944">
        <f>A34944/B34944</f>
        <v>13</v>
      </c>
    </row>
    <row r="34945" spans="1:3" x14ac:dyDescent="0.25">
      <c r="A34945">
        <v>169</v>
      </c>
      <c r="B34945">
        <v>13</v>
      </c>
      <c r="C34945">
        <f>A34945/B34945</f>
        <v>13</v>
      </c>
    </row>
    <row r="34946" spans="1:3" x14ac:dyDescent="0.25">
      <c r="A34946">
        <v>143</v>
      </c>
      <c r="B34946">
        <v>11</v>
      </c>
      <c r="C34946">
        <f>A34946/B34946</f>
        <v>13</v>
      </c>
    </row>
    <row r="34947" spans="1:3" x14ac:dyDescent="0.25">
      <c r="A34947">
        <v>169</v>
      </c>
      <c r="B34947">
        <v>13</v>
      </c>
      <c r="C34947">
        <f>A34947/B34947</f>
        <v>13</v>
      </c>
    </row>
    <row r="34948" spans="1:3" x14ac:dyDescent="0.25">
      <c r="A34948">
        <v>208</v>
      </c>
      <c r="B34948">
        <v>16</v>
      </c>
      <c r="C34948">
        <f>A34948/B34948</f>
        <v>13</v>
      </c>
    </row>
    <row r="34949" spans="1:3" x14ac:dyDescent="0.25">
      <c r="A34949">
        <v>312</v>
      </c>
      <c r="B34949">
        <v>24</v>
      </c>
      <c r="C34949">
        <f>A34949/B34949</f>
        <v>13</v>
      </c>
    </row>
    <row r="34950" spans="1:3" x14ac:dyDescent="0.25">
      <c r="A34950">
        <v>221</v>
      </c>
      <c r="B34950">
        <v>17</v>
      </c>
      <c r="C34950">
        <f>A34950/B34950</f>
        <v>13</v>
      </c>
    </row>
    <row r="34951" spans="1:3" x14ac:dyDescent="0.25">
      <c r="A34951">
        <v>221</v>
      </c>
      <c r="B34951">
        <v>17</v>
      </c>
      <c r="C34951">
        <f>A34951/B34951</f>
        <v>13</v>
      </c>
    </row>
    <row r="34952" spans="1:3" x14ac:dyDescent="0.25">
      <c r="A34952">
        <v>299</v>
      </c>
      <c r="B34952">
        <v>23</v>
      </c>
      <c r="C34952">
        <f>A34952/B34952</f>
        <v>13</v>
      </c>
    </row>
    <row r="34953" spans="1:3" x14ac:dyDescent="0.25">
      <c r="A34953">
        <v>195</v>
      </c>
      <c r="B34953">
        <v>15</v>
      </c>
      <c r="C34953">
        <f>A34953/B34953</f>
        <v>13</v>
      </c>
    </row>
    <row r="34954" spans="1:3" x14ac:dyDescent="0.25">
      <c r="A34954">
        <v>130</v>
      </c>
      <c r="B34954">
        <v>10</v>
      </c>
      <c r="C34954">
        <f>A34954/B34954</f>
        <v>13</v>
      </c>
    </row>
    <row r="34955" spans="1:3" x14ac:dyDescent="0.25">
      <c r="A34955">
        <v>195</v>
      </c>
      <c r="B34955">
        <v>15</v>
      </c>
      <c r="C34955">
        <f>A34955/B34955</f>
        <v>13</v>
      </c>
    </row>
    <row r="34956" spans="1:3" x14ac:dyDescent="0.25">
      <c r="A34956">
        <v>130</v>
      </c>
      <c r="B34956">
        <v>10</v>
      </c>
      <c r="C34956">
        <f>A34956/B34956</f>
        <v>13</v>
      </c>
    </row>
    <row r="34957" spans="1:3" x14ac:dyDescent="0.25">
      <c r="A34957">
        <v>156</v>
      </c>
      <c r="B34957">
        <v>12</v>
      </c>
      <c r="C34957">
        <f>A34957/B34957</f>
        <v>13</v>
      </c>
    </row>
    <row r="34958" spans="1:3" x14ac:dyDescent="0.25">
      <c r="A34958">
        <v>130</v>
      </c>
      <c r="B34958">
        <v>10</v>
      </c>
      <c r="C34958">
        <f>A34958/B34958</f>
        <v>13</v>
      </c>
    </row>
    <row r="34959" spans="1:3" x14ac:dyDescent="0.25">
      <c r="A34959">
        <v>247</v>
      </c>
      <c r="B34959">
        <v>19</v>
      </c>
      <c r="C34959">
        <f>A34959/B34959</f>
        <v>13</v>
      </c>
    </row>
    <row r="34960" spans="1:3" x14ac:dyDescent="0.25">
      <c r="A34960">
        <v>143</v>
      </c>
      <c r="B34960">
        <v>11</v>
      </c>
      <c r="C34960">
        <f>A34960/B34960</f>
        <v>13</v>
      </c>
    </row>
    <row r="34961" spans="1:3" x14ac:dyDescent="0.25">
      <c r="A34961">
        <v>156</v>
      </c>
      <c r="B34961">
        <v>12</v>
      </c>
      <c r="C34961">
        <f>A34961/B34961</f>
        <v>13</v>
      </c>
    </row>
    <row r="34962" spans="1:3" x14ac:dyDescent="0.25">
      <c r="A34962">
        <v>143</v>
      </c>
      <c r="B34962">
        <v>11</v>
      </c>
      <c r="C34962">
        <f>A34962/B34962</f>
        <v>13</v>
      </c>
    </row>
    <row r="34963" spans="1:3" x14ac:dyDescent="0.25">
      <c r="A34963">
        <v>143</v>
      </c>
      <c r="B34963">
        <v>11</v>
      </c>
      <c r="C34963">
        <f>A34963/B34963</f>
        <v>13</v>
      </c>
    </row>
    <row r="34964" spans="1:3" x14ac:dyDescent="0.25">
      <c r="A34964">
        <v>104</v>
      </c>
      <c r="B34964">
        <v>8</v>
      </c>
      <c r="C34964">
        <f>A34964/B34964</f>
        <v>13</v>
      </c>
    </row>
    <row r="34965" spans="1:3" x14ac:dyDescent="0.25">
      <c r="A34965">
        <v>182</v>
      </c>
      <c r="B34965">
        <v>14</v>
      </c>
      <c r="C34965">
        <f>A34965/B34965</f>
        <v>13</v>
      </c>
    </row>
    <row r="34966" spans="1:3" x14ac:dyDescent="0.25">
      <c r="A34966">
        <v>143</v>
      </c>
      <c r="B34966">
        <v>11</v>
      </c>
      <c r="C34966">
        <f>A34966/B34966</f>
        <v>13</v>
      </c>
    </row>
    <row r="34967" spans="1:3" x14ac:dyDescent="0.25">
      <c r="A34967">
        <v>169</v>
      </c>
      <c r="B34967">
        <v>13</v>
      </c>
      <c r="C34967">
        <f>A34967/B34967</f>
        <v>13</v>
      </c>
    </row>
    <row r="34968" spans="1:3" x14ac:dyDescent="0.25">
      <c r="A34968">
        <v>286</v>
      </c>
      <c r="B34968">
        <v>22</v>
      </c>
      <c r="C34968">
        <f>A34968/B34968</f>
        <v>13</v>
      </c>
    </row>
    <row r="34969" spans="1:3" x14ac:dyDescent="0.25">
      <c r="A34969">
        <v>130</v>
      </c>
      <c r="B34969">
        <v>10</v>
      </c>
      <c r="C34969">
        <f>A34969/B34969</f>
        <v>13</v>
      </c>
    </row>
    <row r="34970" spans="1:3" x14ac:dyDescent="0.25">
      <c r="A34970">
        <v>273</v>
      </c>
      <c r="B34970">
        <v>21</v>
      </c>
      <c r="C34970">
        <f>A34970/B34970</f>
        <v>13</v>
      </c>
    </row>
    <row r="34971" spans="1:3" x14ac:dyDescent="0.25">
      <c r="A34971">
        <v>78</v>
      </c>
      <c r="B34971">
        <v>6</v>
      </c>
      <c r="C34971">
        <f>A34971/B34971</f>
        <v>13</v>
      </c>
    </row>
    <row r="34972" spans="1:3" x14ac:dyDescent="0.25">
      <c r="A34972">
        <v>143</v>
      </c>
      <c r="B34972">
        <v>11</v>
      </c>
      <c r="C34972">
        <f>A34972/B34972</f>
        <v>13</v>
      </c>
    </row>
    <row r="34973" spans="1:3" x14ac:dyDescent="0.25">
      <c r="A34973">
        <v>143</v>
      </c>
      <c r="B34973">
        <v>11</v>
      </c>
      <c r="C34973">
        <f>A34973/B34973</f>
        <v>13</v>
      </c>
    </row>
    <row r="34974" spans="1:3" x14ac:dyDescent="0.25">
      <c r="A34974">
        <v>208</v>
      </c>
      <c r="B34974">
        <v>16</v>
      </c>
      <c r="C34974">
        <f>A34974/B34974</f>
        <v>13</v>
      </c>
    </row>
    <row r="34975" spans="1:3" x14ac:dyDescent="0.25">
      <c r="A34975">
        <v>143</v>
      </c>
      <c r="B34975">
        <v>11</v>
      </c>
      <c r="C34975">
        <f>A34975/B34975</f>
        <v>13</v>
      </c>
    </row>
    <row r="34976" spans="1:3" x14ac:dyDescent="0.25">
      <c r="A34976">
        <v>234</v>
      </c>
      <c r="B34976">
        <v>18</v>
      </c>
      <c r="C34976">
        <f>A34976/B34976</f>
        <v>13</v>
      </c>
    </row>
    <row r="34977" spans="1:3" x14ac:dyDescent="0.25">
      <c r="A34977">
        <v>143</v>
      </c>
      <c r="B34977">
        <v>11</v>
      </c>
      <c r="C34977">
        <f>A34977/B34977</f>
        <v>13</v>
      </c>
    </row>
    <row r="34978" spans="1:3" x14ac:dyDescent="0.25">
      <c r="A34978">
        <v>208</v>
      </c>
      <c r="B34978">
        <v>16</v>
      </c>
      <c r="C34978">
        <f>A34978/B34978</f>
        <v>13</v>
      </c>
    </row>
    <row r="34979" spans="1:3" x14ac:dyDescent="0.25">
      <c r="A34979">
        <v>117</v>
      </c>
      <c r="B34979">
        <v>9</v>
      </c>
      <c r="C34979">
        <f>A34979/B34979</f>
        <v>13</v>
      </c>
    </row>
    <row r="34980" spans="1:3" x14ac:dyDescent="0.25">
      <c r="A34980">
        <v>156</v>
      </c>
      <c r="B34980">
        <v>12</v>
      </c>
      <c r="C34980">
        <f>A34980/B34980</f>
        <v>13</v>
      </c>
    </row>
    <row r="34981" spans="1:3" x14ac:dyDescent="0.25">
      <c r="A34981">
        <v>156</v>
      </c>
      <c r="B34981">
        <v>12</v>
      </c>
      <c r="C34981">
        <f>A34981/B34981</f>
        <v>13</v>
      </c>
    </row>
    <row r="34982" spans="1:3" x14ac:dyDescent="0.25">
      <c r="A34982">
        <v>169</v>
      </c>
      <c r="B34982">
        <v>13</v>
      </c>
      <c r="C34982">
        <f>A34982/B34982</f>
        <v>13</v>
      </c>
    </row>
    <row r="34983" spans="1:3" x14ac:dyDescent="0.25">
      <c r="A34983">
        <v>182</v>
      </c>
      <c r="B34983">
        <v>14</v>
      </c>
      <c r="C34983">
        <f>A34983/B34983</f>
        <v>13</v>
      </c>
    </row>
    <row r="34984" spans="1:3" x14ac:dyDescent="0.25">
      <c r="A34984">
        <v>143</v>
      </c>
      <c r="B34984">
        <v>11</v>
      </c>
      <c r="C34984">
        <f>A34984/B34984</f>
        <v>13</v>
      </c>
    </row>
    <row r="34985" spans="1:3" x14ac:dyDescent="0.25">
      <c r="A34985">
        <v>104</v>
      </c>
      <c r="B34985">
        <v>8</v>
      </c>
      <c r="C34985">
        <f>A34985/B34985</f>
        <v>13</v>
      </c>
    </row>
    <row r="34986" spans="1:3" x14ac:dyDescent="0.25">
      <c r="A34986">
        <v>169</v>
      </c>
      <c r="B34986">
        <v>13</v>
      </c>
      <c r="C34986">
        <f>A34986/B34986</f>
        <v>13</v>
      </c>
    </row>
    <row r="34987" spans="1:3" x14ac:dyDescent="0.25">
      <c r="A34987">
        <v>104</v>
      </c>
      <c r="B34987">
        <v>8</v>
      </c>
      <c r="C34987">
        <f>A34987/B34987</f>
        <v>13</v>
      </c>
    </row>
    <row r="34988" spans="1:3" x14ac:dyDescent="0.25">
      <c r="A34988">
        <v>247</v>
      </c>
      <c r="B34988">
        <v>19</v>
      </c>
      <c r="C34988">
        <f>A34988/B34988</f>
        <v>13</v>
      </c>
    </row>
    <row r="34989" spans="1:3" x14ac:dyDescent="0.25">
      <c r="A34989">
        <v>117</v>
      </c>
      <c r="B34989">
        <v>9</v>
      </c>
      <c r="C34989">
        <f>A34989/B34989</f>
        <v>13</v>
      </c>
    </row>
    <row r="34990" spans="1:3" x14ac:dyDescent="0.25">
      <c r="A34990">
        <v>130</v>
      </c>
      <c r="B34990">
        <v>10</v>
      </c>
      <c r="C34990">
        <f>A34990/B34990</f>
        <v>13</v>
      </c>
    </row>
    <row r="34991" spans="1:3" x14ac:dyDescent="0.25">
      <c r="A34991">
        <v>143</v>
      </c>
      <c r="B34991">
        <v>11</v>
      </c>
      <c r="C34991">
        <f>A34991/B34991</f>
        <v>13</v>
      </c>
    </row>
    <row r="34992" spans="1:3" x14ac:dyDescent="0.25">
      <c r="A34992">
        <v>130</v>
      </c>
      <c r="B34992">
        <v>10</v>
      </c>
      <c r="C34992">
        <f>A34992/B34992</f>
        <v>13</v>
      </c>
    </row>
    <row r="34993" spans="1:3" x14ac:dyDescent="0.25">
      <c r="A34993">
        <v>221</v>
      </c>
      <c r="B34993">
        <v>17</v>
      </c>
      <c r="C34993">
        <f>A34993/B34993</f>
        <v>13</v>
      </c>
    </row>
    <row r="34994" spans="1:3" x14ac:dyDescent="0.25">
      <c r="A34994">
        <v>104</v>
      </c>
      <c r="B34994">
        <v>8</v>
      </c>
      <c r="C34994">
        <f>A34994/B34994</f>
        <v>13</v>
      </c>
    </row>
    <row r="34995" spans="1:3" x14ac:dyDescent="0.25">
      <c r="A34995">
        <v>195</v>
      </c>
      <c r="B34995">
        <v>15</v>
      </c>
      <c r="C34995">
        <f>A34995/B34995</f>
        <v>13</v>
      </c>
    </row>
    <row r="34996" spans="1:3" x14ac:dyDescent="0.25">
      <c r="A34996">
        <v>234</v>
      </c>
      <c r="B34996">
        <v>18</v>
      </c>
      <c r="C34996">
        <f>A34996/B34996</f>
        <v>13</v>
      </c>
    </row>
    <row r="34997" spans="1:3" x14ac:dyDescent="0.25">
      <c r="A34997">
        <v>247</v>
      </c>
      <c r="B34997">
        <v>19</v>
      </c>
      <c r="C34997">
        <f>A34997/B34997</f>
        <v>13</v>
      </c>
    </row>
    <row r="34998" spans="1:3" x14ac:dyDescent="0.25">
      <c r="A34998">
        <v>130</v>
      </c>
      <c r="B34998">
        <v>10</v>
      </c>
      <c r="C34998">
        <f>A34998/B34998</f>
        <v>13</v>
      </c>
    </row>
    <row r="34999" spans="1:3" x14ac:dyDescent="0.25">
      <c r="A34999">
        <v>117</v>
      </c>
      <c r="B34999">
        <v>9</v>
      </c>
      <c r="C34999">
        <f>A34999/B34999</f>
        <v>13</v>
      </c>
    </row>
    <row r="35000" spans="1:3" x14ac:dyDescent="0.25">
      <c r="A35000">
        <v>182</v>
      </c>
      <c r="B35000">
        <v>14</v>
      </c>
      <c r="C35000">
        <f>A35000/B35000</f>
        <v>13</v>
      </c>
    </row>
    <row r="35001" spans="1:3" x14ac:dyDescent="0.25">
      <c r="A35001">
        <v>130</v>
      </c>
      <c r="B35001">
        <v>10</v>
      </c>
      <c r="C35001">
        <f>A35001/B35001</f>
        <v>13</v>
      </c>
    </row>
    <row r="35002" spans="1:3" x14ac:dyDescent="0.25">
      <c r="A35002">
        <v>156</v>
      </c>
      <c r="B35002">
        <v>12</v>
      </c>
      <c r="C35002">
        <f>A35002/B35002</f>
        <v>13</v>
      </c>
    </row>
    <row r="35003" spans="1:3" x14ac:dyDescent="0.25">
      <c r="A35003">
        <v>260</v>
      </c>
      <c r="B35003">
        <v>20</v>
      </c>
      <c r="C35003">
        <f>A35003/B35003</f>
        <v>13</v>
      </c>
    </row>
    <row r="35004" spans="1:3" x14ac:dyDescent="0.25">
      <c r="A35004">
        <v>104</v>
      </c>
      <c r="B35004">
        <v>8</v>
      </c>
      <c r="C35004">
        <f>A35004/B35004</f>
        <v>13</v>
      </c>
    </row>
    <row r="35005" spans="1:3" x14ac:dyDescent="0.25">
      <c r="A35005">
        <v>260</v>
      </c>
      <c r="B35005">
        <v>20</v>
      </c>
      <c r="C35005">
        <f>A35005/B35005</f>
        <v>13</v>
      </c>
    </row>
    <row r="35006" spans="1:3" x14ac:dyDescent="0.25">
      <c r="A35006">
        <v>247</v>
      </c>
      <c r="B35006">
        <v>19</v>
      </c>
      <c r="C35006">
        <f>A35006/B35006</f>
        <v>13</v>
      </c>
    </row>
    <row r="35007" spans="1:3" x14ac:dyDescent="0.25">
      <c r="A35007">
        <v>195</v>
      </c>
      <c r="B35007">
        <v>15</v>
      </c>
      <c r="C35007">
        <f>A35007/B35007</f>
        <v>13</v>
      </c>
    </row>
    <row r="35008" spans="1:3" x14ac:dyDescent="0.25">
      <c r="A35008">
        <v>182</v>
      </c>
      <c r="B35008">
        <v>14</v>
      </c>
      <c r="C35008">
        <f>A35008/B35008</f>
        <v>13</v>
      </c>
    </row>
    <row r="35009" spans="1:3" x14ac:dyDescent="0.25">
      <c r="A35009">
        <v>182</v>
      </c>
      <c r="B35009">
        <v>14</v>
      </c>
      <c r="C35009">
        <f>A35009/B35009</f>
        <v>13</v>
      </c>
    </row>
    <row r="35010" spans="1:3" x14ac:dyDescent="0.25">
      <c r="A35010">
        <v>130</v>
      </c>
      <c r="B35010">
        <v>10</v>
      </c>
      <c r="C35010">
        <f>A35010/B35010</f>
        <v>13</v>
      </c>
    </row>
    <row r="35011" spans="1:3" x14ac:dyDescent="0.25">
      <c r="A35011">
        <v>104</v>
      </c>
      <c r="B35011">
        <v>8</v>
      </c>
      <c r="C35011">
        <f>A35011/B35011</f>
        <v>13</v>
      </c>
    </row>
    <row r="35012" spans="1:3" x14ac:dyDescent="0.25">
      <c r="A35012">
        <v>156</v>
      </c>
      <c r="B35012">
        <v>12</v>
      </c>
      <c r="C35012">
        <f>A35012/B35012</f>
        <v>13</v>
      </c>
    </row>
    <row r="35013" spans="1:3" x14ac:dyDescent="0.25">
      <c r="A35013">
        <v>247</v>
      </c>
      <c r="B35013">
        <v>19</v>
      </c>
      <c r="C35013">
        <f>A35013/B35013</f>
        <v>13</v>
      </c>
    </row>
    <row r="35014" spans="1:3" x14ac:dyDescent="0.25">
      <c r="A35014">
        <v>169</v>
      </c>
      <c r="B35014">
        <v>13</v>
      </c>
      <c r="C35014">
        <f>A35014/B35014</f>
        <v>13</v>
      </c>
    </row>
    <row r="35015" spans="1:3" x14ac:dyDescent="0.25">
      <c r="A35015">
        <v>234</v>
      </c>
      <c r="B35015">
        <v>18</v>
      </c>
      <c r="C35015">
        <f>A35015/B35015</f>
        <v>13</v>
      </c>
    </row>
    <row r="35016" spans="1:3" x14ac:dyDescent="0.25">
      <c r="A35016">
        <v>299</v>
      </c>
      <c r="B35016">
        <v>23</v>
      </c>
      <c r="C35016">
        <f>A35016/B35016</f>
        <v>13</v>
      </c>
    </row>
    <row r="35017" spans="1:3" x14ac:dyDescent="0.25">
      <c r="A35017">
        <v>130</v>
      </c>
      <c r="B35017">
        <v>10</v>
      </c>
      <c r="C35017">
        <f>A35017/B35017</f>
        <v>13</v>
      </c>
    </row>
    <row r="35018" spans="1:3" x14ac:dyDescent="0.25">
      <c r="A35018">
        <v>156</v>
      </c>
      <c r="B35018">
        <v>12</v>
      </c>
      <c r="C35018">
        <f>A35018/B35018</f>
        <v>13</v>
      </c>
    </row>
    <row r="35019" spans="1:3" x14ac:dyDescent="0.25">
      <c r="A35019">
        <v>117</v>
      </c>
      <c r="B35019">
        <v>9</v>
      </c>
      <c r="C35019">
        <f>A35019/B35019</f>
        <v>13</v>
      </c>
    </row>
    <row r="35020" spans="1:3" x14ac:dyDescent="0.25">
      <c r="A35020">
        <v>117</v>
      </c>
      <c r="B35020">
        <v>9</v>
      </c>
      <c r="C35020">
        <f>A35020/B35020</f>
        <v>13</v>
      </c>
    </row>
    <row r="35021" spans="1:3" x14ac:dyDescent="0.25">
      <c r="A35021">
        <v>156</v>
      </c>
      <c r="B35021">
        <v>12</v>
      </c>
      <c r="C35021">
        <f>A35021/B35021</f>
        <v>13</v>
      </c>
    </row>
    <row r="35022" spans="1:3" x14ac:dyDescent="0.25">
      <c r="A35022">
        <v>182</v>
      </c>
      <c r="B35022">
        <v>14</v>
      </c>
      <c r="C35022">
        <f>A35022/B35022</f>
        <v>13</v>
      </c>
    </row>
    <row r="35023" spans="1:3" x14ac:dyDescent="0.25">
      <c r="A35023">
        <v>156</v>
      </c>
      <c r="B35023">
        <v>12</v>
      </c>
      <c r="C35023">
        <f>A35023/B35023</f>
        <v>13</v>
      </c>
    </row>
    <row r="35024" spans="1:3" x14ac:dyDescent="0.25">
      <c r="A35024">
        <v>286</v>
      </c>
      <c r="B35024">
        <v>22</v>
      </c>
      <c r="C35024">
        <f>A35024/B35024</f>
        <v>13</v>
      </c>
    </row>
    <row r="35025" spans="1:3" x14ac:dyDescent="0.25">
      <c r="A35025">
        <v>143</v>
      </c>
      <c r="B35025">
        <v>11</v>
      </c>
      <c r="C35025">
        <f>A35025/B35025</f>
        <v>13</v>
      </c>
    </row>
    <row r="35026" spans="1:3" x14ac:dyDescent="0.25">
      <c r="A35026">
        <v>169</v>
      </c>
      <c r="B35026">
        <v>13</v>
      </c>
      <c r="C35026">
        <f>A35026/B35026</f>
        <v>13</v>
      </c>
    </row>
    <row r="35027" spans="1:3" x14ac:dyDescent="0.25">
      <c r="A35027">
        <v>130</v>
      </c>
      <c r="B35027">
        <v>10</v>
      </c>
      <c r="C35027">
        <f>A35027/B35027</f>
        <v>13</v>
      </c>
    </row>
    <row r="35028" spans="1:3" x14ac:dyDescent="0.25">
      <c r="A35028">
        <v>182</v>
      </c>
      <c r="B35028">
        <v>14</v>
      </c>
      <c r="C35028">
        <f>A35028/B35028</f>
        <v>13</v>
      </c>
    </row>
    <row r="35029" spans="1:3" x14ac:dyDescent="0.25">
      <c r="A35029">
        <v>104</v>
      </c>
      <c r="B35029">
        <v>8</v>
      </c>
      <c r="C35029">
        <f>A35029/B35029</f>
        <v>13</v>
      </c>
    </row>
    <row r="35030" spans="1:3" x14ac:dyDescent="0.25">
      <c r="A35030">
        <v>143</v>
      </c>
      <c r="B35030">
        <v>11</v>
      </c>
      <c r="C35030">
        <f>A35030/B35030</f>
        <v>13</v>
      </c>
    </row>
    <row r="35031" spans="1:3" x14ac:dyDescent="0.25">
      <c r="A35031">
        <v>130</v>
      </c>
      <c r="B35031">
        <v>10</v>
      </c>
      <c r="C35031">
        <f>A35031/B35031</f>
        <v>13</v>
      </c>
    </row>
    <row r="35032" spans="1:3" x14ac:dyDescent="0.25">
      <c r="A35032">
        <v>156</v>
      </c>
      <c r="B35032">
        <v>12</v>
      </c>
      <c r="C35032">
        <f>A35032/B35032</f>
        <v>13</v>
      </c>
    </row>
    <row r="35033" spans="1:3" x14ac:dyDescent="0.25">
      <c r="A35033">
        <v>143</v>
      </c>
      <c r="B35033">
        <v>11</v>
      </c>
      <c r="C35033">
        <f>A35033/B35033</f>
        <v>13</v>
      </c>
    </row>
    <row r="35034" spans="1:3" x14ac:dyDescent="0.25">
      <c r="A35034">
        <v>260</v>
      </c>
      <c r="B35034">
        <v>20</v>
      </c>
      <c r="C35034">
        <f>A35034/B35034</f>
        <v>13</v>
      </c>
    </row>
    <row r="35035" spans="1:3" x14ac:dyDescent="0.25">
      <c r="A35035">
        <v>273</v>
      </c>
      <c r="B35035">
        <v>21</v>
      </c>
      <c r="C35035">
        <f>A35035/B35035</f>
        <v>13</v>
      </c>
    </row>
    <row r="35036" spans="1:3" x14ac:dyDescent="0.25">
      <c r="A35036">
        <v>195</v>
      </c>
      <c r="B35036">
        <v>15</v>
      </c>
      <c r="C35036">
        <f>A35036/B35036</f>
        <v>13</v>
      </c>
    </row>
    <row r="35037" spans="1:3" x14ac:dyDescent="0.25">
      <c r="A35037">
        <v>234</v>
      </c>
      <c r="B35037">
        <v>18</v>
      </c>
      <c r="C35037">
        <f>A35037/B35037</f>
        <v>13</v>
      </c>
    </row>
    <row r="35038" spans="1:3" x14ac:dyDescent="0.25">
      <c r="A35038">
        <v>130</v>
      </c>
      <c r="B35038">
        <v>10</v>
      </c>
      <c r="C35038">
        <f>A35038/B35038</f>
        <v>13</v>
      </c>
    </row>
    <row r="35039" spans="1:3" x14ac:dyDescent="0.25">
      <c r="A35039">
        <v>156</v>
      </c>
      <c r="B35039">
        <v>12</v>
      </c>
      <c r="C35039">
        <f>A35039/B35039</f>
        <v>13</v>
      </c>
    </row>
    <row r="35040" spans="1:3" x14ac:dyDescent="0.25">
      <c r="A35040">
        <v>195</v>
      </c>
      <c r="B35040">
        <v>15</v>
      </c>
      <c r="C35040">
        <f>A35040/B35040</f>
        <v>13</v>
      </c>
    </row>
    <row r="35041" spans="1:3" x14ac:dyDescent="0.25">
      <c r="A35041">
        <v>221</v>
      </c>
      <c r="B35041">
        <v>17</v>
      </c>
      <c r="C35041">
        <f>A35041/B35041</f>
        <v>13</v>
      </c>
    </row>
    <row r="35042" spans="1:3" x14ac:dyDescent="0.25">
      <c r="A35042">
        <v>182</v>
      </c>
      <c r="B35042">
        <v>14</v>
      </c>
      <c r="C35042">
        <f>A35042/B35042</f>
        <v>13</v>
      </c>
    </row>
    <row r="35043" spans="1:3" x14ac:dyDescent="0.25">
      <c r="A35043">
        <v>169</v>
      </c>
      <c r="B35043">
        <v>13</v>
      </c>
      <c r="C35043">
        <f>A35043/B35043</f>
        <v>13</v>
      </c>
    </row>
    <row r="35044" spans="1:3" x14ac:dyDescent="0.25">
      <c r="A35044">
        <v>247</v>
      </c>
      <c r="B35044">
        <v>19</v>
      </c>
      <c r="C35044">
        <f>A35044/B35044</f>
        <v>13</v>
      </c>
    </row>
    <row r="35045" spans="1:3" x14ac:dyDescent="0.25">
      <c r="A35045">
        <v>169</v>
      </c>
      <c r="B35045">
        <v>13</v>
      </c>
      <c r="C35045">
        <f>A35045/B35045</f>
        <v>13</v>
      </c>
    </row>
    <row r="35046" spans="1:3" x14ac:dyDescent="0.25">
      <c r="A35046">
        <v>195</v>
      </c>
      <c r="B35046">
        <v>15</v>
      </c>
      <c r="C35046">
        <f>A35046/B35046</f>
        <v>13</v>
      </c>
    </row>
    <row r="35047" spans="1:3" x14ac:dyDescent="0.25">
      <c r="A35047">
        <v>104</v>
      </c>
      <c r="B35047">
        <v>8</v>
      </c>
      <c r="C35047">
        <f>A35047/B35047</f>
        <v>13</v>
      </c>
    </row>
    <row r="35048" spans="1:3" x14ac:dyDescent="0.25">
      <c r="A35048">
        <v>169</v>
      </c>
      <c r="B35048">
        <v>13</v>
      </c>
      <c r="C35048">
        <f>A35048/B35048</f>
        <v>13</v>
      </c>
    </row>
    <row r="35049" spans="1:3" x14ac:dyDescent="0.25">
      <c r="A35049">
        <v>260</v>
      </c>
      <c r="B35049">
        <v>20</v>
      </c>
      <c r="C35049">
        <f>A35049/B35049</f>
        <v>13</v>
      </c>
    </row>
    <row r="35050" spans="1:3" x14ac:dyDescent="0.25">
      <c r="A35050">
        <v>143</v>
      </c>
      <c r="B35050">
        <v>11</v>
      </c>
      <c r="C35050">
        <f>A35050/B35050</f>
        <v>13</v>
      </c>
    </row>
    <row r="35051" spans="1:3" x14ac:dyDescent="0.25">
      <c r="A35051">
        <v>143</v>
      </c>
      <c r="B35051">
        <v>11</v>
      </c>
      <c r="C35051">
        <f>A35051/B35051</f>
        <v>13</v>
      </c>
    </row>
    <row r="35052" spans="1:3" x14ac:dyDescent="0.25">
      <c r="A35052">
        <v>169</v>
      </c>
      <c r="B35052">
        <v>13</v>
      </c>
      <c r="C35052">
        <f>A35052/B35052</f>
        <v>13</v>
      </c>
    </row>
    <row r="35053" spans="1:3" x14ac:dyDescent="0.25">
      <c r="A35053">
        <v>182</v>
      </c>
      <c r="B35053">
        <v>14</v>
      </c>
      <c r="C35053">
        <f>A35053/B35053</f>
        <v>13</v>
      </c>
    </row>
    <row r="35054" spans="1:3" x14ac:dyDescent="0.25">
      <c r="A35054">
        <v>234</v>
      </c>
      <c r="B35054">
        <v>18</v>
      </c>
      <c r="C35054">
        <f>A35054/B35054</f>
        <v>13</v>
      </c>
    </row>
    <row r="35055" spans="1:3" x14ac:dyDescent="0.25">
      <c r="A35055">
        <v>130</v>
      </c>
      <c r="B35055">
        <v>10</v>
      </c>
      <c r="C35055">
        <f>A35055/B35055</f>
        <v>13</v>
      </c>
    </row>
    <row r="35056" spans="1:3" x14ac:dyDescent="0.25">
      <c r="A35056">
        <v>195</v>
      </c>
      <c r="B35056">
        <v>15</v>
      </c>
      <c r="C35056">
        <f>A35056/B35056</f>
        <v>13</v>
      </c>
    </row>
    <row r="35057" spans="1:3" x14ac:dyDescent="0.25">
      <c r="A35057">
        <v>156</v>
      </c>
      <c r="B35057">
        <v>12</v>
      </c>
      <c r="C35057">
        <f>A35057/B35057</f>
        <v>13</v>
      </c>
    </row>
    <row r="35058" spans="1:3" x14ac:dyDescent="0.25">
      <c r="A35058">
        <v>195</v>
      </c>
      <c r="B35058">
        <v>15</v>
      </c>
      <c r="C35058">
        <f>A35058/B35058</f>
        <v>13</v>
      </c>
    </row>
    <row r="35059" spans="1:3" x14ac:dyDescent="0.25">
      <c r="A35059">
        <v>117</v>
      </c>
      <c r="B35059">
        <v>9</v>
      </c>
      <c r="C35059">
        <f>A35059/B35059</f>
        <v>13</v>
      </c>
    </row>
    <row r="35060" spans="1:3" x14ac:dyDescent="0.25">
      <c r="A35060">
        <v>117</v>
      </c>
      <c r="B35060">
        <v>9</v>
      </c>
      <c r="C35060">
        <f>A35060/B35060</f>
        <v>13</v>
      </c>
    </row>
    <row r="35061" spans="1:3" x14ac:dyDescent="0.25">
      <c r="A35061">
        <v>156</v>
      </c>
      <c r="B35061">
        <v>12</v>
      </c>
      <c r="C35061">
        <f>A35061/B35061</f>
        <v>13</v>
      </c>
    </row>
    <row r="35062" spans="1:3" x14ac:dyDescent="0.25">
      <c r="A35062">
        <v>104</v>
      </c>
      <c r="B35062">
        <v>8</v>
      </c>
      <c r="C35062">
        <f>A35062/B35062</f>
        <v>13</v>
      </c>
    </row>
    <row r="35063" spans="1:3" x14ac:dyDescent="0.25">
      <c r="A35063">
        <v>156</v>
      </c>
      <c r="B35063">
        <v>12</v>
      </c>
      <c r="C35063">
        <f>A35063/B35063</f>
        <v>13</v>
      </c>
    </row>
    <row r="35064" spans="1:3" x14ac:dyDescent="0.25">
      <c r="A35064">
        <v>143</v>
      </c>
      <c r="B35064">
        <v>11</v>
      </c>
      <c r="C35064">
        <f>A35064/B35064</f>
        <v>13</v>
      </c>
    </row>
    <row r="35065" spans="1:3" x14ac:dyDescent="0.25">
      <c r="A35065">
        <v>143</v>
      </c>
      <c r="B35065">
        <v>11</v>
      </c>
      <c r="C35065">
        <f>A35065/B35065</f>
        <v>13</v>
      </c>
    </row>
    <row r="35066" spans="1:3" x14ac:dyDescent="0.25">
      <c r="A35066">
        <v>117</v>
      </c>
      <c r="B35066">
        <v>9</v>
      </c>
      <c r="C35066">
        <f>A35066/B35066</f>
        <v>13</v>
      </c>
    </row>
    <row r="35067" spans="1:3" x14ac:dyDescent="0.25">
      <c r="A35067">
        <v>143</v>
      </c>
      <c r="B35067">
        <v>11</v>
      </c>
      <c r="C35067">
        <f>A35067/B35067</f>
        <v>13</v>
      </c>
    </row>
    <row r="35068" spans="1:3" x14ac:dyDescent="0.25">
      <c r="A35068">
        <v>156</v>
      </c>
      <c r="B35068">
        <v>12</v>
      </c>
      <c r="C35068">
        <f>A35068/B35068</f>
        <v>13</v>
      </c>
    </row>
    <row r="35069" spans="1:3" x14ac:dyDescent="0.25">
      <c r="A35069">
        <v>143</v>
      </c>
      <c r="B35069">
        <v>11</v>
      </c>
      <c r="C35069">
        <f>A35069/B35069</f>
        <v>13</v>
      </c>
    </row>
    <row r="35070" spans="1:3" x14ac:dyDescent="0.25">
      <c r="A35070">
        <v>130</v>
      </c>
      <c r="B35070">
        <v>10</v>
      </c>
      <c r="C35070">
        <f>A35070/B35070</f>
        <v>13</v>
      </c>
    </row>
    <row r="35071" spans="1:3" x14ac:dyDescent="0.25">
      <c r="A35071">
        <v>169</v>
      </c>
      <c r="B35071">
        <v>13</v>
      </c>
      <c r="C35071">
        <f>A35071/B35071</f>
        <v>13</v>
      </c>
    </row>
    <row r="35072" spans="1:3" x14ac:dyDescent="0.25">
      <c r="A35072">
        <v>182</v>
      </c>
      <c r="B35072">
        <v>14</v>
      </c>
      <c r="C35072">
        <f>A35072/B35072</f>
        <v>13</v>
      </c>
    </row>
    <row r="35073" spans="1:3" x14ac:dyDescent="0.25">
      <c r="A35073">
        <v>169</v>
      </c>
      <c r="B35073">
        <v>13</v>
      </c>
      <c r="C35073">
        <f>A35073/B35073</f>
        <v>13</v>
      </c>
    </row>
    <row r="35074" spans="1:3" x14ac:dyDescent="0.25">
      <c r="A35074">
        <v>169</v>
      </c>
      <c r="B35074">
        <v>13</v>
      </c>
      <c r="C35074">
        <f>A35074/B35074</f>
        <v>13</v>
      </c>
    </row>
    <row r="35075" spans="1:3" x14ac:dyDescent="0.25">
      <c r="A35075">
        <v>130</v>
      </c>
      <c r="B35075">
        <v>10</v>
      </c>
      <c r="C35075">
        <f>A35075/B35075</f>
        <v>13</v>
      </c>
    </row>
    <row r="35076" spans="1:3" x14ac:dyDescent="0.25">
      <c r="A35076">
        <v>156</v>
      </c>
      <c r="B35076">
        <v>12</v>
      </c>
      <c r="C35076">
        <f>A35076/B35076</f>
        <v>13</v>
      </c>
    </row>
    <row r="35077" spans="1:3" x14ac:dyDescent="0.25">
      <c r="A35077">
        <v>156</v>
      </c>
      <c r="B35077">
        <v>12</v>
      </c>
      <c r="C35077">
        <f>A35077/B35077</f>
        <v>13</v>
      </c>
    </row>
    <row r="35078" spans="1:3" x14ac:dyDescent="0.25">
      <c r="A35078">
        <v>195</v>
      </c>
      <c r="B35078">
        <v>15</v>
      </c>
      <c r="C35078">
        <f>A35078/B35078</f>
        <v>13</v>
      </c>
    </row>
    <row r="35079" spans="1:3" x14ac:dyDescent="0.25">
      <c r="A35079">
        <v>143</v>
      </c>
      <c r="B35079">
        <v>11</v>
      </c>
      <c r="C35079">
        <f>A35079/B35079</f>
        <v>13</v>
      </c>
    </row>
    <row r="35080" spans="1:3" x14ac:dyDescent="0.25">
      <c r="A35080">
        <v>195</v>
      </c>
      <c r="B35080">
        <v>15</v>
      </c>
      <c r="C35080">
        <f>A35080/B35080</f>
        <v>13</v>
      </c>
    </row>
    <row r="35081" spans="1:3" x14ac:dyDescent="0.25">
      <c r="A35081">
        <v>156</v>
      </c>
      <c r="B35081">
        <v>12</v>
      </c>
      <c r="C35081">
        <f>A35081/B35081</f>
        <v>13</v>
      </c>
    </row>
    <row r="35082" spans="1:3" x14ac:dyDescent="0.25">
      <c r="A35082">
        <v>169</v>
      </c>
      <c r="B35082">
        <v>13</v>
      </c>
      <c r="C35082">
        <f>A35082/B35082</f>
        <v>13</v>
      </c>
    </row>
    <row r="35083" spans="1:3" x14ac:dyDescent="0.25">
      <c r="A35083">
        <v>195</v>
      </c>
      <c r="B35083">
        <v>15</v>
      </c>
      <c r="C35083">
        <f>A35083/B35083</f>
        <v>13</v>
      </c>
    </row>
    <row r="35084" spans="1:3" x14ac:dyDescent="0.25">
      <c r="A35084">
        <v>247</v>
      </c>
      <c r="B35084">
        <v>19</v>
      </c>
      <c r="C35084">
        <f>A35084/B35084</f>
        <v>13</v>
      </c>
    </row>
    <row r="35085" spans="1:3" x14ac:dyDescent="0.25">
      <c r="A35085">
        <v>208</v>
      </c>
      <c r="B35085">
        <v>16</v>
      </c>
      <c r="C35085">
        <f>A35085/B35085</f>
        <v>13</v>
      </c>
    </row>
    <row r="35086" spans="1:3" x14ac:dyDescent="0.25">
      <c r="A35086">
        <v>104</v>
      </c>
      <c r="B35086">
        <v>8</v>
      </c>
      <c r="C35086">
        <f>A35086/B35086</f>
        <v>13</v>
      </c>
    </row>
    <row r="35087" spans="1:3" x14ac:dyDescent="0.25">
      <c r="A35087">
        <v>117</v>
      </c>
      <c r="B35087">
        <v>9</v>
      </c>
      <c r="C35087">
        <f>A35087/B35087</f>
        <v>13</v>
      </c>
    </row>
    <row r="35088" spans="1:3" x14ac:dyDescent="0.25">
      <c r="A35088">
        <v>130</v>
      </c>
      <c r="B35088">
        <v>10</v>
      </c>
      <c r="C35088">
        <f>A35088/B35088</f>
        <v>13</v>
      </c>
    </row>
    <row r="35089" spans="1:3" x14ac:dyDescent="0.25">
      <c r="A35089">
        <v>208</v>
      </c>
      <c r="B35089">
        <v>16</v>
      </c>
      <c r="C35089">
        <f>A35089/B35089</f>
        <v>13</v>
      </c>
    </row>
    <row r="35090" spans="1:3" x14ac:dyDescent="0.25">
      <c r="A35090">
        <v>117</v>
      </c>
      <c r="B35090">
        <v>9</v>
      </c>
      <c r="C35090">
        <f>A35090/B35090</f>
        <v>13</v>
      </c>
    </row>
    <row r="35091" spans="1:3" x14ac:dyDescent="0.25">
      <c r="A35091">
        <v>130</v>
      </c>
      <c r="B35091">
        <v>10</v>
      </c>
      <c r="C35091">
        <f>A35091/B35091</f>
        <v>13</v>
      </c>
    </row>
    <row r="35092" spans="1:3" x14ac:dyDescent="0.25">
      <c r="A35092">
        <v>182</v>
      </c>
      <c r="B35092">
        <v>14</v>
      </c>
      <c r="C35092">
        <f>A35092/B35092</f>
        <v>13</v>
      </c>
    </row>
    <row r="35093" spans="1:3" x14ac:dyDescent="0.25">
      <c r="A35093">
        <v>117</v>
      </c>
      <c r="B35093">
        <v>9</v>
      </c>
      <c r="C35093">
        <f>A35093/B35093</f>
        <v>13</v>
      </c>
    </row>
    <row r="35094" spans="1:3" x14ac:dyDescent="0.25">
      <c r="A35094">
        <v>208</v>
      </c>
      <c r="B35094">
        <v>16</v>
      </c>
      <c r="C35094">
        <f>A35094/B35094</f>
        <v>13</v>
      </c>
    </row>
    <row r="35095" spans="1:3" x14ac:dyDescent="0.25">
      <c r="A35095">
        <v>143</v>
      </c>
      <c r="B35095">
        <v>11</v>
      </c>
      <c r="C35095">
        <f>A35095/B35095</f>
        <v>13</v>
      </c>
    </row>
    <row r="35096" spans="1:3" x14ac:dyDescent="0.25">
      <c r="A35096">
        <v>130</v>
      </c>
      <c r="B35096">
        <v>10</v>
      </c>
      <c r="C35096">
        <f>A35096/B35096</f>
        <v>13</v>
      </c>
    </row>
    <row r="35097" spans="1:3" x14ac:dyDescent="0.25">
      <c r="A35097">
        <v>337</v>
      </c>
      <c r="B35097">
        <v>26</v>
      </c>
      <c r="C35097">
        <f>A35097/B35097</f>
        <v>12.961538461538462</v>
      </c>
    </row>
    <row r="35098" spans="1:3" x14ac:dyDescent="0.25">
      <c r="A35098">
        <v>324</v>
      </c>
      <c r="B35098">
        <v>25</v>
      </c>
      <c r="C35098">
        <f>A35098/B35098</f>
        <v>12.96</v>
      </c>
    </row>
    <row r="35099" spans="1:3" x14ac:dyDescent="0.25">
      <c r="A35099">
        <v>324</v>
      </c>
      <c r="B35099">
        <v>25</v>
      </c>
      <c r="C35099">
        <f>A35099/B35099</f>
        <v>12.96</v>
      </c>
    </row>
    <row r="35100" spans="1:3" x14ac:dyDescent="0.25">
      <c r="A35100">
        <v>324</v>
      </c>
      <c r="B35100">
        <v>25</v>
      </c>
      <c r="C35100">
        <f>A35100/B35100</f>
        <v>12.96</v>
      </c>
    </row>
    <row r="35101" spans="1:3" x14ac:dyDescent="0.25">
      <c r="A35101">
        <v>324</v>
      </c>
      <c r="B35101">
        <v>25</v>
      </c>
      <c r="C35101">
        <f>A35101/B35101</f>
        <v>12.96</v>
      </c>
    </row>
    <row r="35102" spans="1:3" x14ac:dyDescent="0.25">
      <c r="A35102">
        <v>311</v>
      </c>
      <c r="B35102">
        <v>24</v>
      </c>
      <c r="C35102">
        <f>A35102/B35102</f>
        <v>12.958333333333334</v>
      </c>
    </row>
    <row r="35103" spans="1:3" x14ac:dyDescent="0.25">
      <c r="A35103">
        <v>298</v>
      </c>
      <c r="B35103">
        <v>23</v>
      </c>
      <c r="C35103">
        <f>A35103/B35103</f>
        <v>12.956521739130435</v>
      </c>
    </row>
    <row r="35104" spans="1:3" x14ac:dyDescent="0.25">
      <c r="A35104">
        <v>298</v>
      </c>
      <c r="B35104">
        <v>23</v>
      </c>
      <c r="C35104">
        <f>A35104/B35104</f>
        <v>12.956521739130435</v>
      </c>
    </row>
    <row r="35105" spans="1:3" x14ac:dyDescent="0.25">
      <c r="A35105">
        <v>285</v>
      </c>
      <c r="B35105">
        <v>22</v>
      </c>
      <c r="C35105">
        <f>A35105/B35105</f>
        <v>12.954545454545455</v>
      </c>
    </row>
    <row r="35106" spans="1:3" x14ac:dyDescent="0.25">
      <c r="A35106">
        <v>285</v>
      </c>
      <c r="B35106">
        <v>22</v>
      </c>
      <c r="C35106">
        <f>A35106/B35106</f>
        <v>12.954545454545455</v>
      </c>
    </row>
    <row r="35107" spans="1:3" x14ac:dyDescent="0.25">
      <c r="A35107">
        <v>142.5</v>
      </c>
      <c r="B35107">
        <v>11</v>
      </c>
      <c r="C35107">
        <f>A35107/B35107</f>
        <v>12.954545454545455</v>
      </c>
    </row>
    <row r="35108" spans="1:3" x14ac:dyDescent="0.25">
      <c r="A35108">
        <v>285</v>
      </c>
      <c r="B35108">
        <v>22</v>
      </c>
      <c r="C35108">
        <f>A35108/B35108</f>
        <v>12.954545454545455</v>
      </c>
    </row>
    <row r="35109" spans="1:3" x14ac:dyDescent="0.25">
      <c r="A35109">
        <v>285</v>
      </c>
      <c r="B35109">
        <v>22</v>
      </c>
      <c r="C35109">
        <f>A35109/B35109</f>
        <v>12.954545454545455</v>
      </c>
    </row>
    <row r="35110" spans="1:3" x14ac:dyDescent="0.25">
      <c r="A35110">
        <v>285</v>
      </c>
      <c r="B35110">
        <v>22</v>
      </c>
      <c r="C35110">
        <f>A35110/B35110</f>
        <v>12.954545454545455</v>
      </c>
    </row>
    <row r="35111" spans="1:3" x14ac:dyDescent="0.25">
      <c r="A35111">
        <v>285</v>
      </c>
      <c r="B35111">
        <v>22</v>
      </c>
      <c r="C35111">
        <f>A35111/B35111</f>
        <v>12.954545454545455</v>
      </c>
    </row>
    <row r="35112" spans="1:3" x14ac:dyDescent="0.25">
      <c r="A35112">
        <v>272</v>
      </c>
      <c r="B35112">
        <v>21</v>
      </c>
      <c r="C35112">
        <f>A35112/B35112</f>
        <v>12.952380952380953</v>
      </c>
    </row>
    <row r="35113" spans="1:3" x14ac:dyDescent="0.25">
      <c r="A35113">
        <v>272</v>
      </c>
      <c r="B35113">
        <v>21</v>
      </c>
      <c r="C35113">
        <f>A35113/B35113</f>
        <v>12.952380952380953</v>
      </c>
    </row>
    <row r="35114" spans="1:3" x14ac:dyDescent="0.25">
      <c r="A35114">
        <v>272</v>
      </c>
      <c r="B35114">
        <v>21</v>
      </c>
      <c r="C35114">
        <f>A35114/B35114</f>
        <v>12.952380952380953</v>
      </c>
    </row>
    <row r="35115" spans="1:3" x14ac:dyDescent="0.25">
      <c r="A35115">
        <v>272</v>
      </c>
      <c r="B35115">
        <v>21</v>
      </c>
      <c r="C35115">
        <f>A35115/B35115</f>
        <v>12.952380952380953</v>
      </c>
    </row>
    <row r="35116" spans="1:3" x14ac:dyDescent="0.25">
      <c r="A35116">
        <v>272</v>
      </c>
      <c r="B35116">
        <v>21</v>
      </c>
      <c r="C35116">
        <f>A35116/B35116</f>
        <v>12.952380952380953</v>
      </c>
    </row>
    <row r="35117" spans="1:3" x14ac:dyDescent="0.25">
      <c r="A35117">
        <v>272</v>
      </c>
      <c r="B35117">
        <v>21</v>
      </c>
      <c r="C35117">
        <f>A35117/B35117</f>
        <v>12.952380952380953</v>
      </c>
    </row>
    <row r="35118" spans="1:3" x14ac:dyDescent="0.25">
      <c r="A35118">
        <v>272</v>
      </c>
      <c r="B35118">
        <v>21</v>
      </c>
      <c r="C35118">
        <f>A35118/B35118</f>
        <v>12.952380952380953</v>
      </c>
    </row>
    <row r="35119" spans="1:3" x14ac:dyDescent="0.25">
      <c r="A35119">
        <v>272</v>
      </c>
      <c r="B35119">
        <v>21</v>
      </c>
      <c r="C35119">
        <f>A35119/B35119</f>
        <v>12.952380952380953</v>
      </c>
    </row>
    <row r="35120" spans="1:3" x14ac:dyDescent="0.25">
      <c r="A35120">
        <v>272</v>
      </c>
      <c r="B35120">
        <v>21</v>
      </c>
      <c r="C35120">
        <f>A35120/B35120</f>
        <v>12.952380952380953</v>
      </c>
    </row>
    <row r="35121" spans="1:3" x14ac:dyDescent="0.25">
      <c r="A35121">
        <v>259</v>
      </c>
      <c r="B35121">
        <v>20</v>
      </c>
      <c r="C35121">
        <f>A35121/B35121</f>
        <v>12.95</v>
      </c>
    </row>
    <row r="35122" spans="1:3" x14ac:dyDescent="0.25">
      <c r="A35122">
        <v>259</v>
      </c>
      <c r="B35122">
        <v>20</v>
      </c>
      <c r="C35122">
        <f>A35122/B35122</f>
        <v>12.95</v>
      </c>
    </row>
    <row r="35123" spans="1:3" x14ac:dyDescent="0.25">
      <c r="A35123">
        <v>259</v>
      </c>
      <c r="B35123">
        <v>20</v>
      </c>
      <c r="C35123">
        <f>A35123/B35123</f>
        <v>12.95</v>
      </c>
    </row>
    <row r="35124" spans="1:3" x14ac:dyDescent="0.25">
      <c r="A35124">
        <v>259</v>
      </c>
      <c r="B35124">
        <v>20</v>
      </c>
      <c r="C35124">
        <f>A35124/B35124</f>
        <v>12.95</v>
      </c>
    </row>
    <row r="35125" spans="1:3" x14ac:dyDescent="0.25">
      <c r="A35125">
        <v>259</v>
      </c>
      <c r="B35125">
        <v>20</v>
      </c>
      <c r="C35125">
        <f>A35125/B35125</f>
        <v>12.95</v>
      </c>
    </row>
    <row r="35126" spans="1:3" x14ac:dyDescent="0.25">
      <c r="A35126">
        <v>259</v>
      </c>
      <c r="B35126">
        <v>20</v>
      </c>
      <c r="C35126">
        <f>A35126/B35126</f>
        <v>12.95</v>
      </c>
    </row>
    <row r="35127" spans="1:3" x14ac:dyDescent="0.25">
      <c r="A35127">
        <v>259</v>
      </c>
      <c r="B35127">
        <v>20</v>
      </c>
      <c r="C35127">
        <f>A35127/B35127</f>
        <v>12.95</v>
      </c>
    </row>
    <row r="35128" spans="1:3" x14ac:dyDescent="0.25">
      <c r="A35128">
        <v>259</v>
      </c>
      <c r="B35128">
        <v>20</v>
      </c>
      <c r="C35128">
        <f>A35128/B35128</f>
        <v>12.95</v>
      </c>
    </row>
    <row r="35129" spans="1:3" x14ac:dyDescent="0.25">
      <c r="A35129">
        <v>259</v>
      </c>
      <c r="B35129">
        <v>20</v>
      </c>
      <c r="C35129">
        <f>A35129/B35129</f>
        <v>12.95</v>
      </c>
    </row>
    <row r="35130" spans="1:3" x14ac:dyDescent="0.25">
      <c r="A35130">
        <v>246</v>
      </c>
      <c r="B35130">
        <v>19</v>
      </c>
      <c r="C35130">
        <f>A35130/B35130</f>
        <v>12.947368421052632</v>
      </c>
    </row>
    <row r="35131" spans="1:3" x14ac:dyDescent="0.25">
      <c r="A35131">
        <v>246</v>
      </c>
      <c r="B35131">
        <v>19</v>
      </c>
      <c r="C35131">
        <f>A35131/B35131</f>
        <v>12.947368421052632</v>
      </c>
    </row>
    <row r="35132" spans="1:3" x14ac:dyDescent="0.25">
      <c r="A35132">
        <v>246</v>
      </c>
      <c r="B35132">
        <v>19</v>
      </c>
      <c r="C35132">
        <f>A35132/B35132</f>
        <v>12.947368421052632</v>
      </c>
    </row>
    <row r="35133" spans="1:3" x14ac:dyDescent="0.25">
      <c r="A35133">
        <v>246</v>
      </c>
      <c r="B35133">
        <v>19</v>
      </c>
      <c r="C35133">
        <f>A35133/B35133</f>
        <v>12.947368421052632</v>
      </c>
    </row>
    <row r="35134" spans="1:3" x14ac:dyDescent="0.25">
      <c r="A35134">
        <v>246</v>
      </c>
      <c r="B35134">
        <v>19</v>
      </c>
      <c r="C35134">
        <f>A35134/B35134</f>
        <v>12.947368421052632</v>
      </c>
    </row>
    <row r="35135" spans="1:3" x14ac:dyDescent="0.25">
      <c r="A35135">
        <v>246</v>
      </c>
      <c r="B35135">
        <v>19</v>
      </c>
      <c r="C35135">
        <f>A35135/B35135</f>
        <v>12.947368421052632</v>
      </c>
    </row>
    <row r="35136" spans="1:3" x14ac:dyDescent="0.25">
      <c r="A35136">
        <v>246</v>
      </c>
      <c r="B35136">
        <v>19</v>
      </c>
      <c r="C35136">
        <f>A35136/B35136</f>
        <v>12.947368421052632</v>
      </c>
    </row>
    <row r="35137" spans="1:3" x14ac:dyDescent="0.25">
      <c r="A35137">
        <v>246</v>
      </c>
      <c r="B35137">
        <v>19</v>
      </c>
      <c r="C35137">
        <f>A35137/B35137</f>
        <v>12.947368421052632</v>
      </c>
    </row>
    <row r="35138" spans="1:3" x14ac:dyDescent="0.25">
      <c r="A35138">
        <v>246</v>
      </c>
      <c r="B35138">
        <v>19</v>
      </c>
      <c r="C35138">
        <f>A35138/B35138</f>
        <v>12.947368421052632</v>
      </c>
    </row>
    <row r="35139" spans="1:3" x14ac:dyDescent="0.25">
      <c r="A35139">
        <v>246</v>
      </c>
      <c r="B35139">
        <v>19</v>
      </c>
      <c r="C35139">
        <f>A35139/B35139</f>
        <v>12.947368421052632</v>
      </c>
    </row>
    <row r="35140" spans="1:3" x14ac:dyDescent="0.25">
      <c r="A35140">
        <v>246</v>
      </c>
      <c r="B35140">
        <v>19</v>
      </c>
      <c r="C35140">
        <f>A35140/B35140</f>
        <v>12.947368421052632</v>
      </c>
    </row>
    <row r="35141" spans="1:3" x14ac:dyDescent="0.25">
      <c r="A35141">
        <v>246</v>
      </c>
      <c r="B35141">
        <v>19</v>
      </c>
      <c r="C35141">
        <f>A35141/B35141</f>
        <v>12.947368421052632</v>
      </c>
    </row>
    <row r="35142" spans="1:3" x14ac:dyDescent="0.25">
      <c r="A35142">
        <v>246</v>
      </c>
      <c r="B35142">
        <v>19</v>
      </c>
      <c r="C35142">
        <f>A35142/B35142</f>
        <v>12.947368421052632</v>
      </c>
    </row>
    <row r="35143" spans="1:3" x14ac:dyDescent="0.25">
      <c r="A35143">
        <v>246</v>
      </c>
      <c r="B35143">
        <v>19</v>
      </c>
      <c r="C35143">
        <f>A35143/B35143</f>
        <v>12.947368421052632</v>
      </c>
    </row>
    <row r="35144" spans="1:3" x14ac:dyDescent="0.25">
      <c r="A35144">
        <v>246</v>
      </c>
      <c r="B35144">
        <v>19</v>
      </c>
      <c r="C35144">
        <f>A35144/B35144</f>
        <v>12.947368421052632</v>
      </c>
    </row>
    <row r="35145" spans="1:3" x14ac:dyDescent="0.25">
      <c r="A35145">
        <v>246</v>
      </c>
      <c r="B35145">
        <v>19</v>
      </c>
      <c r="C35145">
        <f>A35145/B35145</f>
        <v>12.947368421052632</v>
      </c>
    </row>
    <row r="35146" spans="1:3" x14ac:dyDescent="0.25">
      <c r="A35146">
        <v>246</v>
      </c>
      <c r="B35146">
        <v>19</v>
      </c>
      <c r="C35146">
        <f>A35146/B35146</f>
        <v>12.947368421052632</v>
      </c>
    </row>
    <row r="35147" spans="1:3" x14ac:dyDescent="0.25">
      <c r="A35147">
        <v>246</v>
      </c>
      <c r="B35147">
        <v>19</v>
      </c>
      <c r="C35147">
        <f>A35147/B35147</f>
        <v>12.947368421052632</v>
      </c>
    </row>
    <row r="35148" spans="1:3" x14ac:dyDescent="0.25">
      <c r="A35148">
        <v>246</v>
      </c>
      <c r="B35148">
        <v>19</v>
      </c>
      <c r="C35148">
        <f>A35148/B35148</f>
        <v>12.947368421052632</v>
      </c>
    </row>
    <row r="35149" spans="1:3" x14ac:dyDescent="0.25">
      <c r="A35149">
        <v>233</v>
      </c>
      <c r="B35149">
        <v>18</v>
      </c>
      <c r="C35149">
        <f>A35149/B35149</f>
        <v>12.944444444444445</v>
      </c>
    </row>
    <row r="35150" spans="1:3" x14ac:dyDescent="0.25">
      <c r="A35150">
        <v>233</v>
      </c>
      <c r="B35150">
        <v>18</v>
      </c>
      <c r="C35150">
        <f>A35150/B35150</f>
        <v>12.944444444444445</v>
      </c>
    </row>
    <row r="35151" spans="1:3" x14ac:dyDescent="0.25">
      <c r="A35151">
        <v>233</v>
      </c>
      <c r="B35151">
        <v>18</v>
      </c>
      <c r="C35151">
        <f>A35151/B35151</f>
        <v>12.944444444444445</v>
      </c>
    </row>
    <row r="35152" spans="1:3" x14ac:dyDescent="0.25">
      <c r="A35152">
        <v>233</v>
      </c>
      <c r="B35152">
        <v>18</v>
      </c>
      <c r="C35152">
        <f>A35152/B35152</f>
        <v>12.944444444444445</v>
      </c>
    </row>
    <row r="35153" spans="1:3" x14ac:dyDescent="0.25">
      <c r="A35153">
        <v>233</v>
      </c>
      <c r="B35153">
        <v>18</v>
      </c>
      <c r="C35153">
        <f>A35153/B35153</f>
        <v>12.944444444444445</v>
      </c>
    </row>
    <row r="35154" spans="1:3" x14ac:dyDescent="0.25">
      <c r="A35154">
        <v>233</v>
      </c>
      <c r="B35154">
        <v>18</v>
      </c>
      <c r="C35154">
        <f>A35154/B35154</f>
        <v>12.944444444444445</v>
      </c>
    </row>
    <row r="35155" spans="1:3" x14ac:dyDescent="0.25">
      <c r="A35155">
        <v>233</v>
      </c>
      <c r="B35155">
        <v>18</v>
      </c>
      <c r="C35155">
        <f>A35155/B35155</f>
        <v>12.944444444444445</v>
      </c>
    </row>
    <row r="35156" spans="1:3" x14ac:dyDescent="0.25">
      <c r="A35156">
        <v>233</v>
      </c>
      <c r="B35156">
        <v>18</v>
      </c>
      <c r="C35156">
        <f>A35156/B35156</f>
        <v>12.944444444444445</v>
      </c>
    </row>
    <row r="35157" spans="1:3" x14ac:dyDescent="0.25">
      <c r="A35157">
        <v>233</v>
      </c>
      <c r="B35157">
        <v>18</v>
      </c>
      <c r="C35157">
        <f>A35157/B35157</f>
        <v>12.944444444444445</v>
      </c>
    </row>
    <row r="35158" spans="1:3" x14ac:dyDescent="0.25">
      <c r="A35158">
        <v>233</v>
      </c>
      <c r="B35158">
        <v>18</v>
      </c>
      <c r="C35158">
        <f>A35158/B35158</f>
        <v>12.944444444444445</v>
      </c>
    </row>
    <row r="35159" spans="1:3" x14ac:dyDescent="0.25">
      <c r="A35159">
        <v>233</v>
      </c>
      <c r="B35159">
        <v>18</v>
      </c>
      <c r="C35159">
        <f>A35159/B35159</f>
        <v>12.944444444444445</v>
      </c>
    </row>
    <row r="35160" spans="1:3" x14ac:dyDescent="0.25">
      <c r="A35160">
        <v>233</v>
      </c>
      <c r="B35160">
        <v>18</v>
      </c>
      <c r="C35160">
        <f>A35160/B35160</f>
        <v>12.944444444444445</v>
      </c>
    </row>
    <row r="35161" spans="1:3" x14ac:dyDescent="0.25">
      <c r="A35161">
        <v>233</v>
      </c>
      <c r="B35161">
        <v>18</v>
      </c>
      <c r="C35161">
        <f>A35161/B35161</f>
        <v>12.944444444444445</v>
      </c>
    </row>
    <row r="35162" spans="1:3" x14ac:dyDescent="0.25">
      <c r="A35162">
        <v>233</v>
      </c>
      <c r="B35162">
        <v>18</v>
      </c>
      <c r="C35162">
        <f>A35162/B35162</f>
        <v>12.944444444444445</v>
      </c>
    </row>
    <row r="35163" spans="1:3" x14ac:dyDescent="0.25">
      <c r="A35163">
        <v>233</v>
      </c>
      <c r="B35163">
        <v>18</v>
      </c>
      <c r="C35163">
        <f>A35163/B35163</f>
        <v>12.944444444444445</v>
      </c>
    </row>
    <row r="35164" spans="1:3" x14ac:dyDescent="0.25">
      <c r="A35164">
        <v>233</v>
      </c>
      <c r="B35164">
        <v>18</v>
      </c>
      <c r="C35164">
        <f>A35164/B35164</f>
        <v>12.944444444444445</v>
      </c>
    </row>
    <row r="35165" spans="1:3" x14ac:dyDescent="0.25">
      <c r="A35165">
        <v>233</v>
      </c>
      <c r="B35165">
        <v>18</v>
      </c>
      <c r="C35165">
        <f>A35165/B35165</f>
        <v>12.944444444444445</v>
      </c>
    </row>
    <row r="35166" spans="1:3" x14ac:dyDescent="0.25">
      <c r="A35166">
        <v>233</v>
      </c>
      <c r="B35166">
        <v>18</v>
      </c>
      <c r="C35166">
        <f>A35166/B35166</f>
        <v>12.944444444444445</v>
      </c>
    </row>
    <row r="35167" spans="1:3" x14ac:dyDescent="0.25">
      <c r="A35167">
        <v>233</v>
      </c>
      <c r="B35167">
        <v>18</v>
      </c>
      <c r="C35167">
        <f>A35167/B35167</f>
        <v>12.944444444444445</v>
      </c>
    </row>
    <row r="35168" spans="1:3" x14ac:dyDescent="0.25">
      <c r="A35168">
        <v>233</v>
      </c>
      <c r="B35168">
        <v>18</v>
      </c>
      <c r="C35168">
        <f>A35168/B35168</f>
        <v>12.944444444444445</v>
      </c>
    </row>
    <row r="35169" spans="1:3" x14ac:dyDescent="0.25">
      <c r="A35169">
        <v>233</v>
      </c>
      <c r="B35169">
        <v>18</v>
      </c>
      <c r="C35169">
        <f>A35169/B35169</f>
        <v>12.944444444444445</v>
      </c>
    </row>
    <row r="35170" spans="1:3" x14ac:dyDescent="0.25">
      <c r="A35170">
        <v>233</v>
      </c>
      <c r="B35170">
        <v>18</v>
      </c>
      <c r="C35170">
        <f>A35170/B35170</f>
        <v>12.944444444444445</v>
      </c>
    </row>
    <row r="35171" spans="1:3" x14ac:dyDescent="0.25">
      <c r="A35171">
        <v>233</v>
      </c>
      <c r="B35171">
        <v>18</v>
      </c>
      <c r="C35171">
        <f>A35171/B35171</f>
        <v>12.944444444444445</v>
      </c>
    </row>
    <row r="35172" spans="1:3" x14ac:dyDescent="0.25">
      <c r="A35172">
        <v>233</v>
      </c>
      <c r="B35172">
        <v>18</v>
      </c>
      <c r="C35172">
        <f>A35172/B35172</f>
        <v>12.944444444444445</v>
      </c>
    </row>
    <row r="35173" spans="1:3" x14ac:dyDescent="0.25">
      <c r="A35173">
        <v>233</v>
      </c>
      <c r="B35173">
        <v>18</v>
      </c>
      <c r="C35173">
        <f>A35173/B35173</f>
        <v>12.944444444444445</v>
      </c>
    </row>
    <row r="35174" spans="1:3" x14ac:dyDescent="0.25">
      <c r="A35174">
        <v>233</v>
      </c>
      <c r="B35174">
        <v>18</v>
      </c>
      <c r="C35174">
        <f>A35174/B35174</f>
        <v>12.944444444444445</v>
      </c>
    </row>
    <row r="35175" spans="1:3" x14ac:dyDescent="0.25">
      <c r="A35175">
        <v>220</v>
      </c>
      <c r="B35175">
        <v>17</v>
      </c>
      <c r="C35175">
        <f>A35175/B35175</f>
        <v>12.941176470588236</v>
      </c>
    </row>
    <row r="35176" spans="1:3" x14ac:dyDescent="0.25">
      <c r="A35176">
        <v>220</v>
      </c>
      <c r="B35176">
        <v>17</v>
      </c>
      <c r="C35176">
        <f>A35176/B35176</f>
        <v>12.941176470588236</v>
      </c>
    </row>
    <row r="35177" spans="1:3" x14ac:dyDescent="0.25">
      <c r="A35177">
        <v>220</v>
      </c>
      <c r="B35177">
        <v>17</v>
      </c>
      <c r="C35177">
        <f>A35177/B35177</f>
        <v>12.941176470588236</v>
      </c>
    </row>
    <row r="35178" spans="1:3" x14ac:dyDescent="0.25">
      <c r="A35178">
        <v>220</v>
      </c>
      <c r="B35178">
        <v>17</v>
      </c>
      <c r="C35178">
        <f>A35178/B35178</f>
        <v>12.941176470588236</v>
      </c>
    </row>
    <row r="35179" spans="1:3" x14ac:dyDescent="0.25">
      <c r="A35179">
        <v>220</v>
      </c>
      <c r="B35179">
        <v>17</v>
      </c>
      <c r="C35179">
        <f>A35179/B35179</f>
        <v>12.941176470588236</v>
      </c>
    </row>
    <row r="35180" spans="1:3" x14ac:dyDescent="0.25">
      <c r="A35180">
        <v>220</v>
      </c>
      <c r="B35180">
        <v>17</v>
      </c>
      <c r="C35180">
        <f>A35180/B35180</f>
        <v>12.941176470588236</v>
      </c>
    </row>
    <row r="35181" spans="1:3" x14ac:dyDescent="0.25">
      <c r="A35181">
        <v>220</v>
      </c>
      <c r="B35181">
        <v>17</v>
      </c>
      <c r="C35181">
        <f>A35181/B35181</f>
        <v>12.941176470588236</v>
      </c>
    </row>
    <row r="35182" spans="1:3" x14ac:dyDescent="0.25">
      <c r="A35182">
        <v>220</v>
      </c>
      <c r="B35182">
        <v>17</v>
      </c>
      <c r="C35182">
        <f>A35182/B35182</f>
        <v>12.941176470588236</v>
      </c>
    </row>
    <row r="35183" spans="1:3" x14ac:dyDescent="0.25">
      <c r="A35183">
        <v>220</v>
      </c>
      <c r="B35183">
        <v>17</v>
      </c>
      <c r="C35183">
        <f>A35183/B35183</f>
        <v>12.941176470588236</v>
      </c>
    </row>
    <row r="35184" spans="1:3" x14ac:dyDescent="0.25">
      <c r="A35184">
        <v>220</v>
      </c>
      <c r="B35184">
        <v>17</v>
      </c>
      <c r="C35184">
        <f>A35184/B35184</f>
        <v>12.941176470588236</v>
      </c>
    </row>
    <row r="35185" spans="1:3" x14ac:dyDescent="0.25">
      <c r="A35185">
        <v>220</v>
      </c>
      <c r="B35185">
        <v>17</v>
      </c>
      <c r="C35185">
        <f>A35185/B35185</f>
        <v>12.941176470588236</v>
      </c>
    </row>
    <row r="35186" spans="1:3" x14ac:dyDescent="0.25">
      <c r="A35186">
        <v>220</v>
      </c>
      <c r="B35186">
        <v>17</v>
      </c>
      <c r="C35186">
        <f>A35186/B35186</f>
        <v>12.941176470588236</v>
      </c>
    </row>
    <row r="35187" spans="1:3" x14ac:dyDescent="0.25">
      <c r="A35187">
        <v>220</v>
      </c>
      <c r="B35187">
        <v>17</v>
      </c>
      <c r="C35187">
        <f>A35187/B35187</f>
        <v>12.941176470588236</v>
      </c>
    </row>
    <row r="35188" spans="1:3" x14ac:dyDescent="0.25">
      <c r="A35188">
        <v>220</v>
      </c>
      <c r="B35188">
        <v>17</v>
      </c>
      <c r="C35188">
        <f>A35188/B35188</f>
        <v>12.941176470588236</v>
      </c>
    </row>
    <row r="35189" spans="1:3" x14ac:dyDescent="0.25">
      <c r="A35189">
        <v>220</v>
      </c>
      <c r="B35189">
        <v>17</v>
      </c>
      <c r="C35189">
        <f>A35189/B35189</f>
        <v>12.941176470588236</v>
      </c>
    </row>
    <row r="35190" spans="1:3" x14ac:dyDescent="0.25">
      <c r="A35190">
        <v>220</v>
      </c>
      <c r="B35190">
        <v>17</v>
      </c>
      <c r="C35190">
        <f>A35190/B35190</f>
        <v>12.941176470588236</v>
      </c>
    </row>
    <row r="35191" spans="1:3" x14ac:dyDescent="0.25">
      <c r="A35191">
        <v>220</v>
      </c>
      <c r="B35191">
        <v>17</v>
      </c>
      <c r="C35191">
        <f>A35191/B35191</f>
        <v>12.941176470588236</v>
      </c>
    </row>
    <row r="35192" spans="1:3" x14ac:dyDescent="0.25">
      <c r="A35192">
        <v>220</v>
      </c>
      <c r="B35192">
        <v>17</v>
      </c>
      <c r="C35192">
        <f>A35192/B35192</f>
        <v>12.941176470588236</v>
      </c>
    </row>
    <row r="35193" spans="1:3" x14ac:dyDescent="0.25">
      <c r="A35193">
        <v>220</v>
      </c>
      <c r="B35193">
        <v>17</v>
      </c>
      <c r="C35193">
        <f>A35193/B35193</f>
        <v>12.941176470588236</v>
      </c>
    </row>
    <row r="35194" spans="1:3" x14ac:dyDescent="0.25">
      <c r="A35194">
        <v>220</v>
      </c>
      <c r="B35194">
        <v>17</v>
      </c>
      <c r="C35194">
        <f>A35194/B35194</f>
        <v>12.941176470588236</v>
      </c>
    </row>
    <row r="35195" spans="1:3" x14ac:dyDescent="0.25">
      <c r="A35195">
        <v>220</v>
      </c>
      <c r="B35195">
        <v>17</v>
      </c>
      <c r="C35195">
        <f>A35195/B35195</f>
        <v>12.941176470588236</v>
      </c>
    </row>
    <row r="35196" spans="1:3" x14ac:dyDescent="0.25">
      <c r="A35196">
        <v>207</v>
      </c>
      <c r="B35196">
        <v>16</v>
      </c>
      <c r="C35196">
        <f>A35196/B35196</f>
        <v>12.9375</v>
      </c>
    </row>
    <row r="35197" spans="1:3" x14ac:dyDescent="0.25">
      <c r="A35197">
        <v>207</v>
      </c>
      <c r="B35197">
        <v>16</v>
      </c>
      <c r="C35197">
        <f>A35197/B35197</f>
        <v>12.9375</v>
      </c>
    </row>
    <row r="35198" spans="1:3" x14ac:dyDescent="0.25">
      <c r="A35198">
        <v>207</v>
      </c>
      <c r="B35198">
        <v>16</v>
      </c>
      <c r="C35198">
        <f>A35198/B35198</f>
        <v>12.9375</v>
      </c>
    </row>
    <row r="35199" spans="1:3" x14ac:dyDescent="0.25">
      <c r="A35199">
        <v>207</v>
      </c>
      <c r="B35199">
        <v>16</v>
      </c>
      <c r="C35199">
        <f>A35199/B35199</f>
        <v>12.9375</v>
      </c>
    </row>
    <row r="35200" spans="1:3" x14ac:dyDescent="0.25">
      <c r="A35200">
        <v>207</v>
      </c>
      <c r="B35200">
        <v>16</v>
      </c>
      <c r="C35200">
        <f>A35200/B35200</f>
        <v>12.9375</v>
      </c>
    </row>
    <row r="35201" spans="1:3" x14ac:dyDescent="0.25">
      <c r="A35201">
        <v>207</v>
      </c>
      <c r="B35201">
        <v>16</v>
      </c>
      <c r="C35201">
        <f>A35201/B35201</f>
        <v>12.9375</v>
      </c>
    </row>
    <row r="35202" spans="1:3" x14ac:dyDescent="0.25">
      <c r="A35202">
        <v>207</v>
      </c>
      <c r="B35202">
        <v>16</v>
      </c>
      <c r="C35202">
        <f>A35202/B35202</f>
        <v>12.9375</v>
      </c>
    </row>
    <row r="35203" spans="1:3" x14ac:dyDescent="0.25">
      <c r="A35203">
        <v>207</v>
      </c>
      <c r="B35203">
        <v>16</v>
      </c>
      <c r="C35203">
        <f>A35203/B35203</f>
        <v>12.9375</v>
      </c>
    </row>
    <row r="35204" spans="1:3" x14ac:dyDescent="0.25">
      <c r="A35204">
        <v>207</v>
      </c>
      <c r="B35204">
        <v>16</v>
      </c>
      <c r="C35204">
        <f>A35204/B35204</f>
        <v>12.9375</v>
      </c>
    </row>
    <row r="35205" spans="1:3" x14ac:dyDescent="0.25">
      <c r="A35205">
        <v>207</v>
      </c>
      <c r="B35205">
        <v>16</v>
      </c>
      <c r="C35205">
        <f>A35205/B35205</f>
        <v>12.9375</v>
      </c>
    </row>
    <row r="35206" spans="1:3" x14ac:dyDescent="0.25">
      <c r="A35206">
        <v>207</v>
      </c>
      <c r="B35206">
        <v>16</v>
      </c>
      <c r="C35206">
        <f>A35206/B35206</f>
        <v>12.9375</v>
      </c>
    </row>
    <row r="35207" spans="1:3" x14ac:dyDescent="0.25">
      <c r="A35207">
        <v>207</v>
      </c>
      <c r="B35207">
        <v>16</v>
      </c>
      <c r="C35207">
        <f>A35207/B35207</f>
        <v>12.9375</v>
      </c>
    </row>
    <row r="35208" spans="1:3" x14ac:dyDescent="0.25">
      <c r="A35208">
        <v>207</v>
      </c>
      <c r="B35208">
        <v>16</v>
      </c>
      <c r="C35208">
        <f>A35208/B35208</f>
        <v>12.9375</v>
      </c>
    </row>
    <row r="35209" spans="1:3" x14ac:dyDescent="0.25">
      <c r="A35209">
        <v>207</v>
      </c>
      <c r="B35209">
        <v>16</v>
      </c>
      <c r="C35209">
        <f>A35209/B35209</f>
        <v>12.9375</v>
      </c>
    </row>
    <row r="35210" spans="1:3" x14ac:dyDescent="0.25">
      <c r="A35210">
        <v>207</v>
      </c>
      <c r="B35210">
        <v>16</v>
      </c>
      <c r="C35210">
        <f>A35210/B35210</f>
        <v>12.9375</v>
      </c>
    </row>
    <row r="35211" spans="1:3" x14ac:dyDescent="0.25">
      <c r="A35211">
        <v>207</v>
      </c>
      <c r="B35211">
        <v>16</v>
      </c>
      <c r="C35211">
        <f>A35211/B35211</f>
        <v>12.9375</v>
      </c>
    </row>
    <row r="35212" spans="1:3" x14ac:dyDescent="0.25">
      <c r="A35212">
        <v>207</v>
      </c>
      <c r="B35212">
        <v>16</v>
      </c>
      <c r="C35212">
        <f>A35212/B35212</f>
        <v>12.9375</v>
      </c>
    </row>
    <row r="35213" spans="1:3" x14ac:dyDescent="0.25">
      <c r="A35213">
        <v>207</v>
      </c>
      <c r="B35213">
        <v>16</v>
      </c>
      <c r="C35213">
        <f>A35213/B35213</f>
        <v>12.9375</v>
      </c>
    </row>
    <row r="35214" spans="1:3" x14ac:dyDescent="0.25">
      <c r="A35214">
        <v>207</v>
      </c>
      <c r="B35214">
        <v>16</v>
      </c>
      <c r="C35214">
        <f>A35214/B35214</f>
        <v>12.9375</v>
      </c>
    </row>
    <row r="35215" spans="1:3" x14ac:dyDescent="0.25">
      <c r="A35215">
        <v>207</v>
      </c>
      <c r="B35215">
        <v>16</v>
      </c>
      <c r="C35215">
        <f>A35215/B35215</f>
        <v>12.9375</v>
      </c>
    </row>
    <row r="35216" spans="1:3" x14ac:dyDescent="0.25">
      <c r="A35216">
        <v>207</v>
      </c>
      <c r="B35216">
        <v>16</v>
      </c>
      <c r="C35216">
        <f>A35216/B35216</f>
        <v>12.9375</v>
      </c>
    </row>
    <row r="35217" spans="1:3" x14ac:dyDescent="0.25">
      <c r="A35217">
        <v>207</v>
      </c>
      <c r="B35217">
        <v>16</v>
      </c>
      <c r="C35217">
        <f>A35217/B35217</f>
        <v>12.9375</v>
      </c>
    </row>
    <row r="35218" spans="1:3" x14ac:dyDescent="0.25">
      <c r="A35218">
        <v>207</v>
      </c>
      <c r="B35218">
        <v>16</v>
      </c>
      <c r="C35218">
        <f>A35218/B35218</f>
        <v>12.9375</v>
      </c>
    </row>
    <row r="35219" spans="1:3" x14ac:dyDescent="0.25">
      <c r="A35219">
        <v>207</v>
      </c>
      <c r="B35219">
        <v>16</v>
      </c>
      <c r="C35219">
        <f>A35219/B35219</f>
        <v>12.9375</v>
      </c>
    </row>
    <row r="35220" spans="1:3" x14ac:dyDescent="0.25">
      <c r="A35220">
        <v>207</v>
      </c>
      <c r="B35220">
        <v>16</v>
      </c>
      <c r="C35220">
        <f>A35220/B35220</f>
        <v>12.9375</v>
      </c>
    </row>
    <row r="35221" spans="1:3" x14ac:dyDescent="0.25">
      <c r="A35221">
        <v>207</v>
      </c>
      <c r="B35221">
        <v>16</v>
      </c>
      <c r="C35221">
        <f>A35221/B35221</f>
        <v>12.9375</v>
      </c>
    </row>
    <row r="35222" spans="1:3" x14ac:dyDescent="0.25">
      <c r="A35222">
        <v>207</v>
      </c>
      <c r="B35222">
        <v>16</v>
      </c>
      <c r="C35222">
        <f>A35222/B35222</f>
        <v>12.9375</v>
      </c>
    </row>
    <row r="35223" spans="1:3" x14ac:dyDescent="0.25">
      <c r="A35223">
        <v>207</v>
      </c>
      <c r="B35223">
        <v>16</v>
      </c>
      <c r="C35223">
        <f>A35223/B35223</f>
        <v>12.9375</v>
      </c>
    </row>
    <row r="35224" spans="1:3" x14ac:dyDescent="0.25">
      <c r="A35224">
        <v>207</v>
      </c>
      <c r="B35224">
        <v>16</v>
      </c>
      <c r="C35224">
        <f>A35224/B35224</f>
        <v>12.9375</v>
      </c>
    </row>
    <row r="35225" spans="1:3" x14ac:dyDescent="0.25">
      <c r="A35225">
        <v>207</v>
      </c>
      <c r="B35225">
        <v>16</v>
      </c>
      <c r="C35225">
        <f>A35225/B35225</f>
        <v>12.9375</v>
      </c>
    </row>
    <row r="35226" spans="1:3" x14ac:dyDescent="0.25">
      <c r="A35226">
        <v>207</v>
      </c>
      <c r="B35226">
        <v>16</v>
      </c>
      <c r="C35226">
        <f>A35226/B35226</f>
        <v>12.9375</v>
      </c>
    </row>
    <row r="35227" spans="1:3" x14ac:dyDescent="0.25">
      <c r="A35227">
        <v>194</v>
      </c>
      <c r="B35227">
        <v>15</v>
      </c>
      <c r="C35227">
        <f>A35227/B35227</f>
        <v>12.933333333333334</v>
      </c>
    </row>
    <row r="35228" spans="1:3" x14ac:dyDescent="0.25">
      <c r="A35228">
        <v>194</v>
      </c>
      <c r="B35228">
        <v>15</v>
      </c>
      <c r="C35228">
        <f>A35228/B35228</f>
        <v>12.933333333333334</v>
      </c>
    </row>
    <row r="35229" spans="1:3" x14ac:dyDescent="0.25">
      <c r="A35229">
        <v>194</v>
      </c>
      <c r="B35229">
        <v>15</v>
      </c>
      <c r="C35229">
        <f>A35229/B35229</f>
        <v>12.933333333333334</v>
      </c>
    </row>
    <row r="35230" spans="1:3" x14ac:dyDescent="0.25">
      <c r="A35230">
        <v>194</v>
      </c>
      <c r="B35230">
        <v>15</v>
      </c>
      <c r="C35230">
        <f>A35230/B35230</f>
        <v>12.933333333333334</v>
      </c>
    </row>
    <row r="35231" spans="1:3" x14ac:dyDescent="0.25">
      <c r="A35231">
        <v>194</v>
      </c>
      <c r="B35231">
        <v>15</v>
      </c>
      <c r="C35231">
        <f>A35231/B35231</f>
        <v>12.933333333333334</v>
      </c>
    </row>
    <row r="35232" spans="1:3" x14ac:dyDescent="0.25">
      <c r="A35232">
        <v>194</v>
      </c>
      <c r="B35232">
        <v>15</v>
      </c>
      <c r="C35232">
        <f>A35232/B35232</f>
        <v>12.933333333333334</v>
      </c>
    </row>
    <row r="35233" spans="1:3" x14ac:dyDescent="0.25">
      <c r="A35233">
        <v>194</v>
      </c>
      <c r="B35233">
        <v>15</v>
      </c>
      <c r="C35233">
        <f>A35233/B35233</f>
        <v>12.933333333333334</v>
      </c>
    </row>
    <row r="35234" spans="1:3" x14ac:dyDescent="0.25">
      <c r="A35234">
        <v>194</v>
      </c>
      <c r="B35234">
        <v>15</v>
      </c>
      <c r="C35234">
        <f>A35234/B35234</f>
        <v>12.933333333333334</v>
      </c>
    </row>
    <row r="35235" spans="1:3" x14ac:dyDescent="0.25">
      <c r="A35235">
        <v>194</v>
      </c>
      <c r="B35235">
        <v>15</v>
      </c>
      <c r="C35235">
        <f>A35235/B35235</f>
        <v>12.933333333333334</v>
      </c>
    </row>
    <row r="35236" spans="1:3" x14ac:dyDescent="0.25">
      <c r="A35236">
        <v>194</v>
      </c>
      <c r="B35236">
        <v>15</v>
      </c>
      <c r="C35236">
        <f>A35236/B35236</f>
        <v>12.933333333333334</v>
      </c>
    </row>
    <row r="35237" spans="1:3" x14ac:dyDescent="0.25">
      <c r="A35237">
        <v>194</v>
      </c>
      <c r="B35237">
        <v>15</v>
      </c>
      <c r="C35237">
        <f>A35237/B35237</f>
        <v>12.933333333333334</v>
      </c>
    </row>
    <row r="35238" spans="1:3" x14ac:dyDescent="0.25">
      <c r="A35238">
        <v>388</v>
      </c>
      <c r="B35238">
        <v>30</v>
      </c>
      <c r="C35238">
        <f>A35238/B35238</f>
        <v>12.933333333333334</v>
      </c>
    </row>
    <row r="35239" spans="1:3" x14ac:dyDescent="0.25">
      <c r="A35239">
        <v>194</v>
      </c>
      <c r="B35239">
        <v>15</v>
      </c>
      <c r="C35239">
        <f>A35239/B35239</f>
        <v>12.933333333333334</v>
      </c>
    </row>
    <row r="35240" spans="1:3" x14ac:dyDescent="0.25">
      <c r="A35240">
        <v>194</v>
      </c>
      <c r="B35240">
        <v>15</v>
      </c>
      <c r="C35240">
        <f>A35240/B35240</f>
        <v>12.933333333333334</v>
      </c>
    </row>
    <row r="35241" spans="1:3" x14ac:dyDescent="0.25">
      <c r="A35241">
        <v>194</v>
      </c>
      <c r="B35241">
        <v>15</v>
      </c>
      <c r="C35241">
        <f>A35241/B35241</f>
        <v>12.933333333333334</v>
      </c>
    </row>
    <row r="35242" spans="1:3" x14ac:dyDescent="0.25">
      <c r="A35242">
        <v>194</v>
      </c>
      <c r="B35242">
        <v>15</v>
      </c>
      <c r="C35242">
        <f>A35242/B35242</f>
        <v>12.933333333333334</v>
      </c>
    </row>
    <row r="35243" spans="1:3" x14ac:dyDescent="0.25">
      <c r="A35243">
        <v>194</v>
      </c>
      <c r="B35243">
        <v>15</v>
      </c>
      <c r="C35243">
        <f>A35243/B35243</f>
        <v>12.933333333333334</v>
      </c>
    </row>
    <row r="35244" spans="1:3" x14ac:dyDescent="0.25">
      <c r="A35244">
        <v>194</v>
      </c>
      <c r="B35244">
        <v>15</v>
      </c>
      <c r="C35244">
        <f>A35244/B35244</f>
        <v>12.933333333333334</v>
      </c>
    </row>
    <row r="35245" spans="1:3" x14ac:dyDescent="0.25">
      <c r="A35245">
        <v>194</v>
      </c>
      <c r="B35245">
        <v>15</v>
      </c>
      <c r="C35245">
        <f>A35245/B35245</f>
        <v>12.933333333333334</v>
      </c>
    </row>
    <row r="35246" spans="1:3" x14ac:dyDescent="0.25">
      <c r="A35246">
        <v>194</v>
      </c>
      <c r="B35246">
        <v>15</v>
      </c>
      <c r="C35246">
        <f>A35246/B35246</f>
        <v>12.933333333333334</v>
      </c>
    </row>
    <row r="35247" spans="1:3" x14ac:dyDescent="0.25">
      <c r="A35247">
        <v>194</v>
      </c>
      <c r="B35247">
        <v>15</v>
      </c>
      <c r="C35247">
        <f>A35247/B35247</f>
        <v>12.933333333333334</v>
      </c>
    </row>
    <row r="35248" spans="1:3" x14ac:dyDescent="0.25">
      <c r="A35248">
        <v>194</v>
      </c>
      <c r="B35248">
        <v>15</v>
      </c>
      <c r="C35248">
        <f>A35248/B35248</f>
        <v>12.933333333333334</v>
      </c>
    </row>
    <row r="35249" spans="1:3" x14ac:dyDescent="0.25">
      <c r="A35249">
        <v>194</v>
      </c>
      <c r="B35249">
        <v>15</v>
      </c>
      <c r="C35249">
        <f>A35249/B35249</f>
        <v>12.933333333333334</v>
      </c>
    </row>
    <row r="35250" spans="1:3" x14ac:dyDescent="0.25">
      <c r="A35250">
        <v>194</v>
      </c>
      <c r="B35250">
        <v>15</v>
      </c>
      <c r="C35250">
        <f>A35250/B35250</f>
        <v>12.933333333333334</v>
      </c>
    </row>
    <row r="35251" spans="1:3" x14ac:dyDescent="0.25">
      <c r="A35251">
        <v>194</v>
      </c>
      <c r="B35251">
        <v>15</v>
      </c>
      <c r="C35251">
        <f>A35251/B35251</f>
        <v>12.933333333333334</v>
      </c>
    </row>
    <row r="35252" spans="1:3" x14ac:dyDescent="0.25">
      <c r="A35252">
        <v>194</v>
      </c>
      <c r="B35252">
        <v>15</v>
      </c>
      <c r="C35252">
        <f>A35252/B35252</f>
        <v>12.933333333333334</v>
      </c>
    </row>
    <row r="35253" spans="1:3" x14ac:dyDescent="0.25">
      <c r="A35253">
        <v>194</v>
      </c>
      <c r="B35253">
        <v>15</v>
      </c>
      <c r="C35253">
        <f>A35253/B35253</f>
        <v>12.933333333333334</v>
      </c>
    </row>
    <row r="35254" spans="1:3" x14ac:dyDescent="0.25">
      <c r="A35254">
        <v>181</v>
      </c>
      <c r="B35254">
        <v>14</v>
      </c>
      <c r="C35254">
        <f>A35254/B35254</f>
        <v>12.928571428571429</v>
      </c>
    </row>
    <row r="35255" spans="1:3" x14ac:dyDescent="0.25">
      <c r="A35255">
        <v>181</v>
      </c>
      <c r="B35255">
        <v>14</v>
      </c>
      <c r="C35255">
        <f>A35255/B35255</f>
        <v>12.928571428571429</v>
      </c>
    </row>
    <row r="35256" spans="1:3" x14ac:dyDescent="0.25">
      <c r="A35256">
        <v>181</v>
      </c>
      <c r="B35256">
        <v>14</v>
      </c>
      <c r="C35256">
        <f>A35256/B35256</f>
        <v>12.928571428571429</v>
      </c>
    </row>
    <row r="35257" spans="1:3" x14ac:dyDescent="0.25">
      <c r="A35257">
        <v>181</v>
      </c>
      <c r="B35257">
        <v>14</v>
      </c>
      <c r="C35257">
        <f>A35257/B35257</f>
        <v>12.928571428571429</v>
      </c>
    </row>
    <row r="35258" spans="1:3" x14ac:dyDescent="0.25">
      <c r="A35258">
        <v>181</v>
      </c>
      <c r="B35258">
        <v>14</v>
      </c>
      <c r="C35258">
        <f>A35258/B35258</f>
        <v>12.928571428571429</v>
      </c>
    </row>
    <row r="35259" spans="1:3" x14ac:dyDescent="0.25">
      <c r="A35259">
        <v>181</v>
      </c>
      <c r="B35259">
        <v>14</v>
      </c>
      <c r="C35259">
        <f>A35259/B35259</f>
        <v>12.928571428571429</v>
      </c>
    </row>
    <row r="35260" spans="1:3" x14ac:dyDescent="0.25">
      <c r="A35260">
        <v>181</v>
      </c>
      <c r="B35260">
        <v>14</v>
      </c>
      <c r="C35260">
        <f>A35260/B35260</f>
        <v>12.928571428571429</v>
      </c>
    </row>
    <row r="35261" spans="1:3" x14ac:dyDescent="0.25">
      <c r="A35261">
        <v>181</v>
      </c>
      <c r="B35261">
        <v>14</v>
      </c>
      <c r="C35261">
        <f>A35261/B35261</f>
        <v>12.928571428571429</v>
      </c>
    </row>
    <row r="35262" spans="1:3" x14ac:dyDescent="0.25">
      <c r="A35262">
        <v>181</v>
      </c>
      <c r="B35262">
        <v>14</v>
      </c>
      <c r="C35262">
        <f>A35262/B35262</f>
        <v>12.928571428571429</v>
      </c>
    </row>
    <row r="35263" spans="1:3" x14ac:dyDescent="0.25">
      <c r="A35263">
        <v>181</v>
      </c>
      <c r="B35263">
        <v>14</v>
      </c>
      <c r="C35263">
        <f>A35263/B35263</f>
        <v>12.928571428571429</v>
      </c>
    </row>
    <row r="35264" spans="1:3" x14ac:dyDescent="0.25">
      <c r="A35264">
        <v>181</v>
      </c>
      <c r="B35264">
        <v>14</v>
      </c>
      <c r="C35264">
        <f>A35264/B35264</f>
        <v>12.928571428571429</v>
      </c>
    </row>
    <row r="35265" spans="1:3" x14ac:dyDescent="0.25">
      <c r="A35265">
        <v>181</v>
      </c>
      <c r="B35265">
        <v>14</v>
      </c>
      <c r="C35265">
        <f>A35265/B35265</f>
        <v>12.928571428571429</v>
      </c>
    </row>
    <row r="35266" spans="1:3" x14ac:dyDescent="0.25">
      <c r="A35266">
        <v>181</v>
      </c>
      <c r="B35266">
        <v>14</v>
      </c>
      <c r="C35266">
        <f>A35266/B35266</f>
        <v>12.928571428571429</v>
      </c>
    </row>
    <row r="35267" spans="1:3" x14ac:dyDescent="0.25">
      <c r="A35267">
        <v>181</v>
      </c>
      <c r="B35267">
        <v>14</v>
      </c>
      <c r="C35267">
        <f>A35267/B35267</f>
        <v>12.928571428571429</v>
      </c>
    </row>
    <row r="35268" spans="1:3" x14ac:dyDescent="0.25">
      <c r="A35268">
        <v>181</v>
      </c>
      <c r="B35268">
        <v>14</v>
      </c>
      <c r="C35268">
        <f>A35268/B35268</f>
        <v>12.928571428571429</v>
      </c>
    </row>
    <row r="35269" spans="1:3" x14ac:dyDescent="0.25">
      <c r="A35269">
        <v>181</v>
      </c>
      <c r="B35269">
        <v>14</v>
      </c>
      <c r="C35269">
        <f>A35269/B35269</f>
        <v>12.928571428571429</v>
      </c>
    </row>
    <row r="35270" spans="1:3" x14ac:dyDescent="0.25">
      <c r="A35270">
        <v>181</v>
      </c>
      <c r="B35270">
        <v>14</v>
      </c>
      <c r="C35270">
        <f>A35270/B35270</f>
        <v>12.928571428571429</v>
      </c>
    </row>
    <row r="35271" spans="1:3" x14ac:dyDescent="0.25">
      <c r="A35271">
        <v>181</v>
      </c>
      <c r="B35271">
        <v>14</v>
      </c>
      <c r="C35271">
        <f>A35271/B35271</f>
        <v>12.928571428571429</v>
      </c>
    </row>
    <row r="35272" spans="1:3" x14ac:dyDescent="0.25">
      <c r="A35272">
        <v>181</v>
      </c>
      <c r="B35272">
        <v>14</v>
      </c>
      <c r="C35272">
        <f>A35272/B35272</f>
        <v>12.928571428571429</v>
      </c>
    </row>
    <row r="35273" spans="1:3" x14ac:dyDescent="0.25">
      <c r="A35273">
        <v>181</v>
      </c>
      <c r="B35273">
        <v>14</v>
      </c>
      <c r="C35273">
        <f>A35273/B35273</f>
        <v>12.928571428571429</v>
      </c>
    </row>
    <row r="35274" spans="1:3" x14ac:dyDescent="0.25">
      <c r="A35274">
        <v>181</v>
      </c>
      <c r="B35274">
        <v>14</v>
      </c>
      <c r="C35274">
        <f>A35274/B35274</f>
        <v>12.928571428571429</v>
      </c>
    </row>
    <row r="35275" spans="1:3" x14ac:dyDescent="0.25">
      <c r="A35275">
        <v>181</v>
      </c>
      <c r="B35275">
        <v>14</v>
      </c>
      <c r="C35275">
        <f>A35275/B35275</f>
        <v>12.928571428571429</v>
      </c>
    </row>
    <row r="35276" spans="1:3" x14ac:dyDescent="0.25">
      <c r="A35276">
        <v>181</v>
      </c>
      <c r="B35276">
        <v>14</v>
      </c>
      <c r="C35276">
        <f>A35276/B35276</f>
        <v>12.928571428571429</v>
      </c>
    </row>
    <row r="35277" spans="1:3" x14ac:dyDescent="0.25">
      <c r="A35277">
        <v>181</v>
      </c>
      <c r="B35277">
        <v>14</v>
      </c>
      <c r="C35277">
        <f>A35277/B35277</f>
        <v>12.928571428571429</v>
      </c>
    </row>
    <row r="35278" spans="1:3" x14ac:dyDescent="0.25">
      <c r="A35278">
        <v>181</v>
      </c>
      <c r="B35278">
        <v>14</v>
      </c>
      <c r="C35278">
        <f>A35278/B35278</f>
        <v>12.928571428571429</v>
      </c>
    </row>
    <row r="35279" spans="1:3" x14ac:dyDescent="0.25">
      <c r="A35279">
        <v>181</v>
      </c>
      <c r="B35279">
        <v>14</v>
      </c>
      <c r="C35279">
        <f>A35279/B35279</f>
        <v>12.928571428571429</v>
      </c>
    </row>
    <row r="35280" spans="1:3" x14ac:dyDescent="0.25">
      <c r="A35280">
        <v>181</v>
      </c>
      <c r="B35280">
        <v>14</v>
      </c>
      <c r="C35280">
        <f>A35280/B35280</f>
        <v>12.928571428571429</v>
      </c>
    </row>
    <row r="35281" spans="1:3" x14ac:dyDescent="0.25">
      <c r="A35281">
        <v>181</v>
      </c>
      <c r="B35281">
        <v>14</v>
      </c>
      <c r="C35281">
        <f>A35281/B35281</f>
        <v>12.928571428571429</v>
      </c>
    </row>
    <row r="35282" spans="1:3" x14ac:dyDescent="0.25">
      <c r="A35282">
        <v>181</v>
      </c>
      <c r="B35282">
        <v>14</v>
      </c>
      <c r="C35282">
        <f>A35282/B35282</f>
        <v>12.928571428571429</v>
      </c>
    </row>
    <row r="35283" spans="1:3" x14ac:dyDescent="0.25">
      <c r="A35283">
        <v>181</v>
      </c>
      <c r="B35283">
        <v>14</v>
      </c>
      <c r="C35283">
        <f>A35283/B35283</f>
        <v>12.928571428571429</v>
      </c>
    </row>
    <row r="35284" spans="1:3" x14ac:dyDescent="0.25">
      <c r="A35284">
        <v>181</v>
      </c>
      <c r="B35284">
        <v>14</v>
      </c>
      <c r="C35284">
        <f>A35284/B35284</f>
        <v>12.928571428571429</v>
      </c>
    </row>
    <row r="35285" spans="1:3" x14ac:dyDescent="0.25">
      <c r="A35285">
        <v>181</v>
      </c>
      <c r="B35285">
        <v>14</v>
      </c>
      <c r="C35285">
        <f>A35285/B35285</f>
        <v>12.928571428571429</v>
      </c>
    </row>
    <row r="35286" spans="1:3" x14ac:dyDescent="0.25">
      <c r="A35286">
        <v>181</v>
      </c>
      <c r="B35286">
        <v>14</v>
      </c>
      <c r="C35286">
        <f>A35286/B35286</f>
        <v>12.928571428571429</v>
      </c>
    </row>
    <row r="35287" spans="1:3" x14ac:dyDescent="0.25">
      <c r="A35287">
        <v>181</v>
      </c>
      <c r="B35287">
        <v>14</v>
      </c>
      <c r="C35287">
        <f>A35287/B35287</f>
        <v>12.928571428571429</v>
      </c>
    </row>
    <row r="35288" spans="1:3" x14ac:dyDescent="0.25">
      <c r="A35288">
        <v>181</v>
      </c>
      <c r="B35288">
        <v>14</v>
      </c>
      <c r="C35288">
        <f>A35288/B35288</f>
        <v>12.928571428571429</v>
      </c>
    </row>
    <row r="35289" spans="1:3" x14ac:dyDescent="0.25">
      <c r="A35289">
        <v>181</v>
      </c>
      <c r="B35289">
        <v>14</v>
      </c>
      <c r="C35289">
        <f>A35289/B35289</f>
        <v>12.928571428571429</v>
      </c>
    </row>
    <row r="35290" spans="1:3" x14ac:dyDescent="0.25">
      <c r="A35290">
        <v>181</v>
      </c>
      <c r="B35290">
        <v>14</v>
      </c>
      <c r="C35290">
        <f>A35290/B35290</f>
        <v>12.928571428571429</v>
      </c>
    </row>
    <row r="35291" spans="1:3" x14ac:dyDescent="0.25">
      <c r="A35291">
        <v>362</v>
      </c>
      <c r="B35291">
        <v>28</v>
      </c>
      <c r="C35291">
        <f>A35291/B35291</f>
        <v>12.928571428571429</v>
      </c>
    </row>
    <row r="35292" spans="1:3" x14ac:dyDescent="0.25">
      <c r="A35292">
        <v>181</v>
      </c>
      <c r="B35292">
        <v>14</v>
      </c>
      <c r="C35292">
        <f>A35292/B35292</f>
        <v>12.928571428571429</v>
      </c>
    </row>
    <row r="35293" spans="1:3" x14ac:dyDescent="0.25">
      <c r="A35293">
        <v>181</v>
      </c>
      <c r="B35293">
        <v>14</v>
      </c>
      <c r="C35293">
        <f>A35293/B35293</f>
        <v>12.928571428571429</v>
      </c>
    </row>
    <row r="35294" spans="1:3" x14ac:dyDescent="0.25">
      <c r="A35294">
        <v>181</v>
      </c>
      <c r="B35294">
        <v>14</v>
      </c>
      <c r="C35294">
        <f>A35294/B35294</f>
        <v>12.928571428571429</v>
      </c>
    </row>
    <row r="35295" spans="1:3" x14ac:dyDescent="0.25">
      <c r="A35295">
        <v>168</v>
      </c>
      <c r="B35295">
        <v>13</v>
      </c>
      <c r="C35295">
        <f>A35295/B35295</f>
        <v>12.923076923076923</v>
      </c>
    </row>
    <row r="35296" spans="1:3" x14ac:dyDescent="0.25">
      <c r="A35296">
        <v>168</v>
      </c>
      <c r="B35296">
        <v>13</v>
      </c>
      <c r="C35296">
        <f>A35296/B35296</f>
        <v>12.923076923076923</v>
      </c>
    </row>
    <row r="35297" spans="1:3" x14ac:dyDescent="0.25">
      <c r="A35297">
        <v>336</v>
      </c>
      <c r="B35297">
        <v>26</v>
      </c>
      <c r="C35297">
        <f>A35297/B35297</f>
        <v>12.923076923076923</v>
      </c>
    </row>
    <row r="35298" spans="1:3" x14ac:dyDescent="0.25">
      <c r="A35298">
        <v>168</v>
      </c>
      <c r="B35298">
        <v>13</v>
      </c>
      <c r="C35298">
        <f>A35298/B35298</f>
        <v>12.923076923076923</v>
      </c>
    </row>
    <row r="35299" spans="1:3" x14ac:dyDescent="0.25">
      <c r="A35299">
        <v>168</v>
      </c>
      <c r="B35299">
        <v>13</v>
      </c>
      <c r="C35299">
        <f>A35299/B35299</f>
        <v>12.923076923076923</v>
      </c>
    </row>
    <row r="35300" spans="1:3" x14ac:dyDescent="0.25">
      <c r="A35300">
        <v>168</v>
      </c>
      <c r="B35300">
        <v>13</v>
      </c>
      <c r="C35300">
        <f>A35300/B35300</f>
        <v>12.923076923076923</v>
      </c>
    </row>
    <row r="35301" spans="1:3" x14ac:dyDescent="0.25">
      <c r="A35301">
        <v>168</v>
      </c>
      <c r="B35301">
        <v>13</v>
      </c>
      <c r="C35301">
        <f>A35301/B35301</f>
        <v>12.923076923076923</v>
      </c>
    </row>
    <row r="35302" spans="1:3" x14ac:dyDescent="0.25">
      <c r="A35302">
        <v>168</v>
      </c>
      <c r="B35302">
        <v>13</v>
      </c>
      <c r="C35302">
        <f>A35302/B35302</f>
        <v>12.923076923076923</v>
      </c>
    </row>
    <row r="35303" spans="1:3" x14ac:dyDescent="0.25">
      <c r="A35303">
        <v>168</v>
      </c>
      <c r="B35303">
        <v>13</v>
      </c>
      <c r="C35303">
        <f>A35303/B35303</f>
        <v>12.923076923076923</v>
      </c>
    </row>
    <row r="35304" spans="1:3" x14ac:dyDescent="0.25">
      <c r="A35304">
        <v>168</v>
      </c>
      <c r="B35304">
        <v>13</v>
      </c>
      <c r="C35304">
        <f>A35304/B35304</f>
        <v>12.923076923076923</v>
      </c>
    </row>
    <row r="35305" spans="1:3" x14ac:dyDescent="0.25">
      <c r="A35305">
        <v>168</v>
      </c>
      <c r="B35305">
        <v>13</v>
      </c>
      <c r="C35305">
        <f>A35305/B35305</f>
        <v>12.923076923076923</v>
      </c>
    </row>
    <row r="35306" spans="1:3" x14ac:dyDescent="0.25">
      <c r="A35306">
        <v>168</v>
      </c>
      <c r="B35306">
        <v>13</v>
      </c>
      <c r="C35306">
        <f>A35306/B35306</f>
        <v>12.923076923076923</v>
      </c>
    </row>
    <row r="35307" spans="1:3" x14ac:dyDescent="0.25">
      <c r="A35307">
        <v>168</v>
      </c>
      <c r="B35307">
        <v>13</v>
      </c>
      <c r="C35307">
        <f>A35307/B35307</f>
        <v>12.923076923076923</v>
      </c>
    </row>
    <row r="35308" spans="1:3" x14ac:dyDescent="0.25">
      <c r="A35308">
        <v>168</v>
      </c>
      <c r="B35308">
        <v>13</v>
      </c>
      <c r="C35308">
        <f>A35308/B35308</f>
        <v>12.923076923076923</v>
      </c>
    </row>
    <row r="35309" spans="1:3" x14ac:dyDescent="0.25">
      <c r="A35309">
        <v>168</v>
      </c>
      <c r="B35309">
        <v>13</v>
      </c>
      <c r="C35309">
        <f>A35309/B35309</f>
        <v>12.923076923076923</v>
      </c>
    </row>
    <row r="35310" spans="1:3" x14ac:dyDescent="0.25">
      <c r="A35310">
        <v>168</v>
      </c>
      <c r="B35310">
        <v>13</v>
      </c>
      <c r="C35310">
        <f>A35310/B35310</f>
        <v>12.923076923076923</v>
      </c>
    </row>
    <row r="35311" spans="1:3" x14ac:dyDescent="0.25">
      <c r="A35311">
        <v>168</v>
      </c>
      <c r="B35311">
        <v>13</v>
      </c>
      <c r="C35311">
        <f>A35311/B35311</f>
        <v>12.923076923076923</v>
      </c>
    </row>
    <row r="35312" spans="1:3" x14ac:dyDescent="0.25">
      <c r="A35312">
        <v>168</v>
      </c>
      <c r="B35312">
        <v>13</v>
      </c>
      <c r="C35312">
        <f>A35312/B35312</f>
        <v>12.923076923076923</v>
      </c>
    </row>
    <row r="35313" spans="1:3" x14ac:dyDescent="0.25">
      <c r="A35313">
        <v>168</v>
      </c>
      <c r="B35313">
        <v>13</v>
      </c>
      <c r="C35313">
        <f>A35313/B35313</f>
        <v>12.923076923076923</v>
      </c>
    </row>
    <row r="35314" spans="1:3" x14ac:dyDescent="0.25">
      <c r="A35314">
        <v>168</v>
      </c>
      <c r="B35314">
        <v>13</v>
      </c>
      <c r="C35314">
        <f>A35314/B35314</f>
        <v>12.923076923076923</v>
      </c>
    </row>
    <row r="35315" spans="1:3" x14ac:dyDescent="0.25">
      <c r="A35315">
        <v>168</v>
      </c>
      <c r="B35315">
        <v>13</v>
      </c>
      <c r="C35315">
        <f>A35315/B35315</f>
        <v>12.923076923076923</v>
      </c>
    </row>
    <row r="35316" spans="1:3" x14ac:dyDescent="0.25">
      <c r="A35316">
        <v>168</v>
      </c>
      <c r="B35316">
        <v>13</v>
      </c>
      <c r="C35316">
        <f>A35316/B35316</f>
        <v>12.923076923076923</v>
      </c>
    </row>
    <row r="35317" spans="1:3" x14ac:dyDescent="0.25">
      <c r="A35317">
        <v>168</v>
      </c>
      <c r="B35317">
        <v>13</v>
      </c>
      <c r="C35317">
        <f>A35317/B35317</f>
        <v>12.923076923076923</v>
      </c>
    </row>
    <row r="35318" spans="1:3" x14ac:dyDescent="0.25">
      <c r="A35318">
        <v>168</v>
      </c>
      <c r="B35318">
        <v>13</v>
      </c>
      <c r="C35318">
        <f>A35318/B35318</f>
        <v>12.923076923076923</v>
      </c>
    </row>
    <row r="35319" spans="1:3" x14ac:dyDescent="0.25">
      <c r="A35319">
        <v>168</v>
      </c>
      <c r="B35319">
        <v>13</v>
      </c>
      <c r="C35319">
        <f>A35319/B35319</f>
        <v>12.923076923076923</v>
      </c>
    </row>
    <row r="35320" spans="1:3" x14ac:dyDescent="0.25">
      <c r="A35320">
        <v>168</v>
      </c>
      <c r="B35320">
        <v>13</v>
      </c>
      <c r="C35320">
        <f>A35320/B35320</f>
        <v>12.923076923076923</v>
      </c>
    </row>
    <row r="35321" spans="1:3" x14ac:dyDescent="0.25">
      <c r="A35321">
        <v>168</v>
      </c>
      <c r="B35321">
        <v>13</v>
      </c>
      <c r="C35321">
        <f>A35321/B35321</f>
        <v>12.923076923076923</v>
      </c>
    </row>
    <row r="35322" spans="1:3" x14ac:dyDescent="0.25">
      <c r="A35322">
        <v>168</v>
      </c>
      <c r="B35322">
        <v>13</v>
      </c>
      <c r="C35322">
        <f>A35322/B35322</f>
        <v>12.923076923076923</v>
      </c>
    </row>
    <row r="35323" spans="1:3" x14ac:dyDescent="0.25">
      <c r="A35323">
        <v>168</v>
      </c>
      <c r="B35323">
        <v>13</v>
      </c>
      <c r="C35323">
        <f>A35323/B35323</f>
        <v>12.923076923076923</v>
      </c>
    </row>
    <row r="35324" spans="1:3" x14ac:dyDescent="0.25">
      <c r="A35324">
        <v>168</v>
      </c>
      <c r="B35324">
        <v>13</v>
      </c>
      <c r="C35324">
        <f>A35324/B35324</f>
        <v>12.923076923076923</v>
      </c>
    </row>
    <row r="35325" spans="1:3" x14ac:dyDescent="0.25">
      <c r="A35325">
        <v>168</v>
      </c>
      <c r="B35325">
        <v>13</v>
      </c>
      <c r="C35325">
        <f>A35325/B35325</f>
        <v>12.923076923076923</v>
      </c>
    </row>
    <row r="35326" spans="1:3" x14ac:dyDescent="0.25">
      <c r="A35326">
        <v>168</v>
      </c>
      <c r="B35326">
        <v>13</v>
      </c>
      <c r="C35326">
        <f>A35326/B35326</f>
        <v>12.923076923076923</v>
      </c>
    </row>
    <row r="35327" spans="1:3" x14ac:dyDescent="0.25">
      <c r="A35327">
        <v>168</v>
      </c>
      <c r="B35327">
        <v>13</v>
      </c>
      <c r="C35327">
        <f>A35327/B35327</f>
        <v>12.923076923076923</v>
      </c>
    </row>
    <row r="35328" spans="1:3" x14ac:dyDescent="0.25">
      <c r="A35328">
        <v>168</v>
      </c>
      <c r="B35328">
        <v>13</v>
      </c>
      <c r="C35328">
        <f>A35328/B35328</f>
        <v>12.923076923076923</v>
      </c>
    </row>
    <row r="35329" spans="1:3" x14ac:dyDescent="0.25">
      <c r="A35329">
        <v>168</v>
      </c>
      <c r="B35329">
        <v>13</v>
      </c>
      <c r="C35329">
        <f>A35329/B35329</f>
        <v>12.923076923076923</v>
      </c>
    </row>
    <row r="35330" spans="1:3" x14ac:dyDescent="0.25">
      <c r="A35330">
        <v>168</v>
      </c>
      <c r="B35330">
        <v>13</v>
      </c>
      <c r="C35330">
        <f>A35330/B35330</f>
        <v>12.923076923076923</v>
      </c>
    </row>
    <row r="35331" spans="1:3" x14ac:dyDescent="0.25">
      <c r="A35331">
        <v>168</v>
      </c>
      <c r="B35331">
        <v>13</v>
      </c>
      <c r="C35331">
        <f>A35331/B35331</f>
        <v>12.923076923076923</v>
      </c>
    </row>
    <row r="35332" spans="1:3" x14ac:dyDescent="0.25">
      <c r="A35332">
        <v>168</v>
      </c>
      <c r="B35332">
        <v>13</v>
      </c>
      <c r="C35332">
        <f>A35332/B35332</f>
        <v>12.923076923076923</v>
      </c>
    </row>
    <row r="35333" spans="1:3" x14ac:dyDescent="0.25">
      <c r="A35333">
        <v>168</v>
      </c>
      <c r="B35333">
        <v>13</v>
      </c>
      <c r="C35333">
        <f>A35333/B35333</f>
        <v>12.923076923076923</v>
      </c>
    </row>
    <row r="35334" spans="1:3" x14ac:dyDescent="0.25">
      <c r="A35334">
        <v>168</v>
      </c>
      <c r="B35334">
        <v>13</v>
      </c>
      <c r="C35334">
        <f>A35334/B35334</f>
        <v>12.923076923076923</v>
      </c>
    </row>
    <row r="35335" spans="1:3" x14ac:dyDescent="0.25">
      <c r="A35335">
        <v>168</v>
      </c>
      <c r="B35335">
        <v>13</v>
      </c>
      <c r="C35335">
        <f>A35335/B35335</f>
        <v>12.923076923076923</v>
      </c>
    </row>
    <row r="35336" spans="1:3" x14ac:dyDescent="0.25">
      <c r="A35336">
        <v>168</v>
      </c>
      <c r="B35336">
        <v>13</v>
      </c>
      <c r="C35336">
        <f>A35336/B35336</f>
        <v>12.923076923076923</v>
      </c>
    </row>
    <row r="35337" spans="1:3" x14ac:dyDescent="0.25">
      <c r="A35337">
        <v>168</v>
      </c>
      <c r="B35337">
        <v>13</v>
      </c>
      <c r="C35337">
        <f>A35337/B35337</f>
        <v>12.923076923076923</v>
      </c>
    </row>
    <row r="35338" spans="1:3" x14ac:dyDescent="0.25">
      <c r="A35338">
        <v>168</v>
      </c>
      <c r="B35338">
        <v>13</v>
      </c>
      <c r="C35338">
        <f>A35338/B35338</f>
        <v>12.923076923076923</v>
      </c>
    </row>
    <row r="35339" spans="1:3" x14ac:dyDescent="0.25">
      <c r="A35339">
        <v>168</v>
      </c>
      <c r="B35339">
        <v>13</v>
      </c>
      <c r="C35339">
        <f>A35339/B35339</f>
        <v>12.923076923076923</v>
      </c>
    </row>
    <row r="35340" spans="1:3" x14ac:dyDescent="0.25">
      <c r="A35340">
        <v>168</v>
      </c>
      <c r="B35340">
        <v>13</v>
      </c>
      <c r="C35340">
        <f>A35340/B35340</f>
        <v>12.923076923076923</v>
      </c>
    </row>
    <row r="35341" spans="1:3" x14ac:dyDescent="0.25">
      <c r="A35341">
        <v>168</v>
      </c>
      <c r="B35341">
        <v>13</v>
      </c>
      <c r="C35341">
        <f>A35341/B35341</f>
        <v>12.923076923076923</v>
      </c>
    </row>
    <row r="35342" spans="1:3" x14ac:dyDescent="0.25">
      <c r="A35342">
        <v>168</v>
      </c>
      <c r="B35342">
        <v>13</v>
      </c>
      <c r="C35342">
        <f>A35342/B35342</f>
        <v>12.923076923076923</v>
      </c>
    </row>
    <row r="35343" spans="1:3" x14ac:dyDescent="0.25">
      <c r="A35343">
        <v>168</v>
      </c>
      <c r="B35343">
        <v>13</v>
      </c>
      <c r="C35343">
        <f>A35343/B35343</f>
        <v>12.923076923076923</v>
      </c>
    </row>
    <row r="35344" spans="1:3" x14ac:dyDescent="0.25">
      <c r="A35344">
        <v>323</v>
      </c>
      <c r="B35344">
        <v>25</v>
      </c>
      <c r="C35344">
        <f>A35344/B35344</f>
        <v>12.92</v>
      </c>
    </row>
    <row r="35345" spans="1:3" x14ac:dyDescent="0.25">
      <c r="A35345">
        <v>323</v>
      </c>
      <c r="B35345">
        <v>25</v>
      </c>
      <c r="C35345">
        <f>A35345/B35345</f>
        <v>12.92</v>
      </c>
    </row>
    <row r="35346" spans="1:3" x14ac:dyDescent="0.25">
      <c r="A35346">
        <v>155</v>
      </c>
      <c r="B35346">
        <v>12</v>
      </c>
      <c r="C35346">
        <f>A35346/B35346</f>
        <v>12.916666666666666</v>
      </c>
    </row>
    <row r="35347" spans="1:3" x14ac:dyDescent="0.25">
      <c r="A35347">
        <v>155</v>
      </c>
      <c r="B35347">
        <v>12</v>
      </c>
      <c r="C35347">
        <f>A35347/B35347</f>
        <v>12.916666666666666</v>
      </c>
    </row>
    <row r="35348" spans="1:3" x14ac:dyDescent="0.25">
      <c r="A35348">
        <v>155</v>
      </c>
      <c r="B35348">
        <v>12</v>
      </c>
      <c r="C35348">
        <f>A35348/B35348</f>
        <v>12.916666666666666</v>
      </c>
    </row>
    <row r="35349" spans="1:3" x14ac:dyDescent="0.25">
      <c r="A35349">
        <v>155</v>
      </c>
      <c r="B35349">
        <v>12</v>
      </c>
      <c r="C35349">
        <f>A35349/B35349</f>
        <v>12.916666666666666</v>
      </c>
    </row>
    <row r="35350" spans="1:3" x14ac:dyDescent="0.25">
      <c r="A35350">
        <v>155</v>
      </c>
      <c r="B35350">
        <v>12</v>
      </c>
      <c r="C35350">
        <f>A35350/B35350</f>
        <v>12.916666666666666</v>
      </c>
    </row>
    <row r="35351" spans="1:3" x14ac:dyDescent="0.25">
      <c r="A35351">
        <v>155</v>
      </c>
      <c r="B35351">
        <v>12</v>
      </c>
      <c r="C35351">
        <f>A35351/B35351</f>
        <v>12.916666666666666</v>
      </c>
    </row>
    <row r="35352" spans="1:3" x14ac:dyDescent="0.25">
      <c r="A35352">
        <v>155</v>
      </c>
      <c r="B35352">
        <v>12</v>
      </c>
      <c r="C35352">
        <f>A35352/B35352</f>
        <v>12.916666666666666</v>
      </c>
    </row>
    <row r="35353" spans="1:3" x14ac:dyDescent="0.25">
      <c r="A35353">
        <v>155</v>
      </c>
      <c r="B35353">
        <v>12</v>
      </c>
      <c r="C35353">
        <f>A35353/B35353</f>
        <v>12.916666666666666</v>
      </c>
    </row>
    <row r="35354" spans="1:3" x14ac:dyDescent="0.25">
      <c r="A35354">
        <v>155</v>
      </c>
      <c r="B35354">
        <v>12</v>
      </c>
      <c r="C35354">
        <f>A35354/B35354</f>
        <v>12.916666666666666</v>
      </c>
    </row>
    <row r="35355" spans="1:3" x14ac:dyDescent="0.25">
      <c r="A35355">
        <v>310</v>
      </c>
      <c r="B35355">
        <v>24</v>
      </c>
      <c r="C35355">
        <f>A35355/B35355</f>
        <v>12.916666666666666</v>
      </c>
    </row>
    <row r="35356" spans="1:3" x14ac:dyDescent="0.25">
      <c r="A35356">
        <v>155</v>
      </c>
      <c r="B35356">
        <v>12</v>
      </c>
      <c r="C35356">
        <f>A35356/B35356</f>
        <v>12.916666666666666</v>
      </c>
    </row>
    <row r="35357" spans="1:3" x14ac:dyDescent="0.25">
      <c r="A35357">
        <v>155</v>
      </c>
      <c r="B35357">
        <v>12</v>
      </c>
      <c r="C35357">
        <f>A35357/B35357</f>
        <v>12.916666666666666</v>
      </c>
    </row>
    <row r="35358" spans="1:3" x14ac:dyDescent="0.25">
      <c r="A35358">
        <v>155</v>
      </c>
      <c r="B35358">
        <v>12</v>
      </c>
      <c r="C35358">
        <f>A35358/B35358</f>
        <v>12.916666666666666</v>
      </c>
    </row>
    <row r="35359" spans="1:3" x14ac:dyDescent="0.25">
      <c r="A35359">
        <v>155</v>
      </c>
      <c r="B35359">
        <v>12</v>
      </c>
      <c r="C35359">
        <f>A35359/B35359</f>
        <v>12.916666666666666</v>
      </c>
    </row>
    <row r="35360" spans="1:3" x14ac:dyDescent="0.25">
      <c r="A35360">
        <v>155</v>
      </c>
      <c r="B35360">
        <v>12</v>
      </c>
      <c r="C35360">
        <f>A35360/B35360</f>
        <v>12.916666666666666</v>
      </c>
    </row>
    <row r="35361" spans="1:3" x14ac:dyDescent="0.25">
      <c r="A35361">
        <v>155</v>
      </c>
      <c r="B35361">
        <v>12</v>
      </c>
      <c r="C35361">
        <f>A35361/B35361</f>
        <v>12.916666666666666</v>
      </c>
    </row>
    <row r="35362" spans="1:3" x14ac:dyDescent="0.25">
      <c r="A35362">
        <v>155</v>
      </c>
      <c r="B35362">
        <v>12</v>
      </c>
      <c r="C35362">
        <f>A35362/B35362</f>
        <v>12.916666666666666</v>
      </c>
    </row>
    <row r="35363" spans="1:3" x14ac:dyDescent="0.25">
      <c r="A35363">
        <v>155</v>
      </c>
      <c r="B35363">
        <v>12</v>
      </c>
      <c r="C35363">
        <f>A35363/B35363</f>
        <v>12.916666666666666</v>
      </c>
    </row>
    <row r="35364" spans="1:3" x14ac:dyDescent="0.25">
      <c r="A35364">
        <v>155</v>
      </c>
      <c r="B35364">
        <v>12</v>
      </c>
      <c r="C35364">
        <f>A35364/B35364</f>
        <v>12.916666666666666</v>
      </c>
    </row>
    <row r="35365" spans="1:3" x14ac:dyDescent="0.25">
      <c r="A35365">
        <v>155</v>
      </c>
      <c r="B35365">
        <v>12</v>
      </c>
      <c r="C35365">
        <f>A35365/B35365</f>
        <v>12.916666666666666</v>
      </c>
    </row>
    <row r="35366" spans="1:3" x14ac:dyDescent="0.25">
      <c r="A35366">
        <v>155</v>
      </c>
      <c r="B35366">
        <v>12</v>
      </c>
      <c r="C35366">
        <f>A35366/B35366</f>
        <v>12.916666666666666</v>
      </c>
    </row>
    <row r="35367" spans="1:3" x14ac:dyDescent="0.25">
      <c r="A35367">
        <v>155</v>
      </c>
      <c r="B35367">
        <v>12</v>
      </c>
      <c r="C35367">
        <f>A35367/B35367</f>
        <v>12.916666666666666</v>
      </c>
    </row>
    <row r="35368" spans="1:3" x14ac:dyDescent="0.25">
      <c r="A35368">
        <v>155</v>
      </c>
      <c r="B35368">
        <v>12</v>
      </c>
      <c r="C35368">
        <f>A35368/B35368</f>
        <v>12.916666666666666</v>
      </c>
    </row>
    <row r="35369" spans="1:3" x14ac:dyDescent="0.25">
      <c r="A35369">
        <v>155</v>
      </c>
      <c r="B35369">
        <v>12</v>
      </c>
      <c r="C35369">
        <f>A35369/B35369</f>
        <v>12.916666666666666</v>
      </c>
    </row>
    <row r="35370" spans="1:3" x14ac:dyDescent="0.25">
      <c r="A35370">
        <v>155</v>
      </c>
      <c r="B35370">
        <v>12</v>
      </c>
      <c r="C35370">
        <f>A35370/B35370</f>
        <v>12.916666666666666</v>
      </c>
    </row>
    <row r="35371" spans="1:3" x14ac:dyDescent="0.25">
      <c r="A35371">
        <v>155</v>
      </c>
      <c r="B35371">
        <v>12</v>
      </c>
      <c r="C35371">
        <f>A35371/B35371</f>
        <v>12.916666666666666</v>
      </c>
    </row>
    <row r="35372" spans="1:3" x14ac:dyDescent="0.25">
      <c r="A35372">
        <v>155</v>
      </c>
      <c r="B35372">
        <v>12</v>
      </c>
      <c r="C35372">
        <f>A35372/B35372</f>
        <v>12.916666666666666</v>
      </c>
    </row>
    <row r="35373" spans="1:3" x14ac:dyDescent="0.25">
      <c r="A35373">
        <v>155</v>
      </c>
      <c r="B35373">
        <v>12</v>
      </c>
      <c r="C35373">
        <f>A35373/B35373</f>
        <v>12.916666666666666</v>
      </c>
    </row>
    <row r="35374" spans="1:3" x14ac:dyDescent="0.25">
      <c r="A35374">
        <v>155</v>
      </c>
      <c r="B35374">
        <v>12</v>
      </c>
      <c r="C35374">
        <f>A35374/B35374</f>
        <v>12.916666666666666</v>
      </c>
    </row>
    <row r="35375" spans="1:3" x14ac:dyDescent="0.25">
      <c r="A35375">
        <v>155</v>
      </c>
      <c r="B35375">
        <v>12</v>
      </c>
      <c r="C35375">
        <f>A35375/B35375</f>
        <v>12.916666666666666</v>
      </c>
    </row>
    <row r="35376" spans="1:3" x14ac:dyDescent="0.25">
      <c r="A35376">
        <v>155</v>
      </c>
      <c r="B35376">
        <v>12</v>
      </c>
      <c r="C35376">
        <f>A35376/B35376</f>
        <v>12.916666666666666</v>
      </c>
    </row>
    <row r="35377" spans="1:3" x14ac:dyDescent="0.25">
      <c r="A35377">
        <v>155</v>
      </c>
      <c r="B35377">
        <v>12</v>
      </c>
      <c r="C35377">
        <f>A35377/B35377</f>
        <v>12.916666666666666</v>
      </c>
    </row>
    <row r="35378" spans="1:3" x14ac:dyDescent="0.25">
      <c r="A35378">
        <v>155</v>
      </c>
      <c r="B35378">
        <v>12</v>
      </c>
      <c r="C35378">
        <f>A35378/B35378</f>
        <v>12.916666666666666</v>
      </c>
    </row>
    <row r="35379" spans="1:3" x14ac:dyDescent="0.25">
      <c r="A35379">
        <v>155</v>
      </c>
      <c r="B35379">
        <v>12</v>
      </c>
      <c r="C35379">
        <f>A35379/B35379</f>
        <v>12.916666666666666</v>
      </c>
    </row>
    <row r="35380" spans="1:3" x14ac:dyDescent="0.25">
      <c r="A35380">
        <v>155</v>
      </c>
      <c r="B35380">
        <v>12</v>
      </c>
      <c r="C35380">
        <f>A35380/B35380</f>
        <v>12.916666666666666</v>
      </c>
    </row>
    <row r="35381" spans="1:3" x14ac:dyDescent="0.25">
      <c r="A35381">
        <v>155</v>
      </c>
      <c r="B35381">
        <v>12</v>
      </c>
      <c r="C35381">
        <f>A35381/B35381</f>
        <v>12.916666666666666</v>
      </c>
    </row>
    <row r="35382" spans="1:3" x14ac:dyDescent="0.25">
      <c r="A35382">
        <v>155</v>
      </c>
      <c r="B35382">
        <v>12</v>
      </c>
      <c r="C35382">
        <f>A35382/B35382</f>
        <v>12.916666666666666</v>
      </c>
    </row>
    <row r="35383" spans="1:3" x14ac:dyDescent="0.25">
      <c r="A35383">
        <v>155</v>
      </c>
      <c r="B35383">
        <v>12</v>
      </c>
      <c r="C35383">
        <f>A35383/B35383</f>
        <v>12.916666666666666</v>
      </c>
    </row>
    <row r="35384" spans="1:3" x14ac:dyDescent="0.25">
      <c r="A35384">
        <v>155</v>
      </c>
      <c r="B35384">
        <v>12</v>
      </c>
      <c r="C35384">
        <f>A35384/B35384</f>
        <v>12.916666666666666</v>
      </c>
    </row>
    <row r="35385" spans="1:3" x14ac:dyDescent="0.25">
      <c r="A35385">
        <v>155</v>
      </c>
      <c r="B35385">
        <v>12</v>
      </c>
      <c r="C35385">
        <f>A35385/B35385</f>
        <v>12.916666666666666</v>
      </c>
    </row>
    <row r="35386" spans="1:3" x14ac:dyDescent="0.25">
      <c r="A35386">
        <v>155</v>
      </c>
      <c r="B35386">
        <v>12</v>
      </c>
      <c r="C35386">
        <f>A35386/B35386</f>
        <v>12.916666666666666</v>
      </c>
    </row>
    <row r="35387" spans="1:3" x14ac:dyDescent="0.25">
      <c r="A35387">
        <v>155</v>
      </c>
      <c r="B35387">
        <v>12</v>
      </c>
      <c r="C35387">
        <f>A35387/B35387</f>
        <v>12.916666666666666</v>
      </c>
    </row>
    <row r="35388" spans="1:3" x14ac:dyDescent="0.25">
      <c r="A35388">
        <v>155</v>
      </c>
      <c r="B35388">
        <v>12</v>
      </c>
      <c r="C35388">
        <f>A35388/B35388</f>
        <v>12.916666666666666</v>
      </c>
    </row>
    <row r="35389" spans="1:3" x14ac:dyDescent="0.25">
      <c r="A35389">
        <v>155</v>
      </c>
      <c r="B35389">
        <v>12</v>
      </c>
      <c r="C35389">
        <f>A35389/B35389</f>
        <v>12.916666666666666</v>
      </c>
    </row>
    <row r="35390" spans="1:3" x14ac:dyDescent="0.25">
      <c r="A35390">
        <v>155</v>
      </c>
      <c r="B35390">
        <v>12</v>
      </c>
      <c r="C35390">
        <f>A35390/B35390</f>
        <v>12.916666666666666</v>
      </c>
    </row>
    <row r="35391" spans="1:3" x14ac:dyDescent="0.25">
      <c r="A35391">
        <v>155</v>
      </c>
      <c r="B35391">
        <v>12</v>
      </c>
      <c r="C35391">
        <f>A35391/B35391</f>
        <v>12.916666666666666</v>
      </c>
    </row>
    <row r="35392" spans="1:3" x14ac:dyDescent="0.25">
      <c r="A35392">
        <v>310</v>
      </c>
      <c r="B35392">
        <v>24</v>
      </c>
      <c r="C35392">
        <f>A35392/B35392</f>
        <v>12.916666666666666</v>
      </c>
    </row>
    <row r="35393" spans="1:3" x14ac:dyDescent="0.25">
      <c r="A35393">
        <v>155</v>
      </c>
      <c r="B35393">
        <v>12</v>
      </c>
      <c r="C35393">
        <f>A35393/B35393</f>
        <v>12.916666666666666</v>
      </c>
    </row>
    <row r="35394" spans="1:3" x14ac:dyDescent="0.25">
      <c r="A35394">
        <v>155</v>
      </c>
      <c r="B35394">
        <v>12</v>
      </c>
      <c r="C35394">
        <f>A35394/B35394</f>
        <v>12.916666666666666</v>
      </c>
    </row>
    <row r="35395" spans="1:3" x14ac:dyDescent="0.25">
      <c r="A35395">
        <v>155</v>
      </c>
      <c r="B35395">
        <v>12</v>
      </c>
      <c r="C35395">
        <f>A35395/B35395</f>
        <v>12.916666666666666</v>
      </c>
    </row>
    <row r="35396" spans="1:3" x14ac:dyDescent="0.25">
      <c r="A35396">
        <v>297</v>
      </c>
      <c r="B35396">
        <v>23</v>
      </c>
      <c r="C35396">
        <f>A35396/B35396</f>
        <v>12.913043478260869</v>
      </c>
    </row>
    <row r="35397" spans="1:3" x14ac:dyDescent="0.25">
      <c r="A35397">
        <v>297</v>
      </c>
      <c r="B35397">
        <v>23</v>
      </c>
      <c r="C35397">
        <f>A35397/B35397</f>
        <v>12.913043478260869</v>
      </c>
    </row>
    <row r="35398" spans="1:3" x14ac:dyDescent="0.25">
      <c r="A35398">
        <v>297</v>
      </c>
      <c r="B35398">
        <v>23</v>
      </c>
      <c r="C35398">
        <f>A35398/B35398</f>
        <v>12.913043478260869</v>
      </c>
    </row>
    <row r="35399" spans="1:3" x14ac:dyDescent="0.25">
      <c r="A35399">
        <v>297</v>
      </c>
      <c r="B35399">
        <v>23</v>
      </c>
      <c r="C35399">
        <f>A35399/B35399</f>
        <v>12.913043478260869</v>
      </c>
    </row>
    <row r="35400" spans="1:3" x14ac:dyDescent="0.25">
      <c r="A35400">
        <v>297</v>
      </c>
      <c r="B35400">
        <v>23</v>
      </c>
      <c r="C35400">
        <f>A35400/B35400</f>
        <v>12.913043478260869</v>
      </c>
    </row>
    <row r="35401" spans="1:3" x14ac:dyDescent="0.25">
      <c r="A35401">
        <v>284</v>
      </c>
      <c r="B35401">
        <v>22</v>
      </c>
      <c r="C35401">
        <f>A35401/B35401</f>
        <v>12.909090909090908</v>
      </c>
    </row>
    <row r="35402" spans="1:3" x14ac:dyDescent="0.25">
      <c r="A35402">
        <v>142</v>
      </c>
      <c r="B35402">
        <v>11</v>
      </c>
      <c r="C35402">
        <f>A35402/B35402</f>
        <v>12.909090909090908</v>
      </c>
    </row>
    <row r="35403" spans="1:3" x14ac:dyDescent="0.25">
      <c r="A35403">
        <v>284</v>
      </c>
      <c r="B35403">
        <v>22</v>
      </c>
      <c r="C35403">
        <f>A35403/B35403</f>
        <v>12.909090909090908</v>
      </c>
    </row>
    <row r="35404" spans="1:3" x14ac:dyDescent="0.25">
      <c r="A35404">
        <v>142</v>
      </c>
      <c r="B35404">
        <v>11</v>
      </c>
      <c r="C35404">
        <f>A35404/B35404</f>
        <v>12.909090909090908</v>
      </c>
    </row>
    <row r="35405" spans="1:3" x14ac:dyDescent="0.25">
      <c r="A35405">
        <v>284</v>
      </c>
      <c r="B35405">
        <v>22</v>
      </c>
      <c r="C35405">
        <f>A35405/B35405</f>
        <v>12.909090909090908</v>
      </c>
    </row>
    <row r="35406" spans="1:3" x14ac:dyDescent="0.25">
      <c r="A35406">
        <v>142</v>
      </c>
      <c r="B35406">
        <v>11</v>
      </c>
      <c r="C35406">
        <f>A35406/B35406</f>
        <v>12.909090909090908</v>
      </c>
    </row>
    <row r="35407" spans="1:3" x14ac:dyDescent="0.25">
      <c r="A35407">
        <v>142</v>
      </c>
      <c r="B35407">
        <v>11</v>
      </c>
      <c r="C35407">
        <f>A35407/B35407</f>
        <v>12.909090909090908</v>
      </c>
    </row>
    <row r="35408" spans="1:3" x14ac:dyDescent="0.25">
      <c r="A35408">
        <v>142</v>
      </c>
      <c r="B35408">
        <v>11</v>
      </c>
      <c r="C35408">
        <f>A35408/B35408</f>
        <v>12.909090909090908</v>
      </c>
    </row>
    <row r="35409" spans="1:3" x14ac:dyDescent="0.25">
      <c r="A35409">
        <v>142</v>
      </c>
      <c r="B35409">
        <v>11</v>
      </c>
      <c r="C35409">
        <f>A35409/B35409</f>
        <v>12.909090909090908</v>
      </c>
    </row>
    <row r="35410" spans="1:3" x14ac:dyDescent="0.25">
      <c r="A35410">
        <v>142</v>
      </c>
      <c r="B35410">
        <v>11</v>
      </c>
      <c r="C35410">
        <f>A35410/B35410</f>
        <v>12.909090909090908</v>
      </c>
    </row>
    <row r="35411" spans="1:3" x14ac:dyDescent="0.25">
      <c r="A35411">
        <v>284</v>
      </c>
      <c r="B35411">
        <v>22</v>
      </c>
      <c r="C35411">
        <f>A35411/B35411</f>
        <v>12.909090909090908</v>
      </c>
    </row>
    <row r="35412" spans="1:3" x14ac:dyDescent="0.25">
      <c r="A35412">
        <v>284</v>
      </c>
      <c r="B35412">
        <v>22</v>
      </c>
      <c r="C35412">
        <f>A35412/B35412</f>
        <v>12.909090909090908</v>
      </c>
    </row>
    <row r="35413" spans="1:3" x14ac:dyDescent="0.25">
      <c r="A35413">
        <v>142</v>
      </c>
      <c r="B35413">
        <v>11</v>
      </c>
      <c r="C35413">
        <f>A35413/B35413</f>
        <v>12.909090909090908</v>
      </c>
    </row>
    <row r="35414" spans="1:3" x14ac:dyDescent="0.25">
      <c r="A35414">
        <v>142</v>
      </c>
      <c r="B35414">
        <v>11</v>
      </c>
      <c r="C35414">
        <f>A35414/B35414</f>
        <v>12.909090909090908</v>
      </c>
    </row>
    <row r="35415" spans="1:3" x14ac:dyDescent="0.25">
      <c r="A35415">
        <v>142</v>
      </c>
      <c r="B35415">
        <v>11</v>
      </c>
      <c r="C35415">
        <f>A35415/B35415</f>
        <v>12.909090909090908</v>
      </c>
    </row>
    <row r="35416" spans="1:3" x14ac:dyDescent="0.25">
      <c r="A35416">
        <v>142</v>
      </c>
      <c r="B35416">
        <v>11</v>
      </c>
      <c r="C35416">
        <f>A35416/B35416</f>
        <v>12.909090909090908</v>
      </c>
    </row>
    <row r="35417" spans="1:3" x14ac:dyDescent="0.25">
      <c r="A35417">
        <v>284</v>
      </c>
      <c r="B35417">
        <v>22</v>
      </c>
      <c r="C35417">
        <f>A35417/B35417</f>
        <v>12.909090909090908</v>
      </c>
    </row>
    <row r="35418" spans="1:3" x14ac:dyDescent="0.25">
      <c r="A35418">
        <v>142</v>
      </c>
      <c r="B35418">
        <v>11</v>
      </c>
      <c r="C35418">
        <f>A35418/B35418</f>
        <v>12.909090909090908</v>
      </c>
    </row>
    <row r="35419" spans="1:3" x14ac:dyDescent="0.25">
      <c r="A35419">
        <v>142</v>
      </c>
      <c r="B35419">
        <v>11</v>
      </c>
      <c r="C35419">
        <f>A35419/B35419</f>
        <v>12.909090909090908</v>
      </c>
    </row>
    <row r="35420" spans="1:3" x14ac:dyDescent="0.25">
      <c r="A35420">
        <v>142</v>
      </c>
      <c r="B35420">
        <v>11</v>
      </c>
      <c r="C35420">
        <f>A35420/B35420</f>
        <v>12.909090909090908</v>
      </c>
    </row>
    <row r="35421" spans="1:3" x14ac:dyDescent="0.25">
      <c r="A35421">
        <v>142</v>
      </c>
      <c r="B35421">
        <v>11</v>
      </c>
      <c r="C35421">
        <f>A35421/B35421</f>
        <v>12.909090909090908</v>
      </c>
    </row>
    <row r="35422" spans="1:3" x14ac:dyDescent="0.25">
      <c r="A35422">
        <v>142</v>
      </c>
      <c r="B35422">
        <v>11</v>
      </c>
      <c r="C35422">
        <f>A35422/B35422</f>
        <v>12.909090909090908</v>
      </c>
    </row>
    <row r="35423" spans="1:3" x14ac:dyDescent="0.25">
      <c r="A35423">
        <v>142</v>
      </c>
      <c r="B35423">
        <v>11</v>
      </c>
      <c r="C35423">
        <f>A35423/B35423</f>
        <v>12.909090909090908</v>
      </c>
    </row>
    <row r="35424" spans="1:3" x14ac:dyDescent="0.25">
      <c r="A35424">
        <v>142</v>
      </c>
      <c r="B35424">
        <v>11</v>
      </c>
      <c r="C35424">
        <f>A35424/B35424</f>
        <v>12.909090909090908</v>
      </c>
    </row>
    <row r="35425" spans="1:3" x14ac:dyDescent="0.25">
      <c r="A35425">
        <v>142</v>
      </c>
      <c r="B35425">
        <v>11</v>
      </c>
      <c r="C35425">
        <f>A35425/B35425</f>
        <v>12.909090909090908</v>
      </c>
    </row>
    <row r="35426" spans="1:3" x14ac:dyDescent="0.25">
      <c r="A35426">
        <v>142</v>
      </c>
      <c r="B35426">
        <v>11</v>
      </c>
      <c r="C35426">
        <f>A35426/B35426</f>
        <v>12.909090909090908</v>
      </c>
    </row>
    <row r="35427" spans="1:3" x14ac:dyDescent="0.25">
      <c r="A35427">
        <v>142</v>
      </c>
      <c r="B35427">
        <v>11</v>
      </c>
      <c r="C35427">
        <f>A35427/B35427</f>
        <v>12.909090909090908</v>
      </c>
    </row>
    <row r="35428" spans="1:3" x14ac:dyDescent="0.25">
      <c r="A35428">
        <v>142</v>
      </c>
      <c r="B35428">
        <v>11</v>
      </c>
      <c r="C35428">
        <f>A35428/B35428</f>
        <v>12.909090909090908</v>
      </c>
    </row>
    <row r="35429" spans="1:3" x14ac:dyDescent="0.25">
      <c r="A35429">
        <v>142</v>
      </c>
      <c r="B35429">
        <v>11</v>
      </c>
      <c r="C35429">
        <f>A35429/B35429</f>
        <v>12.909090909090908</v>
      </c>
    </row>
    <row r="35430" spans="1:3" x14ac:dyDescent="0.25">
      <c r="A35430">
        <v>142</v>
      </c>
      <c r="B35430">
        <v>11</v>
      </c>
      <c r="C35430">
        <f>A35430/B35430</f>
        <v>12.909090909090908</v>
      </c>
    </row>
    <row r="35431" spans="1:3" x14ac:dyDescent="0.25">
      <c r="A35431">
        <v>142</v>
      </c>
      <c r="B35431">
        <v>11</v>
      </c>
      <c r="C35431">
        <f>A35431/B35431</f>
        <v>12.909090909090908</v>
      </c>
    </row>
    <row r="35432" spans="1:3" x14ac:dyDescent="0.25">
      <c r="A35432">
        <v>142</v>
      </c>
      <c r="B35432">
        <v>11</v>
      </c>
      <c r="C35432">
        <f>A35432/B35432</f>
        <v>12.909090909090908</v>
      </c>
    </row>
    <row r="35433" spans="1:3" x14ac:dyDescent="0.25">
      <c r="A35433">
        <v>142</v>
      </c>
      <c r="B35433">
        <v>11</v>
      </c>
      <c r="C35433">
        <f>A35433/B35433</f>
        <v>12.909090909090908</v>
      </c>
    </row>
    <row r="35434" spans="1:3" x14ac:dyDescent="0.25">
      <c r="A35434">
        <v>142</v>
      </c>
      <c r="B35434">
        <v>11</v>
      </c>
      <c r="C35434">
        <f>A35434/B35434</f>
        <v>12.909090909090908</v>
      </c>
    </row>
    <row r="35435" spans="1:3" x14ac:dyDescent="0.25">
      <c r="A35435">
        <v>142</v>
      </c>
      <c r="B35435">
        <v>11</v>
      </c>
      <c r="C35435">
        <f>A35435/B35435</f>
        <v>12.909090909090908</v>
      </c>
    </row>
    <row r="35436" spans="1:3" x14ac:dyDescent="0.25">
      <c r="A35436">
        <v>142</v>
      </c>
      <c r="B35436">
        <v>11</v>
      </c>
      <c r="C35436">
        <f>A35436/B35436</f>
        <v>12.909090909090908</v>
      </c>
    </row>
    <row r="35437" spans="1:3" x14ac:dyDescent="0.25">
      <c r="A35437">
        <v>142</v>
      </c>
      <c r="B35437">
        <v>11</v>
      </c>
      <c r="C35437">
        <f>A35437/B35437</f>
        <v>12.909090909090908</v>
      </c>
    </row>
    <row r="35438" spans="1:3" x14ac:dyDescent="0.25">
      <c r="A35438">
        <v>142</v>
      </c>
      <c r="B35438">
        <v>11</v>
      </c>
      <c r="C35438">
        <f>A35438/B35438</f>
        <v>12.909090909090908</v>
      </c>
    </row>
    <row r="35439" spans="1:3" x14ac:dyDescent="0.25">
      <c r="A35439">
        <v>142</v>
      </c>
      <c r="B35439">
        <v>11</v>
      </c>
      <c r="C35439">
        <f>A35439/B35439</f>
        <v>12.909090909090908</v>
      </c>
    </row>
    <row r="35440" spans="1:3" x14ac:dyDescent="0.25">
      <c r="A35440">
        <v>142</v>
      </c>
      <c r="B35440">
        <v>11</v>
      </c>
      <c r="C35440">
        <f>A35440/B35440</f>
        <v>12.909090909090908</v>
      </c>
    </row>
    <row r="35441" spans="1:3" x14ac:dyDescent="0.25">
      <c r="A35441">
        <v>142</v>
      </c>
      <c r="B35441">
        <v>11</v>
      </c>
      <c r="C35441">
        <f>A35441/B35441</f>
        <v>12.909090909090908</v>
      </c>
    </row>
    <row r="35442" spans="1:3" x14ac:dyDescent="0.25">
      <c r="A35442">
        <v>142</v>
      </c>
      <c r="B35442">
        <v>11</v>
      </c>
      <c r="C35442">
        <f>A35442/B35442</f>
        <v>12.909090909090908</v>
      </c>
    </row>
    <row r="35443" spans="1:3" x14ac:dyDescent="0.25">
      <c r="A35443">
        <v>142</v>
      </c>
      <c r="B35443">
        <v>11</v>
      </c>
      <c r="C35443">
        <f>A35443/B35443</f>
        <v>12.909090909090908</v>
      </c>
    </row>
    <row r="35444" spans="1:3" x14ac:dyDescent="0.25">
      <c r="A35444">
        <v>142</v>
      </c>
      <c r="B35444">
        <v>11</v>
      </c>
      <c r="C35444">
        <f>A35444/B35444</f>
        <v>12.909090909090908</v>
      </c>
    </row>
    <row r="35445" spans="1:3" x14ac:dyDescent="0.25">
      <c r="A35445">
        <v>142</v>
      </c>
      <c r="B35445">
        <v>11</v>
      </c>
      <c r="C35445">
        <f>A35445/B35445</f>
        <v>12.909090909090908</v>
      </c>
    </row>
    <row r="35446" spans="1:3" x14ac:dyDescent="0.25">
      <c r="A35446">
        <v>284</v>
      </c>
      <c r="B35446">
        <v>22</v>
      </c>
      <c r="C35446">
        <f>A35446/B35446</f>
        <v>12.909090909090908</v>
      </c>
    </row>
    <row r="35447" spans="1:3" x14ac:dyDescent="0.25">
      <c r="A35447">
        <v>142</v>
      </c>
      <c r="B35447">
        <v>11</v>
      </c>
      <c r="C35447">
        <f>A35447/B35447</f>
        <v>12.909090909090908</v>
      </c>
    </row>
    <row r="35448" spans="1:3" x14ac:dyDescent="0.25">
      <c r="A35448">
        <v>142</v>
      </c>
      <c r="B35448">
        <v>11</v>
      </c>
      <c r="C35448">
        <f>A35448/B35448</f>
        <v>12.909090909090908</v>
      </c>
    </row>
    <row r="35449" spans="1:3" x14ac:dyDescent="0.25">
      <c r="A35449">
        <v>142</v>
      </c>
      <c r="B35449">
        <v>11</v>
      </c>
      <c r="C35449">
        <f>A35449/B35449</f>
        <v>12.909090909090908</v>
      </c>
    </row>
    <row r="35450" spans="1:3" x14ac:dyDescent="0.25">
      <c r="A35450">
        <v>271</v>
      </c>
      <c r="B35450">
        <v>21</v>
      </c>
      <c r="C35450">
        <f>A35450/B35450</f>
        <v>12.904761904761905</v>
      </c>
    </row>
    <row r="35451" spans="1:3" x14ac:dyDescent="0.25">
      <c r="A35451">
        <v>271</v>
      </c>
      <c r="B35451">
        <v>21</v>
      </c>
      <c r="C35451">
        <f>A35451/B35451</f>
        <v>12.904761904761905</v>
      </c>
    </row>
    <row r="35452" spans="1:3" x14ac:dyDescent="0.25">
      <c r="A35452">
        <v>271</v>
      </c>
      <c r="B35452">
        <v>21</v>
      </c>
      <c r="C35452">
        <f>A35452/B35452</f>
        <v>12.904761904761905</v>
      </c>
    </row>
    <row r="35453" spans="1:3" x14ac:dyDescent="0.25">
      <c r="A35453">
        <v>271</v>
      </c>
      <c r="B35453">
        <v>21</v>
      </c>
      <c r="C35453">
        <f>A35453/B35453</f>
        <v>12.904761904761905</v>
      </c>
    </row>
    <row r="35454" spans="1:3" x14ac:dyDescent="0.25">
      <c r="A35454">
        <v>271</v>
      </c>
      <c r="B35454">
        <v>21</v>
      </c>
      <c r="C35454">
        <f>A35454/B35454</f>
        <v>12.904761904761905</v>
      </c>
    </row>
    <row r="35455" spans="1:3" x14ac:dyDescent="0.25">
      <c r="A35455">
        <v>129</v>
      </c>
      <c r="B35455">
        <v>10</v>
      </c>
      <c r="C35455">
        <f>A35455/B35455</f>
        <v>12.9</v>
      </c>
    </row>
    <row r="35456" spans="1:3" x14ac:dyDescent="0.25">
      <c r="A35456">
        <v>258</v>
      </c>
      <c r="B35456">
        <v>20</v>
      </c>
      <c r="C35456">
        <f>A35456/B35456</f>
        <v>12.9</v>
      </c>
    </row>
    <row r="35457" spans="1:3" x14ac:dyDescent="0.25">
      <c r="A35457">
        <v>258</v>
      </c>
      <c r="B35457">
        <v>20</v>
      </c>
      <c r="C35457">
        <f>A35457/B35457</f>
        <v>12.9</v>
      </c>
    </row>
    <row r="35458" spans="1:3" x14ac:dyDescent="0.25">
      <c r="A35458">
        <v>129</v>
      </c>
      <c r="B35458">
        <v>10</v>
      </c>
      <c r="C35458">
        <f>A35458/B35458</f>
        <v>12.9</v>
      </c>
    </row>
    <row r="35459" spans="1:3" x14ac:dyDescent="0.25">
      <c r="A35459">
        <v>129</v>
      </c>
      <c r="B35459">
        <v>10</v>
      </c>
      <c r="C35459">
        <f>A35459/B35459</f>
        <v>12.9</v>
      </c>
    </row>
    <row r="35460" spans="1:3" x14ac:dyDescent="0.25">
      <c r="A35460">
        <v>258</v>
      </c>
      <c r="B35460">
        <v>20</v>
      </c>
      <c r="C35460">
        <f>A35460/B35460</f>
        <v>12.9</v>
      </c>
    </row>
    <row r="35461" spans="1:3" x14ac:dyDescent="0.25">
      <c r="A35461">
        <v>258</v>
      </c>
      <c r="B35461">
        <v>20</v>
      </c>
      <c r="C35461">
        <f>A35461/B35461</f>
        <v>12.9</v>
      </c>
    </row>
    <row r="35462" spans="1:3" x14ac:dyDescent="0.25">
      <c r="A35462">
        <v>129</v>
      </c>
      <c r="B35462">
        <v>10</v>
      </c>
      <c r="C35462">
        <f>A35462/B35462</f>
        <v>12.9</v>
      </c>
    </row>
    <row r="35463" spans="1:3" x14ac:dyDescent="0.25">
      <c r="A35463">
        <v>129</v>
      </c>
      <c r="B35463">
        <v>10</v>
      </c>
      <c r="C35463">
        <f>A35463/B35463</f>
        <v>12.9</v>
      </c>
    </row>
    <row r="35464" spans="1:3" x14ac:dyDescent="0.25">
      <c r="A35464">
        <v>129</v>
      </c>
      <c r="B35464">
        <v>10</v>
      </c>
      <c r="C35464">
        <f>A35464/B35464</f>
        <v>12.9</v>
      </c>
    </row>
    <row r="35465" spans="1:3" x14ac:dyDescent="0.25">
      <c r="A35465">
        <v>129</v>
      </c>
      <c r="B35465">
        <v>10</v>
      </c>
      <c r="C35465">
        <f>A35465/B35465</f>
        <v>12.9</v>
      </c>
    </row>
    <row r="35466" spans="1:3" x14ac:dyDescent="0.25">
      <c r="A35466">
        <v>129</v>
      </c>
      <c r="B35466">
        <v>10</v>
      </c>
      <c r="C35466">
        <f>A35466/B35466</f>
        <v>12.9</v>
      </c>
    </row>
    <row r="35467" spans="1:3" x14ac:dyDescent="0.25">
      <c r="A35467">
        <v>129</v>
      </c>
      <c r="B35467">
        <v>10</v>
      </c>
      <c r="C35467">
        <f>A35467/B35467</f>
        <v>12.9</v>
      </c>
    </row>
    <row r="35468" spans="1:3" x14ac:dyDescent="0.25">
      <c r="A35468">
        <v>129</v>
      </c>
      <c r="B35468">
        <v>10</v>
      </c>
      <c r="C35468">
        <f>A35468/B35468</f>
        <v>12.9</v>
      </c>
    </row>
    <row r="35469" spans="1:3" x14ac:dyDescent="0.25">
      <c r="A35469">
        <v>129</v>
      </c>
      <c r="B35469">
        <v>10</v>
      </c>
      <c r="C35469">
        <f>A35469/B35469</f>
        <v>12.9</v>
      </c>
    </row>
    <row r="35470" spans="1:3" x14ac:dyDescent="0.25">
      <c r="A35470">
        <v>129</v>
      </c>
      <c r="B35470">
        <v>10</v>
      </c>
      <c r="C35470">
        <f>A35470/B35470</f>
        <v>12.9</v>
      </c>
    </row>
    <row r="35471" spans="1:3" x14ac:dyDescent="0.25">
      <c r="A35471">
        <v>129</v>
      </c>
      <c r="B35471">
        <v>10</v>
      </c>
      <c r="C35471">
        <f>A35471/B35471</f>
        <v>12.9</v>
      </c>
    </row>
    <row r="35472" spans="1:3" x14ac:dyDescent="0.25">
      <c r="A35472">
        <v>129</v>
      </c>
      <c r="B35472">
        <v>10</v>
      </c>
      <c r="C35472">
        <f>A35472/B35472</f>
        <v>12.9</v>
      </c>
    </row>
    <row r="35473" spans="1:3" x14ac:dyDescent="0.25">
      <c r="A35473">
        <v>129</v>
      </c>
      <c r="B35473">
        <v>10</v>
      </c>
      <c r="C35473">
        <f>A35473/B35473</f>
        <v>12.9</v>
      </c>
    </row>
    <row r="35474" spans="1:3" x14ac:dyDescent="0.25">
      <c r="A35474">
        <v>129</v>
      </c>
      <c r="B35474">
        <v>10</v>
      </c>
      <c r="C35474">
        <f>A35474/B35474</f>
        <v>12.9</v>
      </c>
    </row>
    <row r="35475" spans="1:3" x14ac:dyDescent="0.25">
      <c r="A35475">
        <v>129</v>
      </c>
      <c r="B35475">
        <v>10</v>
      </c>
      <c r="C35475">
        <f>A35475/B35475</f>
        <v>12.9</v>
      </c>
    </row>
    <row r="35476" spans="1:3" x14ac:dyDescent="0.25">
      <c r="A35476">
        <v>129</v>
      </c>
      <c r="B35476">
        <v>10</v>
      </c>
      <c r="C35476">
        <f>A35476/B35476</f>
        <v>12.9</v>
      </c>
    </row>
    <row r="35477" spans="1:3" x14ac:dyDescent="0.25">
      <c r="A35477">
        <v>129</v>
      </c>
      <c r="B35477">
        <v>10</v>
      </c>
      <c r="C35477">
        <f>A35477/B35477</f>
        <v>12.9</v>
      </c>
    </row>
    <row r="35478" spans="1:3" x14ac:dyDescent="0.25">
      <c r="A35478">
        <v>129</v>
      </c>
      <c r="B35478">
        <v>10</v>
      </c>
      <c r="C35478">
        <f>A35478/B35478</f>
        <v>12.9</v>
      </c>
    </row>
    <row r="35479" spans="1:3" x14ac:dyDescent="0.25">
      <c r="A35479">
        <v>258</v>
      </c>
      <c r="B35479">
        <v>20</v>
      </c>
      <c r="C35479">
        <f>A35479/B35479</f>
        <v>12.9</v>
      </c>
    </row>
    <row r="35480" spans="1:3" x14ac:dyDescent="0.25">
      <c r="A35480">
        <v>129</v>
      </c>
      <c r="B35480">
        <v>10</v>
      </c>
      <c r="C35480">
        <f>A35480/B35480</f>
        <v>12.9</v>
      </c>
    </row>
    <row r="35481" spans="1:3" x14ac:dyDescent="0.25">
      <c r="A35481">
        <v>129</v>
      </c>
      <c r="B35481">
        <v>10</v>
      </c>
      <c r="C35481">
        <f>A35481/B35481</f>
        <v>12.9</v>
      </c>
    </row>
    <row r="35482" spans="1:3" x14ac:dyDescent="0.25">
      <c r="A35482">
        <v>129</v>
      </c>
      <c r="B35482">
        <v>10</v>
      </c>
      <c r="C35482">
        <f>A35482/B35482</f>
        <v>12.9</v>
      </c>
    </row>
    <row r="35483" spans="1:3" x14ac:dyDescent="0.25">
      <c r="A35483">
        <v>258</v>
      </c>
      <c r="B35483">
        <v>20</v>
      </c>
      <c r="C35483">
        <f>A35483/B35483</f>
        <v>12.9</v>
      </c>
    </row>
    <row r="35484" spans="1:3" x14ac:dyDescent="0.25">
      <c r="A35484">
        <v>129</v>
      </c>
      <c r="B35484">
        <v>10</v>
      </c>
      <c r="C35484">
        <f>A35484/B35484</f>
        <v>12.9</v>
      </c>
    </row>
    <row r="35485" spans="1:3" x14ac:dyDescent="0.25">
      <c r="A35485">
        <v>129</v>
      </c>
      <c r="B35485">
        <v>10</v>
      </c>
      <c r="C35485">
        <f>A35485/B35485</f>
        <v>12.9</v>
      </c>
    </row>
    <row r="35486" spans="1:3" x14ac:dyDescent="0.25">
      <c r="A35486">
        <v>258</v>
      </c>
      <c r="B35486">
        <v>20</v>
      </c>
      <c r="C35486">
        <f>A35486/B35486</f>
        <v>12.9</v>
      </c>
    </row>
    <row r="35487" spans="1:3" x14ac:dyDescent="0.25">
      <c r="A35487">
        <v>129</v>
      </c>
      <c r="B35487">
        <v>10</v>
      </c>
      <c r="C35487">
        <f>A35487/B35487</f>
        <v>12.9</v>
      </c>
    </row>
    <row r="35488" spans="1:3" x14ac:dyDescent="0.25">
      <c r="A35488">
        <v>258</v>
      </c>
      <c r="B35488">
        <v>20</v>
      </c>
      <c r="C35488">
        <f>A35488/B35488</f>
        <v>12.9</v>
      </c>
    </row>
    <row r="35489" spans="1:3" x14ac:dyDescent="0.25">
      <c r="A35489">
        <v>129</v>
      </c>
      <c r="B35489">
        <v>10</v>
      </c>
      <c r="C35489">
        <f>A35489/B35489</f>
        <v>12.9</v>
      </c>
    </row>
    <row r="35490" spans="1:3" x14ac:dyDescent="0.25">
      <c r="A35490">
        <v>129</v>
      </c>
      <c r="B35490">
        <v>10</v>
      </c>
      <c r="C35490">
        <f>A35490/B35490</f>
        <v>12.9</v>
      </c>
    </row>
    <row r="35491" spans="1:3" x14ac:dyDescent="0.25">
      <c r="A35491">
        <v>129</v>
      </c>
      <c r="B35491">
        <v>10</v>
      </c>
      <c r="C35491">
        <f>A35491/B35491</f>
        <v>12.9</v>
      </c>
    </row>
    <row r="35492" spans="1:3" x14ac:dyDescent="0.25">
      <c r="A35492">
        <v>258</v>
      </c>
      <c r="B35492">
        <v>20</v>
      </c>
      <c r="C35492">
        <f>A35492/B35492</f>
        <v>12.9</v>
      </c>
    </row>
    <row r="35493" spans="1:3" x14ac:dyDescent="0.25">
      <c r="A35493">
        <v>129</v>
      </c>
      <c r="B35493">
        <v>10</v>
      </c>
      <c r="C35493">
        <f>A35493/B35493</f>
        <v>12.9</v>
      </c>
    </row>
    <row r="35494" spans="1:3" x14ac:dyDescent="0.25">
      <c r="A35494">
        <v>258</v>
      </c>
      <c r="B35494">
        <v>20</v>
      </c>
      <c r="C35494">
        <f>A35494/B35494</f>
        <v>12.9</v>
      </c>
    </row>
    <row r="35495" spans="1:3" x14ac:dyDescent="0.25">
      <c r="A35495">
        <v>129</v>
      </c>
      <c r="B35495">
        <v>10</v>
      </c>
      <c r="C35495">
        <f>A35495/B35495</f>
        <v>12.9</v>
      </c>
    </row>
    <row r="35496" spans="1:3" x14ac:dyDescent="0.25">
      <c r="A35496">
        <v>129</v>
      </c>
      <c r="B35496">
        <v>10</v>
      </c>
      <c r="C35496">
        <f>A35496/B35496</f>
        <v>12.9</v>
      </c>
    </row>
    <row r="35497" spans="1:3" x14ac:dyDescent="0.25">
      <c r="A35497">
        <v>129</v>
      </c>
      <c r="B35497">
        <v>10</v>
      </c>
      <c r="C35497">
        <f>A35497/B35497</f>
        <v>12.9</v>
      </c>
    </row>
    <row r="35498" spans="1:3" x14ac:dyDescent="0.25">
      <c r="A35498">
        <v>129</v>
      </c>
      <c r="B35498">
        <v>10</v>
      </c>
      <c r="C35498">
        <f>A35498/B35498</f>
        <v>12.9</v>
      </c>
    </row>
    <row r="35499" spans="1:3" x14ac:dyDescent="0.25">
      <c r="A35499">
        <v>129</v>
      </c>
      <c r="B35499">
        <v>10</v>
      </c>
      <c r="C35499">
        <f>A35499/B35499</f>
        <v>12.9</v>
      </c>
    </row>
    <row r="35500" spans="1:3" x14ac:dyDescent="0.25">
      <c r="A35500">
        <v>129</v>
      </c>
      <c r="B35500">
        <v>10</v>
      </c>
      <c r="C35500">
        <f>A35500/B35500</f>
        <v>12.9</v>
      </c>
    </row>
    <row r="35501" spans="1:3" x14ac:dyDescent="0.25">
      <c r="A35501">
        <v>129</v>
      </c>
      <c r="B35501">
        <v>10</v>
      </c>
      <c r="C35501">
        <f>A35501/B35501</f>
        <v>12.9</v>
      </c>
    </row>
    <row r="35502" spans="1:3" x14ac:dyDescent="0.25">
      <c r="A35502">
        <v>129</v>
      </c>
      <c r="B35502">
        <v>10</v>
      </c>
      <c r="C35502">
        <f>A35502/B35502</f>
        <v>12.9</v>
      </c>
    </row>
    <row r="35503" spans="1:3" x14ac:dyDescent="0.25">
      <c r="A35503">
        <v>258</v>
      </c>
      <c r="B35503">
        <v>20</v>
      </c>
      <c r="C35503">
        <f>A35503/B35503</f>
        <v>12.9</v>
      </c>
    </row>
    <row r="35504" spans="1:3" x14ac:dyDescent="0.25">
      <c r="A35504">
        <v>129</v>
      </c>
      <c r="B35504">
        <v>10</v>
      </c>
      <c r="C35504">
        <f>A35504/B35504</f>
        <v>12.9</v>
      </c>
    </row>
    <row r="35505" spans="1:3" x14ac:dyDescent="0.25">
      <c r="A35505">
        <v>129</v>
      </c>
      <c r="B35505">
        <v>10</v>
      </c>
      <c r="C35505">
        <f>A35505/B35505</f>
        <v>12.9</v>
      </c>
    </row>
    <row r="35506" spans="1:3" x14ac:dyDescent="0.25">
      <c r="A35506">
        <v>129</v>
      </c>
      <c r="B35506">
        <v>10</v>
      </c>
      <c r="C35506">
        <f>A35506/B35506</f>
        <v>12.9</v>
      </c>
    </row>
    <row r="35507" spans="1:3" x14ac:dyDescent="0.25">
      <c r="A35507">
        <v>129</v>
      </c>
      <c r="B35507">
        <v>10</v>
      </c>
      <c r="C35507">
        <f>A35507/B35507</f>
        <v>12.9</v>
      </c>
    </row>
    <row r="35508" spans="1:3" x14ac:dyDescent="0.25">
      <c r="A35508">
        <v>245</v>
      </c>
      <c r="B35508">
        <v>19</v>
      </c>
      <c r="C35508">
        <f>A35508/B35508</f>
        <v>12.894736842105264</v>
      </c>
    </row>
    <row r="35509" spans="1:3" x14ac:dyDescent="0.25">
      <c r="A35509">
        <v>245</v>
      </c>
      <c r="B35509">
        <v>19</v>
      </c>
      <c r="C35509">
        <f>A35509/B35509</f>
        <v>12.894736842105264</v>
      </c>
    </row>
    <row r="35510" spans="1:3" x14ac:dyDescent="0.25">
      <c r="A35510">
        <v>245</v>
      </c>
      <c r="B35510">
        <v>19</v>
      </c>
      <c r="C35510">
        <f>A35510/B35510</f>
        <v>12.894736842105264</v>
      </c>
    </row>
    <row r="35511" spans="1:3" x14ac:dyDescent="0.25">
      <c r="A35511">
        <v>245</v>
      </c>
      <c r="B35511">
        <v>19</v>
      </c>
      <c r="C35511">
        <f>A35511/B35511</f>
        <v>12.894736842105264</v>
      </c>
    </row>
    <row r="35512" spans="1:3" x14ac:dyDescent="0.25">
      <c r="A35512">
        <v>245</v>
      </c>
      <c r="B35512">
        <v>19</v>
      </c>
      <c r="C35512">
        <f>A35512/B35512</f>
        <v>12.894736842105264</v>
      </c>
    </row>
    <row r="35513" spans="1:3" x14ac:dyDescent="0.25">
      <c r="A35513">
        <v>245</v>
      </c>
      <c r="B35513">
        <v>19</v>
      </c>
      <c r="C35513">
        <f>A35513/B35513</f>
        <v>12.894736842105264</v>
      </c>
    </row>
    <row r="35514" spans="1:3" x14ac:dyDescent="0.25">
      <c r="A35514">
        <v>245</v>
      </c>
      <c r="B35514">
        <v>19</v>
      </c>
      <c r="C35514">
        <f>A35514/B35514</f>
        <v>12.894736842105264</v>
      </c>
    </row>
    <row r="35515" spans="1:3" x14ac:dyDescent="0.25">
      <c r="A35515">
        <v>245</v>
      </c>
      <c r="B35515">
        <v>19</v>
      </c>
      <c r="C35515">
        <f>A35515/B35515</f>
        <v>12.894736842105264</v>
      </c>
    </row>
    <row r="35516" spans="1:3" x14ac:dyDescent="0.25">
      <c r="A35516">
        <v>245</v>
      </c>
      <c r="B35516">
        <v>19</v>
      </c>
      <c r="C35516">
        <f>A35516/B35516</f>
        <v>12.894736842105264</v>
      </c>
    </row>
    <row r="35517" spans="1:3" x14ac:dyDescent="0.25">
      <c r="A35517">
        <v>245</v>
      </c>
      <c r="B35517">
        <v>19</v>
      </c>
      <c r="C35517">
        <f>A35517/B35517</f>
        <v>12.894736842105264</v>
      </c>
    </row>
    <row r="35518" spans="1:3" x14ac:dyDescent="0.25">
      <c r="A35518">
        <v>245</v>
      </c>
      <c r="B35518">
        <v>19</v>
      </c>
      <c r="C35518">
        <f>A35518/B35518</f>
        <v>12.894736842105264</v>
      </c>
    </row>
    <row r="35519" spans="1:3" x14ac:dyDescent="0.25">
      <c r="A35519">
        <v>245</v>
      </c>
      <c r="B35519">
        <v>19</v>
      </c>
      <c r="C35519">
        <f>A35519/B35519</f>
        <v>12.894736842105264</v>
      </c>
    </row>
    <row r="35520" spans="1:3" x14ac:dyDescent="0.25">
      <c r="A35520">
        <v>245</v>
      </c>
      <c r="B35520">
        <v>19</v>
      </c>
      <c r="C35520">
        <f>A35520/B35520</f>
        <v>12.894736842105264</v>
      </c>
    </row>
    <row r="35521" spans="1:3" x14ac:dyDescent="0.25">
      <c r="A35521">
        <v>245</v>
      </c>
      <c r="B35521">
        <v>19</v>
      </c>
      <c r="C35521">
        <f>A35521/B35521</f>
        <v>12.894736842105264</v>
      </c>
    </row>
    <row r="35522" spans="1:3" x14ac:dyDescent="0.25">
      <c r="A35522">
        <v>245</v>
      </c>
      <c r="B35522">
        <v>19</v>
      </c>
      <c r="C35522">
        <f>A35522/B35522</f>
        <v>12.894736842105264</v>
      </c>
    </row>
    <row r="35523" spans="1:3" x14ac:dyDescent="0.25">
      <c r="A35523">
        <v>245</v>
      </c>
      <c r="B35523">
        <v>19</v>
      </c>
      <c r="C35523">
        <f>A35523/B35523</f>
        <v>12.894736842105264</v>
      </c>
    </row>
    <row r="35524" spans="1:3" x14ac:dyDescent="0.25">
      <c r="A35524">
        <v>245</v>
      </c>
      <c r="B35524">
        <v>19</v>
      </c>
      <c r="C35524">
        <f>A35524/B35524</f>
        <v>12.894736842105264</v>
      </c>
    </row>
    <row r="35525" spans="1:3" x14ac:dyDescent="0.25">
      <c r="A35525">
        <v>245</v>
      </c>
      <c r="B35525">
        <v>19</v>
      </c>
      <c r="C35525">
        <f>A35525/B35525</f>
        <v>12.894736842105264</v>
      </c>
    </row>
    <row r="35526" spans="1:3" x14ac:dyDescent="0.25">
      <c r="A35526">
        <v>245</v>
      </c>
      <c r="B35526">
        <v>19</v>
      </c>
      <c r="C35526">
        <f>A35526/B35526</f>
        <v>12.894736842105264</v>
      </c>
    </row>
    <row r="35527" spans="1:3" x14ac:dyDescent="0.25">
      <c r="A35527">
        <v>245</v>
      </c>
      <c r="B35527">
        <v>19</v>
      </c>
      <c r="C35527">
        <f>A35527/B35527</f>
        <v>12.894736842105264</v>
      </c>
    </row>
    <row r="35528" spans="1:3" x14ac:dyDescent="0.25">
      <c r="A35528">
        <v>245</v>
      </c>
      <c r="B35528">
        <v>19</v>
      </c>
      <c r="C35528">
        <f>A35528/B35528</f>
        <v>12.894736842105264</v>
      </c>
    </row>
    <row r="35529" spans="1:3" x14ac:dyDescent="0.25">
      <c r="A35529">
        <v>361</v>
      </c>
      <c r="B35529">
        <v>28</v>
      </c>
      <c r="C35529">
        <f>A35529/B35529</f>
        <v>12.892857142857142</v>
      </c>
    </row>
    <row r="35530" spans="1:3" x14ac:dyDescent="0.25">
      <c r="A35530">
        <v>116</v>
      </c>
      <c r="B35530">
        <v>9</v>
      </c>
      <c r="C35530">
        <f>A35530/B35530</f>
        <v>12.888888888888889</v>
      </c>
    </row>
    <row r="35531" spans="1:3" x14ac:dyDescent="0.25">
      <c r="A35531">
        <v>116</v>
      </c>
      <c r="B35531">
        <v>9</v>
      </c>
      <c r="C35531">
        <f>A35531/B35531</f>
        <v>12.888888888888889</v>
      </c>
    </row>
    <row r="35532" spans="1:3" x14ac:dyDescent="0.25">
      <c r="A35532">
        <v>116</v>
      </c>
      <c r="B35532">
        <v>9</v>
      </c>
      <c r="C35532">
        <f>A35532/B35532</f>
        <v>12.888888888888889</v>
      </c>
    </row>
    <row r="35533" spans="1:3" x14ac:dyDescent="0.25">
      <c r="A35533">
        <v>116</v>
      </c>
      <c r="B35533">
        <v>9</v>
      </c>
      <c r="C35533">
        <f>A35533/B35533</f>
        <v>12.888888888888889</v>
      </c>
    </row>
    <row r="35534" spans="1:3" x14ac:dyDescent="0.25">
      <c r="A35534">
        <v>116</v>
      </c>
      <c r="B35534">
        <v>9</v>
      </c>
      <c r="C35534">
        <f>A35534/B35534</f>
        <v>12.888888888888889</v>
      </c>
    </row>
    <row r="35535" spans="1:3" x14ac:dyDescent="0.25">
      <c r="A35535">
        <v>232</v>
      </c>
      <c r="B35535">
        <v>18</v>
      </c>
      <c r="C35535">
        <f>A35535/B35535</f>
        <v>12.888888888888889</v>
      </c>
    </row>
    <row r="35536" spans="1:3" x14ac:dyDescent="0.25">
      <c r="A35536">
        <v>116</v>
      </c>
      <c r="B35536">
        <v>9</v>
      </c>
      <c r="C35536">
        <f>A35536/B35536</f>
        <v>12.888888888888889</v>
      </c>
    </row>
    <row r="35537" spans="1:3" x14ac:dyDescent="0.25">
      <c r="A35537">
        <v>116</v>
      </c>
      <c r="B35537">
        <v>9</v>
      </c>
      <c r="C35537">
        <f>A35537/B35537</f>
        <v>12.888888888888889</v>
      </c>
    </row>
    <row r="35538" spans="1:3" x14ac:dyDescent="0.25">
      <c r="A35538">
        <v>232</v>
      </c>
      <c r="B35538">
        <v>18</v>
      </c>
      <c r="C35538">
        <f>A35538/B35538</f>
        <v>12.888888888888889</v>
      </c>
    </row>
    <row r="35539" spans="1:3" x14ac:dyDescent="0.25">
      <c r="A35539">
        <v>116</v>
      </c>
      <c r="B35539">
        <v>9</v>
      </c>
      <c r="C35539">
        <f>A35539/B35539</f>
        <v>12.888888888888889</v>
      </c>
    </row>
    <row r="35540" spans="1:3" x14ac:dyDescent="0.25">
      <c r="A35540">
        <v>116</v>
      </c>
      <c r="B35540">
        <v>9</v>
      </c>
      <c r="C35540">
        <f>A35540/B35540</f>
        <v>12.888888888888889</v>
      </c>
    </row>
    <row r="35541" spans="1:3" x14ac:dyDescent="0.25">
      <c r="A35541">
        <v>116</v>
      </c>
      <c r="B35541">
        <v>9</v>
      </c>
      <c r="C35541">
        <f>A35541/B35541</f>
        <v>12.888888888888889</v>
      </c>
    </row>
    <row r="35542" spans="1:3" x14ac:dyDescent="0.25">
      <c r="A35542">
        <v>116</v>
      </c>
      <c r="B35542">
        <v>9</v>
      </c>
      <c r="C35542">
        <f>A35542/B35542</f>
        <v>12.888888888888889</v>
      </c>
    </row>
    <row r="35543" spans="1:3" x14ac:dyDescent="0.25">
      <c r="A35543">
        <v>116</v>
      </c>
      <c r="B35543">
        <v>9</v>
      </c>
      <c r="C35543">
        <f>A35543/B35543</f>
        <v>12.888888888888889</v>
      </c>
    </row>
    <row r="35544" spans="1:3" x14ac:dyDescent="0.25">
      <c r="A35544">
        <v>232</v>
      </c>
      <c r="B35544">
        <v>18</v>
      </c>
      <c r="C35544">
        <f>A35544/B35544</f>
        <v>12.888888888888889</v>
      </c>
    </row>
    <row r="35545" spans="1:3" x14ac:dyDescent="0.25">
      <c r="A35545">
        <v>116</v>
      </c>
      <c r="B35545">
        <v>9</v>
      </c>
      <c r="C35545">
        <f>A35545/B35545</f>
        <v>12.888888888888889</v>
      </c>
    </row>
    <row r="35546" spans="1:3" x14ac:dyDescent="0.25">
      <c r="A35546">
        <v>116</v>
      </c>
      <c r="B35546">
        <v>9</v>
      </c>
      <c r="C35546">
        <f>A35546/B35546</f>
        <v>12.888888888888889</v>
      </c>
    </row>
    <row r="35547" spans="1:3" x14ac:dyDescent="0.25">
      <c r="A35547">
        <v>232</v>
      </c>
      <c r="B35547">
        <v>18</v>
      </c>
      <c r="C35547">
        <f>A35547/B35547</f>
        <v>12.888888888888889</v>
      </c>
    </row>
    <row r="35548" spans="1:3" x14ac:dyDescent="0.25">
      <c r="A35548">
        <v>232</v>
      </c>
      <c r="B35548">
        <v>18</v>
      </c>
      <c r="C35548">
        <f>A35548/B35548</f>
        <v>12.888888888888889</v>
      </c>
    </row>
    <row r="35549" spans="1:3" x14ac:dyDescent="0.25">
      <c r="A35549">
        <v>116</v>
      </c>
      <c r="B35549">
        <v>9</v>
      </c>
      <c r="C35549">
        <f>A35549/B35549</f>
        <v>12.888888888888889</v>
      </c>
    </row>
    <row r="35550" spans="1:3" x14ac:dyDescent="0.25">
      <c r="A35550">
        <v>232</v>
      </c>
      <c r="B35550">
        <v>18</v>
      </c>
      <c r="C35550">
        <f>A35550/B35550</f>
        <v>12.888888888888889</v>
      </c>
    </row>
    <row r="35551" spans="1:3" x14ac:dyDescent="0.25">
      <c r="A35551">
        <v>232</v>
      </c>
      <c r="B35551">
        <v>18</v>
      </c>
      <c r="C35551">
        <f>A35551/B35551</f>
        <v>12.888888888888889</v>
      </c>
    </row>
    <row r="35552" spans="1:3" x14ac:dyDescent="0.25">
      <c r="A35552">
        <v>116</v>
      </c>
      <c r="B35552">
        <v>9</v>
      </c>
      <c r="C35552">
        <f>A35552/B35552</f>
        <v>12.888888888888889</v>
      </c>
    </row>
    <row r="35553" spans="1:3" x14ac:dyDescent="0.25">
      <c r="A35553">
        <v>116</v>
      </c>
      <c r="B35553">
        <v>9</v>
      </c>
      <c r="C35553">
        <f>A35553/B35553</f>
        <v>12.888888888888889</v>
      </c>
    </row>
    <row r="35554" spans="1:3" x14ac:dyDescent="0.25">
      <c r="A35554">
        <v>232</v>
      </c>
      <c r="B35554">
        <v>18</v>
      </c>
      <c r="C35554">
        <f>A35554/B35554</f>
        <v>12.888888888888889</v>
      </c>
    </row>
    <row r="35555" spans="1:3" x14ac:dyDescent="0.25">
      <c r="A35555">
        <v>116</v>
      </c>
      <c r="B35555">
        <v>9</v>
      </c>
      <c r="C35555">
        <f>A35555/B35555</f>
        <v>12.888888888888889</v>
      </c>
    </row>
    <row r="35556" spans="1:3" x14ac:dyDescent="0.25">
      <c r="A35556">
        <v>116</v>
      </c>
      <c r="B35556">
        <v>9</v>
      </c>
      <c r="C35556">
        <f>A35556/B35556</f>
        <v>12.888888888888889</v>
      </c>
    </row>
    <row r="35557" spans="1:3" x14ac:dyDescent="0.25">
      <c r="A35557">
        <v>116</v>
      </c>
      <c r="B35557">
        <v>9</v>
      </c>
      <c r="C35557">
        <f>A35557/B35557</f>
        <v>12.888888888888889</v>
      </c>
    </row>
    <row r="35558" spans="1:3" x14ac:dyDescent="0.25">
      <c r="A35558">
        <v>116</v>
      </c>
      <c r="B35558">
        <v>9</v>
      </c>
      <c r="C35558">
        <f>A35558/B35558</f>
        <v>12.888888888888889</v>
      </c>
    </row>
    <row r="35559" spans="1:3" x14ac:dyDescent="0.25">
      <c r="A35559">
        <v>116</v>
      </c>
      <c r="B35559">
        <v>9</v>
      </c>
      <c r="C35559">
        <f>A35559/B35559</f>
        <v>12.888888888888889</v>
      </c>
    </row>
    <row r="35560" spans="1:3" x14ac:dyDescent="0.25">
      <c r="A35560">
        <v>116</v>
      </c>
      <c r="B35560">
        <v>9</v>
      </c>
      <c r="C35560">
        <f>A35560/B35560</f>
        <v>12.888888888888889</v>
      </c>
    </row>
    <row r="35561" spans="1:3" x14ac:dyDescent="0.25">
      <c r="A35561">
        <v>116</v>
      </c>
      <c r="B35561">
        <v>9</v>
      </c>
      <c r="C35561">
        <f>A35561/B35561</f>
        <v>12.888888888888889</v>
      </c>
    </row>
    <row r="35562" spans="1:3" x14ac:dyDescent="0.25">
      <c r="A35562">
        <v>116</v>
      </c>
      <c r="B35562">
        <v>9</v>
      </c>
      <c r="C35562">
        <f>A35562/B35562</f>
        <v>12.888888888888889</v>
      </c>
    </row>
    <row r="35563" spans="1:3" x14ac:dyDescent="0.25">
      <c r="A35563">
        <v>116</v>
      </c>
      <c r="B35563">
        <v>9</v>
      </c>
      <c r="C35563">
        <f>A35563/B35563</f>
        <v>12.888888888888889</v>
      </c>
    </row>
    <row r="35564" spans="1:3" x14ac:dyDescent="0.25">
      <c r="A35564">
        <v>116</v>
      </c>
      <c r="B35564">
        <v>9</v>
      </c>
      <c r="C35564">
        <f>A35564/B35564</f>
        <v>12.888888888888889</v>
      </c>
    </row>
    <row r="35565" spans="1:3" x14ac:dyDescent="0.25">
      <c r="A35565">
        <v>232</v>
      </c>
      <c r="B35565">
        <v>18</v>
      </c>
      <c r="C35565">
        <f>A35565/B35565</f>
        <v>12.888888888888889</v>
      </c>
    </row>
    <row r="35566" spans="1:3" x14ac:dyDescent="0.25">
      <c r="A35566">
        <v>116</v>
      </c>
      <c r="B35566">
        <v>9</v>
      </c>
      <c r="C35566">
        <f>A35566/B35566</f>
        <v>12.888888888888889</v>
      </c>
    </row>
    <row r="35567" spans="1:3" x14ac:dyDescent="0.25">
      <c r="A35567">
        <v>348</v>
      </c>
      <c r="B35567">
        <v>27</v>
      </c>
      <c r="C35567">
        <f>A35567/B35567</f>
        <v>12.888888888888889</v>
      </c>
    </row>
    <row r="35568" spans="1:3" x14ac:dyDescent="0.25">
      <c r="A35568">
        <v>232</v>
      </c>
      <c r="B35568">
        <v>18</v>
      </c>
      <c r="C35568">
        <f>A35568/B35568</f>
        <v>12.888888888888889</v>
      </c>
    </row>
    <row r="35569" spans="1:3" x14ac:dyDescent="0.25">
      <c r="A35569">
        <v>116</v>
      </c>
      <c r="B35569">
        <v>9</v>
      </c>
      <c r="C35569">
        <f>A35569/B35569</f>
        <v>12.888888888888889</v>
      </c>
    </row>
    <row r="35570" spans="1:3" x14ac:dyDescent="0.25">
      <c r="A35570">
        <v>116</v>
      </c>
      <c r="B35570">
        <v>9</v>
      </c>
      <c r="C35570">
        <f>A35570/B35570</f>
        <v>12.888888888888889</v>
      </c>
    </row>
    <row r="35571" spans="1:3" x14ac:dyDescent="0.25">
      <c r="A35571">
        <v>116</v>
      </c>
      <c r="B35571">
        <v>9</v>
      </c>
      <c r="C35571">
        <f>A35571/B35571</f>
        <v>12.888888888888889</v>
      </c>
    </row>
    <row r="35572" spans="1:3" x14ac:dyDescent="0.25">
      <c r="A35572">
        <v>116</v>
      </c>
      <c r="B35572">
        <v>9</v>
      </c>
      <c r="C35572">
        <f>A35572/B35572</f>
        <v>12.888888888888889</v>
      </c>
    </row>
    <row r="35573" spans="1:3" x14ac:dyDescent="0.25">
      <c r="A35573">
        <v>232</v>
      </c>
      <c r="B35573">
        <v>18</v>
      </c>
      <c r="C35573">
        <f>A35573/B35573</f>
        <v>12.888888888888889</v>
      </c>
    </row>
    <row r="35574" spans="1:3" x14ac:dyDescent="0.25">
      <c r="A35574">
        <v>335</v>
      </c>
      <c r="B35574">
        <v>26</v>
      </c>
      <c r="C35574">
        <f>A35574/B35574</f>
        <v>12.884615384615385</v>
      </c>
    </row>
    <row r="35575" spans="1:3" x14ac:dyDescent="0.25">
      <c r="A35575">
        <v>167.5</v>
      </c>
      <c r="B35575">
        <v>13</v>
      </c>
      <c r="C35575">
        <f>A35575/B35575</f>
        <v>12.884615384615385</v>
      </c>
    </row>
    <row r="35576" spans="1:3" x14ac:dyDescent="0.25">
      <c r="A35576">
        <v>335</v>
      </c>
      <c r="B35576">
        <v>26</v>
      </c>
      <c r="C35576">
        <f>A35576/B35576</f>
        <v>12.884615384615385</v>
      </c>
    </row>
    <row r="35577" spans="1:3" x14ac:dyDescent="0.25">
      <c r="A35577">
        <v>335</v>
      </c>
      <c r="B35577">
        <v>26</v>
      </c>
      <c r="C35577">
        <f>A35577/B35577</f>
        <v>12.884615384615385</v>
      </c>
    </row>
    <row r="35578" spans="1:3" x14ac:dyDescent="0.25">
      <c r="A35578">
        <v>335</v>
      </c>
      <c r="B35578">
        <v>26</v>
      </c>
      <c r="C35578">
        <f>A35578/B35578</f>
        <v>12.884615384615385</v>
      </c>
    </row>
    <row r="35579" spans="1:3" x14ac:dyDescent="0.25">
      <c r="A35579">
        <v>167.5</v>
      </c>
      <c r="B35579">
        <v>13</v>
      </c>
      <c r="C35579">
        <f>A35579/B35579</f>
        <v>12.884615384615385</v>
      </c>
    </row>
    <row r="35580" spans="1:3" x14ac:dyDescent="0.25">
      <c r="A35580">
        <v>219</v>
      </c>
      <c r="B35580">
        <v>17</v>
      </c>
      <c r="C35580">
        <f>A35580/B35580</f>
        <v>12.882352941176471</v>
      </c>
    </row>
    <row r="35581" spans="1:3" x14ac:dyDescent="0.25">
      <c r="A35581">
        <v>219</v>
      </c>
      <c r="B35581">
        <v>17</v>
      </c>
      <c r="C35581">
        <f>A35581/B35581</f>
        <v>12.882352941176471</v>
      </c>
    </row>
    <row r="35582" spans="1:3" x14ac:dyDescent="0.25">
      <c r="A35582">
        <v>219</v>
      </c>
      <c r="B35582">
        <v>17</v>
      </c>
      <c r="C35582">
        <f>A35582/B35582</f>
        <v>12.882352941176471</v>
      </c>
    </row>
    <row r="35583" spans="1:3" x14ac:dyDescent="0.25">
      <c r="A35583">
        <v>219</v>
      </c>
      <c r="B35583">
        <v>17</v>
      </c>
      <c r="C35583">
        <f>A35583/B35583</f>
        <v>12.882352941176471</v>
      </c>
    </row>
    <row r="35584" spans="1:3" x14ac:dyDescent="0.25">
      <c r="A35584">
        <v>219</v>
      </c>
      <c r="B35584">
        <v>17</v>
      </c>
      <c r="C35584">
        <f>A35584/B35584</f>
        <v>12.882352941176471</v>
      </c>
    </row>
    <row r="35585" spans="1:3" x14ac:dyDescent="0.25">
      <c r="A35585">
        <v>219</v>
      </c>
      <c r="B35585">
        <v>17</v>
      </c>
      <c r="C35585">
        <f>A35585/B35585</f>
        <v>12.882352941176471</v>
      </c>
    </row>
    <row r="35586" spans="1:3" x14ac:dyDescent="0.25">
      <c r="A35586">
        <v>219</v>
      </c>
      <c r="B35586">
        <v>17</v>
      </c>
      <c r="C35586">
        <f>A35586/B35586</f>
        <v>12.882352941176471</v>
      </c>
    </row>
    <row r="35587" spans="1:3" x14ac:dyDescent="0.25">
      <c r="A35587">
        <v>219</v>
      </c>
      <c r="B35587">
        <v>17</v>
      </c>
      <c r="C35587">
        <f>A35587/B35587</f>
        <v>12.882352941176471</v>
      </c>
    </row>
    <row r="35588" spans="1:3" x14ac:dyDescent="0.25">
      <c r="A35588">
        <v>219</v>
      </c>
      <c r="B35588">
        <v>17</v>
      </c>
      <c r="C35588">
        <f>A35588/B35588</f>
        <v>12.882352941176471</v>
      </c>
    </row>
    <row r="35589" spans="1:3" x14ac:dyDescent="0.25">
      <c r="A35589">
        <v>219</v>
      </c>
      <c r="B35589">
        <v>17</v>
      </c>
      <c r="C35589">
        <f>A35589/B35589</f>
        <v>12.882352941176471</v>
      </c>
    </row>
    <row r="35590" spans="1:3" x14ac:dyDescent="0.25">
      <c r="A35590">
        <v>219</v>
      </c>
      <c r="B35590">
        <v>17</v>
      </c>
      <c r="C35590">
        <f>A35590/B35590</f>
        <v>12.882352941176471</v>
      </c>
    </row>
    <row r="35591" spans="1:3" x14ac:dyDescent="0.25">
      <c r="A35591">
        <v>219</v>
      </c>
      <c r="B35591">
        <v>17</v>
      </c>
      <c r="C35591">
        <f>A35591/B35591</f>
        <v>12.882352941176471</v>
      </c>
    </row>
    <row r="35592" spans="1:3" x14ac:dyDescent="0.25">
      <c r="A35592">
        <v>219</v>
      </c>
      <c r="B35592">
        <v>17</v>
      </c>
      <c r="C35592">
        <f>A35592/B35592</f>
        <v>12.882352941176471</v>
      </c>
    </row>
    <row r="35593" spans="1:3" x14ac:dyDescent="0.25">
      <c r="A35593">
        <v>219</v>
      </c>
      <c r="B35593">
        <v>17</v>
      </c>
      <c r="C35593">
        <f>A35593/B35593</f>
        <v>12.882352941176471</v>
      </c>
    </row>
    <row r="35594" spans="1:3" x14ac:dyDescent="0.25">
      <c r="A35594">
        <v>219</v>
      </c>
      <c r="B35594">
        <v>17</v>
      </c>
      <c r="C35594">
        <f>A35594/B35594</f>
        <v>12.882352941176471</v>
      </c>
    </row>
    <row r="35595" spans="1:3" x14ac:dyDescent="0.25">
      <c r="A35595">
        <v>219</v>
      </c>
      <c r="B35595">
        <v>17</v>
      </c>
      <c r="C35595">
        <f>A35595/B35595</f>
        <v>12.882352941176471</v>
      </c>
    </row>
    <row r="35596" spans="1:3" x14ac:dyDescent="0.25">
      <c r="A35596">
        <v>219</v>
      </c>
      <c r="B35596">
        <v>17</v>
      </c>
      <c r="C35596">
        <f>A35596/B35596</f>
        <v>12.882352941176471</v>
      </c>
    </row>
    <row r="35597" spans="1:3" x14ac:dyDescent="0.25">
      <c r="A35597">
        <v>322</v>
      </c>
      <c r="B35597">
        <v>25</v>
      </c>
      <c r="C35597">
        <f>A35597/B35597</f>
        <v>12.88</v>
      </c>
    </row>
    <row r="35598" spans="1:3" x14ac:dyDescent="0.25">
      <c r="A35598">
        <v>322</v>
      </c>
      <c r="B35598">
        <v>25</v>
      </c>
      <c r="C35598">
        <f>A35598/B35598</f>
        <v>12.88</v>
      </c>
    </row>
    <row r="35599" spans="1:3" x14ac:dyDescent="0.25">
      <c r="A35599">
        <v>322</v>
      </c>
      <c r="B35599">
        <v>25</v>
      </c>
      <c r="C35599">
        <f>A35599/B35599</f>
        <v>12.88</v>
      </c>
    </row>
    <row r="35600" spans="1:3" x14ac:dyDescent="0.25">
      <c r="A35600">
        <v>322</v>
      </c>
      <c r="B35600">
        <v>25</v>
      </c>
      <c r="C35600">
        <f>A35600/B35600</f>
        <v>12.88</v>
      </c>
    </row>
    <row r="35601" spans="1:3" x14ac:dyDescent="0.25">
      <c r="A35601">
        <v>103</v>
      </c>
      <c r="B35601">
        <v>8</v>
      </c>
      <c r="C35601">
        <f>A35601/B35601</f>
        <v>12.875</v>
      </c>
    </row>
    <row r="35602" spans="1:3" x14ac:dyDescent="0.25">
      <c r="A35602">
        <v>206</v>
      </c>
      <c r="B35602">
        <v>16</v>
      </c>
      <c r="C35602">
        <f>A35602/B35602</f>
        <v>12.875</v>
      </c>
    </row>
    <row r="35603" spans="1:3" x14ac:dyDescent="0.25">
      <c r="A35603">
        <v>103</v>
      </c>
      <c r="B35603">
        <v>8</v>
      </c>
      <c r="C35603">
        <f>A35603/B35603</f>
        <v>12.875</v>
      </c>
    </row>
    <row r="35604" spans="1:3" x14ac:dyDescent="0.25">
      <c r="A35604">
        <v>103</v>
      </c>
      <c r="B35604">
        <v>8</v>
      </c>
      <c r="C35604">
        <f>A35604/B35604</f>
        <v>12.875</v>
      </c>
    </row>
    <row r="35605" spans="1:3" x14ac:dyDescent="0.25">
      <c r="A35605">
        <v>103</v>
      </c>
      <c r="B35605">
        <v>8</v>
      </c>
      <c r="C35605">
        <f>A35605/B35605</f>
        <v>12.875</v>
      </c>
    </row>
    <row r="35606" spans="1:3" x14ac:dyDescent="0.25">
      <c r="A35606">
        <v>103</v>
      </c>
      <c r="B35606">
        <v>8</v>
      </c>
      <c r="C35606">
        <f>A35606/B35606</f>
        <v>12.875</v>
      </c>
    </row>
    <row r="35607" spans="1:3" x14ac:dyDescent="0.25">
      <c r="A35607">
        <v>206</v>
      </c>
      <c r="B35607">
        <v>16</v>
      </c>
      <c r="C35607">
        <f>A35607/B35607</f>
        <v>12.875</v>
      </c>
    </row>
    <row r="35608" spans="1:3" x14ac:dyDescent="0.25">
      <c r="A35608">
        <v>206</v>
      </c>
      <c r="B35608">
        <v>16</v>
      </c>
      <c r="C35608">
        <f>A35608/B35608</f>
        <v>12.875</v>
      </c>
    </row>
    <row r="35609" spans="1:3" x14ac:dyDescent="0.25">
      <c r="A35609">
        <v>103</v>
      </c>
      <c r="B35609">
        <v>8</v>
      </c>
      <c r="C35609">
        <f>A35609/B35609</f>
        <v>12.875</v>
      </c>
    </row>
    <row r="35610" spans="1:3" x14ac:dyDescent="0.25">
      <c r="A35610">
        <v>206</v>
      </c>
      <c r="B35610">
        <v>16</v>
      </c>
      <c r="C35610">
        <f>A35610/B35610</f>
        <v>12.875</v>
      </c>
    </row>
    <row r="35611" spans="1:3" x14ac:dyDescent="0.25">
      <c r="A35611">
        <v>103</v>
      </c>
      <c r="B35611">
        <v>8</v>
      </c>
      <c r="C35611">
        <f>A35611/B35611</f>
        <v>12.875</v>
      </c>
    </row>
    <row r="35612" spans="1:3" x14ac:dyDescent="0.25">
      <c r="A35612">
        <v>309</v>
      </c>
      <c r="B35612">
        <v>24</v>
      </c>
      <c r="C35612">
        <f>A35612/B35612</f>
        <v>12.875</v>
      </c>
    </row>
    <row r="35613" spans="1:3" x14ac:dyDescent="0.25">
      <c r="A35613">
        <v>103</v>
      </c>
      <c r="B35613">
        <v>8</v>
      </c>
      <c r="C35613">
        <f>A35613/B35613</f>
        <v>12.875</v>
      </c>
    </row>
    <row r="35614" spans="1:3" x14ac:dyDescent="0.25">
      <c r="A35614">
        <v>206</v>
      </c>
      <c r="B35614">
        <v>16</v>
      </c>
      <c r="C35614">
        <f>A35614/B35614</f>
        <v>12.875</v>
      </c>
    </row>
    <row r="35615" spans="1:3" x14ac:dyDescent="0.25">
      <c r="A35615">
        <v>206</v>
      </c>
      <c r="B35615">
        <v>16</v>
      </c>
      <c r="C35615">
        <f>A35615/B35615</f>
        <v>12.875</v>
      </c>
    </row>
    <row r="35616" spans="1:3" x14ac:dyDescent="0.25">
      <c r="A35616">
        <v>206</v>
      </c>
      <c r="B35616">
        <v>16</v>
      </c>
      <c r="C35616">
        <f>A35616/B35616</f>
        <v>12.875</v>
      </c>
    </row>
    <row r="35617" spans="1:3" x14ac:dyDescent="0.25">
      <c r="A35617">
        <v>103</v>
      </c>
      <c r="B35617">
        <v>8</v>
      </c>
      <c r="C35617">
        <f>A35617/B35617</f>
        <v>12.875</v>
      </c>
    </row>
    <row r="35618" spans="1:3" x14ac:dyDescent="0.25">
      <c r="A35618">
        <v>206</v>
      </c>
      <c r="B35618">
        <v>16</v>
      </c>
      <c r="C35618">
        <f>A35618/B35618</f>
        <v>12.875</v>
      </c>
    </row>
    <row r="35619" spans="1:3" x14ac:dyDescent="0.25">
      <c r="A35619">
        <v>206</v>
      </c>
      <c r="B35619">
        <v>16</v>
      </c>
      <c r="C35619">
        <f>A35619/B35619</f>
        <v>12.875</v>
      </c>
    </row>
    <row r="35620" spans="1:3" x14ac:dyDescent="0.25">
      <c r="A35620">
        <v>206</v>
      </c>
      <c r="B35620">
        <v>16</v>
      </c>
      <c r="C35620">
        <f>A35620/B35620</f>
        <v>12.875</v>
      </c>
    </row>
    <row r="35621" spans="1:3" x14ac:dyDescent="0.25">
      <c r="A35621">
        <v>103</v>
      </c>
      <c r="B35621">
        <v>8</v>
      </c>
      <c r="C35621">
        <f>A35621/B35621</f>
        <v>12.875</v>
      </c>
    </row>
    <row r="35622" spans="1:3" x14ac:dyDescent="0.25">
      <c r="A35622">
        <v>103</v>
      </c>
      <c r="B35622">
        <v>8</v>
      </c>
      <c r="C35622">
        <f>A35622/B35622</f>
        <v>12.875</v>
      </c>
    </row>
    <row r="35623" spans="1:3" x14ac:dyDescent="0.25">
      <c r="A35623">
        <v>103</v>
      </c>
      <c r="B35623">
        <v>8</v>
      </c>
      <c r="C35623">
        <f>A35623/B35623</f>
        <v>12.875</v>
      </c>
    </row>
    <row r="35624" spans="1:3" x14ac:dyDescent="0.25">
      <c r="A35624">
        <v>103</v>
      </c>
      <c r="B35624">
        <v>8</v>
      </c>
      <c r="C35624">
        <f>A35624/B35624</f>
        <v>12.875</v>
      </c>
    </row>
    <row r="35625" spans="1:3" x14ac:dyDescent="0.25">
      <c r="A35625">
        <v>103</v>
      </c>
      <c r="B35625">
        <v>8</v>
      </c>
      <c r="C35625">
        <f>A35625/B35625</f>
        <v>12.875</v>
      </c>
    </row>
    <row r="35626" spans="1:3" x14ac:dyDescent="0.25">
      <c r="A35626">
        <v>103</v>
      </c>
      <c r="B35626">
        <v>8</v>
      </c>
      <c r="C35626">
        <f>A35626/B35626</f>
        <v>12.875</v>
      </c>
    </row>
    <row r="35627" spans="1:3" x14ac:dyDescent="0.25">
      <c r="A35627">
        <v>206</v>
      </c>
      <c r="B35627">
        <v>16</v>
      </c>
      <c r="C35627">
        <f>A35627/B35627</f>
        <v>12.875</v>
      </c>
    </row>
    <row r="35628" spans="1:3" x14ac:dyDescent="0.25">
      <c r="A35628">
        <v>309</v>
      </c>
      <c r="B35628">
        <v>24</v>
      </c>
      <c r="C35628">
        <f>A35628/B35628</f>
        <v>12.875</v>
      </c>
    </row>
    <row r="35629" spans="1:3" x14ac:dyDescent="0.25">
      <c r="A35629">
        <v>103</v>
      </c>
      <c r="B35629">
        <v>8</v>
      </c>
      <c r="C35629">
        <f>A35629/B35629</f>
        <v>12.875</v>
      </c>
    </row>
    <row r="35630" spans="1:3" x14ac:dyDescent="0.25">
      <c r="A35630">
        <v>206</v>
      </c>
      <c r="B35630">
        <v>16</v>
      </c>
      <c r="C35630">
        <f>A35630/B35630</f>
        <v>12.875</v>
      </c>
    </row>
    <row r="35631" spans="1:3" x14ac:dyDescent="0.25">
      <c r="A35631">
        <v>206</v>
      </c>
      <c r="B35631">
        <v>16</v>
      </c>
      <c r="C35631">
        <f>A35631/B35631</f>
        <v>12.875</v>
      </c>
    </row>
    <row r="35632" spans="1:3" x14ac:dyDescent="0.25">
      <c r="A35632">
        <v>309</v>
      </c>
      <c r="B35632">
        <v>24</v>
      </c>
      <c r="C35632">
        <f>A35632/B35632</f>
        <v>12.875</v>
      </c>
    </row>
    <row r="35633" spans="1:3" x14ac:dyDescent="0.25">
      <c r="A35633">
        <v>103</v>
      </c>
      <c r="B35633">
        <v>8</v>
      </c>
      <c r="C35633">
        <f>A35633/B35633</f>
        <v>12.875</v>
      </c>
    </row>
    <row r="35634" spans="1:3" x14ac:dyDescent="0.25">
      <c r="A35634">
        <v>206</v>
      </c>
      <c r="B35634">
        <v>16</v>
      </c>
      <c r="C35634">
        <f>A35634/B35634</f>
        <v>12.875</v>
      </c>
    </row>
    <row r="35635" spans="1:3" x14ac:dyDescent="0.25">
      <c r="A35635">
        <v>206</v>
      </c>
      <c r="B35635">
        <v>16</v>
      </c>
      <c r="C35635">
        <f>A35635/B35635</f>
        <v>12.875</v>
      </c>
    </row>
    <row r="35636" spans="1:3" x14ac:dyDescent="0.25">
      <c r="A35636">
        <v>103</v>
      </c>
      <c r="B35636">
        <v>8</v>
      </c>
      <c r="C35636">
        <f>A35636/B35636</f>
        <v>12.875</v>
      </c>
    </row>
    <row r="35637" spans="1:3" x14ac:dyDescent="0.25">
      <c r="A35637">
        <v>309</v>
      </c>
      <c r="B35637">
        <v>24</v>
      </c>
      <c r="C35637">
        <f>A35637/B35637</f>
        <v>12.875</v>
      </c>
    </row>
    <row r="35638" spans="1:3" x14ac:dyDescent="0.25">
      <c r="A35638">
        <v>206</v>
      </c>
      <c r="B35638">
        <v>16</v>
      </c>
      <c r="C35638">
        <f>A35638/B35638</f>
        <v>12.875</v>
      </c>
    </row>
    <row r="35639" spans="1:3" x14ac:dyDescent="0.25">
      <c r="A35639">
        <v>206</v>
      </c>
      <c r="B35639">
        <v>16</v>
      </c>
      <c r="C35639">
        <f>A35639/B35639</f>
        <v>12.875</v>
      </c>
    </row>
    <row r="35640" spans="1:3" x14ac:dyDescent="0.25">
      <c r="A35640">
        <v>206</v>
      </c>
      <c r="B35640">
        <v>16</v>
      </c>
      <c r="C35640">
        <f>A35640/B35640</f>
        <v>12.875</v>
      </c>
    </row>
    <row r="35641" spans="1:3" x14ac:dyDescent="0.25">
      <c r="A35641">
        <v>206</v>
      </c>
      <c r="B35641">
        <v>16</v>
      </c>
      <c r="C35641">
        <f>A35641/B35641</f>
        <v>12.875</v>
      </c>
    </row>
    <row r="35642" spans="1:3" x14ac:dyDescent="0.25">
      <c r="A35642">
        <v>103</v>
      </c>
      <c r="B35642">
        <v>8</v>
      </c>
      <c r="C35642">
        <f>A35642/B35642</f>
        <v>12.875</v>
      </c>
    </row>
    <row r="35643" spans="1:3" x14ac:dyDescent="0.25">
      <c r="A35643">
        <v>206</v>
      </c>
      <c r="B35643">
        <v>16</v>
      </c>
      <c r="C35643">
        <f>A35643/B35643</f>
        <v>12.875</v>
      </c>
    </row>
    <row r="35644" spans="1:3" x14ac:dyDescent="0.25">
      <c r="A35644">
        <v>206</v>
      </c>
      <c r="B35644">
        <v>16</v>
      </c>
      <c r="C35644">
        <f>A35644/B35644</f>
        <v>12.875</v>
      </c>
    </row>
    <row r="35645" spans="1:3" x14ac:dyDescent="0.25">
      <c r="A35645">
        <v>206</v>
      </c>
      <c r="B35645">
        <v>16</v>
      </c>
      <c r="C35645">
        <f>A35645/B35645</f>
        <v>12.875</v>
      </c>
    </row>
    <row r="35646" spans="1:3" x14ac:dyDescent="0.25">
      <c r="A35646">
        <v>103</v>
      </c>
      <c r="B35646">
        <v>8</v>
      </c>
      <c r="C35646">
        <f>A35646/B35646</f>
        <v>12.875</v>
      </c>
    </row>
    <row r="35647" spans="1:3" x14ac:dyDescent="0.25">
      <c r="A35647">
        <v>206</v>
      </c>
      <c r="B35647">
        <v>16</v>
      </c>
      <c r="C35647">
        <f>A35647/B35647</f>
        <v>12.875</v>
      </c>
    </row>
    <row r="35648" spans="1:3" x14ac:dyDescent="0.25">
      <c r="A35648">
        <v>206</v>
      </c>
      <c r="B35648">
        <v>16</v>
      </c>
      <c r="C35648">
        <f>A35648/B35648</f>
        <v>12.875</v>
      </c>
    </row>
    <row r="35649" spans="1:3" x14ac:dyDescent="0.25">
      <c r="A35649">
        <v>206</v>
      </c>
      <c r="B35649">
        <v>16</v>
      </c>
      <c r="C35649">
        <f>A35649/B35649</f>
        <v>12.875</v>
      </c>
    </row>
    <row r="35650" spans="1:3" x14ac:dyDescent="0.25">
      <c r="A35650">
        <v>103</v>
      </c>
      <c r="B35650">
        <v>8</v>
      </c>
      <c r="C35650">
        <f>A35650/B35650</f>
        <v>12.875</v>
      </c>
    </row>
    <row r="35651" spans="1:3" x14ac:dyDescent="0.25">
      <c r="A35651">
        <v>206</v>
      </c>
      <c r="B35651">
        <v>16</v>
      </c>
      <c r="C35651">
        <f>A35651/B35651</f>
        <v>12.875</v>
      </c>
    </row>
    <row r="35652" spans="1:3" x14ac:dyDescent="0.25">
      <c r="A35652">
        <v>309</v>
      </c>
      <c r="B35652">
        <v>24</v>
      </c>
      <c r="C35652">
        <f>A35652/B35652</f>
        <v>12.875</v>
      </c>
    </row>
    <row r="35653" spans="1:3" x14ac:dyDescent="0.25">
      <c r="A35653">
        <v>103</v>
      </c>
      <c r="B35653">
        <v>8</v>
      </c>
      <c r="C35653">
        <f>A35653/B35653</f>
        <v>12.875</v>
      </c>
    </row>
    <row r="35654" spans="1:3" x14ac:dyDescent="0.25">
      <c r="A35654">
        <v>206</v>
      </c>
      <c r="B35654">
        <v>16</v>
      </c>
      <c r="C35654">
        <f>A35654/B35654</f>
        <v>12.875</v>
      </c>
    </row>
    <row r="35655" spans="1:3" x14ac:dyDescent="0.25">
      <c r="A35655">
        <v>206</v>
      </c>
      <c r="B35655">
        <v>16</v>
      </c>
      <c r="C35655">
        <f>A35655/B35655</f>
        <v>12.875</v>
      </c>
    </row>
    <row r="35656" spans="1:3" x14ac:dyDescent="0.25">
      <c r="A35656">
        <v>309</v>
      </c>
      <c r="B35656">
        <v>24</v>
      </c>
      <c r="C35656">
        <f>A35656/B35656</f>
        <v>12.875</v>
      </c>
    </row>
    <row r="35657" spans="1:3" x14ac:dyDescent="0.25">
      <c r="A35657">
        <v>206</v>
      </c>
      <c r="B35657">
        <v>16</v>
      </c>
      <c r="C35657">
        <f>A35657/B35657</f>
        <v>12.875</v>
      </c>
    </row>
    <row r="35658" spans="1:3" x14ac:dyDescent="0.25">
      <c r="A35658">
        <v>296</v>
      </c>
      <c r="B35658">
        <v>23</v>
      </c>
      <c r="C35658">
        <f>A35658/B35658</f>
        <v>12.869565217391305</v>
      </c>
    </row>
    <row r="35659" spans="1:3" x14ac:dyDescent="0.25">
      <c r="A35659">
        <v>296</v>
      </c>
      <c r="B35659">
        <v>23</v>
      </c>
      <c r="C35659">
        <f>A35659/B35659</f>
        <v>12.869565217391305</v>
      </c>
    </row>
    <row r="35660" spans="1:3" x14ac:dyDescent="0.25">
      <c r="A35660">
        <v>296</v>
      </c>
      <c r="B35660">
        <v>23</v>
      </c>
      <c r="C35660">
        <f>A35660/B35660</f>
        <v>12.869565217391305</v>
      </c>
    </row>
    <row r="35661" spans="1:3" x14ac:dyDescent="0.25">
      <c r="A35661">
        <v>296</v>
      </c>
      <c r="B35661">
        <v>23</v>
      </c>
      <c r="C35661">
        <f>A35661/B35661</f>
        <v>12.869565217391305</v>
      </c>
    </row>
    <row r="35662" spans="1:3" x14ac:dyDescent="0.25">
      <c r="A35662">
        <v>193</v>
      </c>
      <c r="B35662">
        <v>15</v>
      </c>
      <c r="C35662">
        <f>A35662/B35662</f>
        <v>12.866666666666667</v>
      </c>
    </row>
    <row r="35663" spans="1:3" x14ac:dyDescent="0.25">
      <c r="A35663">
        <v>193</v>
      </c>
      <c r="B35663">
        <v>15</v>
      </c>
      <c r="C35663">
        <f>A35663/B35663</f>
        <v>12.866666666666667</v>
      </c>
    </row>
    <row r="35664" spans="1:3" x14ac:dyDescent="0.25">
      <c r="A35664">
        <v>193</v>
      </c>
      <c r="B35664">
        <v>15</v>
      </c>
      <c r="C35664">
        <f>A35664/B35664</f>
        <v>12.866666666666667</v>
      </c>
    </row>
    <row r="35665" spans="1:3" x14ac:dyDescent="0.25">
      <c r="A35665">
        <v>193</v>
      </c>
      <c r="B35665">
        <v>15</v>
      </c>
      <c r="C35665">
        <f>A35665/B35665</f>
        <v>12.866666666666667</v>
      </c>
    </row>
    <row r="35666" spans="1:3" x14ac:dyDescent="0.25">
      <c r="A35666">
        <v>193</v>
      </c>
      <c r="B35666">
        <v>15</v>
      </c>
      <c r="C35666">
        <f>A35666/B35666</f>
        <v>12.866666666666667</v>
      </c>
    </row>
    <row r="35667" spans="1:3" x14ac:dyDescent="0.25">
      <c r="A35667">
        <v>193</v>
      </c>
      <c r="B35667">
        <v>15</v>
      </c>
      <c r="C35667">
        <f>A35667/B35667</f>
        <v>12.866666666666667</v>
      </c>
    </row>
    <row r="35668" spans="1:3" x14ac:dyDescent="0.25">
      <c r="A35668">
        <v>193</v>
      </c>
      <c r="B35668">
        <v>15</v>
      </c>
      <c r="C35668">
        <f>A35668/B35668</f>
        <v>12.866666666666667</v>
      </c>
    </row>
    <row r="35669" spans="1:3" x14ac:dyDescent="0.25">
      <c r="A35669">
        <v>193</v>
      </c>
      <c r="B35669">
        <v>15</v>
      </c>
      <c r="C35669">
        <f>A35669/B35669</f>
        <v>12.866666666666667</v>
      </c>
    </row>
    <row r="35670" spans="1:3" x14ac:dyDescent="0.25">
      <c r="A35670">
        <v>193</v>
      </c>
      <c r="B35670">
        <v>15</v>
      </c>
      <c r="C35670">
        <f>A35670/B35670</f>
        <v>12.866666666666667</v>
      </c>
    </row>
    <row r="35671" spans="1:3" x14ac:dyDescent="0.25">
      <c r="A35671">
        <v>193</v>
      </c>
      <c r="B35671">
        <v>15</v>
      </c>
      <c r="C35671">
        <f>A35671/B35671</f>
        <v>12.866666666666667</v>
      </c>
    </row>
    <row r="35672" spans="1:3" x14ac:dyDescent="0.25">
      <c r="A35672">
        <v>193</v>
      </c>
      <c r="B35672">
        <v>15</v>
      </c>
      <c r="C35672">
        <f>A35672/B35672</f>
        <v>12.866666666666667</v>
      </c>
    </row>
    <row r="35673" spans="1:3" x14ac:dyDescent="0.25">
      <c r="A35673">
        <v>193</v>
      </c>
      <c r="B35673">
        <v>15</v>
      </c>
      <c r="C35673">
        <f>A35673/B35673</f>
        <v>12.866666666666667</v>
      </c>
    </row>
    <row r="35674" spans="1:3" x14ac:dyDescent="0.25">
      <c r="A35674">
        <v>193</v>
      </c>
      <c r="B35674">
        <v>15</v>
      </c>
      <c r="C35674">
        <f>A35674/B35674</f>
        <v>12.866666666666667</v>
      </c>
    </row>
    <row r="35675" spans="1:3" x14ac:dyDescent="0.25">
      <c r="A35675">
        <v>193</v>
      </c>
      <c r="B35675">
        <v>15</v>
      </c>
      <c r="C35675">
        <f>A35675/B35675</f>
        <v>12.866666666666667</v>
      </c>
    </row>
    <row r="35676" spans="1:3" x14ac:dyDescent="0.25">
      <c r="A35676">
        <v>193</v>
      </c>
      <c r="B35676">
        <v>15</v>
      </c>
      <c r="C35676">
        <f>A35676/B35676</f>
        <v>12.866666666666667</v>
      </c>
    </row>
    <row r="35677" spans="1:3" x14ac:dyDescent="0.25">
      <c r="A35677">
        <v>193</v>
      </c>
      <c r="B35677">
        <v>15</v>
      </c>
      <c r="C35677">
        <f>A35677/B35677</f>
        <v>12.866666666666667</v>
      </c>
    </row>
    <row r="35678" spans="1:3" x14ac:dyDescent="0.25">
      <c r="A35678">
        <v>193</v>
      </c>
      <c r="B35678">
        <v>15</v>
      </c>
      <c r="C35678">
        <f>A35678/B35678</f>
        <v>12.866666666666667</v>
      </c>
    </row>
    <row r="35679" spans="1:3" x14ac:dyDescent="0.25">
      <c r="A35679">
        <v>193</v>
      </c>
      <c r="B35679">
        <v>15</v>
      </c>
      <c r="C35679">
        <f>A35679/B35679</f>
        <v>12.866666666666667</v>
      </c>
    </row>
    <row r="35680" spans="1:3" x14ac:dyDescent="0.25">
      <c r="A35680">
        <v>193</v>
      </c>
      <c r="B35680">
        <v>15</v>
      </c>
      <c r="C35680">
        <f>A35680/B35680</f>
        <v>12.866666666666667</v>
      </c>
    </row>
    <row r="35681" spans="1:3" x14ac:dyDescent="0.25">
      <c r="A35681">
        <v>193</v>
      </c>
      <c r="B35681">
        <v>15</v>
      </c>
      <c r="C35681">
        <f>A35681/B35681</f>
        <v>12.866666666666667</v>
      </c>
    </row>
    <row r="35682" spans="1:3" x14ac:dyDescent="0.25">
      <c r="A35682">
        <v>193</v>
      </c>
      <c r="B35682">
        <v>15</v>
      </c>
      <c r="C35682">
        <f>A35682/B35682</f>
        <v>12.866666666666667</v>
      </c>
    </row>
    <row r="35683" spans="1:3" x14ac:dyDescent="0.25">
      <c r="A35683">
        <v>193</v>
      </c>
      <c r="B35683">
        <v>15</v>
      </c>
      <c r="C35683">
        <f>A35683/B35683</f>
        <v>12.866666666666667</v>
      </c>
    </row>
    <row r="35684" spans="1:3" x14ac:dyDescent="0.25">
      <c r="A35684">
        <v>193</v>
      </c>
      <c r="B35684">
        <v>15</v>
      </c>
      <c r="C35684">
        <f>A35684/B35684</f>
        <v>12.866666666666667</v>
      </c>
    </row>
    <row r="35685" spans="1:3" x14ac:dyDescent="0.25">
      <c r="A35685">
        <v>193</v>
      </c>
      <c r="B35685">
        <v>15</v>
      </c>
      <c r="C35685">
        <f>A35685/B35685</f>
        <v>12.866666666666667</v>
      </c>
    </row>
    <row r="35686" spans="1:3" x14ac:dyDescent="0.25">
      <c r="A35686">
        <v>193</v>
      </c>
      <c r="B35686">
        <v>15</v>
      </c>
      <c r="C35686">
        <f>A35686/B35686</f>
        <v>12.866666666666667</v>
      </c>
    </row>
    <row r="35687" spans="1:3" x14ac:dyDescent="0.25">
      <c r="A35687">
        <v>193</v>
      </c>
      <c r="B35687">
        <v>15</v>
      </c>
      <c r="C35687">
        <f>A35687/B35687</f>
        <v>12.866666666666667</v>
      </c>
    </row>
    <row r="35688" spans="1:3" x14ac:dyDescent="0.25">
      <c r="A35688">
        <v>283</v>
      </c>
      <c r="B35688">
        <v>22</v>
      </c>
      <c r="C35688">
        <f>A35688/B35688</f>
        <v>12.863636363636363</v>
      </c>
    </row>
    <row r="35689" spans="1:3" x14ac:dyDescent="0.25">
      <c r="A35689">
        <v>283</v>
      </c>
      <c r="B35689">
        <v>22</v>
      </c>
      <c r="C35689">
        <f>A35689/B35689</f>
        <v>12.863636363636363</v>
      </c>
    </row>
    <row r="35690" spans="1:3" x14ac:dyDescent="0.25">
      <c r="A35690">
        <v>283</v>
      </c>
      <c r="B35690">
        <v>22</v>
      </c>
      <c r="C35690">
        <f>A35690/B35690</f>
        <v>12.863636363636363</v>
      </c>
    </row>
    <row r="35691" spans="1:3" x14ac:dyDescent="0.25">
      <c r="A35691">
        <v>283</v>
      </c>
      <c r="B35691">
        <v>22</v>
      </c>
      <c r="C35691">
        <f>A35691/B35691</f>
        <v>12.863636363636363</v>
      </c>
    </row>
    <row r="35692" spans="1:3" x14ac:dyDescent="0.25">
      <c r="A35692">
        <v>283</v>
      </c>
      <c r="B35692">
        <v>22</v>
      </c>
      <c r="C35692">
        <f>A35692/B35692</f>
        <v>12.863636363636363</v>
      </c>
    </row>
    <row r="35693" spans="1:3" x14ac:dyDescent="0.25">
      <c r="A35693">
        <v>141.5</v>
      </c>
      <c r="B35693">
        <v>11</v>
      </c>
      <c r="C35693">
        <f>A35693/B35693</f>
        <v>12.863636363636363</v>
      </c>
    </row>
    <row r="35694" spans="1:3" x14ac:dyDescent="0.25">
      <c r="A35694">
        <v>283</v>
      </c>
      <c r="B35694">
        <v>22</v>
      </c>
      <c r="C35694">
        <f>A35694/B35694</f>
        <v>12.863636363636363</v>
      </c>
    </row>
    <row r="35695" spans="1:3" x14ac:dyDescent="0.25">
      <c r="A35695">
        <v>283</v>
      </c>
      <c r="B35695">
        <v>22</v>
      </c>
      <c r="C35695">
        <f>A35695/B35695</f>
        <v>12.863636363636363</v>
      </c>
    </row>
    <row r="35696" spans="1:3" x14ac:dyDescent="0.25">
      <c r="A35696">
        <v>283</v>
      </c>
      <c r="B35696">
        <v>22</v>
      </c>
      <c r="C35696">
        <f>A35696/B35696</f>
        <v>12.863636363636363</v>
      </c>
    </row>
    <row r="35697" spans="1:3" x14ac:dyDescent="0.25">
      <c r="A35697">
        <v>283</v>
      </c>
      <c r="B35697">
        <v>22</v>
      </c>
      <c r="C35697">
        <f>A35697/B35697</f>
        <v>12.863636363636363</v>
      </c>
    </row>
    <row r="35698" spans="1:3" x14ac:dyDescent="0.25">
      <c r="A35698">
        <v>141.5</v>
      </c>
      <c r="B35698">
        <v>11</v>
      </c>
      <c r="C35698">
        <f>A35698/B35698</f>
        <v>12.863636363636363</v>
      </c>
    </row>
    <row r="35699" spans="1:3" x14ac:dyDescent="0.25">
      <c r="A35699">
        <v>270</v>
      </c>
      <c r="B35699">
        <v>21</v>
      </c>
      <c r="C35699">
        <f>A35699/B35699</f>
        <v>12.857142857142858</v>
      </c>
    </row>
    <row r="35700" spans="1:3" x14ac:dyDescent="0.25">
      <c r="A35700">
        <v>180</v>
      </c>
      <c r="B35700">
        <v>14</v>
      </c>
      <c r="C35700">
        <f>A35700/B35700</f>
        <v>12.857142857142858</v>
      </c>
    </row>
    <row r="35701" spans="1:3" x14ac:dyDescent="0.25">
      <c r="A35701">
        <v>180</v>
      </c>
      <c r="B35701">
        <v>14</v>
      </c>
      <c r="C35701">
        <f>A35701/B35701</f>
        <v>12.857142857142858</v>
      </c>
    </row>
    <row r="35702" spans="1:3" x14ac:dyDescent="0.25">
      <c r="A35702">
        <v>180</v>
      </c>
      <c r="B35702">
        <v>14</v>
      </c>
      <c r="C35702">
        <f>A35702/B35702</f>
        <v>12.857142857142858</v>
      </c>
    </row>
    <row r="35703" spans="1:3" x14ac:dyDescent="0.25">
      <c r="A35703">
        <v>180</v>
      </c>
      <c r="B35703">
        <v>14</v>
      </c>
      <c r="C35703">
        <f>A35703/B35703</f>
        <v>12.857142857142858</v>
      </c>
    </row>
    <row r="35704" spans="1:3" x14ac:dyDescent="0.25">
      <c r="A35704">
        <v>270</v>
      </c>
      <c r="B35704">
        <v>21</v>
      </c>
      <c r="C35704">
        <f>A35704/B35704</f>
        <v>12.857142857142858</v>
      </c>
    </row>
    <row r="35705" spans="1:3" x14ac:dyDescent="0.25">
      <c r="A35705">
        <v>180</v>
      </c>
      <c r="B35705">
        <v>14</v>
      </c>
      <c r="C35705">
        <f>A35705/B35705</f>
        <v>12.857142857142858</v>
      </c>
    </row>
    <row r="35706" spans="1:3" x14ac:dyDescent="0.25">
      <c r="A35706">
        <v>180</v>
      </c>
      <c r="B35706">
        <v>14</v>
      </c>
      <c r="C35706">
        <f>A35706/B35706</f>
        <v>12.857142857142858</v>
      </c>
    </row>
    <row r="35707" spans="1:3" x14ac:dyDescent="0.25">
      <c r="A35707">
        <v>180</v>
      </c>
      <c r="B35707">
        <v>14</v>
      </c>
      <c r="C35707">
        <f>A35707/B35707</f>
        <v>12.857142857142858</v>
      </c>
    </row>
    <row r="35708" spans="1:3" x14ac:dyDescent="0.25">
      <c r="A35708">
        <v>270</v>
      </c>
      <c r="B35708">
        <v>21</v>
      </c>
      <c r="C35708">
        <f>A35708/B35708</f>
        <v>12.857142857142858</v>
      </c>
    </row>
    <row r="35709" spans="1:3" x14ac:dyDescent="0.25">
      <c r="A35709">
        <v>180</v>
      </c>
      <c r="B35709">
        <v>14</v>
      </c>
      <c r="C35709">
        <f>A35709/B35709</f>
        <v>12.857142857142858</v>
      </c>
    </row>
    <row r="35710" spans="1:3" x14ac:dyDescent="0.25">
      <c r="A35710">
        <v>180</v>
      </c>
      <c r="B35710">
        <v>14</v>
      </c>
      <c r="C35710">
        <f>A35710/B35710</f>
        <v>12.857142857142858</v>
      </c>
    </row>
    <row r="35711" spans="1:3" x14ac:dyDescent="0.25">
      <c r="A35711">
        <v>180</v>
      </c>
      <c r="B35711">
        <v>14</v>
      </c>
      <c r="C35711">
        <f>A35711/B35711</f>
        <v>12.857142857142858</v>
      </c>
    </row>
    <row r="35712" spans="1:3" x14ac:dyDescent="0.25">
      <c r="A35712">
        <v>180</v>
      </c>
      <c r="B35712">
        <v>14</v>
      </c>
      <c r="C35712">
        <f>A35712/B35712</f>
        <v>12.857142857142858</v>
      </c>
    </row>
    <row r="35713" spans="1:3" x14ac:dyDescent="0.25">
      <c r="A35713">
        <v>180</v>
      </c>
      <c r="B35713">
        <v>14</v>
      </c>
      <c r="C35713">
        <f>A35713/B35713</f>
        <v>12.857142857142858</v>
      </c>
    </row>
    <row r="35714" spans="1:3" x14ac:dyDescent="0.25">
      <c r="A35714">
        <v>180</v>
      </c>
      <c r="B35714">
        <v>14</v>
      </c>
      <c r="C35714">
        <f>A35714/B35714</f>
        <v>12.857142857142858</v>
      </c>
    </row>
    <row r="35715" spans="1:3" x14ac:dyDescent="0.25">
      <c r="A35715">
        <v>270</v>
      </c>
      <c r="B35715">
        <v>21</v>
      </c>
      <c r="C35715">
        <f>A35715/B35715</f>
        <v>12.857142857142858</v>
      </c>
    </row>
    <row r="35716" spans="1:3" x14ac:dyDescent="0.25">
      <c r="A35716">
        <v>180</v>
      </c>
      <c r="B35716">
        <v>14</v>
      </c>
      <c r="C35716">
        <f>A35716/B35716</f>
        <v>12.857142857142858</v>
      </c>
    </row>
    <row r="35717" spans="1:3" x14ac:dyDescent="0.25">
      <c r="A35717">
        <v>180</v>
      </c>
      <c r="B35717">
        <v>14</v>
      </c>
      <c r="C35717">
        <f>A35717/B35717</f>
        <v>12.857142857142858</v>
      </c>
    </row>
    <row r="35718" spans="1:3" x14ac:dyDescent="0.25">
      <c r="A35718">
        <v>180</v>
      </c>
      <c r="B35718">
        <v>14</v>
      </c>
      <c r="C35718">
        <f>A35718/B35718</f>
        <v>12.857142857142858</v>
      </c>
    </row>
    <row r="35719" spans="1:3" x14ac:dyDescent="0.25">
      <c r="A35719">
        <v>180</v>
      </c>
      <c r="B35719">
        <v>14</v>
      </c>
      <c r="C35719">
        <f>A35719/B35719</f>
        <v>12.857142857142858</v>
      </c>
    </row>
    <row r="35720" spans="1:3" x14ac:dyDescent="0.25">
      <c r="A35720">
        <v>180</v>
      </c>
      <c r="B35720">
        <v>14</v>
      </c>
      <c r="C35720">
        <f>A35720/B35720</f>
        <v>12.857142857142858</v>
      </c>
    </row>
    <row r="35721" spans="1:3" x14ac:dyDescent="0.25">
      <c r="A35721">
        <v>180</v>
      </c>
      <c r="B35721">
        <v>14</v>
      </c>
      <c r="C35721">
        <f>A35721/B35721</f>
        <v>12.857142857142858</v>
      </c>
    </row>
    <row r="35722" spans="1:3" x14ac:dyDescent="0.25">
      <c r="A35722">
        <v>180</v>
      </c>
      <c r="B35722">
        <v>14</v>
      </c>
      <c r="C35722">
        <f>A35722/B35722</f>
        <v>12.857142857142858</v>
      </c>
    </row>
    <row r="35723" spans="1:3" x14ac:dyDescent="0.25">
      <c r="A35723">
        <v>270</v>
      </c>
      <c r="B35723">
        <v>21</v>
      </c>
      <c r="C35723">
        <f>A35723/B35723</f>
        <v>12.857142857142858</v>
      </c>
    </row>
    <row r="35724" spans="1:3" x14ac:dyDescent="0.25">
      <c r="A35724">
        <v>180</v>
      </c>
      <c r="B35724">
        <v>14</v>
      </c>
      <c r="C35724">
        <f>A35724/B35724</f>
        <v>12.857142857142858</v>
      </c>
    </row>
    <row r="35725" spans="1:3" x14ac:dyDescent="0.25">
      <c r="A35725">
        <v>90</v>
      </c>
      <c r="B35725">
        <v>7</v>
      </c>
      <c r="C35725">
        <f>A35725/B35725</f>
        <v>12.857142857142858</v>
      </c>
    </row>
    <row r="35726" spans="1:3" x14ac:dyDescent="0.25">
      <c r="A35726">
        <v>180</v>
      </c>
      <c r="B35726">
        <v>14</v>
      </c>
      <c r="C35726">
        <f>A35726/B35726</f>
        <v>12.857142857142858</v>
      </c>
    </row>
    <row r="35727" spans="1:3" x14ac:dyDescent="0.25">
      <c r="A35727">
        <v>180</v>
      </c>
      <c r="B35727">
        <v>14</v>
      </c>
      <c r="C35727">
        <f>A35727/B35727</f>
        <v>12.857142857142858</v>
      </c>
    </row>
    <row r="35728" spans="1:3" x14ac:dyDescent="0.25">
      <c r="A35728">
        <v>180</v>
      </c>
      <c r="B35728">
        <v>14</v>
      </c>
      <c r="C35728">
        <f>A35728/B35728</f>
        <v>12.857142857142858</v>
      </c>
    </row>
    <row r="35729" spans="1:3" x14ac:dyDescent="0.25">
      <c r="A35729">
        <v>180</v>
      </c>
      <c r="B35729">
        <v>14</v>
      </c>
      <c r="C35729">
        <f>A35729/B35729</f>
        <v>12.857142857142858</v>
      </c>
    </row>
    <row r="35730" spans="1:3" x14ac:dyDescent="0.25">
      <c r="A35730">
        <v>180</v>
      </c>
      <c r="B35730">
        <v>14</v>
      </c>
      <c r="C35730">
        <f>A35730/B35730</f>
        <v>12.857142857142858</v>
      </c>
    </row>
    <row r="35731" spans="1:3" x14ac:dyDescent="0.25">
      <c r="A35731">
        <v>180</v>
      </c>
      <c r="B35731">
        <v>14</v>
      </c>
      <c r="C35731">
        <f>A35731/B35731</f>
        <v>12.857142857142858</v>
      </c>
    </row>
    <row r="35732" spans="1:3" x14ac:dyDescent="0.25">
      <c r="A35732">
        <v>270</v>
      </c>
      <c r="B35732">
        <v>21</v>
      </c>
      <c r="C35732">
        <f>A35732/B35732</f>
        <v>12.857142857142858</v>
      </c>
    </row>
    <row r="35733" spans="1:3" x14ac:dyDescent="0.25">
      <c r="A35733">
        <v>180</v>
      </c>
      <c r="B35733">
        <v>14</v>
      </c>
      <c r="C35733">
        <f>A35733/B35733</f>
        <v>12.857142857142858</v>
      </c>
    </row>
    <row r="35734" spans="1:3" x14ac:dyDescent="0.25">
      <c r="A35734">
        <v>180</v>
      </c>
      <c r="B35734">
        <v>14</v>
      </c>
      <c r="C35734">
        <f>A35734/B35734</f>
        <v>12.857142857142858</v>
      </c>
    </row>
    <row r="35735" spans="1:3" x14ac:dyDescent="0.25">
      <c r="A35735">
        <v>90</v>
      </c>
      <c r="B35735">
        <v>7</v>
      </c>
      <c r="C35735">
        <f>A35735/B35735</f>
        <v>12.857142857142858</v>
      </c>
    </row>
    <row r="35736" spans="1:3" x14ac:dyDescent="0.25">
      <c r="A35736">
        <v>180</v>
      </c>
      <c r="B35736">
        <v>14</v>
      </c>
      <c r="C35736">
        <f>A35736/B35736</f>
        <v>12.857142857142858</v>
      </c>
    </row>
    <row r="35737" spans="1:3" x14ac:dyDescent="0.25">
      <c r="A35737">
        <v>180</v>
      </c>
      <c r="B35737">
        <v>14</v>
      </c>
      <c r="C35737">
        <f>A35737/B35737</f>
        <v>12.857142857142858</v>
      </c>
    </row>
    <row r="35738" spans="1:3" x14ac:dyDescent="0.25">
      <c r="A35738">
        <v>90</v>
      </c>
      <c r="B35738">
        <v>7</v>
      </c>
      <c r="C35738">
        <f>A35738/B35738</f>
        <v>12.857142857142858</v>
      </c>
    </row>
    <row r="35739" spans="1:3" x14ac:dyDescent="0.25">
      <c r="A35739">
        <v>180</v>
      </c>
      <c r="B35739">
        <v>14</v>
      </c>
      <c r="C35739">
        <f>A35739/B35739</f>
        <v>12.857142857142858</v>
      </c>
    </row>
    <row r="35740" spans="1:3" x14ac:dyDescent="0.25">
      <c r="A35740">
        <v>180</v>
      </c>
      <c r="B35740">
        <v>14</v>
      </c>
      <c r="C35740">
        <f>A35740/B35740</f>
        <v>12.857142857142858</v>
      </c>
    </row>
    <row r="35741" spans="1:3" x14ac:dyDescent="0.25">
      <c r="A35741">
        <v>180</v>
      </c>
      <c r="B35741">
        <v>14</v>
      </c>
      <c r="C35741">
        <f>A35741/B35741</f>
        <v>12.857142857142858</v>
      </c>
    </row>
    <row r="35742" spans="1:3" x14ac:dyDescent="0.25">
      <c r="A35742">
        <v>180</v>
      </c>
      <c r="B35742">
        <v>14</v>
      </c>
      <c r="C35742">
        <f>A35742/B35742</f>
        <v>12.857142857142858</v>
      </c>
    </row>
    <row r="35743" spans="1:3" x14ac:dyDescent="0.25">
      <c r="A35743">
        <v>90</v>
      </c>
      <c r="B35743">
        <v>7</v>
      </c>
      <c r="C35743">
        <f>A35743/B35743</f>
        <v>12.857142857142858</v>
      </c>
    </row>
    <row r="35744" spans="1:3" x14ac:dyDescent="0.25">
      <c r="A35744">
        <v>180</v>
      </c>
      <c r="B35744">
        <v>14</v>
      </c>
      <c r="C35744">
        <f>A35744/B35744</f>
        <v>12.857142857142858</v>
      </c>
    </row>
    <row r="35745" spans="1:3" x14ac:dyDescent="0.25">
      <c r="A35745">
        <v>180</v>
      </c>
      <c r="B35745">
        <v>14</v>
      </c>
      <c r="C35745">
        <f>A35745/B35745</f>
        <v>12.857142857142858</v>
      </c>
    </row>
    <row r="35746" spans="1:3" x14ac:dyDescent="0.25">
      <c r="A35746">
        <v>270</v>
      </c>
      <c r="B35746">
        <v>21</v>
      </c>
      <c r="C35746">
        <f>A35746/B35746</f>
        <v>12.857142857142858</v>
      </c>
    </row>
    <row r="35747" spans="1:3" x14ac:dyDescent="0.25">
      <c r="A35747">
        <v>180</v>
      </c>
      <c r="B35747">
        <v>14</v>
      </c>
      <c r="C35747">
        <f>A35747/B35747</f>
        <v>12.857142857142858</v>
      </c>
    </row>
    <row r="35748" spans="1:3" x14ac:dyDescent="0.25">
      <c r="A35748">
        <v>180</v>
      </c>
      <c r="B35748">
        <v>14</v>
      </c>
      <c r="C35748">
        <f>A35748/B35748</f>
        <v>12.857142857142858</v>
      </c>
    </row>
    <row r="35749" spans="1:3" x14ac:dyDescent="0.25">
      <c r="A35749">
        <v>180</v>
      </c>
      <c r="B35749">
        <v>14</v>
      </c>
      <c r="C35749">
        <f>A35749/B35749</f>
        <v>12.857142857142858</v>
      </c>
    </row>
    <row r="35750" spans="1:3" x14ac:dyDescent="0.25">
      <c r="A35750">
        <v>180</v>
      </c>
      <c r="B35750">
        <v>14</v>
      </c>
      <c r="C35750">
        <f>A35750/B35750</f>
        <v>12.857142857142858</v>
      </c>
    </row>
    <row r="35751" spans="1:3" x14ac:dyDescent="0.25">
      <c r="A35751">
        <v>180</v>
      </c>
      <c r="B35751">
        <v>14</v>
      </c>
      <c r="C35751">
        <f>A35751/B35751</f>
        <v>12.857142857142858</v>
      </c>
    </row>
    <row r="35752" spans="1:3" x14ac:dyDescent="0.25">
      <c r="A35752">
        <v>270</v>
      </c>
      <c r="B35752">
        <v>21</v>
      </c>
      <c r="C35752">
        <f>A35752/B35752</f>
        <v>12.857142857142858</v>
      </c>
    </row>
    <row r="35753" spans="1:3" x14ac:dyDescent="0.25">
      <c r="A35753">
        <v>180</v>
      </c>
      <c r="B35753">
        <v>14</v>
      </c>
      <c r="C35753">
        <f>A35753/B35753</f>
        <v>12.857142857142858</v>
      </c>
    </row>
    <row r="35754" spans="1:3" x14ac:dyDescent="0.25">
      <c r="A35754">
        <v>347</v>
      </c>
      <c r="B35754">
        <v>27</v>
      </c>
      <c r="C35754">
        <f>A35754/B35754</f>
        <v>12.851851851851851</v>
      </c>
    </row>
    <row r="35755" spans="1:3" x14ac:dyDescent="0.25">
      <c r="A35755">
        <v>347</v>
      </c>
      <c r="B35755">
        <v>27</v>
      </c>
      <c r="C35755">
        <f>A35755/B35755</f>
        <v>12.851851851851851</v>
      </c>
    </row>
    <row r="35756" spans="1:3" x14ac:dyDescent="0.25">
      <c r="A35756">
        <v>257</v>
      </c>
      <c r="B35756">
        <v>20</v>
      </c>
      <c r="C35756">
        <f>A35756/B35756</f>
        <v>12.85</v>
      </c>
    </row>
    <row r="35757" spans="1:3" x14ac:dyDescent="0.25">
      <c r="A35757">
        <v>128.5</v>
      </c>
      <c r="B35757">
        <v>10</v>
      </c>
      <c r="C35757">
        <f>A35757/B35757</f>
        <v>12.85</v>
      </c>
    </row>
    <row r="35758" spans="1:3" x14ac:dyDescent="0.25">
      <c r="A35758">
        <v>257</v>
      </c>
      <c r="B35758">
        <v>20</v>
      </c>
      <c r="C35758">
        <f>A35758/B35758</f>
        <v>12.85</v>
      </c>
    </row>
    <row r="35759" spans="1:3" x14ac:dyDescent="0.25">
      <c r="A35759">
        <v>257</v>
      </c>
      <c r="B35759">
        <v>20</v>
      </c>
      <c r="C35759">
        <f>A35759/B35759</f>
        <v>12.85</v>
      </c>
    </row>
    <row r="35760" spans="1:3" x14ac:dyDescent="0.25">
      <c r="A35760">
        <v>257</v>
      </c>
      <c r="B35760">
        <v>20</v>
      </c>
      <c r="C35760">
        <f>A35760/B35760</f>
        <v>12.85</v>
      </c>
    </row>
    <row r="35761" spans="1:3" x14ac:dyDescent="0.25">
      <c r="A35761">
        <v>257</v>
      </c>
      <c r="B35761">
        <v>20</v>
      </c>
      <c r="C35761">
        <f>A35761/B35761</f>
        <v>12.85</v>
      </c>
    </row>
    <row r="35762" spans="1:3" x14ac:dyDescent="0.25">
      <c r="A35762">
        <v>257</v>
      </c>
      <c r="B35762">
        <v>20</v>
      </c>
      <c r="C35762">
        <f>A35762/B35762</f>
        <v>12.85</v>
      </c>
    </row>
    <row r="35763" spans="1:3" x14ac:dyDescent="0.25">
      <c r="A35763">
        <v>257</v>
      </c>
      <c r="B35763">
        <v>20</v>
      </c>
      <c r="C35763">
        <f>A35763/B35763</f>
        <v>12.85</v>
      </c>
    </row>
    <row r="35764" spans="1:3" x14ac:dyDescent="0.25">
      <c r="A35764">
        <v>257</v>
      </c>
      <c r="B35764">
        <v>20</v>
      </c>
      <c r="C35764">
        <f>A35764/B35764</f>
        <v>12.85</v>
      </c>
    </row>
    <row r="35765" spans="1:3" x14ac:dyDescent="0.25">
      <c r="A35765">
        <v>257</v>
      </c>
      <c r="B35765">
        <v>20</v>
      </c>
      <c r="C35765">
        <f>A35765/B35765</f>
        <v>12.85</v>
      </c>
    </row>
    <row r="35766" spans="1:3" x14ac:dyDescent="0.25">
      <c r="A35766">
        <v>257</v>
      </c>
      <c r="B35766">
        <v>20</v>
      </c>
      <c r="C35766">
        <f>A35766/B35766</f>
        <v>12.85</v>
      </c>
    </row>
    <row r="35767" spans="1:3" x14ac:dyDescent="0.25">
      <c r="A35767">
        <v>257</v>
      </c>
      <c r="B35767">
        <v>20</v>
      </c>
      <c r="C35767">
        <f>A35767/B35767</f>
        <v>12.85</v>
      </c>
    </row>
    <row r="35768" spans="1:3" x14ac:dyDescent="0.25">
      <c r="A35768">
        <v>257</v>
      </c>
      <c r="B35768">
        <v>20</v>
      </c>
      <c r="C35768">
        <f>A35768/B35768</f>
        <v>12.85</v>
      </c>
    </row>
    <row r="35769" spans="1:3" x14ac:dyDescent="0.25">
      <c r="A35769">
        <v>167</v>
      </c>
      <c r="B35769">
        <v>13</v>
      </c>
      <c r="C35769">
        <f>A35769/B35769</f>
        <v>12.846153846153847</v>
      </c>
    </row>
    <row r="35770" spans="1:3" x14ac:dyDescent="0.25">
      <c r="A35770">
        <v>167</v>
      </c>
      <c r="B35770">
        <v>13</v>
      </c>
      <c r="C35770">
        <f>A35770/B35770</f>
        <v>12.846153846153847</v>
      </c>
    </row>
    <row r="35771" spans="1:3" x14ac:dyDescent="0.25">
      <c r="A35771">
        <v>167</v>
      </c>
      <c r="B35771">
        <v>13</v>
      </c>
      <c r="C35771">
        <f>A35771/B35771</f>
        <v>12.846153846153847</v>
      </c>
    </row>
    <row r="35772" spans="1:3" x14ac:dyDescent="0.25">
      <c r="A35772">
        <v>167</v>
      </c>
      <c r="B35772">
        <v>13</v>
      </c>
      <c r="C35772">
        <f>A35772/B35772</f>
        <v>12.846153846153847</v>
      </c>
    </row>
    <row r="35773" spans="1:3" x14ac:dyDescent="0.25">
      <c r="A35773">
        <v>167</v>
      </c>
      <c r="B35773">
        <v>13</v>
      </c>
      <c r="C35773">
        <f>A35773/B35773</f>
        <v>12.846153846153847</v>
      </c>
    </row>
    <row r="35774" spans="1:3" x14ac:dyDescent="0.25">
      <c r="A35774">
        <v>167</v>
      </c>
      <c r="B35774">
        <v>13</v>
      </c>
      <c r="C35774">
        <f>A35774/B35774</f>
        <v>12.846153846153847</v>
      </c>
    </row>
    <row r="35775" spans="1:3" x14ac:dyDescent="0.25">
      <c r="A35775">
        <v>167</v>
      </c>
      <c r="B35775">
        <v>13</v>
      </c>
      <c r="C35775">
        <f>A35775/B35775</f>
        <v>12.846153846153847</v>
      </c>
    </row>
    <row r="35776" spans="1:3" x14ac:dyDescent="0.25">
      <c r="A35776">
        <v>167</v>
      </c>
      <c r="B35776">
        <v>13</v>
      </c>
      <c r="C35776">
        <f>A35776/B35776</f>
        <v>12.846153846153847</v>
      </c>
    </row>
    <row r="35777" spans="1:3" x14ac:dyDescent="0.25">
      <c r="A35777">
        <v>167</v>
      </c>
      <c r="B35777">
        <v>13</v>
      </c>
      <c r="C35777">
        <f>A35777/B35777</f>
        <v>12.846153846153847</v>
      </c>
    </row>
    <row r="35778" spans="1:3" x14ac:dyDescent="0.25">
      <c r="A35778">
        <v>167</v>
      </c>
      <c r="B35778">
        <v>13</v>
      </c>
      <c r="C35778">
        <f>A35778/B35778</f>
        <v>12.846153846153847</v>
      </c>
    </row>
    <row r="35779" spans="1:3" x14ac:dyDescent="0.25">
      <c r="A35779">
        <v>167</v>
      </c>
      <c r="B35779">
        <v>13</v>
      </c>
      <c r="C35779">
        <f>A35779/B35779</f>
        <v>12.846153846153847</v>
      </c>
    </row>
    <row r="35780" spans="1:3" x14ac:dyDescent="0.25">
      <c r="A35780">
        <v>167</v>
      </c>
      <c r="B35780">
        <v>13</v>
      </c>
      <c r="C35780">
        <f>A35780/B35780</f>
        <v>12.846153846153847</v>
      </c>
    </row>
    <row r="35781" spans="1:3" x14ac:dyDescent="0.25">
      <c r="A35781">
        <v>167</v>
      </c>
      <c r="B35781">
        <v>13</v>
      </c>
      <c r="C35781">
        <f>A35781/B35781</f>
        <v>12.846153846153847</v>
      </c>
    </row>
    <row r="35782" spans="1:3" x14ac:dyDescent="0.25">
      <c r="A35782">
        <v>167</v>
      </c>
      <c r="B35782">
        <v>13</v>
      </c>
      <c r="C35782">
        <f>A35782/B35782</f>
        <v>12.846153846153847</v>
      </c>
    </row>
    <row r="35783" spans="1:3" x14ac:dyDescent="0.25">
      <c r="A35783">
        <v>167</v>
      </c>
      <c r="B35783">
        <v>13</v>
      </c>
      <c r="C35783">
        <f>A35783/B35783</f>
        <v>12.846153846153847</v>
      </c>
    </row>
    <row r="35784" spans="1:3" x14ac:dyDescent="0.25">
      <c r="A35784">
        <v>334</v>
      </c>
      <c r="B35784">
        <v>26</v>
      </c>
      <c r="C35784">
        <f>A35784/B35784</f>
        <v>12.846153846153847</v>
      </c>
    </row>
    <row r="35785" spans="1:3" x14ac:dyDescent="0.25">
      <c r="A35785">
        <v>167</v>
      </c>
      <c r="B35785">
        <v>13</v>
      </c>
      <c r="C35785">
        <f>A35785/B35785</f>
        <v>12.846153846153847</v>
      </c>
    </row>
    <row r="35786" spans="1:3" x14ac:dyDescent="0.25">
      <c r="A35786">
        <v>167</v>
      </c>
      <c r="B35786">
        <v>13</v>
      </c>
      <c r="C35786">
        <f>A35786/B35786</f>
        <v>12.846153846153847</v>
      </c>
    </row>
    <row r="35787" spans="1:3" x14ac:dyDescent="0.25">
      <c r="A35787">
        <v>167</v>
      </c>
      <c r="B35787">
        <v>13</v>
      </c>
      <c r="C35787">
        <f>A35787/B35787</f>
        <v>12.846153846153847</v>
      </c>
    </row>
    <row r="35788" spans="1:3" x14ac:dyDescent="0.25">
      <c r="A35788">
        <v>167</v>
      </c>
      <c r="B35788">
        <v>13</v>
      </c>
      <c r="C35788">
        <f>A35788/B35788</f>
        <v>12.846153846153847</v>
      </c>
    </row>
    <row r="35789" spans="1:3" x14ac:dyDescent="0.25">
      <c r="A35789">
        <v>167</v>
      </c>
      <c r="B35789">
        <v>13</v>
      </c>
      <c r="C35789">
        <f>A35789/B35789</f>
        <v>12.846153846153847</v>
      </c>
    </row>
    <row r="35790" spans="1:3" x14ac:dyDescent="0.25">
      <c r="A35790">
        <v>167</v>
      </c>
      <c r="B35790">
        <v>13</v>
      </c>
      <c r="C35790">
        <f>A35790/B35790</f>
        <v>12.846153846153847</v>
      </c>
    </row>
    <row r="35791" spans="1:3" x14ac:dyDescent="0.25">
      <c r="A35791">
        <v>167</v>
      </c>
      <c r="B35791">
        <v>13</v>
      </c>
      <c r="C35791">
        <f>A35791/B35791</f>
        <v>12.846153846153847</v>
      </c>
    </row>
    <row r="35792" spans="1:3" x14ac:dyDescent="0.25">
      <c r="A35792">
        <v>167</v>
      </c>
      <c r="B35792">
        <v>13</v>
      </c>
      <c r="C35792">
        <f>A35792/B35792</f>
        <v>12.846153846153847</v>
      </c>
    </row>
    <row r="35793" spans="1:3" x14ac:dyDescent="0.25">
      <c r="A35793">
        <v>167</v>
      </c>
      <c r="B35793">
        <v>13</v>
      </c>
      <c r="C35793">
        <f>A35793/B35793</f>
        <v>12.846153846153847</v>
      </c>
    </row>
    <row r="35794" spans="1:3" x14ac:dyDescent="0.25">
      <c r="A35794">
        <v>167</v>
      </c>
      <c r="B35794">
        <v>13</v>
      </c>
      <c r="C35794">
        <f>A35794/B35794</f>
        <v>12.846153846153847</v>
      </c>
    </row>
    <row r="35795" spans="1:3" x14ac:dyDescent="0.25">
      <c r="A35795">
        <v>167</v>
      </c>
      <c r="B35795">
        <v>13</v>
      </c>
      <c r="C35795">
        <f>A35795/B35795</f>
        <v>12.846153846153847</v>
      </c>
    </row>
    <row r="35796" spans="1:3" x14ac:dyDescent="0.25">
      <c r="A35796">
        <v>167</v>
      </c>
      <c r="B35796">
        <v>13</v>
      </c>
      <c r="C35796">
        <f>A35796/B35796</f>
        <v>12.846153846153847</v>
      </c>
    </row>
    <row r="35797" spans="1:3" x14ac:dyDescent="0.25">
      <c r="A35797">
        <v>167</v>
      </c>
      <c r="B35797">
        <v>13</v>
      </c>
      <c r="C35797">
        <f>A35797/B35797</f>
        <v>12.846153846153847</v>
      </c>
    </row>
    <row r="35798" spans="1:3" x14ac:dyDescent="0.25">
      <c r="A35798">
        <v>167</v>
      </c>
      <c r="B35798">
        <v>13</v>
      </c>
      <c r="C35798">
        <f>A35798/B35798</f>
        <v>12.846153846153847</v>
      </c>
    </row>
    <row r="35799" spans="1:3" x14ac:dyDescent="0.25">
      <c r="A35799">
        <v>167</v>
      </c>
      <c r="B35799">
        <v>13</v>
      </c>
      <c r="C35799">
        <f>A35799/B35799</f>
        <v>12.846153846153847</v>
      </c>
    </row>
    <row r="35800" spans="1:3" x14ac:dyDescent="0.25">
      <c r="A35800">
        <v>167</v>
      </c>
      <c r="B35800">
        <v>13</v>
      </c>
      <c r="C35800">
        <f>A35800/B35800</f>
        <v>12.846153846153847</v>
      </c>
    </row>
    <row r="35801" spans="1:3" x14ac:dyDescent="0.25">
      <c r="A35801">
        <v>167</v>
      </c>
      <c r="B35801">
        <v>13</v>
      </c>
      <c r="C35801">
        <f>A35801/B35801</f>
        <v>12.846153846153847</v>
      </c>
    </row>
    <row r="35802" spans="1:3" x14ac:dyDescent="0.25">
      <c r="A35802">
        <v>167</v>
      </c>
      <c r="B35802">
        <v>13</v>
      </c>
      <c r="C35802">
        <f>A35802/B35802</f>
        <v>12.846153846153847</v>
      </c>
    </row>
    <row r="35803" spans="1:3" x14ac:dyDescent="0.25">
      <c r="A35803">
        <v>167</v>
      </c>
      <c r="B35803">
        <v>13</v>
      </c>
      <c r="C35803">
        <f>A35803/B35803</f>
        <v>12.846153846153847</v>
      </c>
    </row>
    <row r="35804" spans="1:3" x14ac:dyDescent="0.25">
      <c r="A35804">
        <v>167</v>
      </c>
      <c r="B35804">
        <v>13</v>
      </c>
      <c r="C35804">
        <f>A35804/B35804</f>
        <v>12.846153846153847</v>
      </c>
    </row>
    <row r="35805" spans="1:3" x14ac:dyDescent="0.25">
      <c r="A35805">
        <v>167</v>
      </c>
      <c r="B35805">
        <v>13</v>
      </c>
      <c r="C35805">
        <f>A35805/B35805</f>
        <v>12.846153846153847</v>
      </c>
    </row>
    <row r="35806" spans="1:3" x14ac:dyDescent="0.25">
      <c r="A35806">
        <v>167</v>
      </c>
      <c r="B35806">
        <v>13</v>
      </c>
      <c r="C35806">
        <f>A35806/B35806</f>
        <v>12.846153846153847</v>
      </c>
    </row>
    <row r="35807" spans="1:3" x14ac:dyDescent="0.25">
      <c r="A35807">
        <v>167</v>
      </c>
      <c r="B35807">
        <v>13</v>
      </c>
      <c r="C35807">
        <f>A35807/B35807</f>
        <v>12.846153846153847</v>
      </c>
    </row>
    <row r="35808" spans="1:3" x14ac:dyDescent="0.25">
      <c r="A35808">
        <v>167</v>
      </c>
      <c r="B35808">
        <v>13</v>
      </c>
      <c r="C35808">
        <f>A35808/B35808</f>
        <v>12.846153846153847</v>
      </c>
    </row>
    <row r="35809" spans="1:3" x14ac:dyDescent="0.25">
      <c r="A35809">
        <v>244</v>
      </c>
      <c r="B35809">
        <v>19</v>
      </c>
      <c r="C35809">
        <f>A35809/B35809</f>
        <v>12.842105263157896</v>
      </c>
    </row>
    <row r="35810" spans="1:3" x14ac:dyDescent="0.25">
      <c r="A35810">
        <v>244</v>
      </c>
      <c r="B35810">
        <v>19</v>
      </c>
      <c r="C35810">
        <f>A35810/B35810</f>
        <v>12.842105263157896</v>
      </c>
    </row>
    <row r="35811" spans="1:3" x14ac:dyDescent="0.25">
      <c r="A35811">
        <v>244</v>
      </c>
      <c r="B35811">
        <v>19</v>
      </c>
      <c r="C35811">
        <f>A35811/B35811</f>
        <v>12.842105263157896</v>
      </c>
    </row>
    <row r="35812" spans="1:3" x14ac:dyDescent="0.25">
      <c r="A35812">
        <v>244</v>
      </c>
      <c r="B35812">
        <v>19</v>
      </c>
      <c r="C35812">
        <f>A35812/B35812</f>
        <v>12.842105263157896</v>
      </c>
    </row>
    <row r="35813" spans="1:3" x14ac:dyDescent="0.25">
      <c r="A35813">
        <v>244</v>
      </c>
      <c r="B35813">
        <v>19</v>
      </c>
      <c r="C35813">
        <f>A35813/B35813</f>
        <v>12.842105263157896</v>
      </c>
    </row>
    <row r="35814" spans="1:3" x14ac:dyDescent="0.25">
      <c r="A35814">
        <v>244</v>
      </c>
      <c r="B35814">
        <v>19</v>
      </c>
      <c r="C35814">
        <f>A35814/B35814</f>
        <v>12.842105263157896</v>
      </c>
    </row>
    <row r="35815" spans="1:3" x14ac:dyDescent="0.25">
      <c r="A35815">
        <v>244</v>
      </c>
      <c r="B35815">
        <v>19</v>
      </c>
      <c r="C35815">
        <f>A35815/B35815</f>
        <v>12.842105263157896</v>
      </c>
    </row>
    <row r="35816" spans="1:3" x14ac:dyDescent="0.25">
      <c r="A35816">
        <v>244</v>
      </c>
      <c r="B35816">
        <v>19</v>
      </c>
      <c r="C35816">
        <f>A35816/B35816</f>
        <v>12.842105263157896</v>
      </c>
    </row>
    <row r="35817" spans="1:3" x14ac:dyDescent="0.25">
      <c r="A35817">
        <v>244</v>
      </c>
      <c r="B35817">
        <v>19</v>
      </c>
      <c r="C35817">
        <f>A35817/B35817</f>
        <v>12.842105263157896</v>
      </c>
    </row>
    <row r="35818" spans="1:3" x14ac:dyDescent="0.25">
      <c r="A35818">
        <v>244</v>
      </c>
      <c r="B35818">
        <v>19</v>
      </c>
      <c r="C35818">
        <f>A35818/B35818</f>
        <v>12.842105263157896</v>
      </c>
    </row>
    <row r="35819" spans="1:3" x14ac:dyDescent="0.25">
      <c r="A35819">
        <v>244</v>
      </c>
      <c r="B35819">
        <v>19</v>
      </c>
      <c r="C35819">
        <f>A35819/B35819</f>
        <v>12.842105263157896</v>
      </c>
    </row>
    <row r="35820" spans="1:3" x14ac:dyDescent="0.25">
      <c r="A35820">
        <v>244</v>
      </c>
      <c r="B35820">
        <v>19</v>
      </c>
      <c r="C35820">
        <f>A35820/B35820</f>
        <v>12.842105263157896</v>
      </c>
    </row>
    <row r="35821" spans="1:3" x14ac:dyDescent="0.25">
      <c r="A35821">
        <v>244</v>
      </c>
      <c r="B35821">
        <v>19</v>
      </c>
      <c r="C35821">
        <f>A35821/B35821</f>
        <v>12.842105263157896</v>
      </c>
    </row>
    <row r="35822" spans="1:3" x14ac:dyDescent="0.25">
      <c r="A35822">
        <v>244</v>
      </c>
      <c r="B35822">
        <v>19</v>
      </c>
      <c r="C35822">
        <f>A35822/B35822</f>
        <v>12.842105263157896</v>
      </c>
    </row>
    <row r="35823" spans="1:3" x14ac:dyDescent="0.25">
      <c r="A35823">
        <v>244</v>
      </c>
      <c r="B35823">
        <v>19</v>
      </c>
      <c r="C35823">
        <f>A35823/B35823</f>
        <v>12.842105263157896</v>
      </c>
    </row>
    <row r="35824" spans="1:3" x14ac:dyDescent="0.25">
      <c r="A35824">
        <v>321</v>
      </c>
      <c r="B35824">
        <v>25</v>
      </c>
      <c r="C35824">
        <f>A35824/B35824</f>
        <v>12.84</v>
      </c>
    </row>
    <row r="35825" spans="1:3" x14ac:dyDescent="0.25">
      <c r="A35825">
        <v>321</v>
      </c>
      <c r="B35825">
        <v>25</v>
      </c>
      <c r="C35825">
        <f>A35825/B35825</f>
        <v>12.84</v>
      </c>
    </row>
    <row r="35826" spans="1:3" x14ac:dyDescent="0.25">
      <c r="A35826">
        <v>321</v>
      </c>
      <c r="B35826">
        <v>25</v>
      </c>
      <c r="C35826">
        <f>A35826/B35826</f>
        <v>12.84</v>
      </c>
    </row>
    <row r="35827" spans="1:3" x14ac:dyDescent="0.25">
      <c r="A35827">
        <v>321</v>
      </c>
      <c r="B35827">
        <v>25</v>
      </c>
      <c r="C35827">
        <f>A35827/B35827</f>
        <v>12.84</v>
      </c>
    </row>
    <row r="35828" spans="1:3" x14ac:dyDescent="0.25">
      <c r="A35828">
        <v>321</v>
      </c>
      <c r="B35828">
        <v>25</v>
      </c>
      <c r="C35828">
        <f>A35828/B35828</f>
        <v>12.84</v>
      </c>
    </row>
    <row r="35829" spans="1:3" x14ac:dyDescent="0.25">
      <c r="A35829">
        <v>154</v>
      </c>
      <c r="B35829">
        <v>12</v>
      </c>
      <c r="C35829">
        <f>A35829/B35829</f>
        <v>12.833333333333334</v>
      </c>
    </row>
    <row r="35830" spans="1:3" x14ac:dyDescent="0.25">
      <c r="A35830">
        <v>154</v>
      </c>
      <c r="B35830">
        <v>12</v>
      </c>
      <c r="C35830">
        <f>A35830/B35830</f>
        <v>12.833333333333334</v>
      </c>
    </row>
    <row r="35831" spans="1:3" x14ac:dyDescent="0.25">
      <c r="A35831">
        <v>154</v>
      </c>
      <c r="B35831">
        <v>12</v>
      </c>
      <c r="C35831">
        <f>A35831/B35831</f>
        <v>12.833333333333334</v>
      </c>
    </row>
    <row r="35832" spans="1:3" x14ac:dyDescent="0.25">
      <c r="A35832">
        <v>231</v>
      </c>
      <c r="B35832">
        <v>18</v>
      </c>
      <c r="C35832">
        <f>A35832/B35832</f>
        <v>12.833333333333334</v>
      </c>
    </row>
    <row r="35833" spans="1:3" x14ac:dyDescent="0.25">
      <c r="A35833">
        <v>154</v>
      </c>
      <c r="B35833">
        <v>12</v>
      </c>
      <c r="C35833">
        <f>A35833/B35833</f>
        <v>12.833333333333334</v>
      </c>
    </row>
    <row r="35834" spans="1:3" x14ac:dyDescent="0.25">
      <c r="A35834">
        <v>154</v>
      </c>
      <c r="B35834">
        <v>12</v>
      </c>
      <c r="C35834">
        <f>A35834/B35834</f>
        <v>12.833333333333334</v>
      </c>
    </row>
    <row r="35835" spans="1:3" x14ac:dyDescent="0.25">
      <c r="A35835">
        <v>154</v>
      </c>
      <c r="B35835">
        <v>12</v>
      </c>
      <c r="C35835">
        <f>A35835/B35835</f>
        <v>12.833333333333334</v>
      </c>
    </row>
    <row r="35836" spans="1:3" x14ac:dyDescent="0.25">
      <c r="A35836">
        <v>154</v>
      </c>
      <c r="B35836">
        <v>12</v>
      </c>
      <c r="C35836">
        <f>A35836/B35836</f>
        <v>12.833333333333334</v>
      </c>
    </row>
    <row r="35837" spans="1:3" x14ac:dyDescent="0.25">
      <c r="A35837">
        <v>231</v>
      </c>
      <c r="B35837">
        <v>18</v>
      </c>
      <c r="C35837">
        <f>A35837/B35837</f>
        <v>12.833333333333334</v>
      </c>
    </row>
    <row r="35838" spans="1:3" x14ac:dyDescent="0.25">
      <c r="A35838">
        <v>154</v>
      </c>
      <c r="B35838">
        <v>12</v>
      </c>
      <c r="C35838">
        <f>A35838/B35838</f>
        <v>12.833333333333334</v>
      </c>
    </row>
    <row r="35839" spans="1:3" x14ac:dyDescent="0.25">
      <c r="A35839">
        <v>231</v>
      </c>
      <c r="B35839">
        <v>18</v>
      </c>
      <c r="C35839">
        <f>A35839/B35839</f>
        <v>12.833333333333334</v>
      </c>
    </row>
    <row r="35840" spans="1:3" x14ac:dyDescent="0.25">
      <c r="A35840">
        <v>308</v>
      </c>
      <c r="B35840">
        <v>24</v>
      </c>
      <c r="C35840">
        <f>A35840/B35840</f>
        <v>12.833333333333334</v>
      </c>
    </row>
    <row r="35841" spans="1:3" x14ac:dyDescent="0.25">
      <c r="A35841">
        <v>154</v>
      </c>
      <c r="B35841">
        <v>12</v>
      </c>
      <c r="C35841">
        <f>A35841/B35841</f>
        <v>12.833333333333334</v>
      </c>
    </row>
    <row r="35842" spans="1:3" x14ac:dyDescent="0.25">
      <c r="A35842">
        <v>154</v>
      </c>
      <c r="B35842">
        <v>12</v>
      </c>
      <c r="C35842">
        <f>A35842/B35842</f>
        <v>12.833333333333334</v>
      </c>
    </row>
    <row r="35843" spans="1:3" x14ac:dyDescent="0.25">
      <c r="A35843">
        <v>154</v>
      </c>
      <c r="B35843">
        <v>12</v>
      </c>
      <c r="C35843">
        <f>A35843/B35843</f>
        <v>12.833333333333334</v>
      </c>
    </row>
    <row r="35844" spans="1:3" x14ac:dyDescent="0.25">
      <c r="A35844">
        <v>154</v>
      </c>
      <c r="B35844">
        <v>12</v>
      </c>
      <c r="C35844">
        <f>A35844/B35844</f>
        <v>12.833333333333334</v>
      </c>
    </row>
    <row r="35845" spans="1:3" x14ac:dyDescent="0.25">
      <c r="A35845">
        <v>154</v>
      </c>
      <c r="B35845">
        <v>12</v>
      </c>
      <c r="C35845">
        <f>A35845/B35845</f>
        <v>12.833333333333334</v>
      </c>
    </row>
    <row r="35846" spans="1:3" x14ac:dyDescent="0.25">
      <c r="A35846">
        <v>308</v>
      </c>
      <c r="B35846">
        <v>24</v>
      </c>
      <c r="C35846">
        <f>A35846/B35846</f>
        <v>12.833333333333334</v>
      </c>
    </row>
    <row r="35847" spans="1:3" x14ac:dyDescent="0.25">
      <c r="A35847">
        <v>231</v>
      </c>
      <c r="B35847">
        <v>18</v>
      </c>
      <c r="C35847">
        <f>A35847/B35847</f>
        <v>12.833333333333334</v>
      </c>
    </row>
    <row r="35848" spans="1:3" x14ac:dyDescent="0.25">
      <c r="A35848">
        <v>231</v>
      </c>
      <c r="B35848">
        <v>18</v>
      </c>
      <c r="C35848">
        <f>A35848/B35848</f>
        <v>12.833333333333334</v>
      </c>
    </row>
    <row r="35849" spans="1:3" x14ac:dyDescent="0.25">
      <c r="A35849">
        <v>154</v>
      </c>
      <c r="B35849">
        <v>12</v>
      </c>
      <c r="C35849">
        <f>A35849/B35849</f>
        <v>12.833333333333334</v>
      </c>
    </row>
    <row r="35850" spans="1:3" x14ac:dyDescent="0.25">
      <c r="A35850">
        <v>154</v>
      </c>
      <c r="B35850">
        <v>12</v>
      </c>
      <c r="C35850">
        <f>A35850/B35850</f>
        <v>12.833333333333334</v>
      </c>
    </row>
    <row r="35851" spans="1:3" x14ac:dyDescent="0.25">
      <c r="A35851">
        <v>308</v>
      </c>
      <c r="B35851">
        <v>24</v>
      </c>
      <c r="C35851">
        <f>A35851/B35851</f>
        <v>12.833333333333334</v>
      </c>
    </row>
    <row r="35852" spans="1:3" x14ac:dyDescent="0.25">
      <c r="A35852">
        <v>77</v>
      </c>
      <c r="B35852">
        <v>6</v>
      </c>
      <c r="C35852">
        <f>A35852/B35852</f>
        <v>12.833333333333334</v>
      </c>
    </row>
    <row r="35853" spans="1:3" x14ac:dyDescent="0.25">
      <c r="A35853">
        <v>154</v>
      </c>
      <c r="B35853">
        <v>12</v>
      </c>
      <c r="C35853">
        <f>A35853/B35853</f>
        <v>12.833333333333334</v>
      </c>
    </row>
    <row r="35854" spans="1:3" x14ac:dyDescent="0.25">
      <c r="A35854">
        <v>231</v>
      </c>
      <c r="B35854">
        <v>18</v>
      </c>
      <c r="C35854">
        <f>A35854/B35854</f>
        <v>12.833333333333334</v>
      </c>
    </row>
    <row r="35855" spans="1:3" x14ac:dyDescent="0.25">
      <c r="A35855">
        <v>308</v>
      </c>
      <c r="B35855">
        <v>24</v>
      </c>
      <c r="C35855">
        <f>A35855/B35855</f>
        <v>12.833333333333334</v>
      </c>
    </row>
    <row r="35856" spans="1:3" x14ac:dyDescent="0.25">
      <c r="A35856">
        <v>154</v>
      </c>
      <c r="B35856">
        <v>12</v>
      </c>
      <c r="C35856">
        <f>A35856/B35856</f>
        <v>12.833333333333334</v>
      </c>
    </row>
    <row r="35857" spans="1:3" x14ac:dyDescent="0.25">
      <c r="A35857">
        <v>231</v>
      </c>
      <c r="B35857">
        <v>18</v>
      </c>
      <c r="C35857">
        <f>A35857/B35857</f>
        <v>12.833333333333334</v>
      </c>
    </row>
    <row r="35858" spans="1:3" x14ac:dyDescent="0.25">
      <c r="A35858">
        <v>231</v>
      </c>
      <c r="B35858">
        <v>18</v>
      </c>
      <c r="C35858">
        <f>A35858/B35858</f>
        <v>12.833333333333334</v>
      </c>
    </row>
    <row r="35859" spans="1:3" x14ac:dyDescent="0.25">
      <c r="A35859">
        <v>308</v>
      </c>
      <c r="B35859">
        <v>24</v>
      </c>
      <c r="C35859">
        <f>A35859/B35859</f>
        <v>12.833333333333334</v>
      </c>
    </row>
    <row r="35860" spans="1:3" x14ac:dyDescent="0.25">
      <c r="A35860">
        <v>154</v>
      </c>
      <c r="B35860">
        <v>12</v>
      </c>
      <c r="C35860">
        <f>A35860/B35860</f>
        <v>12.833333333333334</v>
      </c>
    </row>
    <row r="35861" spans="1:3" x14ac:dyDescent="0.25">
      <c r="A35861">
        <v>154</v>
      </c>
      <c r="B35861">
        <v>12</v>
      </c>
      <c r="C35861">
        <f>A35861/B35861</f>
        <v>12.833333333333334</v>
      </c>
    </row>
    <row r="35862" spans="1:3" x14ac:dyDescent="0.25">
      <c r="A35862">
        <v>231</v>
      </c>
      <c r="B35862">
        <v>18</v>
      </c>
      <c r="C35862">
        <f>A35862/B35862</f>
        <v>12.833333333333334</v>
      </c>
    </row>
    <row r="35863" spans="1:3" x14ac:dyDescent="0.25">
      <c r="A35863">
        <v>231</v>
      </c>
      <c r="B35863">
        <v>18</v>
      </c>
      <c r="C35863">
        <f>A35863/B35863</f>
        <v>12.833333333333334</v>
      </c>
    </row>
    <row r="35864" spans="1:3" x14ac:dyDescent="0.25">
      <c r="A35864">
        <v>231</v>
      </c>
      <c r="B35864">
        <v>18</v>
      </c>
      <c r="C35864">
        <f>A35864/B35864</f>
        <v>12.833333333333334</v>
      </c>
    </row>
    <row r="35865" spans="1:3" x14ac:dyDescent="0.25">
      <c r="A35865">
        <v>154</v>
      </c>
      <c r="B35865">
        <v>12</v>
      </c>
      <c r="C35865">
        <f>A35865/B35865</f>
        <v>12.833333333333334</v>
      </c>
    </row>
    <row r="35866" spans="1:3" x14ac:dyDescent="0.25">
      <c r="A35866">
        <v>154</v>
      </c>
      <c r="B35866">
        <v>12</v>
      </c>
      <c r="C35866">
        <f>A35866/B35866</f>
        <v>12.833333333333334</v>
      </c>
    </row>
    <row r="35867" spans="1:3" x14ac:dyDescent="0.25">
      <c r="A35867">
        <v>154</v>
      </c>
      <c r="B35867">
        <v>12</v>
      </c>
      <c r="C35867">
        <f>A35867/B35867</f>
        <v>12.833333333333334</v>
      </c>
    </row>
    <row r="35868" spans="1:3" x14ac:dyDescent="0.25">
      <c r="A35868">
        <v>77</v>
      </c>
      <c r="B35868">
        <v>6</v>
      </c>
      <c r="C35868">
        <f>A35868/B35868</f>
        <v>12.833333333333334</v>
      </c>
    </row>
    <row r="35869" spans="1:3" x14ac:dyDescent="0.25">
      <c r="A35869">
        <v>154</v>
      </c>
      <c r="B35869">
        <v>12</v>
      </c>
      <c r="C35869">
        <f>A35869/B35869</f>
        <v>12.833333333333334</v>
      </c>
    </row>
    <row r="35870" spans="1:3" x14ac:dyDescent="0.25">
      <c r="A35870">
        <v>77</v>
      </c>
      <c r="B35870">
        <v>6</v>
      </c>
      <c r="C35870">
        <f>A35870/B35870</f>
        <v>12.833333333333334</v>
      </c>
    </row>
    <row r="35871" spans="1:3" x14ac:dyDescent="0.25">
      <c r="A35871">
        <v>154</v>
      </c>
      <c r="B35871">
        <v>12</v>
      </c>
      <c r="C35871">
        <f>A35871/B35871</f>
        <v>12.833333333333334</v>
      </c>
    </row>
    <row r="35872" spans="1:3" x14ac:dyDescent="0.25">
      <c r="A35872">
        <v>154</v>
      </c>
      <c r="B35872">
        <v>12</v>
      </c>
      <c r="C35872">
        <f>A35872/B35872</f>
        <v>12.833333333333334</v>
      </c>
    </row>
    <row r="35873" spans="1:3" x14ac:dyDescent="0.25">
      <c r="A35873">
        <v>154</v>
      </c>
      <c r="B35873">
        <v>12</v>
      </c>
      <c r="C35873">
        <f>A35873/B35873</f>
        <v>12.833333333333334</v>
      </c>
    </row>
    <row r="35874" spans="1:3" x14ac:dyDescent="0.25">
      <c r="A35874">
        <v>231</v>
      </c>
      <c r="B35874">
        <v>18</v>
      </c>
      <c r="C35874">
        <f>A35874/B35874</f>
        <v>12.833333333333334</v>
      </c>
    </row>
    <row r="35875" spans="1:3" x14ac:dyDescent="0.25">
      <c r="A35875">
        <v>154</v>
      </c>
      <c r="B35875">
        <v>12</v>
      </c>
      <c r="C35875">
        <f>A35875/B35875</f>
        <v>12.833333333333334</v>
      </c>
    </row>
    <row r="35876" spans="1:3" x14ac:dyDescent="0.25">
      <c r="A35876">
        <v>154</v>
      </c>
      <c r="B35876">
        <v>12</v>
      </c>
      <c r="C35876">
        <f>A35876/B35876</f>
        <v>12.833333333333334</v>
      </c>
    </row>
    <row r="35877" spans="1:3" x14ac:dyDescent="0.25">
      <c r="A35877">
        <v>231</v>
      </c>
      <c r="B35877">
        <v>18</v>
      </c>
      <c r="C35877">
        <f>A35877/B35877</f>
        <v>12.833333333333334</v>
      </c>
    </row>
    <row r="35878" spans="1:3" x14ac:dyDescent="0.25">
      <c r="A35878">
        <v>154</v>
      </c>
      <c r="B35878">
        <v>12</v>
      </c>
      <c r="C35878">
        <f>A35878/B35878</f>
        <v>12.833333333333334</v>
      </c>
    </row>
    <row r="35879" spans="1:3" x14ac:dyDescent="0.25">
      <c r="A35879">
        <v>154</v>
      </c>
      <c r="B35879">
        <v>12</v>
      </c>
      <c r="C35879">
        <f>A35879/B35879</f>
        <v>12.833333333333334</v>
      </c>
    </row>
    <row r="35880" spans="1:3" x14ac:dyDescent="0.25">
      <c r="A35880">
        <v>231</v>
      </c>
      <c r="B35880">
        <v>18</v>
      </c>
      <c r="C35880">
        <f>A35880/B35880</f>
        <v>12.833333333333334</v>
      </c>
    </row>
    <row r="35881" spans="1:3" x14ac:dyDescent="0.25">
      <c r="A35881">
        <v>154</v>
      </c>
      <c r="B35881">
        <v>12</v>
      </c>
      <c r="C35881">
        <f>A35881/B35881</f>
        <v>12.833333333333334</v>
      </c>
    </row>
    <row r="35882" spans="1:3" x14ac:dyDescent="0.25">
      <c r="A35882">
        <v>231</v>
      </c>
      <c r="B35882">
        <v>18</v>
      </c>
      <c r="C35882">
        <f>A35882/B35882</f>
        <v>12.833333333333334</v>
      </c>
    </row>
    <row r="35883" spans="1:3" x14ac:dyDescent="0.25">
      <c r="A35883">
        <v>231</v>
      </c>
      <c r="B35883">
        <v>18</v>
      </c>
      <c r="C35883">
        <f>A35883/B35883</f>
        <v>12.833333333333334</v>
      </c>
    </row>
    <row r="35884" spans="1:3" x14ac:dyDescent="0.25">
      <c r="A35884">
        <v>308</v>
      </c>
      <c r="B35884">
        <v>24</v>
      </c>
      <c r="C35884">
        <f>A35884/B35884</f>
        <v>12.833333333333334</v>
      </c>
    </row>
    <row r="35885" spans="1:3" x14ac:dyDescent="0.25">
      <c r="A35885">
        <v>154</v>
      </c>
      <c r="B35885">
        <v>12</v>
      </c>
      <c r="C35885">
        <f>A35885/B35885</f>
        <v>12.833333333333334</v>
      </c>
    </row>
    <row r="35886" spans="1:3" x14ac:dyDescent="0.25">
      <c r="A35886">
        <v>231</v>
      </c>
      <c r="B35886">
        <v>18</v>
      </c>
      <c r="C35886">
        <f>A35886/B35886</f>
        <v>12.833333333333334</v>
      </c>
    </row>
    <row r="35887" spans="1:3" x14ac:dyDescent="0.25">
      <c r="A35887">
        <v>154</v>
      </c>
      <c r="B35887">
        <v>12</v>
      </c>
      <c r="C35887">
        <f>A35887/B35887</f>
        <v>12.833333333333334</v>
      </c>
    </row>
    <row r="35888" spans="1:3" x14ac:dyDescent="0.25">
      <c r="A35888">
        <v>154</v>
      </c>
      <c r="B35888">
        <v>12</v>
      </c>
      <c r="C35888">
        <f>A35888/B35888</f>
        <v>12.833333333333334</v>
      </c>
    </row>
    <row r="35889" spans="1:3" x14ac:dyDescent="0.25">
      <c r="A35889">
        <v>154</v>
      </c>
      <c r="B35889">
        <v>12</v>
      </c>
      <c r="C35889">
        <f>A35889/B35889</f>
        <v>12.833333333333334</v>
      </c>
    </row>
    <row r="35890" spans="1:3" x14ac:dyDescent="0.25">
      <c r="A35890">
        <v>231</v>
      </c>
      <c r="B35890">
        <v>18</v>
      </c>
      <c r="C35890">
        <f>A35890/B35890</f>
        <v>12.833333333333334</v>
      </c>
    </row>
    <row r="35891" spans="1:3" x14ac:dyDescent="0.25">
      <c r="A35891">
        <v>154</v>
      </c>
      <c r="B35891">
        <v>12</v>
      </c>
      <c r="C35891">
        <f>A35891/B35891</f>
        <v>12.833333333333334</v>
      </c>
    </row>
    <row r="35892" spans="1:3" x14ac:dyDescent="0.25">
      <c r="A35892">
        <v>154</v>
      </c>
      <c r="B35892">
        <v>12</v>
      </c>
      <c r="C35892">
        <f>A35892/B35892</f>
        <v>12.833333333333334</v>
      </c>
    </row>
    <row r="35893" spans="1:3" x14ac:dyDescent="0.25">
      <c r="A35893">
        <v>154</v>
      </c>
      <c r="B35893">
        <v>12</v>
      </c>
      <c r="C35893">
        <f>A35893/B35893</f>
        <v>12.833333333333334</v>
      </c>
    </row>
    <row r="35894" spans="1:3" x14ac:dyDescent="0.25">
      <c r="A35894">
        <v>231</v>
      </c>
      <c r="B35894">
        <v>18</v>
      </c>
      <c r="C35894">
        <f>A35894/B35894</f>
        <v>12.833333333333334</v>
      </c>
    </row>
    <row r="35895" spans="1:3" x14ac:dyDescent="0.25">
      <c r="A35895">
        <v>154</v>
      </c>
      <c r="B35895">
        <v>12</v>
      </c>
      <c r="C35895">
        <f>A35895/B35895</f>
        <v>12.833333333333334</v>
      </c>
    </row>
    <row r="35896" spans="1:3" x14ac:dyDescent="0.25">
      <c r="A35896">
        <v>231</v>
      </c>
      <c r="B35896">
        <v>18</v>
      </c>
      <c r="C35896">
        <f>A35896/B35896</f>
        <v>12.833333333333334</v>
      </c>
    </row>
    <row r="35897" spans="1:3" x14ac:dyDescent="0.25">
      <c r="A35897">
        <v>372</v>
      </c>
      <c r="B35897">
        <v>29</v>
      </c>
      <c r="C35897">
        <f>A35897/B35897</f>
        <v>12.827586206896552</v>
      </c>
    </row>
    <row r="35898" spans="1:3" x14ac:dyDescent="0.25">
      <c r="A35898">
        <v>295</v>
      </c>
      <c r="B35898">
        <v>23</v>
      </c>
      <c r="C35898">
        <f>A35898/B35898</f>
        <v>12.826086956521738</v>
      </c>
    </row>
    <row r="35899" spans="1:3" x14ac:dyDescent="0.25">
      <c r="A35899">
        <v>295</v>
      </c>
      <c r="B35899">
        <v>23</v>
      </c>
      <c r="C35899">
        <f>A35899/B35899</f>
        <v>12.826086956521738</v>
      </c>
    </row>
    <row r="35900" spans="1:3" x14ac:dyDescent="0.25">
      <c r="A35900">
        <v>295</v>
      </c>
      <c r="B35900">
        <v>23</v>
      </c>
      <c r="C35900">
        <f>A35900/B35900</f>
        <v>12.826086956521738</v>
      </c>
    </row>
    <row r="35901" spans="1:3" x14ac:dyDescent="0.25">
      <c r="A35901">
        <v>295</v>
      </c>
      <c r="B35901">
        <v>23</v>
      </c>
      <c r="C35901">
        <f>A35901/B35901</f>
        <v>12.826086956521738</v>
      </c>
    </row>
    <row r="35902" spans="1:3" x14ac:dyDescent="0.25">
      <c r="A35902">
        <v>218</v>
      </c>
      <c r="B35902">
        <v>17</v>
      </c>
      <c r="C35902">
        <f>A35902/B35902</f>
        <v>12.823529411764707</v>
      </c>
    </row>
    <row r="35903" spans="1:3" x14ac:dyDescent="0.25">
      <c r="A35903">
        <v>218</v>
      </c>
      <c r="B35903">
        <v>17</v>
      </c>
      <c r="C35903">
        <f>A35903/B35903</f>
        <v>12.823529411764707</v>
      </c>
    </row>
    <row r="35904" spans="1:3" x14ac:dyDescent="0.25">
      <c r="A35904">
        <v>218</v>
      </c>
      <c r="B35904">
        <v>17</v>
      </c>
      <c r="C35904">
        <f>A35904/B35904</f>
        <v>12.823529411764707</v>
      </c>
    </row>
    <row r="35905" spans="1:3" x14ac:dyDescent="0.25">
      <c r="A35905">
        <v>218</v>
      </c>
      <c r="B35905">
        <v>17</v>
      </c>
      <c r="C35905">
        <f>A35905/B35905</f>
        <v>12.823529411764707</v>
      </c>
    </row>
    <row r="35906" spans="1:3" x14ac:dyDescent="0.25">
      <c r="A35906">
        <v>218</v>
      </c>
      <c r="B35906">
        <v>17</v>
      </c>
      <c r="C35906">
        <f>A35906/B35906</f>
        <v>12.823529411764707</v>
      </c>
    </row>
    <row r="35907" spans="1:3" x14ac:dyDescent="0.25">
      <c r="A35907">
        <v>218</v>
      </c>
      <c r="B35907">
        <v>17</v>
      </c>
      <c r="C35907">
        <f>A35907/B35907</f>
        <v>12.823529411764707</v>
      </c>
    </row>
    <row r="35908" spans="1:3" x14ac:dyDescent="0.25">
      <c r="A35908">
        <v>218</v>
      </c>
      <c r="B35908">
        <v>17</v>
      </c>
      <c r="C35908">
        <f>A35908/B35908</f>
        <v>12.823529411764707</v>
      </c>
    </row>
    <row r="35909" spans="1:3" x14ac:dyDescent="0.25">
      <c r="A35909">
        <v>218</v>
      </c>
      <c r="B35909">
        <v>17</v>
      </c>
      <c r="C35909">
        <f>A35909/B35909</f>
        <v>12.823529411764707</v>
      </c>
    </row>
    <row r="35910" spans="1:3" x14ac:dyDescent="0.25">
      <c r="A35910">
        <v>218</v>
      </c>
      <c r="B35910">
        <v>17</v>
      </c>
      <c r="C35910">
        <f>A35910/B35910</f>
        <v>12.823529411764707</v>
      </c>
    </row>
    <row r="35911" spans="1:3" x14ac:dyDescent="0.25">
      <c r="A35911">
        <v>218</v>
      </c>
      <c r="B35911">
        <v>17</v>
      </c>
      <c r="C35911">
        <f>A35911/B35911</f>
        <v>12.823529411764707</v>
      </c>
    </row>
    <row r="35912" spans="1:3" x14ac:dyDescent="0.25">
      <c r="A35912">
        <v>218</v>
      </c>
      <c r="B35912">
        <v>17</v>
      </c>
      <c r="C35912">
        <f>A35912/B35912</f>
        <v>12.823529411764707</v>
      </c>
    </row>
    <row r="35913" spans="1:3" x14ac:dyDescent="0.25">
      <c r="A35913">
        <v>218</v>
      </c>
      <c r="B35913">
        <v>17</v>
      </c>
      <c r="C35913">
        <f>A35913/B35913</f>
        <v>12.823529411764707</v>
      </c>
    </row>
    <row r="35914" spans="1:3" x14ac:dyDescent="0.25">
      <c r="A35914">
        <v>218</v>
      </c>
      <c r="B35914">
        <v>17</v>
      </c>
      <c r="C35914">
        <f>A35914/B35914</f>
        <v>12.823529411764707</v>
      </c>
    </row>
    <row r="35915" spans="1:3" x14ac:dyDescent="0.25">
      <c r="A35915">
        <v>218</v>
      </c>
      <c r="B35915">
        <v>17</v>
      </c>
      <c r="C35915">
        <f>A35915/B35915</f>
        <v>12.823529411764707</v>
      </c>
    </row>
    <row r="35916" spans="1:3" x14ac:dyDescent="0.25">
      <c r="A35916">
        <v>218</v>
      </c>
      <c r="B35916">
        <v>17</v>
      </c>
      <c r="C35916">
        <f>A35916/B35916</f>
        <v>12.823529411764707</v>
      </c>
    </row>
    <row r="35917" spans="1:3" x14ac:dyDescent="0.25">
      <c r="A35917">
        <v>218</v>
      </c>
      <c r="B35917">
        <v>17</v>
      </c>
      <c r="C35917">
        <f>A35917/B35917</f>
        <v>12.823529411764707</v>
      </c>
    </row>
    <row r="35918" spans="1:3" x14ac:dyDescent="0.25">
      <c r="A35918">
        <v>218</v>
      </c>
      <c r="B35918">
        <v>17</v>
      </c>
      <c r="C35918">
        <f>A35918/B35918</f>
        <v>12.823529411764707</v>
      </c>
    </row>
    <row r="35919" spans="1:3" x14ac:dyDescent="0.25">
      <c r="A35919">
        <v>218</v>
      </c>
      <c r="B35919">
        <v>17</v>
      </c>
      <c r="C35919">
        <f>A35919/B35919</f>
        <v>12.823529411764707</v>
      </c>
    </row>
    <row r="35920" spans="1:3" x14ac:dyDescent="0.25">
      <c r="A35920">
        <v>218</v>
      </c>
      <c r="B35920">
        <v>17</v>
      </c>
      <c r="C35920">
        <f>A35920/B35920</f>
        <v>12.823529411764707</v>
      </c>
    </row>
    <row r="35921" spans="1:3" x14ac:dyDescent="0.25">
      <c r="A35921">
        <v>218</v>
      </c>
      <c r="B35921">
        <v>17</v>
      </c>
      <c r="C35921">
        <f>A35921/B35921</f>
        <v>12.823529411764707</v>
      </c>
    </row>
    <row r="35922" spans="1:3" x14ac:dyDescent="0.25">
      <c r="A35922">
        <v>218</v>
      </c>
      <c r="B35922">
        <v>17</v>
      </c>
      <c r="C35922">
        <f>A35922/B35922</f>
        <v>12.823529411764707</v>
      </c>
    </row>
    <row r="35923" spans="1:3" x14ac:dyDescent="0.25">
      <c r="A35923">
        <v>218</v>
      </c>
      <c r="B35923">
        <v>17</v>
      </c>
      <c r="C35923">
        <f>A35923/B35923</f>
        <v>12.823529411764707</v>
      </c>
    </row>
    <row r="35924" spans="1:3" x14ac:dyDescent="0.25">
      <c r="A35924">
        <v>218</v>
      </c>
      <c r="B35924">
        <v>17</v>
      </c>
      <c r="C35924">
        <f>A35924/B35924</f>
        <v>12.823529411764707</v>
      </c>
    </row>
    <row r="35925" spans="1:3" x14ac:dyDescent="0.25">
      <c r="A35925">
        <v>218</v>
      </c>
      <c r="B35925">
        <v>17</v>
      </c>
      <c r="C35925">
        <f>A35925/B35925</f>
        <v>12.823529411764707</v>
      </c>
    </row>
    <row r="35926" spans="1:3" x14ac:dyDescent="0.25">
      <c r="A35926">
        <v>218</v>
      </c>
      <c r="B35926">
        <v>17</v>
      </c>
      <c r="C35926">
        <f>A35926/B35926</f>
        <v>12.823529411764707</v>
      </c>
    </row>
    <row r="35927" spans="1:3" x14ac:dyDescent="0.25">
      <c r="A35927">
        <v>218</v>
      </c>
      <c r="B35927">
        <v>17</v>
      </c>
      <c r="C35927">
        <f>A35927/B35927</f>
        <v>12.823529411764707</v>
      </c>
    </row>
    <row r="35928" spans="1:3" x14ac:dyDescent="0.25">
      <c r="A35928">
        <v>218</v>
      </c>
      <c r="B35928">
        <v>17</v>
      </c>
      <c r="C35928">
        <f>A35928/B35928</f>
        <v>12.823529411764707</v>
      </c>
    </row>
    <row r="35929" spans="1:3" x14ac:dyDescent="0.25">
      <c r="A35929">
        <v>218</v>
      </c>
      <c r="B35929">
        <v>17</v>
      </c>
      <c r="C35929">
        <f>A35929/B35929</f>
        <v>12.823529411764707</v>
      </c>
    </row>
    <row r="35930" spans="1:3" x14ac:dyDescent="0.25">
      <c r="A35930">
        <v>218</v>
      </c>
      <c r="B35930">
        <v>17</v>
      </c>
      <c r="C35930">
        <f>A35930/B35930</f>
        <v>12.823529411764707</v>
      </c>
    </row>
    <row r="35931" spans="1:3" x14ac:dyDescent="0.25">
      <c r="A35931">
        <v>218</v>
      </c>
      <c r="B35931">
        <v>17</v>
      </c>
      <c r="C35931">
        <f>A35931/B35931</f>
        <v>12.823529411764707</v>
      </c>
    </row>
    <row r="35932" spans="1:3" x14ac:dyDescent="0.25">
      <c r="A35932">
        <v>218</v>
      </c>
      <c r="B35932">
        <v>17</v>
      </c>
      <c r="C35932">
        <f>A35932/B35932</f>
        <v>12.823529411764707</v>
      </c>
    </row>
    <row r="35933" spans="1:3" x14ac:dyDescent="0.25">
      <c r="A35933">
        <v>218</v>
      </c>
      <c r="B35933">
        <v>17</v>
      </c>
      <c r="C35933">
        <f>A35933/B35933</f>
        <v>12.823529411764707</v>
      </c>
    </row>
    <row r="35934" spans="1:3" x14ac:dyDescent="0.25">
      <c r="A35934">
        <v>359</v>
      </c>
      <c r="B35934">
        <v>28</v>
      </c>
      <c r="C35934">
        <f>A35934/B35934</f>
        <v>12.821428571428571</v>
      </c>
    </row>
    <row r="35935" spans="1:3" x14ac:dyDescent="0.25">
      <c r="A35935">
        <v>141</v>
      </c>
      <c r="B35935">
        <v>11</v>
      </c>
      <c r="C35935">
        <f>A35935/B35935</f>
        <v>12.818181818181818</v>
      </c>
    </row>
    <row r="35936" spans="1:3" x14ac:dyDescent="0.25">
      <c r="A35936">
        <v>141</v>
      </c>
      <c r="B35936">
        <v>11</v>
      </c>
      <c r="C35936">
        <f>A35936/B35936</f>
        <v>12.818181818181818</v>
      </c>
    </row>
    <row r="35937" spans="1:3" x14ac:dyDescent="0.25">
      <c r="A35937">
        <v>141</v>
      </c>
      <c r="B35937">
        <v>11</v>
      </c>
      <c r="C35937">
        <f>A35937/B35937</f>
        <v>12.818181818181818</v>
      </c>
    </row>
    <row r="35938" spans="1:3" x14ac:dyDescent="0.25">
      <c r="A35938">
        <v>141</v>
      </c>
      <c r="B35938">
        <v>11</v>
      </c>
      <c r="C35938">
        <f>A35938/B35938</f>
        <v>12.818181818181818</v>
      </c>
    </row>
    <row r="35939" spans="1:3" x14ac:dyDescent="0.25">
      <c r="A35939">
        <v>141</v>
      </c>
      <c r="B35939">
        <v>11</v>
      </c>
      <c r="C35939">
        <f>A35939/B35939</f>
        <v>12.818181818181818</v>
      </c>
    </row>
    <row r="35940" spans="1:3" x14ac:dyDescent="0.25">
      <c r="A35940">
        <v>141</v>
      </c>
      <c r="B35940">
        <v>11</v>
      </c>
      <c r="C35940">
        <f>A35940/B35940</f>
        <v>12.818181818181818</v>
      </c>
    </row>
    <row r="35941" spans="1:3" x14ac:dyDescent="0.25">
      <c r="A35941">
        <v>141</v>
      </c>
      <c r="B35941">
        <v>11</v>
      </c>
      <c r="C35941">
        <f>A35941/B35941</f>
        <v>12.818181818181818</v>
      </c>
    </row>
    <row r="35942" spans="1:3" x14ac:dyDescent="0.25">
      <c r="A35942">
        <v>141</v>
      </c>
      <c r="B35942">
        <v>11</v>
      </c>
      <c r="C35942">
        <f>A35942/B35942</f>
        <v>12.818181818181818</v>
      </c>
    </row>
    <row r="35943" spans="1:3" x14ac:dyDescent="0.25">
      <c r="A35943">
        <v>141</v>
      </c>
      <c r="B35943">
        <v>11</v>
      </c>
      <c r="C35943">
        <f>A35943/B35943</f>
        <v>12.818181818181818</v>
      </c>
    </row>
    <row r="35944" spans="1:3" x14ac:dyDescent="0.25">
      <c r="A35944">
        <v>141</v>
      </c>
      <c r="B35944">
        <v>11</v>
      </c>
      <c r="C35944">
        <f>A35944/B35944</f>
        <v>12.818181818181818</v>
      </c>
    </row>
    <row r="35945" spans="1:3" x14ac:dyDescent="0.25">
      <c r="A35945">
        <v>141</v>
      </c>
      <c r="B35945">
        <v>11</v>
      </c>
      <c r="C35945">
        <f>A35945/B35945</f>
        <v>12.818181818181818</v>
      </c>
    </row>
    <row r="35946" spans="1:3" x14ac:dyDescent="0.25">
      <c r="A35946">
        <v>141</v>
      </c>
      <c r="B35946">
        <v>11</v>
      </c>
      <c r="C35946">
        <f>A35946/B35946</f>
        <v>12.818181818181818</v>
      </c>
    </row>
    <row r="35947" spans="1:3" x14ac:dyDescent="0.25">
      <c r="A35947">
        <v>141</v>
      </c>
      <c r="B35947">
        <v>11</v>
      </c>
      <c r="C35947">
        <f>A35947/B35947</f>
        <v>12.818181818181818</v>
      </c>
    </row>
    <row r="35948" spans="1:3" x14ac:dyDescent="0.25">
      <c r="A35948">
        <v>141</v>
      </c>
      <c r="B35948">
        <v>11</v>
      </c>
      <c r="C35948">
        <f>A35948/B35948</f>
        <v>12.818181818181818</v>
      </c>
    </row>
    <row r="35949" spans="1:3" x14ac:dyDescent="0.25">
      <c r="A35949">
        <v>282</v>
      </c>
      <c r="B35949">
        <v>22</v>
      </c>
      <c r="C35949">
        <f>A35949/B35949</f>
        <v>12.818181818181818</v>
      </c>
    </row>
    <row r="35950" spans="1:3" x14ac:dyDescent="0.25">
      <c r="A35950">
        <v>141</v>
      </c>
      <c r="B35950">
        <v>11</v>
      </c>
      <c r="C35950">
        <f>A35950/B35950</f>
        <v>12.818181818181818</v>
      </c>
    </row>
    <row r="35951" spans="1:3" x14ac:dyDescent="0.25">
      <c r="A35951">
        <v>141</v>
      </c>
      <c r="B35951">
        <v>11</v>
      </c>
      <c r="C35951">
        <f>A35951/B35951</f>
        <v>12.818181818181818</v>
      </c>
    </row>
    <row r="35952" spans="1:3" x14ac:dyDescent="0.25">
      <c r="A35952">
        <v>141</v>
      </c>
      <c r="B35952">
        <v>11</v>
      </c>
      <c r="C35952">
        <f>A35952/B35952</f>
        <v>12.818181818181818</v>
      </c>
    </row>
    <row r="35953" spans="1:3" x14ac:dyDescent="0.25">
      <c r="A35953">
        <v>141</v>
      </c>
      <c r="B35953">
        <v>11</v>
      </c>
      <c r="C35953">
        <f>A35953/B35953</f>
        <v>12.818181818181818</v>
      </c>
    </row>
    <row r="35954" spans="1:3" x14ac:dyDescent="0.25">
      <c r="A35954">
        <v>141</v>
      </c>
      <c r="B35954">
        <v>11</v>
      </c>
      <c r="C35954">
        <f>A35954/B35954</f>
        <v>12.818181818181818</v>
      </c>
    </row>
    <row r="35955" spans="1:3" x14ac:dyDescent="0.25">
      <c r="A35955">
        <v>141</v>
      </c>
      <c r="B35955">
        <v>11</v>
      </c>
      <c r="C35955">
        <f>A35955/B35955</f>
        <v>12.818181818181818</v>
      </c>
    </row>
    <row r="35956" spans="1:3" x14ac:dyDescent="0.25">
      <c r="A35956">
        <v>141</v>
      </c>
      <c r="B35956">
        <v>11</v>
      </c>
      <c r="C35956">
        <f>A35956/B35956</f>
        <v>12.818181818181818</v>
      </c>
    </row>
    <row r="35957" spans="1:3" x14ac:dyDescent="0.25">
      <c r="A35957">
        <v>141</v>
      </c>
      <c r="B35957">
        <v>11</v>
      </c>
      <c r="C35957">
        <f>A35957/B35957</f>
        <v>12.818181818181818</v>
      </c>
    </row>
    <row r="35958" spans="1:3" x14ac:dyDescent="0.25">
      <c r="A35958">
        <v>141</v>
      </c>
      <c r="B35958">
        <v>11</v>
      </c>
      <c r="C35958">
        <f>A35958/B35958</f>
        <v>12.818181818181818</v>
      </c>
    </row>
    <row r="35959" spans="1:3" x14ac:dyDescent="0.25">
      <c r="A35959">
        <v>141</v>
      </c>
      <c r="B35959">
        <v>11</v>
      </c>
      <c r="C35959">
        <f>A35959/B35959</f>
        <v>12.818181818181818</v>
      </c>
    </row>
    <row r="35960" spans="1:3" x14ac:dyDescent="0.25">
      <c r="A35960">
        <v>141</v>
      </c>
      <c r="B35960">
        <v>11</v>
      </c>
      <c r="C35960">
        <f>A35960/B35960</f>
        <v>12.818181818181818</v>
      </c>
    </row>
    <row r="35961" spans="1:3" x14ac:dyDescent="0.25">
      <c r="A35961">
        <v>141</v>
      </c>
      <c r="B35961">
        <v>11</v>
      </c>
      <c r="C35961">
        <f>A35961/B35961</f>
        <v>12.818181818181818</v>
      </c>
    </row>
    <row r="35962" spans="1:3" x14ac:dyDescent="0.25">
      <c r="A35962">
        <v>141</v>
      </c>
      <c r="B35962">
        <v>11</v>
      </c>
      <c r="C35962">
        <f>A35962/B35962</f>
        <v>12.818181818181818</v>
      </c>
    </row>
    <row r="35963" spans="1:3" x14ac:dyDescent="0.25">
      <c r="A35963">
        <v>141</v>
      </c>
      <c r="B35963">
        <v>11</v>
      </c>
      <c r="C35963">
        <f>A35963/B35963</f>
        <v>12.818181818181818</v>
      </c>
    </row>
    <row r="35964" spans="1:3" x14ac:dyDescent="0.25">
      <c r="A35964">
        <v>141</v>
      </c>
      <c r="B35964">
        <v>11</v>
      </c>
      <c r="C35964">
        <f>A35964/B35964</f>
        <v>12.818181818181818</v>
      </c>
    </row>
    <row r="35965" spans="1:3" x14ac:dyDescent="0.25">
      <c r="A35965">
        <v>141</v>
      </c>
      <c r="B35965">
        <v>11</v>
      </c>
      <c r="C35965">
        <f>A35965/B35965</f>
        <v>12.818181818181818</v>
      </c>
    </row>
    <row r="35966" spans="1:3" x14ac:dyDescent="0.25">
      <c r="A35966">
        <v>141</v>
      </c>
      <c r="B35966">
        <v>11</v>
      </c>
      <c r="C35966">
        <f>A35966/B35966</f>
        <v>12.818181818181818</v>
      </c>
    </row>
    <row r="35967" spans="1:3" x14ac:dyDescent="0.25">
      <c r="A35967">
        <v>282</v>
      </c>
      <c r="B35967">
        <v>22</v>
      </c>
      <c r="C35967">
        <f>A35967/B35967</f>
        <v>12.818181818181818</v>
      </c>
    </row>
    <row r="35968" spans="1:3" x14ac:dyDescent="0.25">
      <c r="A35968">
        <v>141</v>
      </c>
      <c r="B35968">
        <v>11</v>
      </c>
      <c r="C35968">
        <f>A35968/B35968</f>
        <v>12.818181818181818</v>
      </c>
    </row>
    <row r="35969" spans="1:3" x14ac:dyDescent="0.25">
      <c r="A35969">
        <v>141</v>
      </c>
      <c r="B35969">
        <v>11</v>
      </c>
      <c r="C35969">
        <f>A35969/B35969</f>
        <v>12.818181818181818</v>
      </c>
    </row>
    <row r="35970" spans="1:3" x14ac:dyDescent="0.25">
      <c r="A35970">
        <v>141</v>
      </c>
      <c r="B35970">
        <v>11</v>
      </c>
      <c r="C35970">
        <f>A35970/B35970</f>
        <v>12.818181818181818</v>
      </c>
    </row>
    <row r="35971" spans="1:3" x14ac:dyDescent="0.25">
      <c r="A35971">
        <v>141</v>
      </c>
      <c r="B35971">
        <v>11</v>
      </c>
      <c r="C35971">
        <f>A35971/B35971</f>
        <v>12.818181818181818</v>
      </c>
    </row>
    <row r="35972" spans="1:3" x14ac:dyDescent="0.25">
      <c r="A35972">
        <v>141</v>
      </c>
      <c r="B35972">
        <v>11</v>
      </c>
      <c r="C35972">
        <f>A35972/B35972</f>
        <v>12.818181818181818</v>
      </c>
    </row>
    <row r="35973" spans="1:3" x14ac:dyDescent="0.25">
      <c r="A35973">
        <v>141</v>
      </c>
      <c r="B35973">
        <v>11</v>
      </c>
      <c r="C35973">
        <f>A35973/B35973</f>
        <v>12.818181818181818</v>
      </c>
    </row>
    <row r="35974" spans="1:3" x14ac:dyDescent="0.25">
      <c r="A35974">
        <v>141</v>
      </c>
      <c r="B35974">
        <v>11</v>
      </c>
      <c r="C35974">
        <f>A35974/B35974</f>
        <v>12.818181818181818</v>
      </c>
    </row>
    <row r="35975" spans="1:3" x14ac:dyDescent="0.25">
      <c r="A35975">
        <v>141</v>
      </c>
      <c r="B35975">
        <v>11</v>
      </c>
      <c r="C35975">
        <f>A35975/B35975</f>
        <v>12.818181818181818</v>
      </c>
    </row>
    <row r="35976" spans="1:3" x14ac:dyDescent="0.25">
      <c r="A35976">
        <v>141</v>
      </c>
      <c r="B35976">
        <v>11</v>
      </c>
      <c r="C35976">
        <f>A35976/B35976</f>
        <v>12.818181818181818</v>
      </c>
    </row>
    <row r="35977" spans="1:3" x14ac:dyDescent="0.25">
      <c r="A35977">
        <v>141</v>
      </c>
      <c r="B35977">
        <v>11</v>
      </c>
      <c r="C35977">
        <f>A35977/B35977</f>
        <v>12.818181818181818</v>
      </c>
    </row>
    <row r="35978" spans="1:3" x14ac:dyDescent="0.25">
      <c r="A35978">
        <v>141</v>
      </c>
      <c r="B35978">
        <v>11</v>
      </c>
      <c r="C35978">
        <f>A35978/B35978</f>
        <v>12.818181818181818</v>
      </c>
    </row>
    <row r="35979" spans="1:3" x14ac:dyDescent="0.25">
      <c r="A35979">
        <v>141</v>
      </c>
      <c r="B35979">
        <v>11</v>
      </c>
      <c r="C35979">
        <f>A35979/B35979</f>
        <v>12.818181818181818</v>
      </c>
    </row>
    <row r="35980" spans="1:3" x14ac:dyDescent="0.25">
      <c r="A35980">
        <v>141</v>
      </c>
      <c r="B35980">
        <v>11</v>
      </c>
      <c r="C35980">
        <f>A35980/B35980</f>
        <v>12.818181818181818</v>
      </c>
    </row>
    <row r="35981" spans="1:3" x14ac:dyDescent="0.25">
      <c r="A35981">
        <v>141</v>
      </c>
      <c r="B35981">
        <v>11</v>
      </c>
      <c r="C35981">
        <f>A35981/B35981</f>
        <v>12.818181818181818</v>
      </c>
    </row>
    <row r="35982" spans="1:3" x14ac:dyDescent="0.25">
      <c r="A35982">
        <v>141</v>
      </c>
      <c r="B35982">
        <v>11</v>
      </c>
      <c r="C35982">
        <f>A35982/B35982</f>
        <v>12.818181818181818</v>
      </c>
    </row>
    <row r="35983" spans="1:3" x14ac:dyDescent="0.25">
      <c r="A35983">
        <v>141</v>
      </c>
      <c r="B35983">
        <v>11</v>
      </c>
      <c r="C35983">
        <f>A35983/B35983</f>
        <v>12.818181818181818</v>
      </c>
    </row>
    <row r="35984" spans="1:3" x14ac:dyDescent="0.25">
      <c r="A35984">
        <v>141</v>
      </c>
      <c r="B35984">
        <v>11</v>
      </c>
      <c r="C35984">
        <f>A35984/B35984</f>
        <v>12.818181818181818</v>
      </c>
    </row>
    <row r="35985" spans="1:3" x14ac:dyDescent="0.25">
      <c r="A35985">
        <v>141</v>
      </c>
      <c r="B35985">
        <v>11</v>
      </c>
      <c r="C35985">
        <f>A35985/B35985</f>
        <v>12.818181818181818</v>
      </c>
    </row>
    <row r="35986" spans="1:3" x14ac:dyDescent="0.25">
      <c r="A35986">
        <v>141</v>
      </c>
      <c r="B35986">
        <v>11</v>
      </c>
      <c r="C35986">
        <f>A35986/B35986</f>
        <v>12.818181818181818</v>
      </c>
    </row>
    <row r="35987" spans="1:3" x14ac:dyDescent="0.25">
      <c r="A35987">
        <v>141</v>
      </c>
      <c r="B35987">
        <v>11</v>
      </c>
      <c r="C35987">
        <f>A35987/B35987</f>
        <v>12.818181818181818</v>
      </c>
    </row>
    <row r="35988" spans="1:3" x14ac:dyDescent="0.25">
      <c r="A35988">
        <v>141</v>
      </c>
      <c r="B35988">
        <v>11</v>
      </c>
      <c r="C35988">
        <f>A35988/B35988</f>
        <v>12.818181818181818</v>
      </c>
    </row>
    <row r="35989" spans="1:3" x14ac:dyDescent="0.25">
      <c r="A35989">
        <v>141</v>
      </c>
      <c r="B35989">
        <v>11</v>
      </c>
      <c r="C35989">
        <f>A35989/B35989</f>
        <v>12.818181818181818</v>
      </c>
    </row>
    <row r="35990" spans="1:3" x14ac:dyDescent="0.25">
      <c r="A35990">
        <v>282</v>
      </c>
      <c r="B35990">
        <v>22</v>
      </c>
      <c r="C35990">
        <f>A35990/B35990</f>
        <v>12.818181818181818</v>
      </c>
    </row>
    <row r="35991" spans="1:3" x14ac:dyDescent="0.25">
      <c r="A35991">
        <v>141</v>
      </c>
      <c r="B35991">
        <v>11</v>
      </c>
      <c r="C35991">
        <f>A35991/B35991</f>
        <v>12.818181818181818</v>
      </c>
    </row>
    <row r="35992" spans="1:3" x14ac:dyDescent="0.25">
      <c r="A35992">
        <v>282</v>
      </c>
      <c r="B35992">
        <v>22</v>
      </c>
      <c r="C35992">
        <f>A35992/B35992</f>
        <v>12.818181818181818</v>
      </c>
    </row>
    <row r="35993" spans="1:3" x14ac:dyDescent="0.25">
      <c r="A35993">
        <v>141</v>
      </c>
      <c r="B35993">
        <v>11</v>
      </c>
      <c r="C35993">
        <f>A35993/B35993</f>
        <v>12.818181818181818</v>
      </c>
    </row>
    <row r="35994" spans="1:3" x14ac:dyDescent="0.25">
      <c r="A35994">
        <v>141</v>
      </c>
      <c r="B35994">
        <v>11</v>
      </c>
      <c r="C35994">
        <f>A35994/B35994</f>
        <v>12.818181818181818</v>
      </c>
    </row>
    <row r="35995" spans="1:3" x14ac:dyDescent="0.25">
      <c r="A35995">
        <v>141</v>
      </c>
      <c r="B35995">
        <v>11</v>
      </c>
      <c r="C35995">
        <f>A35995/B35995</f>
        <v>12.818181818181818</v>
      </c>
    </row>
    <row r="35996" spans="1:3" x14ac:dyDescent="0.25">
      <c r="A35996">
        <v>205</v>
      </c>
      <c r="B35996">
        <v>16</v>
      </c>
      <c r="C35996">
        <f>A35996/B35996</f>
        <v>12.8125</v>
      </c>
    </row>
    <row r="35997" spans="1:3" x14ac:dyDescent="0.25">
      <c r="A35997">
        <v>205</v>
      </c>
      <c r="B35997">
        <v>16</v>
      </c>
      <c r="C35997">
        <f>A35997/B35997</f>
        <v>12.8125</v>
      </c>
    </row>
    <row r="35998" spans="1:3" x14ac:dyDescent="0.25">
      <c r="A35998">
        <v>205</v>
      </c>
      <c r="B35998">
        <v>16</v>
      </c>
      <c r="C35998">
        <f>A35998/B35998</f>
        <v>12.8125</v>
      </c>
    </row>
    <row r="35999" spans="1:3" x14ac:dyDescent="0.25">
      <c r="A35999">
        <v>205</v>
      </c>
      <c r="B35999">
        <v>16</v>
      </c>
      <c r="C35999">
        <f>A35999/B35999</f>
        <v>12.8125</v>
      </c>
    </row>
    <row r="36000" spans="1:3" x14ac:dyDescent="0.25">
      <c r="A36000">
        <v>205</v>
      </c>
      <c r="B36000">
        <v>16</v>
      </c>
      <c r="C36000">
        <f>A36000/B36000</f>
        <v>12.8125</v>
      </c>
    </row>
    <row r="36001" spans="1:3" x14ac:dyDescent="0.25">
      <c r="A36001">
        <v>205</v>
      </c>
      <c r="B36001">
        <v>16</v>
      </c>
      <c r="C36001">
        <f>A36001/B36001</f>
        <v>12.8125</v>
      </c>
    </row>
    <row r="36002" spans="1:3" x14ac:dyDescent="0.25">
      <c r="A36002">
        <v>205</v>
      </c>
      <c r="B36002">
        <v>16</v>
      </c>
      <c r="C36002">
        <f>A36002/B36002</f>
        <v>12.8125</v>
      </c>
    </row>
    <row r="36003" spans="1:3" x14ac:dyDescent="0.25">
      <c r="A36003">
        <v>205</v>
      </c>
      <c r="B36003">
        <v>16</v>
      </c>
      <c r="C36003">
        <f>A36003/B36003</f>
        <v>12.8125</v>
      </c>
    </row>
    <row r="36004" spans="1:3" x14ac:dyDescent="0.25">
      <c r="A36004">
        <v>205</v>
      </c>
      <c r="B36004">
        <v>16</v>
      </c>
      <c r="C36004">
        <f>A36004/B36004</f>
        <v>12.8125</v>
      </c>
    </row>
    <row r="36005" spans="1:3" x14ac:dyDescent="0.25">
      <c r="A36005">
        <v>205</v>
      </c>
      <c r="B36005">
        <v>16</v>
      </c>
      <c r="C36005">
        <f>A36005/B36005</f>
        <v>12.8125</v>
      </c>
    </row>
    <row r="36006" spans="1:3" x14ac:dyDescent="0.25">
      <c r="A36006">
        <v>205</v>
      </c>
      <c r="B36006">
        <v>16</v>
      </c>
      <c r="C36006">
        <f>A36006/B36006</f>
        <v>12.8125</v>
      </c>
    </row>
    <row r="36007" spans="1:3" x14ac:dyDescent="0.25">
      <c r="A36007">
        <v>205</v>
      </c>
      <c r="B36007">
        <v>16</v>
      </c>
      <c r="C36007">
        <f>A36007/B36007</f>
        <v>12.8125</v>
      </c>
    </row>
    <row r="36008" spans="1:3" x14ac:dyDescent="0.25">
      <c r="A36008">
        <v>205</v>
      </c>
      <c r="B36008">
        <v>16</v>
      </c>
      <c r="C36008">
        <f>A36008/B36008</f>
        <v>12.8125</v>
      </c>
    </row>
    <row r="36009" spans="1:3" x14ac:dyDescent="0.25">
      <c r="A36009">
        <v>205</v>
      </c>
      <c r="B36009">
        <v>16</v>
      </c>
      <c r="C36009">
        <f>A36009/B36009</f>
        <v>12.8125</v>
      </c>
    </row>
    <row r="36010" spans="1:3" x14ac:dyDescent="0.25">
      <c r="A36010">
        <v>205</v>
      </c>
      <c r="B36010">
        <v>16</v>
      </c>
      <c r="C36010">
        <f>A36010/B36010</f>
        <v>12.8125</v>
      </c>
    </row>
    <row r="36011" spans="1:3" x14ac:dyDescent="0.25">
      <c r="A36011">
        <v>205</v>
      </c>
      <c r="B36011">
        <v>16</v>
      </c>
      <c r="C36011">
        <f>A36011/B36011</f>
        <v>12.8125</v>
      </c>
    </row>
    <row r="36012" spans="1:3" x14ac:dyDescent="0.25">
      <c r="A36012">
        <v>205</v>
      </c>
      <c r="B36012">
        <v>16</v>
      </c>
      <c r="C36012">
        <f>A36012/B36012</f>
        <v>12.8125</v>
      </c>
    </row>
    <row r="36013" spans="1:3" x14ac:dyDescent="0.25">
      <c r="A36013">
        <v>205</v>
      </c>
      <c r="B36013">
        <v>16</v>
      </c>
      <c r="C36013">
        <f>A36013/B36013</f>
        <v>12.8125</v>
      </c>
    </row>
    <row r="36014" spans="1:3" x14ac:dyDescent="0.25">
      <c r="A36014">
        <v>205</v>
      </c>
      <c r="B36014">
        <v>16</v>
      </c>
      <c r="C36014">
        <f>A36014/B36014</f>
        <v>12.8125</v>
      </c>
    </row>
    <row r="36015" spans="1:3" x14ac:dyDescent="0.25">
      <c r="A36015">
        <v>205</v>
      </c>
      <c r="B36015">
        <v>16</v>
      </c>
      <c r="C36015">
        <f>A36015/B36015</f>
        <v>12.8125</v>
      </c>
    </row>
    <row r="36016" spans="1:3" x14ac:dyDescent="0.25">
      <c r="A36016">
        <v>205</v>
      </c>
      <c r="B36016">
        <v>16</v>
      </c>
      <c r="C36016">
        <f>A36016/B36016</f>
        <v>12.8125</v>
      </c>
    </row>
    <row r="36017" spans="1:3" x14ac:dyDescent="0.25">
      <c r="A36017">
        <v>205</v>
      </c>
      <c r="B36017">
        <v>16</v>
      </c>
      <c r="C36017">
        <f>A36017/B36017</f>
        <v>12.8125</v>
      </c>
    </row>
    <row r="36018" spans="1:3" x14ac:dyDescent="0.25">
      <c r="A36018">
        <v>205</v>
      </c>
      <c r="B36018">
        <v>16</v>
      </c>
      <c r="C36018">
        <f>A36018/B36018</f>
        <v>12.8125</v>
      </c>
    </row>
    <row r="36019" spans="1:3" x14ac:dyDescent="0.25">
      <c r="A36019">
        <v>205</v>
      </c>
      <c r="B36019">
        <v>16</v>
      </c>
      <c r="C36019">
        <f>A36019/B36019</f>
        <v>12.8125</v>
      </c>
    </row>
    <row r="36020" spans="1:3" x14ac:dyDescent="0.25">
      <c r="A36020">
        <v>205</v>
      </c>
      <c r="B36020">
        <v>16</v>
      </c>
      <c r="C36020">
        <f>A36020/B36020</f>
        <v>12.8125</v>
      </c>
    </row>
    <row r="36021" spans="1:3" x14ac:dyDescent="0.25">
      <c r="A36021">
        <v>205</v>
      </c>
      <c r="B36021">
        <v>16</v>
      </c>
      <c r="C36021">
        <f>A36021/B36021</f>
        <v>12.8125</v>
      </c>
    </row>
    <row r="36022" spans="1:3" x14ac:dyDescent="0.25">
      <c r="A36022">
        <v>269</v>
      </c>
      <c r="B36022">
        <v>21</v>
      </c>
      <c r="C36022">
        <f>A36022/B36022</f>
        <v>12.80952380952381</v>
      </c>
    </row>
    <row r="36023" spans="1:3" x14ac:dyDescent="0.25">
      <c r="A36023">
        <v>269</v>
      </c>
      <c r="B36023">
        <v>21</v>
      </c>
      <c r="C36023">
        <f>A36023/B36023</f>
        <v>12.80952380952381</v>
      </c>
    </row>
    <row r="36024" spans="1:3" x14ac:dyDescent="0.25">
      <c r="A36024">
        <v>269</v>
      </c>
      <c r="B36024">
        <v>21</v>
      </c>
      <c r="C36024">
        <f>A36024/B36024</f>
        <v>12.80952380952381</v>
      </c>
    </row>
    <row r="36025" spans="1:3" x14ac:dyDescent="0.25">
      <c r="A36025">
        <v>269</v>
      </c>
      <c r="B36025">
        <v>21</v>
      </c>
      <c r="C36025">
        <f>A36025/B36025</f>
        <v>12.80952380952381</v>
      </c>
    </row>
    <row r="36026" spans="1:3" x14ac:dyDescent="0.25">
      <c r="A36026">
        <v>269</v>
      </c>
      <c r="B36026">
        <v>21</v>
      </c>
      <c r="C36026">
        <f>A36026/B36026</f>
        <v>12.80952380952381</v>
      </c>
    </row>
    <row r="36027" spans="1:3" x14ac:dyDescent="0.25">
      <c r="A36027">
        <v>269</v>
      </c>
      <c r="B36027">
        <v>21</v>
      </c>
      <c r="C36027">
        <f>A36027/B36027</f>
        <v>12.80952380952381</v>
      </c>
    </row>
    <row r="36028" spans="1:3" x14ac:dyDescent="0.25">
      <c r="A36028">
        <v>269</v>
      </c>
      <c r="B36028">
        <v>21</v>
      </c>
      <c r="C36028">
        <f>A36028/B36028</f>
        <v>12.80952380952381</v>
      </c>
    </row>
    <row r="36029" spans="1:3" x14ac:dyDescent="0.25">
      <c r="A36029">
        <v>269</v>
      </c>
      <c r="B36029">
        <v>21</v>
      </c>
      <c r="C36029">
        <f>A36029/B36029</f>
        <v>12.80952380952381</v>
      </c>
    </row>
    <row r="36030" spans="1:3" x14ac:dyDescent="0.25">
      <c r="A36030">
        <v>269</v>
      </c>
      <c r="B36030">
        <v>21</v>
      </c>
      <c r="C36030">
        <f>A36030/B36030</f>
        <v>12.80952380952381</v>
      </c>
    </row>
    <row r="36031" spans="1:3" x14ac:dyDescent="0.25">
      <c r="A36031">
        <v>333</v>
      </c>
      <c r="B36031">
        <v>26</v>
      </c>
      <c r="C36031">
        <f>A36031/B36031</f>
        <v>12.807692307692308</v>
      </c>
    </row>
    <row r="36032" spans="1:3" x14ac:dyDescent="0.25">
      <c r="A36032">
        <v>333</v>
      </c>
      <c r="B36032">
        <v>26</v>
      </c>
      <c r="C36032">
        <f>A36032/B36032</f>
        <v>12.807692307692308</v>
      </c>
    </row>
    <row r="36033" spans="1:3" x14ac:dyDescent="0.25">
      <c r="A36033">
        <v>333</v>
      </c>
      <c r="B36033">
        <v>26</v>
      </c>
      <c r="C36033">
        <f>A36033/B36033</f>
        <v>12.807692307692308</v>
      </c>
    </row>
    <row r="36034" spans="1:3" x14ac:dyDescent="0.25">
      <c r="A36034">
        <v>128</v>
      </c>
      <c r="B36034">
        <v>10</v>
      </c>
      <c r="C36034">
        <f>A36034/B36034</f>
        <v>12.8</v>
      </c>
    </row>
    <row r="36035" spans="1:3" x14ac:dyDescent="0.25">
      <c r="A36035">
        <v>192</v>
      </c>
      <c r="B36035">
        <v>15</v>
      </c>
      <c r="C36035">
        <f>A36035/B36035</f>
        <v>12.8</v>
      </c>
    </row>
    <row r="36036" spans="1:3" x14ac:dyDescent="0.25">
      <c r="A36036">
        <v>128</v>
      </c>
      <c r="B36036">
        <v>10</v>
      </c>
      <c r="C36036">
        <f>A36036/B36036</f>
        <v>12.8</v>
      </c>
    </row>
    <row r="36037" spans="1:3" x14ac:dyDescent="0.25">
      <c r="A36037">
        <v>192</v>
      </c>
      <c r="B36037">
        <v>15</v>
      </c>
      <c r="C36037">
        <f>A36037/B36037</f>
        <v>12.8</v>
      </c>
    </row>
    <row r="36038" spans="1:3" x14ac:dyDescent="0.25">
      <c r="A36038">
        <v>128</v>
      </c>
      <c r="B36038">
        <v>10</v>
      </c>
      <c r="C36038">
        <f>A36038/B36038</f>
        <v>12.8</v>
      </c>
    </row>
    <row r="36039" spans="1:3" x14ac:dyDescent="0.25">
      <c r="A36039">
        <v>128</v>
      </c>
      <c r="B36039">
        <v>10</v>
      </c>
      <c r="C36039">
        <f>A36039/B36039</f>
        <v>12.8</v>
      </c>
    </row>
    <row r="36040" spans="1:3" x14ac:dyDescent="0.25">
      <c r="A36040">
        <v>128</v>
      </c>
      <c r="B36040">
        <v>10</v>
      </c>
      <c r="C36040">
        <f>A36040/B36040</f>
        <v>12.8</v>
      </c>
    </row>
    <row r="36041" spans="1:3" x14ac:dyDescent="0.25">
      <c r="A36041">
        <v>256</v>
      </c>
      <c r="B36041">
        <v>20</v>
      </c>
      <c r="C36041">
        <f>A36041/B36041</f>
        <v>12.8</v>
      </c>
    </row>
    <row r="36042" spans="1:3" x14ac:dyDescent="0.25">
      <c r="A36042">
        <v>256</v>
      </c>
      <c r="B36042">
        <v>20</v>
      </c>
      <c r="C36042">
        <f>A36042/B36042</f>
        <v>12.8</v>
      </c>
    </row>
    <row r="36043" spans="1:3" x14ac:dyDescent="0.25">
      <c r="A36043">
        <v>192</v>
      </c>
      <c r="B36043">
        <v>15</v>
      </c>
      <c r="C36043">
        <f>A36043/B36043</f>
        <v>12.8</v>
      </c>
    </row>
    <row r="36044" spans="1:3" x14ac:dyDescent="0.25">
      <c r="A36044">
        <v>256</v>
      </c>
      <c r="B36044">
        <v>20</v>
      </c>
      <c r="C36044">
        <f>A36044/B36044</f>
        <v>12.8</v>
      </c>
    </row>
    <row r="36045" spans="1:3" x14ac:dyDescent="0.25">
      <c r="A36045">
        <v>128</v>
      </c>
      <c r="B36045">
        <v>10</v>
      </c>
      <c r="C36045">
        <f>A36045/B36045</f>
        <v>12.8</v>
      </c>
    </row>
    <row r="36046" spans="1:3" x14ac:dyDescent="0.25">
      <c r="A36046">
        <v>128</v>
      </c>
      <c r="B36046">
        <v>10</v>
      </c>
      <c r="C36046">
        <f>A36046/B36046</f>
        <v>12.8</v>
      </c>
    </row>
    <row r="36047" spans="1:3" x14ac:dyDescent="0.25">
      <c r="A36047">
        <v>128</v>
      </c>
      <c r="B36047">
        <v>10</v>
      </c>
      <c r="C36047">
        <f>A36047/B36047</f>
        <v>12.8</v>
      </c>
    </row>
    <row r="36048" spans="1:3" x14ac:dyDescent="0.25">
      <c r="A36048">
        <v>128</v>
      </c>
      <c r="B36048">
        <v>10</v>
      </c>
      <c r="C36048">
        <f>A36048/B36048</f>
        <v>12.8</v>
      </c>
    </row>
    <row r="36049" spans="1:3" x14ac:dyDescent="0.25">
      <c r="A36049">
        <v>128</v>
      </c>
      <c r="B36049">
        <v>10</v>
      </c>
      <c r="C36049">
        <f>A36049/B36049</f>
        <v>12.8</v>
      </c>
    </row>
    <row r="36050" spans="1:3" x14ac:dyDescent="0.25">
      <c r="A36050">
        <v>128</v>
      </c>
      <c r="B36050">
        <v>10</v>
      </c>
      <c r="C36050">
        <f>A36050/B36050</f>
        <v>12.8</v>
      </c>
    </row>
    <row r="36051" spans="1:3" x14ac:dyDescent="0.25">
      <c r="A36051">
        <v>320</v>
      </c>
      <c r="B36051">
        <v>25</v>
      </c>
      <c r="C36051">
        <f>A36051/B36051</f>
        <v>12.8</v>
      </c>
    </row>
    <row r="36052" spans="1:3" x14ac:dyDescent="0.25">
      <c r="A36052">
        <v>128</v>
      </c>
      <c r="B36052">
        <v>10</v>
      </c>
      <c r="C36052">
        <f>A36052/B36052</f>
        <v>12.8</v>
      </c>
    </row>
    <row r="36053" spans="1:3" x14ac:dyDescent="0.25">
      <c r="A36053">
        <v>256</v>
      </c>
      <c r="B36053">
        <v>20</v>
      </c>
      <c r="C36053">
        <f>A36053/B36053</f>
        <v>12.8</v>
      </c>
    </row>
    <row r="36054" spans="1:3" x14ac:dyDescent="0.25">
      <c r="A36054">
        <v>128</v>
      </c>
      <c r="B36054">
        <v>10</v>
      </c>
      <c r="C36054">
        <f>A36054/B36054</f>
        <v>12.8</v>
      </c>
    </row>
    <row r="36055" spans="1:3" x14ac:dyDescent="0.25">
      <c r="A36055">
        <v>256</v>
      </c>
      <c r="B36055">
        <v>20</v>
      </c>
      <c r="C36055">
        <f>A36055/B36055</f>
        <v>12.8</v>
      </c>
    </row>
    <row r="36056" spans="1:3" x14ac:dyDescent="0.25">
      <c r="A36056">
        <v>256</v>
      </c>
      <c r="B36056">
        <v>20</v>
      </c>
      <c r="C36056">
        <f>A36056/B36056</f>
        <v>12.8</v>
      </c>
    </row>
    <row r="36057" spans="1:3" x14ac:dyDescent="0.25">
      <c r="A36057">
        <v>128</v>
      </c>
      <c r="B36057">
        <v>10</v>
      </c>
      <c r="C36057">
        <f>A36057/B36057</f>
        <v>12.8</v>
      </c>
    </row>
    <row r="36058" spans="1:3" x14ac:dyDescent="0.25">
      <c r="A36058">
        <v>128</v>
      </c>
      <c r="B36058">
        <v>10</v>
      </c>
      <c r="C36058">
        <f>A36058/B36058</f>
        <v>12.8</v>
      </c>
    </row>
    <row r="36059" spans="1:3" x14ac:dyDescent="0.25">
      <c r="A36059">
        <v>128</v>
      </c>
      <c r="B36059">
        <v>10</v>
      </c>
      <c r="C36059">
        <f>A36059/B36059</f>
        <v>12.8</v>
      </c>
    </row>
    <row r="36060" spans="1:3" x14ac:dyDescent="0.25">
      <c r="A36060">
        <v>128</v>
      </c>
      <c r="B36060">
        <v>10</v>
      </c>
      <c r="C36060">
        <f>A36060/B36060</f>
        <v>12.8</v>
      </c>
    </row>
    <row r="36061" spans="1:3" x14ac:dyDescent="0.25">
      <c r="A36061">
        <v>128</v>
      </c>
      <c r="B36061">
        <v>10</v>
      </c>
      <c r="C36061">
        <f>A36061/B36061</f>
        <v>12.8</v>
      </c>
    </row>
    <row r="36062" spans="1:3" x14ac:dyDescent="0.25">
      <c r="A36062">
        <v>256</v>
      </c>
      <c r="B36062">
        <v>20</v>
      </c>
      <c r="C36062">
        <f>A36062/B36062</f>
        <v>12.8</v>
      </c>
    </row>
    <row r="36063" spans="1:3" x14ac:dyDescent="0.25">
      <c r="A36063">
        <v>128</v>
      </c>
      <c r="B36063">
        <v>10</v>
      </c>
      <c r="C36063">
        <f>A36063/B36063</f>
        <v>12.8</v>
      </c>
    </row>
    <row r="36064" spans="1:3" x14ac:dyDescent="0.25">
      <c r="A36064">
        <v>256</v>
      </c>
      <c r="B36064">
        <v>20</v>
      </c>
      <c r="C36064">
        <f>A36064/B36064</f>
        <v>12.8</v>
      </c>
    </row>
    <row r="36065" spans="1:3" x14ac:dyDescent="0.25">
      <c r="A36065">
        <v>128</v>
      </c>
      <c r="B36065">
        <v>10</v>
      </c>
      <c r="C36065">
        <f>A36065/B36065</f>
        <v>12.8</v>
      </c>
    </row>
    <row r="36066" spans="1:3" x14ac:dyDescent="0.25">
      <c r="A36066">
        <v>320</v>
      </c>
      <c r="B36066">
        <v>25</v>
      </c>
      <c r="C36066">
        <f>A36066/B36066</f>
        <v>12.8</v>
      </c>
    </row>
    <row r="36067" spans="1:3" x14ac:dyDescent="0.25">
      <c r="A36067">
        <v>128</v>
      </c>
      <c r="B36067">
        <v>10</v>
      </c>
      <c r="C36067">
        <f>A36067/B36067</f>
        <v>12.8</v>
      </c>
    </row>
    <row r="36068" spans="1:3" x14ac:dyDescent="0.25">
      <c r="A36068">
        <v>128</v>
      </c>
      <c r="B36068">
        <v>10</v>
      </c>
      <c r="C36068">
        <f>A36068/B36068</f>
        <v>12.8</v>
      </c>
    </row>
    <row r="36069" spans="1:3" x14ac:dyDescent="0.25">
      <c r="A36069">
        <v>256</v>
      </c>
      <c r="B36069">
        <v>20</v>
      </c>
      <c r="C36069">
        <f>A36069/B36069</f>
        <v>12.8</v>
      </c>
    </row>
    <row r="36070" spans="1:3" x14ac:dyDescent="0.25">
      <c r="A36070">
        <v>256</v>
      </c>
      <c r="B36070">
        <v>20</v>
      </c>
      <c r="C36070">
        <f>A36070/B36070</f>
        <v>12.8</v>
      </c>
    </row>
    <row r="36071" spans="1:3" x14ac:dyDescent="0.25">
      <c r="A36071">
        <v>128</v>
      </c>
      <c r="B36071">
        <v>10</v>
      </c>
      <c r="C36071">
        <f>A36071/B36071</f>
        <v>12.8</v>
      </c>
    </row>
    <row r="36072" spans="1:3" x14ac:dyDescent="0.25">
      <c r="A36072">
        <v>256</v>
      </c>
      <c r="B36072">
        <v>20</v>
      </c>
      <c r="C36072">
        <f>A36072/B36072</f>
        <v>12.8</v>
      </c>
    </row>
    <row r="36073" spans="1:3" x14ac:dyDescent="0.25">
      <c r="A36073">
        <v>192</v>
      </c>
      <c r="B36073">
        <v>15</v>
      </c>
      <c r="C36073">
        <f>A36073/B36073</f>
        <v>12.8</v>
      </c>
    </row>
    <row r="36074" spans="1:3" x14ac:dyDescent="0.25">
      <c r="A36074">
        <v>128</v>
      </c>
      <c r="B36074">
        <v>10</v>
      </c>
      <c r="C36074">
        <f>A36074/B36074</f>
        <v>12.8</v>
      </c>
    </row>
    <row r="36075" spans="1:3" x14ac:dyDescent="0.25">
      <c r="A36075">
        <v>192</v>
      </c>
      <c r="B36075">
        <v>15</v>
      </c>
      <c r="C36075">
        <f>A36075/B36075</f>
        <v>12.8</v>
      </c>
    </row>
    <row r="36076" spans="1:3" x14ac:dyDescent="0.25">
      <c r="A36076">
        <v>192</v>
      </c>
      <c r="B36076">
        <v>15</v>
      </c>
      <c r="C36076">
        <f>A36076/B36076</f>
        <v>12.8</v>
      </c>
    </row>
    <row r="36077" spans="1:3" x14ac:dyDescent="0.25">
      <c r="A36077">
        <v>128</v>
      </c>
      <c r="B36077">
        <v>10</v>
      </c>
      <c r="C36077">
        <f>A36077/B36077</f>
        <v>12.8</v>
      </c>
    </row>
    <row r="36078" spans="1:3" x14ac:dyDescent="0.25">
      <c r="A36078">
        <v>256</v>
      </c>
      <c r="B36078">
        <v>20</v>
      </c>
      <c r="C36078">
        <f>A36078/B36078</f>
        <v>12.8</v>
      </c>
    </row>
    <row r="36079" spans="1:3" x14ac:dyDescent="0.25">
      <c r="A36079">
        <v>128</v>
      </c>
      <c r="B36079">
        <v>10</v>
      </c>
      <c r="C36079">
        <f>A36079/B36079</f>
        <v>12.8</v>
      </c>
    </row>
    <row r="36080" spans="1:3" x14ac:dyDescent="0.25">
      <c r="A36080">
        <v>128</v>
      </c>
      <c r="B36080">
        <v>10</v>
      </c>
      <c r="C36080">
        <f>A36080/B36080</f>
        <v>12.8</v>
      </c>
    </row>
    <row r="36081" spans="1:3" x14ac:dyDescent="0.25">
      <c r="A36081">
        <v>128</v>
      </c>
      <c r="B36081">
        <v>10</v>
      </c>
      <c r="C36081">
        <f>A36081/B36081</f>
        <v>12.8</v>
      </c>
    </row>
    <row r="36082" spans="1:3" x14ac:dyDescent="0.25">
      <c r="A36082">
        <v>192</v>
      </c>
      <c r="B36082">
        <v>15</v>
      </c>
      <c r="C36082">
        <f>A36082/B36082</f>
        <v>12.8</v>
      </c>
    </row>
    <row r="36083" spans="1:3" x14ac:dyDescent="0.25">
      <c r="A36083">
        <v>128</v>
      </c>
      <c r="B36083">
        <v>10</v>
      </c>
      <c r="C36083">
        <f>A36083/B36083</f>
        <v>12.8</v>
      </c>
    </row>
    <row r="36084" spans="1:3" x14ac:dyDescent="0.25">
      <c r="A36084">
        <v>192</v>
      </c>
      <c r="B36084">
        <v>15</v>
      </c>
      <c r="C36084">
        <f>A36084/B36084</f>
        <v>12.8</v>
      </c>
    </row>
    <row r="36085" spans="1:3" x14ac:dyDescent="0.25">
      <c r="A36085">
        <v>64</v>
      </c>
      <c r="B36085">
        <v>5</v>
      </c>
      <c r="C36085">
        <f>A36085/B36085</f>
        <v>12.8</v>
      </c>
    </row>
    <row r="36086" spans="1:3" x14ac:dyDescent="0.25">
      <c r="A36086">
        <v>192</v>
      </c>
      <c r="B36086">
        <v>15</v>
      </c>
      <c r="C36086">
        <f>A36086/B36086</f>
        <v>12.8</v>
      </c>
    </row>
    <row r="36087" spans="1:3" x14ac:dyDescent="0.25">
      <c r="A36087">
        <v>128</v>
      </c>
      <c r="B36087">
        <v>10</v>
      </c>
      <c r="C36087">
        <f>A36087/B36087</f>
        <v>12.8</v>
      </c>
    </row>
    <row r="36088" spans="1:3" x14ac:dyDescent="0.25">
      <c r="A36088">
        <v>192</v>
      </c>
      <c r="B36088">
        <v>15</v>
      </c>
      <c r="C36088">
        <f>A36088/B36088</f>
        <v>12.8</v>
      </c>
    </row>
    <row r="36089" spans="1:3" x14ac:dyDescent="0.25">
      <c r="A36089">
        <v>192</v>
      </c>
      <c r="B36089">
        <v>15</v>
      </c>
      <c r="C36089">
        <f>A36089/B36089</f>
        <v>12.8</v>
      </c>
    </row>
    <row r="36090" spans="1:3" x14ac:dyDescent="0.25">
      <c r="A36090">
        <v>192</v>
      </c>
      <c r="B36090">
        <v>15</v>
      </c>
      <c r="C36090">
        <f>A36090/B36090</f>
        <v>12.8</v>
      </c>
    </row>
    <row r="36091" spans="1:3" x14ac:dyDescent="0.25">
      <c r="A36091">
        <v>128</v>
      </c>
      <c r="B36091">
        <v>10</v>
      </c>
      <c r="C36091">
        <f>A36091/B36091</f>
        <v>12.8</v>
      </c>
    </row>
    <row r="36092" spans="1:3" x14ac:dyDescent="0.25">
      <c r="A36092">
        <v>192</v>
      </c>
      <c r="B36092">
        <v>15</v>
      </c>
      <c r="C36092">
        <f>A36092/B36092</f>
        <v>12.8</v>
      </c>
    </row>
    <row r="36093" spans="1:3" x14ac:dyDescent="0.25">
      <c r="A36093">
        <v>128</v>
      </c>
      <c r="B36093">
        <v>10</v>
      </c>
      <c r="C36093">
        <f>A36093/B36093</f>
        <v>12.8</v>
      </c>
    </row>
    <row r="36094" spans="1:3" x14ac:dyDescent="0.25">
      <c r="A36094">
        <v>128</v>
      </c>
      <c r="B36094">
        <v>10</v>
      </c>
      <c r="C36094">
        <f>A36094/B36094</f>
        <v>12.8</v>
      </c>
    </row>
    <row r="36095" spans="1:3" x14ac:dyDescent="0.25">
      <c r="A36095">
        <v>128</v>
      </c>
      <c r="B36095">
        <v>10</v>
      </c>
      <c r="C36095">
        <f>A36095/B36095</f>
        <v>12.8</v>
      </c>
    </row>
    <row r="36096" spans="1:3" x14ac:dyDescent="0.25">
      <c r="A36096">
        <v>128</v>
      </c>
      <c r="B36096">
        <v>10</v>
      </c>
      <c r="C36096">
        <f>A36096/B36096</f>
        <v>12.8</v>
      </c>
    </row>
    <row r="36097" spans="1:3" x14ac:dyDescent="0.25">
      <c r="A36097">
        <v>128</v>
      </c>
      <c r="B36097">
        <v>10</v>
      </c>
      <c r="C36097">
        <f>A36097/B36097</f>
        <v>12.8</v>
      </c>
    </row>
    <row r="36098" spans="1:3" x14ac:dyDescent="0.25">
      <c r="A36098">
        <v>128</v>
      </c>
      <c r="B36098">
        <v>10</v>
      </c>
      <c r="C36098">
        <f>A36098/B36098</f>
        <v>12.8</v>
      </c>
    </row>
    <row r="36099" spans="1:3" x14ac:dyDescent="0.25">
      <c r="A36099">
        <v>320</v>
      </c>
      <c r="B36099">
        <v>25</v>
      </c>
      <c r="C36099">
        <f>A36099/B36099</f>
        <v>12.8</v>
      </c>
    </row>
    <row r="36100" spans="1:3" x14ac:dyDescent="0.25">
      <c r="A36100">
        <v>256</v>
      </c>
      <c r="B36100">
        <v>20</v>
      </c>
      <c r="C36100">
        <f>A36100/B36100</f>
        <v>12.8</v>
      </c>
    </row>
    <row r="36101" spans="1:3" x14ac:dyDescent="0.25">
      <c r="A36101">
        <v>128</v>
      </c>
      <c r="B36101">
        <v>10</v>
      </c>
      <c r="C36101">
        <f>A36101/B36101</f>
        <v>12.8</v>
      </c>
    </row>
    <row r="36102" spans="1:3" x14ac:dyDescent="0.25">
      <c r="A36102">
        <v>192</v>
      </c>
      <c r="B36102">
        <v>15</v>
      </c>
      <c r="C36102">
        <f>A36102/B36102</f>
        <v>12.8</v>
      </c>
    </row>
    <row r="36103" spans="1:3" x14ac:dyDescent="0.25">
      <c r="A36103">
        <v>128</v>
      </c>
      <c r="B36103">
        <v>10</v>
      </c>
      <c r="C36103">
        <f>A36103/B36103</f>
        <v>12.8</v>
      </c>
    </row>
    <row r="36104" spans="1:3" x14ac:dyDescent="0.25">
      <c r="A36104">
        <v>192</v>
      </c>
      <c r="B36104">
        <v>15</v>
      </c>
      <c r="C36104">
        <f>A36104/B36104</f>
        <v>12.8</v>
      </c>
    </row>
    <row r="36105" spans="1:3" x14ac:dyDescent="0.25">
      <c r="A36105">
        <v>192</v>
      </c>
      <c r="B36105">
        <v>15</v>
      </c>
      <c r="C36105">
        <f>A36105/B36105</f>
        <v>12.8</v>
      </c>
    </row>
    <row r="36106" spans="1:3" x14ac:dyDescent="0.25">
      <c r="A36106">
        <v>256</v>
      </c>
      <c r="B36106">
        <v>20</v>
      </c>
      <c r="C36106">
        <f>A36106/B36106</f>
        <v>12.8</v>
      </c>
    </row>
    <row r="36107" spans="1:3" x14ac:dyDescent="0.25">
      <c r="A36107">
        <v>128</v>
      </c>
      <c r="B36107">
        <v>10</v>
      </c>
      <c r="C36107">
        <f>A36107/B36107</f>
        <v>12.8</v>
      </c>
    </row>
    <row r="36108" spans="1:3" x14ac:dyDescent="0.25">
      <c r="A36108">
        <v>192</v>
      </c>
      <c r="B36108">
        <v>15</v>
      </c>
      <c r="C36108">
        <f>A36108/B36108</f>
        <v>12.8</v>
      </c>
    </row>
    <row r="36109" spans="1:3" x14ac:dyDescent="0.25">
      <c r="A36109">
        <v>64</v>
      </c>
      <c r="B36109">
        <v>5</v>
      </c>
      <c r="C36109">
        <f>A36109/B36109</f>
        <v>12.8</v>
      </c>
    </row>
    <row r="36110" spans="1:3" x14ac:dyDescent="0.25">
      <c r="A36110">
        <v>192</v>
      </c>
      <c r="B36110">
        <v>15</v>
      </c>
      <c r="C36110">
        <f>A36110/B36110</f>
        <v>12.8</v>
      </c>
    </row>
    <row r="36111" spans="1:3" x14ac:dyDescent="0.25">
      <c r="A36111">
        <v>128</v>
      </c>
      <c r="B36111">
        <v>10</v>
      </c>
      <c r="C36111">
        <f>A36111/B36111</f>
        <v>12.8</v>
      </c>
    </row>
    <row r="36112" spans="1:3" x14ac:dyDescent="0.25">
      <c r="A36112">
        <v>256</v>
      </c>
      <c r="B36112">
        <v>20</v>
      </c>
      <c r="C36112">
        <f>A36112/B36112</f>
        <v>12.8</v>
      </c>
    </row>
    <row r="36113" spans="1:3" x14ac:dyDescent="0.25">
      <c r="A36113">
        <v>192</v>
      </c>
      <c r="B36113">
        <v>15</v>
      </c>
      <c r="C36113">
        <f>A36113/B36113</f>
        <v>12.8</v>
      </c>
    </row>
    <row r="36114" spans="1:3" x14ac:dyDescent="0.25">
      <c r="A36114">
        <v>192</v>
      </c>
      <c r="B36114">
        <v>15</v>
      </c>
      <c r="C36114">
        <f>A36114/B36114</f>
        <v>12.8</v>
      </c>
    </row>
    <row r="36115" spans="1:3" x14ac:dyDescent="0.25">
      <c r="A36115">
        <v>192</v>
      </c>
      <c r="B36115">
        <v>15</v>
      </c>
      <c r="C36115">
        <f>A36115/B36115</f>
        <v>12.8</v>
      </c>
    </row>
    <row r="36116" spans="1:3" x14ac:dyDescent="0.25">
      <c r="A36116">
        <v>256</v>
      </c>
      <c r="B36116">
        <v>20</v>
      </c>
      <c r="C36116">
        <f>A36116/B36116</f>
        <v>12.8</v>
      </c>
    </row>
    <row r="36117" spans="1:3" x14ac:dyDescent="0.25">
      <c r="A36117">
        <v>192</v>
      </c>
      <c r="B36117">
        <v>15</v>
      </c>
      <c r="C36117">
        <f>A36117/B36117</f>
        <v>12.8</v>
      </c>
    </row>
    <row r="36118" spans="1:3" x14ac:dyDescent="0.25">
      <c r="A36118">
        <v>192</v>
      </c>
      <c r="B36118">
        <v>15</v>
      </c>
      <c r="C36118">
        <f>A36118/B36118</f>
        <v>12.8</v>
      </c>
    </row>
    <row r="36119" spans="1:3" x14ac:dyDescent="0.25">
      <c r="A36119">
        <v>320</v>
      </c>
      <c r="B36119">
        <v>25</v>
      </c>
      <c r="C36119">
        <f>A36119/B36119</f>
        <v>12.8</v>
      </c>
    </row>
    <row r="36120" spans="1:3" x14ac:dyDescent="0.25">
      <c r="A36120">
        <v>320</v>
      </c>
      <c r="B36120">
        <v>25</v>
      </c>
      <c r="C36120">
        <f>A36120/B36120</f>
        <v>12.8</v>
      </c>
    </row>
    <row r="36121" spans="1:3" x14ac:dyDescent="0.25">
      <c r="A36121">
        <v>128</v>
      </c>
      <c r="B36121">
        <v>10</v>
      </c>
      <c r="C36121">
        <f>A36121/B36121</f>
        <v>12.8</v>
      </c>
    </row>
    <row r="36122" spans="1:3" x14ac:dyDescent="0.25">
      <c r="A36122">
        <v>192</v>
      </c>
      <c r="B36122">
        <v>15</v>
      </c>
      <c r="C36122">
        <f>A36122/B36122</f>
        <v>12.8</v>
      </c>
    </row>
    <row r="36123" spans="1:3" x14ac:dyDescent="0.25">
      <c r="A36123">
        <v>128</v>
      </c>
      <c r="B36123">
        <v>10</v>
      </c>
      <c r="C36123">
        <f>A36123/B36123</f>
        <v>12.8</v>
      </c>
    </row>
    <row r="36124" spans="1:3" x14ac:dyDescent="0.25">
      <c r="A36124">
        <v>192</v>
      </c>
      <c r="B36124">
        <v>15</v>
      </c>
      <c r="C36124">
        <f>A36124/B36124</f>
        <v>12.8</v>
      </c>
    </row>
    <row r="36125" spans="1:3" x14ac:dyDescent="0.25">
      <c r="A36125">
        <v>128</v>
      </c>
      <c r="B36125">
        <v>10</v>
      </c>
      <c r="C36125">
        <f>A36125/B36125</f>
        <v>12.8</v>
      </c>
    </row>
    <row r="36126" spans="1:3" x14ac:dyDescent="0.25">
      <c r="A36126">
        <v>128</v>
      </c>
      <c r="B36126">
        <v>10</v>
      </c>
      <c r="C36126">
        <f>A36126/B36126</f>
        <v>12.8</v>
      </c>
    </row>
    <row r="36127" spans="1:3" x14ac:dyDescent="0.25">
      <c r="A36127">
        <v>128</v>
      </c>
      <c r="B36127">
        <v>10</v>
      </c>
      <c r="C36127">
        <f>A36127/B36127</f>
        <v>12.8</v>
      </c>
    </row>
    <row r="36128" spans="1:3" x14ac:dyDescent="0.25">
      <c r="A36128">
        <v>128</v>
      </c>
      <c r="B36128">
        <v>10</v>
      </c>
      <c r="C36128">
        <f>A36128/B36128</f>
        <v>12.8</v>
      </c>
    </row>
    <row r="36129" spans="1:3" x14ac:dyDescent="0.25">
      <c r="A36129">
        <v>192</v>
      </c>
      <c r="B36129">
        <v>15</v>
      </c>
      <c r="C36129">
        <f>A36129/B36129</f>
        <v>12.8</v>
      </c>
    </row>
    <row r="36130" spans="1:3" x14ac:dyDescent="0.25">
      <c r="A36130">
        <v>128</v>
      </c>
      <c r="B36130">
        <v>10</v>
      </c>
      <c r="C36130">
        <f>A36130/B36130</f>
        <v>12.8</v>
      </c>
    </row>
    <row r="36131" spans="1:3" x14ac:dyDescent="0.25">
      <c r="A36131">
        <v>192</v>
      </c>
      <c r="B36131">
        <v>15</v>
      </c>
      <c r="C36131">
        <f>A36131/B36131</f>
        <v>12.8</v>
      </c>
    </row>
    <row r="36132" spans="1:3" x14ac:dyDescent="0.25">
      <c r="A36132">
        <v>128</v>
      </c>
      <c r="B36132">
        <v>10</v>
      </c>
      <c r="C36132">
        <f>A36132/B36132</f>
        <v>12.8</v>
      </c>
    </row>
    <row r="36133" spans="1:3" x14ac:dyDescent="0.25">
      <c r="A36133">
        <v>192</v>
      </c>
      <c r="B36133">
        <v>15</v>
      </c>
      <c r="C36133">
        <f>A36133/B36133</f>
        <v>12.8</v>
      </c>
    </row>
    <row r="36134" spans="1:3" x14ac:dyDescent="0.25">
      <c r="A36134">
        <v>128</v>
      </c>
      <c r="B36134">
        <v>10</v>
      </c>
      <c r="C36134">
        <f>A36134/B36134</f>
        <v>12.8</v>
      </c>
    </row>
    <row r="36135" spans="1:3" x14ac:dyDescent="0.25">
      <c r="A36135">
        <v>307</v>
      </c>
      <c r="B36135">
        <v>24</v>
      </c>
      <c r="C36135">
        <f>A36135/B36135</f>
        <v>12.791666666666666</v>
      </c>
    </row>
    <row r="36136" spans="1:3" x14ac:dyDescent="0.25">
      <c r="A36136">
        <v>307</v>
      </c>
      <c r="B36136">
        <v>24</v>
      </c>
      <c r="C36136">
        <f>A36136/B36136</f>
        <v>12.791666666666666</v>
      </c>
    </row>
    <row r="36137" spans="1:3" x14ac:dyDescent="0.25">
      <c r="A36137">
        <v>307</v>
      </c>
      <c r="B36137">
        <v>24</v>
      </c>
      <c r="C36137">
        <f>A36137/B36137</f>
        <v>12.791666666666666</v>
      </c>
    </row>
    <row r="36138" spans="1:3" x14ac:dyDescent="0.25">
      <c r="A36138">
        <v>243</v>
      </c>
      <c r="B36138">
        <v>19</v>
      </c>
      <c r="C36138">
        <f>A36138/B36138</f>
        <v>12.789473684210526</v>
      </c>
    </row>
    <row r="36139" spans="1:3" x14ac:dyDescent="0.25">
      <c r="A36139">
        <v>243</v>
      </c>
      <c r="B36139">
        <v>19</v>
      </c>
      <c r="C36139">
        <f>A36139/B36139</f>
        <v>12.789473684210526</v>
      </c>
    </row>
    <row r="36140" spans="1:3" x14ac:dyDescent="0.25">
      <c r="A36140">
        <v>243</v>
      </c>
      <c r="B36140">
        <v>19</v>
      </c>
      <c r="C36140">
        <f>A36140/B36140</f>
        <v>12.789473684210526</v>
      </c>
    </row>
    <row r="36141" spans="1:3" x14ac:dyDescent="0.25">
      <c r="A36141">
        <v>243</v>
      </c>
      <c r="B36141">
        <v>19</v>
      </c>
      <c r="C36141">
        <f>A36141/B36141</f>
        <v>12.789473684210526</v>
      </c>
    </row>
    <row r="36142" spans="1:3" x14ac:dyDescent="0.25">
      <c r="A36142">
        <v>243</v>
      </c>
      <c r="B36142">
        <v>19</v>
      </c>
      <c r="C36142">
        <f>A36142/B36142</f>
        <v>12.789473684210526</v>
      </c>
    </row>
    <row r="36143" spans="1:3" x14ac:dyDescent="0.25">
      <c r="A36143">
        <v>243</v>
      </c>
      <c r="B36143">
        <v>19</v>
      </c>
      <c r="C36143">
        <f>A36143/B36143</f>
        <v>12.789473684210526</v>
      </c>
    </row>
    <row r="36144" spans="1:3" x14ac:dyDescent="0.25">
      <c r="A36144">
        <v>243</v>
      </c>
      <c r="B36144">
        <v>19</v>
      </c>
      <c r="C36144">
        <f>A36144/B36144</f>
        <v>12.789473684210526</v>
      </c>
    </row>
    <row r="36145" spans="1:3" x14ac:dyDescent="0.25">
      <c r="A36145">
        <v>243</v>
      </c>
      <c r="B36145">
        <v>19</v>
      </c>
      <c r="C36145">
        <f>A36145/B36145</f>
        <v>12.789473684210526</v>
      </c>
    </row>
    <row r="36146" spans="1:3" x14ac:dyDescent="0.25">
      <c r="A36146">
        <v>243</v>
      </c>
      <c r="B36146">
        <v>19</v>
      </c>
      <c r="C36146">
        <f>A36146/B36146</f>
        <v>12.789473684210526</v>
      </c>
    </row>
    <row r="36147" spans="1:3" x14ac:dyDescent="0.25">
      <c r="A36147">
        <v>243</v>
      </c>
      <c r="B36147">
        <v>19</v>
      </c>
      <c r="C36147">
        <f>A36147/B36147</f>
        <v>12.789473684210526</v>
      </c>
    </row>
    <row r="36148" spans="1:3" x14ac:dyDescent="0.25">
      <c r="A36148">
        <v>243</v>
      </c>
      <c r="B36148">
        <v>19</v>
      </c>
      <c r="C36148">
        <f>A36148/B36148</f>
        <v>12.789473684210526</v>
      </c>
    </row>
    <row r="36149" spans="1:3" x14ac:dyDescent="0.25">
      <c r="A36149">
        <v>243</v>
      </c>
      <c r="B36149">
        <v>19</v>
      </c>
      <c r="C36149">
        <f>A36149/B36149</f>
        <v>12.789473684210526</v>
      </c>
    </row>
    <row r="36150" spans="1:3" x14ac:dyDescent="0.25">
      <c r="A36150">
        <v>243</v>
      </c>
      <c r="B36150">
        <v>19</v>
      </c>
      <c r="C36150">
        <f>A36150/B36150</f>
        <v>12.789473684210526</v>
      </c>
    </row>
    <row r="36151" spans="1:3" x14ac:dyDescent="0.25">
      <c r="A36151">
        <v>243</v>
      </c>
      <c r="B36151">
        <v>19</v>
      </c>
      <c r="C36151">
        <f>A36151/B36151</f>
        <v>12.789473684210526</v>
      </c>
    </row>
    <row r="36152" spans="1:3" x14ac:dyDescent="0.25">
      <c r="A36152">
        <v>179</v>
      </c>
      <c r="B36152">
        <v>14</v>
      </c>
      <c r="C36152">
        <f>A36152/B36152</f>
        <v>12.785714285714286</v>
      </c>
    </row>
    <row r="36153" spans="1:3" x14ac:dyDescent="0.25">
      <c r="A36153">
        <v>179</v>
      </c>
      <c r="B36153">
        <v>14</v>
      </c>
      <c r="C36153">
        <f>A36153/B36153</f>
        <v>12.785714285714286</v>
      </c>
    </row>
    <row r="36154" spans="1:3" x14ac:dyDescent="0.25">
      <c r="A36154">
        <v>179</v>
      </c>
      <c r="B36154">
        <v>14</v>
      </c>
      <c r="C36154">
        <f>A36154/B36154</f>
        <v>12.785714285714286</v>
      </c>
    </row>
    <row r="36155" spans="1:3" x14ac:dyDescent="0.25">
      <c r="A36155">
        <v>179</v>
      </c>
      <c r="B36155">
        <v>14</v>
      </c>
      <c r="C36155">
        <f>A36155/B36155</f>
        <v>12.785714285714286</v>
      </c>
    </row>
    <row r="36156" spans="1:3" x14ac:dyDescent="0.25">
      <c r="A36156">
        <v>179</v>
      </c>
      <c r="B36156">
        <v>14</v>
      </c>
      <c r="C36156">
        <f>A36156/B36156</f>
        <v>12.785714285714286</v>
      </c>
    </row>
    <row r="36157" spans="1:3" x14ac:dyDescent="0.25">
      <c r="A36157">
        <v>179</v>
      </c>
      <c r="B36157">
        <v>14</v>
      </c>
      <c r="C36157">
        <f>A36157/B36157</f>
        <v>12.785714285714286</v>
      </c>
    </row>
    <row r="36158" spans="1:3" x14ac:dyDescent="0.25">
      <c r="A36158">
        <v>179</v>
      </c>
      <c r="B36158">
        <v>14</v>
      </c>
      <c r="C36158">
        <f>A36158/B36158</f>
        <v>12.785714285714286</v>
      </c>
    </row>
    <row r="36159" spans="1:3" x14ac:dyDescent="0.25">
      <c r="A36159">
        <v>179</v>
      </c>
      <c r="B36159">
        <v>14</v>
      </c>
      <c r="C36159">
        <f>A36159/B36159</f>
        <v>12.785714285714286</v>
      </c>
    </row>
    <row r="36160" spans="1:3" x14ac:dyDescent="0.25">
      <c r="A36160">
        <v>179</v>
      </c>
      <c r="B36160">
        <v>14</v>
      </c>
      <c r="C36160">
        <f>A36160/B36160</f>
        <v>12.785714285714286</v>
      </c>
    </row>
    <row r="36161" spans="1:3" x14ac:dyDescent="0.25">
      <c r="A36161">
        <v>179</v>
      </c>
      <c r="B36161">
        <v>14</v>
      </c>
      <c r="C36161">
        <f>A36161/B36161</f>
        <v>12.785714285714286</v>
      </c>
    </row>
    <row r="36162" spans="1:3" x14ac:dyDescent="0.25">
      <c r="A36162">
        <v>179</v>
      </c>
      <c r="B36162">
        <v>14</v>
      </c>
      <c r="C36162">
        <f>A36162/B36162</f>
        <v>12.785714285714286</v>
      </c>
    </row>
    <row r="36163" spans="1:3" x14ac:dyDescent="0.25">
      <c r="A36163">
        <v>179</v>
      </c>
      <c r="B36163">
        <v>14</v>
      </c>
      <c r="C36163">
        <f>A36163/B36163</f>
        <v>12.785714285714286</v>
      </c>
    </row>
    <row r="36164" spans="1:3" x14ac:dyDescent="0.25">
      <c r="A36164">
        <v>179</v>
      </c>
      <c r="B36164">
        <v>14</v>
      </c>
      <c r="C36164">
        <f>A36164/B36164</f>
        <v>12.785714285714286</v>
      </c>
    </row>
    <row r="36165" spans="1:3" x14ac:dyDescent="0.25">
      <c r="A36165">
        <v>179</v>
      </c>
      <c r="B36165">
        <v>14</v>
      </c>
      <c r="C36165">
        <f>A36165/B36165</f>
        <v>12.785714285714286</v>
      </c>
    </row>
    <row r="36166" spans="1:3" x14ac:dyDescent="0.25">
      <c r="A36166">
        <v>179</v>
      </c>
      <c r="B36166">
        <v>14</v>
      </c>
      <c r="C36166">
        <f>A36166/B36166</f>
        <v>12.785714285714286</v>
      </c>
    </row>
    <row r="36167" spans="1:3" x14ac:dyDescent="0.25">
      <c r="A36167">
        <v>179</v>
      </c>
      <c r="B36167">
        <v>14</v>
      </c>
      <c r="C36167">
        <f>A36167/B36167</f>
        <v>12.785714285714286</v>
      </c>
    </row>
    <row r="36168" spans="1:3" x14ac:dyDescent="0.25">
      <c r="A36168">
        <v>179</v>
      </c>
      <c r="B36168">
        <v>14</v>
      </c>
      <c r="C36168">
        <f>A36168/B36168</f>
        <v>12.785714285714286</v>
      </c>
    </row>
    <row r="36169" spans="1:3" x14ac:dyDescent="0.25">
      <c r="A36169">
        <v>179</v>
      </c>
      <c r="B36169">
        <v>14</v>
      </c>
      <c r="C36169">
        <f>A36169/B36169</f>
        <v>12.785714285714286</v>
      </c>
    </row>
    <row r="36170" spans="1:3" x14ac:dyDescent="0.25">
      <c r="A36170">
        <v>179</v>
      </c>
      <c r="B36170">
        <v>14</v>
      </c>
      <c r="C36170">
        <f>A36170/B36170</f>
        <v>12.785714285714286</v>
      </c>
    </row>
    <row r="36171" spans="1:3" x14ac:dyDescent="0.25">
      <c r="A36171">
        <v>179</v>
      </c>
      <c r="B36171">
        <v>14</v>
      </c>
      <c r="C36171">
        <f>A36171/B36171</f>
        <v>12.785714285714286</v>
      </c>
    </row>
    <row r="36172" spans="1:3" x14ac:dyDescent="0.25">
      <c r="A36172">
        <v>179</v>
      </c>
      <c r="B36172">
        <v>14</v>
      </c>
      <c r="C36172">
        <f>A36172/B36172</f>
        <v>12.785714285714286</v>
      </c>
    </row>
    <row r="36173" spans="1:3" x14ac:dyDescent="0.25">
      <c r="A36173">
        <v>179</v>
      </c>
      <c r="B36173">
        <v>14</v>
      </c>
      <c r="C36173">
        <f>A36173/B36173</f>
        <v>12.785714285714286</v>
      </c>
    </row>
    <row r="36174" spans="1:3" x14ac:dyDescent="0.25">
      <c r="A36174">
        <v>179</v>
      </c>
      <c r="B36174">
        <v>14</v>
      </c>
      <c r="C36174">
        <f>A36174/B36174</f>
        <v>12.785714285714286</v>
      </c>
    </row>
    <row r="36175" spans="1:3" x14ac:dyDescent="0.25">
      <c r="A36175">
        <v>179</v>
      </c>
      <c r="B36175">
        <v>14</v>
      </c>
      <c r="C36175">
        <f>A36175/B36175</f>
        <v>12.785714285714286</v>
      </c>
    </row>
    <row r="36176" spans="1:3" x14ac:dyDescent="0.25">
      <c r="A36176">
        <v>179</v>
      </c>
      <c r="B36176">
        <v>14</v>
      </c>
      <c r="C36176">
        <f>A36176/B36176</f>
        <v>12.785714285714286</v>
      </c>
    </row>
    <row r="36177" spans="1:3" x14ac:dyDescent="0.25">
      <c r="A36177">
        <v>179</v>
      </c>
      <c r="B36177">
        <v>14</v>
      </c>
      <c r="C36177">
        <f>A36177/B36177</f>
        <v>12.785714285714286</v>
      </c>
    </row>
    <row r="36178" spans="1:3" x14ac:dyDescent="0.25">
      <c r="A36178">
        <v>179</v>
      </c>
      <c r="B36178">
        <v>14</v>
      </c>
      <c r="C36178">
        <f>A36178/B36178</f>
        <v>12.785714285714286</v>
      </c>
    </row>
    <row r="36179" spans="1:3" x14ac:dyDescent="0.25">
      <c r="A36179">
        <v>179</v>
      </c>
      <c r="B36179">
        <v>14</v>
      </c>
      <c r="C36179">
        <f>A36179/B36179</f>
        <v>12.785714285714286</v>
      </c>
    </row>
    <row r="36180" spans="1:3" x14ac:dyDescent="0.25">
      <c r="A36180">
        <v>179</v>
      </c>
      <c r="B36180">
        <v>14</v>
      </c>
      <c r="C36180">
        <f>A36180/B36180</f>
        <v>12.785714285714286</v>
      </c>
    </row>
    <row r="36181" spans="1:3" x14ac:dyDescent="0.25">
      <c r="A36181">
        <v>179</v>
      </c>
      <c r="B36181">
        <v>14</v>
      </c>
      <c r="C36181">
        <f>A36181/B36181</f>
        <v>12.785714285714286</v>
      </c>
    </row>
    <row r="36182" spans="1:3" x14ac:dyDescent="0.25">
      <c r="A36182">
        <v>179</v>
      </c>
      <c r="B36182">
        <v>14</v>
      </c>
      <c r="C36182">
        <f>A36182/B36182</f>
        <v>12.785714285714286</v>
      </c>
    </row>
    <row r="36183" spans="1:3" x14ac:dyDescent="0.25">
      <c r="A36183">
        <v>179</v>
      </c>
      <c r="B36183">
        <v>14</v>
      </c>
      <c r="C36183">
        <f>A36183/B36183</f>
        <v>12.785714285714286</v>
      </c>
    </row>
    <row r="36184" spans="1:3" x14ac:dyDescent="0.25">
      <c r="A36184">
        <v>179</v>
      </c>
      <c r="B36184">
        <v>14</v>
      </c>
      <c r="C36184">
        <f>A36184/B36184</f>
        <v>12.785714285714286</v>
      </c>
    </row>
    <row r="36185" spans="1:3" x14ac:dyDescent="0.25">
      <c r="A36185">
        <v>179</v>
      </c>
      <c r="B36185">
        <v>14</v>
      </c>
      <c r="C36185">
        <f>A36185/B36185</f>
        <v>12.785714285714286</v>
      </c>
    </row>
    <row r="36186" spans="1:3" x14ac:dyDescent="0.25">
      <c r="A36186">
        <v>179</v>
      </c>
      <c r="B36186">
        <v>14</v>
      </c>
      <c r="C36186">
        <f>A36186/B36186</f>
        <v>12.785714285714286</v>
      </c>
    </row>
    <row r="36187" spans="1:3" x14ac:dyDescent="0.25">
      <c r="A36187">
        <v>179</v>
      </c>
      <c r="B36187">
        <v>14</v>
      </c>
      <c r="C36187">
        <f>A36187/B36187</f>
        <v>12.785714285714286</v>
      </c>
    </row>
    <row r="36188" spans="1:3" x14ac:dyDescent="0.25">
      <c r="A36188">
        <v>294</v>
      </c>
      <c r="B36188">
        <v>23</v>
      </c>
      <c r="C36188">
        <f>A36188/B36188</f>
        <v>12.782608695652174</v>
      </c>
    </row>
    <row r="36189" spans="1:3" x14ac:dyDescent="0.25">
      <c r="A36189">
        <v>294</v>
      </c>
      <c r="B36189">
        <v>23</v>
      </c>
      <c r="C36189">
        <f>A36189/B36189</f>
        <v>12.782608695652174</v>
      </c>
    </row>
    <row r="36190" spans="1:3" x14ac:dyDescent="0.25">
      <c r="A36190">
        <v>230</v>
      </c>
      <c r="B36190">
        <v>18</v>
      </c>
      <c r="C36190">
        <f>A36190/B36190</f>
        <v>12.777777777777779</v>
      </c>
    </row>
    <row r="36191" spans="1:3" x14ac:dyDescent="0.25">
      <c r="A36191">
        <v>115</v>
      </c>
      <c r="B36191">
        <v>9</v>
      </c>
      <c r="C36191">
        <f>A36191/B36191</f>
        <v>12.777777777777779</v>
      </c>
    </row>
    <row r="36192" spans="1:3" x14ac:dyDescent="0.25">
      <c r="A36192">
        <v>115</v>
      </c>
      <c r="B36192">
        <v>9</v>
      </c>
      <c r="C36192">
        <f>A36192/B36192</f>
        <v>12.777777777777779</v>
      </c>
    </row>
    <row r="36193" spans="1:3" x14ac:dyDescent="0.25">
      <c r="A36193">
        <v>115</v>
      </c>
      <c r="B36193">
        <v>9</v>
      </c>
      <c r="C36193">
        <f>A36193/B36193</f>
        <v>12.777777777777779</v>
      </c>
    </row>
    <row r="36194" spans="1:3" x14ac:dyDescent="0.25">
      <c r="A36194">
        <v>230</v>
      </c>
      <c r="B36194">
        <v>18</v>
      </c>
      <c r="C36194">
        <f>A36194/B36194</f>
        <v>12.777777777777779</v>
      </c>
    </row>
    <row r="36195" spans="1:3" x14ac:dyDescent="0.25">
      <c r="A36195">
        <v>230</v>
      </c>
      <c r="B36195">
        <v>18</v>
      </c>
      <c r="C36195">
        <f>A36195/B36195</f>
        <v>12.777777777777779</v>
      </c>
    </row>
    <row r="36196" spans="1:3" x14ac:dyDescent="0.25">
      <c r="A36196">
        <v>115</v>
      </c>
      <c r="B36196">
        <v>9</v>
      </c>
      <c r="C36196">
        <f>A36196/B36196</f>
        <v>12.777777777777779</v>
      </c>
    </row>
    <row r="36197" spans="1:3" x14ac:dyDescent="0.25">
      <c r="A36197">
        <v>115</v>
      </c>
      <c r="B36197">
        <v>9</v>
      </c>
      <c r="C36197">
        <f>A36197/B36197</f>
        <v>12.777777777777779</v>
      </c>
    </row>
    <row r="36198" spans="1:3" x14ac:dyDescent="0.25">
      <c r="A36198">
        <v>115</v>
      </c>
      <c r="B36198">
        <v>9</v>
      </c>
      <c r="C36198">
        <f>A36198/B36198</f>
        <v>12.777777777777779</v>
      </c>
    </row>
    <row r="36199" spans="1:3" x14ac:dyDescent="0.25">
      <c r="A36199">
        <v>115</v>
      </c>
      <c r="B36199">
        <v>9</v>
      </c>
      <c r="C36199">
        <f>A36199/B36199</f>
        <v>12.777777777777779</v>
      </c>
    </row>
    <row r="36200" spans="1:3" x14ac:dyDescent="0.25">
      <c r="A36200">
        <v>115</v>
      </c>
      <c r="B36200">
        <v>9</v>
      </c>
      <c r="C36200">
        <f>A36200/B36200</f>
        <v>12.777777777777779</v>
      </c>
    </row>
    <row r="36201" spans="1:3" x14ac:dyDescent="0.25">
      <c r="A36201">
        <v>115</v>
      </c>
      <c r="B36201">
        <v>9</v>
      </c>
      <c r="C36201">
        <f>A36201/B36201</f>
        <v>12.777777777777779</v>
      </c>
    </row>
    <row r="36202" spans="1:3" x14ac:dyDescent="0.25">
      <c r="A36202">
        <v>230</v>
      </c>
      <c r="B36202">
        <v>18</v>
      </c>
      <c r="C36202">
        <f>A36202/B36202</f>
        <v>12.777777777777779</v>
      </c>
    </row>
    <row r="36203" spans="1:3" x14ac:dyDescent="0.25">
      <c r="A36203">
        <v>230</v>
      </c>
      <c r="B36203">
        <v>18</v>
      </c>
      <c r="C36203">
        <f>A36203/B36203</f>
        <v>12.777777777777779</v>
      </c>
    </row>
    <row r="36204" spans="1:3" x14ac:dyDescent="0.25">
      <c r="A36204">
        <v>115</v>
      </c>
      <c r="B36204">
        <v>9</v>
      </c>
      <c r="C36204">
        <f>A36204/B36204</f>
        <v>12.777777777777779</v>
      </c>
    </row>
    <row r="36205" spans="1:3" x14ac:dyDescent="0.25">
      <c r="A36205">
        <v>230</v>
      </c>
      <c r="B36205">
        <v>18</v>
      </c>
      <c r="C36205">
        <f>A36205/B36205</f>
        <v>12.777777777777779</v>
      </c>
    </row>
    <row r="36206" spans="1:3" x14ac:dyDescent="0.25">
      <c r="A36206">
        <v>115</v>
      </c>
      <c r="B36206">
        <v>9</v>
      </c>
      <c r="C36206">
        <f>A36206/B36206</f>
        <v>12.777777777777779</v>
      </c>
    </row>
    <row r="36207" spans="1:3" x14ac:dyDescent="0.25">
      <c r="A36207">
        <v>345</v>
      </c>
      <c r="B36207">
        <v>27</v>
      </c>
      <c r="C36207">
        <f>A36207/B36207</f>
        <v>12.777777777777779</v>
      </c>
    </row>
    <row r="36208" spans="1:3" x14ac:dyDescent="0.25">
      <c r="A36208">
        <v>230</v>
      </c>
      <c r="B36208">
        <v>18</v>
      </c>
      <c r="C36208">
        <f>A36208/B36208</f>
        <v>12.777777777777779</v>
      </c>
    </row>
    <row r="36209" spans="1:3" x14ac:dyDescent="0.25">
      <c r="A36209">
        <v>230</v>
      </c>
      <c r="B36209">
        <v>18</v>
      </c>
      <c r="C36209">
        <f>A36209/B36209</f>
        <v>12.777777777777779</v>
      </c>
    </row>
    <row r="36210" spans="1:3" x14ac:dyDescent="0.25">
      <c r="A36210">
        <v>230</v>
      </c>
      <c r="B36210">
        <v>18</v>
      </c>
      <c r="C36210">
        <f>A36210/B36210</f>
        <v>12.777777777777779</v>
      </c>
    </row>
    <row r="36211" spans="1:3" x14ac:dyDescent="0.25">
      <c r="A36211">
        <v>115</v>
      </c>
      <c r="B36211">
        <v>9</v>
      </c>
      <c r="C36211">
        <f>A36211/B36211</f>
        <v>12.777777777777779</v>
      </c>
    </row>
    <row r="36212" spans="1:3" x14ac:dyDescent="0.25">
      <c r="A36212">
        <v>230</v>
      </c>
      <c r="B36212">
        <v>18</v>
      </c>
      <c r="C36212">
        <f>A36212/B36212</f>
        <v>12.777777777777779</v>
      </c>
    </row>
    <row r="36213" spans="1:3" x14ac:dyDescent="0.25">
      <c r="A36213">
        <v>230</v>
      </c>
      <c r="B36213">
        <v>18</v>
      </c>
      <c r="C36213">
        <f>A36213/B36213</f>
        <v>12.777777777777779</v>
      </c>
    </row>
    <row r="36214" spans="1:3" x14ac:dyDescent="0.25">
      <c r="A36214">
        <v>230</v>
      </c>
      <c r="B36214">
        <v>18</v>
      </c>
      <c r="C36214">
        <f>A36214/B36214</f>
        <v>12.777777777777779</v>
      </c>
    </row>
    <row r="36215" spans="1:3" x14ac:dyDescent="0.25">
      <c r="A36215">
        <v>115</v>
      </c>
      <c r="B36215">
        <v>9</v>
      </c>
      <c r="C36215">
        <f>A36215/B36215</f>
        <v>12.777777777777779</v>
      </c>
    </row>
    <row r="36216" spans="1:3" x14ac:dyDescent="0.25">
      <c r="A36216">
        <v>115</v>
      </c>
      <c r="B36216">
        <v>9</v>
      </c>
      <c r="C36216">
        <f>A36216/B36216</f>
        <v>12.777777777777779</v>
      </c>
    </row>
    <row r="36217" spans="1:3" x14ac:dyDescent="0.25">
      <c r="A36217">
        <v>115</v>
      </c>
      <c r="B36217">
        <v>9</v>
      </c>
      <c r="C36217">
        <f>A36217/B36217</f>
        <v>12.777777777777779</v>
      </c>
    </row>
    <row r="36218" spans="1:3" x14ac:dyDescent="0.25">
      <c r="A36218">
        <v>230</v>
      </c>
      <c r="B36218">
        <v>18</v>
      </c>
      <c r="C36218">
        <f>A36218/B36218</f>
        <v>12.777777777777779</v>
      </c>
    </row>
    <row r="36219" spans="1:3" x14ac:dyDescent="0.25">
      <c r="A36219">
        <v>115</v>
      </c>
      <c r="B36219">
        <v>9</v>
      </c>
      <c r="C36219">
        <f>A36219/B36219</f>
        <v>12.777777777777779</v>
      </c>
    </row>
    <row r="36220" spans="1:3" x14ac:dyDescent="0.25">
      <c r="A36220">
        <v>115</v>
      </c>
      <c r="B36220">
        <v>9</v>
      </c>
      <c r="C36220">
        <f>A36220/B36220</f>
        <v>12.777777777777779</v>
      </c>
    </row>
    <row r="36221" spans="1:3" x14ac:dyDescent="0.25">
      <c r="A36221">
        <v>115</v>
      </c>
      <c r="B36221">
        <v>9</v>
      </c>
      <c r="C36221">
        <f>A36221/B36221</f>
        <v>12.777777777777779</v>
      </c>
    </row>
    <row r="36222" spans="1:3" x14ac:dyDescent="0.25">
      <c r="A36222">
        <v>345</v>
      </c>
      <c r="B36222">
        <v>27</v>
      </c>
      <c r="C36222">
        <f>A36222/B36222</f>
        <v>12.777777777777779</v>
      </c>
    </row>
    <row r="36223" spans="1:3" x14ac:dyDescent="0.25">
      <c r="A36223">
        <v>115</v>
      </c>
      <c r="B36223">
        <v>9</v>
      </c>
      <c r="C36223">
        <f>A36223/B36223</f>
        <v>12.777777777777779</v>
      </c>
    </row>
    <row r="36224" spans="1:3" x14ac:dyDescent="0.25">
      <c r="A36224">
        <v>230</v>
      </c>
      <c r="B36224">
        <v>18</v>
      </c>
      <c r="C36224">
        <f>A36224/B36224</f>
        <v>12.777777777777779</v>
      </c>
    </row>
    <row r="36225" spans="1:3" x14ac:dyDescent="0.25">
      <c r="A36225">
        <v>115</v>
      </c>
      <c r="B36225">
        <v>9</v>
      </c>
      <c r="C36225">
        <f>A36225/B36225</f>
        <v>12.777777777777779</v>
      </c>
    </row>
    <row r="36226" spans="1:3" x14ac:dyDescent="0.25">
      <c r="A36226">
        <v>115</v>
      </c>
      <c r="B36226">
        <v>9</v>
      </c>
      <c r="C36226">
        <f>A36226/B36226</f>
        <v>12.777777777777779</v>
      </c>
    </row>
    <row r="36227" spans="1:3" x14ac:dyDescent="0.25">
      <c r="A36227">
        <v>115</v>
      </c>
      <c r="B36227">
        <v>9</v>
      </c>
      <c r="C36227">
        <f>A36227/B36227</f>
        <v>12.777777777777779</v>
      </c>
    </row>
    <row r="36228" spans="1:3" x14ac:dyDescent="0.25">
      <c r="A36228">
        <v>115</v>
      </c>
      <c r="B36228">
        <v>9</v>
      </c>
      <c r="C36228">
        <f>A36228/B36228</f>
        <v>12.777777777777779</v>
      </c>
    </row>
    <row r="36229" spans="1:3" x14ac:dyDescent="0.25">
      <c r="A36229">
        <v>230</v>
      </c>
      <c r="B36229">
        <v>18</v>
      </c>
      <c r="C36229">
        <f>A36229/B36229</f>
        <v>12.777777777777779</v>
      </c>
    </row>
    <row r="36230" spans="1:3" x14ac:dyDescent="0.25">
      <c r="A36230">
        <v>115</v>
      </c>
      <c r="B36230">
        <v>9</v>
      </c>
      <c r="C36230">
        <f>A36230/B36230</f>
        <v>12.777777777777779</v>
      </c>
    </row>
    <row r="36231" spans="1:3" x14ac:dyDescent="0.25">
      <c r="A36231">
        <v>115</v>
      </c>
      <c r="B36231">
        <v>9</v>
      </c>
      <c r="C36231">
        <f>A36231/B36231</f>
        <v>12.777777777777779</v>
      </c>
    </row>
    <row r="36232" spans="1:3" x14ac:dyDescent="0.25">
      <c r="A36232">
        <v>115</v>
      </c>
      <c r="B36232">
        <v>9</v>
      </c>
      <c r="C36232">
        <f>A36232/B36232</f>
        <v>12.777777777777779</v>
      </c>
    </row>
    <row r="36233" spans="1:3" x14ac:dyDescent="0.25">
      <c r="A36233">
        <v>115</v>
      </c>
      <c r="B36233">
        <v>9</v>
      </c>
      <c r="C36233">
        <f>A36233/B36233</f>
        <v>12.777777777777779</v>
      </c>
    </row>
    <row r="36234" spans="1:3" x14ac:dyDescent="0.25">
      <c r="A36234">
        <v>115</v>
      </c>
      <c r="B36234">
        <v>9</v>
      </c>
      <c r="C36234">
        <f>A36234/B36234</f>
        <v>12.777777777777779</v>
      </c>
    </row>
    <row r="36235" spans="1:3" x14ac:dyDescent="0.25">
      <c r="A36235">
        <v>230</v>
      </c>
      <c r="B36235">
        <v>18</v>
      </c>
      <c r="C36235">
        <f>A36235/B36235</f>
        <v>12.777777777777779</v>
      </c>
    </row>
    <row r="36236" spans="1:3" x14ac:dyDescent="0.25">
      <c r="A36236">
        <v>230</v>
      </c>
      <c r="B36236">
        <v>18</v>
      </c>
      <c r="C36236">
        <f>A36236/B36236</f>
        <v>12.777777777777779</v>
      </c>
    </row>
    <row r="36237" spans="1:3" x14ac:dyDescent="0.25">
      <c r="A36237">
        <v>230</v>
      </c>
      <c r="B36237">
        <v>18</v>
      </c>
      <c r="C36237">
        <f>A36237/B36237</f>
        <v>12.777777777777779</v>
      </c>
    </row>
    <row r="36238" spans="1:3" x14ac:dyDescent="0.25">
      <c r="A36238">
        <v>115</v>
      </c>
      <c r="B36238">
        <v>9</v>
      </c>
      <c r="C36238">
        <f>A36238/B36238</f>
        <v>12.777777777777779</v>
      </c>
    </row>
    <row r="36239" spans="1:3" x14ac:dyDescent="0.25">
      <c r="A36239">
        <v>230</v>
      </c>
      <c r="B36239">
        <v>18</v>
      </c>
      <c r="C36239">
        <f>A36239/B36239</f>
        <v>12.777777777777779</v>
      </c>
    </row>
    <row r="36240" spans="1:3" x14ac:dyDescent="0.25">
      <c r="A36240">
        <v>281</v>
      </c>
      <c r="B36240">
        <v>22</v>
      </c>
      <c r="C36240">
        <f>A36240/B36240</f>
        <v>12.772727272727273</v>
      </c>
    </row>
    <row r="36241" spans="1:3" x14ac:dyDescent="0.25">
      <c r="A36241">
        <v>140.5</v>
      </c>
      <c r="B36241">
        <v>11</v>
      </c>
      <c r="C36241">
        <f>A36241/B36241</f>
        <v>12.772727272727273</v>
      </c>
    </row>
    <row r="36242" spans="1:3" x14ac:dyDescent="0.25">
      <c r="A36242">
        <v>281</v>
      </c>
      <c r="B36242">
        <v>22</v>
      </c>
      <c r="C36242">
        <f>A36242/B36242</f>
        <v>12.772727272727273</v>
      </c>
    </row>
    <row r="36243" spans="1:3" x14ac:dyDescent="0.25">
      <c r="A36243">
        <v>281</v>
      </c>
      <c r="B36243">
        <v>22</v>
      </c>
      <c r="C36243">
        <f>A36243/B36243</f>
        <v>12.772727272727273</v>
      </c>
    </row>
    <row r="36244" spans="1:3" x14ac:dyDescent="0.25">
      <c r="A36244">
        <v>281</v>
      </c>
      <c r="B36244">
        <v>22</v>
      </c>
      <c r="C36244">
        <f>A36244/B36244</f>
        <v>12.772727272727273</v>
      </c>
    </row>
    <row r="36245" spans="1:3" x14ac:dyDescent="0.25">
      <c r="A36245">
        <v>281</v>
      </c>
      <c r="B36245">
        <v>22</v>
      </c>
      <c r="C36245">
        <f>A36245/B36245</f>
        <v>12.772727272727273</v>
      </c>
    </row>
    <row r="36246" spans="1:3" x14ac:dyDescent="0.25">
      <c r="A36246">
        <v>166</v>
      </c>
      <c r="B36246">
        <v>13</v>
      </c>
      <c r="C36246">
        <f>A36246/B36246</f>
        <v>12.76923076923077</v>
      </c>
    </row>
    <row r="36247" spans="1:3" x14ac:dyDescent="0.25">
      <c r="A36247">
        <v>166</v>
      </c>
      <c r="B36247">
        <v>13</v>
      </c>
      <c r="C36247">
        <f>A36247/B36247</f>
        <v>12.76923076923077</v>
      </c>
    </row>
    <row r="36248" spans="1:3" x14ac:dyDescent="0.25">
      <c r="A36248">
        <v>166</v>
      </c>
      <c r="B36248">
        <v>13</v>
      </c>
      <c r="C36248">
        <f>A36248/B36248</f>
        <v>12.76923076923077</v>
      </c>
    </row>
    <row r="36249" spans="1:3" x14ac:dyDescent="0.25">
      <c r="A36249">
        <v>166</v>
      </c>
      <c r="B36249">
        <v>13</v>
      </c>
      <c r="C36249">
        <f>A36249/B36249</f>
        <v>12.76923076923077</v>
      </c>
    </row>
    <row r="36250" spans="1:3" x14ac:dyDescent="0.25">
      <c r="A36250">
        <v>166</v>
      </c>
      <c r="B36250">
        <v>13</v>
      </c>
      <c r="C36250">
        <f>A36250/B36250</f>
        <v>12.76923076923077</v>
      </c>
    </row>
    <row r="36251" spans="1:3" x14ac:dyDescent="0.25">
      <c r="A36251">
        <v>166</v>
      </c>
      <c r="B36251">
        <v>13</v>
      </c>
      <c r="C36251">
        <f>A36251/B36251</f>
        <v>12.76923076923077</v>
      </c>
    </row>
    <row r="36252" spans="1:3" x14ac:dyDescent="0.25">
      <c r="A36252">
        <v>166</v>
      </c>
      <c r="B36252">
        <v>13</v>
      </c>
      <c r="C36252">
        <f>A36252/B36252</f>
        <v>12.76923076923077</v>
      </c>
    </row>
    <row r="36253" spans="1:3" x14ac:dyDescent="0.25">
      <c r="A36253">
        <v>166</v>
      </c>
      <c r="B36253">
        <v>13</v>
      </c>
      <c r="C36253">
        <f>A36253/B36253</f>
        <v>12.76923076923077</v>
      </c>
    </row>
    <row r="36254" spans="1:3" x14ac:dyDescent="0.25">
      <c r="A36254">
        <v>166</v>
      </c>
      <c r="B36254">
        <v>13</v>
      </c>
      <c r="C36254">
        <f>A36254/B36254</f>
        <v>12.76923076923077</v>
      </c>
    </row>
    <row r="36255" spans="1:3" x14ac:dyDescent="0.25">
      <c r="A36255">
        <v>166</v>
      </c>
      <c r="B36255">
        <v>13</v>
      </c>
      <c r="C36255">
        <f>A36255/B36255</f>
        <v>12.76923076923077</v>
      </c>
    </row>
    <row r="36256" spans="1:3" x14ac:dyDescent="0.25">
      <c r="A36256">
        <v>166</v>
      </c>
      <c r="B36256">
        <v>13</v>
      </c>
      <c r="C36256">
        <f>A36256/B36256</f>
        <v>12.76923076923077</v>
      </c>
    </row>
    <row r="36257" spans="1:3" x14ac:dyDescent="0.25">
      <c r="A36257">
        <v>166</v>
      </c>
      <c r="B36257">
        <v>13</v>
      </c>
      <c r="C36257">
        <f>A36257/B36257</f>
        <v>12.76923076923077</v>
      </c>
    </row>
    <row r="36258" spans="1:3" x14ac:dyDescent="0.25">
      <c r="A36258">
        <v>332</v>
      </c>
      <c r="B36258">
        <v>26</v>
      </c>
      <c r="C36258">
        <f>A36258/B36258</f>
        <v>12.76923076923077</v>
      </c>
    </row>
    <row r="36259" spans="1:3" x14ac:dyDescent="0.25">
      <c r="A36259">
        <v>166</v>
      </c>
      <c r="B36259">
        <v>13</v>
      </c>
      <c r="C36259">
        <f>A36259/B36259</f>
        <v>12.76923076923077</v>
      </c>
    </row>
    <row r="36260" spans="1:3" x14ac:dyDescent="0.25">
      <c r="A36260">
        <v>166</v>
      </c>
      <c r="B36260">
        <v>13</v>
      </c>
      <c r="C36260">
        <f>A36260/B36260</f>
        <v>12.76923076923077</v>
      </c>
    </row>
    <row r="36261" spans="1:3" x14ac:dyDescent="0.25">
      <c r="A36261">
        <v>332</v>
      </c>
      <c r="B36261">
        <v>26</v>
      </c>
      <c r="C36261">
        <f>A36261/B36261</f>
        <v>12.76923076923077</v>
      </c>
    </row>
    <row r="36262" spans="1:3" x14ac:dyDescent="0.25">
      <c r="A36262">
        <v>332</v>
      </c>
      <c r="B36262">
        <v>26</v>
      </c>
      <c r="C36262">
        <f>A36262/B36262</f>
        <v>12.76923076923077</v>
      </c>
    </row>
    <row r="36263" spans="1:3" x14ac:dyDescent="0.25">
      <c r="A36263">
        <v>166</v>
      </c>
      <c r="B36263">
        <v>13</v>
      </c>
      <c r="C36263">
        <f>A36263/B36263</f>
        <v>12.76923076923077</v>
      </c>
    </row>
    <row r="36264" spans="1:3" x14ac:dyDescent="0.25">
      <c r="A36264">
        <v>166</v>
      </c>
      <c r="B36264">
        <v>13</v>
      </c>
      <c r="C36264">
        <f>A36264/B36264</f>
        <v>12.76923076923077</v>
      </c>
    </row>
    <row r="36265" spans="1:3" x14ac:dyDescent="0.25">
      <c r="A36265">
        <v>166</v>
      </c>
      <c r="B36265">
        <v>13</v>
      </c>
      <c r="C36265">
        <f>A36265/B36265</f>
        <v>12.76923076923077</v>
      </c>
    </row>
    <row r="36266" spans="1:3" x14ac:dyDescent="0.25">
      <c r="A36266">
        <v>166</v>
      </c>
      <c r="B36266">
        <v>13</v>
      </c>
      <c r="C36266">
        <f>A36266/B36266</f>
        <v>12.76923076923077</v>
      </c>
    </row>
    <row r="36267" spans="1:3" x14ac:dyDescent="0.25">
      <c r="A36267">
        <v>166</v>
      </c>
      <c r="B36267">
        <v>13</v>
      </c>
      <c r="C36267">
        <f>A36267/B36267</f>
        <v>12.76923076923077</v>
      </c>
    </row>
    <row r="36268" spans="1:3" x14ac:dyDescent="0.25">
      <c r="A36268">
        <v>166</v>
      </c>
      <c r="B36268">
        <v>13</v>
      </c>
      <c r="C36268">
        <f>A36268/B36268</f>
        <v>12.76923076923077</v>
      </c>
    </row>
    <row r="36269" spans="1:3" x14ac:dyDescent="0.25">
      <c r="A36269">
        <v>166</v>
      </c>
      <c r="B36269">
        <v>13</v>
      </c>
      <c r="C36269">
        <f>A36269/B36269</f>
        <v>12.76923076923077</v>
      </c>
    </row>
    <row r="36270" spans="1:3" x14ac:dyDescent="0.25">
      <c r="A36270">
        <v>166</v>
      </c>
      <c r="B36270">
        <v>13</v>
      </c>
      <c r="C36270">
        <f>A36270/B36270</f>
        <v>12.76923076923077</v>
      </c>
    </row>
    <row r="36271" spans="1:3" x14ac:dyDescent="0.25">
      <c r="A36271">
        <v>166</v>
      </c>
      <c r="B36271">
        <v>13</v>
      </c>
      <c r="C36271">
        <f>A36271/B36271</f>
        <v>12.76923076923077</v>
      </c>
    </row>
    <row r="36272" spans="1:3" x14ac:dyDescent="0.25">
      <c r="A36272">
        <v>166</v>
      </c>
      <c r="B36272">
        <v>13</v>
      </c>
      <c r="C36272">
        <f>A36272/B36272</f>
        <v>12.76923076923077</v>
      </c>
    </row>
    <row r="36273" spans="1:3" x14ac:dyDescent="0.25">
      <c r="A36273">
        <v>166</v>
      </c>
      <c r="B36273">
        <v>13</v>
      </c>
      <c r="C36273">
        <f>A36273/B36273</f>
        <v>12.76923076923077</v>
      </c>
    </row>
    <row r="36274" spans="1:3" x14ac:dyDescent="0.25">
      <c r="A36274">
        <v>166</v>
      </c>
      <c r="B36274">
        <v>13</v>
      </c>
      <c r="C36274">
        <f>A36274/B36274</f>
        <v>12.76923076923077</v>
      </c>
    </row>
    <row r="36275" spans="1:3" x14ac:dyDescent="0.25">
      <c r="A36275">
        <v>166</v>
      </c>
      <c r="B36275">
        <v>13</v>
      </c>
      <c r="C36275">
        <f>A36275/B36275</f>
        <v>12.76923076923077</v>
      </c>
    </row>
    <row r="36276" spans="1:3" x14ac:dyDescent="0.25">
      <c r="A36276">
        <v>332</v>
      </c>
      <c r="B36276">
        <v>26</v>
      </c>
      <c r="C36276">
        <f>A36276/B36276</f>
        <v>12.76923076923077</v>
      </c>
    </row>
    <row r="36277" spans="1:3" x14ac:dyDescent="0.25">
      <c r="A36277">
        <v>166</v>
      </c>
      <c r="B36277">
        <v>13</v>
      </c>
      <c r="C36277">
        <f>A36277/B36277</f>
        <v>12.76923076923077</v>
      </c>
    </row>
    <row r="36278" spans="1:3" x14ac:dyDescent="0.25">
      <c r="A36278">
        <v>166</v>
      </c>
      <c r="B36278">
        <v>13</v>
      </c>
      <c r="C36278">
        <f>A36278/B36278</f>
        <v>12.76923076923077</v>
      </c>
    </row>
    <row r="36279" spans="1:3" x14ac:dyDescent="0.25">
      <c r="A36279">
        <v>166</v>
      </c>
      <c r="B36279">
        <v>13</v>
      </c>
      <c r="C36279">
        <f>A36279/B36279</f>
        <v>12.76923076923077</v>
      </c>
    </row>
    <row r="36280" spans="1:3" x14ac:dyDescent="0.25">
      <c r="A36280">
        <v>166</v>
      </c>
      <c r="B36280">
        <v>13</v>
      </c>
      <c r="C36280">
        <f>A36280/B36280</f>
        <v>12.76923076923077</v>
      </c>
    </row>
    <row r="36281" spans="1:3" x14ac:dyDescent="0.25">
      <c r="A36281">
        <v>166</v>
      </c>
      <c r="B36281">
        <v>13</v>
      </c>
      <c r="C36281">
        <f>A36281/B36281</f>
        <v>12.76923076923077</v>
      </c>
    </row>
    <row r="36282" spans="1:3" x14ac:dyDescent="0.25">
      <c r="A36282">
        <v>166</v>
      </c>
      <c r="B36282">
        <v>13</v>
      </c>
      <c r="C36282">
        <f>A36282/B36282</f>
        <v>12.76923076923077</v>
      </c>
    </row>
    <row r="36283" spans="1:3" x14ac:dyDescent="0.25">
      <c r="A36283">
        <v>166</v>
      </c>
      <c r="B36283">
        <v>13</v>
      </c>
      <c r="C36283">
        <f>A36283/B36283</f>
        <v>12.76923076923077</v>
      </c>
    </row>
    <row r="36284" spans="1:3" x14ac:dyDescent="0.25">
      <c r="A36284">
        <v>166</v>
      </c>
      <c r="B36284">
        <v>13</v>
      </c>
      <c r="C36284">
        <f>A36284/B36284</f>
        <v>12.76923076923077</v>
      </c>
    </row>
    <row r="36285" spans="1:3" x14ac:dyDescent="0.25">
      <c r="A36285">
        <v>166</v>
      </c>
      <c r="B36285">
        <v>13</v>
      </c>
      <c r="C36285">
        <f>A36285/B36285</f>
        <v>12.76923076923077</v>
      </c>
    </row>
    <row r="36286" spans="1:3" x14ac:dyDescent="0.25">
      <c r="A36286">
        <v>166</v>
      </c>
      <c r="B36286">
        <v>13</v>
      </c>
      <c r="C36286">
        <f>A36286/B36286</f>
        <v>12.76923076923077</v>
      </c>
    </row>
    <row r="36287" spans="1:3" x14ac:dyDescent="0.25">
      <c r="A36287">
        <v>166</v>
      </c>
      <c r="B36287">
        <v>13</v>
      </c>
      <c r="C36287">
        <f>A36287/B36287</f>
        <v>12.76923076923077</v>
      </c>
    </row>
    <row r="36288" spans="1:3" x14ac:dyDescent="0.25">
      <c r="A36288">
        <v>166</v>
      </c>
      <c r="B36288">
        <v>13</v>
      </c>
      <c r="C36288">
        <f>A36288/B36288</f>
        <v>12.76923076923077</v>
      </c>
    </row>
    <row r="36289" spans="1:3" x14ac:dyDescent="0.25">
      <c r="A36289">
        <v>166</v>
      </c>
      <c r="B36289">
        <v>13</v>
      </c>
      <c r="C36289">
        <f>A36289/B36289</f>
        <v>12.76923076923077</v>
      </c>
    </row>
    <row r="36290" spans="1:3" x14ac:dyDescent="0.25">
      <c r="A36290">
        <v>166</v>
      </c>
      <c r="B36290">
        <v>13</v>
      </c>
      <c r="C36290">
        <f>A36290/B36290</f>
        <v>12.76923076923077</v>
      </c>
    </row>
    <row r="36291" spans="1:3" x14ac:dyDescent="0.25">
      <c r="A36291">
        <v>166</v>
      </c>
      <c r="B36291">
        <v>13</v>
      </c>
      <c r="C36291">
        <f>A36291/B36291</f>
        <v>12.76923076923077</v>
      </c>
    </row>
    <row r="36292" spans="1:3" x14ac:dyDescent="0.25">
      <c r="A36292">
        <v>166</v>
      </c>
      <c r="B36292">
        <v>13</v>
      </c>
      <c r="C36292">
        <f>A36292/B36292</f>
        <v>12.76923076923077</v>
      </c>
    </row>
    <row r="36293" spans="1:3" x14ac:dyDescent="0.25">
      <c r="A36293">
        <v>166</v>
      </c>
      <c r="B36293">
        <v>13</v>
      </c>
      <c r="C36293">
        <f>A36293/B36293</f>
        <v>12.76923076923077</v>
      </c>
    </row>
    <row r="36294" spans="1:3" x14ac:dyDescent="0.25">
      <c r="A36294">
        <v>166</v>
      </c>
      <c r="B36294">
        <v>13</v>
      </c>
      <c r="C36294">
        <f>A36294/B36294</f>
        <v>12.76923076923077</v>
      </c>
    </row>
    <row r="36295" spans="1:3" x14ac:dyDescent="0.25">
      <c r="A36295">
        <v>166</v>
      </c>
      <c r="B36295">
        <v>13</v>
      </c>
      <c r="C36295">
        <f>A36295/B36295</f>
        <v>12.76923076923077</v>
      </c>
    </row>
    <row r="36296" spans="1:3" x14ac:dyDescent="0.25">
      <c r="A36296">
        <v>166</v>
      </c>
      <c r="B36296">
        <v>13</v>
      </c>
      <c r="C36296">
        <f>A36296/B36296</f>
        <v>12.76923076923077</v>
      </c>
    </row>
    <row r="36297" spans="1:3" x14ac:dyDescent="0.25">
      <c r="A36297">
        <v>332</v>
      </c>
      <c r="B36297">
        <v>26</v>
      </c>
      <c r="C36297">
        <f>A36297/B36297</f>
        <v>12.76923076923077</v>
      </c>
    </row>
    <row r="36298" spans="1:3" x14ac:dyDescent="0.25">
      <c r="A36298">
        <v>166</v>
      </c>
      <c r="B36298">
        <v>13</v>
      </c>
      <c r="C36298">
        <f>A36298/B36298</f>
        <v>12.76923076923077</v>
      </c>
    </row>
    <row r="36299" spans="1:3" x14ac:dyDescent="0.25">
      <c r="A36299">
        <v>166</v>
      </c>
      <c r="B36299">
        <v>13</v>
      </c>
      <c r="C36299">
        <f>A36299/B36299</f>
        <v>12.76923076923077</v>
      </c>
    </row>
    <row r="36300" spans="1:3" x14ac:dyDescent="0.25">
      <c r="A36300">
        <v>166</v>
      </c>
      <c r="B36300">
        <v>13</v>
      </c>
      <c r="C36300">
        <f>A36300/B36300</f>
        <v>12.76923076923077</v>
      </c>
    </row>
    <row r="36301" spans="1:3" x14ac:dyDescent="0.25">
      <c r="A36301">
        <v>166</v>
      </c>
      <c r="B36301">
        <v>13</v>
      </c>
      <c r="C36301">
        <f>A36301/B36301</f>
        <v>12.76923076923077</v>
      </c>
    </row>
    <row r="36302" spans="1:3" x14ac:dyDescent="0.25">
      <c r="A36302">
        <v>166</v>
      </c>
      <c r="B36302">
        <v>13</v>
      </c>
      <c r="C36302">
        <f>A36302/B36302</f>
        <v>12.76923076923077</v>
      </c>
    </row>
    <row r="36303" spans="1:3" x14ac:dyDescent="0.25">
      <c r="A36303">
        <v>166</v>
      </c>
      <c r="B36303">
        <v>13</v>
      </c>
      <c r="C36303">
        <f>A36303/B36303</f>
        <v>12.76923076923077</v>
      </c>
    </row>
    <row r="36304" spans="1:3" x14ac:dyDescent="0.25">
      <c r="A36304">
        <v>383</v>
      </c>
      <c r="B36304">
        <v>30</v>
      </c>
      <c r="C36304">
        <f>A36304/B36304</f>
        <v>12.766666666666667</v>
      </c>
    </row>
    <row r="36305" spans="1:3" x14ac:dyDescent="0.25">
      <c r="A36305">
        <v>217</v>
      </c>
      <c r="B36305">
        <v>17</v>
      </c>
      <c r="C36305">
        <f>A36305/B36305</f>
        <v>12.764705882352942</v>
      </c>
    </row>
    <row r="36306" spans="1:3" x14ac:dyDescent="0.25">
      <c r="A36306">
        <v>217</v>
      </c>
      <c r="B36306">
        <v>17</v>
      </c>
      <c r="C36306">
        <f>A36306/B36306</f>
        <v>12.764705882352942</v>
      </c>
    </row>
    <row r="36307" spans="1:3" x14ac:dyDescent="0.25">
      <c r="A36307">
        <v>217</v>
      </c>
      <c r="B36307">
        <v>17</v>
      </c>
      <c r="C36307">
        <f>A36307/B36307</f>
        <v>12.764705882352942</v>
      </c>
    </row>
    <row r="36308" spans="1:3" x14ac:dyDescent="0.25">
      <c r="A36308">
        <v>217</v>
      </c>
      <c r="B36308">
        <v>17</v>
      </c>
      <c r="C36308">
        <f>A36308/B36308</f>
        <v>12.764705882352942</v>
      </c>
    </row>
    <row r="36309" spans="1:3" x14ac:dyDescent="0.25">
      <c r="A36309">
        <v>217</v>
      </c>
      <c r="B36309">
        <v>17</v>
      </c>
      <c r="C36309">
        <f>A36309/B36309</f>
        <v>12.764705882352942</v>
      </c>
    </row>
    <row r="36310" spans="1:3" x14ac:dyDescent="0.25">
      <c r="A36310">
        <v>217</v>
      </c>
      <c r="B36310">
        <v>17</v>
      </c>
      <c r="C36310">
        <f>A36310/B36310</f>
        <v>12.764705882352942</v>
      </c>
    </row>
    <row r="36311" spans="1:3" x14ac:dyDescent="0.25">
      <c r="A36311">
        <v>217</v>
      </c>
      <c r="B36311">
        <v>17</v>
      </c>
      <c r="C36311">
        <f>A36311/B36311</f>
        <v>12.764705882352942</v>
      </c>
    </row>
    <row r="36312" spans="1:3" x14ac:dyDescent="0.25">
      <c r="A36312">
        <v>217</v>
      </c>
      <c r="B36312">
        <v>17</v>
      </c>
      <c r="C36312">
        <f>A36312/B36312</f>
        <v>12.764705882352942</v>
      </c>
    </row>
    <row r="36313" spans="1:3" x14ac:dyDescent="0.25">
      <c r="A36313">
        <v>217</v>
      </c>
      <c r="B36313">
        <v>17</v>
      </c>
      <c r="C36313">
        <f>A36313/B36313</f>
        <v>12.764705882352942</v>
      </c>
    </row>
    <row r="36314" spans="1:3" x14ac:dyDescent="0.25">
      <c r="A36314">
        <v>217</v>
      </c>
      <c r="B36314">
        <v>17</v>
      </c>
      <c r="C36314">
        <f>A36314/B36314</f>
        <v>12.764705882352942</v>
      </c>
    </row>
    <row r="36315" spans="1:3" x14ac:dyDescent="0.25">
      <c r="A36315">
        <v>217</v>
      </c>
      <c r="B36315">
        <v>17</v>
      </c>
      <c r="C36315">
        <f>A36315/B36315</f>
        <v>12.764705882352942</v>
      </c>
    </row>
    <row r="36316" spans="1:3" x14ac:dyDescent="0.25">
      <c r="A36316">
        <v>217</v>
      </c>
      <c r="B36316">
        <v>17</v>
      </c>
      <c r="C36316">
        <f>A36316/B36316</f>
        <v>12.764705882352942</v>
      </c>
    </row>
    <row r="36317" spans="1:3" x14ac:dyDescent="0.25">
      <c r="A36317">
        <v>217</v>
      </c>
      <c r="B36317">
        <v>17</v>
      </c>
      <c r="C36317">
        <f>A36317/B36317</f>
        <v>12.764705882352942</v>
      </c>
    </row>
    <row r="36318" spans="1:3" x14ac:dyDescent="0.25">
      <c r="A36318">
        <v>217</v>
      </c>
      <c r="B36318">
        <v>17</v>
      </c>
      <c r="C36318">
        <f>A36318/B36318</f>
        <v>12.764705882352942</v>
      </c>
    </row>
    <row r="36319" spans="1:3" x14ac:dyDescent="0.25">
      <c r="A36319">
        <v>217</v>
      </c>
      <c r="B36319">
        <v>17</v>
      </c>
      <c r="C36319">
        <f>A36319/B36319</f>
        <v>12.764705882352942</v>
      </c>
    </row>
    <row r="36320" spans="1:3" x14ac:dyDescent="0.25">
      <c r="A36320">
        <v>217</v>
      </c>
      <c r="B36320">
        <v>17</v>
      </c>
      <c r="C36320">
        <f>A36320/B36320</f>
        <v>12.764705882352942</v>
      </c>
    </row>
    <row r="36321" spans="1:3" x14ac:dyDescent="0.25">
      <c r="A36321">
        <v>217</v>
      </c>
      <c r="B36321">
        <v>17</v>
      </c>
      <c r="C36321">
        <f>A36321/B36321</f>
        <v>12.764705882352942</v>
      </c>
    </row>
    <row r="36322" spans="1:3" x14ac:dyDescent="0.25">
      <c r="A36322">
        <v>217</v>
      </c>
      <c r="B36322">
        <v>17</v>
      </c>
      <c r="C36322">
        <f>A36322/B36322</f>
        <v>12.764705882352942</v>
      </c>
    </row>
    <row r="36323" spans="1:3" x14ac:dyDescent="0.25">
      <c r="A36323">
        <v>217</v>
      </c>
      <c r="B36323">
        <v>17</v>
      </c>
      <c r="C36323">
        <f>A36323/B36323</f>
        <v>12.764705882352942</v>
      </c>
    </row>
    <row r="36324" spans="1:3" x14ac:dyDescent="0.25">
      <c r="A36324">
        <v>217</v>
      </c>
      <c r="B36324">
        <v>17</v>
      </c>
      <c r="C36324">
        <f>A36324/B36324</f>
        <v>12.764705882352942</v>
      </c>
    </row>
    <row r="36325" spans="1:3" x14ac:dyDescent="0.25">
      <c r="A36325">
        <v>217</v>
      </c>
      <c r="B36325">
        <v>17</v>
      </c>
      <c r="C36325">
        <f>A36325/B36325</f>
        <v>12.764705882352942</v>
      </c>
    </row>
    <row r="36326" spans="1:3" x14ac:dyDescent="0.25">
      <c r="A36326">
        <v>217</v>
      </c>
      <c r="B36326">
        <v>17</v>
      </c>
      <c r="C36326">
        <f>A36326/B36326</f>
        <v>12.764705882352942</v>
      </c>
    </row>
    <row r="36327" spans="1:3" x14ac:dyDescent="0.25">
      <c r="A36327">
        <v>217</v>
      </c>
      <c r="B36327">
        <v>17</v>
      </c>
      <c r="C36327">
        <f>A36327/B36327</f>
        <v>12.764705882352942</v>
      </c>
    </row>
    <row r="36328" spans="1:3" x14ac:dyDescent="0.25">
      <c r="A36328">
        <v>217</v>
      </c>
      <c r="B36328">
        <v>17</v>
      </c>
      <c r="C36328">
        <f>A36328/B36328</f>
        <v>12.764705882352942</v>
      </c>
    </row>
    <row r="36329" spans="1:3" x14ac:dyDescent="0.25">
      <c r="A36329">
        <v>217</v>
      </c>
      <c r="B36329">
        <v>17</v>
      </c>
      <c r="C36329">
        <f>A36329/B36329</f>
        <v>12.764705882352942</v>
      </c>
    </row>
    <row r="36330" spans="1:3" x14ac:dyDescent="0.25">
      <c r="A36330">
        <v>217</v>
      </c>
      <c r="B36330">
        <v>17</v>
      </c>
      <c r="C36330">
        <f>A36330/B36330</f>
        <v>12.764705882352942</v>
      </c>
    </row>
    <row r="36331" spans="1:3" x14ac:dyDescent="0.25">
      <c r="A36331">
        <v>217</v>
      </c>
      <c r="B36331">
        <v>17</v>
      </c>
      <c r="C36331">
        <f>A36331/B36331</f>
        <v>12.764705882352942</v>
      </c>
    </row>
    <row r="36332" spans="1:3" x14ac:dyDescent="0.25">
      <c r="A36332">
        <v>217</v>
      </c>
      <c r="B36332">
        <v>17</v>
      </c>
      <c r="C36332">
        <f>A36332/B36332</f>
        <v>12.764705882352942</v>
      </c>
    </row>
    <row r="36333" spans="1:3" x14ac:dyDescent="0.25">
      <c r="A36333">
        <v>217</v>
      </c>
      <c r="B36333">
        <v>17</v>
      </c>
      <c r="C36333">
        <f>A36333/B36333</f>
        <v>12.764705882352942</v>
      </c>
    </row>
    <row r="36334" spans="1:3" x14ac:dyDescent="0.25">
      <c r="A36334">
        <v>217</v>
      </c>
      <c r="B36334">
        <v>17</v>
      </c>
      <c r="C36334">
        <f>A36334/B36334</f>
        <v>12.764705882352942</v>
      </c>
    </row>
    <row r="36335" spans="1:3" x14ac:dyDescent="0.25">
      <c r="A36335">
        <v>217</v>
      </c>
      <c r="B36335">
        <v>17</v>
      </c>
      <c r="C36335">
        <f>A36335/B36335</f>
        <v>12.764705882352942</v>
      </c>
    </row>
    <row r="36336" spans="1:3" x14ac:dyDescent="0.25">
      <c r="A36336">
        <v>217</v>
      </c>
      <c r="B36336">
        <v>17</v>
      </c>
      <c r="C36336">
        <f>A36336/B36336</f>
        <v>12.764705882352942</v>
      </c>
    </row>
    <row r="36337" spans="1:3" x14ac:dyDescent="0.25">
      <c r="A36337">
        <v>217</v>
      </c>
      <c r="B36337">
        <v>17</v>
      </c>
      <c r="C36337">
        <f>A36337/B36337</f>
        <v>12.764705882352942</v>
      </c>
    </row>
    <row r="36338" spans="1:3" x14ac:dyDescent="0.25">
      <c r="A36338">
        <v>217</v>
      </c>
      <c r="B36338">
        <v>17</v>
      </c>
      <c r="C36338">
        <f>A36338/B36338</f>
        <v>12.764705882352942</v>
      </c>
    </row>
    <row r="36339" spans="1:3" x14ac:dyDescent="0.25">
      <c r="A36339">
        <v>217</v>
      </c>
      <c r="B36339">
        <v>17</v>
      </c>
      <c r="C36339">
        <f>A36339/B36339</f>
        <v>12.764705882352942</v>
      </c>
    </row>
    <row r="36340" spans="1:3" x14ac:dyDescent="0.25">
      <c r="A36340">
        <v>217</v>
      </c>
      <c r="B36340">
        <v>17</v>
      </c>
      <c r="C36340">
        <f>A36340/B36340</f>
        <v>12.764705882352942</v>
      </c>
    </row>
    <row r="36341" spans="1:3" x14ac:dyDescent="0.25">
      <c r="A36341">
        <v>268</v>
      </c>
      <c r="B36341">
        <v>21</v>
      </c>
      <c r="C36341">
        <f>A36341/B36341</f>
        <v>12.761904761904763</v>
      </c>
    </row>
    <row r="36342" spans="1:3" x14ac:dyDescent="0.25">
      <c r="A36342">
        <v>268</v>
      </c>
      <c r="B36342">
        <v>21</v>
      </c>
      <c r="C36342">
        <f>A36342/B36342</f>
        <v>12.761904761904763</v>
      </c>
    </row>
    <row r="36343" spans="1:3" x14ac:dyDescent="0.25">
      <c r="A36343">
        <v>268</v>
      </c>
      <c r="B36343">
        <v>21</v>
      </c>
      <c r="C36343">
        <f>A36343/B36343</f>
        <v>12.761904761904763</v>
      </c>
    </row>
    <row r="36344" spans="1:3" x14ac:dyDescent="0.25">
      <c r="A36344">
        <v>268</v>
      </c>
      <c r="B36344">
        <v>21</v>
      </c>
      <c r="C36344">
        <f>A36344/B36344</f>
        <v>12.761904761904763</v>
      </c>
    </row>
    <row r="36345" spans="1:3" x14ac:dyDescent="0.25">
      <c r="A36345">
        <v>268</v>
      </c>
      <c r="B36345">
        <v>21</v>
      </c>
      <c r="C36345">
        <f>A36345/B36345</f>
        <v>12.761904761904763</v>
      </c>
    </row>
    <row r="36346" spans="1:3" x14ac:dyDescent="0.25">
      <c r="A36346">
        <v>268</v>
      </c>
      <c r="B36346">
        <v>21</v>
      </c>
      <c r="C36346">
        <f>A36346/B36346</f>
        <v>12.761904761904763</v>
      </c>
    </row>
    <row r="36347" spans="1:3" x14ac:dyDescent="0.25">
      <c r="A36347">
        <v>268</v>
      </c>
      <c r="B36347">
        <v>21</v>
      </c>
      <c r="C36347">
        <f>A36347/B36347</f>
        <v>12.761904761904763</v>
      </c>
    </row>
    <row r="36348" spans="1:3" x14ac:dyDescent="0.25">
      <c r="A36348">
        <v>268</v>
      </c>
      <c r="B36348">
        <v>21</v>
      </c>
      <c r="C36348">
        <f>A36348/B36348</f>
        <v>12.761904761904763</v>
      </c>
    </row>
    <row r="36349" spans="1:3" x14ac:dyDescent="0.25">
      <c r="A36349">
        <v>268</v>
      </c>
      <c r="B36349">
        <v>21</v>
      </c>
      <c r="C36349">
        <f>A36349/B36349</f>
        <v>12.761904761904763</v>
      </c>
    </row>
    <row r="36350" spans="1:3" x14ac:dyDescent="0.25">
      <c r="A36350">
        <v>268</v>
      </c>
      <c r="B36350">
        <v>21</v>
      </c>
      <c r="C36350">
        <f>A36350/B36350</f>
        <v>12.761904761904763</v>
      </c>
    </row>
    <row r="36351" spans="1:3" x14ac:dyDescent="0.25">
      <c r="A36351">
        <v>268</v>
      </c>
      <c r="B36351">
        <v>21</v>
      </c>
      <c r="C36351">
        <f>A36351/B36351</f>
        <v>12.761904761904763</v>
      </c>
    </row>
    <row r="36352" spans="1:3" x14ac:dyDescent="0.25">
      <c r="A36352">
        <v>268</v>
      </c>
      <c r="B36352">
        <v>21</v>
      </c>
      <c r="C36352">
        <f>A36352/B36352</f>
        <v>12.761904761904763</v>
      </c>
    </row>
    <row r="36353" spans="1:3" x14ac:dyDescent="0.25">
      <c r="A36353">
        <v>268</v>
      </c>
      <c r="B36353">
        <v>21</v>
      </c>
      <c r="C36353">
        <f>A36353/B36353</f>
        <v>12.761904761904763</v>
      </c>
    </row>
    <row r="36354" spans="1:3" x14ac:dyDescent="0.25">
      <c r="A36354">
        <v>268</v>
      </c>
      <c r="B36354">
        <v>21</v>
      </c>
      <c r="C36354">
        <f>A36354/B36354</f>
        <v>12.761904761904763</v>
      </c>
    </row>
    <row r="36355" spans="1:3" x14ac:dyDescent="0.25">
      <c r="A36355">
        <v>319</v>
      </c>
      <c r="B36355">
        <v>25</v>
      </c>
      <c r="C36355">
        <f>A36355/B36355</f>
        <v>12.76</v>
      </c>
    </row>
    <row r="36356" spans="1:3" x14ac:dyDescent="0.25">
      <c r="A36356">
        <v>319</v>
      </c>
      <c r="B36356">
        <v>25</v>
      </c>
      <c r="C36356">
        <f>A36356/B36356</f>
        <v>12.76</v>
      </c>
    </row>
    <row r="36357" spans="1:3" x14ac:dyDescent="0.25">
      <c r="A36357">
        <v>319</v>
      </c>
      <c r="B36357">
        <v>25</v>
      </c>
      <c r="C36357">
        <f>A36357/B36357</f>
        <v>12.76</v>
      </c>
    </row>
    <row r="36358" spans="1:3" x14ac:dyDescent="0.25">
      <c r="A36358">
        <v>204</v>
      </c>
      <c r="B36358">
        <v>16</v>
      </c>
      <c r="C36358">
        <f>A36358/B36358</f>
        <v>12.75</v>
      </c>
    </row>
    <row r="36359" spans="1:3" x14ac:dyDescent="0.25">
      <c r="A36359">
        <v>153</v>
      </c>
      <c r="B36359">
        <v>12</v>
      </c>
      <c r="C36359">
        <f>A36359/B36359</f>
        <v>12.75</v>
      </c>
    </row>
    <row r="36360" spans="1:3" x14ac:dyDescent="0.25">
      <c r="A36360">
        <v>153</v>
      </c>
      <c r="B36360">
        <v>12</v>
      </c>
      <c r="C36360">
        <f>A36360/B36360</f>
        <v>12.75</v>
      </c>
    </row>
    <row r="36361" spans="1:3" x14ac:dyDescent="0.25">
      <c r="A36361">
        <v>153</v>
      </c>
      <c r="B36361">
        <v>12</v>
      </c>
      <c r="C36361">
        <f>A36361/B36361</f>
        <v>12.75</v>
      </c>
    </row>
    <row r="36362" spans="1:3" x14ac:dyDescent="0.25">
      <c r="A36362">
        <v>102</v>
      </c>
      <c r="B36362">
        <v>8</v>
      </c>
      <c r="C36362">
        <f>A36362/B36362</f>
        <v>12.75</v>
      </c>
    </row>
    <row r="36363" spans="1:3" x14ac:dyDescent="0.25">
      <c r="A36363">
        <v>204</v>
      </c>
      <c r="B36363">
        <v>16</v>
      </c>
      <c r="C36363">
        <f>A36363/B36363</f>
        <v>12.75</v>
      </c>
    </row>
    <row r="36364" spans="1:3" x14ac:dyDescent="0.25">
      <c r="A36364">
        <v>102</v>
      </c>
      <c r="B36364">
        <v>8</v>
      </c>
      <c r="C36364">
        <f>A36364/B36364</f>
        <v>12.75</v>
      </c>
    </row>
    <row r="36365" spans="1:3" x14ac:dyDescent="0.25">
      <c r="A36365">
        <v>204</v>
      </c>
      <c r="B36365">
        <v>16</v>
      </c>
      <c r="C36365">
        <f>A36365/B36365</f>
        <v>12.75</v>
      </c>
    </row>
    <row r="36366" spans="1:3" x14ac:dyDescent="0.25">
      <c r="A36366">
        <v>102</v>
      </c>
      <c r="B36366">
        <v>8</v>
      </c>
      <c r="C36366">
        <f>A36366/B36366</f>
        <v>12.75</v>
      </c>
    </row>
    <row r="36367" spans="1:3" x14ac:dyDescent="0.25">
      <c r="A36367">
        <v>204</v>
      </c>
      <c r="B36367">
        <v>16</v>
      </c>
      <c r="C36367">
        <f>A36367/B36367</f>
        <v>12.75</v>
      </c>
    </row>
    <row r="36368" spans="1:3" x14ac:dyDescent="0.25">
      <c r="A36368">
        <v>153</v>
      </c>
      <c r="B36368">
        <v>12</v>
      </c>
      <c r="C36368">
        <f>A36368/B36368</f>
        <v>12.75</v>
      </c>
    </row>
    <row r="36369" spans="1:3" x14ac:dyDescent="0.25">
      <c r="A36369">
        <v>153</v>
      </c>
      <c r="B36369">
        <v>12</v>
      </c>
      <c r="C36369">
        <f>A36369/B36369</f>
        <v>12.75</v>
      </c>
    </row>
    <row r="36370" spans="1:3" x14ac:dyDescent="0.25">
      <c r="A36370">
        <v>153</v>
      </c>
      <c r="B36370">
        <v>12</v>
      </c>
      <c r="C36370">
        <f>A36370/B36370</f>
        <v>12.75</v>
      </c>
    </row>
    <row r="36371" spans="1:3" x14ac:dyDescent="0.25">
      <c r="A36371">
        <v>153</v>
      </c>
      <c r="B36371">
        <v>12</v>
      </c>
      <c r="C36371">
        <f>A36371/B36371</f>
        <v>12.75</v>
      </c>
    </row>
    <row r="36372" spans="1:3" x14ac:dyDescent="0.25">
      <c r="A36372">
        <v>204</v>
      </c>
      <c r="B36372">
        <v>16</v>
      </c>
      <c r="C36372">
        <f>A36372/B36372</f>
        <v>12.75</v>
      </c>
    </row>
    <row r="36373" spans="1:3" x14ac:dyDescent="0.25">
      <c r="A36373">
        <v>204</v>
      </c>
      <c r="B36373">
        <v>16</v>
      </c>
      <c r="C36373">
        <f>A36373/B36373</f>
        <v>12.75</v>
      </c>
    </row>
    <row r="36374" spans="1:3" x14ac:dyDescent="0.25">
      <c r="A36374">
        <v>153</v>
      </c>
      <c r="B36374">
        <v>12</v>
      </c>
      <c r="C36374">
        <f>A36374/B36374</f>
        <v>12.75</v>
      </c>
    </row>
    <row r="36375" spans="1:3" x14ac:dyDescent="0.25">
      <c r="A36375">
        <v>204</v>
      </c>
      <c r="B36375">
        <v>16</v>
      </c>
      <c r="C36375">
        <f>A36375/B36375</f>
        <v>12.75</v>
      </c>
    </row>
    <row r="36376" spans="1:3" x14ac:dyDescent="0.25">
      <c r="A36376">
        <v>102</v>
      </c>
      <c r="B36376">
        <v>8</v>
      </c>
      <c r="C36376">
        <f>A36376/B36376</f>
        <v>12.75</v>
      </c>
    </row>
    <row r="36377" spans="1:3" x14ac:dyDescent="0.25">
      <c r="A36377">
        <v>153</v>
      </c>
      <c r="B36377">
        <v>12</v>
      </c>
      <c r="C36377">
        <f>A36377/B36377</f>
        <v>12.75</v>
      </c>
    </row>
    <row r="36378" spans="1:3" x14ac:dyDescent="0.25">
      <c r="A36378">
        <v>204</v>
      </c>
      <c r="B36378">
        <v>16</v>
      </c>
      <c r="C36378">
        <f>A36378/B36378</f>
        <v>12.75</v>
      </c>
    </row>
    <row r="36379" spans="1:3" x14ac:dyDescent="0.25">
      <c r="A36379">
        <v>153</v>
      </c>
      <c r="B36379">
        <v>12</v>
      </c>
      <c r="C36379">
        <f>A36379/B36379</f>
        <v>12.75</v>
      </c>
    </row>
    <row r="36380" spans="1:3" x14ac:dyDescent="0.25">
      <c r="A36380">
        <v>153</v>
      </c>
      <c r="B36380">
        <v>12</v>
      </c>
      <c r="C36380">
        <f>A36380/B36380</f>
        <v>12.75</v>
      </c>
    </row>
    <row r="36381" spans="1:3" x14ac:dyDescent="0.25">
      <c r="A36381">
        <v>102</v>
      </c>
      <c r="B36381">
        <v>8</v>
      </c>
      <c r="C36381">
        <f>A36381/B36381</f>
        <v>12.75</v>
      </c>
    </row>
    <row r="36382" spans="1:3" x14ac:dyDescent="0.25">
      <c r="A36382">
        <v>102</v>
      </c>
      <c r="B36382">
        <v>8</v>
      </c>
      <c r="C36382">
        <f>A36382/B36382</f>
        <v>12.75</v>
      </c>
    </row>
    <row r="36383" spans="1:3" x14ac:dyDescent="0.25">
      <c r="A36383">
        <v>204</v>
      </c>
      <c r="B36383">
        <v>16</v>
      </c>
      <c r="C36383">
        <f>A36383/B36383</f>
        <v>12.75</v>
      </c>
    </row>
    <row r="36384" spans="1:3" x14ac:dyDescent="0.25">
      <c r="A36384">
        <v>255</v>
      </c>
      <c r="B36384">
        <v>20</v>
      </c>
      <c r="C36384">
        <f>A36384/B36384</f>
        <v>12.75</v>
      </c>
    </row>
    <row r="36385" spans="1:3" x14ac:dyDescent="0.25">
      <c r="A36385">
        <v>204</v>
      </c>
      <c r="B36385">
        <v>16</v>
      </c>
      <c r="C36385">
        <f>A36385/B36385</f>
        <v>12.75</v>
      </c>
    </row>
    <row r="36386" spans="1:3" x14ac:dyDescent="0.25">
      <c r="A36386">
        <v>204</v>
      </c>
      <c r="B36386">
        <v>16</v>
      </c>
      <c r="C36386">
        <f>A36386/B36386</f>
        <v>12.75</v>
      </c>
    </row>
    <row r="36387" spans="1:3" x14ac:dyDescent="0.25">
      <c r="A36387">
        <v>102</v>
      </c>
      <c r="B36387">
        <v>8</v>
      </c>
      <c r="C36387">
        <f>A36387/B36387</f>
        <v>12.75</v>
      </c>
    </row>
    <row r="36388" spans="1:3" x14ac:dyDescent="0.25">
      <c r="A36388">
        <v>153</v>
      </c>
      <c r="B36388">
        <v>12</v>
      </c>
      <c r="C36388">
        <f>A36388/B36388</f>
        <v>12.75</v>
      </c>
    </row>
    <row r="36389" spans="1:3" x14ac:dyDescent="0.25">
      <c r="A36389">
        <v>204</v>
      </c>
      <c r="B36389">
        <v>16</v>
      </c>
      <c r="C36389">
        <f>A36389/B36389</f>
        <v>12.75</v>
      </c>
    </row>
    <row r="36390" spans="1:3" x14ac:dyDescent="0.25">
      <c r="A36390">
        <v>153</v>
      </c>
      <c r="B36390">
        <v>12</v>
      </c>
      <c r="C36390">
        <f>A36390/B36390</f>
        <v>12.75</v>
      </c>
    </row>
    <row r="36391" spans="1:3" x14ac:dyDescent="0.25">
      <c r="A36391">
        <v>255</v>
      </c>
      <c r="B36391">
        <v>20</v>
      </c>
      <c r="C36391">
        <f>A36391/B36391</f>
        <v>12.75</v>
      </c>
    </row>
    <row r="36392" spans="1:3" x14ac:dyDescent="0.25">
      <c r="A36392">
        <v>102</v>
      </c>
      <c r="B36392">
        <v>8</v>
      </c>
      <c r="C36392">
        <f>A36392/B36392</f>
        <v>12.75</v>
      </c>
    </row>
    <row r="36393" spans="1:3" x14ac:dyDescent="0.25">
      <c r="A36393">
        <v>204</v>
      </c>
      <c r="B36393">
        <v>16</v>
      </c>
      <c r="C36393">
        <f>A36393/B36393</f>
        <v>12.75</v>
      </c>
    </row>
    <row r="36394" spans="1:3" x14ac:dyDescent="0.25">
      <c r="A36394">
        <v>153</v>
      </c>
      <c r="B36394">
        <v>12</v>
      </c>
      <c r="C36394">
        <f>A36394/B36394</f>
        <v>12.75</v>
      </c>
    </row>
    <row r="36395" spans="1:3" x14ac:dyDescent="0.25">
      <c r="A36395">
        <v>204</v>
      </c>
      <c r="B36395">
        <v>16</v>
      </c>
      <c r="C36395">
        <f>A36395/B36395</f>
        <v>12.75</v>
      </c>
    </row>
    <row r="36396" spans="1:3" x14ac:dyDescent="0.25">
      <c r="A36396">
        <v>153</v>
      </c>
      <c r="B36396">
        <v>12</v>
      </c>
      <c r="C36396">
        <f>A36396/B36396</f>
        <v>12.75</v>
      </c>
    </row>
    <row r="36397" spans="1:3" x14ac:dyDescent="0.25">
      <c r="A36397">
        <v>153</v>
      </c>
      <c r="B36397">
        <v>12</v>
      </c>
      <c r="C36397">
        <f>A36397/B36397</f>
        <v>12.75</v>
      </c>
    </row>
    <row r="36398" spans="1:3" x14ac:dyDescent="0.25">
      <c r="A36398">
        <v>153</v>
      </c>
      <c r="B36398">
        <v>12</v>
      </c>
      <c r="C36398">
        <f>A36398/B36398</f>
        <v>12.75</v>
      </c>
    </row>
    <row r="36399" spans="1:3" x14ac:dyDescent="0.25">
      <c r="A36399">
        <v>102</v>
      </c>
      <c r="B36399">
        <v>8</v>
      </c>
      <c r="C36399">
        <f>A36399/B36399</f>
        <v>12.75</v>
      </c>
    </row>
    <row r="36400" spans="1:3" x14ac:dyDescent="0.25">
      <c r="A36400">
        <v>204</v>
      </c>
      <c r="B36400">
        <v>16</v>
      </c>
      <c r="C36400">
        <f>A36400/B36400</f>
        <v>12.75</v>
      </c>
    </row>
    <row r="36401" spans="1:3" x14ac:dyDescent="0.25">
      <c r="A36401">
        <v>153</v>
      </c>
      <c r="B36401">
        <v>12</v>
      </c>
      <c r="C36401">
        <f>A36401/B36401</f>
        <v>12.75</v>
      </c>
    </row>
    <row r="36402" spans="1:3" x14ac:dyDescent="0.25">
      <c r="A36402">
        <v>204</v>
      </c>
      <c r="B36402">
        <v>16</v>
      </c>
      <c r="C36402">
        <f>A36402/B36402</f>
        <v>12.75</v>
      </c>
    </row>
    <row r="36403" spans="1:3" x14ac:dyDescent="0.25">
      <c r="A36403">
        <v>102</v>
      </c>
      <c r="B36403">
        <v>8</v>
      </c>
      <c r="C36403">
        <f>A36403/B36403</f>
        <v>12.75</v>
      </c>
    </row>
    <row r="36404" spans="1:3" x14ac:dyDescent="0.25">
      <c r="A36404">
        <v>204</v>
      </c>
      <c r="B36404">
        <v>16</v>
      </c>
      <c r="C36404">
        <f>A36404/B36404</f>
        <v>12.75</v>
      </c>
    </row>
    <row r="36405" spans="1:3" x14ac:dyDescent="0.25">
      <c r="A36405">
        <v>153</v>
      </c>
      <c r="B36405">
        <v>12</v>
      </c>
      <c r="C36405">
        <f>A36405/B36405</f>
        <v>12.75</v>
      </c>
    </row>
    <row r="36406" spans="1:3" x14ac:dyDescent="0.25">
      <c r="A36406">
        <v>153</v>
      </c>
      <c r="B36406">
        <v>12</v>
      </c>
      <c r="C36406">
        <f>A36406/B36406</f>
        <v>12.75</v>
      </c>
    </row>
    <row r="36407" spans="1:3" x14ac:dyDescent="0.25">
      <c r="A36407">
        <v>153</v>
      </c>
      <c r="B36407">
        <v>12</v>
      </c>
      <c r="C36407">
        <f>A36407/B36407</f>
        <v>12.75</v>
      </c>
    </row>
    <row r="36408" spans="1:3" x14ac:dyDescent="0.25">
      <c r="A36408">
        <v>204</v>
      </c>
      <c r="B36408">
        <v>16</v>
      </c>
      <c r="C36408">
        <f>A36408/B36408</f>
        <v>12.75</v>
      </c>
    </row>
    <row r="36409" spans="1:3" x14ac:dyDescent="0.25">
      <c r="A36409">
        <v>204</v>
      </c>
      <c r="B36409">
        <v>16</v>
      </c>
      <c r="C36409">
        <f>A36409/B36409</f>
        <v>12.75</v>
      </c>
    </row>
    <row r="36410" spans="1:3" x14ac:dyDescent="0.25">
      <c r="A36410">
        <v>255</v>
      </c>
      <c r="B36410">
        <v>20</v>
      </c>
      <c r="C36410">
        <f>A36410/B36410</f>
        <v>12.75</v>
      </c>
    </row>
    <row r="36411" spans="1:3" x14ac:dyDescent="0.25">
      <c r="A36411">
        <v>153</v>
      </c>
      <c r="B36411">
        <v>12</v>
      </c>
      <c r="C36411">
        <f>A36411/B36411</f>
        <v>12.75</v>
      </c>
    </row>
    <row r="36412" spans="1:3" x14ac:dyDescent="0.25">
      <c r="A36412">
        <v>153</v>
      </c>
      <c r="B36412">
        <v>12</v>
      </c>
      <c r="C36412">
        <f>A36412/B36412</f>
        <v>12.75</v>
      </c>
    </row>
    <row r="36413" spans="1:3" x14ac:dyDescent="0.25">
      <c r="A36413">
        <v>204</v>
      </c>
      <c r="B36413">
        <v>16</v>
      </c>
      <c r="C36413">
        <f>A36413/B36413</f>
        <v>12.75</v>
      </c>
    </row>
    <row r="36414" spans="1:3" x14ac:dyDescent="0.25">
      <c r="A36414">
        <v>51</v>
      </c>
      <c r="B36414">
        <v>4</v>
      </c>
      <c r="C36414">
        <f>A36414/B36414</f>
        <v>12.75</v>
      </c>
    </row>
    <row r="36415" spans="1:3" x14ac:dyDescent="0.25">
      <c r="A36415">
        <v>204</v>
      </c>
      <c r="B36415">
        <v>16</v>
      </c>
      <c r="C36415">
        <f>A36415/B36415</f>
        <v>12.75</v>
      </c>
    </row>
    <row r="36416" spans="1:3" x14ac:dyDescent="0.25">
      <c r="A36416">
        <v>204</v>
      </c>
      <c r="B36416">
        <v>16</v>
      </c>
      <c r="C36416">
        <f>A36416/B36416</f>
        <v>12.75</v>
      </c>
    </row>
    <row r="36417" spans="1:3" x14ac:dyDescent="0.25">
      <c r="A36417">
        <v>153</v>
      </c>
      <c r="B36417">
        <v>12</v>
      </c>
      <c r="C36417">
        <f>A36417/B36417</f>
        <v>12.75</v>
      </c>
    </row>
    <row r="36418" spans="1:3" x14ac:dyDescent="0.25">
      <c r="A36418">
        <v>204</v>
      </c>
      <c r="B36418">
        <v>16</v>
      </c>
      <c r="C36418">
        <f>A36418/B36418</f>
        <v>12.75</v>
      </c>
    </row>
    <row r="36419" spans="1:3" x14ac:dyDescent="0.25">
      <c r="A36419">
        <v>153</v>
      </c>
      <c r="B36419">
        <v>12</v>
      </c>
      <c r="C36419">
        <f>A36419/B36419</f>
        <v>12.75</v>
      </c>
    </row>
    <row r="36420" spans="1:3" x14ac:dyDescent="0.25">
      <c r="A36420">
        <v>255</v>
      </c>
      <c r="B36420">
        <v>20</v>
      </c>
      <c r="C36420">
        <f>A36420/B36420</f>
        <v>12.75</v>
      </c>
    </row>
    <row r="36421" spans="1:3" x14ac:dyDescent="0.25">
      <c r="A36421">
        <v>204</v>
      </c>
      <c r="B36421">
        <v>16</v>
      </c>
      <c r="C36421">
        <f>A36421/B36421</f>
        <v>12.75</v>
      </c>
    </row>
    <row r="36422" spans="1:3" x14ac:dyDescent="0.25">
      <c r="A36422">
        <v>204</v>
      </c>
      <c r="B36422">
        <v>16</v>
      </c>
      <c r="C36422">
        <f>A36422/B36422</f>
        <v>12.75</v>
      </c>
    </row>
    <row r="36423" spans="1:3" x14ac:dyDescent="0.25">
      <c r="A36423">
        <v>102</v>
      </c>
      <c r="B36423">
        <v>8</v>
      </c>
      <c r="C36423">
        <f>A36423/B36423</f>
        <v>12.75</v>
      </c>
    </row>
    <row r="36424" spans="1:3" x14ac:dyDescent="0.25">
      <c r="A36424">
        <v>153</v>
      </c>
      <c r="B36424">
        <v>12</v>
      </c>
      <c r="C36424">
        <f>A36424/B36424</f>
        <v>12.75</v>
      </c>
    </row>
    <row r="36425" spans="1:3" x14ac:dyDescent="0.25">
      <c r="A36425">
        <v>204</v>
      </c>
      <c r="B36425">
        <v>16</v>
      </c>
      <c r="C36425">
        <f>A36425/B36425</f>
        <v>12.75</v>
      </c>
    </row>
    <row r="36426" spans="1:3" x14ac:dyDescent="0.25">
      <c r="A36426">
        <v>255</v>
      </c>
      <c r="B36426">
        <v>20</v>
      </c>
      <c r="C36426">
        <f>A36426/B36426</f>
        <v>12.75</v>
      </c>
    </row>
    <row r="36427" spans="1:3" x14ac:dyDescent="0.25">
      <c r="A36427">
        <v>102</v>
      </c>
      <c r="B36427">
        <v>8</v>
      </c>
      <c r="C36427">
        <f>A36427/B36427</f>
        <v>12.75</v>
      </c>
    </row>
    <row r="36428" spans="1:3" x14ac:dyDescent="0.25">
      <c r="A36428">
        <v>102</v>
      </c>
      <c r="B36428">
        <v>8</v>
      </c>
      <c r="C36428">
        <f>A36428/B36428</f>
        <v>12.75</v>
      </c>
    </row>
    <row r="36429" spans="1:3" x14ac:dyDescent="0.25">
      <c r="A36429">
        <v>153</v>
      </c>
      <c r="B36429">
        <v>12</v>
      </c>
      <c r="C36429">
        <f>A36429/B36429</f>
        <v>12.75</v>
      </c>
    </row>
    <row r="36430" spans="1:3" x14ac:dyDescent="0.25">
      <c r="A36430">
        <v>102</v>
      </c>
      <c r="B36430">
        <v>8</v>
      </c>
      <c r="C36430">
        <f>A36430/B36430</f>
        <v>12.75</v>
      </c>
    </row>
    <row r="36431" spans="1:3" x14ac:dyDescent="0.25">
      <c r="A36431">
        <v>153</v>
      </c>
      <c r="B36431">
        <v>12</v>
      </c>
      <c r="C36431">
        <f>A36431/B36431</f>
        <v>12.75</v>
      </c>
    </row>
    <row r="36432" spans="1:3" x14ac:dyDescent="0.25">
      <c r="A36432">
        <v>102</v>
      </c>
      <c r="B36432">
        <v>8</v>
      </c>
      <c r="C36432">
        <f>A36432/B36432</f>
        <v>12.75</v>
      </c>
    </row>
    <row r="36433" spans="1:3" x14ac:dyDescent="0.25">
      <c r="A36433">
        <v>102</v>
      </c>
      <c r="B36433">
        <v>8</v>
      </c>
      <c r="C36433">
        <f>A36433/B36433</f>
        <v>12.75</v>
      </c>
    </row>
    <row r="36434" spans="1:3" x14ac:dyDescent="0.25">
      <c r="A36434">
        <v>102</v>
      </c>
      <c r="B36434">
        <v>8</v>
      </c>
      <c r="C36434">
        <f>A36434/B36434</f>
        <v>12.75</v>
      </c>
    </row>
    <row r="36435" spans="1:3" x14ac:dyDescent="0.25">
      <c r="A36435">
        <v>153</v>
      </c>
      <c r="B36435">
        <v>12</v>
      </c>
      <c r="C36435">
        <f>A36435/B36435</f>
        <v>12.75</v>
      </c>
    </row>
    <row r="36436" spans="1:3" x14ac:dyDescent="0.25">
      <c r="A36436">
        <v>102</v>
      </c>
      <c r="B36436">
        <v>8</v>
      </c>
      <c r="C36436">
        <f>A36436/B36436</f>
        <v>12.75</v>
      </c>
    </row>
    <row r="36437" spans="1:3" x14ac:dyDescent="0.25">
      <c r="A36437">
        <v>153</v>
      </c>
      <c r="B36437">
        <v>12</v>
      </c>
      <c r="C36437">
        <f>A36437/B36437</f>
        <v>12.75</v>
      </c>
    </row>
    <row r="36438" spans="1:3" x14ac:dyDescent="0.25">
      <c r="A36438">
        <v>255</v>
      </c>
      <c r="B36438">
        <v>20</v>
      </c>
      <c r="C36438">
        <f>A36438/B36438</f>
        <v>12.75</v>
      </c>
    </row>
    <row r="36439" spans="1:3" x14ac:dyDescent="0.25">
      <c r="A36439">
        <v>255</v>
      </c>
      <c r="B36439">
        <v>20</v>
      </c>
      <c r="C36439">
        <f>A36439/B36439</f>
        <v>12.75</v>
      </c>
    </row>
    <row r="36440" spans="1:3" x14ac:dyDescent="0.25">
      <c r="A36440">
        <v>153</v>
      </c>
      <c r="B36440">
        <v>12</v>
      </c>
      <c r="C36440">
        <f>A36440/B36440</f>
        <v>12.75</v>
      </c>
    </row>
    <row r="36441" spans="1:3" x14ac:dyDescent="0.25">
      <c r="A36441">
        <v>204</v>
      </c>
      <c r="B36441">
        <v>16</v>
      </c>
      <c r="C36441">
        <f>A36441/B36441</f>
        <v>12.75</v>
      </c>
    </row>
    <row r="36442" spans="1:3" x14ac:dyDescent="0.25">
      <c r="A36442">
        <v>153</v>
      </c>
      <c r="B36442">
        <v>12</v>
      </c>
      <c r="C36442">
        <f>A36442/B36442</f>
        <v>12.75</v>
      </c>
    </row>
    <row r="36443" spans="1:3" x14ac:dyDescent="0.25">
      <c r="A36443">
        <v>153</v>
      </c>
      <c r="B36443">
        <v>12</v>
      </c>
      <c r="C36443">
        <f>A36443/B36443</f>
        <v>12.75</v>
      </c>
    </row>
    <row r="36444" spans="1:3" x14ac:dyDescent="0.25">
      <c r="A36444">
        <v>153</v>
      </c>
      <c r="B36444">
        <v>12</v>
      </c>
      <c r="C36444">
        <f>A36444/B36444</f>
        <v>12.75</v>
      </c>
    </row>
    <row r="36445" spans="1:3" x14ac:dyDescent="0.25">
      <c r="A36445">
        <v>153</v>
      </c>
      <c r="B36445">
        <v>12</v>
      </c>
      <c r="C36445">
        <f>A36445/B36445</f>
        <v>12.75</v>
      </c>
    </row>
    <row r="36446" spans="1:3" x14ac:dyDescent="0.25">
      <c r="A36446">
        <v>255</v>
      </c>
      <c r="B36446">
        <v>20</v>
      </c>
      <c r="C36446">
        <f>A36446/B36446</f>
        <v>12.75</v>
      </c>
    </row>
    <row r="36447" spans="1:3" x14ac:dyDescent="0.25">
      <c r="A36447">
        <v>102</v>
      </c>
      <c r="B36447">
        <v>8</v>
      </c>
      <c r="C36447">
        <f>A36447/B36447</f>
        <v>12.75</v>
      </c>
    </row>
    <row r="36448" spans="1:3" x14ac:dyDescent="0.25">
      <c r="A36448">
        <v>102</v>
      </c>
      <c r="B36448">
        <v>8</v>
      </c>
      <c r="C36448">
        <f>A36448/B36448</f>
        <v>12.75</v>
      </c>
    </row>
    <row r="36449" spans="1:3" x14ac:dyDescent="0.25">
      <c r="A36449">
        <v>204</v>
      </c>
      <c r="B36449">
        <v>16</v>
      </c>
      <c r="C36449">
        <f>A36449/B36449</f>
        <v>12.75</v>
      </c>
    </row>
    <row r="36450" spans="1:3" x14ac:dyDescent="0.25">
      <c r="A36450">
        <v>102</v>
      </c>
      <c r="B36450">
        <v>8</v>
      </c>
      <c r="C36450">
        <f>A36450/B36450</f>
        <v>12.75</v>
      </c>
    </row>
    <row r="36451" spans="1:3" x14ac:dyDescent="0.25">
      <c r="A36451">
        <v>204</v>
      </c>
      <c r="B36451">
        <v>16</v>
      </c>
      <c r="C36451">
        <f>A36451/B36451</f>
        <v>12.75</v>
      </c>
    </row>
    <row r="36452" spans="1:3" x14ac:dyDescent="0.25">
      <c r="A36452">
        <v>204</v>
      </c>
      <c r="B36452">
        <v>16</v>
      </c>
      <c r="C36452">
        <f>A36452/B36452</f>
        <v>12.75</v>
      </c>
    </row>
    <row r="36453" spans="1:3" x14ac:dyDescent="0.25">
      <c r="A36453">
        <v>153</v>
      </c>
      <c r="B36453">
        <v>12</v>
      </c>
      <c r="C36453">
        <f>A36453/B36453</f>
        <v>12.75</v>
      </c>
    </row>
    <row r="36454" spans="1:3" x14ac:dyDescent="0.25">
      <c r="A36454">
        <v>153</v>
      </c>
      <c r="B36454">
        <v>12</v>
      </c>
      <c r="C36454">
        <f>A36454/B36454</f>
        <v>12.75</v>
      </c>
    </row>
    <row r="36455" spans="1:3" x14ac:dyDescent="0.25">
      <c r="A36455">
        <v>204</v>
      </c>
      <c r="B36455">
        <v>16</v>
      </c>
      <c r="C36455">
        <f>A36455/B36455</f>
        <v>12.75</v>
      </c>
    </row>
    <row r="36456" spans="1:3" x14ac:dyDescent="0.25">
      <c r="A36456">
        <v>153</v>
      </c>
      <c r="B36456">
        <v>12</v>
      </c>
      <c r="C36456">
        <f>A36456/B36456</f>
        <v>12.75</v>
      </c>
    </row>
    <row r="36457" spans="1:3" x14ac:dyDescent="0.25">
      <c r="A36457">
        <v>255</v>
      </c>
      <c r="B36457">
        <v>20</v>
      </c>
      <c r="C36457">
        <f>A36457/B36457</f>
        <v>12.75</v>
      </c>
    </row>
    <row r="36458" spans="1:3" x14ac:dyDescent="0.25">
      <c r="A36458">
        <v>255</v>
      </c>
      <c r="B36458">
        <v>20</v>
      </c>
      <c r="C36458">
        <f>A36458/B36458</f>
        <v>12.75</v>
      </c>
    </row>
    <row r="36459" spans="1:3" x14ac:dyDescent="0.25">
      <c r="A36459">
        <v>153</v>
      </c>
      <c r="B36459">
        <v>12</v>
      </c>
      <c r="C36459">
        <f>A36459/B36459</f>
        <v>12.75</v>
      </c>
    </row>
    <row r="36460" spans="1:3" x14ac:dyDescent="0.25">
      <c r="A36460">
        <v>204</v>
      </c>
      <c r="B36460">
        <v>16</v>
      </c>
      <c r="C36460">
        <f>A36460/B36460</f>
        <v>12.75</v>
      </c>
    </row>
    <row r="36461" spans="1:3" x14ac:dyDescent="0.25">
      <c r="A36461">
        <v>153</v>
      </c>
      <c r="B36461">
        <v>12</v>
      </c>
      <c r="C36461">
        <f>A36461/B36461</f>
        <v>12.75</v>
      </c>
    </row>
    <row r="36462" spans="1:3" x14ac:dyDescent="0.25">
      <c r="A36462">
        <v>102</v>
      </c>
      <c r="B36462">
        <v>8</v>
      </c>
      <c r="C36462">
        <f>A36462/B36462</f>
        <v>12.75</v>
      </c>
    </row>
    <row r="36463" spans="1:3" x14ac:dyDescent="0.25">
      <c r="A36463">
        <v>153</v>
      </c>
      <c r="B36463">
        <v>12</v>
      </c>
      <c r="C36463">
        <f>A36463/B36463</f>
        <v>12.75</v>
      </c>
    </row>
    <row r="36464" spans="1:3" x14ac:dyDescent="0.25">
      <c r="A36464">
        <v>153</v>
      </c>
      <c r="B36464">
        <v>12</v>
      </c>
      <c r="C36464">
        <f>A36464/B36464</f>
        <v>12.75</v>
      </c>
    </row>
    <row r="36465" spans="1:3" x14ac:dyDescent="0.25">
      <c r="A36465">
        <v>255</v>
      </c>
      <c r="B36465">
        <v>20</v>
      </c>
      <c r="C36465">
        <f>A36465/B36465</f>
        <v>12.75</v>
      </c>
    </row>
    <row r="36466" spans="1:3" x14ac:dyDescent="0.25">
      <c r="A36466">
        <v>255</v>
      </c>
      <c r="B36466">
        <v>20</v>
      </c>
      <c r="C36466">
        <f>A36466/B36466</f>
        <v>12.75</v>
      </c>
    </row>
    <row r="36467" spans="1:3" x14ac:dyDescent="0.25">
      <c r="A36467">
        <v>153</v>
      </c>
      <c r="B36467">
        <v>12</v>
      </c>
      <c r="C36467">
        <f>A36467/B36467</f>
        <v>12.75</v>
      </c>
    </row>
    <row r="36468" spans="1:3" x14ac:dyDescent="0.25">
      <c r="A36468">
        <v>102</v>
      </c>
      <c r="B36468">
        <v>8</v>
      </c>
      <c r="C36468">
        <f>A36468/B36468</f>
        <v>12.75</v>
      </c>
    </row>
    <row r="36469" spans="1:3" x14ac:dyDescent="0.25">
      <c r="A36469">
        <v>153</v>
      </c>
      <c r="B36469">
        <v>12</v>
      </c>
      <c r="C36469">
        <f>A36469/B36469</f>
        <v>12.75</v>
      </c>
    </row>
    <row r="36470" spans="1:3" x14ac:dyDescent="0.25">
      <c r="A36470">
        <v>153</v>
      </c>
      <c r="B36470">
        <v>12</v>
      </c>
      <c r="C36470">
        <f>A36470/B36470</f>
        <v>12.75</v>
      </c>
    </row>
    <row r="36471" spans="1:3" x14ac:dyDescent="0.25">
      <c r="A36471">
        <v>255</v>
      </c>
      <c r="B36471">
        <v>20</v>
      </c>
      <c r="C36471">
        <f>A36471/B36471</f>
        <v>12.75</v>
      </c>
    </row>
    <row r="36472" spans="1:3" x14ac:dyDescent="0.25">
      <c r="A36472">
        <v>102</v>
      </c>
      <c r="B36472">
        <v>8</v>
      </c>
      <c r="C36472">
        <f>A36472/B36472</f>
        <v>12.75</v>
      </c>
    </row>
    <row r="36473" spans="1:3" x14ac:dyDescent="0.25">
      <c r="A36473">
        <v>153</v>
      </c>
      <c r="B36473">
        <v>12</v>
      </c>
      <c r="C36473">
        <f>A36473/B36473</f>
        <v>12.75</v>
      </c>
    </row>
    <row r="36474" spans="1:3" x14ac:dyDescent="0.25">
      <c r="A36474">
        <v>255</v>
      </c>
      <c r="B36474">
        <v>20</v>
      </c>
      <c r="C36474">
        <f>A36474/B36474</f>
        <v>12.75</v>
      </c>
    </row>
    <row r="36475" spans="1:3" x14ac:dyDescent="0.25">
      <c r="A36475">
        <v>255</v>
      </c>
      <c r="B36475">
        <v>20</v>
      </c>
      <c r="C36475">
        <f>A36475/B36475</f>
        <v>12.75</v>
      </c>
    </row>
    <row r="36476" spans="1:3" x14ac:dyDescent="0.25">
      <c r="A36476">
        <v>153</v>
      </c>
      <c r="B36476">
        <v>12</v>
      </c>
      <c r="C36476">
        <f>A36476/B36476</f>
        <v>12.75</v>
      </c>
    </row>
    <row r="36477" spans="1:3" x14ac:dyDescent="0.25">
      <c r="A36477">
        <v>255</v>
      </c>
      <c r="B36477">
        <v>20</v>
      </c>
      <c r="C36477">
        <f>A36477/B36477</f>
        <v>12.75</v>
      </c>
    </row>
    <row r="36478" spans="1:3" x14ac:dyDescent="0.25">
      <c r="A36478">
        <v>153</v>
      </c>
      <c r="B36478">
        <v>12</v>
      </c>
      <c r="C36478">
        <f>A36478/B36478</f>
        <v>12.75</v>
      </c>
    </row>
    <row r="36479" spans="1:3" x14ac:dyDescent="0.25">
      <c r="A36479">
        <v>102</v>
      </c>
      <c r="B36479">
        <v>8</v>
      </c>
      <c r="C36479">
        <f>A36479/B36479</f>
        <v>12.75</v>
      </c>
    </row>
    <row r="36480" spans="1:3" x14ac:dyDescent="0.25">
      <c r="A36480">
        <v>306</v>
      </c>
      <c r="B36480">
        <v>24</v>
      </c>
      <c r="C36480">
        <f>A36480/B36480</f>
        <v>12.75</v>
      </c>
    </row>
    <row r="36481" spans="1:3" x14ac:dyDescent="0.25">
      <c r="A36481">
        <v>153</v>
      </c>
      <c r="B36481">
        <v>12</v>
      </c>
      <c r="C36481">
        <f>A36481/B36481</f>
        <v>12.75</v>
      </c>
    </row>
    <row r="36482" spans="1:3" x14ac:dyDescent="0.25">
      <c r="A36482">
        <v>153</v>
      </c>
      <c r="B36482">
        <v>12</v>
      </c>
      <c r="C36482">
        <f>A36482/B36482</f>
        <v>12.75</v>
      </c>
    </row>
    <row r="36483" spans="1:3" x14ac:dyDescent="0.25">
      <c r="A36483">
        <v>204</v>
      </c>
      <c r="B36483">
        <v>16</v>
      </c>
      <c r="C36483">
        <f>A36483/B36483</f>
        <v>12.75</v>
      </c>
    </row>
    <row r="36484" spans="1:3" x14ac:dyDescent="0.25">
      <c r="A36484">
        <v>306</v>
      </c>
      <c r="B36484">
        <v>24</v>
      </c>
      <c r="C36484">
        <f>A36484/B36484</f>
        <v>12.75</v>
      </c>
    </row>
    <row r="36485" spans="1:3" x14ac:dyDescent="0.25">
      <c r="A36485">
        <v>255</v>
      </c>
      <c r="B36485">
        <v>20</v>
      </c>
      <c r="C36485">
        <f>A36485/B36485</f>
        <v>12.75</v>
      </c>
    </row>
    <row r="36486" spans="1:3" x14ac:dyDescent="0.25">
      <c r="A36486">
        <v>153</v>
      </c>
      <c r="B36486">
        <v>12</v>
      </c>
      <c r="C36486">
        <f>A36486/B36486</f>
        <v>12.75</v>
      </c>
    </row>
    <row r="36487" spans="1:3" x14ac:dyDescent="0.25">
      <c r="A36487">
        <v>204</v>
      </c>
      <c r="B36487">
        <v>16</v>
      </c>
      <c r="C36487">
        <f>A36487/B36487</f>
        <v>12.75</v>
      </c>
    </row>
    <row r="36488" spans="1:3" x14ac:dyDescent="0.25">
      <c r="A36488">
        <v>153</v>
      </c>
      <c r="B36488">
        <v>12</v>
      </c>
      <c r="C36488">
        <f>A36488/B36488</f>
        <v>12.75</v>
      </c>
    </row>
    <row r="36489" spans="1:3" x14ac:dyDescent="0.25">
      <c r="A36489">
        <v>153</v>
      </c>
      <c r="B36489">
        <v>12</v>
      </c>
      <c r="C36489">
        <f>A36489/B36489</f>
        <v>12.75</v>
      </c>
    </row>
    <row r="36490" spans="1:3" x14ac:dyDescent="0.25">
      <c r="A36490">
        <v>306</v>
      </c>
      <c r="B36490">
        <v>24</v>
      </c>
      <c r="C36490">
        <f>A36490/B36490</f>
        <v>12.75</v>
      </c>
    </row>
    <row r="36491" spans="1:3" x14ac:dyDescent="0.25">
      <c r="A36491">
        <v>255</v>
      </c>
      <c r="B36491">
        <v>20</v>
      </c>
      <c r="C36491">
        <f>A36491/B36491</f>
        <v>12.75</v>
      </c>
    </row>
    <row r="36492" spans="1:3" x14ac:dyDescent="0.25">
      <c r="A36492">
        <v>204</v>
      </c>
      <c r="B36492">
        <v>16</v>
      </c>
      <c r="C36492">
        <f>A36492/B36492</f>
        <v>12.75</v>
      </c>
    </row>
    <row r="36493" spans="1:3" x14ac:dyDescent="0.25">
      <c r="A36493">
        <v>255</v>
      </c>
      <c r="B36493">
        <v>20</v>
      </c>
      <c r="C36493">
        <f>A36493/B36493</f>
        <v>12.75</v>
      </c>
    </row>
    <row r="36494" spans="1:3" x14ac:dyDescent="0.25">
      <c r="A36494">
        <v>395</v>
      </c>
      <c r="B36494">
        <v>31</v>
      </c>
      <c r="C36494">
        <f>A36494/B36494</f>
        <v>12.741935483870968</v>
      </c>
    </row>
    <row r="36495" spans="1:3" x14ac:dyDescent="0.25">
      <c r="A36495">
        <v>293</v>
      </c>
      <c r="B36495">
        <v>23</v>
      </c>
      <c r="C36495">
        <f>A36495/B36495</f>
        <v>12.739130434782609</v>
      </c>
    </row>
    <row r="36496" spans="1:3" x14ac:dyDescent="0.25">
      <c r="A36496">
        <v>293</v>
      </c>
      <c r="B36496">
        <v>23</v>
      </c>
      <c r="C36496">
        <f>A36496/B36496</f>
        <v>12.739130434782609</v>
      </c>
    </row>
    <row r="36497" spans="1:3" x14ac:dyDescent="0.25">
      <c r="A36497">
        <v>293</v>
      </c>
      <c r="B36497">
        <v>23</v>
      </c>
      <c r="C36497">
        <f>A36497/B36497</f>
        <v>12.739130434782609</v>
      </c>
    </row>
    <row r="36498" spans="1:3" x14ac:dyDescent="0.25">
      <c r="A36498">
        <v>293</v>
      </c>
      <c r="B36498">
        <v>23</v>
      </c>
      <c r="C36498">
        <f>A36498/B36498</f>
        <v>12.739130434782609</v>
      </c>
    </row>
    <row r="36499" spans="1:3" x14ac:dyDescent="0.25">
      <c r="A36499">
        <v>293</v>
      </c>
      <c r="B36499">
        <v>23</v>
      </c>
      <c r="C36499">
        <f>A36499/B36499</f>
        <v>12.739130434782609</v>
      </c>
    </row>
    <row r="36500" spans="1:3" x14ac:dyDescent="0.25">
      <c r="A36500">
        <v>293</v>
      </c>
      <c r="B36500">
        <v>23</v>
      </c>
      <c r="C36500">
        <f>A36500/B36500</f>
        <v>12.739130434782609</v>
      </c>
    </row>
    <row r="36501" spans="1:3" x14ac:dyDescent="0.25">
      <c r="A36501">
        <v>293</v>
      </c>
      <c r="B36501">
        <v>23</v>
      </c>
      <c r="C36501">
        <f>A36501/B36501</f>
        <v>12.739130434782609</v>
      </c>
    </row>
    <row r="36502" spans="1:3" x14ac:dyDescent="0.25">
      <c r="A36502">
        <v>293</v>
      </c>
      <c r="B36502">
        <v>23</v>
      </c>
      <c r="C36502">
        <f>A36502/B36502</f>
        <v>12.739130434782609</v>
      </c>
    </row>
    <row r="36503" spans="1:3" x14ac:dyDescent="0.25">
      <c r="A36503">
        <v>242</v>
      </c>
      <c r="B36503">
        <v>19</v>
      </c>
      <c r="C36503">
        <f>A36503/B36503</f>
        <v>12.736842105263158</v>
      </c>
    </row>
    <row r="36504" spans="1:3" x14ac:dyDescent="0.25">
      <c r="A36504">
        <v>242</v>
      </c>
      <c r="B36504">
        <v>19</v>
      </c>
      <c r="C36504">
        <f>A36504/B36504</f>
        <v>12.736842105263158</v>
      </c>
    </row>
    <row r="36505" spans="1:3" x14ac:dyDescent="0.25">
      <c r="A36505">
        <v>242</v>
      </c>
      <c r="B36505">
        <v>19</v>
      </c>
      <c r="C36505">
        <f>A36505/B36505</f>
        <v>12.736842105263158</v>
      </c>
    </row>
    <row r="36506" spans="1:3" x14ac:dyDescent="0.25">
      <c r="A36506">
        <v>242</v>
      </c>
      <c r="B36506">
        <v>19</v>
      </c>
      <c r="C36506">
        <f>A36506/B36506</f>
        <v>12.736842105263158</v>
      </c>
    </row>
    <row r="36507" spans="1:3" x14ac:dyDescent="0.25">
      <c r="A36507">
        <v>242</v>
      </c>
      <c r="B36507">
        <v>19</v>
      </c>
      <c r="C36507">
        <f>A36507/B36507</f>
        <v>12.736842105263158</v>
      </c>
    </row>
    <row r="36508" spans="1:3" x14ac:dyDescent="0.25">
      <c r="A36508">
        <v>242</v>
      </c>
      <c r="B36508">
        <v>19</v>
      </c>
      <c r="C36508">
        <f>A36508/B36508</f>
        <v>12.736842105263158</v>
      </c>
    </row>
    <row r="36509" spans="1:3" x14ac:dyDescent="0.25">
      <c r="A36509">
        <v>242</v>
      </c>
      <c r="B36509">
        <v>19</v>
      </c>
      <c r="C36509">
        <f>A36509/B36509</f>
        <v>12.736842105263158</v>
      </c>
    </row>
    <row r="36510" spans="1:3" x14ac:dyDescent="0.25">
      <c r="A36510">
        <v>242</v>
      </c>
      <c r="B36510">
        <v>19</v>
      </c>
      <c r="C36510">
        <f>A36510/B36510</f>
        <v>12.736842105263158</v>
      </c>
    </row>
    <row r="36511" spans="1:3" x14ac:dyDescent="0.25">
      <c r="A36511">
        <v>242</v>
      </c>
      <c r="B36511">
        <v>19</v>
      </c>
      <c r="C36511">
        <f>A36511/B36511</f>
        <v>12.736842105263158</v>
      </c>
    </row>
    <row r="36512" spans="1:3" x14ac:dyDescent="0.25">
      <c r="A36512">
        <v>242</v>
      </c>
      <c r="B36512">
        <v>19</v>
      </c>
      <c r="C36512">
        <f>A36512/B36512</f>
        <v>12.736842105263158</v>
      </c>
    </row>
    <row r="36513" spans="1:3" x14ac:dyDescent="0.25">
      <c r="A36513">
        <v>242</v>
      </c>
      <c r="B36513">
        <v>19</v>
      </c>
      <c r="C36513">
        <f>A36513/B36513</f>
        <v>12.736842105263158</v>
      </c>
    </row>
    <row r="36514" spans="1:3" x14ac:dyDescent="0.25">
      <c r="A36514">
        <v>242</v>
      </c>
      <c r="B36514">
        <v>19</v>
      </c>
      <c r="C36514">
        <f>A36514/B36514</f>
        <v>12.736842105263158</v>
      </c>
    </row>
    <row r="36515" spans="1:3" x14ac:dyDescent="0.25">
      <c r="A36515">
        <v>242</v>
      </c>
      <c r="B36515">
        <v>19</v>
      </c>
      <c r="C36515">
        <f>A36515/B36515</f>
        <v>12.736842105263158</v>
      </c>
    </row>
    <row r="36516" spans="1:3" x14ac:dyDescent="0.25">
      <c r="A36516">
        <v>242</v>
      </c>
      <c r="B36516">
        <v>19</v>
      </c>
      <c r="C36516">
        <f>A36516/B36516</f>
        <v>12.736842105263158</v>
      </c>
    </row>
    <row r="36517" spans="1:3" x14ac:dyDescent="0.25">
      <c r="A36517">
        <v>191</v>
      </c>
      <c r="B36517">
        <v>15</v>
      </c>
      <c r="C36517">
        <f>A36517/B36517</f>
        <v>12.733333333333333</v>
      </c>
    </row>
    <row r="36518" spans="1:3" x14ac:dyDescent="0.25">
      <c r="A36518">
        <v>191</v>
      </c>
      <c r="B36518">
        <v>15</v>
      </c>
      <c r="C36518">
        <f>A36518/B36518</f>
        <v>12.733333333333333</v>
      </c>
    </row>
    <row r="36519" spans="1:3" x14ac:dyDescent="0.25">
      <c r="A36519">
        <v>191</v>
      </c>
      <c r="B36519">
        <v>15</v>
      </c>
      <c r="C36519">
        <f>A36519/B36519</f>
        <v>12.733333333333333</v>
      </c>
    </row>
    <row r="36520" spans="1:3" x14ac:dyDescent="0.25">
      <c r="A36520">
        <v>191</v>
      </c>
      <c r="B36520">
        <v>15</v>
      </c>
      <c r="C36520">
        <f>A36520/B36520</f>
        <v>12.733333333333333</v>
      </c>
    </row>
    <row r="36521" spans="1:3" x14ac:dyDescent="0.25">
      <c r="A36521">
        <v>191</v>
      </c>
      <c r="B36521">
        <v>15</v>
      </c>
      <c r="C36521">
        <f>A36521/B36521</f>
        <v>12.733333333333333</v>
      </c>
    </row>
    <row r="36522" spans="1:3" x14ac:dyDescent="0.25">
      <c r="A36522">
        <v>191</v>
      </c>
      <c r="B36522">
        <v>15</v>
      </c>
      <c r="C36522">
        <f>A36522/B36522</f>
        <v>12.733333333333333</v>
      </c>
    </row>
    <row r="36523" spans="1:3" x14ac:dyDescent="0.25">
      <c r="A36523">
        <v>191</v>
      </c>
      <c r="B36523">
        <v>15</v>
      </c>
      <c r="C36523">
        <f>A36523/B36523</f>
        <v>12.733333333333333</v>
      </c>
    </row>
    <row r="36524" spans="1:3" x14ac:dyDescent="0.25">
      <c r="A36524">
        <v>191</v>
      </c>
      <c r="B36524">
        <v>15</v>
      </c>
      <c r="C36524">
        <f>A36524/B36524</f>
        <v>12.733333333333333</v>
      </c>
    </row>
    <row r="36525" spans="1:3" x14ac:dyDescent="0.25">
      <c r="A36525">
        <v>191</v>
      </c>
      <c r="B36525">
        <v>15</v>
      </c>
      <c r="C36525">
        <f>A36525/B36525</f>
        <v>12.733333333333333</v>
      </c>
    </row>
    <row r="36526" spans="1:3" x14ac:dyDescent="0.25">
      <c r="A36526">
        <v>382</v>
      </c>
      <c r="B36526">
        <v>30</v>
      </c>
      <c r="C36526">
        <f>A36526/B36526</f>
        <v>12.733333333333333</v>
      </c>
    </row>
    <row r="36527" spans="1:3" x14ac:dyDescent="0.25">
      <c r="A36527">
        <v>191</v>
      </c>
      <c r="B36527">
        <v>15</v>
      </c>
      <c r="C36527">
        <f>A36527/B36527</f>
        <v>12.733333333333333</v>
      </c>
    </row>
    <row r="36528" spans="1:3" x14ac:dyDescent="0.25">
      <c r="A36528">
        <v>191</v>
      </c>
      <c r="B36528">
        <v>15</v>
      </c>
      <c r="C36528">
        <f>A36528/B36528</f>
        <v>12.733333333333333</v>
      </c>
    </row>
    <row r="36529" spans="1:3" x14ac:dyDescent="0.25">
      <c r="A36529">
        <v>191</v>
      </c>
      <c r="B36529">
        <v>15</v>
      </c>
      <c r="C36529">
        <f>A36529/B36529</f>
        <v>12.733333333333333</v>
      </c>
    </row>
    <row r="36530" spans="1:3" x14ac:dyDescent="0.25">
      <c r="A36530">
        <v>191</v>
      </c>
      <c r="B36530">
        <v>15</v>
      </c>
      <c r="C36530">
        <f>A36530/B36530</f>
        <v>12.733333333333333</v>
      </c>
    </row>
    <row r="36531" spans="1:3" x14ac:dyDescent="0.25">
      <c r="A36531">
        <v>191</v>
      </c>
      <c r="B36531">
        <v>15</v>
      </c>
      <c r="C36531">
        <f>A36531/B36531</f>
        <v>12.733333333333333</v>
      </c>
    </row>
    <row r="36532" spans="1:3" x14ac:dyDescent="0.25">
      <c r="A36532">
        <v>191</v>
      </c>
      <c r="B36532">
        <v>15</v>
      </c>
      <c r="C36532">
        <f>A36532/B36532</f>
        <v>12.733333333333333</v>
      </c>
    </row>
    <row r="36533" spans="1:3" x14ac:dyDescent="0.25">
      <c r="A36533">
        <v>191</v>
      </c>
      <c r="B36533">
        <v>15</v>
      </c>
      <c r="C36533">
        <f>A36533/B36533</f>
        <v>12.733333333333333</v>
      </c>
    </row>
    <row r="36534" spans="1:3" x14ac:dyDescent="0.25">
      <c r="A36534">
        <v>191</v>
      </c>
      <c r="B36534">
        <v>15</v>
      </c>
      <c r="C36534">
        <f>A36534/B36534</f>
        <v>12.733333333333333</v>
      </c>
    </row>
    <row r="36535" spans="1:3" x14ac:dyDescent="0.25">
      <c r="A36535">
        <v>191</v>
      </c>
      <c r="B36535">
        <v>15</v>
      </c>
      <c r="C36535">
        <f>A36535/B36535</f>
        <v>12.733333333333333</v>
      </c>
    </row>
    <row r="36536" spans="1:3" x14ac:dyDescent="0.25">
      <c r="A36536">
        <v>191</v>
      </c>
      <c r="B36536">
        <v>15</v>
      </c>
      <c r="C36536">
        <f>A36536/B36536</f>
        <v>12.733333333333333</v>
      </c>
    </row>
    <row r="36537" spans="1:3" x14ac:dyDescent="0.25">
      <c r="A36537">
        <v>191</v>
      </c>
      <c r="B36537">
        <v>15</v>
      </c>
      <c r="C36537">
        <f>A36537/B36537</f>
        <v>12.733333333333333</v>
      </c>
    </row>
    <row r="36538" spans="1:3" x14ac:dyDescent="0.25">
      <c r="A36538">
        <v>191</v>
      </c>
      <c r="B36538">
        <v>15</v>
      </c>
      <c r="C36538">
        <f>A36538/B36538</f>
        <v>12.733333333333333</v>
      </c>
    </row>
    <row r="36539" spans="1:3" x14ac:dyDescent="0.25">
      <c r="A36539">
        <v>191</v>
      </c>
      <c r="B36539">
        <v>15</v>
      </c>
      <c r="C36539">
        <f>A36539/B36539</f>
        <v>12.733333333333333</v>
      </c>
    </row>
    <row r="36540" spans="1:3" x14ac:dyDescent="0.25">
      <c r="A36540">
        <v>191</v>
      </c>
      <c r="B36540">
        <v>15</v>
      </c>
      <c r="C36540">
        <f>A36540/B36540</f>
        <v>12.733333333333333</v>
      </c>
    </row>
    <row r="36541" spans="1:3" x14ac:dyDescent="0.25">
      <c r="A36541">
        <v>191</v>
      </c>
      <c r="B36541">
        <v>15</v>
      </c>
      <c r="C36541">
        <f>A36541/B36541</f>
        <v>12.733333333333333</v>
      </c>
    </row>
    <row r="36542" spans="1:3" x14ac:dyDescent="0.25">
      <c r="A36542">
        <v>191</v>
      </c>
      <c r="B36542">
        <v>15</v>
      </c>
      <c r="C36542">
        <f>A36542/B36542</f>
        <v>12.733333333333333</v>
      </c>
    </row>
    <row r="36543" spans="1:3" x14ac:dyDescent="0.25">
      <c r="A36543">
        <v>191</v>
      </c>
      <c r="B36543">
        <v>15</v>
      </c>
      <c r="C36543">
        <f>A36543/B36543</f>
        <v>12.733333333333333</v>
      </c>
    </row>
    <row r="36544" spans="1:3" x14ac:dyDescent="0.25">
      <c r="A36544">
        <v>191</v>
      </c>
      <c r="B36544">
        <v>15</v>
      </c>
      <c r="C36544">
        <f>A36544/B36544</f>
        <v>12.733333333333333</v>
      </c>
    </row>
    <row r="36545" spans="1:3" x14ac:dyDescent="0.25">
      <c r="A36545">
        <v>191</v>
      </c>
      <c r="B36545">
        <v>15</v>
      </c>
      <c r="C36545">
        <f>A36545/B36545</f>
        <v>12.733333333333333</v>
      </c>
    </row>
    <row r="36546" spans="1:3" x14ac:dyDescent="0.25">
      <c r="A36546">
        <v>191</v>
      </c>
      <c r="B36546">
        <v>15</v>
      </c>
      <c r="C36546">
        <f>A36546/B36546</f>
        <v>12.733333333333333</v>
      </c>
    </row>
    <row r="36547" spans="1:3" x14ac:dyDescent="0.25">
      <c r="A36547">
        <v>191</v>
      </c>
      <c r="B36547">
        <v>15</v>
      </c>
      <c r="C36547">
        <f>A36547/B36547</f>
        <v>12.733333333333333</v>
      </c>
    </row>
    <row r="36548" spans="1:3" x14ac:dyDescent="0.25">
      <c r="A36548">
        <v>191</v>
      </c>
      <c r="B36548">
        <v>15</v>
      </c>
      <c r="C36548">
        <f>A36548/B36548</f>
        <v>12.733333333333333</v>
      </c>
    </row>
    <row r="36549" spans="1:3" x14ac:dyDescent="0.25">
      <c r="A36549">
        <v>331</v>
      </c>
      <c r="B36549">
        <v>26</v>
      </c>
      <c r="C36549">
        <f>A36549/B36549</f>
        <v>12.73076923076923</v>
      </c>
    </row>
    <row r="36550" spans="1:3" x14ac:dyDescent="0.25">
      <c r="A36550">
        <v>331</v>
      </c>
      <c r="B36550">
        <v>26</v>
      </c>
      <c r="C36550">
        <f>A36550/B36550</f>
        <v>12.73076923076923</v>
      </c>
    </row>
    <row r="36551" spans="1:3" x14ac:dyDescent="0.25">
      <c r="A36551">
        <v>140</v>
      </c>
      <c r="B36551">
        <v>11</v>
      </c>
      <c r="C36551">
        <f>A36551/B36551</f>
        <v>12.727272727272727</v>
      </c>
    </row>
    <row r="36552" spans="1:3" x14ac:dyDescent="0.25">
      <c r="A36552">
        <v>140</v>
      </c>
      <c r="B36552">
        <v>11</v>
      </c>
      <c r="C36552">
        <f>A36552/B36552</f>
        <v>12.727272727272727</v>
      </c>
    </row>
    <row r="36553" spans="1:3" x14ac:dyDescent="0.25">
      <c r="A36553">
        <v>280</v>
      </c>
      <c r="B36553">
        <v>22</v>
      </c>
      <c r="C36553">
        <f>A36553/B36553</f>
        <v>12.727272727272727</v>
      </c>
    </row>
    <row r="36554" spans="1:3" x14ac:dyDescent="0.25">
      <c r="A36554">
        <v>140</v>
      </c>
      <c r="B36554">
        <v>11</v>
      </c>
      <c r="C36554">
        <f>A36554/B36554</f>
        <v>12.727272727272727</v>
      </c>
    </row>
    <row r="36555" spans="1:3" x14ac:dyDescent="0.25">
      <c r="A36555">
        <v>280</v>
      </c>
      <c r="B36555">
        <v>22</v>
      </c>
      <c r="C36555">
        <f>A36555/B36555</f>
        <v>12.727272727272727</v>
      </c>
    </row>
    <row r="36556" spans="1:3" x14ac:dyDescent="0.25">
      <c r="A36556">
        <v>140</v>
      </c>
      <c r="B36556">
        <v>11</v>
      </c>
      <c r="C36556">
        <f>A36556/B36556</f>
        <v>12.727272727272727</v>
      </c>
    </row>
    <row r="36557" spans="1:3" x14ac:dyDescent="0.25">
      <c r="A36557">
        <v>140</v>
      </c>
      <c r="B36557">
        <v>11</v>
      </c>
      <c r="C36557">
        <f>A36557/B36557</f>
        <v>12.727272727272727</v>
      </c>
    </row>
    <row r="36558" spans="1:3" x14ac:dyDescent="0.25">
      <c r="A36558">
        <v>140</v>
      </c>
      <c r="B36558">
        <v>11</v>
      </c>
      <c r="C36558">
        <f>A36558/B36558</f>
        <v>12.727272727272727</v>
      </c>
    </row>
    <row r="36559" spans="1:3" x14ac:dyDescent="0.25">
      <c r="A36559">
        <v>140</v>
      </c>
      <c r="B36559">
        <v>11</v>
      </c>
      <c r="C36559">
        <f>A36559/B36559</f>
        <v>12.727272727272727</v>
      </c>
    </row>
    <row r="36560" spans="1:3" x14ac:dyDescent="0.25">
      <c r="A36560">
        <v>140</v>
      </c>
      <c r="B36560">
        <v>11</v>
      </c>
      <c r="C36560">
        <f>A36560/B36560</f>
        <v>12.727272727272727</v>
      </c>
    </row>
    <row r="36561" spans="1:3" x14ac:dyDescent="0.25">
      <c r="A36561">
        <v>140</v>
      </c>
      <c r="B36561">
        <v>11</v>
      </c>
      <c r="C36561">
        <f>A36561/B36561</f>
        <v>12.727272727272727</v>
      </c>
    </row>
    <row r="36562" spans="1:3" x14ac:dyDescent="0.25">
      <c r="A36562">
        <v>140</v>
      </c>
      <c r="B36562">
        <v>11</v>
      </c>
      <c r="C36562">
        <f>A36562/B36562</f>
        <v>12.727272727272727</v>
      </c>
    </row>
    <row r="36563" spans="1:3" x14ac:dyDescent="0.25">
      <c r="A36563">
        <v>140</v>
      </c>
      <c r="B36563">
        <v>11</v>
      </c>
      <c r="C36563">
        <f>A36563/B36563</f>
        <v>12.727272727272727</v>
      </c>
    </row>
    <row r="36564" spans="1:3" x14ac:dyDescent="0.25">
      <c r="A36564">
        <v>140</v>
      </c>
      <c r="B36564">
        <v>11</v>
      </c>
      <c r="C36564">
        <f>A36564/B36564</f>
        <v>12.727272727272727</v>
      </c>
    </row>
    <row r="36565" spans="1:3" x14ac:dyDescent="0.25">
      <c r="A36565">
        <v>140</v>
      </c>
      <c r="B36565">
        <v>11</v>
      </c>
      <c r="C36565">
        <f>A36565/B36565</f>
        <v>12.727272727272727</v>
      </c>
    </row>
    <row r="36566" spans="1:3" x14ac:dyDescent="0.25">
      <c r="A36566">
        <v>140</v>
      </c>
      <c r="B36566">
        <v>11</v>
      </c>
      <c r="C36566">
        <f>A36566/B36566</f>
        <v>12.727272727272727</v>
      </c>
    </row>
    <row r="36567" spans="1:3" x14ac:dyDescent="0.25">
      <c r="A36567">
        <v>140</v>
      </c>
      <c r="B36567">
        <v>11</v>
      </c>
      <c r="C36567">
        <f>A36567/B36567</f>
        <v>12.727272727272727</v>
      </c>
    </row>
    <row r="36568" spans="1:3" x14ac:dyDescent="0.25">
      <c r="A36568">
        <v>140</v>
      </c>
      <c r="B36568">
        <v>11</v>
      </c>
      <c r="C36568">
        <f>A36568/B36568</f>
        <v>12.727272727272727</v>
      </c>
    </row>
    <row r="36569" spans="1:3" x14ac:dyDescent="0.25">
      <c r="A36569">
        <v>140</v>
      </c>
      <c r="B36569">
        <v>11</v>
      </c>
      <c r="C36569">
        <f>A36569/B36569</f>
        <v>12.727272727272727</v>
      </c>
    </row>
    <row r="36570" spans="1:3" x14ac:dyDescent="0.25">
      <c r="A36570">
        <v>140</v>
      </c>
      <c r="B36570">
        <v>11</v>
      </c>
      <c r="C36570">
        <f>A36570/B36570</f>
        <v>12.727272727272727</v>
      </c>
    </row>
    <row r="36571" spans="1:3" x14ac:dyDescent="0.25">
      <c r="A36571">
        <v>140</v>
      </c>
      <c r="B36571">
        <v>11</v>
      </c>
      <c r="C36571">
        <f>A36571/B36571</f>
        <v>12.727272727272727</v>
      </c>
    </row>
    <row r="36572" spans="1:3" x14ac:dyDescent="0.25">
      <c r="A36572">
        <v>140</v>
      </c>
      <c r="B36572">
        <v>11</v>
      </c>
      <c r="C36572">
        <f>A36572/B36572</f>
        <v>12.727272727272727</v>
      </c>
    </row>
    <row r="36573" spans="1:3" x14ac:dyDescent="0.25">
      <c r="A36573">
        <v>140</v>
      </c>
      <c r="B36573">
        <v>11</v>
      </c>
      <c r="C36573">
        <f>A36573/B36573</f>
        <v>12.727272727272727</v>
      </c>
    </row>
    <row r="36574" spans="1:3" x14ac:dyDescent="0.25">
      <c r="A36574">
        <v>140</v>
      </c>
      <c r="B36574">
        <v>11</v>
      </c>
      <c r="C36574">
        <f>A36574/B36574</f>
        <v>12.727272727272727</v>
      </c>
    </row>
    <row r="36575" spans="1:3" x14ac:dyDescent="0.25">
      <c r="A36575">
        <v>140</v>
      </c>
      <c r="B36575">
        <v>11</v>
      </c>
      <c r="C36575">
        <f>A36575/B36575</f>
        <v>12.727272727272727</v>
      </c>
    </row>
    <row r="36576" spans="1:3" x14ac:dyDescent="0.25">
      <c r="A36576">
        <v>140</v>
      </c>
      <c r="B36576">
        <v>11</v>
      </c>
      <c r="C36576">
        <f>A36576/B36576</f>
        <v>12.727272727272727</v>
      </c>
    </row>
    <row r="36577" spans="1:3" x14ac:dyDescent="0.25">
      <c r="A36577">
        <v>140</v>
      </c>
      <c r="B36577">
        <v>11</v>
      </c>
      <c r="C36577">
        <f>A36577/B36577</f>
        <v>12.727272727272727</v>
      </c>
    </row>
    <row r="36578" spans="1:3" x14ac:dyDescent="0.25">
      <c r="A36578">
        <v>140</v>
      </c>
      <c r="B36578">
        <v>11</v>
      </c>
      <c r="C36578">
        <f>A36578/B36578</f>
        <v>12.727272727272727</v>
      </c>
    </row>
    <row r="36579" spans="1:3" x14ac:dyDescent="0.25">
      <c r="A36579">
        <v>140</v>
      </c>
      <c r="B36579">
        <v>11</v>
      </c>
      <c r="C36579">
        <f>A36579/B36579</f>
        <v>12.727272727272727</v>
      </c>
    </row>
    <row r="36580" spans="1:3" x14ac:dyDescent="0.25">
      <c r="A36580">
        <v>140</v>
      </c>
      <c r="B36580">
        <v>11</v>
      </c>
      <c r="C36580">
        <f>A36580/B36580</f>
        <v>12.727272727272727</v>
      </c>
    </row>
    <row r="36581" spans="1:3" x14ac:dyDescent="0.25">
      <c r="A36581">
        <v>140</v>
      </c>
      <c r="B36581">
        <v>11</v>
      </c>
      <c r="C36581">
        <f>A36581/B36581</f>
        <v>12.727272727272727</v>
      </c>
    </row>
    <row r="36582" spans="1:3" x14ac:dyDescent="0.25">
      <c r="A36582">
        <v>140</v>
      </c>
      <c r="B36582">
        <v>11</v>
      </c>
      <c r="C36582">
        <f>A36582/B36582</f>
        <v>12.727272727272727</v>
      </c>
    </row>
    <row r="36583" spans="1:3" x14ac:dyDescent="0.25">
      <c r="A36583">
        <v>140</v>
      </c>
      <c r="B36583">
        <v>11</v>
      </c>
      <c r="C36583">
        <f>A36583/B36583</f>
        <v>12.727272727272727</v>
      </c>
    </row>
    <row r="36584" spans="1:3" x14ac:dyDescent="0.25">
      <c r="A36584">
        <v>140</v>
      </c>
      <c r="B36584">
        <v>11</v>
      </c>
      <c r="C36584">
        <f>A36584/B36584</f>
        <v>12.727272727272727</v>
      </c>
    </row>
    <row r="36585" spans="1:3" x14ac:dyDescent="0.25">
      <c r="A36585">
        <v>140</v>
      </c>
      <c r="B36585">
        <v>11</v>
      </c>
      <c r="C36585">
        <f>A36585/B36585</f>
        <v>12.727272727272727</v>
      </c>
    </row>
    <row r="36586" spans="1:3" x14ac:dyDescent="0.25">
      <c r="A36586">
        <v>140</v>
      </c>
      <c r="B36586">
        <v>11</v>
      </c>
      <c r="C36586">
        <f>A36586/B36586</f>
        <v>12.727272727272727</v>
      </c>
    </row>
    <row r="36587" spans="1:3" x14ac:dyDescent="0.25">
      <c r="A36587">
        <v>140</v>
      </c>
      <c r="B36587">
        <v>11</v>
      </c>
      <c r="C36587">
        <f>A36587/B36587</f>
        <v>12.727272727272727</v>
      </c>
    </row>
    <row r="36588" spans="1:3" x14ac:dyDescent="0.25">
      <c r="A36588">
        <v>140</v>
      </c>
      <c r="B36588">
        <v>11</v>
      </c>
      <c r="C36588">
        <f>A36588/B36588</f>
        <v>12.727272727272727</v>
      </c>
    </row>
    <row r="36589" spans="1:3" x14ac:dyDescent="0.25">
      <c r="A36589">
        <v>140</v>
      </c>
      <c r="B36589">
        <v>11</v>
      </c>
      <c r="C36589">
        <f>A36589/B36589</f>
        <v>12.727272727272727</v>
      </c>
    </row>
    <row r="36590" spans="1:3" x14ac:dyDescent="0.25">
      <c r="A36590">
        <v>140</v>
      </c>
      <c r="B36590">
        <v>11</v>
      </c>
      <c r="C36590">
        <f>A36590/B36590</f>
        <v>12.727272727272727</v>
      </c>
    </row>
    <row r="36591" spans="1:3" x14ac:dyDescent="0.25">
      <c r="A36591">
        <v>140</v>
      </c>
      <c r="B36591">
        <v>11</v>
      </c>
      <c r="C36591">
        <f>A36591/B36591</f>
        <v>12.727272727272727</v>
      </c>
    </row>
    <row r="36592" spans="1:3" x14ac:dyDescent="0.25">
      <c r="A36592">
        <v>140</v>
      </c>
      <c r="B36592">
        <v>11</v>
      </c>
      <c r="C36592">
        <f>A36592/B36592</f>
        <v>12.727272727272727</v>
      </c>
    </row>
    <row r="36593" spans="1:3" x14ac:dyDescent="0.25">
      <c r="A36593">
        <v>280</v>
      </c>
      <c r="B36593">
        <v>22</v>
      </c>
      <c r="C36593">
        <f>A36593/B36593</f>
        <v>12.727272727272727</v>
      </c>
    </row>
    <row r="36594" spans="1:3" x14ac:dyDescent="0.25">
      <c r="A36594">
        <v>140</v>
      </c>
      <c r="B36594">
        <v>11</v>
      </c>
      <c r="C36594">
        <f>A36594/B36594</f>
        <v>12.727272727272727</v>
      </c>
    </row>
    <row r="36595" spans="1:3" x14ac:dyDescent="0.25">
      <c r="A36595">
        <v>140</v>
      </c>
      <c r="B36595">
        <v>11</v>
      </c>
      <c r="C36595">
        <f>A36595/B36595</f>
        <v>12.727272727272727</v>
      </c>
    </row>
    <row r="36596" spans="1:3" x14ac:dyDescent="0.25">
      <c r="A36596">
        <v>140</v>
      </c>
      <c r="B36596">
        <v>11</v>
      </c>
      <c r="C36596">
        <f>A36596/B36596</f>
        <v>12.727272727272727</v>
      </c>
    </row>
    <row r="36597" spans="1:3" x14ac:dyDescent="0.25">
      <c r="A36597">
        <v>140</v>
      </c>
      <c r="B36597">
        <v>11</v>
      </c>
      <c r="C36597">
        <f>A36597/B36597</f>
        <v>12.727272727272727</v>
      </c>
    </row>
    <row r="36598" spans="1:3" x14ac:dyDescent="0.25">
      <c r="A36598">
        <v>140</v>
      </c>
      <c r="B36598">
        <v>11</v>
      </c>
      <c r="C36598">
        <f>A36598/B36598</f>
        <v>12.727272727272727</v>
      </c>
    </row>
    <row r="36599" spans="1:3" x14ac:dyDescent="0.25">
      <c r="A36599">
        <v>140</v>
      </c>
      <c r="B36599">
        <v>11</v>
      </c>
      <c r="C36599">
        <f>A36599/B36599</f>
        <v>12.727272727272727</v>
      </c>
    </row>
    <row r="36600" spans="1:3" x14ac:dyDescent="0.25">
      <c r="A36600">
        <v>140</v>
      </c>
      <c r="B36600">
        <v>11</v>
      </c>
      <c r="C36600">
        <f>A36600/B36600</f>
        <v>12.727272727272727</v>
      </c>
    </row>
    <row r="36601" spans="1:3" x14ac:dyDescent="0.25">
      <c r="A36601">
        <v>140</v>
      </c>
      <c r="B36601">
        <v>11</v>
      </c>
      <c r="C36601">
        <f>A36601/B36601</f>
        <v>12.727272727272727</v>
      </c>
    </row>
    <row r="36602" spans="1:3" x14ac:dyDescent="0.25">
      <c r="A36602">
        <v>140</v>
      </c>
      <c r="B36602">
        <v>11</v>
      </c>
      <c r="C36602">
        <f>A36602/B36602</f>
        <v>12.727272727272727</v>
      </c>
    </row>
    <row r="36603" spans="1:3" x14ac:dyDescent="0.25">
      <c r="A36603">
        <v>229</v>
      </c>
      <c r="B36603">
        <v>18</v>
      </c>
      <c r="C36603">
        <f>A36603/B36603</f>
        <v>12.722222222222221</v>
      </c>
    </row>
    <row r="36604" spans="1:3" x14ac:dyDescent="0.25">
      <c r="A36604">
        <v>229</v>
      </c>
      <c r="B36604">
        <v>18</v>
      </c>
      <c r="C36604">
        <f>A36604/B36604</f>
        <v>12.722222222222221</v>
      </c>
    </row>
    <row r="36605" spans="1:3" x14ac:dyDescent="0.25">
      <c r="A36605">
        <v>229</v>
      </c>
      <c r="B36605">
        <v>18</v>
      </c>
      <c r="C36605">
        <f>A36605/B36605</f>
        <v>12.722222222222221</v>
      </c>
    </row>
    <row r="36606" spans="1:3" x14ac:dyDescent="0.25">
      <c r="A36606">
        <v>229</v>
      </c>
      <c r="B36606">
        <v>18</v>
      </c>
      <c r="C36606">
        <f>A36606/B36606</f>
        <v>12.722222222222221</v>
      </c>
    </row>
    <row r="36607" spans="1:3" x14ac:dyDescent="0.25">
      <c r="A36607">
        <v>229</v>
      </c>
      <c r="B36607">
        <v>18</v>
      </c>
      <c r="C36607">
        <f>A36607/B36607</f>
        <v>12.722222222222221</v>
      </c>
    </row>
    <row r="36608" spans="1:3" x14ac:dyDescent="0.25">
      <c r="A36608">
        <v>229</v>
      </c>
      <c r="B36608">
        <v>18</v>
      </c>
      <c r="C36608">
        <f>A36608/B36608</f>
        <v>12.722222222222221</v>
      </c>
    </row>
    <row r="36609" spans="1:3" x14ac:dyDescent="0.25">
      <c r="A36609">
        <v>229</v>
      </c>
      <c r="B36609">
        <v>18</v>
      </c>
      <c r="C36609">
        <f>A36609/B36609</f>
        <v>12.722222222222221</v>
      </c>
    </row>
    <row r="36610" spans="1:3" x14ac:dyDescent="0.25">
      <c r="A36610">
        <v>229</v>
      </c>
      <c r="B36610">
        <v>18</v>
      </c>
      <c r="C36610">
        <f>A36610/B36610</f>
        <v>12.722222222222221</v>
      </c>
    </row>
    <row r="36611" spans="1:3" x14ac:dyDescent="0.25">
      <c r="A36611">
        <v>229</v>
      </c>
      <c r="B36611">
        <v>18</v>
      </c>
      <c r="C36611">
        <f>A36611/B36611</f>
        <v>12.722222222222221</v>
      </c>
    </row>
    <row r="36612" spans="1:3" x14ac:dyDescent="0.25">
      <c r="A36612">
        <v>229</v>
      </c>
      <c r="B36612">
        <v>18</v>
      </c>
      <c r="C36612">
        <f>A36612/B36612</f>
        <v>12.722222222222221</v>
      </c>
    </row>
    <row r="36613" spans="1:3" x14ac:dyDescent="0.25">
      <c r="A36613">
        <v>229</v>
      </c>
      <c r="B36613">
        <v>18</v>
      </c>
      <c r="C36613">
        <f>A36613/B36613</f>
        <v>12.722222222222221</v>
      </c>
    </row>
    <row r="36614" spans="1:3" x14ac:dyDescent="0.25">
      <c r="A36614">
        <v>229</v>
      </c>
      <c r="B36614">
        <v>18</v>
      </c>
      <c r="C36614">
        <f>A36614/B36614</f>
        <v>12.722222222222221</v>
      </c>
    </row>
    <row r="36615" spans="1:3" x14ac:dyDescent="0.25">
      <c r="A36615">
        <v>229</v>
      </c>
      <c r="B36615">
        <v>18</v>
      </c>
      <c r="C36615">
        <f>A36615/B36615</f>
        <v>12.722222222222221</v>
      </c>
    </row>
    <row r="36616" spans="1:3" x14ac:dyDescent="0.25">
      <c r="A36616">
        <v>229</v>
      </c>
      <c r="B36616">
        <v>18</v>
      </c>
      <c r="C36616">
        <f>A36616/B36616</f>
        <v>12.722222222222221</v>
      </c>
    </row>
    <row r="36617" spans="1:3" x14ac:dyDescent="0.25">
      <c r="A36617">
        <v>229</v>
      </c>
      <c r="B36617">
        <v>18</v>
      </c>
      <c r="C36617">
        <f>A36617/B36617</f>
        <v>12.722222222222221</v>
      </c>
    </row>
    <row r="36618" spans="1:3" x14ac:dyDescent="0.25">
      <c r="A36618">
        <v>229</v>
      </c>
      <c r="B36618">
        <v>18</v>
      </c>
      <c r="C36618">
        <f>A36618/B36618</f>
        <v>12.722222222222221</v>
      </c>
    </row>
    <row r="36619" spans="1:3" x14ac:dyDescent="0.25">
      <c r="A36619">
        <v>229</v>
      </c>
      <c r="B36619">
        <v>18</v>
      </c>
      <c r="C36619">
        <f>A36619/B36619</f>
        <v>12.722222222222221</v>
      </c>
    </row>
    <row r="36620" spans="1:3" x14ac:dyDescent="0.25">
      <c r="A36620">
        <v>318</v>
      </c>
      <c r="B36620">
        <v>25</v>
      </c>
      <c r="C36620">
        <f>A36620/B36620</f>
        <v>12.72</v>
      </c>
    </row>
    <row r="36621" spans="1:3" x14ac:dyDescent="0.25">
      <c r="A36621">
        <v>318</v>
      </c>
      <c r="B36621">
        <v>25</v>
      </c>
      <c r="C36621">
        <f>A36621/B36621</f>
        <v>12.72</v>
      </c>
    </row>
    <row r="36622" spans="1:3" x14ac:dyDescent="0.25">
      <c r="A36622">
        <v>318</v>
      </c>
      <c r="B36622">
        <v>25</v>
      </c>
      <c r="C36622">
        <f>A36622/B36622</f>
        <v>12.72</v>
      </c>
    </row>
    <row r="36623" spans="1:3" x14ac:dyDescent="0.25">
      <c r="A36623">
        <v>318</v>
      </c>
      <c r="B36623">
        <v>25</v>
      </c>
      <c r="C36623">
        <f>A36623/B36623</f>
        <v>12.72</v>
      </c>
    </row>
    <row r="36624" spans="1:3" x14ac:dyDescent="0.25">
      <c r="A36624">
        <v>318</v>
      </c>
      <c r="B36624">
        <v>25</v>
      </c>
      <c r="C36624">
        <f>A36624/B36624</f>
        <v>12.72</v>
      </c>
    </row>
    <row r="36625" spans="1:3" x14ac:dyDescent="0.25">
      <c r="A36625">
        <v>318</v>
      </c>
      <c r="B36625">
        <v>25</v>
      </c>
      <c r="C36625">
        <f>A36625/B36625</f>
        <v>12.72</v>
      </c>
    </row>
    <row r="36626" spans="1:3" x14ac:dyDescent="0.25">
      <c r="A36626">
        <v>178</v>
      </c>
      <c r="B36626">
        <v>14</v>
      </c>
      <c r="C36626">
        <f>A36626/B36626</f>
        <v>12.714285714285714</v>
      </c>
    </row>
    <row r="36627" spans="1:3" x14ac:dyDescent="0.25">
      <c r="A36627">
        <v>178</v>
      </c>
      <c r="B36627">
        <v>14</v>
      </c>
      <c r="C36627">
        <f>A36627/B36627</f>
        <v>12.714285714285714</v>
      </c>
    </row>
    <row r="36628" spans="1:3" x14ac:dyDescent="0.25">
      <c r="A36628">
        <v>178</v>
      </c>
      <c r="B36628">
        <v>14</v>
      </c>
      <c r="C36628">
        <f>A36628/B36628</f>
        <v>12.714285714285714</v>
      </c>
    </row>
    <row r="36629" spans="1:3" x14ac:dyDescent="0.25">
      <c r="A36629">
        <v>178</v>
      </c>
      <c r="B36629">
        <v>14</v>
      </c>
      <c r="C36629">
        <f>A36629/B36629</f>
        <v>12.714285714285714</v>
      </c>
    </row>
    <row r="36630" spans="1:3" x14ac:dyDescent="0.25">
      <c r="A36630">
        <v>89</v>
      </c>
      <c r="B36630">
        <v>7</v>
      </c>
      <c r="C36630">
        <f>A36630/B36630</f>
        <v>12.714285714285714</v>
      </c>
    </row>
    <row r="36631" spans="1:3" x14ac:dyDescent="0.25">
      <c r="A36631">
        <v>178</v>
      </c>
      <c r="B36631">
        <v>14</v>
      </c>
      <c r="C36631">
        <f>A36631/B36631</f>
        <v>12.714285714285714</v>
      </c>
    </row>
    <row r="36632" spans="1:3" x14ac:dyDescent="0.25">
      <c r="A36632">
        <v>267</v>
      </c>
      <c r="B36632">
        <v>21</v>
      </c>
      <c r="C36632">
        <f>A36632/B36632</f>
        <v>12.714285714285714</v>
      </c>
    </row>
    <row r="36633" spans="1:3" x14ac:dyDescent="0.25">
      <c r="A36633">
        <v>178</v>
      </c>
      <c r="B36633">
        <v>14</v>
      </c>
      <c r="C36633">
        <f>A36633/B36633</f>
        <v>12.714285714285714</v>
      </c>
    </row>
    <row r="36634" spans="1:3" x14ac:dyDescent="0.25">
      <c r="A36634">
        <v>178</v>
      </c>
      <c r="B36634">
        <v>14</v>
      </c>
      <c r="C36634">
        <f>A36634/B36634</f>
        <v>12.714285714285714</v>
      </c>
    </row>
    <row r="36635" spans="1:3" x14ac:dyDescent="0.25">
      <c r="A36635">
        <v>178</v>
      </c>
      <c r="B36635">
        <v>14</v>
      </c>
      <c r="C36635">
        <f>A36635/B36635</f>
        <v>12.714285714285714</v>
      </c>
    </row>
    <row r="36636" spans="1:3" x14ac:dyDescent="0.25">
      <c r="A36636">
        <v>178</v>
      </c>
      <c r="B36636">
        <v>14</v>
      </c>
      <c r="C36636">
        <f>A36636/B36636</f>
        <v>12.714285714285714</v>
      </c>
    </row>
    <row r="36637" spans="1:3" x14ac:dyDescent="0.25">
      <c r="A36637">
        <v>178</v>
      </c>
      <c r="B36637">
        <v>14</v>
      </c>
      <c r="C36637">
        <f>A36637/B36637</f>
        <v>12.714285714285714</v>
      </c>
    </row>
    <row r="36638" spans="1:3" x14ac:dyDescent="0.25">
      <c r="A36638">
        <v>267</v>
      </c>
      <c r="B36638">
        <v>21</v>
      </c>
      <c r="C36638">
        <f>A36638/B36638</f>
        <v>12.714285714285714</v>
      </c>
    </row>
    <row r="36639" spans="1:3" x14ac:dyDescent="0.25">
      <c r="A36639">
        <v>89</v>
      </c>
      <c r="B36639">
        <v>7</v>
      </c>
      <c r="C36639">
        <f>A36639/B36639</f>
        <v>12.714285714285714</v>
      </c>
    </row>
    <row r="36640" spans="1:3" x14ac:dyDescent="0.25">
      <c r="A36640">
        <v>178</v>
      </c>
      <c r="B36640">
        <v>14</v>
      </c>
      <c r="C36640">
        <f>A36640/B36640</f>
        <v>12.714285714285714</v>
      </c>
    </row>
    <row r="36641" spans="1:3" x14ac:dyDescent="0.25">
      <c r="A36641">
        <v>178</v>
      </c>
      <c r="B36641">
        <v>14</v>
      </c>
      <c r="C36641">
        <f>A36641/B36641</f>
        <v>12.714285714285714</v>
      </c>
    </row>
    <row r="36642" spans="1:3" x14ac:dyDescent="0.25">
      <c r="A36642">
        <v>178</v>
      </c>
      <c r="B36642">
        <v>14</v>
      </c>
      <c r="C36642">
        <f>A36642/B36642</f>
        <v>12.714285714285714</v>
      </c>
    </row>
    <row r="36643" spans="1:3" x14ac:dyDescent="0.25">
      <c r="A36643">
        <v>178</v>
      </c>
      <c r="B36643">
        <v>14</v>
      </c>
      <c r="C36643">
        <f>A36643/B36643</f>
        <v>12.714285714285714</v>
      </c>
    </row>
    <row r="36644" spans="1:3" x14ac:dyDescent="0.25">
      <c r="A36644">
        <v>178</v>
      </c>
      <c r="B36644">
        <v>14</v>
      </c>
      <c r="C36644">
        <f>A36644/B36644</f>
        <v>12.714285714285714</v>
      </c>
    </row>
    <row r="36645" spans="1:3" x14ac:dyDescent="0.25">
      <c r="A36645">
        <v>178</v>
      </c>
      <c r="B36645">
        <v>14</v>
      </c>
      <c r="C36645">
        <f>A36645/B36645</f>
        <v>12.714285714285714</v>
      </c>
    </row>
    <row r="36646" spans="1:3" x14ac:dyDescent="0.25">
      <c r="A36646">
        <v>178</v>
      </c>
      <c r="B36646">
        <v>14</v>
      </c>
      <c r="C36646">
        <f>A36646/B36646</f>
        <v>12.714285714285714</v>
      </c>
    </row>
    <row r="36647" spans="1:3" x14ac:dyDescent="0.25">
      <c r="A36647">
        <v>178</v>
      </c>
      <c r="B36647">
        <v>14</v>
      </c>
      <c r="C36647">
        <f>A36647/B36647</f>
        <v>12.714285714285714</v>
      </c>
    </row>
    <row r="36648" spans="1:3" x14ac:dyDescent="0.25">
      <c r="A36648">
        <v>178</v>
      </c>
      <c r="B36648">
        <v>14</v>
      </c>
      <c r="C36648">
        <f>A36648/B36648</f>
        <v>12.714285714285714</v>
      </c>
    </row>
    <row r="36649" spans="1:3" x14ac:dyDescent="0.25">
      <c r="A36649">
        <v>178</v>
      </c>
      <c r="B36649">
        <v>14</v>
      </c>
      <c r="C36649">
        <f>A36649/B36649</f>
        <v>12.714285714285714</v>
      </c>
    </row>
    <row r="36650" spans="1:3" x14ac:dyDescent="0.25">
      <c r="A36650">
        <v>178</v>
      </c>
      <c r="B36650">
        <v>14</v>
      </c>
      <c r="C36650">
        <f>A36650/B36650</f>
        <v>12.714285714285714</v>
      </c>
    </row>
    <row r="36651" spans="1:3" x14ac:dyDescent="0.25">
      <c r="A36651">
        <v>89</v>
      </c>
      <c r="B36651">
        <v>7</v>
      </c>
      <c r="C36651">
        <f>A36651/B36651</f>
        <v>12.714285714285714</v>
      </c>
    </row>
    <row r="36652" spans="1:3" x14ac:dyDescent="0.25">
      <c r="A36652">
        <v>178</v>
      </c>
      <c r="B36652">
        <v>14</v>
      </c>
      <c r="C36652">
        <f>A36652/B36652</f>
        <v>12.714285714285714</v>
      </c>
    </row>
    <row r="36653" spans="1:3" x14ac:dyDescent="0.25">
      <c r="A36653">
        <v>178</v>
      </c>
      <c r="B36653">
        <v>14</v>
      </c>
      <c r="C36653">
        <f>A36653/B36653</f>
        <v>12.714285714285714</v>
      </c>
    </row>
    <row r="36654" spans="1:3" x14ac:dyDescent="0.25">
      <c r="A36654">
        <v>178</v>
      </c>
      <c r="B36654">
        <v>14</v>
      </c>
      <c r="C36654">
        <f>A36654/B36654</f>
        <v>12.714285714285714</v>
      </c>
    </row>
    <row r="36655" spans="1:3" x14ac:dyDescent="0.25">
      <c r="A36655">
        <v>178</v>
      </c>
      <c r="B36655">
        <v>14</v>
      </c>
      <c r="C36655">
        <f>A36655/B36655</f>
        <v>12.714285714285714</v>
      </c>
    </row>
    <row r="36656" spans="1:3" x14ac:dyDescent="0.25">
      <c r="A36656">
        <v>89</v>
      </c>
      <c r="B36656">
        <v>7</v>
      </c>
      <c r="C36656">
        <f>A36656/B36656</f>
        <v>12.714285714285714</v>
      </c>
    </row>
    <row r="36657" spans="1:3" x14ac:dyDescent="0.25">
      <c r="A36657">
        <v>356</v>
      </c>
      <c r="B36657">
        <v>28</v>
      </c>
      <c r="C36657">
        <f>A36657/B36657</f>
        <v>12.714285714285714</v>
      </c>
    </row>
    <row r="36658" spans="1:3" x14ac:dyDescent="0.25">
      <c r="A36658">
        <v>178</v>
      </c>
      <c r="B36658">
        <v>14</v>
      </c>
      <c r="C36658">
        <f>A36658/B36658</f>
        <v>12.714285714285714</v>
      </c>
    </row>
    <row r="36659" spans="1:3" x14ac:dyDescent="0.25">
      <c r="A36659">
        <v>267</v>
      </c>
      <c r="B36659">
        <v>21</v>
      </c>
      <c r="C36659">
        <f>A36659/B36659</f>
        <v>12.714285714285714</v>
      </c>
    </row>
    <row r="36660" spans="1:3" x14ac:dyDescent="0.25">
      <c r="A36660">
        <v>178</v>
      </c>
      <c r="B36660">
        <v>14</v>
      </c>
      <c r="C36660">
        <f>A36660/B36660</f>
        <v>12.714285714285714</v>
      </c>
    </row>
    <row r="36661" spans="1:3" x14ac:dyDescent="0.25">
      <c r="A36661">
        <v>178</v>
      </c>
      <c r="B36661">
        <v>14</v>
      </c>
      <c r="C36661">
        <f>A36661/B36661</f>
        <v>12.714285714285714</v>
      </c>
    </row>
    <row r="36662" spans="1:3" x14ac:dyDescent="0.25">
      <c r="A36662">
        <v>267</v>
      </c>
      <c r="B36662">
        <v>21</v>
      </c>
      <c r="C36662">
        <f>A36662/B36662</f>
        <v>12.714285714285714</v>
      </c>
    </row>
    <row r="36663" spans="1:3" x14ac:dyDescent="0.25">
      <c r="A36663">
        <v>178</v>
      </c>
      <c r="B36663">
        <v>14</v>
      </c>
      <c r="C36663">
        <f>A36663/B36663</f>
        <v>12.714285714285714</v>
      </c>
    </row>
    <row r="36664" spans="1:3" x14ac:dyDescent="0.25">
      <c r="A36664">
        <v>267</v>
      </c>
      <c r="B36664">
        <v>21</v>
      </c>
      <c r="C36664">
        <f>A36664/B36664</f>
        <v>12.714285714285714</v>
      </c>
    </row>
    <row r="36665" spans="1:3" x14ac:dyDescent="0.25">
      <c r="A36665">
        <v>178</v>
      </c>
      <c r="B36665">
        <v>14</v>
      </c>
      <c r="C36665">
        <f>A36665/B36665</f>
        <v>12.714285714285714</v>
      </c>
    </row>
    <row r="36666" spans="1:3" x14ac:dyDescent="0.25">
      <c r="A36666">
        <v>267</v>
      </c>
      <c r="B36666">
        <v>21</v>
      </c>
      <c r="C36666">
        <f>A36666/B36666</f>
        <v>12.714285714285714</v>
      </c>
    </row>
    <row r="36667" spans="1:3" x14ac:dyDescent="0.25">
      <c r="A36667">
        <v>178</v>
      </c>
      <c r="B36667">
        <v>14</v>
      </c>
      <c r="C36667">
        <f>A36667/B36667</f>
        <v>12.714285714285714</v>
      </c>
    </row>
    <row r="36668" spans="1:3" x14ac:dyDescent="0.25">
      <c r="A36668">
        <v>178</v>
      </c>
      <c r="B36668">
        <v>14</v>
      </c>
      <c r="C36668">
        <f>A36668/B36668</f>
        <v>12.714285714285714</v>
      </c>
    </row>
    <row r="36669" spans="1:3" x14ac:dyDescent="0.25">
      <c r="A36669">
        <v>178</v>
      </c>
      <c r="B36669">
        <v>14</v>
      </c>
      <c r="C36669">
        <f>A36669/B36669</f>
        <v>12.714285714285714</v>
      </c>
    </row>
    <row r="36670" spans="1:3" x14ac:dyDescent="0.25">
      <c r="A36670">
        <v>178</v>
      </c>
      <c r="B36670">
        <v>14</v>
      </c>
      <c r="C36670">
        <f>A36670/B36670</f>
        <v>12.714285714285714</v>
      </c>
    </row>
    <row r="36671" spans="1:3" x14ac:dyDescent="0.25">
      <c r="A36671">
        <v>178</v>
      </c>
      <c r="B36671">
        <v>14</v>
      </c>
      <c r="C36671">
        <f>A36671/B36671</f>
        <v>12.714285714285714</v>
      </c>
    </row>
    <row r="36672" spans="1:3" x14ac:dyDescent="0.25">
      <c r="A36672">
        <v>178</v>
      </c>
      <c r="B36672">
        <v>14</v>
      </c>
      <c r="C36672">
        <f>A36672/B36672</f>
        <v>12.714285714285714</v>
      </c>
    </row>
    <row r="36673" spans="1:3" x14ac:dyDescent="0.25">
      <c r="A36673">
        <v>89</v>
      </c>
      <c r="B36673">
        <v>7</v>
      </c>
      <c r="C36673">
        <f>A36673/B36673</f>
        <v>12.714285714285714</v>
      </c>
    </row>
    <row r="36674" spans="1:3" x14ac:dyDescent="0.25">
      <c r="A36674">
        <v>267</v>
      </c>
      <c r="B36674">
        <v>21</v>
      </c>
      <c r="C36674">
        <f>A36674/B36674</f>
        <v>12.714285714285714</v>
      </c>
    </row>
    <row r="36675" spans="1:3" x14ac:dyDescent="0.25">
      <c r="A36675">
        <v>178</v>
      </c>
      <c r="B36675">
        <v>14</v>
      </c>
      <c r="C36675">
        <f>A36675/B36675</f>
        <v>12.714285714285714</v>
      </c>
    </row>
    <row r="36676" spans="1:3" x14ac:dyDescent="0.25">
      <c r="A36676">
        <v>178</v>
      </c>
      <c r="B36676">
        <v>14</v>
      </c>
      <c r="C36676">
        <f>A36676/B36676</f>
        <v>12.714285714285714</v>
      </c>
    </row>
    <row r="36677" spans="1:3" x14ac:dyDescent="0.25">
      <c r="A36677">
        <v>267</v>
      </c>
      <c r="B36677">
        <v>21</v>
      </c>
      <c r="C36677">
        <f>A36677/B36677</f>
        <v>12.714285714285714</v>
      </c>
    </row>
    <row r="36678" spans="1:3" x14ac:dyDescent="0.25">
      <c r="A36678">
        <v>178</v>
      </c>
      <c r="B36678">
        <v>14</v>
      </c>
      <c r="C36678">
        <f>A36678/B36678</f>
        <v>12.714285714285714</v>
      </c>
    </row>
    <row r="36679" spans="1:3" x14ac:dyDescent="0.25">
      <c r="A36679">
        <v>178</v>
      </c>
      <c r="B36679">
        <v>14</v>
      </c>
      <c r="C36679">
        <f>A36679/B36679</f>
        <v>12.714285714285714</v>
      </c>
    </row>
    <row r="36680" spans="1:3" x14ac:dyDescent="0.25">
      <c r="A36680">
        <v>89</v>
      </c>
      <c r="B36680">
        <v>7</v>
      </c>
      <c r="C36680">
        <f>A36680/B36680</f>
        <v>12.714285714285714</v>
      </c>
    </row>
    <row r="36681" spans="1:3" x14ac:dyDescent="0.25">
      <c r="A36681">
        <v>305</v>
      </c>
      <c r="B36681">
        <v>24</v>
      </c>
      <c r="C36681">
        <f>A36681/B36681</f>
        <v>12.708333333333334</v>
      </c>
    </row>
    <row r="36682" spans="1:3" x14ac:dyDescent="0.25">
      <c r="A36682">
        <v>305</v>
      </c>
      <c r="B36682">
        <v>24</v>
      </c>
      <c r="C36682">
        <f>A36682/B36682</f>
        <v>12.708333333333334</v>
      </c>
    </row>
    <row r="36683" spans="1:3" x14ac:dyDescent="0.25">
      <c r="A36683">
        <v>305</v>
      </c>
      <c r="B36683">
        <v>24</v>
      </c>
      <c r="C36683">
        <f>A36683/B36683</f>
        <v>12.708333333333334</v>
      </c>
    </row>
    <row r="36684" spans="1:3" x14ac:dyDescent="0.25">
      <c r="A36684">
        <v>152.5</v>
      </c>
      <c r="B36684">
        <v>12</v>
      </c>
      <c r="C36684">
        <f>A36684/B36684</f>
        <v>12.708333333333334</v>
      </c>
    </row>
    <row r="36685" spans="1:3" x14ac:dyDescent="0.25">
      <c r="A36685">
        <v>305</v>
      </c>
      <c r="B36685">
        <v>24</v>
      </c>
      <c r="C36685">
        <f>A36685/B36685</f>
        <v>12.708333333333334</v>
      </c>
    </row>
    <row r="36686" spans="1:3" x14ac:dyDescent="0.25">
      <c r="A36686">
        <v>305</v>
      </c>
      <c r="B36686">
        <v>24</v>
      </c>
      <c r="C36686">
        <f>A36686/B36686</f>
        <v>12.708333333333334</v>
      </c>
    </row>
    <row r="36687" spans="1:3" x14ac:dyDescent="0.25">
      <c r="A36687">
        <v>305</v>
      </c>
      <c r="B36687">
        <v>24</v>
      </c>
      <c r="C36687">
        <f>A36687/B36687</f>
        <v>12.708333333333334</v>
      </c>
    </row>
    <row r="36688" spans="1:3" x14ac:dyDescent="0.25">
      <c r="A36688">
        <v>216</v>
      </c>
      <c r="B36688">
        <v>17</v>
      </c>
      <c r="C36688">
        <f>A36688/B36688</f>
        <v>12.705882352941176</v>
      </c>
    </row>
    <row r="36689" spans="1:3" x14ac:dyDescent="0.25">
      <c r="A36689">
        <v>216</v>
      </c>
      <c r="B36689">
        <v>17</v>
      </c>
      <c r="C36689">
        <f>A36689/B36689</f>
        <v>12.705882352941176</v>
      </c>
    </row>
    <row r="36690" spans="1:3" x14ac:dyDescent="0.25">
      <c r="A36690">
        <v>216</v>
      </c>
      <c r="B36690">
        <v>17</v>
      </c>
      <c r="C36690">
        <f>A36690/B36690</f>
        <v>12.705882352941176</v>
      </c>
    </row>
    <row r="36691" spans="1:3" x14ac:dyDescent="0.25">
      <c r="A36691">
        <v>216</v>
      </c>
      <c r="B36691">
        <v>17</v>
      </c>
      <c r="C36691">
        <f>A36691/B36691</f>
        <v>12.705882352941176</v>
      </c>
    </row>
    <row r="36692" spans="1:3" x14ac:dyDescent="0.25">
      <c r="A36692">
        <v>216</v>
      </c>
      <c r="B36692">
        <v>17</v>
      </c>
      <c r="C36692">
        <f>A36692/B36692</f>
        <v>12.705882352941176</v>
      </c>
    </row>
    <row r="36693" spans="1:3" x14ac:dyDescent="0.25">
      <c r="A36693">
        <v>216</v>
      </c>
      <c r="B36693">
        <v>17</v>
      </c>
      <c r="C36693">
        <f>A36693/B36693</f>
        <v>12.705882352941176</v>
      </c>
    </row>
    <row r="36694" spans="1:3" x14ac:dyDescent="0.25">
      <c r="A36694">
        <v>216</v>
      </c>
      <c r="B36694">
        <v>17</v>
      </c>
      <c r="C36694">
        <f>A36694/B36694</f>
        <v>12.705882352941176</v>
      </c>
    </row>
    <row r="36695" spans="1:3" x14ac:dyDescent="0.25">
      <c r="A36695">
        <v>216</v>
      </c>
      <c r="B36695">
        <v>17</v>
      </c>
      <c r="C36695">
        <f>A36695/B36695</f>
        <v>12.705882352941176</v>
      </c>
    </row>
    <row r="36696" spans="1:3" x14ac:dyDescent="0.25">
      <c r="A36696">
        <v>216</v>
      </c>
      <c r="B36696">
        <v>17</v>
      </c>
      <c r="C36696">
        <f>A36696/B36696</f>
        <v>12.705882352941176</v>
      </c>
    </row>
    <row r="36697" spans="1:3" x14ac:dyDescent="0.25">
      <c r="A36697">
        <v>216</v>
      </c>
      <c r="B36697">
        <v>17</v>
      </c>
      <c r="C36697">
        <f>A36697/B36697</f>
        <v>12.705882352941176</v>
      </c>
    </row>
    <row r="36698" spans="1:3" x14ac:dyDescent="0.25">
      <c r="A36698">
        <v>216</v>
      </c>
      <c r="B36698">
        <v>17</v>
      </c>
      <c r="C36698">
        <f>A36698/B36698</f>
        <v>12.705882352941176</v>
      </c>
    </row>
    <row r="36699" spans="1:3" x14ac:dyDescent="0.25">
      <c r="A36699">
        <v>216</v>
      </c>
      <c r="B36699">
        <v>17</v>
      </c>
      <c r="C36699">
        <f>A36699/B36699</f>
        <v>12.705882352941176</v>
      </c>
    </row>
    <row r="36700" spans="1:3" x14ac:dyDescent="0.25">
      <c r="A36700">
        <v>216</v>
      </c>
      <c r="B36700">
        <v>17</v>
      </c>
      <c r="C36700">
        <f>A36700/B36700</f>
        <v>12.705882352941176</v>
      </c>
    </row>
    <row r="36701" spans="1:3" x14ac:dyDescent="0.25">
      <c r="A36701">
        <v>216</v>
      </c>
      <c r="B36701">
        <v>17</v>
      </c>
      <c r="C36701">
        <f>A36701/B36701</f>
        <v>12.705882352941176</v>
      </c>
    </row>
    <row r="36702" spans="1:3" x14ac:dyDescent="0.25">
      <c r="A36702">
        <v>216</v>
      </c>
      <c r="B36702">
        <v>17</v>
      </c>
      <c r="C36702">
        <f>A36702/B36702</f>
        <v>12.705882352941176</v>
      </c>
    </row>
    <row r="36703" spans="1:3" x14ac:dyDescent="0.25">
      <c r="A36703">
        <v>216</v>
      </c>
      <c r="B36703">
        <v>17</v>
      </c>
      <c r="C36703">
        <f>A36703/B36703</f>
        <v>12.705882352941176</v>
      </c>
    </row>
    <row r="36704" spans="1:3" x14ac:dyDescent="0.25">
      <c r="A36704">
        <v>216</v>
      </c>
      <c r="B36704">
        <v>17</v>
      </c>
      <c r="C36704">
        <f>A36704/B36704</f>
        <v>12.705882352941176</v>
      </c>
    </row>
    <row r="36705" spans="1:3" x14ac:dyDescent="0.25">
      <c r="A36705">
        <v>216</v>
      </c>
      <c r="B36705">
        <v>17</v>
      </c>
      <c r="C36705">
        <f>A36705/B36705</f>
        <v>12.705882352941176</v>
      </c>
    </row>
    <row r="36706" spans="1:3" x14ac:dyDescent="0.25">
      <c r="A36706">
        <v>216</v>
      </c>
      <c r="B36706">
        <v>17</v>
      </c>
      <c r="C36706">
        <f>A36706/B36706</f>
        <v>12.705882352941176</v>
      </c>
    </row>
    <row r="36707" spans="1:3" x14ac:dyDescent="0.25">
      <c r="A36707">
        <v>216</v>
      </c>
      <c r="B36707">
        <v>17</v>
      </c>
      <c r="C36707">
        <f>A36707/B36707</f>
        <v>12.705882352941176</v>
      </c>
    </row>
    <row r="36708" spans="1:3" x14ac:dyDescent="0.25">
      <c r="A36708">
        <v>216</v>
      </c>
      <c r="B36708">
        <v>17</v>
      </c>
      <c r="C36708">
        <f>A36708/B36708</f>
        <v>12.705882352941176</v>
      </c>
    </row>
    <row r="36709" spans="1:3" x14ac:dyDescent="0.25">
      <c r="A36709">
        <v>216</v>
      </c>
      <c r="B36709">
        <v>17</v>
      </c>
      <c r="C36709">
        <f>A36709/B36709</f>
        <v>12.705882352941176</v>
      </c>
    </row>
    <row r="36710" spans="1:3" x14ac:dyDescent="0.25">
      <c r="A36710">
        <v>216</v>
      </c>
      <c r="B36710">
        <v>17</v>
      </c>
      <c r="C36710">
        <f>A36710/B36710</f>
        <v>12.705882352941176</v>
      </c>
    </row>
    <row r="36711" spans="1:3" x14ac:dyDescent="0.25">
      <c r="A36711">
        <v>216</v>
      </c>
      <c r="B36711">
        <v>17</v>
      </c>
      <c r="C36711">
        <f>A36711/B36711</f>
        <v>12.705882352941176</v>
      </c>
    </row>
    <row r="36712" spans="1:3" x14ac:dyDescent="0.25">
      <c r="A36712">
        <v>216</v>
      </c>
      <c r="B36712">
        <v>17</v>
      </c>
      <c r="C36712">
        <f>A36712/B36712</f>
        <v>12.705882352941176</v>
      </c>
    </row>
    <row r="36713" spans="1:3" x14ac:dyDescent="0.25">
      <c r="A36713">
        <v>216</v>
      </c>
      <c r="B36713">
        <v>17</v>
      </c>
      <c r="C36713">
        <f>A36713/B36713</f>
        <v>12.705882352941176</v>
      </c>
    </row>
    <row r="36714" spans="1:3" x14ac:dyDescent="0.25">
      <c r="A36714">
        <v>343</v>
      </c>
      <c r="B36714">
        <v>27</v>
      </c>
      <c r="C36714">
        <f>A36714/B36714</f>
        <v>12.703703703703704</v>
      </c>
    </row>
    <row r="36715" spans="1:3" x14ac:dyDescent="0.25">
      <c r="A36715">
        <v>127</v>
      </c>
      <c r="B36715">
        <v>10</v>
      </c>
      <c r="C36715">
        <f>A36715/B36715</f>
        <v>12.7</v>
      </c>
    </row>
    <row r="36716" spans="1:3" x14ac:dyDescent="0.25">
      <c r="A36716">
        <v>127</v>
      </c>
      <c r="B36716">
        <v>10</v>
      </c>
      <c r="C36716">
        <f>A36716/B36716</f>
        <v>12.7</v>
      </c>
    </row>
    <row r="36717" spans="1:3" x14ac:dyDescent="0.25">
      <c r="A36717">
        <v>127</v>
      </c>
      <c r="B36717">
        <v>10</v>
      </c>
      <c r="C36717">
        <f>A36717/B36717</f>
        <v>12.7</v>
      </c>
    </row>
    <row r="36718" spans="1:3" x14ac:dyDescent="0.25">
      <c r="A36718">
        <v>127</v>
      </c>
      <c r="B36718">
        <v>10</v>
      </c>
      <c r="C36718">
        <f>A36718/B36718</f>
        <v>12.7</v>
      </c>
    </row>
    <row r="36719" spans="1:3" x14ac:dyDescent="0.25">
      <c r="A36719">
        <v>254</v>
      </c>
      <c r="B36719">
        <v>20</v>
      </c>
      <c r="C36719">
        <f>A36719/B36719</f>
        <v>12.7</v>
      </c>
    </row>
    <row r="36720" spans="1:3" x14ac:dyDescent="0.25">
      <c r="A36720">
        <v>127</v>
      </c>
      <c r="B36720">
        <v>10</v>
      </c>
      <c r="C36720">
        <f>A36720/B36720</f>
        <v>12.7</v>
      </c>
    </row>
    <row r="36721" spans="1:3" x14ac:dyDescent="0.25">
      <c r="A36721">
        <v>127</v>
      </c>
      <c r="B36721">
        <v>10</v>
      </c>
      <c r="C36721">
        <f>A36721/B36721</f>
        <v>12.7</v>
      </c>
    </row>
    <row r="36722" spans="1:3" x14ac:dyDescent="0.25">
      <c r="A36722">
        <v>127</v>
      </c>
      <c r="B36722">
        <v>10</v>
      </c>
      <c r="C36722">
        <f>A36722/B36722</f>
        <v>12.7</v>
      </c>
    </row>
    <row r="36723" spans="1:3" x14ac:dyDescent="0.25">
      <c r="A36723">
        <v>127</v>
      </c>
      <c r="B36723">
        <v>10</v>
      </c>
      <c r="C36723">
        <f>A36723/B36723</f>
        <v>12.7</v>
      </c>
    </row>
    <row r="36724" spans="1:3" x14ac:dyDescent="0.25">
      <c r="A36724">
        <v>127</v>
      </c>
      <c r="B36724">
        <v>10</v>
      </c>
      <c r="C36724">
        <f>A36724/B36724</f>
        <v>12.7</v>
      </c>
    </row>
    <row r="36725" spans="1:3" x14ac:dyDescent="0.25">
      <c r="A36725">
        <v>127</v>
      </c>
      <c r="B36725">
        <v>10</v>
      </c>
      <c r="C36725">
        <f>A36725/B36725</f>
        <v>12.7</v>
      </c>
    </row>
    <row r="36726" spans="1:3" x14ac:dyDescent="0.25">
      <c r="A36726">
        <v>127</v>
      </c>
      <c r="B36726">
        <v>10</v>
      </c>
      <c r="C36726">
        <f>A36726/B36726</f>
        <v>12.7</v>
      </c>
    </row>
    <row r="36727" spans="1:3" x14ac:dyDescent="0.25">
      <c r="A36727">
        <v>254</v>
      </c>
      <c r="B36727">
        <v>20</v>
      </c>
      <c r="C36727">
        <f>A36727/B36727</f>
        <v>12.7</v>
      </c>
    </row>
    <row r="36728" spans="1:3" x14ac:dyDescent="0.25">
      <c r="A36728">
        <v>127</v>
      </c>
      <c r="B36728">
        <v>10</v>
      </c>
      <c r="C36728">
        <f>A36728/B36728</f>
        <v>12.7</v>
      </c>
    </row>
    <row r="36729" spans="1:3" x14ac:dyDescent="0.25">
      <c r="A36729">
        <v>254</v>
      </c>
      <c r="B36729">
        <v>20</v>
      </c>
      <c r="C36729">
        <f>A36729/B36729</f>
        <v>12.7</v>
      </c>
    </row>
    <row r="36730" spans="1:3" x14ac:dyDescent="0.25">
      <c r="A36730">
        <v>127</v>
      </c>
      <c r="B36730">
        <v>10</v>
      </c>
      <c r="C36730">
        <f>A36730/B36730</f>
        <v>12.7</v>
      </c>
    </row>
    <row r="36731" spans="1:3" x14ac:dyDescent="0.25">
      <c r="A36731">
        <v>127</v>
      </c>
      <c r="B36731">
        <v>10</v>
      </c>
      <c r="C36731">
        <f>A36731/B36731</f>
        <v>12.7</v>
      </c>
    </row>
    <row r="36732" spans="1:3" x14ac:dyDescent="0.25">
      <c r="A36732">
        <v>127</v>
      </c>
      <c r="B36732">
        <v>10</v>
      </c>
      <c r="C36732">
        <f>A36732/B36732</f>
        <v>12.7</v>
      </c>
    </row>
    <row r="36733" spans="1:3" x14ac:dyDescent="0.25">
      <c r="A36733">
        <v>254</v>
      </c>
      <c r="B36733">
        <v>20</v>
      </c>
      <c r="C36733">
        <f>A36733/B36733</f>
        <v>12.7</v>
      </c>
    </row>
    <row r="36734" spans="1:3" x14ac:dyDescent="0.25">
      <c r="A36734">
        <v>254</v>
      </c>
      <c r="B36734">
        <v>20</v>
      </c>
      <c r="C36734">
        <f>A36734/B36734</f>
        <v>12.7</v>
      </c>
    </row>
    <row r="36735" spans="1:3" x14ac:dyDescent="0.25">
      <c r="A36735">
        <v>127</v>
      </c>
      <c r="B36735">
        <v>10</v>
      </c>
      <c r="C36735">
        <f>A36735/B36735</f>
        <v>12.7</v>
      </c>
    </row>
    <row r="36736" spans="1:3" x14ac:dyDescent="0.25">
      <c r="A36736">
        <v>254</v>
      </c>
      <c r="B36736">
        <v>20</v>
      </c>
      <c r="C36736">
        <f>A36736/B36736</f>
        <v>12.7</v>
      </c>
    </row>
    <row r="36737" spans="1:3" x14ac:dyDescent="0.25">
      <c r="A36737">
        <v>127</v>
      </c>
      <c r="B36737">
        <v>10</v>
      </c>
      <c r="C36737">
        <f>A36737/B36737</f>
        <v>12.7</v>
      </c>
    </row>
    <row r="36738" spans="1:3" x14ac:dyDescent="0.25">
      <c r="A36738">
        <v>127</v>
      </c>
      <c r="B36738">
        <v>10</v>
      </c>
      <c r="C36738">
        <f>A36738/B36738</f>
        <v>12.7</v>
      </c>
    </row>
    <row r="36739" spans="1:3" x14ac:dyDescent="0.25">
      <c r="A36739">
        <v>127</v>
      </c>
      <c r="B36739">
        <v>10</v>
      </c>
      <c r="C36739">
        <f>A36739/B36739</f>
        <v>12.7</v>
      </c>
    </row>
    <row r="36740" spans="1:3" x14ac:dyDescent="0.25">
      <c r="A36740">
        <v>127</v>
      </c>
      <c r="B36740">
        <v>10</v>
      </c>
      <c r="C36740">
        <f>A36740/B36740</f>
        <v>12.7</v>
      </c>
    </row>
    <row r="36741" spans="1:3" x14ac:dyDescent="0.25">
      <c r="A36741">
        <v>127</v>
      </c>
      <c r="B36741">
        <v>10</v>
      </c>
      <c r="C36741">
        <f>A36741/B36741</f>
        <v>12.7</v>
      </c>
    </row>
    <row r="36742" spans="1:3" x14ac:dyDescent="0.25">
      <c r="A36742">
        <v>127</v>
      </c>
      <c r="B36742">
        <v>10</v>
      </c>
      <c r="C36742">
        <f>A36742/B36742</f>
        <v>12.7</v>
      </c>
    </row>
    <row r="36743" spans="1:3" x14ac:dyDescent="0.25">
      <c r="A36743">
        <v>127</v>
      </c>
      <c r="B36743">
        <v>10</v>
      </c>
      <c r="C36743">
        <f>A36743/B36743</f>
        <v>12.7</v>
      </c>
    </row>
    <row r="36744" spans="1:3" x14ac:dyDescent="0.25">
      <c r="A36744">
        <v>127</v>
      </c>
      <c r="B36744">
        <v>10</v>
      </c>
      <c r="C36744">
        <f>A36744/B36744</f>
        <v>12.7</v>
      </c>
    </row>
    <row r="36745" spans="1:3" x14ac:dyDescent="0.25">
      <c r="A36745">
        <v>127</v>
      </c>
      <c r="B36745">
        <v>10</v>
      </c>
      <c r="C36745">
        <f>A36745/B36745</f>
        <v>12.7</v>
      </c>
    </row>
    <row r="36746" spans="1:3" x14ac:dyDescent="0.25">
      <c r="A36746">
        <v>254</v>
      </c>
      <c r="B36746">
        <v>20</v>
      </c>
      <c r="C36746">
        <f>A36746/B36746</f>
        <v>12.7</v>
      </c>
    </row>
    <row r="36747" spans="1:3" x14ac:dyDescent="0.25">
      <c r="A36747">
        <v>127</v>
      </c>
      <c r="B36747">
        <v>10</v>
      </c>
      <c r="C36747">
        <f>A36747/B36747</f>
        <v>12.7</v>
      </c>
    </row>
    <row r="36748" spans="1:3" x14ac:dyDescent="0.25">
      <c r="A36748">
        <v>254</v>
      </c>
      <c r="B36748">
        <v>20</v>
      </c>
      <c r="C36748">
        <f>A36748/B36748</f>
        <v>12.7</v>
      </c>
    </row>
    <row r="36749" spans="1:3" x14ac:dyDescent="0.25">
      <c r="A36749">
        <v>127</v>
      </c>
      <c r="B36749">
        <v>10</v>
      </c>
      <c r="C36749">
        <f>A36749/B36749</f>
        <v>12.7</v>
      </c>
    </row>
    <row r="36750" spans="1:3" x14ac:dyDescent="0.25">
      <c r="A36750">
        <v>254</v>
      </c>
      <c r="B36750">
        <v>20</v>
      </c>
      <c r="C36750">
        <f>A36750/B36750</f>
        <v>12.7</v>
      </c>
    </row>
    <row r="36751" spans="1:3" x14ac:dyDescent="0.25">
      <c r="A36751">
        <v>127</v>
      </c>
      <c r="B36751">
        <v>10</v>
      </c>
      <c r="C36751">
        <f>A36751/B36751</f>
        <v>12.7</v>
      </c>
    </row>
    <row r="36752" spans="1:3" x14ac:dyDescent="0.25">
      <c r="A36752">
        <v>127</v>
      </c>
      <c r="B36752">
        <v>10</v>
      </c>
      <c r="C36752">
        <f>A36752/B36752</f>
        <v>12.7</v>
      </c>
    </row>
    <row r="36753" spans="1:3" x14ac:dyDescent="0.25">
      <c r="A36753">
        <v>127</v>
      </c>
      <c r="B36753">
        <v>10</v>
      </c>
      <c r="C36753">
        <f>A36753/B36753</f>
        <v>12.7</v>
      </c>
    </row>
    <row r="36754" spans="1:3" x14ac:dyDescent="0.25">
      <c r="A36754">
        <v>127</v>
      </c>
      <c r="B36754">
        <v>10</v>
      </c>
      <c r="C36754">
        <f>A36754/B36754</f>
        <v>12.7</v>
      </c>
    </row>
    <row r="36755" spans="1:3" x14ac:dyDescent="0.25">
      <c r="A36755">
        <v>127</v>
      </c>
      <c r="B36755">
        <v>10</v>
      </c>
      <c r="C36755">
        <f>A36755/B36755</f>
        <v>12.7</v>
      </c>
    </row>
    <row r="36756" spans="1:3" x14ac:dyDescent="0.25">
      <c r="A36756">
        <v>127</v>
      </c>
      <c r="B36756">
        <v>10</v>
      </c>
      <c r="C36756">
        <f>A36756/B36756</f>
        <v>12.7</v>
      </c>
    </row>
    <row r="36757" spans="1:3" x14ac:dyDescent="0.25">
      <c r="A36757">
        <v>127</v>
      </c>
      <c r="B36757">
        <v>10</v>
      </c>
      <c r="C36757">
        <f>A36757/B36757</f>
        <v>12.7</v>
      </c>
    </row>
    <row r="36758" spans="1:3" x14ac:dyDescent="0.25">
      <c r="A36758">
        <v>254</v>
      </c>
      <c r="B36758">
        <v>20</v>
      </c>
      <c r="C36758">
        <f>A36758/B36758</f>
        <v>12.7</v>
      </c>
    </row>
    <row r="36759" spans="1:3" x14ac:dyDescent="0.25">
      <c r="A36759">
        <v>127</v>
      </c>
      <c r="B36759">
        <v>10</v>
      </c>
      <c r="C36759">
        <f>A36759/B36759</f>
        <v>12.7</v>
      </c>
    </row>
    <row r="36760" spans="1:3" x14ac:dyDescent="0.25">
      <c r="A36760">
        <v>127</v>
      </c>
      <c r="B36760">
        <v>10</v>
      </c>
      <c r="C36760">
        <f>A36760/B36760</f>
        <v>12.7</v>
      </c>
    </row>
    <row r="36761" spans="1:3" x14ac:dyDescent="0.25">
      <c r="A36761">
        <v>127</v>
      </c>
      <c r="B36761">
        <v>10</v>
      </c>
      <c r="C36761">
        <f>A36761/B36761</f>
        <v>12.7</v>
      </c>
    </row>
    <row r="36762" spans="1:3" x14ac:dyDescent="0.25">
      <c r="A36762">
        <v>127</v>
      </c>
      <c r="B36762">
        <v>10</v>
      </c>
      <c r="C36762">
        <f>A36762/B36762</f>
        <v>12.7</v>
      </c>
    </row>
    <row r="36763" spans="1:3" x14ac:dyDescent="0.25">
      <c r="A36763">
        <v>127</v>
      </c>
      <c r="B36763">
        <v>10</v>
      </c>
      <c r="C36763">
        <f>A36763/B36763</f>
        <v>12.7</v>
      </c>
    </row>
    <row r="36764" spans="1:3" x14ac:dyDescent="0.25">
      <c r="A36764">
        <v>127</v>
      </c>
      <c r="B36764">
        <v>10</v>
      </c>
      <c r="C36764">
        <f>A36764/B36764</f>
        <v>12.7</v>
      </c>
    </row>
    <row r="36765" spans="1:3" x14ac:dyDescent="0.25">
      <c r="A36765">
        <v>127</v>
      </c>
      <c r="B36765">
        <v>10</v>
      </c>
      <c r="C36765">
        <f>A36765/B36765</f>
        <v>12.7</v>
      </c>
    </row>
    <row r="36766" spans="1:3" x14ac:dyDescent="0.25">
      <c r="A36766">
        <v>254</v>
      </c>
      <c r="B36766">
        <v>20</v>
      </c>
      <c r="C36766">
        <f>A36766/B36766</f>
        <v>12.7</v>
      </c>
    </row>
    <row r="36767" spans="1:3" x14ac:dyDescent="0.25">
      <c r="A36767">
        <v>127</v>
      </c>
      <c r="B36767">
        <v>10</v>
      </c>
      <c r="C36767">
        <f>A36767/B36767</f>
        <v>12.7</v>
      </c>
    </row>
    <row r="36768" spans="1:3" x14ac:dyDescent="0.25">
      <c r="A36768">
        <v>254</v>
      </c>
      <c r="B36768">
        <v>20</v>
      </c>
      <c r="C36768">
        <f>A36768/B36768</f>
        <v>12.7</v>
      </c>
    </row>
    <row r="36769" spans="1:3" x14ac:dyDescent="0.25">
      <c r="A36769">
        <v>292</v>
      </c>
      <c r="B36769">
        <v>23</v>
      </c>
      <c r="C36769">
        <f>A36769/B36769</f>
        <v>12.695652173913043</v>
      </c>
    </row>
    <row r="36770" spans="1:3" x14ac:dyDescent="0.25">
      <c r="A36770">
        <v>292</v>
      </c>
      <c r="B36770">
        <v>23</v>
      </c>
      <c r="C36770">
        <f>A36770/B36770</f>
        <v>12.695652173913043</v>
      </c>
    </row>
    <row r="36771" spans="1:3" x14ac:dyDescent="0.25">
      <c r="A36771">
        <v>292</v>
      </c>
      <c r="B36771">
        <v>23</v>
      </c>
      <c r="C36771">
        <f>A36771/B36771</f>
        <v>12.695652173913043</v>
      </c>
    </row>
    <row r="36772" spans="1:3" x14ac:dyDescent="0.25">
      <c r="A36772">
        <v>292</v>
      </c>
      <c r="B36772">
        <v>23</v>
      </c>
      <c r="C36772">
        <f>A36772/B36772</f>
        <v>12.695652173913043</v>
      </c>
    </row>
    <row r="36773" spans="1:3" x14ac:dyDescent="0.25">
      <c r="A36773">
        <v>165</v>
      </c>
      <c r="B36773">
        <v>13</v>
      </c>
      <c r="C36773">
        <f>A36773/B36773</f>
        <v>12.692307692307692</v>
      </c>
    </row>
    <row r="36774" spans="1:3" x14ac:dyDescent="0.25">
      <c r="A36774">
        <v>165</v>
      </c>
      <c r="B36774">
        <v>13</v>
      </c>
      <c r="C36774">
        <f>A36774/B36774</f>
        <v>12.692307692307692</v>
      </c>
    </row>
    <row r="36775" spans="1:3" x14ac:dyDescent="0.25">
      <c r="A36775">
        <v>165</v>
      </c>
      <c r="B36775">
        <v>13</v>
      </c>
      <c r="C36775">
        <f>A36775/B36775</f>
        <v>12.692307692307692</v>
      </c>
    </row>
    <row r="36776" spans="1:3" x14ac:dyDescent="0.25">
      <c r="A36776">
        <v>165</v>
      </c>
      <c r="B36776">
        <v>13</v>
      </c>
      <c r="C36776">
        <f>A36776/B36776</f>
        <v>12.692307692307692</v>
      </c>
    </row>
    <row r="36777" spans="1:3" x14ac:dyDescent="0.25">
      <c r="A36777">
        <v>165</v>
      </c>
      <c r="B36777">
        <v>13</v>
      </c>
      <c r="C36777">
        <f>A36777/B36777</f>
        <v>12.692307692307692</v>
      </c>
    </row>
    <row r="36778" spans="1:3" x14ac:dyDescent="0.25">
      <c r="A36778">
        <v>165</v>
      </c>
      <c r="B36778">
        <v>13</v>
      </c>
      <c r="C36778">
        <f>A36778/B36778</f>
        <v>12.692307692307692</v>
      </c>
    </row>
    <row r="36779" spans="1:3" x14ac:dyDescent="0.25">
      <c r="A36779">
        <v>165</v>
      </c>
      <c r="B36779">
        <v>13</v>
      </c>
      <c r="C36779">
        <f>A36779/B36779</f>
        <v>12.692307692307692</v>
      </c>
    </row>
    <row r="36780" spans="1:3" x14ac:dyDescent="0.25">
      <c r="A36780">
        <v>165</v>
      </c>
      <c r="B36780">
        <v>13</v>
      </c>
      <c r="C36780">
        <f>A36780/B36780</f>
        <v>12.692307692307692</v>
      </c>
    </row>
    <row r="36781" spans="1:3" x14ac:dyDescent="0.25">
      <c r="A36781">
        <v>165</v>
      </c>
      <c r="B36781">
        <v>13</v>
      </c>
      <c r="C36781">
        <f>A36781/B36781</f>
        <v>12.692307692307692</v>
      </c>
    </row>
    <row r="36782" spans="1:3" x14ac:dyDescent="0.25">
      <c r="A36782">
        <v>165</v>
      </c>
      <c r="B36782">
        <v>13</v>
      </c>
      <c r="C36782">
        <f>A36782/B36782</f>
        <v>12.692307692307692</v>
      </c>
    </row>
    <row r="36783" spans="1:3" x14ac:dyDescent="0.25">
      <c r="A36783">
        <v>165</v>
      </c>
      <c r="B36783">
        <v>13</v>
      </c>
      <c r="C36783">
        <f>A36783/B36783</f>
        <v>12.692307692307692</v>
      </c>
    </row>
    <row r="36784" spans="1:3" x14ac:dyDescent="0.25">
      <c r="A36784">
        <v>165</v>
      </c>
      <c r="B36784">
        <v>13</v>
      </c>
      <c r="C36784">
        <f>A36784/B36784</f>
        <v>12.692307692307692</v>
      </c>
    </row>
    <row r="36785" spans="1:3" x14ac:dyDescent="0.25">
      <c r="A36785">
        <v>165</v>
      </c>
      <c r="B36785">
        <v>13</v>
      </c>
      <c r="C36785">
        <f>A36785/B36785</f>
        <v>12.692307692307692</v>
      </c>
    </row>
    <row r="36786" spans="1:3" x14ac:dyDescent="0.25">
      <c r="A36786">
        <v>165</v>
      </c>
      <c r="B36786">
        <v>13</v>
      </c>
      <c r="C36786">
        <f>A36786/B36786</f>
        <v>12.692307692307692</v>
      </c>
    </row>
    <row r="36787" spans="1:3" x14ac:dyDescent="0.25">
      <c r="A36787">
        <v>165</v>
      </c>
      <c r="B36787">
        <v>13</v>
      </c>
      <c r="C36787">
        <f>A36787/B36787</f>
        <v>12.692307692307692</v>
      </c>
    </row>
    <row r="36788" spans="1:3" x14ac:dyDescent="0.25">
      <c r="A36788">
        <v>165</v>
      </c>
      <c r="B36788">
        <v>13</v>
      </c>
      <c r="C36788">
        <f>A36788/B36788</f>
        <v>12.692307692307692</v>
      </c>
    </row>
    <row r="36789" spans="1:3" x14ac:dyDescent="0.25">
      <c r="A36789">
        <v>165</v>
      </c>
      <c r="B36789">
        <v>13</v>
      </c>
      <c r="C36789">
        <f>A36789/B36789</f>
        <v>12.692307692307692</v>
      </c>
    </row>
    <row r="36790" spans="1:3" x14ac:dyDescent="0.25">
      <c r="A36790">
        <v>165</v>
      </c>
      <c r="B36790">
        <v>13</v>
      </c>
      <c r="C36790">
        <f>A36790/B36790</f>
        <v>12.692307692307692</v>
      </c>
    </row>
    <row r="36791" spans="1:3" x14ac:dyDescent="0.25">
      <c r="A36791">
        <v>165</v>
      </c>
      <c r="B36791">
        <v>13</v>
      </c>
      <c r="C36791">
        <f>A36791/B36791</f>
        <v>12.692307692307692</v>
      </c>
    </row>
    <row r="36792" spans="1:3" x14ac:dyDescent="0.25">
      <c r="A36792">
        <v>165</v>
      </c>
      <c r="B36792">
        <v>13</v>
      </c>
      <c r="C36792">
        <f>A36792/B36792</f>
        <v>12.692307692307692</v>
      </c>
    </row>
    <row r="36793" spans="1:3" x14ac:dyDescent="0.25">
      <c r="A36793">
        <v>165</v>
      </c>
      <c r="B36793">
        <v>13</v>
      </c>
      <c r="C36793">
        <f>A36793/B36793</f>
        <v>12.692307692307692</v>
      </c>
    </row>
    <row r="36794" spans="1:3" x14ac:dyDescent="0.25">
      <c r="A36794">
        <v>165</v>
      </c>
      <c r="B36794">
        <v>13</v>
      </c>
      <c r="C36794">
        <f>A36794/B36794</f>
        <v>12.692307692307692</v>
      </c>
    </row>
    <row r="36795" spans="1:3" x14ac:dyDescent="0.25">
      <c r="A36795">
        <v>165</v>
      </c>
      <c r="B36795">
        <v>13</v>
      </c>
      <c r="C36795">
        <f>A36795/B36795</f>
        <v>12.692307692307692</v>
      </c>
    </row>
    <row r="36796" spans="1:3" x14ac:dyDescent="0.25">
      <c r="A36796">
        <v>165</v>
      </c>
      <c r="B36796">
        <v>13</v>
      </c>
      <c r="C36796">
        <f>A36796/B36796</f>
        <v>12.692307692307692</v>
      </c>
    </row>
    <row r="36797" spans="1:3" x14ac:dyDescent="0.25">
      <c r="A36797">
        <v>165</v>
      </c>
      <c r="B36797">
        <v>13</v>
      </c>
      <c r="C36797">
        <f>A36797/B36797</f>
        <v>12.692307692307692</v>
      </c>
    </row>
    <row r="36798" spans="1:3" x14ac:dyDescent="0.25">
      <c r="A36798">
        <v>330</v>
      </c>
      <c r="B36798">
        <v>26</v>
      </c>
      <c r="C36798">
        <f>A36798/B36798</f>
        <v>12.692307692307692</v>
      </c>
    </row>
    <row r="36799" spans="1:3" x14ac:dyDescent="0.25">
      <c r="A36799">
        <v>165</v>
      </c>
      <c r="B36799">
        <v>13</v>
      </c>
      <c r="C36799">
        <f>A36799/B36799</f>
        <v>12.692307692307692</v>
      </c>
    </row>
    <row r="36800" spans="1:3" x14ac:dyDescent="0.25">
      <c r="A36800">
        <v>165</v>
      </c>
      <c r="B36800">
        <v>13</v>
      </c>
      <c r="C36800">
        <f>A36800/B36800</f>
        <v>12.692307692307692</v>
      </c>
    </row>
    <row r="36801" spans="1:3" x14ac:dyDescent="0.25">
      <c r="A36801">
        <v>165</v>
      </c>
      <c r="B36801">
        <v>13</v>
      </c>
      <c r="C36801">
        <f>A36801/B36801</f>
        <v>12.692307692307692</v>
      </c>
    </row>
    <row r="36802" spans="1:3" x14ac:dyDescent="0.25">
      <c r="A36802">
        <v>165</v>
      </c>
      <c r="B36802">
        <v>13</v>
      </c>
      <c r="C36802">
        <f>A36802/B36802</f>
        <v>12.692307692307692</v>
      </c>
    </row>
    <row r="36803" spans="1:3" x14ac:dyDescent="0.25">
      <c r="A36803">
        <v>165</v>
      </c>
      <c r="B36803">
        <v>13</v>
      </c>
      <c r="C36803">
        <f>A36803/B36803</f>
        <v>12.692307692307692</v>
      </c>
    </row>
    <row r="36804" spans="1:3" x14ac:dyDescent="0.25">
      <c r="A36804">
        <v>165</v>
      </c>
      <c r="B36804">
        <v>13</v>
      </c>
      <c r="C36804">
        <f>A36804/B36804</f>
        <v>12.692307692307692</v>
      </c>
    </row>
    <row r="36805" spans="1:3" x14ac:dyDescent="0.25">
      <c r="A36805">
        <v>165</v>
      </c>
      <c r="B36805">
        <v>13</v>
      </c>
      <c r="C36805">
        <f>A36805/B36805</f>
        <v>12.692307692307692</v>
      </c>
    </row>
    <row r="36806" spans="1:3" x14ac:dyDescent="0.25">
      <c r="A36806">
        <v>165</v>
      </c>
      <c r="B36806">
        <v>13</v>
      </c>
      <c r="C36806">
        <f>A36806/B36806</f>
        <v>12.692307692307692</v>
      </c>
    </row>
    <row r="36807" spans="1:3" x14ac:dyDescent="0.25">
      <c r="A36807">
        <v>165</v>
      </c>
      <c r="B36807">
        <v>13</v>
      </c>
      <c r="C36807">
        <f>A36807/B36807</f>
        <v>12.692307692307692</v>
      </c>
    </row>
    <row r="36808" spans="1:3" x14ac:dyDescent="0.25">
      <c r="A36808">
        <v>165</v>
      </c>
      <c r="B36808">
        <v>13</v>
      </c>
      <c r="C36808">
        <f>A36808/B36808</f>
        <v>12.692307692307692</v>
      </c>
    </row>
    <row r="36809" spans="1:3" x14ac:dyDescent="0.25">
      <c r="A36809">
        <v>165</v>
      </c>
      <c r="B36809">
        <v>13</v>
      </c>
      <c r="C36809">
        <f>A36809/B36809</f>
        <v>12.692307692307692</v>
      </c>
    </row>
    <row r="36810" spans="1:3" x14ac:dyDescent="0.25">
      <c r="A36810">
        <v>165</v>
      </c>
      <c r="B36810">
        <v>13</v>
      </c>
      <c r="C36810">
        <f>A36810/B36810</f>
        <v>12.692307692307692</v>
      </c>
    </row>
    <row r="36811" spans="1:3" x14ac:dyDescent="0.25">
      <c r="A36811">
        <v>165</v>
      </c>
      <c r="B36811">
        <v>13</v>
      </c>
      <c r="C36811">
        <f>A36811/B36811</f>
        <v>12.692307692307692</v>
      </c>
    </row>
    <row r="36812" spans="1:3" x14ac:dyDescent="0.25">
      <c r="A36812">
        <v>165</v>
      </c>
      <c r="B36812">
        <v>13</v>
      </c>
      <c r="C36812">
        <f>A36812/B36812</f>
        <v>12.692307692307692</v>
      </c>
    </row>
    <row r="36813" spans="1:3" x14ac:dyDescent="0.25">
      <c r="A36813">
        <v>165</v>
      </c>
      <c r="B36813">
        <v>13</v>
      </c>
      <c r="C36813">
        <f>A36813/B36813</f>
        <v>12.692307692307692</v>
      </c>
    </row>
    <row r="36814" spans="1:3" x14ac:dyDescent="0.25">
      <c r="A36814">
        <v>165</v>
      </c>
      <c r="B36814">
        <v>13</v>
      </c>
      <c r="C36814">
        <f>A36814/B36814</f>
        <v>12.692307692307692</v>
      </c>
    </row>
    <row r="36815" spans="1:3" x14ac:dyDescent="0.25">
      <c r="A36815">
        <v>165</v>
      </c>
      <c r="B36815">
        <v>13</v>
      </c>
      <c r="C36815">
        <f>A36815/B36815</f>
        <v>12.692307692307692</v>
      </c>
    </row>
    <row r="36816" spans="1:3" x14ac:dyDescent="0.25">
      <c r="A36816">
        <v>165</v>
      </c>
      <c r="B36816">
        <v>13</v>
      </c>
      <c r="C36816">
        <f>A36816/B36816</f>
        <v>12.692307692307692</v>
      </c>
    </row>
    <row r="36817" spans="1:3" x14ac:dyDescent="0.25">
      <c r="A36817">
        <v>165</v>
      </c>
      <c r="B36817">
        <v>13</v>
      </c>
      <c r="C36817">
        <f>A36817/B36817</f>
        <v>12.692307692307692</v>
      </c>
    </row>
    <row r="36818" spans="1:3" x14ac:dyDescent="0.25">
      <c r="A36818">
        <v>165</v>
      </c>
      <c r="B36818">
        <v>13</v>
      </c>
      <c r="C36818">
        <f>A36818/B36818</f>
        <v>12.692307692307692</v>
      </c>
    </row>
    <row r="36819" spans="1:3" x14ac:dyDescent="0.25">
      <c r="A36819">
        <v>165</v>
      </c>
      <c r="B36819">
        <v>13</v>
      </c>
      <c r="C36819">
        <f>A36819/B36819</f>
        <v>12.692307692307692</v>
      </c>
    </row>
    <row r="36820" spans="1:3" x14ac:dyDescent="0.25">
      <c r="A36820">
        <v>165</v>
      </c>
      <c r="B36820">
        <v>13</v>
      </c>
      <c r="C36820">
        <f>A36820/B36820</f>
        <v>12.692307692307692</v>
      </c>
    </row>
    <row r="36821" spans="1:3" x14ac:dyDescent="0.25">
      <c r="A36821">
        <v>165</v>
      </c>
      <c r="B36821">
        <v>13</v>
      </c>
      <c r="C36821">
        <f>A36821/B36821</f>
        <v>12.692307692307692</v>
      </c>
    </row>
    <row r="36822" spans="1:3" x14ac:dyDescent="0.25">
      <c r="A36822">
        <v>165</v>
      </c>
      <c r="B36822">
        <v>13</v>
      </c>
      <c r="C36822">
        <f>A36822/B36822</f>
        <v>12.692307692307692</v>
      </c>
    </row>
    <row r="36823" spans="1:3" x14ac:dyDescent="0.25">
      <c r="A36823">
        <v>165</v>
      </c>
      <c r="B36823">
        <v>13</v>
      </c>
      <c r="C36823">
        <f>A36823/B36823</f>
        <v>12.692307692307692</v>
      </c>
    </row>
    <row r="36824" spans="1:3" x14ac:dyDescent="0.25">
      <c r="A36824">
        <v>165</v>
      </c>
      <c r="B36824">
        <v>13</v>
      </c>
      <c r="C36824">
        <f>A36824/B36824</f>
        <v>12.692307692307692</v>
      </c>
    </row>
    <row r="36825" spans="1:3" x14ac:dyDescent="0.25">
      <c r="A36825">
        <v>165</v>
      </c>
      <c r="B36825">
        <v>13</v>
      </c>
      <c r="C36825">
        <f>A36825/B36825</f>
        <v>12.692307692307692</v>
      </c>
    </row>
    <row r="36826" spans="1:3" x14ac:dyDescent="0.25">
      <c r="A36826">
        <v>165</v>
      </c>
      <c r="B36826">
        <v>13</v>
      </c>
      <c r="C36826">
        <f>A36826/B36826</f>
        <v>12.692307692307692</v>
      </c>
    </row>
    <row r="36827" spans="1:3" x14ac:dyDescent="0.25">
      <c r="A36827">
        <v>165</v>
      </c>
      <c r="B36827">
        <v>13</v>
      </c>
      <c r="C36827">
        <f>A36827/B36827</f>
        <v>12.692307692307692</v>
      </c>
    </row>
    <row r="36828" spans="1:3" x14ac:dyDescent="0.25">
      <c r="A36828">
        <v>165</v>
      </c>
      <c r="B36828">
        <v>13</v>
      </c>
      <c r="C36828">
        <f>A36828/B36828</f>
        <v>12.692307692307692</v>
      </c>
    </row>
    <row r="36829" spans="1:3" x14ac:dyDescent="0.25">
      <c r="A36829">
        <v>203</v>
      </c>
      <c r="B36829">
        <v>16</v>
      </c>
      <c r="C36829">
        <f>A36829/B36829</f>
        <v>12.6875</v>
      </c>
    </row>
    <row r="36830" spans="1:3" x14ac:dyDescent="0.25">
      <c r="A36830">
        <v>203</v>
      </c>
      <c r="B36830">
        <v>16</v>
      </c>
      <c r="C36830">
        <f>A36830/B36830</f>
        <v>12.6875</v>
      </c>
    </row>
    <row r="36831" spans="1:3" x14ac:dyDescent="0.25">
      <c r="A36831">
        <v>203</v>
      </c>
      <c r="B36831">
        <v>16</v>
      </c>
      <c r="C36831">
        <f>A36831/B36831</f>
        <v>12.6875</v>
      </c>
    </row>
    <row r="36832" spans="1:3" x14ac:dyDescent="0.25">
      <c r="A36832">
        <v>203</v>
      </c>
      <c r="B36832">
        <v>16</v>
      </c>
      <c r="C36832">
        <f>A36832/B36832</f>
        <v>12.6875</v>
      </c>
    </row>
    <row r="36833" spans="1:3" x14ac:dyDescent="0.25">
      <c r="A36833">
        <v>203</v>
      </c>
      <c r="B36833">
        <v>16</v>
      </c>
      <c r="C36833">
        <f>A36833/B36833</f>
        <v>12.6875</v>
      </c>
    </row>
    <row r="36834" spans="1:3" x14ac:dyDescent="0.25">
      <c r="A36834">
        <v>203</v>
      </c>
      <c r="B36834">
        <v>16</v>
      </c>
      <c r="C36834">
        <f>A36834/B36834</f>
        <v>12.6875</v>
      </c>
    </row>
    <row r="36835" spans="1:3" x14ac:dyDescent="0.25">
      <c r="A36835">
        <v>203</v>
      </c>
      <c r="B36835">
        <v>16</v>
      </c>
      <c r="C36835">
        <f>A36835/B36835</f>
        <v>12.6875</v>
      </c>
    </row>
    <row r="36836" spans="1:3" x14ac:dyDescent="0.25">
      <c r="A36836">
        <v>203</v>
      </c>
      <c r="B36836">
        <v>16</v>
      </c>
      <c r="C36836">
        <f>A36836/B36836</f>
        <v>12.6875</v>
      </c>
    </row>
    <row r="36837" spans="1:3" x14ac:dyDescent="0.25">
      <c r="A36837">
        <v>203</v>
      </c>
      <c r="B36837">
        <v>16</v>
      </c>
      <c r="C36837">
        <f>A36837/B36837</f>
        <v>12.6875</v>
      </c>
    </row>
    <row r="36838" spans="1:3" x14ac:dyDescent="0.25">
      <c r="A36838">
        <v>203</v>
      </c>
      <c r="B36838">
        <v>16</v>
      </c>
      <c r="C36838">
        <f>A36838/B36838</f>
        <v>12.6875</v>
      </c>
    </row>
    <row r="36839" spans="1:3" x14ac:dyDescent="0.25">
      <c r="A36839">
        <v>203</v>
      </c>
      <c r="B36839">
        <v>16</v>
      </c>
      <c r="C36839">
        <f>A36839/B36839</f>
        <v>12.6875</v>
      </c>
    </row>
    <row r="36840" spans="1:3" x14ac:dyDescent="0.25">
      <c r="A36840">
        <v>203</v>
      </c>
      <c r="B36840">
        <v>16</v>
      </c>
      <c r="C36840">
        <f>A36840/B36840</f>
        <v>12.6875</v>
      </c>
    </row>
    <row r="36841" spans="1:3" x14ac:dyDescent="0.25">
      <c r="A36841">
        <v>203</v>
      </c>
      <c r="B36841">
        <v>16</v>
      </c>
      <c r="C36841">
        <f>A36841/B36841</f>
        <v>12.6875</v>
      </c>
    </row>
    <row r="36842" spans="1:3" x14ac:dyDescent="0.25">
      <c r="A36842">
        <v>203</v>
      </c>
      <c r="B36842">
        <v>16</v>
      </c>
      <c r="C36842">
        <f>A36842/B36842</f>
        <v>12.6875</v>
      </c>
    </row>
    <row r="36843" spans="1:3" x14ac:dyDescent="0.25">
      <c r="A36843">
        <v>203</v>
      </c>
      <c r="B36843">
        <v>16</v>
      </c>
      <c r="C36843">
        <f>A36843/B36843</f>
        <v>12.6875</v>
      </c>
    </row>
    <row r="36844" spans="1:3" x14ac:dyDescent="0.25">
      <c r="A36844">
        <v>203</v>
      </c>
      <c r="B36844">
        <v>16</v>
      </c>
      <c r="C36844">
        <f>A36844/B36844</f>
        <v>12.6875</v>
      </c>
    </row>
    <row r="36845" spans="1:3" x14ac:dyDescent="0.25">
      <c r="A36845">
        <v>203</v>
      </c>
      <c r="B36845">
        <v>16</v>
      </c>
      <c r="C36845">
        <f>A36845/B36845</f>
        <v>12.6875</v>
      </c>
    </row>
    <row r="36846" spans="1:3" x14ac:dyDescent="0.25">
      <c r="A36846">
        <v>203</v>
      </c>
      <c r="B36846">
        <v>16</v>
      </c>
      <c r="C36846">
        <f>A36846/B36846</f>
        <v>12.6875</v>
      </c>
    </row>
    <row r="36847" spans="1:3" x14ac:dyDescent="0.25">
      <c r="A36847">
        <v>203</v>
      </c>
      <c r="B36847">
        <v>16</v>
      </c>
      <c r="C36847">
        <f>A36847/B36847</f>
        <v>12.6875</v>
      </c>
    </row>
    <row r="36848" spans="1:3" x14ac:dyDescent="0.25">
      <c r="A36848">
        <v>203</v>
      </c>
      <c r="B36848">
        <v>16</v>
      </c>
      <c r="C36848">
        <f>A36848/B36848</f>
        <v>12.6875</v>
      </c>
    </row>
    <row r="36849" spans="1:3" x14ac:dyDescent="0.25">
      <c r="A36849">
        <v>203</v>
      </c>
      <c r="B36849">
        <v>16</v>
      </c>
      <c r="C36849">
        <f>A36849/B36849</f>
        <v>12.6875</v>
      </c>
    </row>
    <row r="36850" spans="1:3" x14ac:dyDescent="0.25">
      <c r="A36850">
        <v>203</v>
      </c>
      <c r="B36850">
        <v>16</v>
      </c>
      <c r="C36850">
        <f>A36850/B36850</f>
        <v>12.6875</v>
      </c>
    </row>
    <row r="36851" spans="1:3" x14ac:dyDescent="0.25">
      <c r="A36851">
        <v>203</v>
      </c>
      <c r="B36851">
        <v>16</v>
      </c>
      <c r="C36851">
        <f>A36851/B36851</f>
        <v>12.6875</v>
      </c>
    </row>
    <row r="36852" spans="1:3" x14ac:dyDescent="0.25">
      <c r="A36852">
        <v>203</v>
      </c>
      <c r="B36852">
        <v>16</v>
      </c>
      <c r="C36852">
        <f>A36852/B36852</f>
        <v>12.6875</v>
      </c>
    </row>
    <row r="36853" spans="1:3" x14ac:dyDescent="0.25">
      <c r="A36853">
        <v>203</v>
      </c>
      <c r="B36853">
        <v>16</v>
      </c>
      <c r="C36853">
        <f>A36853/B36853</f>
        <v>12.6875</v>
      </c>
    </row>
    <row r="36854" spans="1:3" x14ac:dyDescent="0.25">
      <c r="A36854">
        <v>203</v>
      </c>
      <c r="B36854">
        <v>16</v>
      </c>
      <c r="C36854">
        <f>A36854/B36854</f>
        <v>12.6875</v>
      </c>
    </row>
    <row r="36855" spans="1:3" x14ac:dyDescent="0.25">
      <c r="A36855">
        <v>203</v>
      </c>
      <c r="B36855">
        <v>16</v>
      </c>
      <c r="C36855">
        <f>A36855/B36855</f>
        <v>12.6875</v>
      </c>
    </row>
    <row r="36856" spans="1:3" x14ac:dyDescent="0.25">
      <c r="A36856">
        <v>203</v>
      </c>
      <c r="B36856">
        <v>16</v>
      </c>
      <c r="C36856">
        <f>A36856/B36856</f>
        <v>12.6875</v>
      </c>
    </row>
    <row r="36857" spans="1:3" x14ac:dyDescent="0.25">
      <c r="A36857">
        <v>203</v>
      </c>
      <c r="B36857">
        <v>16</v>
      </c>
      <c r="C36857">
        <f>A36857/B36857</f>
        <v>12.6875</v>
      </c>
    </row>
    <row r="36858" spans="1:3" x14ac:dyDescent="0.25">
      <c r="A36858">
        <v>203</v>
      </c>
      <c r="B36858">
        <v>16</v>
      </c>
      <c r="C36858">
        <f>A36858/B36858</f>
        <v>12.6875</v>
      </c>
    </row>
    <row r="36859" spans="1:3" x14ac:dyDescent="0.25">
      <c r="A36859">
        <v>203</v>
      </c>
      <c r="B36859">
        <v>16</v>
      </c>
      <c r="C36859">
        <f>A36859/B36859</f>
        <v>12.6875</v>
      </c>
    </row>
    <row r="36860" spans="1:3" x14ac:dyDescent="0.25">
      <c r="A36860">
        <v>203</v>
      </c>
      <c r="B36860">
        <v>16</v>
      </c>
      <c r="C36860">
        <f>A36860/B36860</f>
        <v>12.6875</v>
      </c>
    </row>
    <row r="36861" spans="1:3" x14ac:dyDescent="0.25">
      <c r="A36861">
        <v>203</v>
      </c>
      <c r="B36861">
        <v>16</v>
      </c>
      <c r="C36861">
        <f>A36861/B36861</f>
        <v>12.6875</v>
      </c>
    </row>
    <row r="36862" spans="1:3" x14ac:dyDescent="0.25">
      <c r="A36862">
        <v>203</v>
      </c>
      <c r="B36862">
        <v>16</v>
      </c>
      <c r="C36862">
        <f>A36862/B36862</f>
        <v>12.6875</v>
      </c>
    </row>
    <row r="36863" spans="1:3" x14ac:dyDescent="0.25">
      <c r="A36863">
        <v>241</v>
      </c>
      <c r="B36863">
        <v>19</v>
      </c>
      <c r="C36863">
        <f>A36863/B36863</f>
        <v>12.684210526315789</v>
      </c>
    </row>
    <row r="36864" spans="1:3" x14ac:dyDescent="0.25">
      <c r="A36864">
        <v>241</v>
      </c>
      <c r="B36864">
        <v>19</v>
      </c>
      <c r="C36864">
        <f>A36864/B36864</f>
        <v>12.684210526315789</v>
      </c>
    </row>
    <row r="36865" spans="1:3" x14ac:dyDescent="0.25">
      <c r="A36865">
        <v>241</v>
      </c>
      <c r="B36865">
        <v>19</v>
      </c>
      <c r="C36865">
        <f>A36865/B36865</f>
        <v>12.684210526315789</v>
      </c>
    </row>
    <row r="36866" spans="1:3" x14ac:dyDescent="0.25">
      <c r="A36866">
        <v>241</v>
      </c>
      <c r="B36866">
        <v>19</v>
      </c>
      <c r="C36866">
        <f>A36866/B36866</f>
        <v>12.684210526315789</v>
      </c>
    </row>
    <row r="36867" spans="1:3" x14ac:dyDescent="0.25">
      <c r="A36867">
        <v>241</v>
      </c>
      <c r="B36867">
        <v>19</v>
      </c>
      <c r="C36867">
        <f>A36867/B36867</f>
        <v>12.684210526315789</v>
      </c>
    </row>
    <row r="36868" spans="1:3" x14ac:dyDescent="0.25">
      <c r="A36868">
        <v>241</v>
      </c>
      <c r="B36868">
        <v>19</v>
      </c>
      <c r="C36868">
        <f>A36868/B36868</f>
        <v>12.684210526315789</v>
      </c>
    </row>
    <row r="36869" spans="1:3" x14ac:dyDescent="0.25">
      <c r="A36869">
        <v>241</v>
      </c>
      <c r="B36869">
        <v>19</v>
      </c>
      <c r="C36869">
        <f>A36869/B36869</f>
        <v>12.684210526315789</v>
      </c>
    </row>
    <row r="36870" spans="1:3" x14ac:dyDescent="0.25">
      <c r="A36870">
        <v>241</v>
      </c>
      <c r="B36870">
        <v>19</v>
      </c>
      <c r="C36870">
        <f>A36870/B36870</f>
        <v>12.684210526315789</v>
      </c>
    </row>
    <row r="36871" spans="1:3" x14ac:dyDescent="0.25">
      <c r="A36871">
        <v>241</v>
      </c>
      <c r="B36871">
        <v>19</v>
      </c>
      <c r="C36871">
        <f>A36871/B36871</f>
        <v>12.684210526315789</v>
      </c>
    </row>
    <row r="36872" spans="1:3" x14ac:dyDescent="0.25">
      <c r="A36872">
        <v>241</v>
      </c>
      <c r="B36872">
        <v>19</v>
      </c>
      <c r="C36872">
        <f>A36872/B36872</f>
        <v>12.684210526315789</v>
      </c>
    </row>
    <row r="36873" spans="1:3" x14ac:dyDescent="0.25">
      <c r="A36873">
        <v>241</v>
      </c>
      <c r="B36873">
        <v>19</v>
      </c>
      <c r="C36873">
        <f>A36873/B36873</f>
        <v>12.684210526315789</v>
      </c>
    </row>
    <row r="36874" spans="1:3" x14ac:dyDescent="0.25">
      <c r="A36874">
        <v>241</v>
      </c>
      <c r="B36874">
        <v>19</v>
      </c>
      <c r="C36874">
        <f>A36874/B36874</f>
        <v>12.684210526315789</v>
      </c>
    </row>
    <row r="36875" spans="1:3" x14ac:dyDescent="0.25">
      <c r="A36875">
        <v>279</v>
      </c>
      <c r="B36875">
        <v>22</v>
      </c>
      <c r="C36875">
        <f>A36875/B36875</f>
        <v>12.681818181818182</v>
      </c>
    </row>
    <row r="36876" spans="1:3" x14ac:dyDescent="0.25">
      <c r="A36876">
        <v>279</v>
      </c>
      <c r="B36876">
        <v>22</v>
      </c>
      <c r="C36876">
        <f>A36876/B36876</f>
        <v>12.681818181818182</v>
      </c>
    </row>
    <row r="36877" spans="1:3" x14ac:dyDescent="0.25">
      <c r="A36877">
        <v>279</v>
      </c>
      <c r="B36877">
        <v>22</v>
      </c>
      <c r="C36877">
        <f>A36877/B36877</f>
        <v>12.681818181818182</v>
      </c>
    </row>
    <row r="36878" spans="1:3" x14ac:dyDescent="0.25">
      <c r="A36878">
        <v>279</v>
      </c>
      <c r="B36878">
        <v>22</v>
      </c>
      <c r="C36878">
        <f>A36878/B36878</f>
        <v>12.681818181818182</v>
      </c>
    </row>
    <row r="36879" spans="1:3" x14ac:dyDescent="0.25">
      <c r="A36879">
        <v>279</v>
      </c>
      <c r="B36879">
        <v>22</v>
      </c>
      <c r="C36879">
        <f>A36879/B36879</f>
        <v>12.681818181818182</v>
      </c>
    </row>
    <row r="36880" spans="1:3" x14ac:dyDescent="0.25">
      <c r="A36880">
        <v>279</v>
      </c>
      <c r="B36880">
        <v>22</v>
      </c>
      <c r="C36880">
        <f>A36880/B36880</f>
        <v>12.681818181818182</v>
      </c>
    </row>
    <row r="36881" spans="1:3" x14ac:dyDescent="0.25">
      <c r="A36881">
        <v>139.5</v>
      </c>
      <c r="B36881">
        <v>11</v>
      </c>
      <c r="C36881">
        <f>A36881/B36881</f>
        <v>12.681818181818182</v>
      </c>
    </row>
    <row r="36882" spans="1:3" x14ac:dyDescent="0.25">
      <c r="A36882">
        <v>317</v>
      </c>
      <c r="B36882">
        <v>25</v>
      </c>
      <c r="C36882">
        <f>A36882/B36882</f>
        <v>12.68</v>
      </c>
    </row>
    <row r="36883" spans="1:3" x14ac:dyDescent="0.25">
      <c r="A36883">
        <v>317</v>
      </c>
      <c r="B36883">
        <v>25</v>
      </c>
      <c r="C36883">
        <f>A36883/B36883</f>
        <v>12.68</v>
      </c>
    </row>
    <row r="36884" spans="1:3" x14ac:dyDescent="0.25">
      <c r="A36884">
        <v>355</v>
      </c>
      <c r="B36884">
        <v>28</v>
      </c>
      <c r="C36884">
        <f>A36884/B36884</f>
        <v>12.678571428571429</v>
      </c>
    </row>
    <row r="36885" spans="1:3" x14ac:dyDescent="0.25">
      <c r="A36885">
        <v>215.5</v>
      </c>
      <c r="B36885">
        <v>17</v>
      </c>
      <c r="C36885">
        <f>A36885/B36885</f>
        <v>12.676470588235293</v>
      </c>
    </row>
    <row r="36886" spans="1:3" x14ac:dyDescent="0.25">
      <c r="A36886">
        <v>114</v>
      </c>
      <c r="B36886">
        <v>9</v>
      </c>
      <c r="C36886">
        <f>A36886/B36886</f>
        <v>12.666666666666666</v>
      </c>
    </row>
    <row r="36887" spans="1:3" x14ac:dyDescent="0.25">
      <c r="A36887">
        <v>114</v>
      </c>
      <c r="B36887">
        <v>9</v>
      </c>
      <c r="C36887">
        <f>A36887/B36887</f>
        <v>12.666666666666666</v>
      </c>
    </row>
    <row r="36888" spans="1:3" x14ac:dyDescent="0.25">
      <c r="A36888">
        <v>190</v>
      </c>
      <c r="B36888">
        <v>15</v>
      </c>
      <c r="C36888">
        <f>A36888/B36888</f>
        <v>12.666666666666666</v>
      </c>
    </row>
    <row r="36889" spans="1:3" x14ac:dyDescent="0.25">
      <c r="A36889">
        <v>152</v>
      </c>
      <c r="B36889">
        <v>12</v>
      </c>
      <c r="C36889">
        <f>A36889/B36889</f>
        <v>12.666666666666666</v>
      </c>
    </row>
    <row r="36890" spans="1:3" x14ac:dyDescent="0.25">
      <c r="A36890">
        <v>152</v>
      </c>
      <c r="B36890">
        <v>12</v>
      </c>
      <c r="C36890">
        <f>A36890/B36890</f>
        <v>12.666666666666666</v>
      </c>
    </row>
    <row r="36891" spans="1:3" x14ac:dyDescent="0.25">
      <c r="A36891">
        <v>152</v>
      </c>
      <c r="B36891">
        <v>12</v>
      </c>
      <c r="C36891">
        <f>A36891/B36891</f>
        <v>12.666666666666666</v>
      </c>
    </row>
    <row r="36892" spans="1:3" x14ac:dyDescent="0.25">
      <c r="A36892">
        <v>152</v>
      </c>
      <c r="B36892">
        <v>12</v>
      </c>
      <c r="C36892">
        <f>A36892/B36892</f>
        <v>12.666666666666666</v>
      </c>
    </row>
    <row r="36893" spans="1:3" x14ac:dyDescent="0.25">
      <c r="A36893">
        <v>190</v>
      </c>
      <c r="B36893">
        <v>15</v>
      </c>
      <c r="C36893">
        <f>A36893/B36893</f>
        <v>12.666666666666666</v>
      </c>
    </row>
    <row r="36894" spans="1:3" x14ac:dyDescent="0.25">
      <c r="A36894">
        <v>152</v>
      </c>
      <c r="B36894">
        <v>12</v>
      </c>
      <c r="C36894">
        <f>A36894/B36894</f>
        <v>12.666666666666666</v>
      </c>
    </row>
    <row r="36895" spans="1:3" x14ac:dyDescent="0.25">
      <c r="A36895">
        <v>152</v>
      </c>
      <c r="B36895">
        <v>12</v>
      </c>
      <c r="C36895">
        <f>A36895/B36895</f>
        <v>12.666666666666666</v>
      </c>
    </row>
    <row r="36896" spans="1:3" x14ac:dyDescent="0.25">
      <c r="A36896">
        <v>190</v>
      </c>
      <c r="B36896">
        <v>15</v>
      </c>
      <c r="C36896">
        <f>A36896/B36896</f>
        <v>12.666666666666666</v>
      </c>
    </row>
    <row r="36897" spans="1:3" x14ac:dyDescent="0.25">
      <c r="A36897">
        <v>152</v>
      </c>
      <c r="B36897">
        <v>12</v>
      </c>
      <c r="C36897">
        <f>A36897/B36897</f>
        <v>12.666666666666666</v>
      </c>
    </row>
    <row r="36898" spans="1:3" x14ac:dyDescent="0.25">
      <c r="A36898">
        <v>190</v>
      </c>
      <c r="B36898">
        <v>15</v>
      </c>
      <c r="C36898">
        <f>A36898/B36898</f>
        <v>12.666666666666666</v>
      </c>
    </row>
    <row r="36899" spans="1:3" x14ac:dyDescent="0.25">
      <c r="A36899">
        <v>152</v>
      </c>
      <c r="B36899">
        <v>12</v>
      </c>
      <c r="C36899">
        <f>A36899/B36899</f>
        <v>12.666666666666666</v>
      </c>
    </row>
    <row r="36900" spans="1:3" x14ac:dyDescent="0.25">
      <c r="A36900">
        <v>228</v>
      </c>
      <c r="B36900">
        <v>18</v>
      </c>
      <c r="C36900">
        <f>A36900/B36900</f>
        <v>12.666666666666666</v>
      </c>
    </row>
    <row r="36901" spans="1:3" x14ac:dyDescent="0.25">
      <c r="A36901">
        <v>114</v>
      </c>
      <c r="B36901">
        <v>9</v>
      </c>
      <c r="C36901">
        <f>A36901/B36901</f>
        <v>12.666666666666666</v>
      </c>
    </row>
    <row r="36902" spans="1:3" x14ac:dyDescent="0.25">
      <c r="A36902">
        <v>114</v>
      </c>
      <c r="B36902">
        <v>9</v>
      </c>
      <c r="C36902">
        <f>A36902/B36902</f>
        <v>12.666666666666666</v>
      </c>
    </row>
    <row r="36903" spans="1:3" x14ac:dyDescent="0.25">
      <c r="A36903">
        <v>228</v>
      </c>
      <c r="B36903">
        <v>18</v>
      </c>
      <c r="C36903">
        <f>A36903/B36903</f>
        <v>12.666666666666666</v>
      </c>
    </row>
    <row r="36904" spans="1:3" x14ac:dyDescent="0.25">
      <c r="A36904">
        <v>114</v>
      </c>
      <c r="B36904">
        <v>9</v>
      </c>
      <c r="C36904">
        <f>A36904/B36904</f>
        <v>12.666666666666666</v>
      </c>
    </row>
    <row r="36905" spans="1:3" x14ac:dyDescent="0.25">
      <c r="A36905">
        <v>190</v>
      </c>
      <c r="B36905">
        <v>15</v>
      </c>
      <c r="C36905">
        <f>A36905/B36905</f>
        <v>12.666666666666666</v>
      </c>
    </row>
    <row r="36906" spans="1:3" x14ac:dyDescent="0.25">
      <c r="A36906">
        <v>114</v>
      </c>
      <c r="B36906">
        <v>9</v>
      </c>
      <c r="C36906">
        <f>A36906/B36906</f>
        <v>12.666666666666666</v>
      </c>
    </row>
    <row r="36907" spans="1:3" x14ac:dyDescent="0.25">
      <c r="A36907">
        <v>114</v>
      </c>
      <c r="B36907">
        <v>9</v>
      </c>
      <c r="C36907">
        <f>A36907/B36907</f>
        <v>12.666666666666666</v>
      </c>
    </row>
    <row r="36908" spans="1:3" x14ac:dyDescent="0.25">
      <c r="A36908">
        <v>114</v>
      </c>
      <c r="B36908">
        <v>9</v>
      </c>
      <c r="C36908">
        <f>A36908/B36908</f>
        <v>12.666666666666666</v>
      </c>
    </row>
    <row r="36909" spans="1:3" x14ac:dyDescent="0.25">
      <c r="A36909">
        <v>152</v>
      </c>
      <c r="B36909">
        <v>12</v>
      </c>
      <c r="C36909">
        <f>A36909/B36909</f>
        <v>12.666666666666666</v>
      </c>
    </row>
    <row r="36910" spans="1:3" x14ac:dyDescent="0.25">
      <c r="A36910">
        <v>266</v>
      </c>
      <c r="B36910">
        <v>21</v>
      </c>
      <c r="C36910">
        <f>A36910/B36910</f>
        <v>12.666666666666666</v>
      </c>
    </row>
    <row r="36911" spans="1:3" x14ac:dyDescent="0.25">
      <c r="A36911">
        <v>190</v>
      </c>
      <c r="B36911">
        <v>15</v>
      </c>
      <c r="C36911">
        <f>A36911/B36911</f>
        <v>12.666666666666666</v>
      </c>
    </row>
    <row r="36912" spans="1:3" x14ac:dyDescent="0.25">
      <c r="A36912">
        <v>304</v>
      </c>
      <c r="B36912">
        <v>24</v>
      </c>
      <c r="C36912">
        <f>A36912/B36912</f>
        <v>12.666666666666666</v>
      </c>
    </row>
    <row r="36913" spans="1:3" x14ac:dyDescent="0.25">
      <c r="A36913">
        <v>418</v>
      </c>
      <c r="B36913">
        <v>33</v>
      </c>
      <c r="C36913">
        <f>A36913/B36913</f>
        <v>12.666666666666666</v>
      </c>
    </row>
    <row r="36914" spans="1:3" x14ac:dyDescent="0.25">
      <c r="A36914">
        <v>114</v>
      </c>
      <c r="B36914">
        <v>9</v>
      </c>
      <c r="C36914">
        <f>A36914/B36914</f>
        <v>12.666666666666666</v>
      </c>
    </row>
    <row r="36915" spans="1:3" x14ac:dyDescent="0.25">
      <c r="A36915">
        <v>152</v>
      </c>
      <c r="B36915">
        <v>12</v>
      </c>
      <c r="C36915">
        <f>A36915/B36915</f>
        <v>12.666666666666666</v>
      </c>
    </row>
    <row r="36916" spans="1:3" x14ac:dyDescent="0.25">
      <c r="A36916">
        <v>152</v>
      </c>
      <c r="B36916">
        <v>12</v>
      </c>
      <c r="C36916">
        <f>A36916/B36916</f>
        <v>12.666666666666666</v>
      </c>
    </row>
    <row r="36917" spans="1:3" x14ac:dyDescent="0.25">
      <c r="A36917">
        <v>152</v>
      </c>
      <c r="B36917">
        <v>12</v>
      </c>
      <c r="C36917">
        <f>A36917/B36917</f>
        <v>12.666666666666666</v>
      </c>
    </row>
    <row r="36918" spans="1:3" x14ac:dyDescent="0.25">
      <c r="A36918">
        <v>114</v>
      </c>
      <c r="B36918">
        <v>9</v>
      </c>
      <c r="C36918">
        <f>A36918/B36918</f>
        <v>12.666666666666666</v>
      </c>
    </row>
    <row r="36919" spans="1:3" x14ac:dyDescent="0.25">
      <c r="A36919">
        <v>152</v>
      </c>
      <c r="B36919">
        <v>12</v>
      </c>
      <c r="C36919">
        <f>A36919/B36919</f>
        <v>12.666666666666666</v>
      </c>
    </row>
    <row r="36920" spans="1:3" x14ac:dyDescent="0.25">
      <c r="A36920">
        <v>266</v>
      </c>
      <c r="B36920">
        <v>21</v>
      </c>
      <c r="C36920">
        <f>A36920/B36920</f>
        <v>12.666666666666666</v>
      </c>
    </row>
    <row r="36921" spans="1:3" x14ac:dyDescent="0.25">
      <c r="A36921">
        <v>152</v>
      </c>
      <c r="B36921">
        <v>12</v>
      </c>
      <c r="C36921">
        <f>A36921/B36921</f>
        <v>12.666666666666666</v>
      </c>
    </row>
    <row r="36922" spans="1:3" x14ac:dyDescent="0.25">
      <c r="A36922">
        <v>190</v>
      </c>
      <c r="B36922">
        <v>15</v>
      </c>
      <c r="C36922">
        <f>A36922/B36922</f>
        <v>12.666666666666666</v>
      </c>
    </row>
    <row r="36923" spans="1:3" x14ac:dyDescent="0.25">
      <c r="A36923">
        <v>228</v>
      </c>
      <c r="B36923">
        <v>18</v>
      </c>
      <c r="C36923">
        <f>A36923/B36923</f>
        <v>12.666666666666666</v>
      </c>
    </row>
    <row r="36924" spans="1:3" x14ac:dyDescent="0.25">
      <c r="A36924">
        <v>228</v>
      </c>
      <c r="B36924">
        <v>18</v>
      </c>
      <c r="C36924">
        <f>A36924/B36924</f>
        <v>12.666666666666666</v>
      </c>
    </row>
    <row r="36925" spans="1:3" x14ac:dyDescent="0.25">
      <c r="A36925">
        <v>114</v>
      </c>
      <c r="B36925">
        <v>9</v>
      </c>
      <c r="C36925">
        <f>A36925/B36925</f>
        <v>12.666666666666666</v>
      </c>
    </row>
    <row r="36926" spans="1:3" x14ac:dyDescent="0.25">
      <c r="A36926">
        <v>114</v>
      </c>
      <c r="B36926">
        <v>9</v>
      </c>
      <c r="C36926">
        <f>A36926/B36926</f>
        <v>12.666666666666666</v>
      </c>
    </row>
    <row r="36927" spans="1:3" x14ac:dyDescent="0.25">
      <c r="A36927">
        <v>190</v>
      </c>
      <c r="B36927">
        <v>15</v>
      </c>
      <c r="C36927">
        <f>A36927/B36927</f>
        <v>12.666666666666666</v>
      </c>
    </row>
    <row r="36928" spans="1:3" x14ac:dyDescent="0.25">
      <c r="A36928">
        <v>190</v>
      </c>
      <c r="B36928">
        <v>15</v>
      </c>
      <c r="C36928">
        <f>A36928/B36928</f>
        <v>12.666666666666666</v>
      </c>
    </row>
    <row r="36929" spans="1:3" x14ac:dyDescent="0.25">
      <c r="A36929">
        <v>190</v>
      </c>
      <c r="B36929">
        <v>15</v>
      </c>
      <c r="C36929">
        <f>A36929/B36929</f>
        <v>12.666666666666666</v>
      </c>
    </row>
    <row r="36930" spans="1:3" x14ac:dyDescent="0.25">
      <c r="A36930">
        <v>266</v>
      </c>
      <c r="B36930">
        <v>21</v>
      </c>
      <c r="C36930">
        <f>A36930/B36930</f>
        <v>12.666666666666666</v>
      </c>
    </row>
    <row r="36931" spans="1:3" x14ac:dyDescent="0.25">
      <c r="A36931">
        <v>190</v>
      </c>
      <c r="B36931">
        <v>15</v>
      </c>
      <c r="C36931">
        <f>A36931/B36931</f>
        <v>12.666666666666666</v>
      </c>
    </row>
    <row r="36932" spans="1:3" x14ac:dyDescent="0.25">
      <c r="A36932">
        <v>152</v>
      </c>
      <c r="B36932">
        <v>12</v>
      </c>
      <c r="C36932">
        <f>A36932/B36932</f>
        <v>12.666666666666666</v>
      </c>
    </row>
    <row r="36933" spans="1:3" x14ac:dyDescent="0.25">
      <c r="A36933">
        <v>228</v>
      </c>
      <c r="B36933">
        <v>18</v>
      </c>
      <c r="C36933">
        <f>A36933/B36933</f>
        <v>12.666666666666666</v>
      </c>
    </row>
    <row r="36934" spans="1:3" x14ac:dyDescent="0.25">
      <c r="A36934">
        <v>266</v>
      </c>
      <c r="B36934">
        <v>21</v>
      </c>
      <c r="C36934">
        <f>A36934/B36934</f>
        <v>12.666666666666666</v>
      </c>
    </row>
    <row r="36935" spans="1:3" x14ac:dyDescent="0.25">
      <c r="A36935">
        <v>152</v>
      </c>
      <c r="B36935">
        <v>12</v>
      </c>
      <c r="C36935">
        <f>A36935/B36935</f>
        <v>12.666666666666666</v>
      </c>
    </row>
    <row r="36936" spans="1:3" x14ac:dyDescent="0.25">
      <c r="A36936">
        <v>114</v>
      </c>
      <c r="B36936">
        <v>9</v>
      </c>
      <c r="C36936">
        <f>A36936/B36936</f>
        <v>12.666666666666666</v>
      </c>
    </row>
    <row r="36937" spans="1:3" x14ac:dyDescent="0.25">
      <c r="A36937">
        <v>190</v>
      </c>
      <c r="B36937">
        <v>15</v>
      </c>
      <c r="C36937">
        <f>A36937/B36937</f>
        <v>12.666666666666666</v>
      </c>
    </row>
    <row r="36938" spans="1:3" x14ac:dyDescent="0.25">
      <c r="A36938">
        <v>190</v>
      </c>
      <c r="B36938">
        <v>15</v>
      </c>
      <c r="C36938">
        <f>A36938/B36938</f>
        <v>12.666666666666666</v>
      </c>
    </row>
    <row r="36939" spans="1:3" x14ac:dyDescent="0.25">
      <c r="A36939">
        <v>152</v>
      </c>
      <c r="B36939">
        <v>12</v>
      </c>
      <c r="C36939">
        <f>A36939/B36939</f>
        <v>12.666666666666666</v>
      </c>
    </row>
    <row r="36940" spans="1:3" x14ac:dyDescent="0.25">
      <c r="A36940">
        <v>152</v>
      </c>
      <c r="B36940">
        <v>12</v>
      </c>
      <c r="C36940">
        <f>A36940/B36940</f>
        <v>12.666666666666666</v>
      </c>
    </row>
    <row r="36941" spans="1:3" x14ac:dyDescent="0.25">
      <c r="A36941">
        <v>304</v>
      </c>
      <c r="B36941">
        <v>24</v>
      </c>
      <c r="C36941">
        <f>A36941/B36941</f>
        <v>12.666666666666666</v>
      </c>
    </row>
    <row r="36942" spans="1:3" x14ac:dyDescent="0.25">
      <c r="A36942">
        <v>152</v>
      </c>
      <c r="B36942">
        <v>12</v>
      </c>
      <c r="C36942">
        <f>A36942/B36942</f>
        <v>12.666666666666666</v>
      </c>
    </row>
    <row r="36943" spans="1:3" x14ac:dyDescent="0.25">
      <c r="A36943">
        <v>190</v>
      </c>
      <c r="B36943">
        <v>15</v>
      </c>
      <c r="C36943">
        <f>A36943/B36943</f>
        <v>12.666666666666666</v>
      </c>
    </row>
    <row r="36944" spans="1:3" x14ac:dyDescent="0.25">
      <c r="A36944">
        <v>152</v>
      </c>
      <c r="B36944">
        <v>12</v>
      </c>
      <c r="C36944">
        <f>A36944/B36944</f>
        <v>12.666666666666666</v>
      </c>
    </row>
    <row r="36945" spans="1:3" x14ac:dyDescent="0.25">
      <c r="A36945">
        <v>114</v>
      </c>
      <c r="B36945">
        <v>9</v>
      </c>
      <c r="C36945">
        <f>A36945/B36945</f>
        <v>12.666666666666666</v>
      </c>
    </row>
    <row r="36946" spans="1:3" x14ac:dyDescent="0.25">
      <c r="A36946">
        <v>152</v>
      </c>
      <c r="B36946">
        <v>12</v>
      </c>
      <c r="C36946">
        <f>A36946/B36946</f>
        <v>12.666666666666666</v>
      </c>
    </row>
    <row r="36947" spans="1:3" x14ac:dyDescent="0.25">
      <c r="A36947">
        <v>152</v>
      </c>
      <c r="B36947">
        <v>12</v>
      </c>
      <c r="C36947">
        <f>A36947/B36947</f>
        <v>12.666666666666666</v>
      </c>
    </row>
    <row r="36948" spans="1:3" x14ac:dyDescent="0.25">
      <c r="A36948">
        <v>152</v>
      </c>
      <c r="B36948">
        <v>12</v>
      </c>
      <c r="C36948">
        <f>A36948/B36948</f>
        <v>12.666666666666666</v>
      </c>
    </row>
    <row r="36949" spans="1:3" x14ac:dyDescent="0.25">
      <c r="A36949">
        <v>114</v>
      </c>
      <c r="B36949">
        <v>9</v>
      </c>
      <c r="C36949">
        <f>A36949/B36949</f>
        <v>12.666666666666666</v>
      </c>
    </row>
    <row r="36950" spans="1:3" x14ac:dyDescent="0.25">
      <c r="A36950">
        <v>190</v>
      </c>
      <c r="B36950">
        <v>15</v>
      </c>
      <c r="C36950">
        <f>A36950/B36950</f>
        <v>12.666666666666666</v>
      </c>
    </row>
    <row r="36951" spans="1:3" x14ac:dyDescent="0.25">
      <c r="A36951">
        <v>152</v>
      </c>
      <c r="B36951">
        <v>12</v>
      </c>
      <c r="C36951">
        <f>A36951/B36951</f>
        <v>12.666666666666666</v>
      </c>
    </row>
    <row r="36952" spans="1:3" x14ac:dyDescent="0.25">
      <c r="A36952">
        <v>152</v>
      </c>
      <c r="B36952">
        <v>12</v>
      </c>
      <c r="C36952">
        <f>A36952/B36952</f>
        <v>12.666666666666666</v>
      </c>
    </row>
    <row r="36953" spans="1:3" x14ac:dyDescent="0.25">
      <c r="A36953">
        <v>152</v>
      </c>
      <c r="B36953">
        <v>12</v>
      </c>
      <c r="C36953">
        <f>A36953/B36953</f>
        <v>12.666666666666666</v>
      </c>
    </row>
    <row r="36954" spans="1:3" x14ac:dyDescent="0.25">
      <c r="A36954">
        <v>152</v>
      </c>
      <c r="B36954">
        <v>12</v>
      </c>
      <c r="C36954">
        <f>A36954/B36954</f>
        <v>12.666666666666666</v>
      </c>
    </row>
    <row r="36955" spans="1:3" x14ac:dyDescent="0.25">
      <c r="A36955">
        <v>152</v>
      </c>
      <c r="B36955">
        <v>12</v>
      </c>
      <c r="C36955">
        <f>A36955/B36955</f>
        <v>12.666666666666666</v>
      </c>
    </row>
    <row r="36956" spans="1:3" x14ac:dyDescent="0.25">
      <c r="A36956">
        <v>342</v>
      </c>
      <c r="B36956">
        <v>27</v>
      </c>
      <c r="C36956">
        <f>A36956/B36956</f>
        <v>12.666666666666666</v>
      </c>
    </row>
    <row r="36957" spans="1:3" x14ac:dyDescent="0.25">
      <c r="A36957">
        <v>228</v>
      </c>
      <c r="B36957">
        <v>18</v>
      </c>
      <c r="C36957">
        <f>A36957/B36957</f>
        <v>12.666666666666666</v>
      </c>
    </row>
    <row r="36958" spans="1:3" x14ac:dyDescent="0.25">
      <c r="A36958">
        <v>228</v>
      </c>
      <c r="B36958">
        <v>18</v>
      </c>
      <c r="C36958">
        <f>A36958/B36958</f>
        <v>12.666666666666666</v>
      </c>
    </row>
    <row r="36959" spans="1:3" x14ac:dyDescent="0.25">
      <c r="A36959">
        <v>228</v>
      </c>
      <c r="B36959">
        <v>18</v>
      </c>
      <c r="C36959">
        <f>A36959/B36959</f>
        <v>12.666666666666666</v>
      </c>
    </row>
    <row r="36960" spans="1:3" x14ac:dyDescent="0.25">
      <c r="A36960">
        <v>152</v>
      </c>
      <c r="B36960">
        <v>12</v>
      </c>
      <c r="C36960">
        <f>A36960/B36960</f>
        <v>12.666666666666666</v>
      </c>
    </row>
    <row r="36961" spans="1:3" x14ac:dyDescent="0.25">
      <c r="A36961">
        <v>114</v>
      </c>
      <c r="B36961">
        <v>9</v>
      </c>
      <c r="C36961">
        <f>A36961/B36961</f>
        <v>12.666666666666666</v>
      </c>
    </row>
    <row r="36962" spans="1:3" x14ac:dyDescent="0.25">
      <c r="A36962">
        <v>152</v>
      </c>
      <c r="B36962">
        <v>12</v>
      </c>
      <c r="C36962">
        <f>A36962/B36962</f>
        <v>12.666666666666666</v>
      </c>
    </row>
    <row r="36963" spans="1:3" x14ac:dyDescent="0.25">
      <c r="A36963">
        <v>114</v>
      </c>
      <c r="B36963">
        <v>9</v>
      </c>
      <c r="C36963">
        <f>A36963/B36963</f>
        <v>12.666666666666666</v>
      </c>
    </row>
    <row r="36964" spans="1:3" x14ac:dyDescent="0.25">
      <c r="A36964">
        <v>152</v>
      </c>
      <c r="B36964">
        <v>12</v>
      </c>
      <c r="C36964">
        <f>A36964/B36964</f>
        <v>12.666666666666666</v>
      </c>
    </row>
    <row r="36965" spans="1:3" x14ac:dyDescent="0.25">
      <c r="A36965">
        <v>152</v>
      </c>
      <c r="B36965">
        <v>12</v>
      </c>
      <c r="C36965">
        <f>A36965/B36965</f>
        <v>12.666666666666666</v>
      </c>
    </row>
    <row r="36966" spans="1:3" x14ac:dyDescent="0.25">
      <c r="A36966">
        <v>190</v>
      </c>
      <c r="B36966">
        <v>15</v>
      </c>
      <c r="C36966">
        <f>A36966/B36966</f>
        <v>12.666666666666666</v>
      </c>
    </row>
    <row r="36967" spans="1:3" x14ac:dyDescent="0.25">
      <c r="A36967">
        <v>152</v>
      </c>
      <c r="B36967">
        <v>12</v>
      </c>
      <c r="C36967">
        <f>A36967/B36967</f>
        <v>12.666666666666666</v>
      </c>
    </row>
    <row r="36968" spans="1:3" x14ac:dyDescent="0.25">
      <c r="A36968">
        <v>190</v>
      </c>
      <c r="B36968">
        <v>15</v>
      </c>
      <c r="C36968">
        <f>A36968/B36968</f>
        <v>12.666666666666666</v>
      </c>
    </row>
    <row r="36969" spans="1:3" x14ac:dyDescent="0.25">
      <c r="A36969">
        <v>152</v>
      </c>
      <c r="B36969">
        <v>12</v>
      </c>
      <c r="C36969">
        <f>A36969/B36969</f>
        <v>12.666666666666666</v>
      </c>
    </row>
    <row r="36970" spans="1:3" x14ac:dyDescent="0.25">
      <c r="A36970">
        <v>190</v>
      </c>
      <c r="B36970">
        <v>15</v>
      </c>
      <c r="C36970">
        <f>A36970/B36970</f>
        <v>12.666666666666666</v>
      </c>
    </row>
    <row r="36971" spans="1:3" x14ac:dyDescent="0.25">
      <c r="A36971">
        <v>152</v>
      </c>
      <c r="B36971">
        <v>12</v>
      </c>
      <c r="C36971">
        <f>A36971/B36971</f>
        <v>12.666666666666666</v>
      </c>
    </row>
    <row r="36972" spans="1:3" x14ac:dyDescent="0.25">
      <c r="A36972">
        <v>152</v>
      </c>
      <c r="B36972">
        <v>12</v>
      </c>
      <c r="C36972">
        <f>A36972/B36972</f>
        <v>12.666666666666666</v>
      </c>
    </row>
    <row r="36973" spans="1:3" x14ac:dyDescent="0.25">
      <c r="A36973">
        <v>152</v>
      </c>
      <c r="B36973">
        <v>12</v>
      </c>
      <c r="C36973">
        <f>A36973/B36973</f>
        <v>12.666666666666666</v>
      </c>
    </row>
    <row r="36974" spans="1:3" x14ac:dyDescent="0.25">
      <c r="A36974">
        <v>114</v>
      </c>
      <c r="B36974">
        <v>9</v>
      </c>
      <c r="C36974">
        <f>A36974/B36974</f>
        <v>12.666666666666666</v>
      </c>
    </row>
    <row r="36975" spans="1:3" x14ac:dyDescent="0.25">
      <c r="A36975">
        <v>190</v>
      </c>
      <c r="B36975">
        <v>15</v>
      </c>
      <c r="C36975">
        <f>A36975/B36975</f>
        <v>12.666666666666666</v>
      </c>
    </row>
    <row r="36976" spans="1:3" x14ac:dyDescent="0.25">
      <c r="A36976">
        <v>152</v>
      </c>
      <c r="B36976">
        <v>12</v>
      </c>
      <c r="C36976">
        <f>A36976/B36976</f>
        <v>12.666666666666666</v>
      </c>
    </row>
    <row r="36977" spans="1:3" x14ac:dyDescent="0.25">
      <c r="A36977">
        <v>152</v>
      </c>
      <c r="B36977">
        <v>12</v>
      </c>
      <c r="C36977">
        <f>A36977/B36977</f>
        <v>12.666666666666666</v>
      </c>
    </row>
    <row r="36978" spans="1:3" x14ac:dyDescent="0.25">
      <c r="A36978">
        <v>152</v>
      </c>
      <c r="B36978">
        <v>12</v>
      </c>
      <c r="C36978">
        <f>A36978/B36978</f>
        <v>12.666666666666666</v>
      </c>
    </row>
    <row r="36979" spans="1:3" x14ac:dyDescent="0.25">
      <c r="A36979">
        <v>228</v>
      </c>
      <c r="B36979">
        <v>18</v>
      </c>
      <c r="C36979">
        <f>A36979/B36979</f>
        <v>12.666666666666666</v>
      </c>
    </row>
    <row r="36980" spans="1:3" x14ac:dyDescent="0.25">
      <c r="A36980">
        <v>114</v>
      </c>
      <c r="B36980">
        <v>9</v>
      </c>
      <c r="C36980">
        <f>A36980/B36980</f>
        <v>12.666666666666666</v>
      </c>
    </row>
    <row r="36981" spans="1:3" x14ac:dyDescent="0.25">
      <c r="A36981">
        <v>152</v>
      </c>
      <c r="B36981">
        <v>12</v>
      </c>
      <c r="C36981">
        <f>A36981/B36981</f>
        <v>12.666666666666666</v>
      </c>
    </row>
    <row r="36982" spans="1:3" x14ac:dyDescent="0.25">
      <c r="A36982">
        <v>228</v>
      </c>
      <c r="B36982">
        <v>18</v>
      </c>
      <c r="C36982">
        <f>A36982/B36982</f>
        <v>12.666666666666666</v>
      </c>
    </row>
    <row r="36983" spans="1:3" x14ac:dyDescent="0.25">
      <c r="A36983">
        <v>190</v>
      </c>
      <c r="B36983">
        <v>15</v>
      </c>
      <c r="C36983">
        <f>A36983/B36983</f>
        <v>12.666666666666666</v>
      </c>
    </row>
    <row r="36984" spans="1:3" x14ac:dyDescent="0.25">
      <c r="A36984">
        <v>152</v>
      </c>
      <c r="B36984">
        <v>12</v>
      </c>
      <c r="C36984">
        <f>A36984/B36984</f>
        <v>12.666666666666666</v>
      </c>
    </row>
    <row r="36985" spans="1:3" x14ac:dyDescent="0.25">
      <c r="A36985">
        <v>152</v>
      </c>
      <c r="B36985">
        <v>12</v>
      </c>
      <c r="C36985">
        <f>A36985/B36985</f>
        <v>12.666666666666666</v>
      </c>
    </row>
    <row r="36986" spans="1:3" x14ac:dyDescent="0.25">
      <c r="A36986">
        <v>342</v>
      </c>
      <c r="B36986">
        <v>27</v>
      </c>
      <c r="C36986">
        <f>A36986/B36986</f>
        <v>12.666666666666666</v>
      </c>
    </row>
    <row r="36987" spans="1:3" x14ac:dyDescent="0.25">
      <c r="A36987">
        <v>114</v>
      </c>
      <c r="B36987">
        <v>9</v>
      </c>
      <c r="C36987">
        <f>A36987/B36987</f>
        <v>12.666666666666666</v>
      </c>
    </row>
    <row r="36988" spans="1:3" x14ac:dyDescent="0.25">
      <c r="A36988">
        <v>152</v>
      </c>
      <c r="B36988">
        <v>12</v>
      </c>
      <c r="C36988">
        <f>A36988/B36988</f>
        <v>12.666666666666666</v>
      </c>
    </row>
    <row r="36989" spans="1:3" x14ac:dyDescent="0.25">
      <c r="A36989">
        <v>114</v>
      </c>
      <c r="B36989">
        <v>9</v>
      </c>
      <c r="C36989">
        <f>A36989/B36989</f>
        <v>12.666666666666666</v>
      </c>
    </row>
    <row r="36990" spans="1:3" x14ac:dyDescent="0.25">
      <c r="A36990">
        <v>114</v>
      </c>
      <c r="B36990">
        <v>9</v>
      </c>
      <c r="C36990">
        <f>A36990/B36990</f>
        <v>12.666666666666666</v>
      </c>
    </row>
    <row r="36991" spans="1:3" x14ac:dyDescent="0.25">
      <c r="A36991">
        <v>114</v>
      </c>
      <c r="B36991">
        <v>9</v>
      </c>
      <c r="C36991">
        <f>A36991/B36991</f>
        <v>12.666666666666666</v>
      </c>
    </row>
    <row r="36992" spans="1:3" x14ac:dyDescent="0.25">
      <c r="A36992">
        <v>76</v>
      </c>
      <c r="B36992">
        <v>6</v>
      </c>
      <c r="C36992">
        <f>A36992/B36992</f>
        <v>12.666666666666666</v>
      </c>
    </row>
    <row r="36993" spans="1:3" x14ac:dyDescent="0.25">
      <c r="A36993">
        <v>190</v>
      </c>
      <c r="B36993">
        <v>15</v>
      </c>
      <c r="C36993">
        <f>A36993/B36993</f>
        <v>12.666666666666666</v>
      </c>
    </row>
    <row r="36994" spans="1:3" x14ac:dyDescent="0.25">
      <c r="A36994">
        <v>190</v>
      </c>
      <c r="B36994">
        <v>15</v>
      </c>
      <c r="C36994">
        <f>A36994/B36994</f>
        <v>12.666666666666666</v>
      </c>
    </row>
    <row r="36995" spans="1:3" x14ac:dyDescent="0.25">
      <c r="A36995">
        <v>114</v>
      </c>
      <c r="B36995">
        <v>9</v>
      </c>
      <c r="C36995">
        <f>A36995/B36995</f>
        <v>12.666666666666666</v>
      </c>
    </row>
    <row r="36996" spans="1:3" x14ac:dyDescent="0.25">
      <c r="A36996">
        <v>190</v>
      </c>
      <c r="B36996">
        <v>15</v>
      </c>
      <c r="C36996">
        <f>A36996/B36996</f>
        <v>12.666666666666666</v>
      </c>
    </row>
    <row r="36997" spans="1:3" x14ac:dyDescent="0.25">
      <c r="A36997">
        <v>114</v>
      </c>
      <c r="B36997">
        <v>9</v>
      </c>
      <c r="C36997">
        <f>A36997/B36997</f>
        <v>12.666666666666666</v>
      </c>
    </row>
    <row r="36998" spans="1:3" x14ac:dyDescent="0.25">
      <c r="A36998">
        <v>152</v>
      </c>
      <c r="B36998">
        <v>12</v>
      </c>
      <c r="C36998">
        <f>A36998/B36998</f>
        <v>12.666666666666666</v>
      </c>
    </row>
    <row r="36999" spans="1:3" x14ac:dyDescent="0.25">
      <c r="A36999">
        <v>190</v>
      </c>
      <c r="B36999">
        <v>15</v>
      </c>
      <c r="C36999">
        <f>A36999/B36999</f>
        <v>12.666666666666666</v>
      </c>
    </row>
    <row r="37000" spans="1:3" x14ac:dyDescent="0.25">
      <c r="A37000">
        <v>228</v>
      </c>
      <c r="B37000">
        <v>18</v>
      </c>
      <c r="C37000">
        <f>A37000/B37000</f>
        <v>12.666666666666666</v>
      </c>
    </row>
    <row r="37001" spans="1:3" x14ac:dyDescent="0.25">
      <c r="A37001">
        <v>114</v>
      </c>
      <c r="B37001">
        <v>9</v>
      </c>
      <c r="C37001">
        <f>A37001/B37001</f>
        <v>12.666666666666666</v>
      </c>
    </row>
    <row r="37002" spans="1:3" x14ac:dyDescent="0.25">
      <c r="A37002">
        <v>152</v>
      </c>
      <c r="B37002">
        <v>12</v>
      </c>
      <c r="C37002">
        <f>A37002/B37002</f>
        <v>12.666666666666666</v>
      </c>
    </row>
    <row r="37003" spans="1:3" x14ac:dyDescent="0.25">
      <c r="A37003">
        <v>342</v>
      </c>
      <c r="B37003">
        <v>27</v>
      </c>
      <c r="C37003">
        <f>A37003/B37003</f>
        <v>12.666666666666666</v>
      </c>
    </row>
    <row r="37004" spans="1:3" x14ac:dyDescent="0.25">
      <c r="A37004">
        <v>114</v>
      </c>
      <c r="B37004">
        <v>9</v>
      </c>
      <c r="C37004">
        <f>A37004/B37004</f>
        <v>12.666666666666666</v>
      </c>
    </row>
    <row r="37005" spans="1:3" x14ac:dyDescent="0.25">
      <c r="A37005">
        <v>114</v>
      </c>
      <c r="B37005">
        <v>9</v>
      </c>
      <c r="C37005">
        <f>A37005/B37005</f>
        <v>12.666666666666666</v>
      </c>
    </row>
    <row r="37006" spans="1:3" x14ac:dyDescent="0.25">
      <c r="A37006">
        <v>228</v>
      </c>
      <c r="B37006">
        <v>18</v>
      </c>
      <c r="C37006">
        <f>A37006/B37006</f>
        <v>12.666666666666666</v>
      </c>
    </row>
    <row r="37007" spans="1:3" x14ac:dyDescent="0.25">
      <c r="A37007">
        <v>266</v>
      </c>
      <c r="B37007">
        <v>21</v>
      </c>
      <c r="C37007">
        <f>A37007/B37007</f>
        <v>12.666666666666666</v>
      </c>
    </row>
    <row r="37008" spans="1:3" x14ac:dyDescent="0.25">
      <c r="A37008">
        <v>152</v>
      </c>
      <c r="B37008">
        <v>12</v>
      </c>
      <c r="C37008">
        <f>A37008/B37008</f>
        <v>12.666666666666666</v>
      </c>
    </row>
    <row r="37009" spans="1:3" x14ac:dyDescent="0.25">
      <c r="A37009">
        <v>152</v>
      </c>
      <c r="B37009">
        <v>12</v>
      </c>
      <c r="C37009">
        <f>A37009/B37009</f>
        <v>12.666666666666666</v>
      </c>
    </row>
    <row r="37010" spans="1:3" x14ac:dyDescent="0.25">
      <c r="A37010">
        <v>152</v>
      </c>
      <c r="B37010">
        <v>12</v>
      </c>
      <c r="C37010">
        <f>A37010/B37010</f>
        <v>12.666666666666666</v>
      </c>
    </row>
    <row r="37011" spans="1:3" x14ac:dyDescent="0.25">
      <c r="A37011">
        <v>152</v>
      </c>
      <c r="B37011">
        <v>12</v>
      </c>
      <c r="C37011">
        <f>A37011/B37011</f>
        <v>12.666666666666666</v>
      </c>
    </row>
    <row r="37012" spans="1:3" x14ac:dyDescent="0.25">
      <c r="A37012">
        <v>152</v>
      </c>
      <c r="B37012">
        <v>12</v>
      </c>
      <c r="C37012">
        <f>A37012/B37012</f>
        <v>12.666666666666666</v>
      </c>
    </row>
    <row r="37013" spans="1:3" x14ac:dyDescent="0.25">
      <c r="A37013">
        <v>228</v>
      </c>
      <c r="B37013">
        <v>18</v>
      </c>
      <c r="C37013">
        <f>A37013/B37013</f>
        <v>12.666666666666666</v>
      </c>
    </row>
    <row r="37014" spans="1:3" x14ac:dyDescent="0.25">
      <c r="A37014">
        <v>114</v>
      </c>
      <c r="B37014">
        <v>9</v>
      </c>
      <c r="C37014">
        <f>A37014/B37014</f>
        <v>12.666666666666666</v>
      </c>
    </row>
    <row r="37015" spans="1:3" x14ac:dyDescent="0.25">
      <c r="A37015">
        <v>152</v>
      </c>
      <c r="B37015">
        <v>12</v>
      </c>
      <c r="C37015">
        <f>A37015/B37015</f>
        <v>12.666666666666666</v>
      </c>
    </row>
    <row r="37016" spans="1:3" x14ac:dyDescent="0.25">
      <c r="A37016">
        <v>190</v>
      </c>
      <c r="B37016">
        <v>15</v>
      </c>
      <c r="C37016">
        <f>A37016/B37016</f>
        <v>12.666666666666666</v>
      </c>
    </row>
    <row r="37017" spans="1:3" x14ac:dyDescent="0.25">
      <c r="A37017">
        <v>190</v>
      </c>
      <c r="B37017">
        <v>15</v>
      </c>
      <c r="C37017">
        <f>A37017/B37017</f>
        <v>12.666666666666666</v>
      </c>
    </row>
    <row r="37018" spans="1:3" x14ac:dyDescent="0.25">
      <c r="A37018">
        <v>152</v>
      </c>
      <c r="B37018">
        <v>12</v>
      </c>
      <c r="C37018">
        <f>A37018/B37018</f>
        <v>12.666666666666666</v>
      </c>
    </row>
    <row r="37019" spans="1:3" x14ac:dyDescent="0.25">
      <c r="A37019">
        <v>304</v>
      </c>
      <c r="B37019">
        <v>24</v>
      </c>
      <c r="C37019">
        <f>A37019/B37019</f>
        <v>12.666666666666666</v>
      </c>
    </row>
    <row r="37020" spans="1:3" x14ac:dyDescent="0.25">
      <c r="A37020">
        <v>114</v>
      </c>
      <c r="B37020">
        <v>9</v>
      </c>
      <c r="C37020">
        <f>A37020/B37020</f>
        <v>12.666666666666666</v>
      </c>
    </row>
    <row r="37021" spans="1:3" x14ac:dyDescent="0.25">
      <c r="A37021">
        <v>266</v>
      </c>
      <c r="B37021">
        <v>21</v>
      </c>
      <c r="C37021">
        <f>A37021/B37021</f>
        <v>12.666666666666666</v>
      </c>
    </row>
    <row r="37022" spans="1:3" x14ac:dyDescent="0.25">
      <c r="A37022">
        <v>152</v>
      </c>
      <c r="B37022">
        <v>12</v>
      </c>
      <c r="C37022">
        <f>A37022/B37022</f>
        <v>12.666666666666666</v>
      </c>
    </row>
    <row r="37023" spans="1:3" x14ac:dyDescent="0.25">
      <c r="A37023">
        <v>152</v>
      </c>
      <c r="B37023">
        <v>12</v>
      </c>
      <c r="C37023">
        <f>A37023/B37023</f>
        <v>12.666666666666666</v>
      </c>
    </row>
    <row r="37024" spans="1:3" x14ac:dyDescent="0.25">
      <c r="A37024">
        <v>152</v>
      </c>
      <c r="B37024">
        <v>12</v>
      </c>
      <c r="C37024">
        <f>A37024/B37024</f>
        <v>12.666666666666666</v>
      </c>
    </row>
    <row r="37025" spans="1:3" x14ac:dyDescent="0.25">
      <c r="A37025">
        <v>114</v>
      </c>
      <c r="B37025">
        <v>9</v>
      </c>
      <c r="C37025">
        <f>A37025/B37025</f>
        <v>12.666666666666666</v>
      </c>
    </row>
    <row r="37026" spans="1:3" x14ac:dyDescent="0.25">
      <c r="A37026">
        <v>190</v>
      </c>
      <c r="B37026">
        <v>15</v>
      </c>
      <c r="C37026">
        <f>A37026/B37026</f>
        <v>12.666666666666666</v>
      </c>
    </row>
    <row r="37027" spans="1:3" x14ac:dyDescent="0.25">
      <c r="A37027">
        <v>152</v>
      </c>
      <c r="B37027">
        <v>12</v>
      </c>
      <c r="C37027">
        <f>A37027/B37027</f>
        <v>12.666666666666666</v>
      </c>
    </row>
    <row r="37028" spans="1:3" x14ac:dyDescent="0.25">
      <c r="A37028">
        <v>190</v>
      </c>
      <c r="B37028">
        <v>15</v>
      </c>
      <c r="C37028">
        <f>A37028/B37028</f>
        <v>12.666666666666666</v>
      </c>
    </row>
    <row r="37029" spans="1:3" x14ac:dyDescent="0.25">
      <c r="A37029">
        <v>266</v>
      </c>
      <c r="B37029">
        <v>21</v>
      </c>
      <c r="C37029">
        <f>A37029/B37029</f>
        <v>12.666666666666666</v>
      </c>
    </row>
    <row r="37030" spans="1:3" x14ac:dyDescent="0.25">
      <c r="A37030">
        <v>304</v>
      </c>
      <c r="B37030">
        <v>24</v>
      </c>
      <c r="C37030">
        <f>A37030/B37030</f>
        <v>12.666666666666666</v>
      </c>
    </row>
    <row r="37031" spans="1:3" x14ac:dyDescent="0.25">
      <c r="A37031">
        <v>329</v>
      </c>
      <c r="B37031">
        <v>26</v>
      </c>
      <c r="C37031">
        <f>A37031/B37031</f>
        <v>12.653846153846153</v>
      </c>
    </row>
    <row r="37032" spans="1:3" x14ac:dyDescent="0.25">
      <c r="A37032">
        <v>329</v>
      </c>
      <c r="B37032">
        <v>26</v>
      </c>
      <c r="C37032">
        <f>A37032/B37032</f>
        <v>12.653846153846153</v>
      </c>
    </row>
    <row r="37033" spans="1:3" x14ac:dyDescent="0.25">
      <c r="A37033">
        <v>329</v>
      </c>
      <c r="B37033">
        <v>26</v>
      </c>
      <c r="C37033">
        <f>A37033/B37033</f>
        <v>12.653846153846153</v>
      </c>
    </row>
    <row r="37034" spans="1:3" x14ac:dyDescent="0.25">
      <c r="A37034">
        <v>291</v>
      </c>
      <c r="B37034">
        <v>23</v>
      </c>
      <c r="C37034">
        <f>A37034/B37034</f>
        <v>12.652173913043478</v>
      </c>
    </row>
    <row r="37035" spans="1:3" x14ac:dyDescent="0.25">
      <c r="A37035">
        <v>291</v>
      </c>
      <c r="B37035">
        <v>23</v>
      </c>
      <c r="C37035">
        <f>A37035/B37035</f>
        <v>12.652173913043478</v>
      </c>
    </row>
    <row r="37036" spans="1:3" x14ac:dyDescent="0.25">
      <c r="A37036">
        <v>291</v>
      </c>
      <c r="B37036">
        <v>23</v>
      </c>
      <c r="C37036">
        <f>A37036/B37036</f>
        <v>12.652173913043478</v>
      </c>
    </row>
    <row r="37037" spans="1:3" x14ac:dyDescent="0.25">
      <c r="A37037">
        <v>291</v>
      </c>
      <c r="B37037">
        <v>23</v>
      </c>
      <c r="C37037">
        <f>A37037/B37037</f>
        <v>12.652173913043478</v>
      </c>
    </row>
    <row r="37038" spans="1:3" x14ac:dyDescent="0.25">
      <c r="A37038">
        <v>291</v>
      </c>
      <c r="B37038">
        <v>23</v>
      </c>
      <c r="C37038">
        <f>A37038/B37038</f>
        <v>12.652173913043478</v>
      </c>
    </row>
    <row r="37039" spans="1:3" x14ac:dyDescent="0.25">
      <c r="A37039">
        <v>291</v>
      </c>
      <c r="B37039">
        <v>23</v>
      </c>
      <c r="C37039">
        <f>A37039/B37039</f>
        <v>12.652173913043478</v>
      </c>
    </row>
    <row r="37040" spans="1:3" x14ac:dyDescent="0.25">
      <c r="A37040">
        <v>291</v>
      </c>
      <c r="B37040">
        <v>23</v>
      </c>
      <c r="C37040">
        <f>A37040/B37040</f>
        <v>12.652173913043478</v>
      </c>
    </row>
    <row r="37041" spans="1:3" x14ac:dyDescent="0.25">
      <c r="A37041">
        <v>253</v>
      </c>
      <c r="B37041">
        <v>20</v>
      </c>
      <c r="C37041">
        <f>A37041/B37041</f>
        <v>12.65</v>
      </c>
    </row>
    <row r="37042" spans="1:3" x14ac:dyDescent="0.25">
      <c r="A37042">
        <v>253</v>
      </c>
      <c r="B37042">
        <v>20</v>
      </c>
      <c r="C37042">
        <f>A37042/B37042</f>
        <v>12.65</v>
      </c>
    </row>
    <row r="37043" spans="1:3" x14ac:dyDescent="0.25">
      <c r="A37043">
        <v>253</v>
      </c>
      <c r="B37043">
        <v>20</v>
      </c>
      <c r="C37043">
        <f>A37043/B37043</f>
        <v>12.65</v>
      </c>
    </row>
    <row r="37044" spans="1:3" x14ac:dyDescent="0.25">
      <c r="A37044">
        <v>253</v>
      </c>
      <c r="B37044">
        <v>20</v>
      </c>
      <c r="C37044">
        <f>A37044/B37044</f>
        <v>12.65</v>
      </c>
    </row>
    <row r="37045" spans="1:3" x14ac:dyDescent="0.25">
      <c r="A37045">
        <v>253</v>
      </c>
      <c r="B37045">
        <v>20</v>
      </c>
      <c r="C37045">
        <f>A37045/B37045</f>
        <v>12.65</v>
      </c>
    </row>
    <row r="37046" spans="1:3" x14ac:dyDescent="0.25">
      <c r="A37046">
        <v>253</v>
      </c>
      <c r="B37046">
        <v>20</v>
      </c>
      <c r="C37046">
        <f>A37046/B37046</f>
        <v>12.65</v>
      </c>
    </row>
    <row r="37047" spans="1:3" x14ac:dyDescent="0.25">
      <c r="A37047">
        <v>253</v>
      </c>
      <c r="B37047">
        <v>20</v>
      </c>
      <c r="C37047">
        <f>A37047/B37047</f>
        <v>12.65</v>
      </c>
    </row>
    <row r="37048" spans="1:3" x14ac:dyDescent="0.25">
      <c r="A37048">
        <v>253</v>
      </c>
      <c r="B37048">
        <v>20</v>
      </c>
      <c r="C37048">
        <f>A37048/B37048</f>
        <v>12.65</v>
      </c>
    </row>
    <row r="37049" spans="1:3" x14ac:dyDescent="0.25">
      <c r="A37049">
        <v>253</v>
      </c>
      <c r="B37049">
        <v>20</v>
      </c>
      <c r="C37049">
        <f>A37049/B37049</f>
        <v>12.65</v>
      </c>
    </row>
    <row r="37050" spans="1:3" x14ac:dyDescent="0.25">
      <c r="A37050">
        <v>253</v>
      </c>
      <c r="B37050">
        <v>20</v>
      </c>
      <c r="C37050">
        <f>A37050/B37050</f>
        <v>12.65</v>
      </c>
    </row>
    <row r="37051" spans="1:3" x14ac:dyDescent="0.25">
      <c r="A37051">
        <v>253</v>
      </c>
      <c r="B37051">
        <v>20</v>
      </c>
      <c r="C37051">
        <f>A37051/B37051</f>
        <v>12.65</v>
      </c>
    </row>
    <row r="37052" spans="1:3" x14ac:dyDescent="0.25">
      <c r="A37052">
        <v>253</v>
      </c>
      <c r="B37052">
        <v>20</v>
      </c>
      <c r="C37052">
        <f>A37052/B37052</f>
        <v>12.65</v>
      </c>
    </row>
    <row r="37053" spans="1:3" x14ac:dyDescent="0.25">
      <c r="A37053">
        <v>253</v>
      </c>
      <c r="B37053">
        <v>20</v>
      </c>
      <c r="C37053">
        <f>A37053/B37053</f>
        <v>12.65</v>
      </c>
    </row>
    <row r="37054" spans="1:3" x14ac:dyDescent="0.25">
      <c r="A37054">
        <v>253</v>
      </c>
      <c r="B37054">
        <v>20</v>
      </c>
      <c r="C37054">
        <f>A37054/B37054</f>
        <v>12.65</v>
      </c>
    </row>
    <row r="37055" spans="1:3" x14ac:dyDescent="0.25">
      <c r="A37055">
        <v>253</v>
      </c>
      <c r="B37055">
        <v>20</v>
      </c>
      <c r="C37055">
        <f>A37055/B37055</f>
        <v>12.65</v>
      </c>
    </row>
    <row r="37056" spans="1:3" x14ac:dyDescent="0.25">
      <c r="A37056">
        <v>253</v>
      </c>
      <c r="B37056">
        <v>20</v>
      </c>
      <c r="C37056">
        <f>A37056/B37056</f>
        <v>12.65</v>
      </c>
    </row>
    <row r="37057" spans="1:3" x14ac:dyDescent="0.25">
      <c r="A37057">
        <v>253</v>
      </c>
      <c r="B37057">
        <v>20</v>
      </c>
      <c r="C37057">
        <f>A37057/B37057</f>
        <v>12.65</v>
      </c>
    </row>
    <row r="37058" spans="1:3" x14ac:dyDescent="0.25">
      <c r="A37058">
        <v>253</v>
      </c>
      <c r="B37058">
        <v>20</v>
      </c>
      <c r="C37058">
        <f>A37058/B37058</f>
        <v>12.65</v>
      </c>
    </row>
    <row r="37059" spans="1:3" x14ac:dyDescent="0.25">
      <c r="A37059">
        <v>215</v>
      </c>
      <c r="B37059">
        <v>17</v>
      </c>
      <c r="C37059">
        <f>A37059/B37059</f>
        <v>12.647058823529411</v>
      </c>
    </row>
    <row r="37060" spans="1:3" x14ac:dyDescent="0.25">
      <c r="A37060">
        <v>215</v>
      </c>
      <c r="B37060">
        <v>17</v>
      </c>
      <c r="C37060">
        <f>A37060/B37060</f>
        <v>12.647058823529411</v>
      </c>
    </row>
    <row r="37061" spans="1:3" x14ac:dyDescent="0.25">
      <c r="A37061">
        <v>215</v>
      </c>
      <c r="B37061">
        <v>17</v>
      </c>
      <c r="C37061">
        <f>A37061/B37061</f>
        <v>12.647058823529411</v>
      </c>
    </row>
    <row r="37062" spans="1:3" x14ac:dyDescent="0.25">
      <c r="A37062">
        <v>215</v>
      </c>
      <c r="B37062">
        <v>17</v>
      </c>
      <c r="C37062">
        <f>A37062/B37062</f>
        <v>12.647058823529411</v>
      </c>
    </row>
    <row r="37063" spans="1:3" x14ac:dyDescent="0.25">
      <c r="A37063">
        <v>215</v>
      </c>
      <c r="B37063">
        <v>17</v>
      </c>
      <c r="C37063">
        <f>A37063/B37063</f>
        <v>12.647058823529411</v>
      </c>
    </row>
    <row r="37064" spans="1:3" x14ac:dyDescent="0.25">
      <c r="A37064">
        <v>215</v>
      </c>
      <c r="B37064">
        <v>17</v>
      </c>
      <c r="C37064">
        <f>A37064/B37064</f>
        <v>12.647058823529411</v>
      </c>
    </row>
    <row r="37065" spans="1:3" x14ac:dyDescent="0.25">
      <c r="A37065">
        <v>215</v>
      </c>
      <c r="B37065">
        <v>17</v>
      </c>
      <c r="C37065">
        <f>A37065/B37065</f>
        <v>12.647058823529411</v>
      </c>
    </row>
    <row r="37066" spans="1:3" x14ac:dyDescent="0.25">
      <c r="A37066">
        <v>215</v>
      </c>
      <c r="B37066">
        <v>17</v>
      </c>
      <c r="C37066">
        <f>A37066/B37066</f>
        <v>12.647058823529411</v>
      </c>
    </row>
    <row r="37067" spans="1:3" x14ac:dyDescent="0.25">
      <c r="A37067">
        <v>215</v>
      </c>
      <c r="B37067">
        <v>17</v>
      </c>
      <c r="C37067">
        <f>A37067/B37067</f>
        <v>12.647058823529411</v>
      </c>
    </row>
    <row r="37068" spans="1:3" x14ac:dyDescent="0.25">
      <c r="A37068">
        <v>215</v>
      </c>
      <c r="B37068">
        <v>17</v>
      </c>
      <c r="C37068">
        <f>A37068/B37068</f>
        <v>12.647058823529411</v>
      </c>
    </row>
    <row r="37069" spans="1:3" x14ac:dyDescent="0.25">
      <c r="A37069">
        <v>215</v>
      </c>
      <c r="B37069">
        <v>17</v>
      </c>
      <c r="C37069">
        <f>A37069/B37069</f>
        <v>12.647058823529411</v>
      </c>
    </row>
    <row r="37070" spans="1:3" x14ac:dyDescent="0.25">
      <c r="A37070">
        <v>215</v>
      </c>
      <c r="B37070">
        <v>17</v>
      </c>
      <c r="C37070">
        <f>A37070/B37070</f>
        <v>12.647058823529411</v>
      </c>
    </row>
    <row r="37071" spans="1:3" x14ac:dyDescent="0.25">
      <c r="A37071">
        <v>215</v>
      </c>
      <c r="B37071">
        <v>17</v>
      </c>
      <c r="C37071">
        <f>A37071/B37071</f>
        <v>12.647058823529411</v>
      </c>
    </row>
    <row r="37072" spans="1:3" x14ac:dyDescent="0.25">
      <c r="A37072">
        <v>215</v>
      </c>
      <c r="B37072">
        <v>17</v>
      </c>
      <c r="C37072">
        <f>A37072/B37072</f>
        <v>12.647058823529411</v>
      </c>
    </row>
    <row r="37073" spans="1:3" x14ac:dyDescent="0.25">
      <c r="A37073">
        <v>215</v>
      </c>
      <c r="B37073">
        <v>17</v>
      </c>
      <c r="C37073">
        <f>A37073/B37073</f>
        <v>12.647058823529411</v>
      </c>
    </row>
    <row r="37074" spans="1:3" x14ac:dyDescent="0.25">
      <c r="A37074">
        <v>215</v>
      </c>
      <c r="B37074">
        <v>17</v>
      </c>
      <c r="C37074">
        <f>A37074/B37074</f>
        <v>12.647058823529411</v>
      </c>
    </row>
    <row r="37075" spans="1:3" x14ac:dyDescent="0.25">
      <c r="A37075">
        <v>215</v>
      </c>
      <c r="B37075">
        <v>17</v>
      </c>
      <c r="C37075">
        <f>A37075/B37075</f>
        <v>12.647058823529411</v>
      </c>
    </row>
    <row r="37076" spans="1:3" x14ac:dyDescent="0.25">
      <c r="A37076">
        <v>215</v>
      </c>
      <c r="B37076">
        <v>17</v>
      </c>
      <c r="C37076">
        <f>A37076/B37076</f>
        <v>12.647058823529411</v>
      </c>
    </row>
    <row r="37077" spans="1:3" x14ac:dyDescent="0.25">
      <c r="A37077">
        <v>215</v>
      </c>
      <c r="B37077">
        <v>17</v>
      </c>
      <c r="C37077">
        <f>A37077/B37077</f>
        <v>12.647058823529411</v>
      </c>
    </row>
    <row r="37078" spans="1:3" x14ac:dyDescent="0.25">
      <c r="A37078">
        <v>177</v>
      </c>
      <c r="B37078">
        <v>14</v>
      </c>
      <c r="C37078">
        <f>A37078/B37078</f>
        <v>12.642857142857142</v>
      </c>
    </row>
    <row r="37079" spans="1:3" x14ac:dyDescent="0.25">
      <c r="A37079">
        <v>177</v>
      </c>
      <c r="B37079">
        <v>14</v>
      </c>
      <c r="C37079">
        <f>A37079/B37079</f>
        <v>12.642857142857142</v>
      </c>
    </row>
    <row r="37080" spans="1:3" x14ac:dyDescent="0.25">
      <c r="A37080">
        <v>177</v>
      </c>
      <c r="B37080">
        <v>14</v>
      </c>
      <c r="C37080">
        <f>A37080/B37080</f>
        <v>12.642857142857142</v>
      </c>
    </row>
    <row r="37081" spans="1:3" x14ac:dyDescent="0.25">
      <c r="A37081">
        <v>177</v>
      </c>
      <c r="B37081">
        <v>14</v>
      </c>
      <c r="C37081">
        <f>A37081/B37081</f>
        <v>12.642857142857142</v>
      </c>
    </row>
    <row r="37082" spans="1:3" x14ac:dyDescent="0.25">
      <c r="A37082">
        <v>177</v>
      </c>
      <c r="B37082">
        <v>14</v>
      </c>
      <c r="C37082">
        <f>A37082/B37082</f>
        <v>12.642857142857142</v>
      </c>
    </row>
    <row r="37083" spans="1:3" x14ac:dyDescent="0.25">
      <c r="A37083">
        <v>177</v>
      </c>
      <c r="B37083">
        <v>14</v>
      </c>
      <c r="C37083">
        <f>A37083/B37083</f>
        <v>12.642857142857142</v>
      </c>
    </row>
    <row r="37084" spans="1:3" x14ac:dyDescent="0.25">
      <c r="A37084">
        <v>177</v>
      </c>
      <c r="B37084">
        <v>14</v>
      </c>
      <c r="C37084">
        <f>A37084/B37084</f>
        <v>12.642857142857142</v>
      </c>
    </row>
    <row r="37085" spans="1:3" x14ac:dyDescent="0.25">
      <c r="A37085">
        <v>177</v>
      </c>
      <c r="B37085">
        <v>14</v>
      </c>
      <c r="C37085">
        <f>A37085/B37085</f>
        <v>12.642857142857142</v>
      </c>
    </row>
    <row r="37086" spans="1:3" x14ac:dyDescent="0.25">
      <c r="A37086">
        <v>177</v>
      </c>
      <c r="B37086">
        <v>14</v>
      </c>
      <c r="C37086">
        <f>A37086/B37086</f>
        <v>12.642857142857142</v>
      </c>
    </row>
    <row r="37087" spans="1:3" x14ac:dyDescent="0.25">
      <c r="A37087">
        <v>177</v>
      </c>
      <c r="B37087">
        <v>14</v>
      </c>
      <c r="C37087">
        <f>A37087/B37087</f>
        <v>12.642857142857142</v>
      </c>
    </row>
    <row r="37088" spans="1:3" x14ac:dyDescent="0.25">
      <c r="A37088">
        <v>177</v>
      </c>
      <c r="B37088">
        <v>14</v>
      </c>
      <c r="C37088">
        <f>A37088/B37088</f>
        <v>12.642857142857142</v>
      </c>
    </row>
    <row r="37089" spans="1:3" x14ac:dyDescent="0.25">
      <c r="A37089">
        <v>177</v>
      </c>
      <c r="B37089">
        <v>14</v>
      </c>
      <c r="C37089">
        <f>A37089/B37089</f>
        <v>12.642857142857142</v>
      </c>
    </row>
    <row r="37090" spans="1:3" x14ac:dyDescent="0.25">
      <c r="A37090">
        <v>177</v>
      </c>
      <c r="B37090">
        <v>14</v>
      </c>
      <c r="C37090">
        <f>A37090/B37090</f>
        <v>12.642857142857142</v>
      </c>
    </row>
    <row r="37091" spans="1:3" x14ac:dyDescent="0.25">
      <c r="A37091">
        <v>177</v>
      </c>
      <c r="B37091">
        <v>14</v>
      </c>
      <c r="C37091">
        <f>A37091/B37091</f>
        <v>12.642857142857142</v>
      </c>
    </row>
    <row r="37092" spans="1:3" x14ac:dyDescent="0.25">
      <c r="A37092">
        <v>177</v>
      </c>
      <c r="B37092">
        <v>14</v>
      </c>
      <c r="C37092">
        <f>A37092/B37092</f>
        <v>12.642857142857142</v>
      </c>
    </row>
    <row r="37093" spans="1:3" x14ac:dyDescent="0.25">
      <c r="A37093">
        <v>177</v>
      </c>
      <c r="B37093">
        <v>14</v>
      </c>
      <c r="C37093">
        <f>A37093/B37093</f>
        <v>12.642857142857142</v>
      </c>
    </row>
    <row r="37094" spans="1:3" x14ac:dyDescent="0.25">
      <c r="A37094">
        <v>177</v>
      </c>
      <c r="B37094">
        <v>14</v>
      </c>
      <c r="C37094">
        <f>A37094/B37094</f>
        <v>12.642857142857142</v>
      </c>
    </row>
    <row r="37095" spans="1:3" x14ac:dyDescent="0.25">
      <c r="A37095">
        <v>177</v>
      </c>
      <c r="B37095">
        <v>14</v>
      </c>
      <c r="C37095">
        <f>A37095/B37095</f>
        <v>12.642857142857142</v>
      </c>
    </row>
    <row r="37096" spans="1:3" x14ac:dyDescent="0.25">
      <c r="A37096">
        <v>177</v>
      </c>
      <c r="B37096">
        <v>14</v>
      </c>
      <c r="C37096">
        <f>A37096/B37096</f>
        <v>12.642857142857142</v>
      </c>
    </row>
    <row r="37097" spans="1:3" x14ac:dyDescent="0.25">
      <c r="A37097">
        <v>177</v>
      </c>
      <c r="B37097">
        <v>14</v>
      </c>
      <c r="C37097">
        <f>A37097/B37097</f>
        <v>12.642857142857142</v>
      </c>
    </row>
    <row r="37098" spans="1:3" x14ac:dyDescent="0.25">
      <c r="A37098">
        <v>177</v>
      </c>
      <c r="B37098">
        <v>14</v>
      </c>
      <c r="C37098">
        <f>A37098/B37098</f>
        <v>12.642857142857142</v>
      </c>
    </row>
    <row r="37099" spans="1:3" x14ac:dyDescent="0.25">
      <c r="A37099">
        <v>177</v>
      </c>
      <c r="B37099">
        <v>14</v>
      </c>
      <c r="C37099">
        <f>A37099/B37099</f>
        <v>12.642857142857142</v>
      </c>
    </row>
    <row r="37100" spans="1:3" x14ac:dyDescent="0.25">
      <c r="A37100">
        <v>177</v>
      </c>
      <c r="B37100">
        <v>14</v>
      </c>
      <c r="C37100">
        <f>A37100/B37100</f>
        <v>12.642857142857142</v>
      </c>
    </row>
    <row r="37101" spans="1:3" x14ac:dyDescent="0.25">
      <c r="A37101">
        <v>177</v>
      </c>
      <c r="B37101">
        <v>14</v>
      </c>
      <c r="C37101">
        <f>A37101/B37101</f>
        <v>12.642857142857142</v>
      </c>
    </row>
    <row r="37102" spans="1:3" x14ac:dyDescent="0.25">
      <c r="A37102">
        <v>177</v>
      </c>
      <c r="B37102">
        <v>14</v>
      </c>
      <c r="C37102">
        <f>A37102/B37102</f>
        <v>12.642857142857142</v>
      </c>
    </row>
    <row r="37103" spans="1:3" x14ac:dyDescent="0.25">
      <c r="A37103">
        <v>177</v>
      </c>
      <c r="B37103">
        <v>14</v>
      </c>
      <c r="C37103">
        <f>A37103/B37103</f>
        <v>12.642857142857142</v>
      </c>
    </row>
    <row r="37104" spans="1:3" x14ac:dyDescent="0.25">
      <c r="A37104">
        <v>177</v>
      </c>
      <c r="B37104">
        <v>14</v>
      </c>
      <c r="C37104">
        <f>A37104/B37104</f>
        <v>12.642857142857142</v>
      </c>
    </row>
    <row r="37105" spans="1:3" x14ac:dyDescent="0.25">
      <c r="A37105">
        <v>177</v>
      </c>
      <c r="B37105">
        <v>14</v>
      </c>
      <c r="C37105">
        <f>A37105/B37105</f>
        <v>12.642857142857142</v>
      </c>
    </row>
    <row r="37106" spans="1:3" x14ac:dyDescent="0.25">
      <c r="A37106">
        <v>177</v>
      </c>
      <c r="B37106">
        <v>14</v>
      </c>
      <c r="C37106">
        <f>A37106/B37106</f>
        <v>12.642857142857142</v>
      </c>
    </row>
    <row r="37107" spans="1:3" x14ac:dyDescent="0.25">
      <c r="A37107">
        <v>177</v>
      </c>
      <c r="B37107">
        <v>14</v>
      </c>
      <c r="C37107">
        <f>A37107/B37107</f>
        <v>12.642857142857142</v>
      </c>
    </row>
    <row r="37108" spans="1:3" x14ac:dyDescent="0.25">
      <c r="A37108">
        <v>177</v>
      </c>
      <c r="B37108">
        <v>14</v>
      </c>
      <c r="C37108">
        <f>A37108/B37108</f>
        <v>12.642857142857142</v>
      </c>
    </row>
    <row r="37109" spans="1:3" x14ac:dyDescent="0.25">
      <c r="A37109">
        <v>177</v>
      </c>
      <c r="B37109">
        <v>14</v>
      </c>
      <c r="C37109">
        <f>A37109/B37109</f>
        <v>12.642857142857142</v>
      </c>
    </row>
    <row r="37110" spans="1:3" x14ac:dyDescent="0.25">
      <c r="A37110">
        <v>177</v>
      </c>
      <c r="B37110">
        <v>14</v>
      </c>
      <c r="C37110">
        <f>A37110/B37110</f>
        <v>12.642857142857142</v>
      </c>
    </row>
    <row r="37111" spans="1:3" x14ac:dyDescent="0.25">
      <c r="A37111">
        <v>177</v>
      </c>
      <c r="B37111">
        <v>14</v>
      </c>
      <c r="C37111">
        <f>A37111/B37111</f>
        <v>12.642857142857142</v>
      </c>
    </row>
    <row r="37112" spans="1:3" x14ac:dyDescent="0.25">
      <c r="A37112">
        <v>177</v>
      </c>
      <c r="B37112">
        <v>14</v>
      </c>
      <c r="C37112">
        <f>A37112/B37112</f>
        <v>12.642857142857142</v>
      </c>
    </row>
    <row r="37113" spans="1:3" x14ac:dyDescent="0.25">
      <c r="A37113">
        <v>177</v>
      </c>
      <c r="B37113">
        <v>14</v>
      </c>
      <c r="C37113">
        <f>A37113/B37113</f>
        <v>12.642857142857142</v>
      </c>
    </row>
    <row r="37114" spans="1:3" x14ac:dyDescent="0.25">
      <c r="A37114">
        <v>177</v>
      </c>
      <c r="B37114">
        <v>14</v>
      </c>
      <c r="C37114">
        <f>A37114/B37114</f>
        <v>12.642857142857142</v>
      </c>
    </row>
    <row r="37115" spans="1:3" x14ac:dyDescent="0.25">
      <c r="A37115">
        <v>177</v>
      </c>
      <c r="B37115">
        <v>14</v>
      </c>
      <c r="C37115">
        <f>A37115/B37115</f>
        <v>12.642857142857142</v>
      </c>
    </row>
    <row r="37116" spans="1:3" x14ac:dyDescent="0.25">
      <c r="A37116">
        <v>177</v>
      </c>
      <c r="B37116">
        <v>14</v>
      </c>
      <c r="C37116">
        <f>A37116/B37116</f>
        <v>12.642857142857142</v>
      </c>
    </row>
    <row r="37117" spans="1:3" x14ac:dyDescent="0.25">
      <c r="A37117">
        <v>177</v>
      </c>
      <c r="B37117">
        <v>14</v>
      </c>
      <c r="C37117">
        <f>A37117/B37117</f>
        <v>12.642857142857142</v>
      </c>
    </row>
    <row r="37118" spans="1:3" x14ac:dyDescent="0.25">
      <c r="A37118">
        <v>177</v>
      </c>
      <c r="B37118">
        <v>14</v>
      </c>
      <c r="C37118">
        <f>A37118/B37118</f>
        <v>12.642857142857142</v>
      </c>
    </row>
    <row r="37119" spans="1:3" x14ac:dyDescent="0.25">
      <c r="A37119">
        <v>177</v>
      </c>
      <c r="B37119">
        <v>14</v>
      </c>
      <c r="C37119">
        <f>A37119/B37119</f>
        <v>12.642857142857142</v>
      </c>
    </row>
    <row r="37120" spans="1:3" x14ac:dyDescent="0.25">
      <c r="A37120">
        <v>177</v>
      </c>
      <c r="B37120">
        <v>14</v>
      </c>
      <c r="C37120">
        <f>A37120/B37120</f>
        <v>12.642857142857142</v>
      </c>
    </row>
    <row r="37121" spans="1:3" x14ac:dyDescent="0.25">
      <c r="A37121">
        <v>177</v>
      </c>
      <c r="B37121">
        <v>14</v>
      </c>
      <c r="C37121">
        <f>A37121/B37121</f>
        <v>12.642857142857142</v>
      </c>
    </row>
    <row r="37122" spans="1:3" x14ac:dyDescent="0.25">
      <c r="A37122">
        <v>316</v>
      </c>
      <c r="B37122">
        <v>25</v>
      </c>
      <c r="C37122">
        <f>A37122/B37122</f>
        <v>12.64</v>
      </c>
    </row>
    <row r="37123" spans="1:3" x14ac:dyDescent="0.25">
      <c r="A37123">
        <v>316</v>
      </c>
      <c r="B37123">
        <v>25</v>
      </c>
      <c r="C37123">
        <f>A37123/B37123</f>
        <v>12.64</v>
      </c>
    </row>
    <row r="37124" spans="1:3" x14ac:dyDescent="0.25">
      <c r="A37124">
        <v>139</v>
      </c>
      <c r="B37124">
        <v>11</v>
      </c>
      <c r="C37124">
        <f>A37124/B37124</f>
        <v>12.636363636363637</v>
      </c>
    </row>
    <row r="37125" spans="1:3" x14ac:dyDescent="0.25">
      <c r="A37125">
        <v>139</v>
      </c>
      <c r="B37125">
        <v>11</v>
      </c>
      <c r="C37125">
        <f>A37125/B37125</f>
        <v>12.636363636363637</v>
      </c>
    </row>
    <row r="37126" spans="1:3" x14ac:dyDescent="0.25">
      <c r="A37126">
        <v>139</v>
      </c>
      <c r="B37126">
        <v>11</v>
      </c>
      <c r="C37126">
        <f>A37126/B37126</f>
        <v>12.636363636363637</v>
      </c>
    </row>
    <row r="37127" spans="1:3" x14ac:dyDescent="0.25">
      <c r="A37127">
        <v>139</v>
      </c>
      <c r="B37127">
        <v>11</v>
      </c>
      <c r="C37127">
        <f>A37127/B37127</f>
        <v>12.636363636363637</v>
      </c>
    </row>
    <row r="37128" spans="1:3" x14ac:dyDescent="0.25">
      <c r="A37128">
        <v>139</v>
      </c>
      <c r="B37128">
        <v>11</v>
      </c>
      <c r="C37128">
        <f>A37128/B37128</f>
        <v>12.636363636363637</v>
      </c>
    </row>
    <row r="37129" spans="1:3" x14ac:dyDescent="0.25">
      <c r="A37129">
        <v>139</v>
      </c>
      <c r="B37129">
        <v>11</v>
      </c>
      <c r="C37129">
        <f>A37129/B37129</f>
        <v>12.636363636363637</v>
      </c>
    </row>
    <row r="37130" spans="1:3" x14ac:dyDescent="0.25">
      <c r="A37130">
        <v>139</v>
      </c>
      <c r="B37130">
        <v>11</v>
      </c>
      <c r="C37130">
        <f>A37130/B37130</f>
        <v>12.636363636363637</v>
      </c>
    </row>
    <row r="37131" spans="1:3" x14ac:dyDescent="0.25">
      <c r="A37131">
        <v>139</v>
      </c>
      <c r="B37131">
        <v>11</v>
      </c>
      <c r="C37131">
        <f>A37131/B37131</f>
        <v>12.636363636363637</v>
      </c>
    </row>
    <row r="37132" spans="1:3" x14ac:dyDescent="0.25">
      <c r="A37132">
        <v>139</v>
      </c>
      <c r="B37132">
        <v>11</v>
      </c>
      <c r="C37132">
        <f>A37132/B37132</f>
        <v>12.636363636363637</v>
      </c>
    </row>
    <row r="37133" spans="1:3" x14ac:dyDescent="0.25">
      <c r="A37133">
        <v>139</v>
      </c>
      <c r="B37133">
        <v>11</v>
      </c>
      <c r="C37133">
        <f>A37133/B37133</f>
        <v>12.636363636363637</v>
      </c>
    </row>
    <row r="37134" spans="1:3" x14ac:dyDescent="0.25">
      <c r="A37134">
        <v>139</v>
      </c>
      <c r="B37134">
        <v>11</v>
      </c>
      <c r="C37134">
        <f>A37134/B37134</f>
        <v>12.636363636363637</v>
      </c>
    </row>
    <row r="37135" spans="1:3" x14ac:dyDescent="0.25">
      <c r="A37135">
        <v>139</v>
      </c>
      <c r="B37135">
        <v>11</v>
      </c>
      <c r="C37135">
        <f>A37135/B37135</f>
        <v>12.636363636363637</v>
      </c>
    </row>
    <row r="37136" spans="1:3" x14ac:dyDescent="0.25">
      <c r="A37136">
        <v>139</v>
      </c>
      <c r="B37136">
        <v>11</v>
      </c>
      <c r="C37136">
        <f>A37136/B37136</f>
        <v>12.636363636363637</v>
      </c>
    </row>
    <row r="37137" spans="1:3" x14ac:dyDescent="0.25">
      <c r="A37137">
        <v>139</v>
      </c>
      <c r="B37137">
        <v>11</v>
      </c>
      <c r="C37137">
        <f>A37137/B37137</f>
        <v>12.636363636363637</v>
      </c>
    </row>
    <row r="37138" spans="1:3" x14ac:dyDescent="0.25">
      <c r="A37138">
        <v>139</v>
      </c>
      <c r="B37138">
        <v>11</v>
      </c>
      <c r="C37138">
        <f>A37138/B37138</f>
        <v>12.636363636363637</v>
      </c>
    </row>
    <row r="37139" spans="1:3" x14ac:dyDescent="0.25">
      <c r="A37139">
        <v>139</v>
      </c>
      <c r="B37139">
        <v>11</v>
      </c>
      <c r="C37139">
        <f>A37139/B37139</f>
        <v>12.636363636363637</v>
      </c>
    </row>
    <row r="37140" spans="1:3" x14ac:dyDescent="0.25">
      <c r="A37140">
        <v>139</v>
      </c>
      <c r="B37140">
        <v>11</v>
      </c>
      <c r="C37140">
        <f>A37140/B37140</f>
        <v>12.636363636363637</v>
      </c>
    </row>
    <row r="37141" spans="1:3" x14ac:dyDescent="0.25">
      <c r="A37141">
        <v>139</v>
      </c>
      <c r="B37141">
        <v>11</v>
      </c>
      <c r="C37141">
        <f>A37141/B37141</f>
        <v>12.636363636363637</v>
      </c>
    </row>
    <row r="37142" spans="1:3" x14ac:dyDescent="0.25">
      <c r="A37142">
        <v>139</v>
      </c>
      <c r="B37142">
        <v>11</v>
      </c>
      <c r="C37142">
        <f>A37142/B37142</f>
        <v>12.636363636363637</v>
      </c>
    </row>
    <row r="37143" spans="1:3" x14ac:dyDescent="0.25">
      <c r="A37143">
        <v>139</v>
      </c>
      <c r="B37143">
        <v>11</v>
      </c>
      <c r="C37143">
        <f>A37143/B37143</f>
        <v>12.636363636363637</v>
      </c>
    </row>
    <row r="37144" spans="1:3" x14ac:dyDescent="0.25">
      <c r="A37144">
        <v>278</v>
      </c>
      <c r="B37144">
        <v>22</v>
      </c>
      <c r="C37144">
        <f>A37144/B37144</f>
        <v>12.636363636363637</v>
      </c>
    </row>
    <row r="37145" spans="1:3" x14ac:dyDescent="0.25">
      <c r="A37145">
        <v>139</v>
      </c>
      <c r="B37145">
        <v>11</v>
      </c>
      <c r="C37145">
        <f>A37145/B37145</f>
        <v>12.636363636363637</v>
      </c>
    </row>
    <row r="37146" spans="1:3" x14ac:dyDescent="0.25">
      <c r="A37146">
        <v>139</v>
      </c>
      <c r="B37146">
        <v>11</v>
      </c>
      <c r="C37146">
        <f>A37146/B37146</f>
        <v>12.636363636363637</v>
      </c>
    </row>
    <row r="37147" spans="1:3" x14ac:dyDescent="0.25">
      <c r="A37147">
        <v>139</v>
      </c>
      <c r="B37147">
        <v>11</v>
      </c>
      <c r="C37147">
        <f>A37147/B37147</f>
        <v>12.636363636363637</v>
      </c>
    </row>
    <row r="37148" spans="1:3" x14ac:dyDescent="0.25">
      <c r="A37148">
        <v>139</v>
      </c>
      <c r="B37148">
        <v>11</v>
      </c>
      <c r="C37148">
        <f>A37148/B37148</f>
        <v>12.636363636363637</v>
      </c>
    </row>
    <row r="37149" spans="1:3" x14ac:dyDescent="0.25">
      <c r="A37149">
        <v>139</v>
      </c>
      <c r="B37149">
        <v>11</v>
      </c>
      <c r="C37149">
        <f>A37149/B37149</f>
        <v>12.636363636363637</v>
      </c>
    </row>
    <row r="37150" spans="1:3" x14ac:dyDescent="0.25">
      <c r="A37150">
        <v>139</v>
      </c>
      <c r="B37150">
        <v>11</v>
      </c>
      <c r="C37150">
        <f>A37150/B37150</f>
        <v>12.636363636363637</v>
      </c>
    </row>
    <row r="37151" spans="1:3" x14ac:dyDescent="0.25">
      <c r="A37151">
        <v>139</v>
      </c>
      <c r="B37151">
        <v>11</v>
      </c>
      <c r="C37151">
        <f>A37151/B37151</f>
        <v>12.636363636363637</v>
      </c>
    </row>
    <row r="37152" spans="1:3" x14ac:dyDescent="0.25">
      <c r="A37152">
        <v>139</v>
      </c>
      <c r="B37152">
        <v>11</v>
      </c>
      <c r="C37152">
        <f>A37152/B37152</f>
        <v>12.636363636363637</v>
      </c>
    </row>
    <row r="37153" spans="1:3" x14ac:dyDescent="0.25">
      <c r="A37153">
        <v>139</v>
      </c>
      <c r="B37153">
        <v>11</v>
      </c>
      <c r="C37153">
        <f>A37153/B37153</f>
        <v>12.636363636363637</v>
      </c>
    </row>
    <row r="37154" spans="1:3" x14ac:dyDescent="0.25">
      <c r="A37154">
        <v>139</v>
      </c>
      <c r="B37154">
        <v>11</v>
      </c>
      <c r="C37154">
        <f>A37154/B37154</f>
        <v>12.636363636363637</v>
      </c>
    </row>
    <row r="37155" spans="1:3" x14ac:dyDescent="0.25">
      <c r="A37155">
        <v>139</v>
      </c>
      <c r="B37155">
        <v>11</v>
      </c>
      <c r="C37155">
        <f>A37155/B37155</f>
        <v>12.636363636363637</v>
      </c>
    </row>
    <row r="37156" spans="1:3" x14ac:dyDescent="0.25">
      <c r="A37156">
        <v>139</v>
      </c>
      <c r="B37156">
        <v>11</v>
      </c>
      <c r="C37156">
        <f>A37156/B37156</f>
        <v>12.636363636363637</v>
      </c>
    </row>
    <row r="37157" spans="1:3" x14ac:dyDescent="0.25">
      <c r="A37157">
        <v>139</v>
      </c>
      <c r="B37157">
        <v>11</v>
      </c>
      <c r="C37157">
        <f>A37157/B37157</f>
        <v>12.636363636363637</v>
      </c>
    </row>
    <row r="37158" spans="1:3" x14ac:dyDescent="0.25">
      <c r="A37158">
        <v>139</v>
      </c>
      <c r="B37158">
        <v>11</v>
      </c>
      <c r="C37158">
        <f>A37158/B37158</f>
        <v>12.636363636363637</v>
      </c>
    </row>
    <row r="37159" spans="1:3" x14ac:dyDescent="0.25">
      <c r="A37159">
        <v>139</v>
      </c>
      <c r="B37159">
        <v>11</v>
      </c>
      <c r="C37159">
        <f>A37159/B37159</f>
        <v>12.636363636363637</v>
      </c>
    </row>
    <row r="37160" spans="1:3" x14ac:dyDescent="0.25">
      <c r="A37160">
        <v>139</v>
      </c>
      <c r="B37160">
        <v>11</v>
      </c>
      <c r="C37160">
        <f>A37160/B37160</f>
        <v>12.636363636363637</v>
      </c>
    </row>
    <row r="37161" spans="1:3" x14ac:dyDescent="0.25">
      <c r="A37161">
        <v>278</v>
      </c>
      <c r="B37161">
        <v>22</v>
      </c>
      <c r="C37161">
        <f>A37161/B37161</f>
        <v>12.636363636363637</v>
      </c>
    </row>
    <row r="37162" spans="1:3" x14ac:dyDescent="0.25">
      <c r="A37162">
        <v>139</v>
      </c>
      <c r="B37162">
        <v>11</v>
      </c>
      <c r="C37162">
        <f>A37162/B37162</f>
        <v>12.636363636363637</v>
      </c>
    </row>
    <row r="37163" spans="1:3" x14ac:dyDescent="0.25">
      <c r="A37163">
        <v>278</v>
      </c>
      <c r="B37163">
        <v>22</v>
      </c>
      <c r="C37163">
        <f>A37163/B37163</f>
        <v>12.636363636363637</v>
      </c>
    </row>
    <row r="37164" spans="1:3" x14ac:dyDescent="0.25">
      <c r="A37164">
        <v>139</v>
      </c>
      <c r="B37164">
        <v>11</v>
      </c>
      <c r="C37164">
        <f>A37164/B37164</f>
        <v>12.636363636363637</v>
      </c>
    </row>
    <row r="37165" spans="1:3" x14ac:dyDescent="0.25">
      <c r="A37165">
        <v>139</v>
      </c>
      <c r="B37165">
        <v>11</v>
      </c>
      <c r="C37165">
        <f>A37165/B37165</f>
        <v>12.636363636363637</v>
      </c>
    </row>
    <row r="37166" spans="1:3" x14ac:dyDescent="0.25">
      <c r="A37166">
        <v>139</v>
      </c>
      <c r="B37166">
        <v>11</v>
      </c>
      <c r="C37166">
        <f>A37166/B37166</f>
        <v>12.636363636363637</v>
      </c>
    </row>
    <row r="37167" spans="1:3" x14ac:dyDescent="0.25">
      <c r="A37167">
        <v>139</v>
      </c>
      <c r="B37167">
        <v>11</v>
      </c>
      <c r="C37167">
        <f>A37167/B37167</f>
        <v>12.636363636363637</v>
      </c>
    </row>
    <row r="37168" spans="1:3" x14ac:dyDescent="0.25">
      <c r="A37168">
        <v>139</v>
      </c>
      <c r="B37168">
        <v>11</v>
      </c>
      <c r="C37168">
        <f>A37168/B37168</f>
        <v>12.636363636363637</v>
      </c>
    </row>
    <row r="37169" spans="1:3" x14ac:dyDescent="0.25">
      <c r="A37169">
        <v>139</v>
      </c>
      <c r="B37169">
        <v>11</v>
      </c>
      <c r="C37169">
        <f>A37169/B37169</f>
        <v>12.636363636363637</v>
      </c>
    </row>
    <row r="37170" spans="1:3" x14ac:dyDescent="0.25">
      <c r="A37170">
        <v>139</v>
      </c>
      <c r="B37170">
        <v>11</v>
      </c>
      <c r="C37170">
        <f>A37170/B37170</f>
        <v>12.636363636363637</v>
      </c>
    </row>
    <row r="37171" spans="1:3" x14ac:dyDescent="0.25">
      <c r="A37171">
        <v>139</v>
      </c>
      <c r="B37171">
        <v>11</v>
      </c>
      <c r="C37171">
        <f>A37171/B37171</f>
        <v>12.636363636363637</v>
      </c>
    </row>
    <row r="37172" spans="1:3" x14ac:dyDescent="0.25">
      <c r="A37172">
        <v>139</v>
      </c>
      <c r="B37172">
        <v>11</v>
      </c>
      <c r="C37172">
        <f>A37172/B37172</f>
        <v>12.636363636363637</v>
      </c>
    </row>
    <row r="37173" spans="1:3" x14ac:dyDescent="0.25">
      <c r="A37173">
        <v>139</v>
      </c>
      <c r="B37173">
        <v>11</v>
      </c>
      <c r="C37173">
        <f>A37173/B37173</f>
        <v>12.636363636363637</v>
      </c>
    </row>
    <row r="37174" spans="1:3" x14ac:dyDescent="0.25">
      <c r="A37174">
        <v>139</v>
      </c>
      <c r="B37174">
        <v>11</v>
      </c>
      <c r="C37174">
        <f>A37174/B37174</f>
        <v>12.636363636363637</v>
      </c>
    </row>
    <row r="37175" spans="1:3" x14ac:dyDescent="0.25">
      <c r="A37175">
        <v>278</v>
      </c>
      <c r="B37175">
        <v>22</v>
      </c>
      <c r="C37175">
        <f>A37175/B37175</f>
        <v>12.636363636363637</v>
      </c>
    </row>
    <row r="37176" spans="1:3" x14ac:dyDescent="0.25">
      <c r="A37176">
        <v>139</v>
      </c>
      <c r="B37176">
        <v>11</v>
      </c>
      <c r="C37176">
        <f>A37176/B37176</f>
        <v>12.636363636363637</v>
      </c>
    </row>
    <row r="37177" spans="1:3" x14ac:dyDescent="0.25">
      <c r="A37177">
        <v>139</v>
      </c>
      <c r="B37177">
        <v>11</v>
      </c>
      <c r="C37177">
        <f>A37177/B37177</f>
        <v>12.636363636363637</v>
      </c>
    </row>
    <row r="37178" spans="1:3" x14ac:dyDescent="0.25">
      <c r="A37178">
        <v>139</v>
      </c>
      <c r="B37178">
        <v>11</v>
      </c>
      <c r="C37178">
        <f>A37178/B37178</f>
        <v>12.636363636363637</v>
      </c>
    </row>
    <row r="37179" spans="1:3" x14ac:dyDescent="0.25">
      <c r="A37179">
        <v>139</v>
      </c>
      <c r="B37179">
        <v>11</v>
      </c>
      <c r="C37179">
        <f>A37179/B37179</f>
        <v>12.636363636363637</v>
      </c>
    </row>
    <row r="37180" spans="1:3" x14ac:dyDescent="0.25">
      <c r="A37180">
        <v>139</v>
      </c>
      <c r="B37180">
        <v>11</v>
      </c>
      <c r="C37180">
        <f>A37180/B37180</f>
        <v>12.636363636363637</v>
      </c>
    </row>
    <row r="37181" spans="1:3" x14ac:dyDescent="0.25">
      <c r="A37181">
        <v>139</v>
      </c>
      <c r="B37181">
        <v>11</v>
      </c>
      <c r="C37181">
        <f>A37181/B37181</f>
        <v>12.636363636363637</v>
      </c>
    </row>
    <row r="37182" spans="1:3" x14ac:dyDescent="0.25">
      <c r="A37182">
        <v>139</v>
      </c>
      <c r="B37182">
        <v>11</v>
      </c>
      <c r="C37182">
        <f>A37182/B37182</f>
        <v>12.636363636363637</v>
      </c>
    </row>
    <row r="37183" spans="1:3" x14ac:dyDescent="0.25">
      <c r="A37183">
        <v>139</v>
      </c>
      <c r="B37183">
        <v>11</v>
      </c>
      <c r="C37183">
        <f>A37183/B37183</f>
        <v>12.636363636363637</v>
      </c>
    </row>
    <row r="37184" spans="1:3" x14ac:dyDescent="0.25">
      <c r="A37184">
        <v>139</v>
      </c>
      <c r="B37184">
        <v>11</v>
      </c>
      <c r="C37184">
        <f>A37184/B37184</f>
        <v>12.636363636363637</v>
      </c>
    </row>
    <row r="37185" spans="1:3" x14ac:dyDescent="0.25">
      <c r="A37185">
        <v>139</v>
      </c>
      <c r="B37185">
        <v>11</v>
      </c>
      <c r="C37185">
        <f>A37185/B37185</f>
        <v>12.636363636363637</v>
      </c>
    </row>
    <row r="37186" spans="1:3" x14ac:dyDescent="0.25">
      <c r="A37186">
        <v>139</v>
      </c>
      <c r="B37186">
        <v>11</v>
      </c>
      <c r="C37186">
        <f>A37186/B37186</f>
        <v>12.636363636363637</v>
      </c>
    </row>
    <row r="37187" spans="1:3" x14ac:dyDescent="0.25">
      <c r="A37187">
        <v>139</v>
      </c>
      <c r="B37187">
        <v>11</v>
      </c>
      <c r="C37187">
        <f>A37187/B37187</f>
        <v>12.636363636363637</v>
      </c>
    </row>
    <row r="37188" spans="1:3" x14ac:dyDescent="0.25">
      <c r="A37188">
        <v>139</v>
      </c>
      <c r="B37188">
        <v>11</v>
      </c>
      <c r="C37188">
        <f>A37188/B37188</f>
        <v>12.636363636363637</v>
      </c>
    </row>
    <row r="37189" spans="1:3" x14ac:dyDescent="0.25">
      <c r="A37189">
        <v>139</v>
      </c>
      <c r="B37189">
        <v>11</v>
      </c>
      <c r="C37189">
        <f>A37189/B37189</f>
        <v>12.636363636363637</v>
      </c>
    </row>
    <row r="37190" spans="1:3" x14ac:dyDescent="0.25">
      <c r="A37190">
        <v>139</v>
      </c>
      <c r="B37190">
        <v>11</v>
      </c>
      <c r="C37190">
        <f>A37190/B37190</f>
        <v>12.636363636363637</v>
      </c>
    </row>
    <row r="37191" spans="1:3" x14ac:dyDescent="0.25">
      <c r="A37191">
        <v>278</v>
      </c>
      <c r="B37191">
        <v>22</v>
      </c>
      <c r="C37191">
        <f>A37191/B37191</f>
        <v>12.636363636363637</v>
      </c>
    </row>
    <row r="37192" spans="1:3" x14ac:dyDescent="0.25">
      <c r="A37192">
        <v>139</v>
      </c>
      <c r="B37192">
        <v>11</v>
      </c>
      <c r="C37192">
        <f>A37192/B37192</f>
        <v>12.636363636363637</v>
      </c>
    </row>
    <row r="37193" spans="1:3" x14ac:dyDescent="0.25">
      <c r="A37193">
        <v>139</v>
      </c>
      <c r="B37193">
        <v>11</v>
      </c>
      <c r="C37193">
        <f>A37193/B37193</f>
        <v>12.636363636363637</v>
      </c>
    </row>
    <row r="37194" spans="1:3" x14ac:dyDescent="0.25">
      <c r="A37194">
        <v>139</v>
      </c>
      <c r="B37194">
        <v>11</v>
      </c>
      <c r="C37194">
        <f>A37194/B37194</f>
        <v>12.636363636363637</v>
      </c>
    </row>
    <row r="37195" spans="1:3" x14ac:dyDescent="0.25">
      <c r="A37195">
        <v>139</v>
      </c>
      <c r="B37195">
        <v>11</v>
      </c>
      <c r="C37195">
        <f>A37195/B37195</f>
        <v>12.636363636363637</v>
      </c>
    </row>
    <row r="37196" spans="1:3" x14ac:dyDescent="0.25">
      <c r="A37196">
        <v>139</v>
      </c>
      <c r="B37196">
        <v>11</v>
      </c>
      <c r="C37196">
        <f>A37196/B37196</f>
        <v>12.636363636363637</v>
      </c>
    </row>
    <row r="37197" spans="1:3" x14ac:dyDescent="0.25">
      <c r="A37197">
        <v>240</v>
      </c>
      <c r="B37197">
        <v>19</v>
      </c>
      <c r="C37197">
        <f>A37197/B37197</f>
        <v>12.631578947368421</v>
      </c>
    </row>
    <row r="37198" spans="1:3" x14ac:dyDescent="0.25">
      <c r="A37198">
        <v>240</v>
      </c>
      <c r="B37198">
        <v>19</v>
      </c>
      <c r="C37198">
        <f>A37198/B37198</f>
        <v>12.631578947368421</v>
      </c>
    </row>
    <row r="37199" spans="1:3" x14ac:dyDescent="0.25">
      <c r="A37199">
        <v>240</v>
      </c>
      <c r="B37199">
        <v>19</v>
      </c>
      <c r="C37199">
        <f>A37199/B37199</f>
        <v>12.631578947368421</v>
      </c>
    </row>
    <row r="37200" spans="1:3" x14ac:dyDescent="0.25">
      <c r="A37200">
        <v>240</v>
      </c>
      <c r="B37200">
        <v>19</v>
      </c>
      <c r="C37200">
        <f>A37200/B37200</f>
        <v>12.631578947368421</v>
      </c>
    </row>
    <row r="37201" spans="1:3" x14ac:dyDescent="0.25">
      <c r="A37201">
        <v>240</v>
      </c>
      <c r="B37201">
        <v>19</v>
      </c>
      <c r="C37201">
        <f>A37201/B37201</f>
        <v>12.631578947368421</v>
      </c>
    </row>
    <row r="37202" spans="1:3" x14ac:dyDescent="0.25">
      <c r="A37202">
        <v>240</v>
      </c>
      <c r="B37202">
        <v>19</v>
      </c>
      <c r="C37202">
        <f>A37202/B37202</f>
        <v>12.631578947368421</v>
      </c>
    </row>
    <row r="37203" spans="1:3" x14ac:dyDescent="0.25">
      <c r="A37203">
        <v>240</v>
      </c>
      <c r="B37203">
        <v>19</v>
      </c>
      <c r="C37203">
        <f>A37203/B37203</f>
        <v>12.631578947368421</v>
      </c>
    </row>
    <row r="37204" spans="1:3" x14ac:dyDescent="0.25">
      <c r="A37204">
        <v>240</v>
      </c>
      <c r="B37204">
        <v>19</v>
      </c>
      <c r="C37204">
        <f>A37204/B37204</f>
        <v>12.631578947368421</v>
      </c>
    </row>
    <row r="37205" spans="1:3" x14ac:dyDescent="0.25">
      <c r="A37205">
        <v>240</v>
      </c>
      <c r="B37205">
        <v>19</v>
      </c>
      <c r="C37205">
        <f>A37205/B37205</f>
        <v>12.631578947368421</v>
      </c>
    </row>
    <row r="37206" spans="1:3" x14ac:dyDescent="0.25">
      <c r="A37206">
        <v>240</v>
      </c>
      <c r="B37206">
        <v>19</v>
      </c>
      <c r="C37206">
        <f>A37206/B37206</f>
        <v>12.631578947368421</v>
      </c>
    </row>
    <row r="37207" spans="1:3" x14ac:dyDescent="0.25">
      <c r="A37207">
        <v>341</v>
      </c>
      <c r="B37207">
        <v>27</v>
      </c>
      <c r="C37207">
        <f>A37207/B37207</f>
        <v>12.62962962962963</v>
      </c>
    </row>
    <row r="37208" spans="1:3" x14ac:dyDescent="0.25">
      <c r="A37208">
        <v>341</v>
      </c>
      <c r="B37208">
        <v>27</v>
      </c>
      <c r="C37208">
        <f>A37208/B37208</f>
        <v>12.62962962962963</v>
      </c>
    </row>
    <row r="37209" spans="1:3" x14ac:dyDescent="0.25">
      <c r="A37209">
        <v>341</v>
      </c>
      <c r="B37209">
        <v>27</v>
      </c>
      <c r="C37209">
        <f>A37209/B37209</f>
        <v>12.62962962962963</v>
      </c>
    </row>
    <row r="37210" spans="1:3" x14ac:dyDescent="0.25">
      <c r="A37210">
        <v>341</v>
      </c>
      <c r="B37210">
        <v>27</v>
      </c>
      <c r="C37210">
        <f>A37210/B37210</f>
        <v>12.62962962962963</v>
      </c>
    </row>
    <row r="37211" spans="1:3" x14ac:dyDescent="0.25">
      <c r="A37211">
        <v>303</v>
      </c>
      <c r="B37211">
        <v>24</v>
      </c>
      <c r="C37211">
        <f>A37211/B37211</f>
        <v>12.625</v>
      </c>
    </row>
    <row r="37212" spans="1:3" x14ac:dyDescent="0.25">
      <c r="A37212">
        <v>101</v>
      </c>
      <c r="B37212">
        <v>8</v>
      </c>
      <c r="C37212">
        <f>A37212/B37212</f>
        <v>12.625</v>
      </c>
    </row>
    <row r="37213" spans="1:3" x14ac:dyDescent="0.25">
      <c r="A37213">
        <v>202</v>
      </c>
      <c r="B37213">
        <v>16</v>
      </c>
      <c r="C37213">
        <f>A37213/B37213</f>
        <v>12.625</v>
      </c>
    </row>
    <row r="37214" spans="1:3" x14ac:dyDescent="0.25">
      <c r="A37214">
        <v>202</v>
      </c>
      <c r="B37214">
        <v>16</v>
      </c>
      <c r="C37214">
        <f>A37214/B37214</f>
        <v>12.625</v>
      </c>
    </row>
    <row r="37215" spans="1:3" x14ac:dyDescent="0.25">
      <c r="A37215">
        <v>101</v>
      </c>
      <c r="B37215">
        <v>8</v>
      </c>
      <c r="C37215">
        <f>A37215/B37215</f>
        <v>12.625</v>
      </c>
    </row>
    <row r="37216" spans="1:3" x14ac:dyDescent="0.25">
      <c r="A37216">
        <v>202</v>
      </c>
      <c r="B37216">
        <v>16</v>
      </c>
      <c r="C37216">
        <f>A37216/B37216</f>
        <v>12.625</v>
      </c>
    </row>
    <row r="37217" spans="1:3" x14ac:dyDescent="0.25">
      <c r="A37217">
        <v>101</v>
      </c>
      <c r="B37217">
        <v>8</v>
      </c>
      <c r="C37217">
        <f>A37217/B37217</f>
        <v>12.625</v>
      </c>
    </row>
    <row r="37218" spans="1:3" x14ac:dyDescent="0.25">
      <c r="A37218">
        <v>202</v>
      </c>
      <c r="B37218">
        <v>16</v>
      </c>
      <c r="C37218">
        <f>A37218/B37218</f>
        <v>12.625</v>
      </c>
    </row>
    <row r="37219" spans="1:3" x14ac:dyDescent="0.25">
      <c r="A37219">
        <v>202</v>
      </c>
      <c r="B37219">
        <v>16</v>
      </c>
      <c r="C37219">
        <f>A37219/B37219</f>
        <v>12.625</v>
      </c>
    </row>
    <row r="37220" spans="1:3" x14ac:dyDescent="0.25">
      <c r="A37220">
        <v>202</v>
      </c>
      <c r="B37220">
        <v>16</v>
      </c>
      <c r="C37220">
        <f>A37220/B37220</f>
        <v>12.625</v>
      </c>
    </row>
    <row r="37221" spans="1:3" x14ac:dyDescent="0.25">
      <c r="A37221">
        <v>202</v>
      </c>
      <c r="B37221">
        <v>16</v>
      </c>
      <c r="C37221">
        <f>A37221/B37221</f>
        <v>12.625</v>
      </c>
    </row>
    <row r="37222" spans="1:3" x14ac:dyDescent="0.25">
      <c r="A37222">
        <v>202</v>
      </c>
      <c r="B37222">
        <v>16</v>
      </c>
      <c r="C37222">
        <f>A37222/B37222</f>
        <v>12.625</v>
      </c>
    </row>
    <row r="37223" spans="1:3" x14ac:dyDescent="0.25">
      <c r="A37223">
        <v>202</v>
      </c>
      <c r="B37223">
        <v>16</v>
      </c>
      <c r="C37223">
        <f>A37223/B37223</f>
        <v>12.625</v>
      </c>
    </row>
    <row r="37224" spans="1:3" x14ac:dyDescent="0.25">
      <c r="A37224">
        <v>303</v>
      </c>
      <c r="B37224">
        <v>24</v>
      </c>
      <c r="C37224">
        <f>A37224/B37224</f>
        <v>12.625</v>
      </c>
    </row>
    <row r="37225" spans="1:3" x14ac:dyDescent="0.25">
      <c r="A37225">
        <v>101</v>
      </c>
      <c r="B37225">
        <v>8</v>
      </c>
      <c r="C37225">
        <f>A37225/B37225</f>
        <v>12.625</v>
      </c>
    </row>
    <row r="37226" spans="1:3" x14ac:dyDescent="0.25">
      <c r="A37226">
        <v>202</v>
      </c>
      <c r="B37226">
        <v>16</v>
      </c>
      <c r="C37226">
        <f>A37226/B37226</f>
        <v>12.625</v>
      </c>
    </row>
    <row r="37227" spans="1:3" x14ac:dyDescent="0.25">
      <c r="A37227">
        <v>202</v>
      </c>
      <c r="B37227">
        <v>16</v>
      </c>
      <c r="C37227">
        <f>A37227/B37227</f>
        <v>12.625</v>
      </c>
    </row>
    <row r="37228" spans="1:3" x14ac:dyDescent="0.25">
      <c r="A37228">
        <v>101</v>
      </c>
      <c r="B37228">
        <v>8</v>
      </c>
      <c r="C37228">
        <f>A37228/B37228</f>
        <v>12.625</v>
      </c>
    </row>
    <row r="37229" spans="1:3" x14ac:dyDescent="0.25">
      <c r="A37229">
        <v>101</v>
      </c>
      <c r="B37229">
        <v>8</v>
      </c>
      <c r="C37229">
        <f>A37229/B37229</f>
        <v>12.625</v>
      </c>
    </row>
    <row r="37230" spans="1:3" x14ac:dyDescent="0.25">
      <c r="A37230">
        <v>101</v>
      </c>
      <c r="B37230">
        <v>8</v>
      </c>
      <c r="C37230">
        <f>A37230/B37230</f>
        <v>12.625</v>
      </c>
    </row>
    <row r="37231" spans="1:3" x14ac:dyDescent="0.25">
      <c r="A37231">
        <v>202</v>
      </c>
      <c r="B37231">
        <v>16</v>
      </c>
      <c r="C37231">
        <f>A37231/B37231</f>
        <v>12.625</v>
      </c>
    </row>
    <row r="37232" spans="1:3" x14ac:dyDescent="0.25">
      <c r="A37232">
        <v>202</v>
      </c>
      <c r="B37232">
        <v>16</v>
      </c>
      <c r="C37232">
        <f>A37232/B37232</f>
        <v>12.625</v>
      </c>
    </row>
    <row r="37233" spans="1:3" x14ac:dyDescent="0.25">
      <c r="A37233">
        <v>303</v>
      </c>
      <c r="B37233">
        <v>24</v>
      </c>
      <c r="C37233">
        <f>A37233/B37233</f>
        <v>12.625</v>
      </c>
    </row>
    <row r="37234" spans="1:3" x14ac:dyDescent="0.25">
      <c r="A37234">
        <v>202</v>
      </c>
      <c r="B37234">
        <v>16</v>
      </c>
      <c r="C37234">
        <f>A37234/B37234</f>
        <v>12.625</v>
      </c>
    </row>
    <row r="37235" spans="1:3" x14ac:dyDescent="0.25">
      <c r="A37235">
        <v>202</v>
      </c>
      <c r="B37235">
        <v>16</v>
      </c>
      <c r="C37235">
        <f>A37235/B37235</f>
        <v>12.625</v>
      </c>
    </row>
    <row r="37236" spans="1:3" x14ac:dyDescent="0.25">
      <c r="A37236">
        <v>202</v>
      </c>
      <c r="B37236">
        <v>16</v>
      </c>
      <c r="C37236">
        <f>A37236/B37236</f>
        <v>12.625</v>
      </c>
    </row>
    <row r="37237" spans="1:3" x14ac:dyDescent="0.25">
      <c r="A37237">
        <v>101</v>
      </c>
      <c r="B37237">
        <v>8</v>
      </c>
      <c r="C37237">
        <f>A37237/B37237</f>
        <v>12.625</v>
      </c>
    </row>
    <row r="37238" spans="1:3" x14ac:dyDescent="0.25">
      <c r="A37238">
        <v>202</v>
      </c>
      <c r="B37238">
        <v>16</v>
      </c>
      <c r="C37238">
        <f>A37238/B37238</f>
        <v>12.625</v>
      </c>
    </row>
    <row r="37239" spans="1:3" x14ac:dyDescent="0.25">
      <c r="A37239">
        <v>202</v>
      </c>
      <c r="B37239">
        <v>16</v>
      </c>
      <c r="C37239">
        <f>A37239/B37239</f>
        <v>12.625</v>
      </c>
    </row>
    <row r="37240" spans="1:3" x14ac:dyDescent="0.25">
      <c r="A37240">
        <v>101</v>
      </c>
      <c r="B37240">
        <v>8</v>
      </c>
      <c r="C37240">
        <f>A37240/B37240</f>
        <v>12.625</v>
      </c>
    </row>
    <row r="37241" spans="1:3" x14ac:dyDescent="0.25">
      <c r="A37241">
        <v>303</v>
      </c>
      <c r="B37241">
        <v>24</v>
      </c>
      <c r="C37241">
        <f>A37241/B37241</f>
        <v>12.625</v>
      </c>
    </row>
    <row r="37242" spans="1:3" x14ac:dyDescent="0.25">
      <c r="A37242">
        <v>202</v>
      </c>
      <c r="B37242">
        <v>16</v>
      </c>
      <c r="C37242">
        <f>A37242/B37242</f>
        <v>12.625</v>
      </c>
    </row>
    <row r="37243" spans="1:3" x14ac:dyDescent="0.25">
      <c r="A37243">
        <v>101</v>
      </c>
      <c r="B37243">
        <v>8</v>
      </c>
      <c r="C37243">
        <f>A37243/B37243</f>
        <v>12.625</v>
      </c>
    </row>
    <row r="37244" spans="1:3" x14ac:dyDescent="0.25">
      <c r="A37244">
        <v>202</v>
      </c>
      <c r="B37244">
        <v>16</v>
      </c>
      <c r="C37244">
        <f>A37244/B37244</f>
        <v>12.625</v>
      </c>
    </row>
    <row r="37245" spans="1:3" x14ac:dyDescent="0.25">
      <c r="A37245">
        <v>101</v>
      </c>
      <c r="B37245">
        <v>8</v>
      </c>
      <c r="C37245">
        <f>A37245/B37245</f>
        <v>12.625</v>
      </c>
    </row>
    <row r="37246" spans="1:3" x14ac:dyDescent="0.25">
      <c r="A37246">
        <v>303</v>
      </c>
      <c r="B37246">
        <v>24</v>
      </c>
      <c r="C37246">
        <f>A37246/B37246</f>
        <v>12.625</v>
      </c>
    </row>
    <row r="37247" spans="1:3" x14ac:dyDescent="0.25">
      <c r="A37247">
        <v>202</v>
      </c>
      <c r="B37247">
        <v>16</v>
      </c>
      <c r="C37247">
        <f>A37247/B37247</f>
        <v>12.625</v>
      </c>
    </row>
    <row r="37248" spans="1:3" x14ac:dyDescent="0.25">
      <c r="A37248">
        <v>202</v>
      </c>
      <c r="B37248">
        <v>16</v>
      </c>
      <c r="C37248">
        <f>A37248/B37248</f>
        <v>12.625</v>
      </c>
    </row>
    <row r="37249" spans="1:3" x14ac:dyDescent="0.25">
      <c r="A37249">
        <v>202</v>
      </c>
      <c r="B37249">
        <v>16</v>
      </c>
      <c r="C37249">
        <f>A37249/B37249</f>
        <v>12.625</v>
      </c>
    </row>
    <row r="37250" spans="1:3" x14ac:dyDescent="0.25">
      <c r="A37250">
        <v>202</v>
      </c>
      <c r="B37250">
        <v>16</v>
      </c>
      <c r="C37250">
        <f>A37250/B37250</f>
        <v>12.625</v>
      </c>
    </row>
    <row r="37251" spans="1:3" x14ac:dyDescent="0.25">
      <c r="A37251">
        <v>303</v>
      </c>
      <c r="B37251">
        <v>24</v>
      </c>
      <c r="C37251">
        <f>A37251/B37251</f>
        <v>12.625</v>
      </c>
    </row>
    <row r="37252" spans="1:3" x14ac:dyDescent="0.25">
      <c r="A37252">
        <v>202</v>
      </c>
      <c r="B37252">
        <v>16</v>
      </c>
      <c r="C37252">
        <f>A37252/B37252</f>
        <v>12.625</v>
      </c>
    </row>
    <row r="37253" spans="1:3" x14ac:dyDescent="0.25">
      <c r="A37253">
        <v>202</v>
      </c>
      <c r="B37253">
        <v>16</v>
      </c>
      <c r="C37253">
        <f>A37253/B37253</f>
        <v>12.625</v>
      </c>
    </row>
    <row r="37254" spans="1:3" x14ac:dyDescent="0.25">
      <c r="A37254">
        <v>303</v>
      </c>
      <c r="B37254">
        <v>24</v>
      </c>
      <c r="C37254">
        <f>A37254/B37254</f>
        <v>12.625</v>
      </c>
    </row>
    <row r="37255" spans="1:3" x14ac:dyDescent="0.25">
      <c r="A37255">
        <v>101</v>
      </c>
      <c r="B37255">
        <v>8</v>
      </c>
      <c r="C37255">
        <f>A37255/B37255</f>
        <v>12.625</v>
      </c>
    </row>
    <row r="37256" spans="1:3" x14ac:dyDescent="0.25">
      <c r="A37256">
        <v>202</v>
      </c>
      <c r="B37256">
        <v>16</v>
      </c>
      <c r="C37256">
        <f>A37256/B37256</f>
        <v>12.625</v>
      </c>
    </row>
    <row r="37257" spans="1:3" x14ac:dyDescent="0.25">
      <c r="A37257">
        <v>101</v>
      </c>
      <c r="B37257">
        <v>8</v>
      </c>
      <c r="C37257">
        <f>A37257/B37257</f>
        <v>12.625</v>
      </c>
    </row>
    <row r="37258" spans="1:3" x14ac:dyDescent="0.25">
      <c r="A37258">
        <v>202</v>
      </c>
      <c r="B37258">
        <v>16</v>
      </c>
      <c r="C37258">
        <f>A37258/B37258</f>
        <v>12.625</v>
      </c>
    </row>
    <row r="37259" spans="1:3" x14ac:dyDescent="0.25">
      <c r="A37259">
        <v>202</v>
      </c>
      <c r="B37259">
        <v>16</v>
      </c>
      <c r="C37259">
        <f>A37259/B37259</f>
        <v>12.625</v>
      </c>
    </row>
    <row r="37260" spans="1:3" x14ac:dyDescent="0.25">
      <c r="A37260">
        <v>202</v>
      </c>
      <c r="B37260">
        <v>16</v>
      </c>
      <c r="C37260">
        <f>A37260/B37260</f>
        <v>12.625</v>
      </c>
    </row>
    <row r="37261" spans="1:3" x14ac:dyDescent="0.25">
      <c r="A37261">
        <v>202</v>
      </c>
      <c r="B37261">
        <v>16</v>
      </c>
      <c r="C37261">
        <f>A37261/B37261</f>
        <v>12.625</v>
      </c>
    </row>
    <row r="37262" spans="1:3" x14ac:dyDescent="0.25">
      <c r="A37262">
        <v>202</v>
      </c>
      <c r="B37262">
        <v>16</v>
      </c>
      <c r="C37262">
        <f>A37262/B37262</f>
        <v>12.625</v>
      </c>
    </row>
    <row r="37263" spans="1:3" x14ac:dyDescent="0.25">
      <c r="A37263">
        <v>202</v>
      </c>
      <c r="B37263">
        <v>16</v>
      </c>
      <c r="C37263">
        <f>A37263/B37263</f>
        <v>12.625</v>
      </c>
    </row>
    <row r="37264" spans="1:3" x14ac:dyDescent="0.25">
      <c r="A37264">
        <v>202</v>
      </c>
      <c r="B37264">
        <v>16</v>
      </c>
      <c r="C37264">
        <f>A37264/B37264</f>
        <v>12.625</v>
      </c>
    </row>
    <row r="37265" spans="1:3" x14ac:dyDescent="0.25">
      <c r="A37265">
        <v>202</v>
      </c>
      <c r="B37265">
        <v>16</v>
      </c>
      <c r="C37265">
        <f>A37265/B37265</f>
        <v>12.625</v>
      </c>
    </row>
    <row r="37266" spans="1:3" x14ac:dyDescent="0.25">
      <c r="A37266">
        <v>101</v>
      </c>
      <c r="B37266">
        <v>8</v>
      </c>
      <c r="C37266">
        <f>A37266/B37266</f>
        <v>12.625</v>
      </c>
    </row>
    <row r="37267" spans="1:3" x14ac:dyDescent="0.25">
      <c r="A37267">
        <v>101</v>
      </c>
      <c r="B37267">
        <v>8</v>
      </c>
      <c r="C37267">
        <f>A37267/B37267</f>
        <v>12.625</v>
      </c>
    </row>
    <row r="37268" spans="1:3" x14ac:dyDescent="0.25">
      <c r="A37268">
        <v>303</v>
      </c>
      <c r="B37268">
        <v>24</v>
      </c>
      <c r="C37268">
        <f>A37268/B37268</f>
        <v>12.625</v>
      </c>
    </row>
    <row r="37269" spans="1:3" x14ac:dyDescent="0.25">
      <c r="A37269">
        <v>265</v>
      </c>
      <c r="B37269">
        <v>21</v>
      </c>
      <c r="C37269">
        <f>A37269/B37269</f>
        <v>12.619047619047619</v>
      </c>
    </row>
    <row r="37270" spans="1:3" x14ac:dyDescent="0.25">
      <c r="A37270">
        <v>265</v>
      </c>
      <c r="B37270">
        <v>21</v>
      </c>
      <c r="C37270">
        <f>A37270/B37270</f>
        <v>12.619047619047619</v>
      </c>
    </row>
    <row r="37271" spans="1:3" x14ac:dyDescent="0.25">
      <c r="A37271">
        <v>265</v>
      </c>
      <c r="B37271">
        <v>21</v>
      </c>
      <c r="C37271">
        <f>A37271/B37271</f>
        <v>12.619047619047619</v>
      </c>
    </row>
    <row r="37272" spans="1:3" x14ac:dyDescent="0.25">
      <c r="A37272">
        <v>265</v>
      </c>
      <c r="B37272">
        <v>21</v>
      </c>
      <c r="C37272">
        <f>A37272/B37272</f>
        <v>12.619047619047619</v>
      </c>
    </row>
    <row r="37273" spans="1:3" x14ac:dyDescent="0.25">
      <c r="A37273">
        <v>265</v>
      </c>
      <c r="B37273">
        <v>21</v>
      </c>
      <c r="C37273">
        <f>A37273/B37273</f>
        <v>12.619047619047619</v>
      </c>
    </row>
    <row r="37274" spans="1:3" x14ac:dyDescent="0.25">
      <c r="A37274">
        <v>265</v>
      </c>
      <c r="B37274">
        <v>21</v>
      </c>
      <c r="C37274">
        <f>A37274/B37274</f>
        <v>12.619047619047619</v>
      </c>
    </row>
    <row r="37275" spans="1:3" x14ac:dyDescent="0.25">
      <c r="A37275">
        <v>265</v>
      </c>
      <c r="B37275">
        <v>21</v>
      </c>
      <c r="C37275">
        <f>A37275/B37275</f>
        <v>12.619047619047619</v>
      </c>
    </row>
    <row r="37276" spans="1:3" x14ac:dyDescent="0.25">
      <c r="A37276">
        <v>265</v>
      </c>
      <c r="B37276">
        <v>21</v>
      </c>
      <c r="C37276">
        <f>A37276/B37276</f>
        <v>12.619047619047619</v>
      </c>
    </row>
    <row r="37277" spans="1:3" x14ac:dyDescent="0.25">
      <c r="A37277">
        <v>164</v>
      </c>
      <c r="B37277">
        <v>13</v>
      </c>
      <c r="C37277">
        <f>A37277/B37277</f>
        <v>12.615384615384615</v>
      </c>
    </row>
    <row r="37278" spans="1:3" x14ac:dyDescent="0.25">
      <c r="A37278">
        <v>164</v>
      </c>
      <c r="B37278">
        <v>13</v>
      </c>
      <c r="C37278">
        <f>A37278/B37278</f>
        <v>12.615384615384615</v>
      </c>
    </row>
    <row r="37279" spans="1:3" x14ac:dyDescent="0.25">
      <c r="A37279">
        <v>164</v>
      </c>
      <c r="B37279">
        <v>13</v>
      </c>
      <c r="C37279">
        <f>A37279/B37279</f>
        <v>12.615384615384615</v>
      </c>
    </row>
    <row r="37280" spans="1:3" x14ac:dyDescent="0.25">
      <c r="A37280">
        <v>164</v>
      </c>
      <c r="B37280">
        <v>13</v>
      </c>
      <c r="C37280">
        <f>A37280/B37280</f>
        <v>12.615384615384615</v>
      </c>
    </row>
    <row r="37281" spans="1:3" x14ac:dyDescent="0.25">
      <c r="A37281">
        <v>164</v>
      </c>
      <c r="B37281">
        <v>13</v>
      </c>
      <c r="C37281">
        <f>A37281/B37281</f>
        <v>12.615384615384615</v>
      </c>
    </row>
    <row r="37282" spans="1:3" x14ac:dyDescent="0.25">
      <c r="A37282">
        <v>164</v>
      </c>
      <c r="B37282">
        <v>13</v>
      </c>
      <c r="C37282">
        <f>A37282/B37282</f>
        <v>12.615384615384615</v>
      </c>
    </row>
    <row r="37283" spans="1:3" x14ac:dyDescent="0.25">
      <c r="A37283">
        <v>164</v>
      </c>
      <c r="B37283">
        <v>13</v>
      </c>
      <c r="C37283">
        <f>A37283/B37283</f>
        <v>12.615384615384615</v>
      </c>
    </row>
    <row r="37284" spans="1:3" x14ac:dyDescent="0.25">
      <c r="A37284">
        <v>164</v>
      </c>
      <c r="B37284">
        <v>13</v>
      </c>
      <c r="C37284">
        <f>A37284/B37284</f>
        <v>12.615384615384615</v>
      </c>
    </row>
    <row r="37285" spans="1:3" x14ac:dyDescent="0.25">
      <c r="A37285">
        <v>164</v>
      </c>
      <c r="B37285">
        <v>13</v>
      </c>
      <c r="C37285">
        <f>A37285/B37285</f>
        <v>12.615384615384615</v>
      </c>
    </row>
    <row r="37286" spans="1:3" x14ac:dyDescent="0.25">
      <c r="A37286">
        <v>164</v>
      </c>
      <c r="B37286">
        <v>13</v>
      </c>
      <c r="C37286">
        <f>A37286/B37286</f>
        <v>12.615384615384615</v>
      </c>
    </row>
    <row r="37287" spans="1:3" x14ac:dyDescent="0.25">
      <c r="A37287">
        <v>164</v>
      </c>
      <c r="B37287">
        <v>13</v>
      </c>
      <c r="C37287">
        <f>A37287/B37287</f>
        <v>12.615384615384615</v>
      </c>
    </row>
    <row r="37288" spans="1:3" x14ac:dyDescent="0.25">
      <c r="A37288">
        <v>164</v>
      </c>
      <c r="B37288">
        <v>13</v>
      </c>
      <c r="C37288">
        <f>A37288/B37288</f>
        <v>12.615384615384615</v>
      </c>
    </row>
    <row r="37289" spans="1:3" x14ac:dyDescent="0.25">
      <c r="A37289">
        <v>164</v>
      </c>
      <c r="B37289">
        <v>13</v>
      </c>
      <c r="C37289">
        <f>A37289/B37289</f>
        <v>12.615384615384615</v>
      </c>
    </row>
    <row r="37290" spans="1:3" x14ac:dyDescent="0.25">
      <c r="A37290">
        <v>164</v>
      </c>
      <c r="B37290">
        <v>13</v>
      </c>
      <c r="C37290">
        <f>A37290/B37290</f>
        <v>12.615384615384615</v>
      </c>
    </row>
    <row r="37291" spans="1:3" x14ac:dyDescent="0.25">
      <c r="A37291">
        <v>164</v>
      </c>
      <c r="B37291">
        <v>13</v>
      </c>
      <c r="C37291">
        <f>A37291/B37291</f>
        <v>12.615384615384615</v>
      </c>
    </row>
    <row r="37292" spans="1:3" x14ac:dyDescent="0.25">
      <c r="A37292">
        <v>164</v>
      </c>
      <c r="B37292">
        <v>13</v>
      </c>
      <c r="C37292">
        <f>A37292/B37292</f>
        <v>12.615384615384615</v>
      </c>
    </row>
    <row r="37293" spans="1:3" x14ac:dyDescent="0.25">
      <c r="A37293">
        <v>164</v>
      </c>
      <c r="B37293">
        <v>13</v>
      </c>
      <c r="C37293">
        <f>A37293/B37293</f>
        <v>12.615384615384615</v>
      </c>
    </row>
    <row r="37294" spans="1:3" x14ac:dyDescent="0.25">
      <c r="A37294">
        <v>164</v>
      </c>
      <c r="B37294">
        <v>13</v>
      </c>
      <c r="C37294">
        <f>A37294/B37294</f>
        <v>12.615384615384615</v>
      </c>
    </row>
    <row r="37295" spans="1:3" x14ac:dyDescent="0.25">
      <c r="A37295">
        <v>164</v>
      </c>
      <c r="B37295">
        <v>13</v>
      </c>
      <c r="C37295">
        <f>A37295/B37295</f>
        <v>12.615384615384615</v>
      </c>
    </row>
    <row r="37296" spans="1:3" x14ac:dyDescent="0.25">
      <c r="A37296">
        <v>164</v>
      </c>
      <c r="B37296">
        <v>13</v>
      </c>
      <c r="C37296">
        <f>A37296/B37296</f>
        <v>12.615384615384615</v>
      </c>
    </row>
    <row r="37297" spans="1:3" x14ac:dyDescent="0.25">
      <c r="A37297">
        <v>164</v>
      </c>
      <c r="B37297">
        <v>13</v>
      </c>
      <c r="C37297">
        <f>A37297/B37297</f>
        <v>12.615384615384615</v>
      </c>
    </row>
    <row r="37298" spans="1:3" x14ac:dyDescent="0.25">
      <c r="A37298">
        <v>164</v>
      </c>
      <c r="B37298">
        <v>13</v>
      </c>
      <c r="C37298">
        <f>A37298/B37298</f>
        <v>12.615384615384615</v>
      </c>
    </row>
    <row r="37299" spans="1:3" x14ac:dyDescent="0.25">
      <c r="A37299">
        <v>164</v>
      </c>
      <c r="B37299">
        <v>13</v>
      </c>
      <c r="C37299">
        <f>A37299/B37299</f>
        <v>12.615384615384615</v>
      </c>
    </row>
    <row r="37300" spans="1:3" x14ac:dyDescent="0.25">
      <c r="A37300">
        <v>164</v>
      </c>
      <c r="B37300">
        <v>13</v>
      </c>
      <c r="C37300">
        <f>A37300/B37300</f>
        <v>12.615384615384615</v>
      </c>
    </row>
    <row r="37301" spans="1:3" x14ac:dyDescent="0.25">
      <c r="A37301">
        <v>164</v>
      </c>
      <c r="B37301">
        <v>13</v>
      </c>
      <c r="C37301">
        <f>A37301/B37301</f>
        <v>12.615384615384615</v>
      </c>
    </row>
    <row r="37302" spans="1:3" x14ac:dyDescent="0.25">
      <c r="A37302">
        <v>164</v>
      </c>
      <c r="B37302">
        <v>13</v>
      </c>
      <c r="C37302">
        <f>A37302/B37302</f>
        <v>12.615384615384615</v>
      </c>
    </row>
    <row r="37303" spans="1:3" x14ac:dyDescent="0.25">
      <c r="A37303">
        <v>164</v>
      </c>
      <c r="B37303">
        <v>13</v>
      </c>
      <c r="C37303">
        <f>A37303/B37303</f>
        <v>12.615384615384615</v>
      </c>
    </row>
    <row r="37304" spans="1:3" x14ac:dyDescent="0.25">
      <c r="A37304">
        <v>164</v>
      </c>
      <c r="B37304">
        <v>13</v>
      </c>
      <c r="C37304">
        <f>A37304/B37304</f>
        <v>12.615384615384615</v>
      </c>
    </row>
    <row r="37305" spans="1:3" x14ac:dyDescent="0.25">
      <c r="A37305">
        <v>164</v>
      </c>
      <c r="B37305">
        <v>13</v>
      </c>
      <c r="C37305">
        <f>A37305/B37305</f>
        <v>12.615384615384615</v>
      </c>
    </row>
    <row r="37306" spans="1:3" x14ac:dyDescent="0.25">
      <c r="A37306">
        <v>164</v>
      </c>
      <c r="B37306">
        <v>13</v>
      </c>
      <c r="C37306">
        <f>A37306/B37306</f>
        <v>12.615384615384615</v>
      </c>
    </row>
    <row r="37307" spans="1:3" x14ac:dyDescent="0.25">
      <c r="A37307">
        <v>164</v>
      </c>
      <c r="B37307">
        <v>13</v>
      </c>
      <c r="C37307">
        <f>A37307/B37307</f>
        <v>12.615384615384615</v>
      </c>
    </row>
    <row r="37308" spans="1:3" x14ac:dyDescent="0.25">
      <c r="A37308">
        <v>164</v>
      </c>
      <c r="B37308">
        <v>13</v>
      </c>
      <c r="C37308">
        <f>A37308/B37308</f>
        <v>12.615384615384615</v>
      </c>
    </row>
    <row r="37309" spans="1:3" x14ac:dyDescent="0.25">
      <c r="A37309">
        <v>164</v>
      </c>
      <c r="B37309">
        <v>13</v>
      </c>
      <c r="C37309">
        <f>A37309/B37309</f>
        <v>12.615384615384615</v>
      </c>
    </row>
    <row r="37310" spans="1:3" x14ac:dyDescent="0.25">
      <c r="A37310">
        <v>164</v>
      </c>
      <c r="B37310">
        <v>13</v>
      </c>
      <c r="C37310">
        <f>A37310/B37310</f>
        <v>12.615384615384615</v>
      </c>
    </row>
    <row r="37311" spans="1:3" x14ac:dyDescent="0.25">
      <c r="A37311">
        <v>164</v>
      </c>
      <c r="B37311">
        <v>13</v>
      </c>
      <c r="C37311">
        <f>A37311/B37311</f>
        <v>12.615384615384615</v>
      </c>
    </row>
    <row r="37312" spans="1:3" x14ac:dyDescent="0.25">
      <c r="A37312">
        <v>328</v>
      </c>
      <c r="B37312">
        <v>26</v>
      </c>
      <c r="C37312">
        <f>A37312/B37312</f>
        <v>12.615384615384615</v>
      </c>
    </row>
    <row r="37313" spans="1:3" x14ac:dyDescent="0.25">
      <c r="A37313">
        <v>164</v>
      </c>
      <c r="B37313">
        <v>13</v>
      </c>
      <c r="C37313">
        <f>A37313/B37313</f>
        <v>12.615384615384615</v>
      </c>
    </row>
    <row r="37314" spans="1:3" x14ac:dyDescent="0.25">
      <c r="A37314">
        <v>164</v>
      </c>
      <c r="B37314">
        <v>13</v>
      </c>
      <c r="C37314">
        <f>A37314/B37314</f>
        <v>12.615384615384615</v>
      </c>
    </row>
    <row r="37315" spans="1:3" x14ac:dyDescent="0.25">
      <c r="A37315">
        <v>164</v>
      </c>
      <c r="B37315">
        <v>13</v>
      </c>
      <c r="C37315">
        <f>A37315/B37315</f>
        <v>12.615384615384615</v>
      </c>
    </row>
    <row r="37316" spans="1:3" x14ac:dyDescent="0.25">
      <c r="A37316">
        <v>164</v>
      </c>
      <c r="B37316">
        <v>13</v>
      </c>
      <c r="C37316">
        <f>A37316/B37316</f>
        <v>12.615384615384615</v>
      </c>
    </row>
    <row r="37317" spans="1:3" x14ac:dyDescent="0.25">
      <c r="A37317">
        <v>164</v>
      </c>
      <c r="B37317">
        <v>13</v>
      </c>
      <c r="C37317">
        <f>A37317/B37317</f>
        <v>12.615384615384615</v>
      </c>
    </row>
    <row r="37318" spans="1:3" x14ac:dyDescent="0.25">
      <c r="A37318">
        <v>164</v>
      </c>
      <c r="B37318">
        <v>13</v>
      </c>
      <c r="C37318">
        <f>A37318/B37318</f>
        <v>12.615384615384615</v>
      </c>
    </row>
    <row r="37319" spans="1:3" x14ac:dyDescent="0.25">
      <c r="A37319">
        <v>164</v>
      </c>
      <c r="B37319">
        <v>13</v>
      </c>
      <c r="C37319">
        <f>A37319/B37319</f>
        <v>12.615384615384615</v>
      </c>
    </row>
    <row r="37320" spans="1:3" x14ac:dyDescent="0.25">
      <c r="A37320">
        <v>164</v>
      </c>
      <c r="B37320">
        <v>13</v>
      </c>
      <c r="C37320">
        <f>A37320/B37320</f>
        <v>12.615384615384615</v>
      </c>
    </row>
    <row r="37321" spans="1:3" x14ac:dyDescent="0.25">
      <c r="A37321">
        <v>164</v>
      </c>
      <c r="B37321">
        <v>13</v>
      </c>
      <c r="C37321">
        <f>A37321/B37321</f>
        <v>12.615384615384615</v>
      </c>
    </row>
    <row r="37322" spans="1:3" x14ac:dyDescent="0.25">
      <c r="A37322">
        <v>164</v>
      </c>
      <c r="B37322">
        <v>13</v>
      </c>
      <c r="C37322">
        <f>A37322/B37322</f>
        <v>12.615384615384615</v>
      </c>
    </row>
    <row r="37323" spans="1:3" x14ac:dyDescent="0.25">
      <c r="A37323">
        <v>164</v>
      </c>
      <c r="B37323">
        <v>13</v>
      </c>
      <c r="C37323">
        <f>A37323/B37323</f>
        <v>12.615384615384615</v>
      </c>
    </row>
    <row r="37324" spans="1:3" x14ac:dyDescent="0.25">
      <c r="A37324">
        <v>164</v>
      </c>
      <c r="B37324">
        <v>13</v>
      </c>
      <c r="C37324">
        <f>A37324/B37324</f>
        <v>12.615384615384615</v>
      </c>
    </row>
    <row r="37325" spans="1:3" x14ac:dyDescent="0.25">
      <c r="A37325">
        <v>164</v>
      </c>
      <c r="B37325">
        <v>13</v>
      </c>
      <c r="C37325">
        <f>A37325/B37325</f>
        <v>12.615384615384615</v>
      </c>
    </row>
    <row r="37326" spans="1:3" x14ac:dyDescent="0.25">
      <c r="A37326">
        <v>328</v>
      </c>
      <c r="B37326">
        <v>26</v>
      </c>
      <c r="C37326">
        <f>A37326/B37326</f>
        <v>12.615384615384615</v>
      </c>
    </row>
    <row r="37327" spans="1:3" x14ac:dyDescent="0.25">
      <c r="A37327">
        <v>227</v>
      </c>
      <c r="B37327">
        <v>18</v>
      </c>
      <c r="C37327">
        <f>A37327/B37327</f>
        <v>12.611111111111111</v>
      </c>
    </row>
    <row r="37328" spans="1:3" x14ac:dyDescent="0.25">
      <c r="A37328">
        <v>227</v>
      </c>
      <c r="B37328">
        <v>18</v>
      </c>
      <c r="C37328">
        <f>A37328/B37328</f>
        <v>12.611111111111111</v>
      </c>
    </row>
    <row r="37329" spans="1:3" x14ac:dyDescent="0.25">
      <c r="A37329">
        <v>227</v>
      </c>
      <c r="B37329">
        <v>18</v>
      </c>
      <c r="C37329">
        <f>A37329/B37329</f>
        <v>12.611111111111111</v>
      </c>
    </row>
    <row r="37330" spans="1:3" x14ac:dyDescent="0.25">
      <c r="A37330">
        <v>227</v>
      </c>
      <c r="B37330">
        <v>18</v>
      </c>
      <c r="C37330">
        <f>A37330/B37330</f>
        <v>12.611111111111111</v>
      </c>
    </row>
    <row r="37331" spans="1:3" x14ac:dyDescent="0.25">
      <c r="A37331">
        <v>227</v>
      </c>
      <c r="B37331">
        <v>18</v>
      </c>
      <c r="C37331">
        <f>A37331/B37331</f>
        <v>12.611111111111111</v>
      </c>
    </row>
    <row r="37332" spans="1:3" x14ac:dyDescent="0.25">
      <c r="A37332">
        <v>227</v>
      </c>
      <c r="B37332">
        <v>18</v>
      </c>
      <c r="C37332">
        <f>A37332/B37332</f>
        <v>12.611111111111111</v>
      </c>
    </row>
    <row r="37333" spans="1:3" x14ac:dyDescent="0.25">
      <c r="A37333">
        <v>227</v>
      </c>
      <c r="B37333">
        <v>18</v>
      </c>
      <c r="C37333">
        <f>A37333/B37333</f>
        <v>12.611111111111111</v>
      </c>
    </row>
    <row r="37334" spans="1:3" x14ac:dyDescent="0.25">
      <c r="A37334">
        <v>227</v>
      </c>
      <c r="B37334">
        <v>18</v>
      </c>
      <c r="C37334">
        <f>A37334/B37334</f>
        <v>12.611111111111111</v>
      </c>
    </row>
    <row r="37335" spans="1:3" x14ac:dyDescent="0.25">
      <c r="A37335">
        <v>227</v>
      </c>
      <c r="B37335">
        <v>18</v>
      </c>
      <c r="C37335">
        <f>A37335/B37335</f>
        <v>12.611111111111111</v>
      </c>
    </row>
    <row r="37336" spans="1:3" x14ac:dyDescent="0.25">
      <c r="A37336">
        <v>227</v>
      </c>
      <c r="B37336">
        <v>18</v>
      </c>
      <c r="C37336">
        <f>A37336/B37336</f>
        <v>12.611111111111111</v>
      </c>
    </row>
    <row r="37337" spans="1:3" x14ac:dyDescent="0.25">
      <c r="A37337">
        <v>227</v>
      </c>
      <c r="B37337">
        <v>18</v>
      </c>
      <c r="C37337">
        <f>A37337/B37337</f>
        <v>12.611111111111111</v>
      </c>
    </row>
    <row r="37338" spans="1:3" x14ac:dyDescent="0.25">
      <c r="A37338">
        <v>227</v>
      </c>
      <c r="B37338">
        <v>18</v>
      </c>
      <c r="C37338">
        <f>A37338/B37338</f>
        <v>12.611111111111111</v>
      </c>
    </row>
    <row r="37339" spans="1:3" x14ac:dyDescent="0.25">
      <c r="A37339">
        <v>227</v>
      </c>
      <c r="B37339">
        <v>18</v>
      </c>
      <c r="C37339">
        <f>A37339/B37339</f>
        <v>12.611111111111111</v>
      </c>
    </row>
    <row r="37340" spans="1:3" x14ac:dyDescent="0.25">
      <c r="A37340">
        <v>227</v>
      </c>
      <c r="B37340">
        <v>18</v>
      </c>
      <c r="C37340">
        <f>A37340/B37340</f>
        <v>12.611111111111111</v>
      </c>
    </row>
    <row r="37341" spans="1:3" x14ac:dyDescent="0.25">
      <c r="A37341">
        <v>227</v>
      </c>
      <c r="B37341">
        <v>18</v>
      </c>
      <c r="C37341">
        <f>A37341/B37341</f>
        <v>12.611111111111111</v>
      </c>
    </row>
    <row r="37342" spans="1:3" x14ac:dyDescent="0.25">
      <c r="A37342">
        <v>227</v>
      </c>
      <c r="B37342">
        <v>18</v>
      </c>
      <c r="C37342">
        <f>A37342/B37342</f>
        <v>12.611111111111111</v>
      </c>
    </row>
    <row r="37343" spans="1:3" x14ac:dyDescent="0.25">
      <c r="A37343">
        <v>227</v>
      </c>
      <c r="B37343">
        <v>18</v>
      </c>
      <c r="C37343">
        <f>A37343/B37343</f>
        <v>12.611111111111111</v>
      </c>
    </row>
    <row r="37344" spans="1:3" x14ac:dyDescent="0.25">
      <c r="A37344">
        <v>227</v>
      </c>
      <c r="B37344">
        <v>18</v>
      </c>
      <c r="C37344">
        <f>A37344/B37344</f>
        <v>12.611111111111111</v>
      </c>
    </row>
    <row r="37345" spans="1:3" x14ac:dyDescent="0.25">
      <c r="A37345">
        <v>227</v>
      </c>
      <c r="B37345">
        <v>18</v>
      </c>
      <c r="C37345">
        <f>A37345/B37345</f>
        <v>12.611111111111111</v>
      </c>
    </row>
    <row r="37346" spans="1:3" x14ac:dyDescent="0.25">
      <c r="A37346">
        <v>227</v>
      </c>
      <c r="B37346">
        <v>18</v>
      </c>
      <c r="C37346">
        <f>A37346/B37346</f>
        <v>12.611111111111111</v>
      </c>
    </row>
    <row r="37347" spans="1:3" x14ac:dyDescent="0.25">
      <c r="A37347">
        <v>227</v>
      </c>
      <c r="B37347">
        <v>18</v>
      </c>
      <c r="C37347">
        <f>A37347/B37347</f>
        <v>12.611111111111111</v>
      </c>
    </row>
    <row r="37348" spans="1:3" x14ac:dyDescent="0.25">
      <c r="A37348">
        <v>227</v>
      </c>
      <c r="B37348">
        <v>18</v>
      </c>
      <c r="C37348">
        <f>A37348/B37348</f>
        <v>12.611111111111111</v>
      </c>
    </row>
    <row r="37349" spans="1:3" x14ac:dyDescent="0.25">
      <c r="A37349">
        <v>227</v>
      </c>
      <c r="B37349">
        <v>18</v>
      </c>
      <c r="C37349">
        <f>A37349/B37349</f>
        <v>12.611111111111111</v>
      </c>
    </row>
    <row r="37350" spans="1:3" x14ac:dyDescent="0.25">
      <c r="A37350">
        <v>227</v>
      </c>
      <c r="B37350">
        <v>18</v>
      </c>
      <c r="C37350">
        <f>A37350/B37350</f>
        <v>12.611111111111111</v>
      </c>
    </row>
    <row r="37351" spans="1:3" x14ac:dyDescent="0.25">
      <c r="A37351">
        <v>290</v>
      </c>
      <c r="B37351">
        <v>23</v>
      </c>
      <c r="C37351">
        <f>A37351/B37351</f>
        <v>12.608695652173912</v>
      </c>
    </row>
    <row r="37352" spans="1:3" x14ac:dyDescent="0.25">
      <c r="A37352">
        <v>290</v>
      </c>
      <c r="B37352">
        <v>23</v>
      </c>
      <c r="C37352">
        <f>A37352/B37352</f>
        <v>12.608695652173912</v>
      </c>
    </row>
    <row r="37353" spans="1:3" x14ac:dyDescent="0.25">
      <c r="A37353">
        <v>290</v>
      </c>
      <c r="B37353">
        <v>23</v>
      </c>
      <c r="C37353">
        <f>A37353/B37353</f>
        <v>12.608695652173912</v>
      </c>
    </row>
    <row r="37354" spans="1:3" x14ac:dyDescent="0.25">
      <c r="A37354">
        <v>290</v>
      </c>
      <c r="B37354">
        <v>23</v>
      </c>
      <c r="C37354">
        <f>A37354/B37354</f>
        <v>12.608695652173912</v>
      </c>
    </row>
    <row r="37355" spans="1:3" x14ac:dyDescent="0.25">
      <c r="A37355">
        <v>189</v>
      </c>
      <c r="B37355">
        <v>15</v>
      </c>
      <c r="C37355">
        <f>A37355/B37355</f>
        <v>12.6</v>
      </c>
    </row>
    <row r="37356" spans="1:3" x14ac:dyDescent="0.25">
      <c r="A37356">
        <v>126</v>
      </c>
      <c r="B37356">
        <v>10</v>
      </c>
      <c r="C37356">
        <f>A37356/B37356</f>
        <v>12.6</v>
      </c>
    </row>
    <row r="37357" spans="1:3" x14ac:dyDescent="0.25">
      <c r="A37357">
        <v>126</v>
      </c>
      <c r="B37357">
        <v>10</v>
      </c>
      <c r="C37357">
        <f>A37357/B37357</f>
        <v>12.6</v>
      </c>
    </row>
    <row r="37358" spans="1:3" x14ac:dyDescent="0.25">
      <c r="A37358">
        <v>126</v>
      </c>
      <c r="B37358">
        <v>10</v>
      </c>
      <c r="C37358">
        <f>A37358/B37358</f>
        <v>12.6</v>
      </c>
    </row>
    <row r="37359" spans="1:3" x14ac:dyDescent="0.25">
      <c r="A37359">
        <v>189</v>
      </c>
      <c r="B37359">
        <v>15</v>
      </c>
      <c r="C37359">
        <f>A37359/B37359</f>
        <v>12.6</v>
      </c>
    </row>
    <row r="37360" spans="1:3" x14ac:dyDescent="0.25">
      <c r="A37360">
        <v>126</v>
      </c>
      <c r="B37360">
        <v>10</v>
      </c>
      <c r="C37360">
        <f>A37360/B37360</f>
        <v>12.6</v>
      </c>
    </row>
    <row r="37361" spans="1:3" x14ac:dyDescent="0.25">
      <c r="A37361">
        <v>126</v>
      </c>
      <c r="B37361">
        <v>10</v>
      </c>
      <c r="C37361">
        <f>A37361/B37361</f>
        <v>12.6</v>
      </c>
    </row>
    <row r="37362" spans="1:3" x14ac:dyDescent="0.25">
      <c r="A37362">
        <v>126</v>
      </c>
      <c r="B37362">
        <v>10</v>
      </c>
      <c r="C37362">
        <f>A37362/B37362</f>
        <v>12.6</v>
      </c>
    </row>
    <row r="37363" spans="1:3" x14ac:dyDescent="0.25">
      <c r="A37363">
        <v>189</v>
      </c>
      <c r="B37363">
        <v>15</v>
      </c>
      <c r="C37363">
        <f>A37363/B37363</f>
        <v>12.6</v>
      </c>
    </row>
    <row r="37364" spans="1:3" x14ac:dyDescent="0.25">
      <c r="A37364">
        <v>189</v>
      </c>
      <c r="B37364">
        <v>15</v>
      </c>
      <c r="C37364">
        <f>A37364/B37364</f>
        <v>12.6</v>
      </c>
    </row>
    <row r="37365" spans="1:3" x14ac:dyDescent="0.25">
      <c r="A37365">
        <v>189</v>
      </c>
      <c r="B37365">
        <v>15</v>
      </c>
      <c r="C37365">
        <f>A37365/B37365</f>
        <v>12.6</v>
      </c>
    </row>
    <row r="37366" spans="1:3" x14ac:dyDescent="0.25">
      <c r="A37366">
        <v>315</v>
      </c>
      <c r="B37366">
        <v>25</v>
      </c>
      <c r="C37366">
        <f>A37366/B37366</f>
        <v>12.6</v>
      </c>
    </row>
    <row r="37367" spans="1:3" x14ac:dyDescent="0.25">
      <c r="A37367">
        <v>189</v>
      </c>
      <c r="B37367">
        <v>15</v>
      </c>
      <c r="C37367">
        <f>A37367/B37367</f>
        <v>12.6</v>
      </c>
    </row>
    <row r="37368" spans="1:3" x14ac:dyDescent="0.25">
      <c r="A37368">
        <v>126</v>
      </c>
      <c r="B37368">
        <v>10</v>
      </c>
      <c r="C37368">
        <f>A37368/B37368</f>
        <v>12.6</v>
      </c>
    </row>
    <row r="37369" spans="1:3" x14ac:dyDescent="0.25">
      <c r="A37369">
        <v>189</v>
      </c>
      <c r="B37369">
        <v>15</v>
      </c>
      <c r="C37369">
        <f>A37369/B37369</f>
        <v>12.6</v>
      </c>
    </row>
    <row r="37370" spans="1:3" x14ac:dyDescent="0.25">
      <c r="A37370">
        <v>126</v>
      </c>
      <c r="B37370">
        <v>10</v>
      </c>
      <c r="C37370">
        <f>A37370/B37370</f>
        <v>12.6</v>
      </c>
    </row>
    <row r="37371" spans="1:3" x14ac:dyDescent="0.25">
      <c r="A37371">
        <v>189</v>
      </c>
      <c r="B37371">
        <v>15</v>
      </c>
      <c r="C37371">
        <f>A37371/B37371</f>
        <v>12.6</v>
      </c>
    </row>
    <row r="37372" spans="1:3" x14ac:dyDescent="0.25">
      <c r="A37372">
        <v>126</v>
      </c>
      <c r="B37372">
        <v>10</v>
      </c>
      <c r="C37372">
        <f>A37372/B37372</f>
        <v>12.6</v>
      </c>
    </row>
    <row r="37373" spans="1:3" x14ac:dyDescent="0.25">
      <c r="A37373">
        <v>189</v>
      </c>
      <c r="B37373">
        <v>15</v>
      </c>
      <c r="C37373">
        <f>A37373/B37373</f>
        <v>12.6</v>
      </c>
    </row>
    <row r="37374" spans="1:3" x14ac:dyDescent="0.25">
      <c r="A37374">
        <v>189</v>
      </c>
      <c r="B37374">
        <v>15</v>
      </c>
      <c r="C37374">
        <f>A37374/B37374</f>
        <v>12.6</v>
      </c>
    </row>
    <row r="37375" spans="1:3" x14ac:dyDescent="0.25">
      <c r="A37375">
        <v>126</v>
      </c>
      <c r="B37375">
        <v>10</v>
      </c>
      <c r="C37375">
        <f>A37375/B37375</f>
        <v>12.6</v>
      </c>
    </row>
    <row r="37376" spans="1:3" x14ac:dyDescent="0.25">
      <c r="A37376">
        <v>126</v>
      </c>
      <c r="B37376">
        <v>10</v>
      </c>
      <c r="C37376">
        <f>A37376/B37376</f>
        <v>12.6</v>
      </c>
    </row>
    <row r="37377" spans="1:3" x14ac:dyDescent="0.25">
      <c r="A37377">
        <v>189</v>
      </c>
      <c r="B37377">
        <v>15</v>
      </c>
      <c r="C37377">
        <f>A37377/B37377</f>
        <v>12.6</v>
      </c>
    </row>
    <row r="37378" spans="1:3" x14ac:dyDescent="0.25">
      <c r="A37378">
        <v>189</v>
      </c>
      <c r="B37378">
        <v>15</v>
      </c>
      <c r="C37378">
        <f>A37378/B37378</f>
        <v>12.6</v>
      </c>
    </row>
    <row r="37379" spans="1:3" x14ac:dyDescent="0.25">
      <c r="A37379">
        <v>189</v>
      </c>
      <c r="B37379">
        <v>15</v>
      </c>
      <c r="C37379">
        <f>A37379/B37379</f>
        <v>12.6</v>
      </c>
    </row>
    <row r="37380" spans="1:3" x14ac:dyDescent="0.25">
      <c r="A37380">
        <v>189</v>
      </c>
      <c r="B37380">
        <v>15</v>
      </c>
      <c r="C37380">
        <f>A37380/B37380</f>
        <v>12.6</v>
      </c>
    </row>
    <row r="37381" spans="1:3" x14ac:dyDescent="0.25">
      <c r="A37381">
        <v>252</v>
      </c>
      <c r="B37381">
        <v>20</v>
      </c>
      <c r="C37381">
        <f>A37381/B37381</f>
        <v>12.6</v>
      </c>
    </row>
    <row r="37382" spans="1:3" x14ac:dyDescent="0.25">
      <c r="A37382">
        <v>126</v>
      </c>
      <c r="B37382">
        <v>10</v>
      </c>
      <c r="C37382">
        <f>A37382/B37382</f>
        <v>12.6</v>
      </c>
    </row>
    <row r="37383" spans="1:3" x14ac:dyDescent="0.25">
      <c r="A37383">
        <v>189</v>
      </c>
      <c r="B37383">
        <v>15</v>
      </c>
      <c r="C37383">
        <f>A37383/B37383</f>
        <v>12.6</v>
      </c>
    </row>
    <row r="37384" spans="1:3" x14ac:dyDescent="0.25">
      <c r="A37384">
        <v>126</v>
      </c>
      <c r="B37384">
        <v>10</v>
      </c>
      <c r="C37384">
        <f>A37384/B37384</f>
        <v>12.6</v>
      </c>
    </row>
    <row r="37385" spans="1:3" x14ac:dyDescent="0.25">
      <c r="A37385">
        <v>126</v>
      </c>
      <c r="B37385">
        <v>10</v>
      </c>
      <c r="C37385">
        <f>A37385/B37385</f>
        <v>12.6</v>
      </c>
    </row>
    <row r="37386" spans="1:3" x14ac:dyDescent="0.25">
      <c r="A37386">
        <v>126</v>
      </c>
      <c r="B37386">
        <v>10</v>
      </c>
      <c r="C37386">
        <f>A37386/B37386</f>
        <v>12.6</v>
      </c>
    </row>
    <row r="37387" spans="1:3" x14ac:dyDescent="0.25">
      <c r="A37387">
        <v>126</v>
      </c>
      <c r="B37387">
        <v>10</v>
      </c>
      <c r="C37387">
        <f>A37387/B37387</f>
        <v>12.6</v>
      </c>
    </row>
    <row r="37388" spans="1:3" x14ac:dyDescent="0.25">
      <c r="A37388">
        <v>126</v>
      </c>
      <c r="B37388">
        <v>10</v>
      </c>
      <c r="C37388">
        <f>A37388/B37388</f>
        <v>12.6</v>
      </c>
    </row>
    <row r="37389" spans="1:3" x14ac:dyDescent="0.25">
      <c r="A37389">
        <v>126</v>
      </c>
      <c r="B37389">
        <v>10</v>
      </c>
      <c r="C37389">
        <f>A37389/B37389</f>
        <v>12.6</v>
      </c>
    </row>
    <row r="37390" spans="1:3" x14ac:dyDescent="0.25">
      <c r="A37390">
        <v>189</v>
      </c>
      <c r="B37390">
        <v>15</v>
      </c>
      <c r="C37390">
        <f>A37390/B37390</f>
        <v>12.6</v>
      </c>
    </row>
    <row r="37391" spans="1:3" x14ac:dyDescent="0.25">
      <c r="A37391">
        <v>189</v>
      </c>
      <c r="B37391">
        <v>15</v>
      </c>
      <c r="C37391">
        <f>A37391/B37391</f>
        <v>12.6</v>
      </c>
    </row>
    <row r="37392" spans="1:3" x14ac:dyDescent="0.25">
      <c r="A37392">
        <v>189</v>
      </c>
      <c r="B37392">
        <v>15</v>
      </c>
      <c r="C37392">
        <f>A37392/B37392</f>
        <v>12.6</v>
      </c>
    </row>
    <row r="37393" spans="1:3" x14ac:dyDescent="0.25">
      <c r="A37393">
        <v>126</v>
      </c>
      <c r="B37393">
        <v>10</v>
      </c>
      <c r="C37393">
        <f>A37393/B37393</f>
        <v>12.6</v>
      </c>
    </row>
    <row r="37394" spans="1:3" x14ac:dyDescent="0.25">
      <c r="A37394">
        <v>189</v>
      </c>
      <c r="B37394">
        <v>15</v>
      </c>
      <c r="C37394">
        <f>A37394/B37394</f>
        <v>12.6</v>
      </c>
    </row>
    <row r="37395" spans="1:3" x14ac:dyDescent="0.25">
      <c r="A37395">
        <v>126</v>
      </c>
      <c r="B37395">
        <v>10</v>
      </c>
      <c r="C37395">
        <f>A37395/B37395</f>
        <v>12.6</v>
      </c>
    </row>
    <row r="37396" spans="1:3" x14ac:dyDescent="0.25">
      <c r="A37396">
        <v>126</v>
      </c>
      <c r="B37396">
        <v>10</v>
      </c>
      <c r="C37396">
        <f>A37396/B37396</f>
        <v>12.6</v>
      </c>
    </row>
    <row r="37397" spans="1:3" x14ac:dyDescent="0.25">
      <c r="A37397">
        <v>189</v>
      </c>
      <c r="B37397">
        <v>15</v>
      </c>
      <c r="C37397">
        <f>A37397/B37397</f>
        <v>12.6</v>
      </c>
    </row>
    <row r="37398" spans="1:3" x14ac:dyDescent="0.25">
      <c r="A37398">
        <v>126</v>
      </c>
      <c r="B37398">
        <v>10</v>
      </c>
      <c r="C37398">
        <f>A37398/B37398</f>
        <v>12.6</v>
      </c>
    </row>
    <row r="37399" spans="1:3" x14ac:dyDescent="0.25">
      <c r="A37399">
        <v>126</v>
      </c>
      <c r="B37399">
        <v>10</v>
      </c>
      <c r="C37399">
        <f>A37399/B37399</f>
        <v>12.6</v>
      </c>
    </row>
    <row r="37400" spans="1:3" x14ac:dyDescent="0.25">
      <c r="A37400">
        <v>126</v>
      </c>
      <c r="B37400">
        <v>10</v>
      </c>
      <c r="C37400">
        <f>A37400/B37400</f>
        <v>12.6</v>
      </c>
    </row>
    <row r="37401" spans="1:3" x14ac:dyDescent="0.25">
      <c r="A37401">
        <v>126</v>
      </c>
      <c r="B37401">
        <v>10</v>
      </c>
      <c r="C37401">
        <f>A37401/B37401</f>
        <v>12.6</v>
      </c>
    </row>
    <row r="37402" spans="1:3" x14ac:dyDescent="0.25">
      <c r="A37402">
        <v>252</v>
      </c>
      <c r="B37402">
        <v>20</v>
      </c>
      <c r="C37402">
        <f>A37402/B37402</f>
        <v>12.6</v>
      </c>
    </row>
    <row r="37403" spans="1:3" x14ac:dyDescent="0.25">
      <c r="A37403">
        <v>126</v>
      </c>
      <c r="B37403">
        <v>10</v>
      </c>
      <c r="C37403">
        <f>A37403/B37403</f>
        <v>12.6</v>
      </c>
    </row>
    <row r="37404" spans="1:3" x14ac:dyDescent="0.25">
      <c r="A37404">
        <v>189</v>
      </c>
      <c r="B37404">
        <v>15</v>
      </c>
      <c r="C37404">
        <f>A37404/B37404</f>
        <v>12.6</v>
      </c>
    </row>
    <row r="37405" spans="1:3" x14ac:dyDescent="0.25">
      <c r="A37405">
        <v>126</v>
      </c>
      <c r="B37405">
        <v>10</v>
      </c>
      <c r="C37405">
        <f>A37405/B37405</f>
        <v>12.6</v>
      </c>
    </row>
    <row r="37406" spans="1:3" x14ac:dyDescent="0.25">
      <c r="A37406">
        <v>252</v>
      </c>
      <c r="B37406">
        <v>20</v>
      </c>
      <c r="C37406">
        <f>A37406/B37406</f>
        <v>12.6</v>
      </c>
    </row>
    <row r="37407" spans="1:3" x14ac:dyDescent="0.25">
      <c r="A37407">
        <v>189</v>
      </c>
      <c r="B37407">
        <v>15</v>
      </c>
      <c r="C37407">
        <f>A37407/B37407</f>
        <v>12.6</v>
      </c>
    </row>
    <row r="37408" spans="1:3" x14ac:dyDescent="0.25">
      <c r="A37408">
        <v>252</v>
      </c>
      <c r="B37408">
        <v>20</v>
      </c>
      <c r="C37408">
        <f>A37408/B37408</f>
        <v>12.6</v>
      </c>
    </row>
    <row r="37409" spans="1:3" x14ac:dyDescent="0.25">
      <c r="A37409">
        <v>189</v>
      </c>
      <c r="B37409">
        <v>15</v>
      </c>
      <c r="C37409">
        <f>A37409/B37409</f>
        <v>12.6</v>
      </c>
    </row>
    <row r="37410" spans="1:3" x14ac:dyDescent="0.25">
      <c r="A37410">
        <v>252</v>
      </c>
      <c r="B37410">
        <v>20</v>
      </c>
      <c r="C37410">
        <f>A37410/B37410</f>
        <v>12.6</v>
      </c>
    </row>
    <row r="37411" spans="1:3" x14ac:dyDescent="0.25">
      <c r="A37411">
        <v>189</v>
      </c>
      <c r="B37411">
        <v>15</v>
      </c>
      <c r="C37411">
        <f>A37411/B37411</f>
        <v>12.6</v>
      </c>
    </row>
    <row r="37412" spans="1:3" x14ac:dyDescent="0.25">
      <c r="A37412">
        <v>126</v>
      </c>
      <c r="B37412">
        <v>10</v>
      </c>
      <c r="C37412">
        <f>A37412/B37412</f>
        <v>12.6</v>
      </c>
    </row>
    <row r="37413" spans="1:3" x14ac:dyDescent="0.25">
      <c r="A37413">
        <v>252</v>
      </c>
      <c r="B37413">
        <v>20</v>
      </c>
      <c r="C37413">
        <f>A37413/B37413</f>
        <v>12.6</v>
      </c>
    </row>
    <row r="37414" spans="1:3" x14ac:dyDescent="0.25">
      <c r="A37414">
        <v>189</v>
      </c>
      <c r="B37414">
        <v>15</v>
      </c>
      <c r="C37414">
        <f>A37414/B37414</f>
        <v>12.6</v>
      </c>
    </row>
    <row r="37415" spans="1:3" x14ac:dyDescent="0.25">
      <c r="A37415">
        <v>378</v>
      </c>
      <c r="B37415">
        <v>30</v>
      </c>
      <c r="C37415">
        <f>A37415/B37415</f>
        <v>12.6</v>
      </c>
    </row>
    <row r="37416" spans="1:3" x14ac:dyDescent="0.25">
      <c r="A37416">
        <v>189</v>
      </c>
      <c r="B37416">
        <v>15</v>
      </c>
      <c r="C37416">
        <f>A37416/B37416</f>
        <v>12.6</v>
      </c>
    </row>
    <row r="37417" spans="1:3" x14ac:dyDescent="0.25">
      <c r="A37417">
        <v>252</v>
      </c>
      <c r="B37417">
        <v>20</v>
      </c>
      <c r="C37417">
        <f>A37417/B37417</f>
        <v>12.6</v>
      </c>
    </row>
    <row r="37418" spans="1:3" x14ac:dyDescent="0.25">
      <c r="A37418">
        <v>126</v>
      </c>
      <c r="B37418">
        <v>10</v>
      </c>
      <c r="C37418">
        <f>A37418/B37418</f>
        <v>12.6</v>
      </c>
    </row>
    <row r="37419" spans="1:3" x14ac:dyDescent="0.25">
      <c r="A37419">
        <v>126</v>
      </c>
      <c r="B37419">
        <v>10</v>
      </c>
      <c r="C37419">
        <f>A37419/B37419</f>
        <v>12.6</v>
      </c>
    </row>
    <row r="37420" spans="1:3" x14ac:dyDescent="0.25">
      <c r="A37420">
        <v>126</v>
      </c>
      <c r="B37420">
        <v>10</v>
      </c>
      <c r="C37420">
        <f>A37420/B37420</f>
        <v>12.6</v>
      </c>
    </row>
    <row r="37421" spans="1:3" x14ac:dyDescent="0.25">
      <c r="A37421">
        <v>126</v>
      </c>
      <c r="B37421">
        <v>10</v>
      </c>
      <c r="C37421">
        <f>A37421/B37421</f>
        <v>12.6</v>
      </c>
    </row>
    <row r="37422" spans="1:3" x14ac:dyDescent="0.25">
      <c r="A37422">
        <v>126</v>
      </c>
      <c r="B37422">
        <v>10</v>
      </c>
      <c r="C37422">
        <f>A37422/B37422</f>
        <v>12.6</v>
      </c>
    </row>
    <row r="37423" spans="1:3" x14ac:dyDescent="0.25">
      <c r="A37423">
        <v>126</v>
      </c>
      <c r="B37423">
        <v>10</v>
      </c>
      <c r="C37423">
        <f>A37423/B37423</f>
        <v>12.6</v>
      </c>
    </row>
    <row r="37424" spans="1:3" x14ac:dyDescent="0.25">
      <c r="A37424">
        <v>126</v>
      </c>
      <c r="B37424">
        <v>10</v>
      </c>
      <c r="C37424">
        <f>A37424/B37424</f>
        <v>12.6</v>
      </c>
    </row>
    <row r="37425" spans="1:3" x14ac:dyDescent="0.25">
      <c r="A37425">
        <v>126</v>
      </c>
      <c r="B37425">
        <v>10</v>
      </c>
      <c r="C37425">
        <f>A37425/B37425</f>
        <v>12.6</v>
      </c>
    </row>
    <row r="37426" spans="1:3" x14ac:dyDescent="0.25">
      <c r="A37426">
        <v>315</v>
      </c>
      <c r="B37426">
        <v>25</v>
      </c>
      <c r="C37426">
        <f>A37426/B37426</f>
        <v>12.6</v>
      </c>
    </row>
    <row r="37427" spans="1:3" x14ac:dyDescent="0.25">
      <c r="A37427">
        <v>126</v>
      </c>
      <c r="B37427">
        <v>10</v>
      </c>
      <c r="C37427">
        <f>A37427/B37427</f>
        <v>12.6</v>
      </c>
    </row>
    <row r="37428" spans="1:3" x14ac:dyDescent="0.25">
      <c r="A37428">
        <v>126</v>
      </c>
      <c r="B37428">
        <v>10</v>
      </c>
      <c r="C37428">
        <f>A37428/B37428</f>
        <v>12.6</v>
      </c>
    </row>
    <row r="37429" spans="1:3" x14ac:dyDescent="0.25">
      <c r="A37429">
        <v>252</v>
      </c>
      <c r="B37429">
        <v>20</v>
      </c>
      <c r="C37429">
        <f>A37429/B37429</f>
        <v>12.6</v>
      </c>
    </row>
    <row r="37430" spans="1:3" x14ac:dyDescent="0.25">
      <c r="A37430">
        <v>126</v>
      </c>
      <c r="B37430">
        <v>10</v>
      </c>
      <c r="C37430">
        <f>A37430/B37430</f>
        <v>12.6</v>
      </c>
    </row>
    <row r="37431" spans="1:3" x14ac:dyDescent="0.25">
      <c r="A37431">
        <v>126</v>
      </c>
      <c r="B37431">
        <v>10</v>
      </c>
      <c r="C37431">
        <f>A37431/B37431</f>
        <v>12.6</v>
      </c>
    </row>
    <row r="37432" spans="1:3" x14ac:dyDescent="0.25">
      <c r="A37432">
        <v>189</v>
      </c>
      <c r="B37432">
        <v>15</v>
      </c>
      <c r="C37432">
        <f>A37432/B37432</f>
        <v>12.6</v>
      </c>
    </row>
    <row r="37433" spans="1:3" x14ac:dyDescent="0.25">
      <c r="A37433">
        <v>189</v>
      </c>
      <c r="B37433">
        <v>15</v>
      </c>
      <c r="C37433">
        <f>A37433/B37433</f>
        <v>12.6</v>
      </c>
    </row>
    <row r="37434" spans="1:3" x14ac:dyDescent="0.25">
      <c r="A37434">
        <v>252</v>
      </c>
      <c r="B37434">
        <v>20</v>
      </c>
      <c r="C37434">
        <f>A37434/B37434</f>
        <v>12.6</v>
      </c>
    </row>
    <row r="37435" spans="1:3" x14ac:dyDescent="0.25">
      <c r="A37435">
        <v>126</v>
      </c>
      <c r="B37435">
        <v>10</v>
      </c>
      <c r="C37435">
        <f>A37435/B37435</f>
        <v>12.6</v>
      </c>
    </row>
    <row r="37436" spans="1:3" x14ac:dyDescent="0.25">
      <c r="A37436">
        <v>126</v>
      </c>
      <c r="B37436">
        <v>10</v>
      </c>
      <c r="C37436">
        <f>A37436/B37436</f>
        <v>12.6</v>
      </c>
    </row>
    <row r="37437" spans="1:3" x14ac:dyDescent="0.25">
      <c r="A37437">
        <v>189</v>
      </c>
      <c r="B37437">
        <v>15</v>
      </c>
      <c r="C37437">
        <f>A37437/B37437</f>
        <v>12.6</v>
      </c>
    </row>
    <row r="37438" spans="1:3" x14ac:dyDescent="0.25">
      <c r="A37438">
        <v>126</v>
      </c>
      <c r="B37438">
        <v>10</v>
      </c>
      <c r="C37438">
        <f>A37438/B37438</f>
        <v>12.6</v>
      </c>
    </row>
    <row r="37439" spans="1:3" x14ac:dyDescent="0.25">
      <c r="A37439">
        <v>189</v>
      </c>
      <c r="B37439">
        <v>15</v>
      </c>
      <c r="C37439">
        <f>A37439/B37439</f>
        <v>12.6</v>
      </c>
    </row>
    <row r="37440" spans="1:3" x14ac:dyDescent="0.25">
      <c r="A37440">
        <v>189</v>
      </c>
      <c r="B37440">
        <v>15</v>
      </c>
      <c r="C37440">
        <f>A37440/B37440</f>
        <v>12.6</v>
      </c>
    </row>
    <row r="37441" spans="1:3" x14ac:dyDescent="0.25">
      <c r="A37441">
        <v>126</v>
      </c>
      <c r="B37441">
        <v>10</v>
      </c>
      <c r="C37441">
        <f>A37441/B37441</f>
        <v>12.6</v>
      </c>
    </row>
    <row r="37442" spans="1:3" x14ac:dyDescent="0.25">
      <c r="A37442">
        <v>189</v>
      </c>
      <c r="B37442">
        <v>15</v>
      </c>
      <c r="C37442">
        <f>A37442/B37442</f>
        <v>12.6</v>
      </c>
    </row>
    <row r="37443" spans="1:3" x14ac:dyDescent="0.25">
      <c r="A37443">
        <v>126</v>
      </c>
      <c r="B37443">
        <v>10</v>
      </c>
      <c r="C37443">
        <f>A37443/B37443</f>
        <v>12.6</v>
      </c>
    </row>
    <row r="37444" spans="1:3" x14ac:dyDescent="0.25">
      <c r="A37444">
        <v>63</v>
      </c>
      <c r="B37444">
        <v>5</v>
      </c>
      <c r="C37444">
        <f>A37444/B37444</f>
        <v>12.6</v>
      </c>
    </row>
    <row r="37445" spans="1:3" x14ac:dyDescent="0.25">
      <c r="A37445">
        <v>126</v>
      </c>
      <c r="B37445">
        <v>10</v>
      </c>
      <c r="C37445">
        <f>A37445/B37445</f>
        <v>12.6</v>
      </c>
    </row>
    <row r="37446" spans="1:3" x14ac:dyDescent="0.25">
      <c r="A37446">
        <v>252</v>
      </c>
      <c r="B37446">
        <v>20</v>
      </c>
      <c r="C37446">
        <f>A37446/B37446</f>
        <v>12.6</v>
      </c>
    </row>
    <row r="37447" spans="1:3" x14ac:dyDescent="0.25">
      <c r="A37447">
        <v>252</v>
      </c>
      <c r="B37447">
        <v>20</v>
      </c>
      <c r="C37447">
        <f>A37447/B37447</f>
        <v>12.6</v>
      </c>
    </row>
    <row r="37448" spans="1:3" x14ac:dyDescent="0.25">
      <c r="A37448">
        <v>126</v>
      </c>
      <c r="B37448">
        <v>10</v>
      </c>
      <c r="C37448">
        <f>A37448/B37448</f>
        <v>12.6</v>
      </c>
    </row>
    <row r="37449" spans="1:3" x14ac:dyDescent="0.25">
      <c r="A37449">
        <v>126</v>
      </c>
      <c r="B37449">
        <v>10</v>
      </c>
      <c r="C37449">
        <f>A37449/B37449</f>
        <v>12.6</v>
      </c>
    </row>
    <row r="37450" spans="1:3" x14ac:dyDescent="0.25">
      <c r="A37450">
        <v>340</v>
      </c>
      <c r="B37450">
        <v>27</v>
      </c>
      <c r="C37450">
        <f>A37450/B37450</f>
        <v>12.592592592592593</v>
      </c>
    </row>
    <row r="37451" spans="1:3" x14ac:dyDescent="0.25">
      <c r="A37451">
        <v>277</v>
      </c>
      <c r="B37451">
        <v>22</v>
      </c>
      <c r="C37451">
        <f>A37451/B37451</f>
        <v>12.590909090909092</v>
      </c>
    </row>
    <row r="37452" spans="1:3" x14ac:dyDescent="0.25">
      <c r="A37452">
        <v>277</v>
      </c>
      <c r="B37452">
        <v>22</v>
      </c>
      <c r="C37452">
        <f>A37452/B37452</f>
        <v>12.590909090909092</v>
      </c>
    </row>
    <row r="37453" spans="1:3" x14ac:dyDescent="0.25">
      <c r="A37453">
        <v>277</v>
      </c>
      <c r="B37453">
        <v>22</v>
      </c>
      <c r="C37453">
        <f>A37453/B37453</f>
        <v>12.590909090909092</v>
      </c>
    </row>
    <row r="37454" spans="1:3" x14ac:dyDescent="0.25">
      <c r="A37454">
        <v>277</v>
      </c>
      <c r="B37454">
        <v>22</v>
      </c>
      <c r="C37454">
        <f>A37454/B37454</f>
        <v>12.590909090909092</v>
      </c>
    </row>
    <row r="37455" spans="1:3" x14ac:dyDescent="0.25">
      <c r="A37455">
        <v>277</v>
      </c>
      <c r="B37455">
        <v>22</v>
      </c>
      <c r="C37455">
        <f>A37455/B37455</f>
        <v>12.590909090909092</v>
      </c>
    </row>
    <row r="37456" spans="1:3" x14ac:dyDescent="0.25">
      <c r="A37456">
        <v>277</v>
      </c>
      <c r="B37456">
        <v>22</v>
      </c>
      <c r="C37456">
        <f>A37456/B37456</f>
        <v>12.590909090909092</v>
      </c>
    </row>
    <row r="37457" spans="1:3" x14ac:dyDescent="0.25">
      <c r="A37457">
        <v>277</v>
      </c>
      <c r="B37457">
        <v>22</v>
      </c>
      <c r="C37457">
        <f>A37457/B37457</f>
        <v>12.590909090909092</v>
      </c>
    </row>
    <row r="37458" spans="1:3" x14ac:dyDescent="0.25">
      <c r="A37458">
        <v>277</v>
      </c>
      <c r="B37458">
        <v>22</v>
      </c>
      <c r="C37458">
        <f>A37458/B37458</f>
        <v>12.590909090909092</v>
      </c>
    </row>
    <row r="37459" spans="1:3" x14ac:dyDescent="0.25">
      <c r="A37459">
        <v>214</v>
      </c>
      <c r="B37459">
        <v>17</v>
      </c>
      <c r="C37459">
        <f>A37459/B37459</f>
        <v>12.588235294117647</v>
      </c>
    </row>
    <row r="37460" spans="1:3" x14ac:dyDescent="0.25">
      <c r="A37460">
        <v>214</v>
      </c>
      <c r="B37460">
        <v>17</v>
      </c>
      <c r="C37460">
        <f>A37460/B37460</f>
        <v>12.588235294117647</v>
      </c>
    </row>
    <row r="37461" spans="1:3" x14ac:dyDescent="0.25">
      <c r="A37461">
        <v>214</v>
      </c>
      <c r="B37461">
        <v>17</v>
      </c>
      <c r="C37461">
        <f>A37461/B37461</f>
        <v>12.588235294117647</v>
      </c>
    </row>
    <row r="37462" spans="1:3" x14ac:dyDescent="0.25">
      <c r="A37462">
        <v>214</v>
      </c>
      <c r="B37462">
        <v>17</v>
      </c>
      <c r="C37462">
        <f>A37462/B37462</f>
        <v>12.588235294117647</v>
      </c>
    </row>
    <row r="37463" spans="1:3" x14ac:dyDescent="0.25">
      <c r="A37463">
        <v>214</v>
      </c>
      <c r="B37463">
        <v>17</v>
      </c>
      <c r="C37463">
        <f>A37463/B37463</f>
        <v>12.588235294117647</v>
      </c>
    </row>
    <row r="37464" spans="1:3" x14ac:dyDescent="0.25">
      <c r="A37464">
        <v>214</v>
      </c>
      <c r="B37464">
        <v>17</v>
      </c>
      <c r="C37464">
        <f>A37464/B37464</f>
        <v>12.588235294117647</v>
      </c>
    </row>
    <row r="37465" spans="1:3" x14ac:dyDescent="0.25">
      <c r="A37465">
        <v>214</v>
      </c>
      <c r="B37465">
        <v>17</v>
      </c>
      <c r="C37465">
        <f>A37465/B37465</f>
        <v>12.588235294117647</v>
      </c>
    </row>
    <row r="37466" spans="1:3" x14ac:dyDescent="0.25">
      <c r="A37466">
        <v>214</v>
      </c>
      <c r="B37466">
        <v>17</v>
      </c>
      <c r="C37466">
        <f>A37466/B37466</f>
        <v>12.588235294117647</v>
      </c>
    </row>
    <row r="37467" spans="1:3" x14ac:dyDescent="0.25">
      <c r="A37467">
        <v>214</v>
      </c>
      <c r="B37467">
        <v>17</v>
      </c>
      <c r="C37467">
        <f>A37467/B37467</f>
        <v>12.588235294117647</v>
      </c>
    </row>
    <row r="37468" spans="1:3" x14ac:dyDescent="0.25">
      <c r="A37468">
        <v>214</v>
      </c>
      <c r="B37468">
        <v>17</v>
      </c>
      <c r="C37468">
        <f>A37468/B37468</f>
        <v>12.588235294117647</v>
      </c>
    </row>
    <row r="37469" spans="1:3" x14ac:dyDescent="0.25">
      <c r="A37469">
        <v>214</v>
      </c>
      <c r="B37469">
        <v>17</v>
      </c>
      <c r="C37469">
        <f>A37469/B37469</f>
        <v>12.588235294117647</v>
      </c>
    </row>
    <row r="37470" spans="1:3" x14ac:dyDescent="0.25">
      <c r="A37470">
        <v>214</v>
      </c>
      <c r="B37470">
        <v>17</v>
      </c>
      <c r="C37470">
        <f>A37470/B37470</f>
        <v>12.588235294117647</v>
      </c>
    </row>
    <row r="37471" spans="1:3" x14ac:dyDescent="0.25">
      <c r="A37471">
        <v>214</v>
      </c>
      <c r="B37471">
        <v>17</v>
      </c>
      <c r="C37471">
        <f>A37471/B37471</f>
        <v>12.588235294117647</v>
      </c>
    </row>
    <row r="37472" spans="1:3" x14ac:dyDescent="0.25">
      <c r="A37472">
        <v>214</v>
      </c>
      <c r="B37472">
        <v>17</v>
      </c>
      <c r="C37472">
        <f>A37472/B37472</f>
        <v>12.588235294117647</v>
      </c>
    </row>
    <row r="37473" spans="1:3" x14ac:dyDescent="0.25">
      <c r="A37473">
        <v>214</v>
      </c>
      <c r="B37473">
        <v>17</v>
      </c>
      <c r="C37473">
        <f>A37473/B37473</f>
        <v>12.588235294117647</v>
      </c>
    </row>
    <row r="37474" spans="1:3" x14ac:dyDescent="0.25">
      <c r="A37474">
        <v>214</v>
      </c>
      <c r="B37474">
        <v>17</v>
      </c>
      <c r="C37474">
        <f>A37474/B37474</f>
        <v>12.588235294117647</v>
      </c>
    </row>
    <row r="37475" spans="1:3" x14ac:dyDescent="0.25">
      <c r="A37475">
        <v>214</v>
      </c>
      <c r="B37475">
        <v>17</v>
      </c>
      <c r="C37475">
        <f>A37475/B37475</f>
        <v>12.588235294117647</v>
      </c>
    </row>
    <row r="37476" spans="1:3" x14ac:dyDescent="0.25">
      <c r="A37476">
        <v>214</v>
      </c>
      <c r="B37476">
        <v>17</v>
      </c>
      <c r="C37476">
        <f>A37476/B37476</f>
        <v>12.588235294117647</v>
      </c>
    </row>
    <row r="37477" spans="1:3" x14ac:dyDescent="0.25">
      <c r="A37477">
        <v>214</v>
      </c>
      <c r="B37477">
        <v>17</v>
      </c>
      <c r="C37477">
        <f>A37477/B37477</f>
        <v>12.588235294117647</v>
      </c>
    </row>
    <row r="37478" spans="1:3" x14ac:dyDescent="0.25">
      <c r="A37478">
        <v>365</v>
      </c>
      <c r="B37478">
        <v>29</v>
      </c>
      <c r="C37478">
        <f>A37478/B37478</f>
        <v>12.586206896551724</v>
      </c>
    </row>
    <row r="37479" spans="1:3" x14ac:dyDescent="0.25">
      <c r="A37479">
        <v>151</v>
      </c>
      <c r="B37479">
        <v>12</v>
      </c>
      <c r="C37479">
        <f>A37479/B37479</f>
        <v>12.583333333333334</v>
      </c>
    </row>
    <row r="37480" spans="1:3" x14ac:dyDescent="0.25">
      <c r="A37480">
        <v>151</v>
      </c>
      <c r="B37480">
        <v>12</v>
      </c>
      <c r="C37480">
        <f>A37480/B37480</f>
        <v>12.583333333333334</v>
      </c>
    </row>
    <row r="37481" spans="1:3" x14ac:dyDescent="0.25">
      <c r="A37481">
        <v>151</v>
      </c>
      <c r="B37481">
        <v>12</v>
      </c>
      <c r="C37481">
        <f>A37481/B37481</f>
        <v>12.583333333333334</v>
      </c>
    </row>
    <row r="37482" spans="1:3" x14ac:dyDescent="0.25">
      <c r="A37482">
        <v>151</v>
      </c>
      <c r="B37482">
        <v>12</v>
      </c>
      <c r="C37482">
        <f>A37482/B37482</f>
        <v>12.583333333333334</v>
      </c>
    </row>
    <row r="37483" spans="1:3" x14ac:dyDescent="0.25">
      <c r="A37483">
        <v>151</v>
      </c>
      <c r="B37483">
        <v>12</v>
      </c>
      <c r="C37483">
        <f>A37483/B37483</f>
        <v>12.583333333333334</v>
      </c>
    </row>
    <row r="37484" spans="1:3" x14ac:dyDescent="0.25">
      <c r="A37484">
        <v>151</v>
      </c>
      <c r="B37484">
        <v>12</v>
      </c>
      <c r="C37484">
        <f>A37484/B37484</f>
        <v>12.583333333333334</v>
      </c>
    </row>
    <row r="37485" spans="1:3" x14ac:dyDescent="0.25">
      <c r="A37485">
        <v>151</v>
      </c>
      <c r="B37485">
        <v>12</v>
      </c>
      <c r="C37485">
        <f>A37485/B37485</f>
        <v>12.583333333333334</v>
      </c>
    </row>
    <row r="37486" spans="1:3" x14ac:dyDescent="0.25">
      <c r="A37486">
        <v>151</v>
      </c>
      <c r="B37486">
        <v>12</v>
      </c>
      <c r="C37486">
        <f>A37486/B37486</f>
        <v>12.583333333333334</v>
      </c>
    </row>
    <row r="37487" spans="1:3" x14ac:dyDescent="0.25">
      <c r="A37487">
        <v>151</v>
      </c>
      <c r="B37487">
        <v>12</v>
      </c>
      <c r="C37487">
        <f>A37487/B37487</f>
        <v>12.583333333333334</v>
      </c>
    </row>
    <row r="37488" spans="1:3" x14ac:dyDescent="0.25">
      <c r="A37488">
        <v>151</v>
      </c>
      <c r="B37488">
        <v>12</v>
      </c>
      <c r="C37488">
        <f>A37488/B37488</f>
        <v>12.583333333333334</v>
      </c>
    </row>
    <row r="37489" spans="1:3" x14ac:dyDescent="0.25">
      <c r="A37489">
        <v>151</v>
      </c>
      <c r="B37489">
        <v>12</v>
      </c>
      <c r="C37489">
        <f>A37489/B37489</f>
        <v>12.583333333333334</v>
      </c>
    </row>
    <row r="37490" spans="1:3" x14ac:dyDescent="0.25">
      <c r="A37490">
        <v>151</v>
      </c>
      <c r="B37490">
        <v>12</v>
      </c>
      <c r="C37490">
        <f>A37490/B37490</f>
        <v>12.583333333333334</v>
      </c>
    </row>
    <row r="37491" spans="1:3" x14ac:dyDescent="0.25">
      <c r="A37491">
        <v>151</v>
      </c>
      <c r="B37491">
        <v>12</v>
      </c>
      <c r="C37491">
        <f>A37491/B37491</f>
        <v>12.583333333333334</v>
      </c>
    </row>
    <row r="37492" spans="1:3" x14ac:dyDescent="0.25">
      <c r="A37492">
        <v>151</v>
      </c>
      <c r="B37492">
        <v>12</v>
      </c>
      <c r="C37492">
        <f>A37492/B37492</f>
        <v>12.583333333333334</v>
      </c>
    </row>
    <row r="37493" spans="1:3" x14ac:dyDescent="0.25">
      <c r="A37493">
        <v>151</v>
      </c>
      <c r="B37493">
        <v>12</v>
      </c>
      <c r="C37493">
        <f>A37493/B37493</f>
        <v>12.583333333333334</v>
      </c>
    </row>
    <row r="37494" spans="1:3" x14ac:dyDescent="0.25">
      <c r="A37494">
        <v>151</v>
      </c>
      <c r="B37494">
        <v>12</v>
      </c>
      <c r="C37494">
        <f>A37494/B37494</f>
        <v>12.583333333333334</v>
      </c>
    </row>
    <row r="37495" spans="1:3" x14ac:dyDescent="0.25">
      <c r="A37495">
        <v>151</v>
      </c>
      <c r="B37495">
        <v>12</v>
      </c>
      <c r="C37495">
        <f>A37495/B37495</f>
        <v>12.583333333333334</v>
      </c>
    </row>
    <row r="37496" spans="1:3" x14ac:dyDescent="0.25">
      <c r="A37496">
        <v>151</v>
      </c>
      <c r="B37496">
        <v>12</v>
      </c>
      <c r="C37496">
        <f>A37496/B37496</f>
        <v>12.583333333333334</v>
      </c>
    </row>
    <row r="37497" spans="1:3" x14ac:dyDescent="0.25">
      <c r="A37497">
        <v>151</v>
      </c>
      <c r="B37497">
        <v>12</v>
      </c>
      <c r="C37497">
        <f>A37497/B37497</f>
        <v>12.583333333333334</v>
      </c>
    </row>
    <row r="37498" spans="1:3" x14ac:dyDescent="0.25">
      <c r="A37498">
        <v>151</v>
      </c>
      <c r="B37498">
        <v>12</v>
      </c>
      <c r="C37498">
        <f>A37498/B37498</f>
        <v>12.583333333333334</v>
      </c>
    </row>
    <row r="37499" spans="1:3" x14ac:dyDescent="0.25">
      <c r="A37499">
        <v>151</v>
      </c>
      <c r="B37499">
        <v>12</v>
      </c>
      <c r="C37499">
        <f>A37499/B37499</f>
        <v>12.583333333333334</v>
      </c>
    </row>
    <row r="37500" spans="1:3" x14ac:dyDescent="0.25">
      <c r="A37500">
        <v>151</v>
      </c>
      <c r="B37500">
        <v>12</v>
      </c>
      <c r="C37500">
        <f>A37500/B37500</f>
        <v>12.583333333333334</v>
      </c>
    </row>
    <row r="37501" spans="1:3" x14ac:dyDescent="0.25">
      <c r="A37501">
        <v>151</v>
      </c>
      <c r="B37501">
        <v>12</v>
      </c>
      <c r="C37501">
        <f>A37501/B37501</f>
        <v>12.583333333333334</v>
      </c>
    </row>
    <row r="37502" spans="1:3" x14ac:dyDescent="0.25">
      <c r="A37502">
        <v>151</v>
      </c>
      <c r="B37502">
        <v>12</v>
      </c>
      <c r="C37502">
        <f>A37502/B37502</f>
        <v>12.583333333333334</v>
      </c>
    </row>
    <row r="37503" spans="1:3" x14ac:dyDescent="0.25">
      <c r="A37503">
        <v>302</v>
      </c>
      <c r="B37503">
        <v>24</v>
      </c>
      <c r="C37503">
        <f>A37503/B37503</f>
        <v>12.583333333333334</v>
      </c>
    </row>
    <row r="37504" spans="1:3" x14ac:dyDescent="0.25">
      <c r="A37504">
        <v>151</v>
      </c>
      <c r="B37504">
        <v>12</v>
      </c>
      <c r="C37504">
        <f>A37504/B37504</f>
        <v>12.583333333333334</v>
      </c>
    </row>
    <row r="37505" spans="1:3" x14ac:dyDescent="0.25">
      <c r="A37505">
        <v>151</v>
      </c>
      <c r="B37505">
        <v>12</v>
      </c>
      <c r="C37505">
        <f>A37505/B37505</f>
        <v>12.583333333333334</v>
      </c>
    </row>
    <row r="37506" spans="1:3" x14ac:dyDescent="0.25">
      <c r="A37506">
        <v>302</v>
      </c>
      <c r="B37506">
        <v>24</v>
      </c>
      <c r="C37506">
        <f>A37506/B37506</f>
        <v>12.583333333333334</v>
      </c>
    </row>
    <row r="37507" spans="1:3" x14ac:dyDescent="0.25">
      <c r="A37507">
        <v>151</v>
      </c>
      <c r="B37507">
        <v>12</v>
      </c>
      <c r="C37507">
        <f>A37507/B37507</f>
        <v>12.583333333333334</v>
      </c>
    </row>
    <row r="37508" spans="1:3" x14ac:dyDescent="0.25">
      <c r="A37508">
        <v>151</v>
      </c>
      <c r="B37508">
        <v>12</v>
      </c>
      <c r="C37508">
        <f>A37508/B37508</f>
        <v>12.583333333333334</v>
      </c>
    </row>
    <row r="37509" spans="1:3" x14ac:dyDescent="0.25">
      <c r="A37509">
        <v>151</v>
      </c>
      <c r="B37509">
        <v>12</v>
      </c>
      <c r="C37509">
        <f>A37509/B37509</f>
        <v>12.583333333333334</v>
      </c>
    </row>
    <row r="37510" spans="1:3" x14ac:dyDescent="0.25">
      <c r="A37510">
        <v>302</v>
      </c>
      <c r="B37510">
        <v>24</v>
      </c>
      <c r="C37510">
        <f>A37510/B37510</f>
        <v>12.583333333333334</v>
      </c>
    </row>
    <row r="37511" spans="1:3" x14ac:dyDescent="0.25">
      <c r="A37511">
        <v>151</v>
      </c>
      <c r="B37511">
        <v>12</v>
      </c>
      <c r="C37511">
        <f>A37511/B37511</f>
        <v>12.583333333333334</v>
      </c>
    </row>
    <row r="37512" spans="1:3" x14ac:dyDescent="0.25">
      <c r="A37512">
        <v>151</v>
      </c>
      <c r="B37512">
        <v>12</v>
      </c>
      <c r="C37512">
        <f>A37512/B37512</f>
        <v>12.583333333333334</v>
      </c>
    </row>
    <row r="37513" spans="1:3" x14ac:dyDescent="0.25">
      <c r="A37513">
        <v>302</v>
      </c>
      <c r="B37513">
        <v>24</v>
      </c>
      <c r="C37513">
        <f>A37513/B37513</f>
        <v>12.583333333333334</v>
      </c>
    </row>
    <row r="37514" spans="1:3" x14ac:dyDescent="0.25">
      <c r="A37514">
        <v>151</v>
      </c>
      <c r="B37514">
        <v>12</v>
      </c>
      <c r="C37514">
        <f>A37514/B37514</f>
        <v>12.583333333333334</v>
      </c>
    </row>
    <row r="37515" spans="1:3" x14ac:dyDescent="0.25">
      <c r="A37515">
        <v>151</v>
      </c>
      <c r="B37515">
        <v>12</v>
      </c>
      <c r="C37515">
        <f>A37515/B37515</f>
        <v>12.583333333333334</v>
      </c>
    </row>
    <row r="37516" spans="1:3" x14ac:dyDescent="0.25">
      <c r="A37516">
        <v>151</v>
      </c>
      <c r="B37516">
        <v>12</v>
      </c>
      <c r="C37516">
        <f>A37516/B37516</f>
        <v>12.583333333333334</v>
      </c>
    </row>
    <row r="37517" spans="1:3" x14ac:dyDescent="0.25">
      <c r="A37517">
        <v>151</v>
      </c>
      <c r="B37517">
        <v>12</v>
      </c>
      <c r="C37517">
        <f>A37517/B37517</f>
        <v>12.583333333333334</v>
      </c>
    </row>
    <row r="37518" spans="1:3" x14ac:dyDescent="0.25">
      <c r="A37518">
        <v>151</v>
      </c>
      <c r="B37518">
        <v>12</v>
      </c>
      <c r="C37518">
        <f>A37518/B37518</f>
        <v>12.583333333333334</v>
      </c>
    </row>
    <row r="37519" spans="1:3" x14ac:dyDescent="0.25">
      <c r="A37519">
        <v>151</v>
      </c>
      <c r="B37519">
        <v>12</v>
      </c>
      <c r="C37519">
        <f>A37519/B37519</f>
        <v>12.583333333333334</v>
      </c>
    </row>
    <row r="37520" spans="1:3" x14ac:dyDescent="0.25">
      <c r="A37520">
        <v>151</v>
      </c>
      <c r="B37520">
        <v>12</v>
      </c>
      <c r="C37520">
        <f>A37520/B37520</f>
        <v>12.583333333333334</v>
      </c>
    </row>
    <row r="37521" spans="1:3" x14ac:dyDescent="0.25">
      <c r="A37521">
        <v>151</v>
      </c>
      <c r="B37521">
        <v>12</v>
      </c>
      <c r="C37521">
        <f>A37521/B37521</f>
        <v>12.583333333333334</v>
      </c>
    </row>
    <row r="37522" spans="1:3" x14ac:dyDescent="0.25">
      <c r="A37522">
        <v>151</v>
      </c>
      <c r="B37522">
        <v>12</v>
      </c>
      <c r="C37522">
        <f>A37522/B37522</f>
        <v>12.583333333333334</v>
      </c>
    </row>
    <row r="37523" spans="1:3" x14ac:dyDescent="0.25">
      <c r="A37523">
        <v>151</v>
      </c>
      <c r="B37523">
        <v>12</v>
      </c>
      <c r="C37523">
        <f>A37523/B37523</f>
        <v>12.583333333333334</v>
      </c>
    </row>
    <row r="37524" spans="1:3" x14ac:dyDescent="0.25">
      <c r="A37524">
        <v>151</v>
      </c>
      <c r="B37524">
        <v>12</v>
      </c>
      <c r="C37524">
        <f>A37524/B37524</f>
        <v>12.583333333333334</v>
      </c>
    </row>
    <row r="37525" spans="1:3" x14ac:dyDescent="0.25">
      <c r="A37525">
        <v>151</v>
      </c>
      <c r="B37525">
        <v>12</v>
      </c>
      <c r="C37525">
        <f>A37525/B37525</f>
        <v>12.583333333333334</v>
      </c>
    </row>
    <row r="37526" spans="1:3" x14ac:dyDescent="0.25">
      <c r="A37526">
        <v>239</v>
      </c>
      <c r="B37526">
        <v>19</v>
      </c>
      <c r="C37526">
        <f>A37526/B37526</f>
        <v>12.578947368421053</v>
      </c>
    </row>
    <row r="37527" spans="1:3" x14ac:dyDescent="0.25">
      <c r="A37527">
        <v>239</v>
      </c>
      <c r="B37527">
        <v>19</v>
      </c>
      <c r="C37527">
        <f>A37527/B37527</f>
        <v>12.578947368421053</v>
      </c>
    </row>
    <row r="37528" spans="1:3" x14ac:dyDescent="0.25">
      <c r="A37528">
        <v>239</v>
      </c>
      <c r="B37528">
        <v>19</v>
      </c>
      <c r="C37528">
        <f>A37528/B37528</f>
        <v>12.578947368421053</v>
      </c>
    </row>
    <row r="37529" spans="1:3" x14ac:dyDescent="0.25">
      <c r="A37529">
        <v>239</v>
      </c>
      <c r="B37529">
        <v>19</v>
      </c>
      <c r="C37529">
        <f>A37529/B37529</f>
        <v>12.578947368421053</v>
      </c>
    </row>
    <row r="37530" spans="1:3" x14ac:dyDescent="0.25">
      <c r="A37530">
        <v>239</v>
      </c>
      <c r="B37530">
        <v>19</v>
      </c>
      <c r="C37530">
        <f>A37530/B37530</f>
        <v>12.578947368421053</v>
      </c>
    </row>
    <row r="37531" spans="1:3" x14ac:dyDescent="0.25">
      <c r="A37531">
        <v>239</v>
      </c>
      <c r="B37531">
        <v>19</v>
      </c>
      <c r="C37531">
        <f>A37531/B37531</f>
        <v>12.578947368421053</v>
      </c>
    </row>
    <row r="37532" spans="1:3" x14ac:dyDescent="0.25">
      <c r="A37532">
        <v>239</v>
      </c>
      <c r="B37532">
        <v>19</v>
      </c>
      <c r="C37532">
        <f>A37532/B37532</f>
        <v>12.578947368421053</v>
      </c>
    </row>
    <row r="37533" spans="1:3" x14ac:dyDescent="0.25">
      <c r="A37533">
        <v>239</v>
      </c>
      <c r="B37533">
        <v>19</v>
      </c>
      <c r="C37533">
        <f>A37533/B37533</f>
        <v>12.578947368421053</v>
      </c>
    </row>
    <row r="37534" spans="1:3" x14ac:dyDescent="0.25">
      <c r="A37534">
        <v>239</v>
      </c>
      <c r="B37534">
        <v>19</v>
      </c>
      <c r="C37534">
        <f>A37534/B37534</f>
        <v>12.578947368421053</v>
      </c>
    </row>
    <row r="37535" spans="1:3" x14ac:dyDescent="0.25">
      <c r="A37535">
        <v>239</v>
      </c>
      <c r="B37535">
        <v>19</v>
      </c>
      <c r="C37535">
        <f>A37535/B37535</f>
        <v>12.578947368421053</v>
      </c>
    </row>
    <row r="37536" spans="1:3" x14ac:dyDescent="0.25">
      <c r="A37536">
        <v>239</v>
      </c>
      <c r="B37536">
        <v>19</v>
      </c>
      <c r="C37536">
        <f>A37536/B37536</f>
        <v>12.578947368421053</v>
      </c>
    </row>
    <row r="37537" spans="1:3" x14ac:dyDescent="0.25">
      <c r="A37537">
        <v>239</v>
      </c>
      <c r="B37537">
        <v>19</v>
      </c>
      <c r="C37537">
        <f>A37537/B37537</f>
        <v>12.578947368421053</v>
      </c>
    </row>
    <row r="37538" spans="1:3" x14ac:dyDescent="0.25">
      <c r="A37538">
        <v>239</v>
      </c>
      <c r="B37538">
        <v>19</v>
      </c>
      <c r="C37538">
        <f>A37538/B37538</f>
        <v>12.578947368421053</v>
      </c>
    </row>
    <row r="37539" spans="1:3" x14ac:dyDescent="0.25">
      <c r="A37539">
        <v>239</v>
      </c>
      <c r="B37539">
        <v>19</v>
      </c>
      <c r="C37539">
        <f>A37539/B37539</f>
        <v>12.578947368421053</v>
      </c>
    </row>
    <row r="37540" spans="1:3" x14ac:dyDescent="0.25">
      <c r="A37540">
        <v>239</v>
      </c>
      <c r="B37540">
        <v>19</v>
      </c>
      <c r="C37540">
        <f>A37540/B37540</f>
        <v>12.578947368421053</v>
      </c>
    </row>
    <row r="37541" spans="1:3" x14ac:dyDescent="0.25">
      <c r="A37541">
        <v>239</v>
      </c>
      <c r="B37541">
        <v>19</v>
      </c>
      <c r="C37541">
        <f>A37541/B37541</f>
        <v>12.578947368421053</v>
      </c>
    </row>
    <row r="37542" spans="1:3" x14ac:dyDescent="0.25">
      <c r="A37542">
        <v>239</v>
      </c>
      <c r="B37542">
        <v>19</v>
      </c>
      <c r="C37542">
        <f>A37542/B37542</f>
        <v>12.578947368421053</v>
      </c>
    </row>
    <row r="37543" spans="1:3" x14ac:dyDescent="0.25">
      <c r="A37543">
        <v>239</v>
      </c>
      <c r="B37543">
        <v>19</v>
      </c>
      <c r="C37543">
        <f>A37543/B37543</f>
        <v>12.578947368421053</v>
      </c>
    </row>
    <row r="37544" spans="1:3" x14ac:dyDescent="0.25">
      <c r="A37544">
        <v>239</v>
      </c>
      <c r="B37544">
        <v>19</v>
      </c>
      <c r="C37544">
        <f>A37544/B37544</f>
        <v>12.578947368421053</v>
      </c>
    </row>
    <row r="37545" spans="1:3" x14ac:dyDescent="0.25">
      <c r="A37545">
        <v>176</v>
      </c>
      <c r="B37545">
        <v>14</v>
      </c>
      <c r="C37545">
        <f>A37545/B37545</f>
        <v>12.571428571428571</v>
      </c>
    </row>
    <row r="37546" spans="1:3" x14ac:dyDescent="0.25">
      <c r="A37546">
        <v>176</v>
      </c>
      <c r="B37546">
        <v>14</v>
      </c>
      <c r="C37546">
        <f>A37546/B37546</f>
        <v>12.571428571428571</v>
      </c>
    </row>
    <row r="37547" spans="1:3" x14ac:dyDescent="0.25">
      <c r="A37547">
        <v>176</v>
      </c>
      <c r="B37547">
        <v>14</v>
      </c>
      <c r="C37547">
        <f>A37547/B37547</f>
        <v>12.571428571428571</v>
      </c>
    </row>
    <row r="37548" spans="1:3" x14ac:dyDescent="0.25">
      <c r="A37548">
        <v>264</v>
      </c>
      <c r="B37548">
        <v>21</v>
      </c>
      <c r="C37548">
        <f>A37548/B37548</f>
        <v>12.571428571428571</v>
      </c>
    </row>
    <row r="37549" spans="1:3" x14ac:dyDescent="0.25">
      <c r="A37549">
        <v>88</v>
      </c>
      <c r="B37549">
        <v>7</v>
      </c>
      <c r="C37549">
        <f>A37549/B37549</f>
        <v>12.571428571428571</v>
      </c>
    </row>
    <row r="37550" spans="1:3" x14ac:dyDescent="0.25">
      <c r="A37550">
        <v>176</v>
      </c>
      <c r="B37550">
        <v>14</v>
      </c>
      <c r="C37550">
        <f>A37550/B37550</f>
        <v>12.571428571428571</v>
      </c>
    </row>
    <row r="37551" spans="1:3" x14ac:dyDescent="0.25">
      <c r="A37551">
        <v>176</v>
      </c>
      <c r="B37551">
        <v>14</v>
      </c>
      <c r="C37551">
        <f>A37551/B37551</f>
        <v>12.571428571428571</v>
      </c>
    </row>
    <row r="37552" spans="1:3" x14ac:dyDescent="0.25">
      <c r="A37552">
        <v>176</v>
      </c>
      <c r="B37552">
        <v>14</v>
      </c>
      <c r="C37552">
        <f>A37552/B37552</f>
        <v>12.571428571428571</v>
      </c>
    </row>
    <row r="37553" spans="1:3" x14ac:dyDescent="0.25">
      <c r="A37553">
        <v>264</v>
      </c>
      <c r="B37553">
        <v>21</v>
      </c>
      <c r="C37553">
        <f>A37553/B37553</f>
        <v>12.571428571428571</v>
      </c>
    </row>
    <row r="37554" spans="1:3" x14ac:dyDescent="0.25">
      <c r="A37554">
        <v>176</v>
      </c>
      <c r="B37554">
        <v>14</v>
      </c>
      <c r="C37554">
        <f>A37554/B37554</f>
        <v>12.571428571428571</v>
      </c>
    </row>
    <row r="37555" spans="1:3" x14ac:dyDescent="0.25">
      <c r="A37555">
        <v>176</v>
      </c>
      <c r="B37555">
        <v>14</v>
      </c>
      <c r="C37555">
        <f>A37555/B37555</f>
        <v>12.571428571428571</v>
      </c>
    </row>
    <row r="37556" spans="1:3" x14ac:dyDescent="0.25">
      <c r="A37556">
        <v>264</v>
      </c>
      <c r="B37556">
        <v>21</v>
      </c>
      <c r="C37556">
        <f>A37556/B37556</f>
        <v>12.571428571428571</v>
      </c>
    </row>
    <row r="37557" spans="1:3" x14ac:dyDescent="0.25">
      <c r="A37557">
        <v>176</v>
      </c>
      <c r="B37557">
        <v>14</v>
      </c>
      <c r="C37557">
        <f>A37557/B37557</f>
        <v>12.571428571428571</v>
      </c>
    </row>
    <row r="37558" spans="1:3" x14ac:dyDescent="0.25">
      <c r="A37558">
        <v>176</v>
      </c>
      <c r="B37558">
        <v>14</v>
      </c>
      <c r="C37558">
        <f>A37558/B37558</f>
        <v>12.571428571428571</v>
      </c>
    </row>
    <row r="37559" spans="1:3" x14ac:dyDescent="0.25">
      <c r="A37559">
        <v>176</v>
      </c>
      <c r="B37559">
        <v>14</v>
      </c>
      <c r="C37559">
        <f>A37559/B37559</f>
        <v>12.571428571428571</v>
      </c>
    </row>
    <row r="37560" spans="1:3" x14ac:dyDescent="0.25">
      <c r="A37560">
        <v>176</v>
      </c>
      <c r="B37560">
        <v>14</v>
      </c>
      <c r="C37560">
        <f>A37560/B37560</f>
        <v>12.571428571428571</v>
      </c>
    </row>
    <row r="37561" spans="1:3" x14ac:dyDescent="0.25">
      <c r="A37561">
        <v>176</v>
      </c>
      <c r="B37561">
        <v>14</v>
      </c>
      <c r="C37561">
        <f>A37561/B37561</f>
        <v>12.571428571428571</v>
      </c>
    </row>
    <row r="37562" spans="1:3" x14ac:dyDescent="0.25">
      <c r="A37562">
        <v>176</v>
      </c>
      <c r="B37562">
        <v>14</v>
      </c>
      <c r="C37562">
        <f>A37562/B37562</f>
        <v>12.571428571428571</v>
      </c>
    </row>
    <row r="37563" spans="1:3" x14ac:dyDescent="0.25">
      <c r="A37563">
        <v>176</v>
      </c>
      <c r="B37563">
        <v>14</v>
      </c>
      <c r="C37563">
        <f>A37563/B37563</f>
        <v>12.571428571428571</v>
      </c>
    </row>
    <row r="37564" spans="1:3" x14ac:dyDescent="0.25">
      <c r="A37564">
        <v>176</v>
      </c>
      <c r="B37564">
        <v>14</v>
      </c>
      <c r="C37564">
        <f>A37564/B37564</f>
        <v>12.571428571428571</v>
      </c>
    </row>
    <row r="37565" spans="1:3" x14ac:dyDescent="0.25">
      <c r="A37565">
        <v>264</v>
      </c>
      <c r="B37565">
        <v>21</v>
      </c>
      <c r="C37565">
        <f>A37565/B37565</f>
        <v>12.571428571428571</v>
      </c>
    </row>
    <row r="37566" spans="1:3" x14ac:dyDescent="0.25">
      <c r="A37566">
        <v>176</v>
      </c>
      <c r="B37566">
        <v>14</v>
      </c>
      <c r="C37566">
        <f>A37566/B37566</f>
        <v>12.571428571428571</v>
      </c>
    </row>
    <row r="37567" spans="1:3" x14ac:dyDescent="0.25">
      <c r="A37567">
        <v>176</v>
      </c>
      <c r="B37567">
        <v>14</v>
      </c>
      <c r="C37567">
        <f>A37567/B37567</f>
        <v>12.571428571428571</v>
      </c>
    </row>
    <row r="37568" spans="1:3" x14ac:dyDescent="0.25">
      <c r="A37568">
        <v>176</v>
      </c>
      <c r="B37568">
        <v>14</v>
      </c>
      <c r="C37568">
        <f>A37568/B37568</f>
        <v>12.571428571428571</v>
      </c>
    </row>
    <row r="37569" spans="1:3" x14ac:dyDescent="0.25">
      <c r="A37569">
        <v>264</v>
      </c>
      <c r="B37569">
        <v>21</v>
      </c>
      <c r="C37569">
        <f>A37569/B37569</f>
        <v>12.571428571428571</v>
      </c>
    </row>
    <row r="37570" spans="1:3" x14ac:dyDescent="0.25">
      <c r="A37570">
        <v>176</v>
      </c>
      <c r="B37570">
        <v>14</v>
      </c>
      <c r="C37570">
        <f>A37570/B37570</f>
        <v>12.571428571428571</v>
      </c>
    </row>
    <row r="37571" spans="1:3" x14ac:dyDescent="0.25">
      <c r="A37571">
        <v>176</v>
      </c>
      <c r="B37571">
        <v>14</v>
      </c>
      <c r="C37571">
        <f>A37571/B37571</f>
        <v>12.571428571428571</v>
      </c>
    </row>
    <row r="37572" spans="1:3" x14ac:dyDescent="0.25">
      <c r="A37572">
        <v>176</v>
      </c>
      <c r="B37572">
        <v>14</v>
      </c>
      <c r="C37572">
        <f>A37572/B37572</f>
        <v>12.571428571428571</v>
      </c>
    </row>
    <row r="37573" spans="1:3" x14ac:dyDescent="0.25">
      <c r="A37573">
        <v>176</v>
      </c>
      <c r="B37573">
        <v>14</v>
      </c>
      <c r="C37573">
        <f>A37573/B37573</f>
        <v>12.571428571428571</v>
      </c>
    </row>
    <row r="37574" spans="1:3" x14ac:dyDescent="0.25">
      <c r="A37574">
        <v>176</v>
      </c>
      <c r="B37574">
        <v>14</v>
      </c>
      <c r="C37574">
        <f>A37574/B37574</f>
        <v>12.571428571428571</v>
      </c>
    </row>
    <row r="37575" spans="1:3" x14ac:dyDescent="0.25">
      <c r="A37575">
        <v>176</v>
      </c>
      <c r="B37575">
        <v>14</v>
      </c>
      <c r="C37575">
        <f>A37575/B37575</f>
        <v>12.571428571428571</v>
      </c>
    </row>
    <row r="37576" spans="1:3" x14ac:dyDescent="0.25">
      <c r="A37576">
        <v>264</v>
      </c>
      <c r="B37576">
        <v>21</v>
      </c>
      <c r="C37576">
        <f>A37576/B37576</f>
        <v>12.571428571428571</v>
      </c>
    </row>
    <row r="37577" spans="1:3" x14ac:dyDescent="0.25">
      <c r="A37577">
        <v>88</v>
      </c>
      <c r="B37577">
        <v>7</v>
      </c>
      <c r="C37577">
        <f>A37577/B37577</f>
        <v>12.571428571428571</v>
      </c>
    </row>
    <row r="37578" spans="1:3" x14ac:dyDescent="0.25">
      <c r="A37578">
        <v>176</v>
      </c>
      <c r="B37578">
        <v>14</v>
      </c>
      <c r="C37578">
        <f>A37578/B37578</f>
        <v>12.571428571428571</v>
      </c>
    </row>
    <row r="37579" spans="1:3" x14ac:dyDescent="0.25">
      <c r="A37579">
        <v>176</v>
      </c>
      <c r="B37579">
        <v>14</v>
      </c>
      <c r="C37579">
        <f>A37579/B37579</f>
        <v>12.571428571428571</v>
      </c>
    </row>
    <row r="37580" spans="1:3" x14ac:dyDescent="0.25">
      <c r="A37580">
        <v>88</v>
      </c>
      <c r="B37580">
        <v>7</v>
      </c>
      <c r="C37580">
        <f>A37580/B37580</f>
        <v>12.571428571428571</v>
      </c>
    </row>
    <row r="37581" spans="1:3" x14ac:dyDescent="0.25">
      <c r="A37581">
        <v>88</v>
      </c>
      <c r="B37581">
        <v>7</v>
      </c>
      <c r="C37581">
        <f>A37581/B37581</f>
        <v>12.571428571428571</v>
      </c>
    </row>
    <row r="37582" spans="1:3" x14ac:dyDescent="0.25">
      <c r="A37582">
        <v>264</v>
      </c>
      <c r="B37582">
        <v>21</v>
      </c>
      <c r="C37582">
        <f>A37582/B37582</f>
        <v>12.571428571428571</v>
      </c>
    </row>
    <row r="37583" spans="1:3" x14ac:dyDescent="0.25">
      <c r="A37583">
        <v>176</v>
      </c>
      <c r="B37583">
        <v>14</v>
      </c>
      <c r="C37583">
        <f>A37583/B37583</f>
        <v>12.571428571428571</v>
      </c>
    </row>
    <row r="37584" spans="1:3" x14ac:dyDescent="0.25">
      <c r="A37584">
        <v>176</v>
      </c>
      <c r="B37584">
        <v>14</v>
      </c>
      <c r="C37584">
        <f>A37584/B37584</f>
        <v>12.571428571428571</v>
      </c>
    </row>
    <row r="37585" spans="1:3" x14ac:dyDescent="0.25">
      <c r="A37585">
        <v>176</v>
      </c>
      <c r="B37585">
        <v>14</v>
      </c>
      <c r="C37585">
        <f>A37585/B37585</f>
        <v>12.571428571428571</v>
      </c>
    </row>
    <row r="37586" spans="1:3" x14ac:dyDescent="0.25">
      <c r="A37586">
        <v>176</v>
      </c>
      <c r="B37586">
        <v>14</v>
      </c>
      <c r="C37586">
        <f>A37586/B37586</f>
        <v>12.571428571428571</v>
      </c>
    </row>
    <row r="37587" spans="1:3" x14ac:dyDescent="0.25">
      <c r="A37587">
        <v>264</v>
      </c>
      <c r="B37587">
        <v>21</v>
      </c>
      <c r="C37587">
        <f>A37587/B37587</f>
        <v>12.571428571428571</v>
      </c>
    </row>
    <row r="37588" spans="1:3" x14ac:dyDescent="0.25">
      <c r="A37588">
        <v>176</v>
      </c>
      <c r="B37588">
        <v>14</v>
      </c>
      <c r="C37588">
        <f>A37588/B37588</f>
        <v>12.571428571428571</v>
      </c>
    </row>
    <row r="37589" spans="1:3" x14ac:dyDescent="0.25">
      <c r="A37589">
        <v>88</v>
      </c>
      <c r="B37589">
        <v>7</v>
      </c>
      <c r="C37589">
        <f>A37589/B37589</f>
        <v>12.571428571428571</v>
      </c>
    </row>
    <row r="37590" spans="1:3" x14ac:dyDescent="0.25">
      <c r="A37590">
        <v>88</v>
      </c>
      <c r="B37590">
        <v>7</v>
      </c>
      <c r="C37590">
        <f>A37590/B37590</f>
        <v>12.571428571428571</v>
      </c>
    </row>
    <row r="37591" spans="1:3" x14ac:dyDescent="0.25">
      <c r="A37591">
        <v>264</v>
      </c>
      <c r="B37591">
        <v>21</v>
      </c>
      <c r="C37591">
        <f>A37591/B37591</f>
        <v>12.571428571428571</v>
      </c>
    </row>
    <row r="37592" spans="1:3" x14ac:dyDescent="0.25">
      <c r="A37592">
        <v>289</v>
      </c>
      <c r="B37592">
        <v>23</v>
      </c>
      <c r="C37592">
        <f>A37592/B37592</f>
        <v>12.565217391304348</v>
      </c>
    </row>
    <row r="37593" spans="1:3" x14ac:dyDescent="0.25">
      <c r="A37593">
        <v>201</v>
      </c>
      <c r="B37593">
        <v>16</v>
      </c>
      <c r="C37593">
        <f>A37593/B37593</f>
        <v>12.5625</v>
      </c>
    </row>
    <row r="37594" spans="1:3" x14ac:dyDescent="0.25">
      <c r="A37594">
        <v>201</v>
      </c>
      <c r="B37594">
        <v>16</v>
      </c>
      <c r="C37594">
        <f>A37594/B37594</f>
        <v>12.5625</v>
      </c>
    </row>
    <row r="37595" spans="1:3" x14ac:dyDescent="0.25">
      <c r="A37595">
        <v>201</v>
      </c>
      <c r="B37595">
        <v>16</v>
      </c>
      <c r="C37595">
        <f>A37595/B37595</f>
        <v>12.5625</v>
      </c>
    </row>
    <row r="37596" spans="1:3" x14ac:dyDescent="0.25">
      <c r="A37596">
        <v>201</v>
      </c>
      <c r="B37596">
        <v>16</v>
      </c>
      <c r="C37596">
        <f>A37596/B37596</f>
        <v>12.5625</v>
      </c>
    </row>
    <row r="37597" spans="1:3" x14ac:dyDescent="0.25">
      <c r="A37597">
        <v>201</v>
      </c>
      <c r="B37597">
        <v>16</v>
      </c>
      <c r="C37597">
        <f>A37597/B37597</f>
        <v>12.5625</v>
      </c>
    </row>
    <row r="37598" spans="1:3" x14ac:dyDescent="0.25">
      <c r="A37598">
        <v>201</v>
      </c>
      <c r="B37598">
        <v>16</v>
      </c>
      <c r="C37598">
        <f>A37598/B37598</f>
        <v>12.5625</v>
      </c>
    </row>
    <row r="37599" spans="1:3" x14ac:dyDescent="0.25">
      <c r="A37599">
        <v>201</v>
      </c>
      <c r="B37599">
        <v>16</v>
      </c>
      <c r="C37599">
        <f>A37599/B37599</f>
        <v>12.5625</v>
      </c>
    </row>
    <row r="37600" spans="1:3" x14ac:dyDescent="0.25">
      <c r="A37600">
        <v>201</v>
      </c>
      <c r="B37600">
        <v>16</v>
      </c>
      <c r="C37600">
        <f>A37600/B37600</f>
        <v>12.5625</v>
      </c>
    </row>
    <row r="37601" spans="1:3" x14ac:dyDescent="0.25">
      <c r="A37601">
        <v>201</v>
      </c>
      <c r="B37601">
        <v>16</v>
      </c>
      <c r="C37601">
        <f>A37601/B37601</f>
        <v>12.5625</v>
      </c>
    </row>
    <row r="37602" spans="1:3" x14ac:dyDescent="0.25">
      <c r="A37602">
        <v>201</v>
      </c>
      <c r="B37602">
        <v>16</v>
      </c>
      <c r="C37602">
        <f>A37602/B37602</f>
        <v>12.5625</v>
      </c>
    </row>
    <row r="37603" spans="1:3" x14ac:dyDescent="0.25">
      <c r="A37603">
        <v>201</v>
      </c>
      <c r="B37603">
        <v>16</v>
      </c>
      <c r="C37603">
        <f>A37603/B37603</f>
        <v>12.5625</v>
      </c>
    </row>
    <row r="37604" spans="1:3" x14ac:dyDescent="0.25">
      <c r="A37604">
        <v>201</v>
      </c>
      <c r="B37604">
        <v>16</v>
      </c>
      <c r="C37604">
        <f>A37604/B37604</f>
        <v>12.5625</v>
      </c>
    </row>
    <row r="37605" spans="1:3" x14ac:dyDescent="0.25">
      <c r="A37605">
        <v>201</v>
      </c>
      <c r="B37605">
        <v>16</v>
      </c>
      <c r="C37605">
        <f>A37605/B37605</f>
        <v>12.5625</v>
      </c>
    </row>
    <row r="37606" spans="1:3" x14ac:dyDescent="0.25">
      <c r="A37606">
        <v>201</v>
      </c>
      <c r="B37606">
        <v>16</v>
      </c>
      <c r="C37606">
        <f>A37606/B37606</f>
        <v>12.5625</v>
      </c>
    </row>
    <row r="37607" spans="1:3" x14ac:dyDescent="0.25">
      <c r="A37607">
        <v>201</v>
      </c>
      <c r="B37607">
        <v>16</v>
      </c>
      <c r="C37607">
        <f>A37607/B37607</f>
        <v>12.5625</v>
      </c>
    </row>
    <row r="37608" spans="1:3" x14ac:dyDescent="0.25">
      <c r="A37608">
        <v>201</v>
      </c>
      <c r="B37608">
        <v>16</v>
      </c>
      <c r="C37608">
        <f>A37608/B37608</f>
        <v>12.5625</v>
      </c>
    </row>
    <row r="37609" spans="1:3" x14ac:dyDescent="0.25">
      <c r="A37609">
        <v>201</v>
      </c>
      <c r="B37609">
        <v>16</v>
      </c>
      <c r="C37609">
        <f>A37609/B37609</f>
        <v>12.5625</v>
      </c>
    </row>
    <row r="37610" spans="1:3" x14ac:dyDescent="0.25">
      <c r="A37610">
        <v>201</v>
      </c>
      <c r="B37610">
        <v>16</v>
      </c>
      <c r="C37610">
        <f>A37610/B37610</f>
        <v>12.5625</v>
      </c>
    </row>
    <row r="37611" spans="1:3" x14ac:dyDescent="0.25">
      <c r="A37611">
        <v>201</v>
      </c>
      <c r="B37611">
        <v>16</v>
      </c>
      <c r="C37611">
        <f>A37611/B37611</f>
        <v>12.5625</v>
      </c>
    </row>
    <row r="37612" spans="1:3" x14ac:dyDescent="0.25">
      <c r="A37612">
        <v>201</v>
      </c>
      <c r="B37612">
        <v>16</v>
      </c>
      <c r="C37612">
        <f>A37612/B37612</f>
        <v>12.5625</v>
      </c>
    </row>
    <row r="37613" spans="1:3" x14ac:dyDescent="0.25">
      <c r="A37613">
        <v>201</v>
      </c>
      <c r="B37613">
        <v>16</v>
      </c>
      <c r="C37613">
        <f>A37613/B37613</f>
        <v>12.5625</v>
      </c>
    </row>
    <row r="37614" spans="1:3" x14ac:dyDescent="0.25">
      <c r="A37614">
        <v>314</v>
      </c>
      <c r="B37614">
        <v>25</v>
      </c>
      <c r="C37614">
        <f>A37614/B37614</f>
        <v>12.56</v>
      </c>
    </row>
    <row r="37615" spans="1:3" x14ac:dyDescent="0.25">
      <c r="A37615">
        <v>314</v>
      </c>
      <c r="B37615">
        <v>25</v>
      </c>
      <c r="C37615">
        <f>A37615/B37615</f>
        <v>12.56</v>
      </c>
    </row>
    <row r="37616" spans="1:3" x14ac:dyDescent="0.25">
      <c r="A37616">
        <v>226</v>
      </c>
      <c r="B37616">
        <v>18</v>
      </c>
      <c r="C37616">
        <f>A37616/B37616</f>
        <v>12.555555555555555</v>
      </c>
    </row>
    <row r="37617" spans="1:3" x14ac:dyDescent="0.25">
      <c r="A37617">
        <v>226</v>
      </c>
      <c r="B37617">
        <v>18</v>
      </c>
      <c r="C37617">
        <f>A37617/B37617</f>
        <v>12.555555555555555</v>
      </c>
    </row>
    <row r="37618" spans="1:3" x14ac:dyDescent="0.25">
      <c r="A37618">
        <v>226</v>
      </c>
      <c r="B37618">
        <v>18</v>
      </c>
      <c r="C37618">
        <f>A37618/B37618</f>
        <v>12.555555555555555</v>
      </c>
    </row>
    <row r="37619" spans="1:3" x14ac:dyDescent="0.25">
      <c r="A37619">
        <v>113</v>
      </c>
      <c r="B37619">
        <v>9</v>
      </c>
      <c r="C37619">
        <f>A37619/B37619</f>
        <v>12.555555555555555</v>
      </c>
    </row>
    <row r="37620" spans="1:3" x14ac:dyDescent="0.25">
      <c r="A37620">
        <v>113</v>
      </c>
      <c r="B37620">
        <v>9</v>
      </c>
      <c r="C37620">
        <f>A37620/B37620</f>
        <v>12.555555555555555</v>
      </c>
    </row>
    <row r="37621" spans="1:3" x14ac:dyDescent="0.25">
      <c r="A37621">
        <v>113</v>
      </c>
      <c r="B37621">
        <v>9</v>
      </c>
      <c r="C37621">
        <f>A37621/B37621</f>
        <v>12.555555555555555</v>
      </c>
    </row>
    <row r="37622" spans="1:3" x14ac:dyDescent="0.25">
      <c r="A37622">
        <v>113</v>
      </c>
      <c r="B37622">
        <v>9</v>
      </c>
      <c r="C37622">
        <f>A37622/B37622</f>
        <v>12.555555555555555</v>
      </c>
    </row>
    <row r="37623" spans="1:3" x14ac:dyDescent="0.25">
      <c r="A37623">
        <v>113</v>
      </c>
      <c r="B37623">
        <v>9</v>
      </c>
      <c r="C37623">
        <f>A37623/B37623</f>
        <v>12.555555555555555</v>
      </c>
    </row>
    <row r="37624" spans="1:3" x14ac:dyDescent="0.25">
      <c r="A37624">
        <v>226</v>
      </c>
      <c r="B37624">
        <v>18</v>
      </c>
      <c r="C37624">
        <f>A37624/B37624</f>
        <v>12.555555555555555</v>
      </c>
    </row>
    <row r="37625" spans="1:3" x14ac:dyDescent="0.25">
      <c r="A37625">
        <v>226</v>
      </c>
      <c r="B37625">
        <v>18</v>
      </c>
      <c r="C37625">
        <f>A37625/B37625</f>
        <v>12.555555555555555</v>
      </c>
    </row>
    <row r="37626" spans="1:3" x14ac:dyDescent="0.25">
      <c r="A37626">
        <v>113</v>
      </c>
      <c r="B37626">
        <v>9</v>
      </c>
      <c r="C37626">
        <f>A37626/B37626</f>
        <v>12.555555555555555</v>
      </c>
    </row>
    <row r="37627" spans="1:3" x14ac:dyDescent="0.25">
      <c r="A37627">
        <v>113</v>
      </c>
      <c r="B37627">
        <v>9</v>
      </c>
      <c r="C37627">
        <f>A37627/B37627</f>
        <v>12.555555555555555</v>
      </c>
    </row>
    <row r="37628" spans="1:3" x14ac:dyDescent="0.25">
      <c r="A37628">
        <v>113</v>
      </c>
      <c r="B37628">
        <v>9</v>
      </c>
      <c r="C37628">
        <f>A37628/B37628</f>
        <v>12.555555555555555</v>
      </c>
    </row>
    <row r="37629" spans="1:3" x14ac:dyDescent="0.25">
      <c r="A37629">
        <v>113</v>
      </c>
      <c r="B37629">
        <v>9</v>
      </c>
      <c r="C37629">
        <f>A37629/B37629</f>
        <v>12.555555555555555</v>
      </c>
    </row>
    <row r="37630" spans="1:3" x14ac:dyDescent="0.25">
      <c r="A37630">
        <v>113</v>
      </c>
      <c r="B37630">
        <v>9</v>
      </c>
      <c r="C37630">
        <f>A37630/B37630</f>
        <v>12.555555555555555</v>
      </c>
    </row>
    <row r="37631" spans="1:3" x14ac:dyDescent="0.25">
      <c r="A37631">
        <v>226</v>
      </c>
      <c r="B37631">
        <v>18</v>
      </c>
      <c r="C37631">
        <f>A37631/B37631</f>
        <v>12.555555555555555</v>
      </c>
    </row>
    <row r="37632" spans="1:3" x14ac:dyDescent="0.25">
      <c r="A37632">
        <v>113</v>
      </c>
      <c r="B37632">
        <v>9</v>
      </c>
      <c r="C37632">
        <f>A37632/B37632</f>
        <v>12.555555555555555</v>
      </c>
    </row>
    <row r="37633" spans="1:3" x14ac:dyDescent="0.25">
      <c r="A37633">
        <v>113</v>
      </c>
      <c r="B37633">
        <v>9</v>
      </c>
      <c r="C37633">
        <f>A37633/B37633</f>
        <v>12.555555555555555</v>
      </c>
    </row>
    <row r="37634" spans="1:3" x14ac:dyDescent="0.25">
      <c r="A37634">
        <v>226</v>
      </c>
      <c r="B37634">
        <v>18</v>
      </c>
      <c r="C37634">
        <f>A37634/B37634</f>
        <v>12.555555555555555</v>
      </c>
    </row>
    <row r="37635" spans="1:3" x14ac:dyDescent="0.25">
      <c r="A37635">
        <v>113</v>
      </c>
      <c r="B37635">
        <v>9</v>
      </c>
      <c r="C37635">
        <f>A37635/B37635</f>
        <v>12.555555555555555</v>
      </c>
    </row>
    <row r="37636" spans="1:3" x14ac:dyDescent="0.25">
      <c r="A37636">
        <v>113</v>
      </c>
      <c r="B37636">
        <v>9</v>
      </c>
      <c r="C37636">
        <f>A37636/B37636</f>
        <v>12.555555555555555</v>
      </c>
    </row>
    <row r="37637" spans="1:3" x14ac:dyDescent="0.25">
      <c r="A37637">
        <v>113</v>
      </c>
      <c r="B37637">
        <v>9</v>
      </c>
      <c r="C37637">
        <f>A37637/B37637</f>
        <v>12.555555555555555</v>
      </c>
    </row>
    <row r="37638" spans="1:3" x14ac:dyDescent="0.25">
      <c r="A37638">
        <v>226</v>
      </c>
      <c r="B37638">
        <v>18</v>
      </c>
      <c r="C37638">
        <f>A37638/B37638</f>
        <v>12.555555555555555</v>
      </c>
    </row>
    <row r="37639" spans="1:3" x14ac:dyDescent="0.25">
      <c r="A37639">
        <v>226</v>
      </c>
      <c r="B37639">
        <v>18</v>
      </c>
      <c r="C37639">
        <f>A37639/B37639</f>
        <v>12.555555555555555</v>
      </c>
    </row>
    <row r="37640" spans="1:3" x14ac:dyDescent="0.25">
      <c r="A37640">
        <v>113</v>
      </c>
      <c r="B37640">
        <v>9</v>
      </c>
      <c r="C37640">
        <f>A37640/B37640</f>
        <v>12.555555555555555</v>
      </c>
    </row>
    <row r="37641" spans="1:3" x14ac:dyDescent="0.25">
      <c r="A37641">
        <v>226</v>
      </c>
      <c r="B37641">
        <v>18</v>
      </c>
      <c r="C37641">
        <f>A37641/B37641</f>
        <v>12.555555555555555</v>
      </c>
    </row>
    <row r="37642" spans="1:3" x14ac:dyDescent="0.25">
      <c r="A37642">
        <v>113</v>
      </c>
      <c r="B37642">
        <v>9</v>
      </c>
      <c r="C37642">
        <f>A37642/B37642</f>
        <v>12.555555555555555</v>
      </c>
    </row>
    <row r="37643" spans="1:3" x14ac:dyDescent="0.25">
      <c r="A37643">
        <v>113</v>
      </c>
      <c r="B37643">
        <v>9</v>
      </c>
      <c r="C37643">
        <f>A37643/B37643</f>
        <v>12.555555555555555</v>
      </c>
    </row>
    <row r="37644" spans="1:3" x14ac:dyDescent="0.25">
      <c r="A37644">
        <v>226</v>
      </c>
      <c r="B37644">
        <v>18</v>
      </c>
      <c r="C37644">
        <f>A37644/B37644</f>
        <v>12.555555555555555</v>
      </c>
    </row>
    <row r="37645" spans="1:3" x14ac:dyDescent="0.25">
      <c r="A37645">
        <v>113</v>
      </c>
      <c r="B37645">
        <v>9</v>
      </c>
      <c r="C37645">
        <f>A37645/B37645</f>
        <v>12.555555555555555</v>
      </c>
    </row>
    <row r="37646" spans="1:3" x14ac:dyDescent="0.25">
      <c r="A37646">
        <v>226</v>
      </c>
      <c r="B37646">
        <v>18</v>
      </c>
      <c r="C37646">
        <f>A37646/B37646</f>
        <v>12.555555555555555</v>
      </c>
    </row>
    <row r="37647" spans="1:3" x14ac:dyDescent="0.25">
      <c r="A37647">
        <v>226</v>
      </c>
      <c r="B37647">
        <v>18</v>
      </c>
      <c r="C37647">
        <f>A37647/B37647</f>
        <v>12.555555555555555</v>
      </c>
    </row>
    <row r="37648" spans="1:3" x14ac:dyDescent="0.25">
      <c r="A37648">
        <v>113</v>
      </c>
      <c r="B37648">
        <v>9</v>
      </c>
      <c r="C37648">
        <f>A37648/B37648</f>
        <v>12.555555555555555</v>
      </c>
    </row>
    <row r="37649" spans="1:3" x14ac:dyDescent="0.25">
      <c r="A37649">
        <v>113</v>
      </c>
      <c r="B37649">
        <v>9</v>
      </c>
      <c r="C37649">
        <f>A37649/B37649</f>
        <v>12.555555555555555</v>
      </c>
    </row>
    <row r="37650" spans="1:3" x14ac:dyDescent="0.25">
      <c r="A37650">
        <v>113</v>
      </c>
      <c r="B37650">
        <v>9</v>
      </c>
      <c r="C37650">
        <f>A37650/B37650</f>
        <v>12.555555555555555</v>
      </c>
    </row>
    <row r="37651" spans="1:3" x14ac:dyDescent="0.25">
      <c r="A37651">
        <v>226</v>
      </c>
      <c r="B37651">
        <v>18</v>
      </c>
      <c r="C37651">
        <f>A37651/B37651</f>
        <v>12.555555555555555</v>
      </c>
    </row>
    <row r="37652" spans="1:3" x14ac:dyDescent="0.25">
      <c r="A37652">
        <v>113</v>
      </c>
      <c r="B37652">
        <v>9</v>
      </c>
      <c r="C37652">
        <f>A37652/B37652</f>
        <v>12.555555555555555</v>
      </c>
    </row>
    <row r="37653" spans="1:3" x14ac:dyDescent="0.25">
      <c r="A37653">
        <v>113</v>
      </c>
      <c r="B37653">
        <v>9</v>
      </c>
      <c r="C37653">
        <f>A37653/B37653</f>
        <v>12.555555555555555</v>
      </c>
    </row>
    <row r="37654" spans="1:3" x14ac:dyDescent="0.25">
      <c r="A37654">
        <v>113</v>
      </c>
      <c r="B37654">
        <v>9</v>
      </c>
      <c r="C37654">
        <f>A37654/B37654</f>
        <v>12.555555555555555</v>
      </c>
    </row>
    <row r="37655" spans="1:3" x14ac:dyDescent="0.25">
      <c r="A37655">
        <v>113</v>
      </c>
      <c r="B37655">
        <v>9</v>
      </c>
      <c r="C37655">
        <f>A37655/B37655</f>
        <v>12.555555555555555</v>
      </c>
    </row>
    <row r="37656" spans="1:3" x14ac:dyDescent="0.25">
      <c r="A37656">
        <v>226</v>
      </c>
      <c r="B37656">
        <v>18</v>
      </c>
      <c r="C37656">
        <f>A37656/B37656</f>
        <v>12.555555555555555</v>
      </c>
    </row>
    <row r="37657" spans="1:3" x14ac:dyDescent="0.25">
      <c r="A37657">
        <v>226</v>
      </c>
      <c r="B37657">
        <v>18</v>
      </c>
      <c r="C37657">
        <f>A37657/B37657</f>
        <v>12.555555555555555</v>
      </c>
    </row>
    <row r="37658" spans="1:3" x14ac:dyDescent="0.25">
      <c r="A37658">
        <v>113</v>
      </c>
      <c r="B37658">
        <v>9</v>
      </c>
      <c r="C37658">
        <f>A37658/B37658</f>
        <v>12.555555555555555</v>
      </c>
    </row>
    <row r="37659" spans="1:3" x14ac:dyDescent="0.25">
      <c r="A37659">
        <v>226</v>
      </c>
      <c r="B37659">
        <v>18</v>
      </c>
      <c r="C37659">
        <f>A37659/B37659</f>
        <v>12.555555555555555</v>
      </c>
    </row>
    <row r="37660" spans="1:3" x14ac:dyDescent="0.25">
      <c r="A37660">
        <v>113</v>
      </c>
      <c r="B37660">
        <v>9</v>
      </c>
      <c r="C37660">
        <f>A37660/B37660</f>
        <v>12.555555555555555</v>
      </c>
    </row>
    <row r="37661" spans="1:3" x14ac:dyDescent="0.25">
      <c r="A37661">
        <v>113</v>
      </c>
      <c r="B37661">
        <v>9</v>
      </c>
      <c r="C37661">
        <f>A37661/B37661</f>
        <v>12.555555555555555</v>
      </c>
    </row>
    <row r="37662" spans="1:3" x14ac:dyDescent="0.25">
      <c r="A37662">
        <v>226</v>
      </c>
      <c r="B37662">
        <v>18</v>
      </c>
      <c r="C37662">
        <f>A37662/B37662</f>
        <v>12.555555555555555</v>
      </c>
    </row>
    <row r="37663" spans="1:3" x14ac:dyDescent="0.25">
      <c r="A37663">
        <v>339</v>
      </c>
      <c r="B37663">
        <v>27</v>
      </c>
      <c r="C37663">
        <f>A37663/B37663</f>
        <v>12.555555555555555</v>
      </c>
    </row>
    <row r="37664" spans="1:3" x14ac:dyDescent="0.25">
      <c r="A37664">
        <v>113</v>
      </c>
      <c r="B37664">
        <v>9</v>
      </c>
      <c r="C37664">
        <f>A37664/B37664</f>
        <v>12.555555555555555</v>
      </c>
    </row>
    <row r="37665" spans="1:3" x14ac:dyDescent="0.25">
      <c r="A37665">
        <v>226</v>
      </c>
      <c r="B37665">
        <v>18</v>
      </c>
      <c r="C37665">
        <f>A37665/B37665</f>
        <v>12.555555555555555</v>
      </c>
    </row>
    <row r="37666" spans="1:3" x14ac:dyDescent="0.25">
      <c r="A37666">
        <v>113</v>
      </c>
      <c r="B37666">
        <v>9</v>
      </c>
      <c r="C37666">
        <f>A37666/B37666</f>
        <v>12.555555555555555</v>
      </c>
    </row>
    <row r="37667" spans="1:3" x14ac:dyDescent="0.25">
      <c r="A37667">
        <v>226</v>
      </c>
      <c r="B37667">
        <v>18</v>
      </c>
      <c r="C37667">
        <f>A37667/B37667</f>
        <v>12.555555555555555</v>
      </c>
    </row>
    <row r="37668" spans="1:3" x14ac:dyDescent="0.25">
      <c r="A37668">
        <v>113</v>
      </c>
      <c r="B37668">
        <v>9</v>
      </c>
      <c r="C37668">
        <f>A37668/B37668</f>
        <v>12.555555555555555</v>
      </c>
    </row>
    <row r="37669" spans="1:3" x14ac:dyDescent="0.25">
      <c r="A37669">
        <v>113</v>
      </c>
      <c r="B37669">
        <v>9</v>
      </c>
      <c r="C37669">
        <f>A37669/B37669</f>
        <v>12.555555555555555</v>
      </c>
    </row>
    <row r="37670" spans="1:3" x14ac:dyDescent="0.25">
      <c r="A37670">
        <v>113</v>
      </c>
      <c r="B37670">
        <v>9</v>
      </c>
      <c r="C37670">
        <f>A37670/B37670</f>
        <v>12.555555555555555</v>
      </c>
    </row>
    <row r="37671" spans="1:3" x14ac:dyDescent="0.25">
      <c r="A37671">
        <v>226</v>
      </c>
      <c r="B37671">
        <v>18</v>
      </c>
      <c r="C37671">
        <f>A37671/B37671</f>
        <v>12.555555555555555</v>
      </c>
    </row>
    <row r="37672" spans="1:3" x14ac:dyDescent="0.25">
      <c r="A37672">
        <v>113</v>
      </c>
      <c r="B37672">
        <v>9</v>
      </c>
      <c r="C37672">
        <f>A37672/B37672</f>
        <v>12.555555555555555</v>
      </c>
    </row>
    <row r="37673" spans="1:3" x14ac:dyDescent="0.25">
      <c r="A37673">
        <v>226</v>
      </c>
      <c r="B37673">
        <v>18</v>
      </c>
      <c r="C37673">
        <f>A37673/B37673</f>
        <v>12.555555555555555</v>
      </c>
    </row>
    <row r="37674" spans="1:3" x14ac:dyDescent="0.25">
      <c r="A37674">
        <v>226</v>
      </c>
      <c r="B37674">
        <v>18</v>
      </c>
      <c r="C37674">
        <f>A37674/B37674</f>
        <v>12.555555555555555</v>
      </c>
    </row>
    <row r="37675" spans="1:3" x14ac:dyDescent="0.25">
      <c r="A37675">
        <v>113</v>
      </c>
      <c r="B37675">
        <v>9</v>
      </c>
      <c r="C37675">
        <f>A37675/B37675</f>
        <v>12.555555555555555</v>
      </c>
    </row>
    <row r="37676" spans="1:3" x14ac:dyDescent="0.25">
      <c r="A37676">
        <v>251</v>
      </c>
      <c r="B37676">
        <v>20</v>
      </c>
      <c r="C37676">
        <f>A37676/B37676</f>
        <v>12.55</v>
      </c>
    </row>
    <row r="37677" spans="1:3" x14ac:dyDescent="0.25">
      <c r="A37677">
        <v>251</v>
      </c>
      <c r="B37677">
        <v>20</v>
      </c>
      <c r="C37677">
        <f>A37677/B37677</f>
        <v>12.55</v>
      </c>
    </row>
    <row r="37678" spans="1:3" x14ac:dyDescent="0.25">
      <c r="A37678">
        <v>251</v>
      </c>
      <c r="B37678">
        <v>20</v>
      </c>
      <c r="C37678">
        <f>A37678/B37678</f>
        <v>12.55</v>
      </c>
    </row>
    <row r="37679" spans="1:3" x14ac:dyDescent="0.25">
      <c r="A37679">
        <v>251</v>
      </c>
      <c r="B37679">
        <v>20</v>
      </c>
      <c r="C37679">
        <f>A37679/B37679</f>
        <v>12.55</v>
      </c>
    </row>
    <row r="37680" spans="1:3" x14ac:dyDescent="0.25">
      <c r="A37680">
        <v>251</v>
      </c>
      <c r="B37680">
        <v>20</v>
      </c>
      <c r="C37680">
        <f>A37680/B37680</f>
        <v>12.55</v>
      </c>
    </row>
    <row r="37681" spans="1:3" x14ac:dyDescent="0.25">
      <c r="A37681">
        <v>125.5</v>
      </c>
      <c r="B37681">
        <v>10</v>
      </c>
      <c r="C37681">
        <f>A37681/B37681</f>
        <v>12.55</v>
      </c>
    </row>
    <row r="37682" spans="1:3" x14ac:dyDescent="0.25">
      <c r="A37682">
        <v>251</v>
      </c>
      <c r="B37682">
        <v>20</v>
      </c>
      <c r="C37682">
        <f>A37682/B37682</f>
        <v>12.55</v>
      </c>
    </row>
    <row r="37683" spans="1:3" x14ac:dyDescent="0.25">
      <c r="A37683">
        <v>251</v>
      </c>
      <c r="B37683">
        <v>20</v>
      </c>
      <c r="C37683">
        <f>A37683/B37683</f>
        <v>12.55</v>
      </c>
    </row>
    <row r="37684" spans="1:3" x14ac:dyDescent="0.25">
      <c r="A37684">
        <v>251</v>
      </c>
      <c r="B37684">
        <v>20</v>
      </c>
      <c r="C37684">
        <f>A37684/B37684</f>
        <v>12.55</v>
      </c>
    </row>
    <row r="37685" spans="1:3" x14ac:dyDescent="0.25">
      <c r="A37685">
        <v>251</v>
      </c>
      <c r="B37685">
        <v>20</v>
      </c>
      <c r="C37685">
        <f>A37685/B37685</f>
        <v>12.55</v>
      </c>
    </row>
    <row r="37686" spans="1:3" x14ac:dyDescent="0.25">
      <c r="A37686">
        <v>251</v>
      </c>
      <c r="B37686">
        <v>20</v>
      </c>
      <c r="C37686">
        <f>A37686/B37686</f>
        <v>12.55</v>
      </c>
    </row>
    <row r="37687" spans="1:3" x14ac:dyDescent="0.25">
      <c r="A37687">
        <v>251</v>
      </c>
      <c r="B37687">
        <v>20</v>
      </c>
      <c r="C37687">
        <f>A37687/B37687</f>
        <v>12.55</v>
      </c>
    </row>
    <row r="37688" spans="1:3" x14ac:dyDescent="0.25">
      <c r="A37688">
        <v>138</v>
      </c>
      <c r="B37688">
        <v>11</v>
      </c>
      <c r="C37688">
        <f>A37688/B37688</f>
        <v>12.545454545454545</v>
      </c>
    </row>
    <row r="37689" spans="1:3" x14ac:dyDescent="0.25">
      <c r="A37689">
        <v>138</v>
      </c>
      <c r="B37689">
        <v>11</v>
      </c>
      <c r="C37689">
        <f>A37689/B37689</f>
        <v>12.545454545454545</v>
      </c>
    </row>
    <row r="37690" spans="1:3" x14ac:dyDescent="0.25">
      <c r="A37690">
        <v>138</v>
      </c>
      <c r="B37690">
        <v>11</v>
      </c>
      <c r="C37690">
        <f>A37690/B37690</f>
        <v>12.545454545454545</v>
      </c>
    </row>
    <row r="37691" spans="1:3" x14ac:dyDescent="0.25">
      <c r="A37691">
        <v>138</v>
      </c>
      <c r="B37691">
        <v>11</v>
      </c>
      <c r="C37691">
        <f>A37691/B37691</f>
        <v>12.545454545454545</v>
      </c>
    </row>
    <row r="37692" spans="1:3" x14ac:dyDescent="0.25">
      <c r="A37692">
        <v>138</v>
      </c>
      <c r="B37692">
        <v>11</v>
      </c>
      <c r="C37692">
        <f>A37692/B37692</f>
        <v>12.545454545454545</v>
      </c>
    </row>
    <row r="37693" spans="1:3" x14ac:dyDescent="0.25">
      <c r="A37693">
        <v>138</v>
      </c>
      <c r="B37693">
        <v>11</v>
      </c>
      <c r="C37693">
        <f>A37693/B37693</f>
        <v>12.545454545454545</v>
      </c>
    </row>
    <row r="37694" spans="1:3" x14ac:dyDescent="0.25">
      <c r="A37694">
        <v>138</v>
      </c>
      <c r="B37694">
        <v>11</v>
      </c>
      <c r="C37694">
        <f>A37694/B37694</f>
        <v>12.545454545454545</v>
      </c>
    </row>
    <row r="37695" spans="1:3" x14ac:dyDescent="0.25">
      <c r="A37695">
        <v>138</v>
      </c>
      <c r="B37695">
        <v>11</v>
      </c>
      <c r="C37695">
        <f>A37695/B37695</f>
        <v>12.545454545454545</v>
      </c>
    </row>
    <row r="37696" spans="1:3" x14ac:dyDescent="0.25">
      <c r="A37696">
        <v>138</v>
      </c>
      <c r="B37696">
        <v>11</v>
      </c>
      <c r="C37696">
        <f>A37696/B37696</f>
        <v>12.545454545454545</v>
      </c>
    </row>
    <row r="37697" spans="1:3" x14ac:dyDescent="0.25">
      <c r="A37697">
        <v>138</v>
      </c>
      <c r="B37697">
        <v>11</v>
      </c>
      <c r="C37697">
        <f>A37697/B37697</f>
        <v>12.545454545454545</v>
      </c>
    </row>
    <row r="37698" spans="1:3" x14ac:dyDescent="0.25">
      <c r="A37698">
        <v>138</v>
      </c>
      <c r="B37698">
        <v>11</v>
      </c>
      <c r="C37698">
        <f>A37698/B37698</f>
        <v>12.545454545454545</v>
      </c>
    </row>
    <row r="37699" spans="1:3" x14ac:dyDescent="0.25">
      <c r="A37699">
        <v>138</v>
      </c>
      <c r="B37699">
        <v>11</v>
      </c>
      <c r="C37699">
        <f>A37699/B37699</f>
        <v>12.545454545454545</v>
      </c>
    </row>
    <row r="37700" spans="1:3" x14ac:dyDescent="0.25">
      <c r="A37700">
        <v>138</v>
      </c>
      <c r="B37700">
        <v>11</v>
      </c>
      <c r="C37700">
        <f>A37700/B37700</f>
        <v>12.545454545454545</v>
      </c>
    </row>
    <row r="37701" spans="1:3" x14ac:dyDescent="0.25">
      <c r="A37701">
        <v>138</v>
      </c>
      <c r="B37701">
        <v>11</v>
      </c>
      <c r="C37701">
        <f>A37701/B37701</f>
        <v>12.545454545454545</v>
      </c>
    </row>
    <row r="37702" spans="1:3" x14ac:dyDescent="0.25">
      <c r="A37702">
        <v>276</v>
      </c>
      <c r="B37702">
        <v>22</v>
      </c>
      <c r="C37702">
        <f>A37702/B37702</f>
        <v>12.545454545454545</v>
      </c>
    </row>
    <row r="37703" spans="1:3" x14ac:dyDescent="0.25">
      <c r="A37703">
        <v>138</v>
      </c>
      <c r="B37703">
        <v>11</v>
      </c>
      <c r="C37703">
        <f>A37703/B37703</f>
        <v>12.545454545454545</v>
      </c>
    </row>
    <row r="37704" spans="1:3" x14ac:dyDescent="0.25">
      <c r="A37704">
        <v>276</v>
      </c>
      <c r="B37704">
        <v>22</v>
      </c>
      <c r="C37704">
        <f>A37704/B37704</f>
        <v>12.545454545454545</v>
      </c>
    </row>
    <row r="37705" spans="1:3" x14ac:dyDescent="0.25">
      <c r="A37705">
        <v>276</v>
      </c>
      <c r="B37705">
        <v>22</v>
      </c>
      <c r="C37705">
        <f>A37705/B37705</f>
        <v>12.545454545454545</v>
      </c>
    </row>
    <row r="37706" spans="1:3" x14ac:dyDescent="0.25">
      <c r="A37706">
        <v>138</v>
      </c>
      <c r="B37706">
        <v>11</v>
      </c>
      <c r="C37706">
        <f>A37706/B37706</f>
        <v>12.545454545454545</v>
      </c>
    </row>
    <row r="37707" spans="1:3" x14ac:dyDescent="0.25">
      <c r="A37707">
        <v>138</v>
      </c>
      <c r="B37707">
        <v>11</v>
      </c>
      <c r="C37707">
        <f>A37707/B37707</f>
        <v>12.545454545454545</v>
      </c>
    </row>
    <row r="37708" spans="1:3" x14ac:dyDescent="0.25">
      <c r="A37708">
        <v>276</v>
      </c>
      <c r="B37708">
        <v>22</v>
      </c>
      <c r="C37708">
        <f>A37708/B37708</f>
        <v>12.545454545454545</v>
      </c>
    </row>
    <row r="37709" spans="1:3" x14ac:dyDescent="0.25">
      <c r="A37709">
        <v>138</v>
      </c>
      <c r="B37709">
        <v>11</v>
      </c>
      <c r="C37709">
        <f>A37709/B37709</f>
        <v>12.545454545454545</v>
      </c>
    </row>
    <row r="37710" spans="1:3" x14ac:dyDescent="0.25">
      <c r="A37710">
        <v>138</v>
      </c>
      <c r="B37710">
        <v>11</v>
      </c>
      <c r="C37710">
        <f>A37710/B37710</f>
        <v>12.545454545454545</v>
      </c>
    </row>
    <row r="37711" spans="1:3" x14ac:dyDescent="0.25">
      <c r="A37711">
        <v>138</v>
      </c>
      <c r="B37711">
        <v>11</v>
      </c>
      <c r="C37711">
        <f>A37711/B37711</f>
        <v>12.545454545454545</v>
      </c>
    </row>
    <row r="37712" spans="1:3" x14ac:dyDescent="0.25">
      <c r="A37712">
        <v>138</v>
      </c>
      <c r="B37712">
        <v>11</v>
      </c>
      <c r="C37712">
        <f>A37712/B37712</f>
        <v>12.545454545454545</v>
      </c>
    </row>
    <row r="37713" spans="1:3" x14ac:dyDescent="0.25">
      <c r="A37713">
        <v>276</v>
      </c>
      <c r="B37713">
        <v>22</v>
      </c>
      <c r="C37713">
        <f>A37713/B37713</f>
        <v>12.545454545454545</v>
      </c>
    </row>
    <row r="37714" spans="1:3" x14ac:dyDescent="0.25">
      <c r="A37714">
        <v>138</v>
      </c>
      <c r="B37714">
        <v>11</v>
      </c>
      <c r="C37714">
        <f>A37714/B37714</f>
        <v>12.545454545454545</v>
      </c>
    </row>
    <row r="37715" spans="1:3" x14ac:dyDescent="0.25">
      <c r="A37715">
        <v>138</v>
      </c>
      <c r="B37715">
        <v>11</v>
      </c>
      <c r="C37715">
        <f>A37715/B37715</f>
        <v>12.545454545454545</v>
      </c>
    </row>
    <row r="37716" spans="1:3" x14ac:dyDescent="0.25">
      <c r="A37716">
        <v>138</v>
      </c>
      <c r="B37716">
        <v>11</v>
      </c>
      <c r="C37716">
        <f>A37716/B37716</f>
        <v>12.545454545454545</v>
      </c>
    </row>
    <row r="37717" spans="1:3" x14ac:dyDescent="0.25">
      <c r="A37717">
        <v>138</v>
      </c>
      <c r="B37717">
        <v>11</v>
      </c>
      <c r="C37717">
        <f>A37717/B37717</f>
        <v>12.545454545454545</v>
      </c>
    </row>
    <row r="37718" spans="1:3" x14ac:dyDescent="0.25">
      <c r="A37718">
        <v>138</v>
      </c>
      <c r="B37718">
        <v>11</v>
      </c>
      <c r="C37718">
        <f>A37718/B37718</f>
        <v>12.545454545454545</v>
      </c>
    </row>
    <row r="37719" spans="1:3" x14ac:dyDescent="0.25">
      <c r="A37719">
        <v>138</v>
      </c>
      <c r="B37719">
        <v>11</v>
      </c>
      <c r="C37719">
        <f>A37719/B37719</f>
        <v>12.545454545454545</v>
      </c>
    </row>
    <row r="37720" spans="1:3" x14ac:dyDescent="0.25">
      <c r="A37720">
        <v>138</v>
      </c>
      <c r="B37720">
        <v>11</v>
      </c>
      <c r="C37720">
        <f>A37720/B37720</f>
        <v>12.545454545454545</v>
      </c>
    </row>
    <row r="37721" spans="1:3" x14ac:dyDescent="0.25">
      <c r="A37721">
        <v>138</v>
      </c>
      <c r="B37721">
        <v>11</v>
      </c>
      <c r="C37721">
        <f>A37721/B37721</f>
        <v>12.545454545454545</v>
      </c>
    </row>
    <row r="37722" spans="1:3" x14ac:dyDescent="0.25">
      <c r="A37722">
        <v>138</v>
      </c>
      <c r="B37722">
        <v>11</v>
      </c>
      <c r="C37722">
        <f>A37722/B37722</f>
        <v>12.545454545454545</v>
      </c>
    </row>
    <row r="37723" spans="1:3" x14ac:dyDescent="0.25">
      <c r="A37723">
        <v>138</v>
      </c>
      <c r="B37723">
        <v>11</v>
      </c>
      <c r="C37723">
        <f>A37723/B37723</f>
        <v>12.545454545454545</v>
      </c>
    </row>
    <row r="37724" spans="1:3" x14ac:dyDescent="0.25">
      <c r="A37724">
        <v>138</v>
      </c>
      <c r="B37724">
        <v>11</v>
      </c>
      <c r="C37724">
        <f>A37724/B37724</f>
        <v>12.545454545454545</v>
      </c>
    </row>
    <row r="37725" spans="1:3" x14ac:dyDescent="0.25">
      <c r="A37725">
        <v>138</v>
      </c>
      <c r="B37725">
        <v>11</v>
      </c>
      <c r="C37725">
        <f>A37725/B37725</f>
        <v>12.545454545454545</v>
      </c>
    </row>
    <row r="37726" spans="1:3" x14ac:dyDescent="0.25">
      <c r="A37726">
        <v>138</v>
      </c>
      <c r="B37726">
        <v>11</v>
      </c>
      <c r="C37726">
        <f>A37726/B37726</f>
        <v>12.545454545454545</v>
      </c>
    </row>
    <row r="37727" spans="1:3" x14ac:dyDescent="0.25">
      <c r="A37727">
        <v>138</v>
      </c>
      <c r="B37727">
        <v>11</v>
      </c>
      <c r="C37727">
        <f>A37727/B37727</f>
        <v>12.545454545454545</v>
      </c>
    </row>
    <row r="37728" spans="1:3" x14ac:dyDescent="0.25">
      <c r="A37728">
        <v>138</v>
      </c>
      <c r="B37728">
        <v>11</v>
      </c>
      <c r="C37728">
        <f>A37728/B37728</f>
        <v>12.545454545454545</v>
      </c>
    </row>
    <row r="37729" spans="1:3" x14ac:dyDescent="0.25">
      <c r="A37729">
        <v>138</v>
      </c>
      <c r="B37729">
        <v>11</v>
      </c>
      <c r="C37729">
        <f>A37729/B37729</f>
        <v>12.545454545454545</v>
      </c>
    </row>
    <row r="37730" spans="1:3" x14ac:dyDescent="0.25">
      <c r="A37730">
        <v>276</v>
      </c>
      <c r="B37730">
        <v>22</v>
      </c>
      <c r="C37730">
        <f>A37730/B37730</f>
        <v>12.545454545454545</v>
      </c>
    </row>
    <row r="37731" spans="1:3" x14ac:dyDescent="0.25">
      <c r="A37731">
        <v>138</v>
      </c>
      <c r="B37731">
        <v>11</v>
      </c>
      <c r="C37731">
        <f>A37731/B37731</f>
        <v>12.545454545454545</v>
      </c>
    </row>
    <row r="37732" spans="1:3" x14ac:dyDescent="0.25">
      <c r="A37732">
        <v>138</v>
      </c>
      <c r="B37732">
        <v>11</v>
      </c>
      <c r="C37732">
        <f>A37732/B37732</f>
        <v>12.545454545454545</v>
      </c>
    </row>
    <row r="37733" spans="1:3" x14ac:dyDescent="0.25">
      <c r="A37733">
        <v>138</v>
      </c>
      <c r="B37733">
        <v>11</v>
      </c>
      <c r="C37733">
        <f>A37733/B37733</f>
        <v>12.545454545454545</v>
      </c>
    </row>
    <row r="37734" spans="1:3" x14ac:dyDescent="0.25">
      <c r="A37734">
        <v>138</v>
      </c>
      <c r="B37734">
        <v>11</v>
      </c>
      <c r="C37734">
        <f>A37734/B37734</f>
        <v>12.545454545454545</v>
      </c>
    </row>
    <row r="37735" spans="1:3" x14ac:dyDescent="0.25">
      <c r="A37735">
        <v>138</v>
      </c>
      <c r="B37735">
        <v>11</v>
      </c>
      <c r="C37735">
        <f>A37735/B37735</f>
        <v>12.545454545454545</v>
      </c>
    </row>
    <row r="37736" spans="1:3" x14ac:dyDescent="0.25">
      <c r="A37736">
        <v>138</v>
      </c>
      <c r="B37736">
        <v>11</v>
      </c>
      <c r="C37736">
        <f>A37736/B37736</f>
        <v>12.545454545454545</v>
      </c>
    </row>
    <row r="37737" spans="1:3" x14ac:dyDescent="0.25">
      <c r="A37737">
        <v>138</v>
      </c>
      <c r="B37737">
        <v>11</v>
      </c>
      <c r="C37737">
        <f>A37737/B37737</f>
        <v>12.545454545454545</v>
      </c>
    </row>
    <row r="37738" spans="1:3" x14ac:dyDescent="0.25">
      <c r="A37738">
        <v>138</v>
      </c>
      <c r="B37738">
        <v>11</v>
      </c>
      <c r="C37738">
        <f>A37738/B37738</f>
        <v>12.545454545454545</v>
      </c>
    </row>
    <row r="37739" spans="1:3" x14ac:dyDescent="0.25">
      <c r="A37739">
        <v>138</v>
      </c>
      <c r="B37739">
        <v>11</v>
      </c>
      <c r="C37739">
        <f>A37739/B37739</f>
        <v>12.545454545454545</v>
      </c>
    </row>
    <row r="37740" spans="1:3" x14ac:dyDescent="0.25">
      <c r="A37740">
        <v>138</v>
      </c>
      <c r="B37740">
        <v>11</v>
      </c>
      <c r="C37740">
        <f>A37740/B37740</f>
        <v>12.545454545454545</v>
      </c>
    </row>
    <row r="37741" spans="1:3" x14ac:dyDescent="0.25">
      <c r="A37741">
        <v>138</v>
      </c>
      <c r="B37741">
        <v>11</v>
      </c>
      <c r="C37741">
        <f>A37741/B37741</f>
        <v>12.545454545454545</v>
      </c>
    </row>
    <row r="37742" spans="1:3" x14ac:dyDescent="0.25">
      <c r="A37742">
        <v>138</v>
      </c>
      <c r="B37742">
        <v>11</v>
      </c>
      <c r="C37742">
        <f>A37742/B37742</f>
        <v>12.545454545454545</v>
      </c>
    </row>
    <row r="37743" spans="1:3" x14ac:dyDescent="0.25">
      <c r="A37743">
        <v>138</v>
      </c>
      <c r="B37743">
        <v>11</v>
      </c>
      <c r="C37743">
        <f>A37743/B37743</f>
        <v>12.545454545454545</v>
      </c>
    </row>
    <row r="37744" spans="1:3" x14ac:dyDescent="0.25">
      <c r="A37744">
        <v>138</v>
      </c>
      <c r="B37744">
        <v>11</v>
      </c>
      <c r="C37744">
        <f>A37744/B37744</f>
        <v>12.545454545454545</v>
      </c>
    </row>
    <row r="37745" spans="1:3" x14ac:dyDescent="0.25">
      <c r="A37745">
        <v>276</v>
      </c>
      <c r="B37745">
        <v>22</v>
      </c>
      <c r="C37745">
        <f>A37745/B37745</f>
        <v>12.545454545454545</v>
      </c>
    </row>
    <row r="37746" spans="1:3" x14ac:dyDescent="0.25">
      <c r="A37746">
        <v>138</v>
      </c>
      <c r="B37746">
        <v>11</v>
      </c>
      <c r="C37746">
        <f>A37746/B37746</f>
        <v>12.545454545454545</v>
      </c>
    </row>
    <row r="37747" spans="1:3" x14ac:dyDescent="0.25">
      <c r="A37747">
        <v>138</v>
      </c>
      <c r="B37747">
        <v>11</v>
      </c>
      <c r="C37747">
        <f>A37747/B37747</f>
        <v>12.545454545454545</v>
      </c>
    </row>
    <row r="37748" spans="1:3" x14ac:dyDescent="0.25">
      <c r="A37748">
        <v>138</v>
      </c>
      <c r="B37748">
        <v>11</v>
      </c>
      <c r="C37748">
        <f>A37748/B37748</f>
        <v>12.545454545454545</v>
      </c>
    </row>
    <row r="37749" spans="1:3" x14ac:dyDescent="0.25">
      <c r="A37749">
        <v>276</v>
      </c>
      <c r="B37749">
        <v>22</v>
      </c>
      <c r="C37749">
        <f>A37749/B37749</f>
        <v>12.545454545454545</v>
      </c>
    </row>
    <row r="37750" spans="1:3" x14ac:dyDescent="0.25">
      <c r="A37750">
        <v>138</v>
      </c>
      <c r="B37750">
        <v>11</v>
      </c>
      <c r="C37750">
        <f>A37750/B37750</f>
        <v>12.545454545454545</v>
      </c>
    </row>
    <row r="37751" spans="1:3" x14ac:dyDescent="0.25">
      <c r="A37751">
        <v>138</v>
      </c>
      <c r="B37751">
        <v>11</v>
      </c>
      <c r="C37751">
        <f>A37751/B37751</f>
        <v>12.545454545454545</v>
      </c>
    </row>
    <row r="37752" spans="1:3" x14ac:dyDescent="0.25">
      <c r="A37752">
        <v>138</v>
      </c>
      <c r="B37752">
        <v>11</v>
      </c>
      <c r="C37752">
        <f>A37752/B37752</f>
        <v>12.545454545454545</v>
      </c>
    </row>
    <row r="37753" spans="1:3" x14ac:dyDescent="0.25">
      <c r="A37753">
        <v>138</v>
      </c>
      <c r="B37753">
        <v>11</v>
      </c>
      <c r="C37753">
        <f>A37753/B37753</f>
        <v>12.545454545454545</v>
      </c>
    </row>
    <row r="37754" spans="1:3" x14ac:dyDescent="0.25">
      <c r="A37754">
        <v>138</v>
      </c>
      <c r="B37754">
        <v>11</v>
      </c>
      <c r="C37754">
        <f>A37754/B37754</f>
        <v>12.545454545454545</v>
      </c>
    </row>
    <row r="37755" spans="1:3" x14ac:dyDescent="0.25">
      <c r="A37755">
        <v>138</v>
      </c>
      <c r="B37755">
        <v>11</v>
      </c>
      <c r="C37755">
        <f>A37755/B37755</f>
        <v>12.545454545454545</v>
      </c>
    </row>
    <row r="37756" spans="1:3" x14ac:dyDescent="0.25">
      <c r="A37756">
        <v>301</v>
      </c>
      <c r="B37756">
        <v>24</v>
      </c>
      <c r="C37756">
        <f>A37756/B37756</f>
        <v>12.541666666666666</v>
      </c>
    </row>
    <row r="37757" spans="1:3" x14ac:dyDescent="0.25">
      <c r="A37757">
        <v>301</v>
      </c>
      <c r="B37757">
        <v>24</v>
      </c>
      <c r="C37757">
        <f>A37757/B37757</f>
        <v>12.541666666666666</v>
      </c>
    </row>
    <row r="37758" spans="1:3" x14ac:dyDescent="0.25">
      <c r="A37758">
        <v>301</v>
      </c>
      <c r="B37758">
        <v>24</v>
      </c>
      <c r="C37758">
        <f>A37758/B37758</f>
        <v>12.541666666666666</v>
      </c>
    </row>
    <row r="37759" spans="1:3" x14ac:dyDescent="0.25">
      <c r="A37759">
        <v>150.5</v>
      </c>
      <c r="B37759">
        <v>12</v>
      </c>
      <c r="C37759">
        <f>A37759/B37759</f>
        <v>12.541666666666666</v>
      </c>
    </row>
    <row r="37760" spans="1:3" x14ac:dyDescent="0.25">
      <c r="A37760">
        <v>301</v>
      </c>
      <c r="B37760">
        <v>24</v>
      </c>
      <c r="C37760">
        <f>A37760/B37760</f>
        <v>12.541666666666666</v>
      </c>
    </row>
    <row r="37761" spans="1:3" x14ac:dyDescent="0.25">
      <c r="A37761">
        <v>163</v>
      </c>
      <c r="B37761">
        <v>13</v>
      </c>
      <c r="C37761">
        <f>A37761/B37761</f>
        <v>12.538461538461538</v>
      </c>
    </row>
    <row r="37762" spans="1:3" x14ac:dyDescent="0.25">
      <c r="A37762">
        <v>163</v>
      </c>
      <c r="B37762">
        <v>13</v>
      </c>
      <c r="C37762">
        <f>A37762/B37762</f>
        <v>12.538461538461538</v>
      </c>
    </row>
    <row r="37763" spans="1:3" x14ac:dyDescent="0.25">
      <c r="A37763">
        <v>163</v>
      </c>
      <c r="B37763">
        <v>13</v>
      </c>
      <c r="C37763">
        <f>A37763/B37763</f>
        <v>12.538461538461538</v>
      </c>
    </row>
    <row r="37764" spans="1:3" x14ac:dyDescent="0.25">
      <c r="A37764">
        <v>163</v>
      </c>
      <c r="B37764">
        <v>13</v>
      </c>
      <c r="C37764">
        <f>A37764/B37764</f>
        <v>12.538461538461538</v>
      </c>
    </row>
    <row r="37765" spans="1:3" x14ac:dyDescent="0.25">
      <c r="A37765">
        <v>163</v>
      </c>
      <c r="B37765">
        <v>13</v>
      </c>
      <c r="C37765">
        <f>A37765/B37765</f>
        <v>12.538461538461538</v>
      </c>
    </row>
    <row r="37766" spans="1:3" x14ac:dyDescent="0.25">
      <c r="A37766">
        <v>163</v>
      </c>
      <c r="B37766">
        <v>13</v>
      </c>
      <c r="C37766">
        <f>A37766/B37766</f>
        <v>12.538461538461538</v>
      </c>
    </row>
    <row r="37767" spans="1:3" x14ac:dyDescent="0.25">
      <c r="A37767">
        <v>163</v>
      </c>
      <c r="B37767">
        <v>13</v>
      </c>
      <c r="C37767">
        <f>A37767/B37767</f>
        <v>12.538461538461538</v>
      </c>
    </row>
    <row r="37768" spans="1:3" x14ac:dyDescent="0.25">
      <c r="A37768">
        <v>163</v>
      </c>
      <c r="B37768">
        <v>13</v>
      </c>
      <c r="C37768">
        <f>A37768/B37768</f>
        <v>12.538461538461538</v>
      </c>
    </row>
    <row r="37769" spans="1:3" x14ac:dyDescent="0.25">
      <c r="A37769">
        <v>163</v>
      </c>
      <c r="B37769">
        <v>13</v>
      </c>
      <c r="C37769">
        <f>A37769/B37769</f>
        <v>12.538461538461538</v>
      </c>
    </row>
    <row r="37770" spans="1:3" x14ac:dyDescent="0.25">
      <c r="A37770">
        <v>163</v>
      </c>
      <c r="B37770">
        <v>13</v>
      </c>
      <c r="C37770">
        <f>A37770/B37770</f>
        <v>12.538461538461538</v>
      </c>
    </row>
    <row r="37771" spans="1:3" x14ac:dyDescent="0.25">
      <c r="A37771">
        <v>163</v>
      </c>
      <c r="B37771">
        <v>13</v>
      </c>
      <c r="C37771">
        <f>A37771/B37771</f>
        <v>12.538461538461538</v>
      </c>
    </row>
    <row r="37772" spans="1:3" x14ac:dyDescent="0.25">
      <c r="A37772">
        <v>163</v>
      </c>
      <c r="B37772">
        <v>13</v>
      </c>
      <c r="C37772">
        <f>A37772/B37772</f>
        <v>12.538461538461538</v>
      </c>
    </row>
    <row r="37773" spans="1:3" x14ac:dyDescent="0.25">
      <c r="A37773">
        <v>163</v>
      </c>
      <c r="B37773">
        <v>13</v>
      </c>
      <c r="C37773">
        <f>A37773/B37773</f>
        <v>12.538461538461538</v>
      </c>
    </row>
    <row r="37774" spans="1:3" x14ac:dyDescent="0.25">
      <c r="A37774">
        <v>163</v>
      </c>
      <c r="B37774">
        <v>13</v>
      </c>
      <c r="C37774">
        <f>A37774/B37774</f>
        <v>12.538461538461538</v>
      </c>
    </row>
    <row r="37775" spans="1:3" x14ac:dyDescent="0.25">
      <c r="A37775">
        <v>163</v>
      </c>
      <c r="B37775">
        <v>13</v>
      </c>
      <c r="C37775">
        <f>A37775/B37775</f>
        <v>12.538461538461538</v>
      </c>
    </row>
    <row r="37776" spans="1:3" x14ac:dyDescent="0.25">
      <c r="A37776">
        <v>163</v>
      </c>
      <c r="B37776">
        <v>13</v>
      </c>
      <c r="C37776">
        <f>A37776/B37776</f>
        <v>12.538461538461538</v>
      </c>
    </row>
    <row r="37777" spans="1:3" x14ac:dyDescent="0.25">
      <c r="A37777">
        <v>163</v>
      </c>
      <c r="B37777">
        <v>13</v>
      </c>
      <c r="C37777">
        <f>A37777/B37777</f>
        <v>12.538461538461538</v>
      </c>
    </row>
    <row r="37778" spans="1:3" x14ac:dyDescent="0.25">
      <c r="A37778">
        <v>163</v>
      </c>
      <c r="B37778">
        <v>13</v>
      </c>
      <c r="C37778">
        <f>A37778/B37778</f>
        <v>12.538461538461538</v>
      </c>
    </row>
    <row r="37779" spans="1:3" x14ac:dyDescent="0.25">
      <c r="A37779">
        <v>163</v>
      </c>
      <c r="B37779">
        <v>13</v>
      </c>
      <c r="C37779">
        <f>A37779/B37779</f>
        <v>12.538461538461538</v>
      </c>
    </row>
    <row r="37780" spans="1:3" x14ac:dyDescent="0.25">
      <c r="A37780">
        <v>163</v>
      </c>
      <c r="B37780">
        <v>13</v>
      </c>
      <c r="C37780">
        <f>A37780/B37780</f>
        <v>12.538461538461538</v>
      </c>
    </row>
    <row r="37781" spans="1:3" x14ac:dyDescent="0.25">
      <c r="A37781">
        <v>163</v>
      </c>
      <c r="B37781">
        <v>13</v>
      </c>
      <c r="C37781">
        <f>A37781/B37781</f>
        <v>12.538461538461538</v>
      </c>
    </row>
    <row r="37782" spans="1:3" x14ac:dyDescent="0.25">
      <c r="A37782">
        <v>163</v>
      </c>
      <c r="B37782">
        <v>13</v>
      </c>
      <c r="C37782">
        <f>A37782/B37782</f>
        <v>12.538461538461538</v>
      </c>
    </row>
    <row r="37783" spans="1:3" x14ac:dyDescent="0.25">
      <c r="A37783">
        <v>163</v>
      </c>
      <c r="B37783">
        <v>13</v>
      </c>
      <c r="C37783">
        <f>A37783/B37783</f>
        <v>12.538461538461538</v>
      </c>
    </row>
    <row r="37784" spans="1:3" x14ac:dyDescent="0.25">
      <c r="A37784">
        <v>163</v>
      </c>
      <c r="B37784">
        <v>13</v>
      </c>
      <c r="C37784">
        <f>A37784/B37784</f>
        <v>12.538461538461538</v>
      </c>
    </row>
    <row r="37785" spans="1:3" x14ac:dyDescent="0.25">
      <c r="A37785">
        <v>326</v>
      </c>
      <c r="B37785">
        <v>26</v>
      </c>
      <c r="C37785">
        <f>A37785/B37785</f>
        <v>12.538461538461538</v>
      </c>
    </row>
    <row r="37786" spans="1:3" x14ac:dyDescent="0.25">
      <c r="A37786">
        <v>163</v>
      </c>
      <c r="B37786">
        <v>13</v>
      </c>
      <c r="C37786">
        <f>A37786/B37786</f>
        <v>12.538461538461538</v>
      </c>
    </row>
    <row r="37787" spans="1:3" x14ac:dyDescent="0.25">
      <c r="A37787">
        <v>163</v>
      </c>
      <c r="B37787">
        <v>13</v>
      </c>
      <c r="C37787">
        <f>A37787/B37787</f>
        <v>12.538461538461538</v>
      </c>
    </row>
    <row r="37788" spans="1:3" x14ac:dyDescent="0.25">
      <c r="A37788">
        <v>163</v>
      </c>
      <c r="B37788">
        <v>13</v>
      </c>
      <c r="C37788">
        <f>A37788/B37788</f>
        <v>12.538461538461538</v>
      </c>
    </row>
    <row r="37789" spans="1:3" x14ac:dyDescent="0.25">
      <c r="A37789">
        <v>163</v>
      </c>
      <c r="B37789">
        <v>13</v>
      </c>
      <c r="C37789">
        <f>A37789/B37789</f>
        <v>12.538461538461538</v>
      </c>
    </row>
    <row r="37790" spans="1:3" x14ac:dyDescent="0.25">
      <c r="A37790">
        <v>163</v>
      </c>
      <c r="B37790">
        <v>13</v>
      </c>
      <c r="C37790">
        <f>A37790/B37790</f>
        <v>12.538461538461538</v>
      </c>
    </row>
    <row r="37791" spans="1:3" x14ac:dyDescent="0.25">
      <c r="A37791">
        <v>163</v>
      </c>
      <c r="B37791">
        <v>13</v>
      </c>
      <c r="C37791">
        <f>A37791/B37791</f>
        <v>12.538461538461538</v>
      </c>
    </row>
    <row r="37792" spans="1:3" x14ac:dyDescent="0.25">
      <c r="A37792">
        <v>163</v>
      </c>
      <c r="B37792">
        <v>13</v>
      </c>
      <c r="C37792">
        <f>A37792/B37792</f>
        <v>12.538461538461538</v>
      </c>
    </row>
    <row r="37793" spans="1:3" x14ac:dyDescent="0.25">
      <c r="A37793">
        <v>163</v>
      </c>
      <c r="B37793">
        <v>13</v>
      </c>
      <c r="C37793">
        <f>A37793/B37793</f>
        <v>12.538461538461538</v>
      </c>
    </row>
    <row r="37794" spans="1:3" x14ac:dyDescent="0.25">
      <c r="A37794">
        <v>163</v>
      </c>
      <c r="B37794">
        <v>13</v>
      </c>
      <c r="C37794">
        <f>A37794/B37794</f>
        <v>12.538461538461538</v>
      </c>
    </row>
    <row r="37795" spans="1:3" x14ac:dyDescent="0.25">
      <c r="A37795">
        <v>163</v>
      </c>
      <c r="B37795">
        <v>13</v>
      </c>
      <c r="C37795">
        <f>A37795/B37795</f>
        <v>12.538461538461538</v>
      </c>
    </row>
    <row r="37796" spans="1:3" x14ac:dyDescent="0.25">
      <c r="A37796">
        <v>163</v>
      </c>
      <c r="B37796">
        <v>13</v>
      </c>
      <c r="C37796">
        <f>A37796/B37796</f>
        <v>12.538461538461538</v>
      </c>
    </row>
    <row r="37797" spans="1:3" x14ac:dyDescent="0.25">
      <c r="A37797">
        <v>163</v>
      </c>
      <c r="B37797">
        <v>13</v>
      </c>
      <c r="C37797">
        <f>A37797/B37797</f>
        <v>12.538461538461538</v>
      </c>
    </row>
    <row r="37798" spans="1:3" x14ac:dyDescent="0.25">
      <c r="A37798">
        <v>163</v>
      </c>
      <c r="B37798">
        <v>13</v>
      </c>
      <c r="C37798">
        <f>A37798/B37798</f>
        <v>12.538461538461538</v>
      </c>
    </row>
    <row r="37799" spans="1:3" x14ac:dyDescent="0.25">
      <c r="A37799">
        <v>163</v>
      </c>
      <c r="B37799">
        <v>13</v>
      </c>
      <c r="C37799">
        <f>A37799/B37799</f>
        <v>12.538461538461538</v>
      </c>
    </row>
    <row r="37800" spans="1:3" x14ac:dyDescent="0.25">
      <c r="A37800">
        <v>163</v>
      </c>
      <c r="B37800">
        <v>13</v>
      </c>
      <c r="C37800">
        <f>A37800/B37800</f>
        <v>12.538461538461538</v>
      </c>
    </row>
    <row r="37801" spans="1:3" x14ac:dyDescent="0.25">
      <c r="A37801">
        <v>163</v>
      </c>
      <c r="B37801">
        <v>13</v>
      </c>
      <c r="C37801">
        <f>A37801/B37801</f>
        <v>12.538461538461538</v>
      </c>
    </row>
    <row r="37802" spans="1:3" x14ac:dyDescent="0.25">
      <c r="A37802">
        <v>163</v>
      </c>
      <c r="B37802">
        <v>13</v>
      </c>
      <c r="C37802">
        <f>A37802/B37802</f>
        <v>12.538461538461538</v>
      </c>
    </row>
    <row r="37803" spans="1:3" x14ac:dyDescent="0.25">
      <c r="A37803">
        <v>163</v>
      </c>
      <c r="B37803">
        <v>13</v>
      </c>
      <c r="C37803">
        <f>A37803/B37803</f>
        <v>12.538461538461538</v>
      </c>
    </row>
    <row r="37804" spans="1:3" x14ac:dyDescent="0.25">
      <c r="A37804">
        <v>163</v>
      </c>
      <c r="B37804">
        <v>13</v>
      </c>
      <c r="C37804">
        <f>A37804/B37804</f>
        <v>12.538461538461538</v>
      </c>
    </row>
    <row r="37805" spans="1:3" x14ac:dyDescent="0.25">
      <c r="A37805">
        <v>326</v>
      </c>
      <c r="B37805">
        <v>26</v>
      </c>
      <c r="C37805">
        <f>A37805/B37805</f>
        <v>12.538461538461538</v>
      </c>
    </row>
    <row r="37806" spans="1:3" x14ac:dyDescent="0.25">
      <c r="A37806">
        <v>163</v>
      </c>
      <c r="B37806">
        <v>13</v>
      </c>
      <c r="C37806">
        <f>A37806/B37806</f>
        <v>12.538461538461538</v>
      </c>
    </row>
    <row r="37807" spans="1:3" x14ac:dyDescent="0.25">
      <c r="A37807">
        <v>188</v>
      </c>
      <c r="B37807">
        <v>15</v>
      </c>
      <c r="C37807">
        <f>A37807/B37807</f>
        <v>12.533333333333333</v>
      </c>
    </row>
    <row r="37808" spans="1:3" x14ac:dyDescent="0.25">
      <c r="A37808">
        <v>188</v>
      </c>
      <c r="B37808">
        <v>15</v>
      </c>
      <c r="C37808">
        <f>A37808/B37808</f>
        <v>12.533333333333333</v>
      </c>
    </row>
    <row r="37809" spans="1:3" x14ac:dyDescent="0.25">
      <c r="A37809">
        <v>188</v>
      </c>
      <c r="B37809">
        <v>15</v>
      </c>
      <c r="C37809">
        <f>A37809/B37809</f>
        <v>12.533333333333333</v>
      </c>
    </row>
    <row r="37810" spans="1:3" x14ac:dyDescent="0.25">
      <c r="A37810">
        <v>188</v>
      </c>
      <c r="B37810">
        <v>15</v>
      </c>
      <c r="C37810">
        <f>A37810/B37810</f>
        <v>12.533333333333333</v>
      </c>
    </row>
    <row r="37811" spans="1:3" x14ac:dyDescent="0.25">
      <c r="A37811">
        <v>188</v>
      </c>
      <c r="B37811">
        <v>15</v>
      </c>
      <c r="C37811">
        <f>A37811/B37811</f>
        <v>12.533333333333333</v>
      </c>
    </row>
    <row r="37812" spans="1:3" x14ac:dyDescent="0.25">
      <c r="A37812">
        <v>188</v>
      </c>
      <c r="B37812">
        <v>15</v>
      </c>
      <c r="C37812">
        <f>A37812/B37812</f>
        <v>12.533333333333333</v>
      </c>
    </row>
    <row r="37813" spans="1:3" x14ac:dyDescent="0.25">
      <c r="A37813">
        <v>188</v>
      </c>
      <c r="B37813">
        <v>15</v>
      </c>
      <c r="C37813">
        <f>A37813/B37813</f>
        <v>12.533333333333333</v>
      </c>
    </row>
    <row r="37814" spans="1:3" x14ac:dyDescent="0.25">
      <c r="A37814">
        <v>188</v>
      </c>
      <c r="B37814">
        <v>15</v>
      </c>
      <c r="C37814">
        <f>A37814/B37814</f>
        <v>12.533333333333333</v>
      </c>
    </row>
    <row r="37815" spans="1:3" x14ac:dyDescent="0.25">
      <c r="A37815">
        <v>188</v>
      </c>
      <c r="B37815">
        <v>15</v>
      </c>
      <c r="C37815">
        <f>A37815/B37815</f>
        <v>12.533333333333333</v>
      </c>
    </row>
    <row r="37816" spans="1:3" x14ac:dyDescent="0.25">
      <c r="A37816">
        <v>188</v>
      </c>
      <c r="B37816">
        <v>15</v>
      </c>
      <c r="C37816">
        <f>A37816/B37816</f>
        <v>12.533333333333333</v>
      </c>
    </row>
    <row r="37817" spans="1:3" x14ac:dyDescent="0.25">
      <c r="A37817">
        <v>188</v>
      </c>
      <c r="B37817">
        <v>15</v>
      </c>
      <c r="C37817">
        <f>A37817/B37817</f>
        <v>12.533333333333333</v>
      </c>
    </row>
    <row r="37818" spans="1:3" x14ac:dyDescent="0.25">
      <c r="A37818">
        <v>188</v>
      </c>
      <c r="B37818">
        <v>15</v>
      </c>
      <c r="C37818">
        <f>A37818/B37818</f>
        <v>12.533333333333333</v>
      </c>
    </row>
    <row r="37819" spans="1:3" x14ac:dyDescent="0.25">
      <c r="A37819">
        <v>188</v>
      </c>
      <c r="B37819">
        <v>15</v>
      </c>
      <c r="C37819">
        <f>A37819/B37819</f>
        <v>12.533333333333333</v>
      </c>
    </row>
    <row r="37820" spans="1:3" x14ac:dyDescent="0.25">
      <c r="A37820">
        <v>188</v>
      </c>
      <c r="B37820">
        <v>15</v>
      </c>
      <c r="C37820">
        <f>A37820/B37820</f>
        <v>12.533333333333333</v>
      </c>
    </row>
    <row r="37821" spans="1:3" x14ac:dyDescent="0.25">
      <c r="A37821">
        <v>188</v>
      </c>
      <c r="B37821">
        <v>15</v>
      </c>
      <c r="C37821">
        <f>A37821/B37821</f>
        <v>12.533333333333333</v>
      </c>
    </row>
    <row r="37822" spans="1:3" x14ac:dyDescent="0.25">
      <c r="A37822">
        <v>188</v>
      </c>
      <c r="B37822">
        <v>15</v>
      </c>
      <c r="C37822">
        <f>A37822/B37822</f>
        <v>12.533333333333333</v>
      </c>
    </row>
    <row r="37823" spans="1:3" x14ac:dyDescent="0.25">
      <c r="A37823">
        <v>188</v>
      </c>
      <c r="B37823">
        <v>15</v>
      </c>
      <c r="C37823">
        <f>A37823/B37823</f>
        <v>12.533333333333333</v>
      </c>
    </row>
    <row r="37824" spans="1:3" x14ac:dyDescent="0.25">
      <c r="A37824">
        <v>188</v>
      </c>
      <c r="B37824">
        <v>15</v>
      </c>
      <c r="C37824">
        <f>A37824/B37824</f>
        <v>12.533333333333333</v>
      </c>
    </row>
    <row r="37825" spans="1:3" x14ac:dyDescent="0.25">
      <c r="A37825">
        <v>188</v>
      </c>
      <c r="B37825">
        <v>15</v>
      </c>
      <c r="C37825">
        <f>A37825/B37825</f>
        <v>12.533333333333333</v>
      </c>
    </row>
    <row r="37826" spans="1:3" x14ac:dyDescent="0.25">
      <c r="A37826">
        <v>188</v>
      </c>
      <c r="B37826">
        <v>15</v>
      </c>
      <c r="C37826">
        <f>A37826/B37826</f>
        <v>12.533333333333333</v>
      </c>
    </row>
    <row r="37827" spans="1:3" x14ac:dyDescent="0.25">
      <c r="A37827">
        <v>188</v>
      </c>
      <c r="B37827">
        <v>15</v>
      </c>
      <c r="C37827">
        <f>A37827/B37827</f>
        <v>12.533333333333333</v>
      </c>
    </row>
    <row r="37828" spans="1:3" x14ac:dyDescent="0.25">
      <c r="A37828">
        <v>188</v>
      </c>
      <c r="B37828">
        <v>15</v>
      </c>
      <c r="C37828">
        <f>A37828/B37828</f>
        <v>12.533333333333333</v>
      </c>
    </row>
    <row r="37829" spans="1:3" x14ac:dyDescent="0.25">
      <c r="A37829">
        <v>188</v>
      </c>
      <c r="B37829">
        <v>15</v>
      </c>
      <c r="C37829">
        <f>A37829/B37829</f>
        <v>12.533333333333333</v>
      </c>
    </row>
    <row r="37830" spans="1:3" x14ac:dyDescent="0.25">
      <c r="A37830">
        <v>188</v>
      </c>
      <c r="B37830">
        <v>15</v>
      </c>
      <c r="C37830">
        <f>A37830/B37830</f>
        <v>12.533333333333333</v>
      </c>
    </row>
    <row r="37831" spans="1:3" x14ac:dyDescent="0.25">
      <c r="A37831">
        <v>188</v>
      </c>
      <c r="B37831">
        <v>15</v>
      </c>
      <c r="C37831">
        <f>A37831/B37831</f>
        <v>12.533333333333333</v>
      </c>
    </row>
    <row r="37832" spans="1:3" x14ac:dyDescent="0.25">
      <c r="A37832">
        <v>188</v>
      </c>
      <c r="B37832">
        <v>15</v>
      </c>
      <c r="C37832">
        <f>A37832/B37832</f>
        <v>12.533333333333333</v>
      </c>
    </row>
    <row r="37833" spans="1:3" x14ac:dyDescent="0.25">
      <c r="A37833">
        <v>188</v>
      </c>
      <c r="B37833">
        <v>15</v>
      </c>
      <c r="C37833">
        <f>A37833/B37833</f>
        <v>12.533333333333333</v>
      </c>
    </row>
    <row r="37834" spans="1:3" x14ac:dyDescent="0.25">
      <c r="A37834">
        <v>188</v>
      </c>
      <c r="B37834">
        <v>15</v>
      </c>
      <c r="C37834">
        <f>A37834/B37834</f>
        <v>12.533333333333333</v>
      </c>
    </row>
    <row r="37835" spans="1:3" x14ac:dyDescent="0.25">
      <c r="A37835">
        <v>188</v>
      </c>
      <c r="B37835">
        <v>15</v>
      </c>
      <c r="C37835">
        <f>A37835/B37835</f>
        <v>12.533333333333333</v>
      </c>
    </row>
    <row r="37836" spans="1:3" x14ac:dyDescent="0.25">
      <c r="A37836">
        <v>188</v>
      </c>
      <c r="B37836">
        <v>15</v>
      </c>
      <c r="C37836">
        <f>A37836/B37836</f>
        <v>12.533333333333333</v>
      </c>
    </row>
    <row r="37837" spans="1:3" x14ac:dyDescent="0.25">
      <c r="A37837">
        <v>188</v>
      </c>
      <c r="B37837">
        <v>15</v>
      </c>
      <c r="C37837">
        <f>A37837/B37837</f>
        <v>12.533333333333333</v>
      </c>
    </row>
    <row r="37838" spans="1:3" x14ac:dyDescent="0.25">
      <c r="A37838">
        <v>188</v>
      </c>
      <c r="B37838">
        <v>15</v>
      </c>
      <c r="C37838">
        <f>A37838/B37838</f>
        <v>12.533333333333333</v>
      </c>
    </row>
    <row r="37839" spans="1:3" x14ac:dyDescent="0.25">
      <c r="A37839">
        <v>188</v>
      </c>
      <c r="B37839">
        <v>15</v>
      </c>
      <c r="C37839">
        <f>A37839/B37839</f>
        <v>12.533333333333333</v>
      </c>
    </row>
    <row r="37840" spans="1:3" x14ac:dyDescent="0.25">
      <c r="A37840">
        <v>188</v>
      </c>
      <c r="B37840">
        <v>15</v>
      </c>
      <c r="C37840">
        <f>A37840/B37840</f>
        <v>12.533333333333333</v>
      </c>
    </row>
    <row r="37841" spans="1:3" x14ac:dyDescent="0.25">
      <c r="A37841">
        <v>188</v>
      </c>
      <c r="B37841">
        <v>15</v>
      </c>
      <c r="C37841">
        <f>A37841/B37841</f>
        <v>12.533333333333333</v>
      </c>
    </row>
    <row r="37842" spans="1:3" x14ac:dyDescent="0.25">
      <c r="A37842">
        <v>188</v>
      </c>
      <c r="B37842">
        <v>15</v>
      </c>
      <c r="C37842">
        <f>A37842/B37842</f>
        <v>12.533333333333333</v>
      </c>
    </row>
    <row r="37843" spans="1:3" x14ac:dyDescent="0.25">
      <c r="A37843">
        <v>213</v>
      </c>
      <c r="B37843">
        <v>17</v>
      </c>
      <c r="C37843">
        <f>A37843/B37843</f>
        <v>12.529411764705882</v>
      </c>
    </row>
    <row r="37844" spans="1:3" x14ac:dyDescent="0.25">
      <c r="A37844">
        <v>213</v>
      </c>
      <c r="B37844">
        <v>17</v>
      </c>
      <c r="C37844">
        <f>A37844/B37844</f>
        <v>12.529411764705882</v>
      </c>
    </row>
    <row r="37845" spans="1:3" x14ac:dyDescent="0.25">
      <c r="A37845">
        <v>213</v>
      </c>
      <c r="B37845">
        <v>17</v>
      </c>
      <c r="C37845">
        <f>A37845/B37845</f>
        <v>12.529411764705882</v>
      </c>
    </row>
    <row r="37846" spans="1:3" x14ac:dyDescent="0.25">
      <c r="A37846">
        <v>213</v>
      </c>
      <c r="B37846">
        <v>17</v>
      </c>
      <c r="C37846">
        <f>A37846/B37846</f>
        <v>12.529411764705882</v>
      </c>
    </row>
    <row r="37847" spans="1:3" x14ac:dyDescent="0.25">
      <c r="A37847">
        <v>213</v>
      </c>
      <c r="B37847">
        <v>17</v>
      </c>
      <c r="C37847">
        <f>A37847/B37847</f>
        <v>12.529411764705882</v>
      </c>
    </row>
    <row r="37848" spans="1:3" x14ac:dyDescent="0.25">
      <c r="A37848">
        <v>213</v>
      </c>
      <c r="B37848">
        <v>17</v>
      </c>
      <c r="C37848">
        <f>A37848/B37848</f>
        <v>12.529411764705882</v>
      </c>
    </row>
    <row r="37849" spans="1:3" x14ac:dyDescent="0.25">
      <c r="A37849">
        <v>213</v>
      </c>
      <c r="B37849">
        <v>17</v>
      </c>
      <c r="C37849">
        <f>A37849/B37849</f>
        <v>12.529411764705882</v>
      </c>
    </row>
    <row r="37850" spans="1:3" x14ac:dyDescent="0.25">
      <c r="A37850">
        <v>213</v>
      </c>
      <c r="B37850">
        <v>17</v>
      </c>
      <c r="C37850">
        <f>A37850/B37850</f>
        <v>12.529411764705882</v>
      </c>
    </row>
    <row r="37851" spans="1:3" x14ac:dyDescent="0.25">
      <c r="A37851">
        <v>213</v>
      </c>
      <c r="B37851">
        <v>17</v>
      </c>
      <c r="C37851">
        <f>A37851/B37851</f>
        <v>12.529411764705882</v>
      </c>
    </row>
    <row r="37852" spans="1:3" x14ac:dyDescent="0.25">
      <c r="A37852">
        <v>213</v>
      </c>
      <c r="B37852">
        <v>17</v>
      </c>
      <c r="C37852">
        <f>A37852/B37852</f>
        <v>12.529411764705882</v>
      </c>
    </row>
    <row r="37853" spans="1:3" x14ac:dyDescent="0.25">
      <c r="A37853">
        <v>213</v>
      </c>
      <c r="B37853">
        <v>17</v>
      </c>
      <c r="C37853">
        <f>A37853/B37853</f>
        <v>12.529411764705882</v>
      </c>
    </row>
    <row r="37854" spans="1:3" x14ac:dyDescent="0.25">
      <c r="A37854">
        <v>213</v>
      </c>
      <c r="B37854">
        <v>17</v>
      </c>
      <c r="C37854">
        <f>A37854/B37854</f>
        <v>12.529411764705882</v>
      </c>
    </row>
    <row r="37855" spans="1:3" x14ac:dyDescent="0.25">
      <c r="A37855">
        <v>213</v>
      </c>
      <c r="B37855">
        <v>17</v>
      </c>
      <c r="C37855">
        <f>A37855/B37855</f>
        <v>12.529411764705882</v>
      </c>
    </row>
    <row r="37856" spans="1:3" x14ac:dyDescent="0.25">
      <c r="A37856">
        <v>213</v>
      </c>
      <c r="B37856">
        <v>17</v>
      </c>
      <c r="C37856">
        <f>A37856/B37856</f>
        <v>12.529411764705882</v>
      </c>
    </row>
    <row r="37857" spans="1:3" x14ac:dyDescent="0.25">
      <c r="A37857">
        <v>213</v>
      </c>
      <c r="B37857">
        <v>17</v>
      </c>
      <c r="C37857">
        <f>A37857/B37857</f>
        <v>12.529411764705882</v>
      </c>
    </row>
    <row r="37858" spans="1:3" x14ac:dyDescent="0.25">
      <c r="A37858">
        <v>213</v>
      </c>
      <c r="B37858">
        <v>17</v>
      </c>
      <c r="C37858">
        <f>A37858/B37858</f>
        <v>12.529411764705882</v>
      </c>
    </row>
    <row r="37859" spans="1:3" x14ac:dyDescent="0.25">
      <c r="A37859">
        <v>213</v>
      </c>
      <c r="B37859">
        <v>17</v>
      </c>
      <c r="C37859">
        <f>A37859/B37859</f>
        <v>12.529411764705882</v>
      </c>
    </row>
    <row r="37860" spans="1:3" x14ac:dyDescent="0.25">
      <c r="A37860">
        <v>213</v>
      </c>
      <c r="B37860">
        <v>17</v>
      </c>
      <c r="C37860">
        <f>A37860/B37860</f>
        <v>12.529411764705882</v>
      </c>
    </row>
    <row r="37861" spans="1:3" x14ac:dyDescent="0.25">
      <c r="A37861">
        <v>213</v>
      </c>
      <c r="B37861">
        <v>17</v>
      </c>
      <c r="C37861">
        <f>A37861/B37861</f>
        <v>12.529411764705882</v>
      </c>
    </row>
    <row r="37862" spans="1:3" x14ac:dyDescent="0.25">
      <c r="A37862">
        <v>213</v>
      </c>
      <c r="B37862">
        <v>17</v>
      </c>
      <c r="C37862">
        <f>A37862/B37862</f>
        <v>12.529411764705882</v>
      </c>
    </row>
    <row r="37863" spans="1:3" x14ac:dyDescent="0.25">
      <c r="A37863">
        <v>213</v>
      </c>
      <c r="B37863">
        <v>17</v>
      </c>
      <c r="C37863">
        <f>A37863/B37863</f>
        <v>12.529411764705882</v>
      </c>
    </row>
    <row r="37864" spans="1:3" x14ac:dyDescent="0.25">
      <c r="A37864">
        <v>213</v>
      </c>
      <c r="B37864">
        <v>17</v>
      </c>
      <c r="C37864">
        <f>A37864/B37864</f>
        <v>12.529411764705882</v>
      </c>
    </row>
    <row r="37865" spans="1:3" x14ac:dyDescent="0.25">
      <c r="A37865">
        <v>213</v>
      </c>
      <c r="B37865">
        <v>17</v>
      </c>
      <c r="C37865">
        <f>A37865/B37865</f>
        <v>12.529411764705882</v>
      </c>
    </row>
    <row r="37866" spans="1:3" x14ac:dyDescent="0.25">
      <c r="A37866">
        <v>213</v>
      </c>
      <c r="B37866">
        <v>17</v>
      </c>
      <c r="C37866">
        <f>A37866/B37866</f>
        <v>12.529411764705882</v>
      </c>
    </row>
    <row r="37867" spans="1:3" x14ac:dyDescent="0.25">
      <c r="A37867">
        <v>213</v>
      </c>
      <c r="B37867">
        <v>17</v>
      </c>
      <c r="C37867">
        <f>A37867/B37867</f>
        <v>12.529411764705882</v>
      </c>
    </row>
    <row r="37868" spans="1:3" x14ac:dyDescent="0.25">
      <c r="A37868">
        <v>213</v>
      </c>
      <c r="B37868">
        <v>17</v>
      </c>
      <c r="C37868">
        <f>A37868/B37868</f>
        <v>12.529411764705882</v>
      </c>
    </row>
    <row r="37869" spans="1:3" x14ac:dyDescent="0.25">
      <c r="A37869">
        <v>213</v>
      </c>
      <c r="B37869">
        <v>17</v>
      </c>
      <c r="C37869">
        <f>A37869/B37869</f>
        <v>12.529411764705882</v>
      </c>
    </row>
    <row r="37870" spans="1:3" x14ac:dyDescent="0.25">
      <c r="A37870">
        <v>213</v>
      </c>
      <c r="B37870">
        <v>17</v>
      </c>
      <c r="C37870">
        <f>A37870/B37870</f>
        <v>12.529411764705882</v>
      </c>
    </row>
    <row r="37871" spans="1:3" x14ac:dyDescent="0.25">
      <c r="A37871">
        <v>238</v>
      </c>
      <c r="B37871">
        <v>19</v>
      </c>
      <c r="C37871">
        <f>A37871/B37871</f>
        <v>12.526315789473685</v>
      </c>
    </row>
    <row r="37872" spans="1:3" x14ac:dyDescent="0.25">
      <c r="A37872">
        <v>238</v>
      </c>
      <c r="B37872">
        <v>19</v>
      </c>
      <c r="C37872">
        <f>A37872/B37872</f>
        <v>12.526315789473685</v>
      </c>
    </row>
    <row r="37873" spans="1:3" x14ac:dyDescent="0.25">
      <c r="A37873">
        <v>238</v>
      </c>
      <c r="B37873">
        <v>19</v>
      </c>
      <c r="C37873">
        <f>A37873/B37873</f>
        <v>12.526315789473685</v>
      </c>
    </row>
    <row r="37874" spans="1:3" x14ac:dyDescent="0.25">
      <c r="A37874">
        <v>238</v>
      </c>
      <c r="B37874">
        <v>19</v>
      </c>
      <c r="C37874">
        <f>A37874/B37874</f>
        <v>12.526315789473685</v>
      </c>
    </row>
    <row r="37875" spans="1:3" x14ac:dyDescent="0.25">
      <c r="A37875">
        <v>238</v>
      </c>
      <c r="B37875">
        <v>19</v>
      </c>
      <c r="C37875">
        <f>A37875/B37875</f>
        <v>12.526315789473685</v>
      </c>
    </row>
    <row r="37876" spans="1:3" x14ac:dyDescent="0.25">
      <c r="A37876">
        <v>238</v>
      </c>
      <c r="B37876">
        <v>19</v>
      </c>
      <c r="C37876">
        <f>A37876/B37876</f>
        <v>12.526315789473685</v>
      </c>
    </row>
    <row r="37877" spans="1:3" x14ac:dyDescent="0.25">
      <c r="A37877">
        <v>238</v>
      </c>
      <c r="B37877">
        <v>19</v>
      </c>
      <c r="C37877">
        <f>A37877/B37877</f>
        <v>12.526315789473685</v>
      </c>
    </row>
    <row r="37878" spans="1:3" x14ac:dyDescent="0.25">
      <c r="A37878">
        <v>238</v>
      </c>
      <c r="B37878">
        <v>19</v>
      </c>
      <c r="C37878">
        <f>A37878/B37878</f>
        <v>12.526315789473685</v>
      </c>
    </row>
    <row r="37879" spans="1:3" x14ac:dyDescent="0.25">
      <c r="A37879">
        <v>238</v>
      </c>
      <c r="B37879">
        <v>19</v>
      </c>
      <c r="C37879">
        <f>A37879/B37879</f>
        <v>12.526315789473685</v>
      </c>
    </row>
    <row r="37880" spans="1:3" x14ac:dyDescent="0.25">
      <c r="A37880">
        <v>238</v>
      </c>
      <c r="B37880">
        <v>19</v>
      </c>
      <c r="C37880">
        <f>A37880/B37880</f>
        <v>12.526315789473685</v>
      </c>
    </row>
    <row r="37881" spans="1:3" x14ac:dyDescent="0.25">
      <c r="A37881">
        <v>238</v>
      </c>
      <c r="B37881">
        <v>19</v>
      </c>
      <c r="C37881">
        <f>A37881/B37881</f>
        <v>12.526315789473685</v>
      </c>
    </row>
    <row r="37882" spans="1:3" x14ac:dyDescent="0.25">
      <c r="A37882">
        <v>238</v>
      </c>
      <c r="B37882">
        <v>19</v>
      </c>
      <c r="C37882">
        <f>A37882/B37882</f>
        <v>12.526315789473685</v>
      </c>
    </row>
    <row r="37883" spans="1:3" x14ac:dyDescent="0.25">
      <c r="A37883">
        <v>238</v>
      </c>
      <c r="B37883">
        <v>19</v>
      </c>
      <c r="C37883">
        <f>A37883/B37883</f>
        <v>12.526315789473685</v>
      </c>
    </row>
    <row r="37884" spans="1:3" x14ac:dyDescent="0.25">
      <c r="A37884">
        <v>238</v>
      </c>
      <c r="B37884">
        <v>19</v>
      </c>
      <c r="C37884">
        <f>A37884/B37884</f>
        <v>12.526315789473685</v>
      </c>
    </row>
    <row r="37885" spans="1:3" x14ac:dyDescent="0.25">
      <c r="A37885">
        <v>238</v>
      </c>
      <c r="B37885">
        <v>19</v>
      </c>
      <c r="C37885">
        <f>A37885/B37885</f>
        <v>12.526315789473685</v>
      </c>
    </row>
    <row r="37886" spans="1:3" x14ac:dyDescent="0.25">
      <c r="A37886">
        <v>238</v>
      </c>
      <c r="B37886">
        <v>19</v>
      </c>
      <c r="C37886">
        <f>A37886/B37886</f>
        <v>12.526315789473685</v>
      </c>
    </row>
    <row r="37887" spans="1:3" x14ac:dyDescent="0.25">
      <c r="A37887">
        <v>263</v>
      </c>
      <c r="B37887">
        <v>21</v>
      </c>
      <c r="C37887">
        <f>A37887/B37887</f>
        <v>12.523809523809524</v>
      </c>
    </row>
    <row r="37888" spans="1:3" x14ac:dyDescent="0.25">
      <c r="A37888">
        <v>263</v>
      </c>
      <c r="B37888">
        <v>21</v>
      </c>
      <c r="C37888">
        <f>A37888/B37888</f>
        <v>12.523809523809524</v>
      </c>
    </row>
    <row r="37889" spans="1:3" x14ac:dyDescent="0.25">
      <c r="A37889">
        <v>263</v>
      </c>
      <c r="B37889">
        <v>21</v>
      </c>
      <c r="C37889">
        <f>A37889/B37889</f>
        <v>12.523809523809524</v>
      </c>
    </row>
    <row r="37890" spans="1:3" x14ac:dyDescent="0.25">
      <c r="A37890">
        <v>263</v>
      </c>
      <c r="B37890">
        <v>21</v>
      </c>
      <c r="C37890">
        <f>A37890/B37890</f>
        <v>12.523809523809524</v>
      </c>
    </row>
    <row r="37891" spans="1:3" x14ac:dyDescent="0.25">
      <c r="A37891">
        <v>263</v>
      </c>
      <c r="B37891">
        <v>21</v>
      </c>
      <c r="C37891">
        <f>A37891/B37891</f>
        <v>12.523809523809524</v>
      </c>
    </row>
    <row r="37892" spans="1:3" x14ac:dyDescent="0.25">
      <c r="A37892">
        <v>263</v>
      </c>
      <c r="B37892">
        <v>21</v>
      </c>
      <c r="C37892">
        <f>A37892/B37892</f>
        <v>12.523809523809524</v>
      </c>
    </row>
    <row r="37893" spans="1:3" x14ac:dyDescent="0.25">
      <c r="A37893">
        <v>263</v>
      </c>
      <c r="B37893">
        <v>21</v>
      </c>
      <c r="C37893">
        <f>A37893/B37893</f>
        <v>12.523809523809524</v>
      </c>
    </row>
    <row r="37894" spans="1:3" x14ac:dyDescent="0.25">
      <c r="A37894">
        <v>263</v>
      </c>
      <c r="B37894">
        <v>21</v>
      </c>
      <c r="C37894">
        <f>A37894/B37894</f>
        <v>12.523809523809524</v>
      </c>
    </row>
    <row r="37895" spans="1:3" x14ac:dyDescent="0.25">
      <c r="A37895">
        <v>263</v>
      </c>
      <c r="B37895">
        <v>21</v>
      </c>
      <c r="C37895">
        <f>A37895/B37895</f>
        <v>12.523809523809524</v>
      </c>
    </row>
    <row r="37896" spans="1:3" x14ac:dyDescent="0.25">
      <c r="A37896">
        <v>288</v>
      </c>
      <c r="B37896">
        <v>23</v>
      </c>
      <c r="C37896">
        <f>A37896/B37896</f>
        <v>12.521739130434783</v>
      </c>
    </row>
    <row r="37897" spans="1:3" x14ac:dyDescent="0.25">
      <c r="A37897">
        <v>288</v>
      </c>
      <c r="B37897">
        <v>23</v>
      </c>
      <c r="C37897">
        <f>A37897/B37897</f>
        <v>12.521739130434783</v>
      </c>
    </row>
    <row r="37898" spans="1:3" x14ac:dyDescent="0.25">
      <c r="A37898">
        <v>288</v>
      </c>
      <c r="B37898">
        <v>23</v>
      </c>
      <c r="C37898">
        <f>A37898/B37898</f>
        <v>12.521739130434783</v>
      </c>
    </row>
    <row r="37899" spans="1:3" x14ac:dyDescent="0.25">
      <c r="A37899">
        <v>313</v>
      </c>
      <c r="B37899">
        <v>25</v>
      </c>
      <c r="C37899">
        <f>A37899/B37899</f>
        <v>12.52</v>
      </c>
    </row>
    <row r="37900" spans="1:3" x14ac:dyDescent="0.25">
      <c r="A37900">
        <v>313</v>
      </c>
      <c r="B37900">
        <v>25</v>
      </c>
      <c r="C37900">
        <f>A37900/B37900</f>
        <v>12.52</v>
      </c>
    </row>
    <row r="37901" spans="1:3" x14ac:dyDescent="0.25">
      <c r="A37901">
        <v>313</v>
      </c>
      <c r="B37901">
        <v>25</v>
      </c>
      <c r="C37901">
        <f>A37901/B37901</f>
        <v>12.52</v>
      </c>
    </row>
    <row r="37902" spans="1:3" x14ac:dyDescent="0.25">
      <c r="A37902">
        <v>338</v>
      </c>
      <c r="B37902">
        <v>27</v>
      </c>
      <c r="C37902">
        <f>A37902/B37902</f>
        <v>12.518518518518519</v>
      </c>
    </row>
    <row r="37903" spans="1:3" x14ac:dyDescent="0.25">
      <c r="A37903">
        <v>338</v>
      </c>
      <c r="B37903">
        <v>27</v>
      </c>
      <c r="C37903">
        <f>A37903/B37903</f>
        <v>12.518518518518519</v>
      </c>
    </row>
    <row r="37904" spans="1:3" x14ac:dyDescent="0.25">
      <c r="A37904">
        <v>338</v>
      </c>
      <c r="B37904">
        <v>27</v>
      </c>
      <c r="C37904">
        <f>A37904/B37904</f>
        <v>12.518518518518519</v>
      </c>
    </row>
    <row r="37905" spans="1:3" x14ac:dyDescent="0.25">
      <c r="A37905">
        <v>150</v>
      </c>
      <c r="B37905">
        <v>12</v>
      </c>
      <c r="C37905">
        <f>A37905/B37905</f>
        <v>12.5</v>
      </c>
    </row>
    <row r="37906" spans="1:3" x14ac:dyDescent="0.25">
      <c r="A37906">
        <v>100</v>
      </c>
      <c r="B37906">
        <v>8</v>
      </c>
      <c r="C37906">
        <f>A37906/B37906</f>
        <v>12.5</v>
      </c>
    </row>
    <row r="37907" spans="1:3" x14ac:dyDescent="0.25">
      <c r="A37907">
        <v>250</v>
      </c>
      <c r="B37907">
        <v>20</v>
      </c>
      <c r="C37907">
        <f>A37907/B37907</f>
        <v>12.5</v>
      </c>
    </row>
    <row r="37908" spans="1:3" x14ac:dyDescent="0.25">
      <c r="A37908">
        <v>200</v>
      </c>
      <c r="B37908">
        <v>16</v>
      </c>
      <c r="C37908">
        <f>A37908/B37908</f>
        <v>12.5</v>
      </c>
    </row>
    <row r="37909" spans="1:3" x14ac:dyDescent="0.25">
      <c r="A37909">
        <v>200</v>
      </c>
      <c r="B37909">
        <v>16</v>
      </c>
      <c r="C37909">
        <f>A37909/B37909</f>
        <v>12.5</v>
      </c>
    </row>
    <row r="37910" spans="1:3" x14ac:dyDescent="0.25">
      <c r="A37910">
        <v>200</v>
      </c>
      <c r="B37910">
        <v>16</v>
      </c>
      <c r="C37910">
        <f>A37910/B37910</f>
        <v>12.5</v>
      </c>
    </row>
    <row r="37911" spans="1:3" x14ac:dyDescent="0.25">
      <c r="A37911">
        <v>150</v>
      </c>
      <c r="B37911">
        <v>12</v>
      </c>
      <c r="C37911">
        <f>A37911/B37911</f>
        <v>12.5</v>
      </c>
    </row>
    <row r="37912" spans="1:3" x14ac:dyDescent="0.25">
      <c r="A37912">
        <v>150</v>
      </c>
      <c r="B37912">
        <v>12</v>
      </c>
      <c r="C37912">
        <f>A37912/B37912</f>
        <v>12.5</v>
      </c>
    </row>
    <row r="37913" spans="1:3" x14ac:dyDescent="0.25">
      <c r="A37913">
        <v>150</v>
      </c>
      <c r="B37913">
        <v>12</v>
      </c>
      <c r="C37913">
        <f>A37913/B37913</f>
        <v>12.5</v>
      </c>
    </row>
    <row r="37914" spans="1:3" x14ac:dyDescent="0.25">
      <c r="A37914">
        <v>125</v>
      </c>
      <c r="B37914">
        <v>10</v>
      </c>
      <c r="C37914">
        <f>A37914/B37914</f>
        <v>12.5</v>
      </c>
    </row>
    <row r="37915" spans="1:3" x14ac:dyDescent="0.25">
      <c r="A37915">
        <v>175</v>
      </c>
      <c r="B37915">
        <v>14</v>
      </c>
      <c r="C37915">
        <f>A37915/B37915</f>
        <v>12.5</v>
      </c>
    </row>
    <row r="37916" spans="1:3" x14ac:dyDescent="0.25">
      <c r="A37916">
        <v>175</v>
      </c>
      <c r="B37916">
        <v>14</v>
      </c>
      <c r="C37916">
        <f>A37916/B37916</f>
        <v>12.5</v>
      </c>
    </row>
    <row r="37917" spans="1:3" x14ac:dyDescent="0.25">
      <c r="A37917">
        <v>200</v>
      </c>
      <c r="B37917">
        <v>16</v>
      </c>
      <c r="C37917">
        <f>A37917/B37917</f>
        <v>12.5</v>
      </c>
    </row>
    <row r="37918" spans="1:3" x14ac:dyDescent="0.25">
      <c r="A37918">
        <v>175</v>
      </c>
      <c r="B37918">
        <v>14</v>
      </c>
      <c r="C37918">
        <f>A37918/B37918</f>
        <v>12.5</v>
      </c>
    </row>
    <row r="37919" spans="1:3" x14ac:dyDescent="0.25">
      <c r="A37919">
        <v>200</v>
      </c>
      <c r="B37919">
        <v>16</v>
      </c>
      <c r="C37919">
        <f>A37919/B37919</f>
        <v>12.5</v>
      </c>
    </row>
    <row r="37920" spans="1:3" x14ac:dyDescent="0.25">
      <c r="A37920">
        <v>100</v>
      </c>
      <c r="B37920">
        <v>8</v>
      </c>
      <c r="C37920">
        <f>A37920/B37920</f>
        <v>12.5</v>
      </c>
    </row>
    <row r="37921" spans="1:3" x14ac:dyDescent="0.25">
      <c r="A37921">
        <v>200</v>
      </c>
      <c r="B37921">
        <v>16</v>
      </c>
      <c r="C37921">
        <f>A37921/B37921</f>
        <v>12.5</v>
      </c>
    </row>
    <row r="37922" spans="1:3" x14ac:dyDescent="0.25">
      <c r="A37922">
        <v>150</v>
      </c>
      <c r="B37922">
        <v>12</v>
      </c>
      <c r="C37922">
        <f>A37922/B37922</f>
        <v>12.5</v>
      </c>
    </row>
    <row r="37923" spans="1:3" x14ac:dyDescent="0.25">
      <c r="A37923">
        <v>125</v>
      </c>
      <c r="B37923">
        <v>10</v>
      </c>
      <c r="C37923">
        <f>A37923/B37923</f>
        <v>12.5</v>
      </c>
    </row>
    <row r="37924" spans="1:3" x14ac:dyDescent="0.25">
      <c r="A37924">
        <v>150</v>
      </c>
      <c r="B37924">
        <v>12</v>
      </c>
      <c r="C37924">
        <f>A37924/B37924</f>
        <v>12.5</v>
      </c>
    </row>
    <row r="37925" spans="1:3" x14ac:dyDescent="0.25">
      <c r="A37925">
        <v>100</v>
      </c>
      <c r="B37925">
        <v>8</v>
      </c>
      <c r="C37925">
        <f>A37925/B37925</f>
        <v>12.5</v>
      </c>
    </row>
    <row r="37926" spans="1:3" x14ac:dyDescent="0.25">
      <c r="A37926">
        <v>150</v>
      </c>
      <c r="B37926">
        <v>12</v>
      </c>
      <c r="C37926">
        <f>A37926/B37926</f>
        <v>12.5</v>
      </c>
    </row>
    <row r="37927" spans="1:3" x14ac:dyDescent="0.25">
      <c r="A37927">
        <v>100</v>
      </c>
      <c r="B37927">
        <v>8</v>
      </c>
      <c r="C37927">
        <f>A37927/B37927</f>
        <v>12.5</v>
      </c>
    </row>
    <row r="37928" spans="1:3" x14ac:dyDescent="0.25">
      <c r="A37928">
        <v>125</v>
      </c>
      <c r="B37928">
        <v>10</v>
      </c>
      <c r="C37928">
        <f>A37928/B37928</f>
        <v>12.5</v>
      </c>
    </row>
    <row r="37929" spans="1:3" x14ac:dyDescent="0.25">
      <c r="A37929">
        <v>125</v>
      </c>
      <c r="B37929">
        <v>10</v>
      </c>
      <c r="C37929">
        <f>A37929/B37929</f>
        <v>12.5</v>
      </c>
    </row>
    <row r="37930" spans="1:3" x14ac:dyDescent="0.25">
      <c r="A37930">
        <v>275</v>
      </c>
      <c r="B37930">
        <v>22</v>
      </c>
      <c r="C37930">
        <f>A37930/B37930</f>
        <v>12.5</v>
      </c>
    </row>
    <row r="37931" spans="1:3" x14ac:dyDescent="0.25">
      <c r="A37931">
        <v>125</v>
      </c>
      <c r="B37931">
        <v>10</v>
      </c>
      <c r="C37931">
        <f>A37931/B37931</f>
        <v>12.5</v>
      </c>
    </row>
    <row r="37932" spans="1:3" x14ac:dyDescent="0.25">
      <c r="A37932">
        <v>225</v>
      </c>
      <c r="B37932">
        <v>18</v>
      </c>
      <c r="C37932">
        <f>A37932/B37932</f>
        <v>12.5</v>
      </c>
    </row>
    <row r="37933" spans="1:3" x14ac:dyDescent="0.25">
      <c r="A37933">
        <v>125</v>
      </c>
      <c r="B37933">
        <v>10</v>
      </c>
      <c r="C37933">
        <f>A37933/B37933</f>
        <v>12.5</v>
      </c>
    </row>
    <row r="37934" spans="1:3" x14ac:dyDescent="0.25">
      <c r="A37934">
        <v>125</v>
      </c>
      <c r="B37934">
        <v>10</v>
      </c>
      <c r="C37934">
        <f>A37934/B37934</f>
        <v>12.5</v>
      </c>
    </row>
    <row r="37935" spans="1:3" x14ac:dyDescent="0.25">
      <c r="A37935">
        <v>250</v>
      </c>
      <c r="B37935">
        <v>20</v>
      </c>
      <c r="C37935">
        <f>A37935/B37935</f>
        <v>12.5</v>
      </c>
    </row>
    <row r="37936" spans="1:3" x14ac:dyDescent="0.25">
      <c r="A37936">
        <v>150</v>
      </c>
      <c r="B37936">
        <v>12</v>
      </c>
      <c r="C37936">
        <f>A37936/B37936</f>
        <v>12.5</v>
      </c>
    </row>
    <row r="37937" spans="1:3" x14ac:dyDescent="0.25">
      <c r="A37937">
        <v>175</v>
      </c>
      <c r="B37937">
        <v>14</v>
      </c>
      <c r="C37937">
        <f>A37937/B37937</f>
        <v>12.5</v>
      </c>
    </row>
    <row r="37938" spans="1:3" x14ac:dyDescent="0.25">
      <c r="A37938">
        <v>175</v>
      </c>
      <c r="B37938">
        <v>14</v>
      </c>
      <c r="C37938">
        <f>A37938/B37938</f>
        <v>12.5</v>
      </c>
    </row>
    <row r="37939" spans="1:3" x14ac:dyDescent="0.25">
      <c r="A37939">
        <v>200</v>
      </c>
      <c r="B37939">
        <v>16</v>
      </c>
      <c r="C37939">
        <f>A37939/B37939</f>
        <v>12.5</v>
      </c>
    </row>
    <row r="37940" spans="1:3" x14ac:dyDescent="0.25">
      <c r="A37940">
        <v>225</v>
      </c>
      <c r="B37940">
        <v>18</v>
      </c>
      <c r="C37940">
        <f>A37940/B37940</f>
        <v>12.5</v>
      </c>
    </row>
    <row r="37941" spans="1:3" x14ac:dyDescent="0.25">
      <c r="A37941">
        <v>175</v>
      </c>
      <c r="B37941">
        <v>14</v>
      </c>
      <c r="C37941">
        <f>A37941/B37941</f>
        <v>12.5</v>
      </c>
    </row>
    <row r="37942" spans="1:3" x14ac:dyDescent="0.25">
      <c r="A37942">
        <v>200</v>
      </c>
      <c r="B37942">
        <v>16</v>
      </c>
      <c r="C37942">
        <f>A37942/B37942</f>
        <v>12.5</v>
      </c>
    </row>
    <row r="37943" spans="1:3" x14ac:dyDescent="0.25">
      <c r="A37943">
        <v>175</v>
      </c>
      <c r="B37943">
        <v>14</v>
      </c>
      <c r="C37943">
        <f>A37943/B37943</f>
        <v>12.5</v>
      </c>
    </row>
    <row r="37944" spans="1:3" x14ac:dyDescent="0.25">
      <c r="A37944">
        <v>225</v>
      </c>
      <c r="B37944">
        <v>18</v>
      </c>
      <c r="C37944">
        <f>A37944/B37944</f>
        <v>12.5</v>
      </c>
    </row>
    <row r="37945" spans="1:3" x14ac:dyDescent="0.25">
      <c r="A37945">
        <v>200</v>
      </c>
      <c r="B37945">
        <v>16</v>
      </c>
      <c r="C37945">
        <f>A37945/B37945</f>
        <v>12.5</v>
      </c>
    </row>
    <row r="37946" spans="1:3" x14ac:dyDescent="0.25">
      <c r="A37946">
        <v>125</v>
      </c>
      <c r="B37946">
        <v>10</v>
      </c>
      <c r="C37946">
        <f>A37946/B37946</f>
        <v>12.5</v>
      </c>
    </row>
    <row r="37947" spans="1:3" x14ac:dyDescent="0.25">
      <c r="A37947">
        <v>75</v>
      </c>
      <c r="B37947">
        <v>6</v>
      </c>
      <c r="C37947">
        <f>A37947/B37947</f>
        <v>12.5</v>
      </c>
    </row>
    <row r="37948" spans="1:3" x14ac:dyDescent="0.25">
      <c r="A37948">
        <v>150</v>
      </c>
      <c r="B37948">
        <v>12</v>
      </c>
      <c r="C37948">
        <f>A37948/B37948</f>
        <v>12.5</v>
      </c>
    </row>
    <row r="37949" spans="1:3" x14ac:dyDescent="0.25">
      <c r="A37949">
        <v>175</v>
      </c>
      <c r="B37949">
        <v>14</v>
      </c>
      <c r="C37949">
        <f>A37949/B37949</f>
        <v>12.5</v>
      </c>
    </row>
    <row r="37950" spans="1:3" x14ac:dyDescent="0.25">
      <c r="A37950">
        <v>125</v>
      </c>
      <c r="B37950">
        <v>10</v>
      </c>
      <c r="C37950">
        <f>A37950/B37950</f>
        <v>12.5</v>
      </c>
    </row>
    <row r="37951" spans="1:3" x14ac:dyDescent="0.25">
      <c r="A37951">
        <v>125</v>
      </c>
      <c r="B37951">
        <v>10</v>
      </c>
      <c r="C37951">
        <f>A37951/B37951</f>
        <v>12.5</v>
      </c>
    </row>
    <row r="37952" spans="1:3" x14ac:dyDescent="0.25">
      <c r="A37952">
        <v>225</v>
      </c>
      <c r="B37952">
        <v>18</v>
      </c>
      <c r="C37952">
        <f>A37952/B37952</f>
        <v>12.5</v>
      </c>
    </row>
    <row r="37953" spans="1:3" x14ac:dyDescent="0.25">
      <c r="A37953">
        <v>175</v>
      </c>
      <c r="B37953">
        <v>14</v>
      </c>
      <c r="C37953">
        <f>A37953/B37953</f>
        <v>12.5</v>
      </c>
    </row>
    <row r="37954" spans="1:3" x14ac:dyDescent="0.25">
      <c r="A37954">
        <v>150</v>
      </c>
      <c r="B37954">
        <v>12</v>
      </c>
      <c r="C37954">
        <f>A37954/B37954</f>
        <v>12.5</v>
      </c>
    </row>
    <row r="37955" spans="1:3" x14ac:dyDescent="0.25">
      <c r="A37955">
        <v>150</v>
      </c>
      <c r="B37955">
        <v>12</v>
      </c>
      <c r="C37955">
        <f>A37955/B37955</f>
        <v>12.5</v>
      </c>
    </row>
    <row r="37956" spans="1:3" x14ac:dyDescent="0.25">
      <c r="A37956">
        <v>200</v>
      </c>
      <c r="B37956">
        <v>16</v>
      </c>
      <c r="C37956">
        <f>A37956/B37956</f>
        <v>12.5</v>
      </c>
    </row>
    <row r="37957" spans="1:3" x14ac:dyDescent="0.25">
      <c r="A37957">
        <v>125</v>
      </c>
      <c r="B37957">
        <v>10</v>
      </c>
      <c r="C37957">
        <f>A37957/B37957</f>
        <v>12.5</v>
      </c>
    </row>
    <row r="37958" spans="1:3" x14ac:dyDescent="0.25">
      <c r="A37958">
        <v>175</v>
      </c>
      <c r="B37958">
        <v>14</v>
      </c>
      <c r="C37958">
        <f>A37958/B37958</f>
        <v>12.5</v>
      </c>
    </row>
    <row r="37959" spans="1:3" x14ac:dyDescent="0.25">
      <c r="A37959">
        <v>225</v>
      </c>
      <c r="B37959">
        <v>18</v>
      </c>
      <c r="C37959">
        <f>A37959/B37959</f>
        <v>12.5</v>
      </c>
    </row>
    <row r="37960" spans="1:3" x14ac:dyDescent="0.25">
      <c r="A37960">
        <v>175</v>
      </c>
      <c r="B37960">
        <v>14</v>
      </c>
      <c r="C37960">
        <f>A37960/B37960</f>
        <v>12.5</v>
      </c>
    </row>
    <row r="37961" spans="1:3" x14ac:dyDescent="0.25">
      <c r="A37961">
        <v>75</v>
      </c>
      <c r="B37961">
        <v>6</v>
      </c>
      <c r="C37961">
        <f>A37961/B37961</f>
        <v>12.5</v>
      </c>
    </row>
    <row r="37962" spans="1:3" x14ac:dyDescent="0.25">
      <c r="A37962">
        <v>175</v>
      </c>
      <c r="B37962">
        <v>14</v>
      </c>
      <c r="C37962">
        <f>A37962/B37962</f>
        <v>12.5</v>
      </c>
    </row>
    <row r="37963" spans="1:3" x14ac:dyDescent="0.25">
      <c r="A37963">
        <v>150</v>
      </c>
      <c r="B37963">
        <v>12</v>
      </c>
      <c r="C37963">
        <f>A37963/B37963</f>
        <v>12.5</v>
      </c>
    </row>
    <row r="37964" spans="1:3" x14ac:dyDescent="0.25">
      <c r="A37964">
        <v>225</v>
      </c>
      <c r="B37964">
        <v>18</v>
      </c>
      <c r="C37964">
        <f>A37964/B37964</f>
        <v>12.5</v>
      </c>
    </row>
    <row r="37965" spans="1:3" x14ac:dyDescent="0.25">
      <c r="A37965">
        <v>175</v>
      </c>
      <c r="B37965">
        <v>14</v>
      </c>
      <c r="C37965">
        <f>A37965/B37965</f>
        <v>12.5</v>
      </c>
    </row>
    <row r="37966" spans="1:3" x14ac:dyDescent="0.25">
      <c r="A37966">
        <v>125</v>
      </c>
      <c r="B37966">
        <v>10</v>
      </c>
      <c r="C37966">
        <f>A37966/B37966</f>
        <v>12.5</v>
      </c>
    </row>
    <row r="37967" spans="1:3" x14ac:dyDescent="0.25">
      <c r="A37967">
        <v>175</v>
      </c>
      <c r="B37967">
        <v>14</v>
      </c>
      <c r="C37967">
        <f>A37967/B37967</f>
        <v>12.5</v>
      </c>
    </row>
    <row r="37968" spans="1:3" x14ac:dyDescent="0.25">
      <c r="A37968">
        <v>250</v>
      </c>
      <c r="B37968">
        <v>20</v>
      </c>
      <c r="C37968">
        <f>A37968/B37968</f>
        <v>12.5</v>
      </c>
    </row>
    <row r="37969" spans="1:3" x14ac:dyDescent="0.25">
      <c r="A37969">
        <v>175</v>
      </c>
      <c r="B37969">
        <v>14</v>
      </c>
      <c r="C37969">
        <f>A37969/B37969</f>
        <v>12.5</v>
      </c>
    </row>
    <row r="37970" spans="1:3" x14ac:dyDescent="0.25">
      <c r="A37970">
        <v>225</v>
      </c>
      <c r="B37970">
        <v>18</v>
      </c>
      <c r="C37970">
        <f>A37970/B37970</f>
        <v>12.5</v>
      </c>
    </row>
    <row r="37971" spans="1:3" x14ac:dyDescent="0.25">
      <c r="A37971">
        <v>200</v>
      </c>
      <c r="B37971">
        <v>16</v>
      </c>
      <c r="C37971">
        <f>A37971/B37971</f>
        <v>12.5</v>
      </c>
    </row>
    <row r="37972" spans="1:3" x14ac:dyDescent="0.25">
      <c r="A37972">
        <v>250</v>
      </c>
      <c r="B37972">
        <v>20</v>
      </c>
      <c r="C37972">
        <f>A37972/B37972</f>
        <v>12.5</v>
      </c>
    </row>
    <row r="37973" spans="1:3" x14ac:dyDescent="0.25">
      <c r="A37973">
        <v>150</v>
      </c>
      <c r="B37973">
        <v>12</v>
      </c>
      <c r="C37973">
        <f>A37973/B37973</f>
        <v>12.5</v>
      </c>
    </row>
    <row r="37974" spans="1:3" x14ac:dyDescent="0.25">
      <c r="A37974">
        <v>125</v>
      </c>
      <c r="B37974">
        <v>10</v>
      </c>
      <c r="C37974">
        <f>A37974/B37974</f>
        <v>12.5</v>
      </c>
    </row>
    <row r="37975" spans="1:3" x14ac:dyDescent="0.25">
      <c r="A37975">
        <v>125</v>
      </c>
      <c r="B37975">
        <v>10</v>
      </c>
      <c r="C37975">
        <f>A37975/B37975</f>
        <v>12.5</v>
      </c>
    </row>
    <row r="37976" spans="1:3" x14ac:dyDescent="0.25">
      <c r="A37976">
        <v>150</v>
      </c>
      <c r="B37976">
        <v>12</v>
      </c>
      <c r="C37976">
        <f>A37976/B37976</f>
        <v>12.5</v>
      </c>
    </row>
    <row r="37977" spans="1:3" x14ac:dyDescent="0.25">
      <c r="A37977">
        <v>200</v>
      </c>
      <c r="B37977">
        <v>16</v>
      </c>
      <c r="C37977">
        <f>A37977/B37977</f>
        <v>12.5</v>
      </c>
    </row>
    <row r="37978" spans="1:3" x14ac:dyDescent="0.25">
      <c r="A37978">
        <v>150</v>
      </c>
      <c r="B37978">
        <v>12</v>
      </c>
      <c r="C37978">
        <f>A37978/B37978</f>
        <v>12.5</v>
      </c>
    </row>
    <row r="37979" spans="1:3" x14ac:dyDescent="0.25">
      <c r="A37979">
        <v>150</v>
      </c>
      <c r="B37979">
        <v>12</v>
      </c>
      <c r="C37979">
        <f>A37979/B37979</f>
        <v>12.5</v>
      </c>
    </row>
    <row r="37980" spans="1:3" x14ac:dyDescent="0.25">
      <c r="A37980">
        <v>200</v>
      </c>
      <c r="B37980">
        <v>16</v>
      </c>
      <c r="C37980">
        <f>A37980/B37980</f>
        <v>12.5</v>
      </c>
    </row>
    <row r="37981" spans="1:3" x14ac:dyDescent="0.25">
      <c r="A37981">
        <v>125</v>
      </c>
      <c r="B37981">
        <v>10</v>
      </c>
      <c r="C37981">
        <f>A37981/B37981</f>
        <v>12.5</v>
      </c>
    </row>
    <row r="37982" spans="1:3" x14ac:dyDescent="0.25">
      <c r="A37982">
        <v>200</v>
      </c>
      <c r="B37982">
        <v>16</v>
      </c>
      <c r="C37982">
        <f>A37982/B37982</f>
        <v>12.5</v>
      </c>
    </row>
    <row r="37983" spans="1:3" x14ac:dyDescent="0.25">
      <c r="A37983">
        <v>150</v>
      </c>
      <c r="B37983">
        <v>12</v>
      </c>
      <c r="C37983">
        <f>A37983/B37983</f>
        <v>12.5</v>
      </c>
    </row>
    <row r="37984" spans="1:3" x14ac:dyDescent="0.25">
      <c r="A37984">
        <v>175</v>
      </c>
      <c r="B37984">
        <v>14</v>
      </c>
      <c r="C37984">
        <f>A37984/B37984</f>
        <v>12.5</v>
      </c>
    </row>
    <row r="37985" spans="1:3" x14ac:dyDescent="0.25">
      <c r="A37985">
        <v>150</v>
      </c>
      <c r="B37985">
        <v>12</v>
      </c>
      <c r="C37985">
        <f>A37985/B37985</f>
        <v>12.5</v>
      </c>
    </row>
    <row r="37986" spans="1:3" x14ac:dyDescent="0.25">
      <c r="A37986">
        <v>200</v>
      </c>
      <c r="B37986">
        <v>16</v>
      </c>
      <c r="C37986">
        <f>A37986/B37986</f>
        <v>12.5</v>
      </c>
    </row>
    <row r="37987" spans="1:3" x14ac:dyDescent="0.25">
      <c r="A37987">
        <v>125</v>
      </c>
      <c r="B37987">
        <v>10</v>
      </c>
      <c r="C37987">
        <f>A37987/B37987</f>
        <v>12.5</v>
      </c>
    </row>
    <row r="37988" spans="1:3" x14ac:dyDescent="0.25">
      <c r="A37988">
        <v>100</v>
      </c>
      <c r="B37988">
        <v>8</v>
      </c>
      <c r="C37988">
        <f>A37988/B37988</f>
        <v>12.5</v>
      </c>
    </row>
    <row r="37989" spans="1:3" x14ac:dyDescent="0.25">
      <c r="A37989">
        <v>175</v>
      </c>
      <c r="B37989">
        <v>14</v>
      </c>
      <c r="C37989">
        <f>A37989/B37989</f>
        <v>12.5</v>
      </c>
    </row>
    <row r="37990" spans="1:3" x14ac:dyDescent="0.25">
      <c r="A37990">
        <v>175</v>
      </c>
      <c r="B37990">
        <v>14</v>
      </c>
      <c r="C37990">
        <f>A37990/B37990</f>
        <v>12.5</v>
      </c>
    </row>
    <row r="37991" spans="1:3" x14ac:dyDescent="0.25">
      <c r="A37991">
        <v>125</v>
      </c>
      <c r="B37991">
        <v>10</v>
      </c>
      <c r="C37991">
        <f>A37991/B37991</f>
        <v>12.5</v>
      </c>
    </row>
    <row r="37992" spans="1:3" x14ac:dyDescent="0.25">
      <c r="A37992">
        <v>175</v>
      </c>
      <c r="B37992">
        <v>14</v>
      </c>
      <c r="C37992">
        <f>A37992/B37992</f>
        <v>12.5</v>
      </c>
    </row>
    <row r="37993" spans="1:3" x14ac:dyDescent="0.25">
      <c r="A37993">
        <v>275</v>
      </c>
      <c r="B37993">
        <v>22</v>
      </c>
      <c r="C37993">
        <f>A37993/B37993</f>
        <v>12.5</v>
      </c>
    </row>
    <row r="37994" spans="1:3" x14ac:dyDescent="0.25">
      <c r="A37994">
        <v>125</v>
      </c>
      <c r="B37994">
        <v>10</v>
      </c>
      <c r="C37994">
        <f>A37994/B37994</f>
        <v>12.5</v>
      </c>
    </row>
    <row r="37995" spans="1:3" x14ac:dyDescent="0.25">
      <c r="A37995">
        <v>175</v>
      </c>
      <c r="B37995">
        <v>14</v>
      </c>
      <c r="C37995">
        <f>A37995/B37995</f>
        <v>12.5</v>
      </c>
    </row>
    <row r="37996" spans="1:3" x14ac:dyDescent="0.25">
      <c r="A37996">
        <v>125</v>
      </c>
      <c r="B37996">
        <v>10</v>
      </c>
      <c r="C37996">
        <f>A37996/B37996</f>
        <v>12.5</v>
      </c>
    </row>
    <row r="37997" spans="1:3" x14ac:dyDescent="0.25">
      <c r="A37997">
        <v>125</v>
      </c>
      <c r="B37997">
        <v>10</v>
      </c>
      <c r="C37997">
        <f>A37997/B37997</f>
        <v>12.5</v>
      </c>
    </row>
    <row r="37998" spans="1:3" x14ac:dyDescent="0.25">
      <c r="A37998">
        <v>175</v>
      </c>
      <c r="B37998">
        <v>14</v>
      </c>
      <c r="C37998">
        <f>A37998/B37998</f>
        <v>12.5</v>
      </c>
    </row>
    <row r="37999" spans="1:3" x14ac:dyDescent="0.25">
      <c r="A37999">
        <v>125</v>
      </c>
      <c r="B37999">
        <v>10</v>
      </c>
      <c r="C37999">
        <f>A37999/B37999</f>
        <v>12.5</v>
      </c>
    </row>
    <row r="38000" spans="1:3" x14ac:dyDescent="0.25">
      <c r="A38000">
        <v>225</v>
      </c>
      <c r="B38000">
        <v>18</v>
      </c>
      <c r="C38000">
        <f>A38000/B38000</f>
        <v>12.5</v>
      </c>
    </row>
    <row r="38001" spans="1:3" x14ac:dyDescent="0.25">
      <c r="A38001">
        <v>225</v>
      </c>
      <c r="B38001">
        <v>18</v>
      </c>
      <c r="C38001">
        <f>A38001/B38001</f>
        <v>12.5</v>
      </c>
    </row>
    <row r="38002" spans="1:3" x14ac:dyDescent="0.25">
      <c r="A38002">
        <v>100</v>
      </c>
      <c r="B38002">
        <v>8</v>
      </c>
      <c r="C38002">
        <f>A38002/B38002</f>
        <v>12.5</v>
      </c>
    </row>
    <row r="38003" spans="1:3" x14ac:dyDescent="0.25">
      <c r="A38003">
        <v>150</v>
      </c>
      <c r="B38003">
        <v>12</v>
      </c>
      <c r="C38003">
        <f>A38003/B38003</f>
        <v>12.5</v>
      </c>
    </row>
    <row r="38004" spans="1:3" x14ac:dyDescent="0.25">
      <c r="A38004">
        <v>125</v>
      </c>
      <c r="B38004">
        <v>10</v>
      </c>
      <c r="C38004">
        <f>A38004/B38004</f>
        <v>12.5</v>
      </c>
    </row>
    <row r="38005" spans="1:3" x14ac:dyDescent="0.25">
      <c r="A38005">
        <v>125</v>
      </c>
      <c r="B38005">
        <v>10</v>
      </c>
      <c r="C38005">
        <f>A38005/B38005</f>
        <v>12.5</v>
      </c>
    </row>
    <row r="38006" spans="1:3" x14ac:dyDescent="0.25">
      <c r="A38006">
        <v>200</v>
      </c>
      <c r="B38006">
        <v>16</v>
      </c>
      <c r="C38006">
        <f>A38006/B38006</f>
        <v>12.5</v>
      </c>
    </row>
    <row r="38007" spans="1:3" x14ac:dyDescent="0.25">
      <c r="A38007">
        <v>200</v>
      </c>
      <c r="B38007">
        <v>16</v>
      </c>
      <c r="C38007">
        <f>A38007/B38007</f>
        <v>12.5</v>
      </c>
    </row>
    <row r="38008" spans="1:3" x14ac:dyDescent="0.25">
      <c r="A38008">
        <v>150</v>
      </c>
      <c r="B38008">
        <v>12</v>
      </c>
      <c r="C38008">
        <f>A38008/B38008</f>
        <v>12.5</v>
      </c>
    </row>
    <row r="38009" spans="1:3" x14ac:dyDescent="0.25">
      <c r="A38009">
        <v>175</v>
      </c>
      <c r="B38009">
        <v>14</v>
      </c>
      <c r="C38009">
        <f>A38009/B38009</f>
        <v>12.5</v>
      </c>
    </row>
    <row r="38010" spans="1:3" x14ac:dyDescent="0.25">
      <c r="A38010">
        <v>225</v>
      </c>
      <c r="B38010">
        <v>18</v>
      </c>
      <c r="C38010">
        <f>A38010/B38010</f>
        <v>12.5</v>
      </c>
    </row>
    <row r="38011" spans="1:3" x14ac:dyDescent="0.25">
      <c r="A38011">
        <v>175</v>
      </c>
      <c r="B38011">
        <v>14</v>
      </c>
      <c r="C38011">
        <f>A38011/B38011</f>
        <v>12.5</v>
      </c>
    </row>
    <row r="38012" spans="1:3" x14ac:dyDescent="0.25">
      <c r="A38012">
        <v>125</v>
      </c>
      <c r="B38012">
        <v>10</v>
      </c>
      <c r="C38012">
        <f>A38012/B38012</f>
        <v>12.5</v>
      </c>
    </row>
    <row r="38013" spans="1:3" x14ac:dyDescent="0.25">
      <c r="A38013">
        <v>200</v>
      </c>
      <c r="B38013">
        <v>16</v>
      </c>
      <c r="C38013">
        <f>A38013/B38013</f>
        <v>12.5</v>
      </c>
    </row>
    <row r="38014" spans="1:3" x14ac:dyDescent="0.25">
      <c r="A38014">
        <v>150</v>
      </c>
      <c r="B38014">
        <v>12</v>
      </c>
      <c r="C38014">
        <f>A38014/B38014</f>
        <v>12.5</v>
      </c>
    </row>
    <row r="38015" spans="1:3" x14ac:dyDescent="0.25">
      <c r="A38015">
        <v>150</v>
      </c>
      <c r="B38015">
        <v>12</v>
      </c>
      <c r="C38015">
        <f>A38015/B38015</f>
        <v>12.5</v>
      </c>
    </row>
    <row r="38016" spans="1:3" x14ac:dyDescent="0.25">
      <c r="A38016">
        <v>175</v>
      </c>
      <c r="B38016">
        <v>14</v>
      </c>
      <c r="C38016">
        <f>A38016/B38016</f>
        <v>12.5</v>
      </c>
    </row>
    <row r="38017" spans="1:3" x14ac:dyDescent="0.25">
      <c r="A38017">
        <v>175</v>
      </c>
      <c r="B38017">
        <v>14</v>
      </c>
      <c r="C38017">
        <f>A38017/B38017</f>
        <v>12.5</v>
      </c>
    </row>
    <row r="38018" spans="1:3" x14ac:dyDescent="0.25">
      <c r="A38018">
        <v>250</v>
      </c>
      <c r="B38018">
        <v>20</v>
      </c>
      <c r="C38018">
        <f>A38018/B38018</f>
        <v>12.5</v>
      </c>
    </row>
    <row r="38019" spans="1:3" x14ac:dyDescent="0.25">
      <c r="A38019">
        <v>150</v>
      </c>
      <c r="B38019">
        <v>12</v>
      </c>
      <c r="C38019">
        <f>A38019/B38019</f>
        <v>12.5</v>
      </c>
    </row>
    <row r="38020" spans="1:3" x14ac:dyDescent="0.25">
      <c r="A38020">
        <v>125</v>
      </c>
      <c r="B38020">
        <v>10</v>
      </c>
      <c r="C38020">
        <f>A38020/B38020</f>
        <v>12.5</v>
      </c>
    </row>
    <row r="38021" spans="1:3" x14ac:dyDescent="0.25">
      <c r="A38021">
        <v>225</v>
      </c>
      <c r="B38021">
        <v>18</v>
      </c>
      <c r="C38021">
        <f>A38021/B38021</f>
        <v>12.5</v>
      </c>
    </row>
    <row r="38022" spans="1:3" x14ac:dyDescent="0.25">
      <c r="A38022">
        <v>250</v>
      </c>
      <c r="B38022">
        <v>20</v>
      </c>
      <c r="C38022">
        <f>A38022/B38022</f>
        <v>12.5</v>
      </c>
    </row>
    <row r="38023" spans="1:3" x14ac:dyDescent="0.25">
      <c r="A38023">
        <v>75</v>
      </c>
      <c r="B38023">
        <v>6</v>
      </c>
      <c r="C38023">
        <f>A38023/B38023</f>
        <v>12.5</v>
      </c>
    </row>
    <row r="38024" spans="1:3" x14ac:dyDescent="0.25">
      <c r="A38024">
        <v>150</v>
      </c>
      <c r="B38024">
        <v>12</v>
      </c>
      <c r="C38024">
        <f>A38024/B38024</f>
        <v>12.5</v>
      </c>
    </row>
    <row r="38025" spans="1:3" x14ac:dyDescent="0.25">
      <c r="A38025">
        <v>250</v>
      </c>
      <c r="B38025">
        <v>20</v>
      </c>
      <c r="C38025">
        <f>A38025/B38025</f>
        <v>12.5</v>
      </c>
    </row>
    <row r="38026" spans="1:3" x14ac:dyDescent="0.25">
      <c r="A38026">
        <v>200</v>
      </c>
      <c r="B38026">
        <v>16</v>
      </c>
      <c r="C38026">
        <f>A38026/B38026</f>
        <v>12.5</v>
      </c>
    </row>
    <row r="38027" spans="1:3" x14ac:dyDescent="0.25">
      <c r="A38027">
        <v>175</v>
      </c>
      <c r="B38027">
        <v>14</v>
      </c>
      <c r="C38027">
        <f>A38027/B38027</f>
        <v>12.5</v>
      </c>
    </row>
    <row r="38028" spans="1:3" x14ac:dyDescent="0.25">
      <c r="A38028">
        <v>175</v>
      </c>
      <c r="B38028">
        <v>14</v>
      </c>
      <c r="C38028">
        <f>A38028/B38028</f>
        <v>12.5</v>
      </c>
    </row>
    <row r="38029" spans="1:3" x14ac:dyDescent="0.25">
      <c r="A38029">
        <v>275</v>
      </c>
      <c r="B38029">
        <v>22</v>
      </c>
      <c r="C38029">
        <f>A38029/B38029</f>
        <v>12.5</v>
      </c>
    </row>
    <row r="38030" spans="1:3" x14ac:dyDescent="0.25">
      <c r="A38030">
        <v>125</v>
      </c>
      <c r="B38030">
        <v>10</v>
      </c>
      <c r="C38030">
        <f>A38030/B38030</f>
        <v>12.5</v>
      </c>
    </row>
    <row r="38031" spans="1:3" x14ac:dyDescent="0.25">
      <c r="A38031">
        <v>175</v>
      </c>
      <c r="B38031">
        <v>14</v>
      </c>
      <c r="C38031">
        <f>A38031/B38031</f>
        <v>12.5</v>
      </c>
    </row>
    <row r="38032" spans="1:3" x14ac:dyDescent="0.25">
      <c r="A38032">
        <v>100</v>
      </c>
      <c r="B38032">
        <v>8</v>
      </c>
      <c r="C38032">
        <f>A38032/B38032</f>
        <v>12.5</v>
      </c>
    </row>
    <row r="38033" spans="1:3" x14ac:dyDescent="0.25">
      <c r="A38033">
        <v>200</v>
      </c>
      <c r="B38033">
        <v>16</v>
      </c>
      <c r="C38033">
        <f>A38033/B38033</f>
        <v>12.5</v>
      </c>
    </row>
    <row r="38034" spans="1:3" x14ac:dyDescent="0.25">
      <c r="A38034">
        <v>175</v>
      </c>
      <c r="B38034">
        <v>14</v>
      </c>
      <c r="C38034">
        <f>A38034/B38034</f>
        <v>12.5</v>
      </c>
    </row>
    <row r="38035" spans="1:3" x14ac:dyDescent="0.25">
      <c r="A38035">
        <v>200</v>
      </c>
      <c r="B38035">
        <v>16</v>
      </c>
      <c r="C38035">
        <f>A38035/B38035</f>
        <v>12.5</v>
      </c>
    </row>
    <row r="38036" spans="1:3" x14ac:dyDescent="0.25">
      <c r="A38036">
        <v>200</v>
      </c>
      <c r="B38036">
        <v>16</v>
      </c>
      <c r="C38036">
        <f>A38036/B38036</f>
        <v>12.5</v>
      </c>
    </row>
    <row r="38037" spans="1:3" x14ac:dyDescent="0.25">
      <c r="A38037">
        <v>250</v>
      </c>
      <c r="B38037">
        <v>20</v>
      </c>
      <c r="C38037">
        <f>A38037/B38037</f>
        <v>12.5</v>
      </c>
    </row>
    <row r="38038" spans="1:3" x14ac:dyDescent="0.25">
      <c r="A38038">
        <v>125</v>
      </c>
      <c r="B38038">
        <v>10</v>
      </c>
      <c r="C38038">
        <f>A38038/B38038</f>
        <v>12.5</v>
      </c>
    </row>
    <row r="38039" spans="1:3" x14ac:dyDescent="0.25">
      <c r="A38039">
        <v>150</v>
      </c>
      <c r="B38039">
        <v>12</v>
      </c>
      <c r="C38039">
        <f>A38039/B38039</f>
        <v>12.5</v>
      </c>
    </row>
    <row r="38040" spans="1:3" x14ac:dyDescent="0.25">
      <c r="A38040">
        <v>200</v>
      </c>
      <c r="B38040">
        <v>16</v>
      </c>
      <c r="C38040">
        <f>A38040/B38040</f>
        <v>12.5</v>
      </c>
    </row>
    <row r="38041" spans="1:3" x14ac:dyDescent="0.25">
      <c r="A38041">
        <v>150</v>
      </c>
      <c r="B38041">
        <v>12</v>
      </c>
      <c r="C38041">
        <f>A38041/B38041</f>
        <v>12.5</v>
      </c>
    </row>
    <row r="38042" spans="1:3" x14ac:dyDescent="0.25">
      <c r="A38042">
        <v>200</v>
      </c>
      <c r="B38042">
        <v>16</v>
      </c>
      <c r="C38042">
        <f>A38042/B38042</f>
        <v>12.5</v>
      </c>
    </row>
    <row r="38043" spans="1:3" x14ac:dyDescent="0.25">
      <c r="A38043">
        <v>200</v>
      </c>
      <c r="B38043">
        <v>16</v>
      </c>
      <c r="C38043">
        <f>A38043/B38043</f>
        <v>12.5</v>
      </c>
    </row>
    <row r="38044" spans="1:3" x14ac:dyDescent="0.25">
      <c r="A38044">
        <v>200</v>
      </c>
      <c r="B38044">
        <v>16</v>
      </c>
      <c r="C38044">
        <f>A38044/B38044</f>
        <v>12.5</v>
      </c>
    </row>
    <row r="38045" spans="1:3" x14ac:dyDescent="0.25">
      <c r="A38045">
        <v>125</v>
      </c>
      <c r="B38045">
        <v>10</v>
      </c>
      <c r="C38045">
        <f>A38045/B38045</f>
        <v>12.5</v>
      </c>
    </row>
    <row r="38046" spans="1:3" x14ac:dyDescent="0.25">
      <c r="A38046">
        <v>175</v>
      </c>
      <c r="B38046">
        <v>14</v>
      </c>
      <c r="C38046">
        <f>A38046/B38046</f>
        <v>12.5</v>
      </c>
    </row>
    <row r="38047" spans="1:3" x14ac:dyDescent="0.25">
      <c r="A38047">
        <v>250</v>
      </c>
      <c r="B38047">
        <v>20</v>
      </c>
      <c r="C38047">
        <f>A38047/B38047</f>
        <v>12.5</v>
      </c>
    </row>
    <row r="38048" spans="1:3" x14ac:dyDescent="0.25">
      <c r="A38048">
        <v>200</v>
      </c>
      <c r="B38048">
        <v>16</v>
      </c>
      <c r="C38048">
        <f>A38048/B38048</f>
        <v>12.5</v>
      </c>
    </row>
    <row r="38049" spans="1:3" x14ac:dyDescent="0.25">
      <c r="A38049">
        <v>250</v>
      </c>
      <c r="B38049">
        <v>20</v>
      </c>
      <c r="C38049">
        <f>A38049/B38049</f>
        <v>12.5</v>
      </c>
    </row>
    <row r="38050" spans="1:3" x14ac:dyDescent="0.25">
      <c r="A38050">
        <v>300</v>
      </c>
      <c r="B38050">
        <v>24</v>
      </c>
      <c r="C38050">
        <f>A38050/B38050</f>
        <v>12.5</v>
      </c>
    </row>
    <row r="38051" spans="1:3" x14ac:dyDescent="0.25">
      <c r="A38051">
        <v>150</v>
      </c>
      <c r="B38051">
        <v>12</v>
      </c>
      <c r="C38051">
        <f>A38051/B38051</f>
        <v>12.5</v>
      </c>
    </row>
    <row r="38052" spans="1:3" x14ac:dyDescent="0.25">
      <c r="A38052">
        <v>125</v>
      </c>
      <c r="B38052">
        <v>10</v>
      </c>
      <c r="C38052">
        <f>A38052/B38052</f>
        <v>12.5</v>
      </c>
    </row>
    <row r="38053" spans="1:3" x14ac:dyDescent="0.25">
      <c r="A38053">
        <v>250</v>
      </c>
      <c r="B38053">
        <v>20</v>
      </c>
      <c r="C38053">
        <f>A38053/B38053</f>
        <v>12.5</v>
      </c>
    </row>
    <row r="38054" spans="1:3" x14ac:dyDescent="0.25">
      <c r="A38054">
        <v>125</v>
      </c>
      <c r="B38054">
        <v>10</v>
      </c>
      <c r="C38054">
        <f>A38054/B38054</f>
        <v>12.5</v>
      </c>
    </row>
    <row r="38055" spans="1:3" x14ac:dyDescent="0.25">
      <c r="A38055">
        <v>175</v>
      </c>
      <c r="B38055">
        <v>14</v>
      </c>
      <c r="C38055">
        <f>A38055/B38055</f>
        <v>12.5</v>
      </c>
    </row>
    <row r="38056" spans="1:3" x14ac:dyDescent="0.25">
      <c r="A38056">
        <v>150</v>
      </c>
      <c r="B38056">
        <v>12</v>
      </c>
      <c r="C38056">
        <f>A38056/B38056</f>
        <v>12.5</v>
      </c>
    </row>
    <row r="38057" spans="1:3" x14ac:dyDescent="0.25">
      <c r="A38057">
        <v>225</v>
      </c>
      <c r="B38057">
        <v>18</v>
      </c>
      <c r="C38057">
        <f>A38057/B38057</f>
        <v>12.5</v>
      </c>
    </row>
    <row r="38058" spans="1:3" x14ac:dyDescent="0.25">
      <c r="A38058">
        <v>175</v>
      </c>
      <c r="B38058">
        <v>14</v>
      </c>
      <c r="C38058">
        <f>A38058/B38058</f>
        <v>12.5</v>
      </c>
    </row>
    <row r="38059" spans="1:3" x14ac:dyDescent="0.25">
      <c r="A38059">
        <v>275</v>
      </c>
      <c r="B38059">
        <v>22</v>
      </c>
      <c r="C38059">
        <f>A38059/B38059</f>
        <v>12.5</v>
      </c>
    </row>
    <row r="38060" spans="1:3" x14ac:dyDescent="0.25">
      <c r="A38060">
        <v>125</v>
      </c>
      <c r="B38060">
        <v>10</v>
      </c>
      <c r="C38060">
        <f>A38060/B38060</f>
        <v>12.5</v>
      </c>
    </row>
    <row r="38061" spans="1:3" x14ac:dyDescent="0.25">
      <c r="A38061">
        <v>175</v>
      </c>
      <c r="B38061">
        <v>14</v>
      </c>
      <c r="C38061">
        <f>A38061/B38061</f>
        <v>12.5</v>
      </c>
    </row>
    <row r="38062" spans="1:3" x14ac:dyDescent="0.25">
      <c r="A38062">
        <v>200</v>
      </c>
      <c r="B38062">
        <v>16</v>
      </c>
      <c r="C38062">
        <f>A38062/B38062</f>
        <v>12.5</v>
      </c>
    </row>
    <row r="38063" spans="1:3" x14ac:dyDescent="0.25">
      <c r="A38063">
        <v>175</v>
      </c>
      <c r="B38063">
        <v>14</v>
      </c>
      <c r="C38063">
        <f>A38063/B38063</f>
        <v>12.5</v>
      </c>
    </row>
    <row r="38064" spans="1:3" x14ac:dyDescent="0.25">
      <c r="A38064">
        <v>150</v>
      </c>
      <c r="B38064">
        <v>12</v>
      </c>
      <c r="C38064">
        <f>A38064/B38064</f>
        <v>12.5</v>
      </c>
    </row>
    <row r="38065" spans="1:3" x14ac:dyDescent="0.25">
      <c r="A38065">
        <v>175</v>
      </c>
      <c r="B38065">
        <v>14</v>
      </c>
      <c r="C38065">
        <f>A38065/B38065</f>
        <v>12.5</v>
      </c>
    </row>
    <row r="38066" spans="1:3" x14ac:dyDescent="0.25">
      <c r="A38066">
        <v>175</v>
      </c>
      <c r="B38066">
        <v>14</v>
      </c>
      <c r="C38066">
        <f>A38066/B38066</f>
        <v>12.5</v>
      </c>
    </row>
    <row r="38067" spans="1:3" x14ac:dyDescent="0.25">
      <c r="A38067">
        <v>175</v>
      </c>
      <c r="B38067">
        <v>14</v>
      </c>
      <c r="C38067">
        <f>A38067/B38067</f>
        <v>12.5</v>
      </c>
    </row>
    <row r="38068" spans="1:3" x14ac:dyDescent="0.25">
      <c r="A38068">
        <v>125</v>
      </c>
      <c r="B38068">
        <v>10</v>
      </c>
      <c r="C38068">
        <f>A38068/B38068</f>
        <v>12.5</v>
      </c>
    </row>
    <row r="38069" spans="1:3" x14ac:dyDescent="0.25">
      <c r="A38069">
        <v>200</v>
      </c>
      <c r="B38069">
        <v>16</v>
      </c>
      <c r="C38069">
        <f>A38069/B38069</f>
        <v>12.5</v>
      </c>
    </row>
    <row r="38070" spans="1:3" x14ac:dyDescent="0.25">
      <c r="A38070">
        <v>225</v>
      </c>
      <c r="B38070">
        <v>18</v>
      </c>
      <c r="C38070">
        <f>A38070/B38070</f>
        <v>12.5</v>
      </c>
    </row>
    <row r="38071" spans="1:3" x14ac:dyDescent="0.25">
      <c r="A38071">
        <v>150</v>
      </c>
      <c r="B38071">
        <v>12</v>
      </c>
      <c r="C38071">
        <f>A38071/B38071</f>
        <v>12.5</v>
      </c>
    </row>
    <row r="38072" spans="1:3" x14ac:dyDescent="0.25">
      <c r="A38072">
        <v>150</v>
      </c>
      <c r="B38072">
        <v>12</v>
      </c>
      <c r="C38072">
        <f>A38072/B38072</f>
        <v>12.5</v>
      </c>
    </row>
    <row r="38073" spans="1:3" x14ac:dyDescent="0.25">
      <c r="A38073">
        <v>200</v>
      </c>
      <c r="B38073">
        <v>16</v>
      </c>
      <c r="C38073">
        <f>A38073/B38073</f>
        <v>12.5</v>
      </c>
    </row>
    <row r="38074" spans="1:3" x14ac:dyDescent="0.25">
      <c r="A38074">
        <v>225</v>
      </c>
      <c r="B38074">
        <v>18</v>
      </c>
      <c r="C38074">
        <f>A38074/B38074</f>
        <v>12.5</v>
      </c>
    </row>
    <row r="38075" spans="1:3" x14ac:dyDescent="0.25">
      <c r="A38075">
        <v>150</v>
      </c>
      <c r="B38075">
        <v>12</v>
      </c>
      <c r="C38075">
        <f>A38075/B38075</f>
        <v>12.5</v>
      </c>
    </row>
    <row r="38076" spans="1:3" x14ac:dyDescent="0.25">
      <c r="A38076">
        <v>300</v>
      </c>
      <c r="B38076">
        <v>24</v>
      </c>
      <c r="C38076">
        <f>A38076/B38076</f>
        <v>12.5</v>
      </c>
    </row>
    <row r="38077" spans="1:3" x14ac:dyDescent="0.25">
      <c r="A38077">
        <v>150</v>
      </c>
      <c r="B38077">
        <v>12</v>
      </c>
      <c r="C38077">
        <f>A38077/B38077</f>
        <v>12.5</v>
      </c>
    </row>
    <row r="38078" spans="1:3" x14ac:dyDescent="0.25">
      <c r="A38078">
        <v>175</v>
      </c>
      <c r="B38078">
        <v>14</v>
      </c>
      <c r="C38078">
        <f>A38078/B38078</f>
        <v>12.5</v>
      </c>
    </row>
    <row r="38079" spans="1:3" x14ac:dyDescent="0.25">
      <c r="A38079">
        <v>175</v>
      </c>
      <c r="B38079">
        <v>14</v>
      </c>
      <c r="C38079">
        <f>A38079/B38079</f>
        <v>12.5</v>
      </c>
    </row>
    <row r="38080" spans="1:3" x14ac:dyDescent="0.25">
      <c r="A38080">
        <v>175</v>
      </c>
      <c r="B38080">
        <v>14</v>
      </c>
      <c r="C38080">
        <f>A38080/B38080</f>
        <v>12.5</v>
      </c>
    </row>
    <row r="38081" spans="1:3" x14ac:dyDescent="0.25">
      <c r="A38081">
        <v>200</v>
      </c>
      <c r="B38081">
        <v>16</v>
      </c>
      <c r="C38081">
        <f>A38081/B38081</f>
        <v>12.5</v>
      </c>
    </row>
    <row r="38082" spans="1:3" x14ac:dyDescent="0.25">
      <c r="A38082">
        <v>150</v>
      </c>
      <c r="B38082">
        <v>12</v>
      </c>
      <c r="C38082">
        <f>A38082/B38082</f>
        <v>12.5</v>
      </c>
    </row>
    <row r="38083" spans="1:3" x14ac:dyDescent="0.25">
      <c r="A38083">
        <v>225</v>
      </c>
      <c r="B38083">
        <v>18</v>
      </c>
      <c r="C38083">
        <f>A38083/B38083</f>
        <v>12.5</v>
      </c>
    </row>
    <row r="38084" spans="1:3" x14ac:dyDescent="0.25">
      <c r="A38084">
        <v>125</v>
      </c>
      <c r="B38084">
        <v>10</v>
      </c>
      <c r="C38084">
        <f>A38084/B38084</f>
        <v>12.5</v>
      </c>
    </row>
    <row r="38085" spans="1:3" x14ac:dyDescent="0.25">
      <c r="A38085">
        <v>275</v>
      </c>
      <c r="B38085">
        <v>22</v>
      </c>
      <c r="C38085">
        <f>A38085/B38085</f>
        <v>12.5</v>
      </c>
    </row>
    <row r="38086" spans="1:3" x14ac:dyDescent="0.25">
      <c r="A38086">
        <v>125</v>
      </c>
      <c r="B38086">
        <v>10</v>
      </c>
      <c r="C38086">
        <f>A38086/B38086</f>
        <v>12.5</v>
      </c>
    </row>
    <row r="38087" spans="1:3" x14ac:dyDescent="0.25">
      <c r="A38087">
        <v>175</v>
      </c>
      <c r="B38087">
        <v>14</v>
      </c>
      <c r="C38087">
        <f>A38087/B38087</f>
        <v>12.5</v>
      </c>
    </row>
    <row r="38088" spans="1:3" x14ac:dyDescent="0.25">
      <c r="A38088">
        <v>200</v>
      </c>
      <c r="B38088">
        <v>16</v>
      </c>
      <c r="C38088">
        <f>A38088/B38088</f>
        <v>12.5</v>
      </c>
    </row>
    <row r="38089" spans="1:3" x14ac:dyDescent="0.25">
      <c r="A38089">
        <v>125</v>
      </c>
      <c r="B38089">
        <v>10</v>
      </c>
      <c r="C38089">
        <f>A38089/B38089</f>
        <v>12.5</v>
      </c>
    </row>
    <row r="38090" spans="1:3" x14ac:dyDescent="0.25">
      <c r="A38090">
        <v>225</v>
      </c>
      <c r="B38090">
        <v>18</v>
      </c>
      <c r="C38090">
        <f>A38090/B38090</f>
        <v>12.5</v>
      </c>
    </row>
    <row r="38091" spans="1:3" x14ac:dyDescent="0.25">
      <c r="A38091">
        <v>150</v>
      </c>
      <c r="B38091">
        <v>12</v>
      </c>
      <c r="C38091">
        <f>A38091/B38091</f>
        <v>12.5</v>
      </c>
    </row>
    <row r="38092" spans="1:3" x14ac:dyDescent="0.25">
      <c r="A38092">
        <v>150</v>
      </c>
      <c r="B38092">
        <v>12</v>
      </c>
      <c r="C38092">
        <f>A38092/B38092</f>
        <v>12.5</v>
      </c>
    </row>
    <row r="38093" spans="1:3" x14ac:dyDescent="0.25">
      <c r="A38093">
        <v>225</v>
      </c>
      <c r="B38093">
        <v>18</v>
      </c>
      <c r="C38093">
        <f>A38093/B38093</f>
        <v>12.5</v>
      </c>
    </row>
    <row r="38094" spans="1:3" x14ac:dyDescent="0.25">
      <c r="A38094">
        <v>150</v>
      </c>
      <c r="B38094">
        <v>12</v>
      </c>
      <c r="C38094">
        <f>A38094/B38094</f>
        <v>12.5</v>
      </c>
    </row>
    <row r="38095" spans="1:3" x14ac:dyDescent="0.25">
      <c r="A38095">
        <v>175</v>
      </c>
      <c r="B38095">
        <v>14</v>
      </c>
      <c r="C38095">
        <f>A38095/B38095</f>
        <v>12.5</v>
      </c>
    </row>
    <row r="38096" spans="1:3" x14ac:dyDescent="0.25">
      <c r="A38096">
        <v>100</v>
      </c>
      <c r="B38096">
        <v>8</v>
      </c>
      <c r="C38096">
        <f>A38096/B38096</f>
        <v>12.5</v>
      </c>
    </row>
    <row r="38097" spans="1:3" x14ac:dyDescent="0.25">
      <c r="A38097">
        <v>175</v>
      </c>
      <c r="B38097">
        <v>14</v>
      </c>
      <c r="C38097">
        <f>A38097/B38097</f>
        <v>12.5</v>
      </c>
    </row>
    <row r="38098" spans="1:3" x14ac:dyDescent="0.25">
      <c r="A38098">
        <v>125</v>
      </c>
      <c r="B38098">
        <v>10</v>
      </c>
      <c r="C38098">
        <f>A38098/B38098</f>
        <v>12.5</v>
      </c>
    </row>
    <row r="38099" spans="1:3" x14ac:dyDescent="0.25">
      <c r="A38099">
        <v>125</v>
      </c>
      <c r="B38099">
        <v>10</v>
      </c>
      <c r="C38099">
        <f>A38099/B38099</f>
        <v>12.5</v>
      </c>
    </row>
    <row r="38100" spans="1:3" x14ac:dyDescent="0.25">
      <c r="A38100">
        <v>150</v>
      </c>
      <c r="B38100">
        <v>12</v>
      </c>
      <c r="C38100">
        <f>A38100/B38100</f>
        <v>12.5</v>
      </c>
    </row>
    <row r="38101" spans="1:3" x14ac:dyDescent="0.25">
      <c r="A38101">
        <v>200</v>
      </c>
      <c r="B38101">
        <v>16</v>
      </c>
      <c r="C38101">
        <f>A38101/B38101</f>
        <v>12.5</v>
      </c>
    </row>
    <row r="38102" spans="1:3" x14ac:dyDescent="0.25">
      <c r="A38102">
        <v>225</v>
      </c>
      <c r="B38102">
        <v>18</v>
      </c>
      <c r="C38102">
        <f>A38102/B38102</f>
        <v>12.5</v>
      </c>
    </row>
    <row r="38103" spans="1:3" x14ac:dyDescent="0.25">
      <c r="A38103">
        <v>175</v>
      </c>
      <c r="B38103">
        <v>14</v>
      </c>
      <c r="C38103">
        <f>A38103/B38103</f>
        <v>12.5</v>
      </c>
    </row>
    <row r="38104" spans="1:3" x14ac:dyDescent="0.25">
      <c r="A38104">
        <v>175</v>
      </c>
      <c r="B38104">
        <v>14</v>
      </c>
      <c r="C38104">
        <f>A38104/B38104</f>
        <v>12.5</v>
      </c>
    </row>
    <row r="38105" spans="1:3" x14ac:dyDescent="0.25">
      <c r="A38105">
        <v>200</v>
      </c>
      <c r="B38105">
        <v>16</v>
      </c>
      <c r="C38105">
        <f>A38105/B38105</f>
        <v>12.5</v>
      </c>
    </row>
    <row r="38106" spans="1:3" x14ac:dyDescent="0.25">
      <c r="A38106">
        <v>125</v>
      </c>
      <c r="B38106">
        <v>10</v>
      </c>
      <c r="C38106">
        <f>A38106/B38106</f>
        <v>12.5</v>
      </c>
    </row>
    <row r="38107" spans="1:3" x14ac:dyDescent="0.25">
      <c r="A38107">
        <v>225</v>
      </c>
      <c r="B38107">
        <v>18</v>
      </c>
      <c r="C38107">
        <f>A38107/B38107</f>
        <v>12.5</v>
      </c>
    </row>
    <row r="38108" spans="1:3" x14ac:dyDescent="0.25">
      <c r="A38108">
        <v>125</v>
      </c>
      <c r="B38108">
        <v>10</v>
      </c>
      <c r="C38108">
        <f>A38108/B38108</f>
        <v>12.5</v>
      </c>
    </row>
    <row r="38109" spans="1:3" x14ac:dyDescent="0.25">
      <c r="A38109">
        <v>125</v>
      </c>
      <c r="B38109">
        <v>10</v>
      </c>
      <c r="C38109">
        <f>A38109/B38109</f>
        <v>12.5</v>
      </c>
    </row>
    <row r="38110" spans="1:3" x14ac:dyDescent="0.25">
      <c r="A38110">
        <v>200</v>
      </c>
      <c r="B38110">
        <v>16</v>
      </c>
      <c r="C38110">
        <f>A38110/B38110</f>
        <v>12.5</v>
      </c>
    </row>
    <row r="38111" spans="1:3" x14ac:dyDescent="0.25">
      <c r="A38111">
        <v>150</v>
      </c>
      <c r="B38111">
        <v>12</v>
      </c>
      <c r="C38111">
        <f>A38111/B38111</f>
        <v>12.5</v>
      </c>
    </row>
    <row r="38112" spans="1:3" x14ac:dyDescent="0.25">
      <c r="A38112">
        <v>125</v>
      </c>
      <c r="B38112">
        <v>10</v>
      </c>
      <c r="C38112">
        <f>A38112/B38112</f>
        <v>12.5</v>
      </c>
    </row>
    <row r="38113" spans="1:3" x14ac:dyDescent="0.25">
      <c r="A38113">
        <v>125</v>
      </c>
      <c r="B38113">
        <v>10</v>
      </c>
      <c r="C38113">
        <f>A38113/B38113</f>
        <v>12.5</v>
      </c>
    </row>
    <row r="38114" spans="1:3" x14ac:dyDescent="0.25">
      <c r="A38114">
        <v>150</v>
      </c>
      <c r="B38114">
        <v>12</v>
      </c>
      <c r="C38114">
        <f>A38114/B38114</f>
        <v>12.5</v>
      </c>
    </row>
    <row r="38115" spans="1:3" x14ac:dyDescent="0.25">
      <c r="A38115">
        <v>250</v>
      </c>
      <c r="B38115">
        <v>20</v>
      </c>
      <c r="C38115">
        <f>A38115/B38115</f>
        <v>12.5</v>
      </c>
    </row>
    <row r="38116" spans="1:3" x14ac:dyDescent="0.25">
      <c r="A38116">
        <v>125</v>
      </c>
      <c r="B38116">
        <v>10</v>
      </c>
      <c r="C38116">
        <f>A38116/B38116</f>
        <v>12.5</v>
      </c>
    </row>
    <row r="38117" spans="1:3" x14ac:dyDescent="0.25">
      <c r="A38117">
        <v>175</v>
      </c>
      <c r="B38117">
        <v>14</v>
      </c>
      <c r="C38117">
        <f>A38117/B38117</f>
        <v>12.5</v>
      </c>
    </row>
    <row r="38118" spans="1:3" x14ac:dyDescent="0.25">
      <c r="A38118">
        <v>200</v>
      </c>
      <c r="B38118">
        <v>16</v>
      </c>
      <c r="C38118">
        <f>A38118/B38118</f>
        <v>12.5</v>
      </c>
    </row>
    <row r="38119" spans="1:3" x14ac:dyDescent="0.25">
      <c r="A38119">
        <v>250</v>
      </c>
      <c r="B38119">
        <v>20</v>
      </c>
      <c r="C38119">
        <f>A38119/B38119</f>
        <v>12.5</v>
      </c>
    </row>
    <row r="38120" spans="1:3" x14ac:dyDescent="0.25">
      <c r="A38120">
        <v>100</v>
      </c>
      <c r="B38120">
        <v>8</v>
      </c>
      <c r="C38120">
        <f>A38120/B38120</f>
        <v>12.5</v>
      </c>
    </row>
    <row r="38121" spans="1:3" x14ac:dyDescent="0.25">
      <c r="A38121">
        <v>175</v>
      </c>
      <c r="B38121">
        <v>14</v>
      </c>
      <c r="C38121">
        <f>A38121/B38121</f>
        <v>12.5</v>
      </c>
    </row>
    <row r="38122" spans="1:3" x14ac:dyDescent="0.25">
      <c r="A38122">
        <v>125</v>
      </c>
      <c r="B38122">
        <v>10</v>
      </c>
      <c r="C38122">
        <f>A38122/B38122</f>
        <v>12.5</v>
      </c>
    </row>
    <row r="38123" spans="1:3" x14ac:dyDescent="0.25">
      <c r="A38123">
        <v>175</v>
      </c>
      <c r="B38123">
        <v>14</v>
      </c>
      <c r="C38123">
        <f>A38123/B38123</f>
        <v>12.5</v>
      </c>
    </row>
    <row r="38124" spans="1:3" x14ac:dyDescent="0.25">
      <c r="A38124">
        <v>150</v>
      </c>
      <c r="B38124">
        <v>12</v>
      </c>
      <c r="C38124">
        <f>A38124/B38124</f>
        <v>12.5</v>
      </c>
    </row>
    <row r="38125" spans="1:3" x14ac:dyDescent="0.25">
      <c r="A38125">
        <v>100</v>
      </c>
      <c r="B38125">
        <v>8</v>
      </c>
      <c r="C38125">
        <f>A38125/B38125</f>
        <v>12.5</v>
      </c>
    </row>
    <row r="38126" spans="1:3" x14ac:dyDescent="0.25">
      <c r="A38126">
        <v>200</v>
      </c>
      <c r="B38126">
        <v>16</v>
      </c>
      <c r="C38126">
        <f>A38126/B38126</f>
        <v>12.5</v>
      </c>
    </row>
    <row r="38127" spans="1:3" x14ac:dyDescent="0.25">
      <c r="A38127">
        <v>175</v>
      </c>
      <c r="B38127">
        <v>14</v>
      </c>
      <c r="C38127">
        <f>A38127/B38127</f>
        <v>12.5</v>
      </c>
    </row>
    <row r="38128" spans="1:3" x14ac:dyDescent="0.25">
      <c r="A38128">
        <v>125</v>
      </c>
      <c r="B38128">
        <v>10</v>
      </c>
      <c r="C38128">
        <f>A38128/B38128</f>
        <v>12.5</v>
      </c>
    </row>
    <row r="38129" spans="1:3" x14ac:dyDescent="0.25">
      <c r="A38129">
        <v>100</v>
      </c>
      <c r="B38129">
        <v>8</v>
      </c>
      <c r="C38129">
        <f>A38129/B38129</f>
        <v>12.5</v>
      </c>
    </row>
    <row r="38130" spans="1:3" x14ac:dyDescent="0.25">
      <c r="A38130">
        <v>175</v>
      </c>
      <c r="B38130">
        <v>14</v>
      </c>
      <c r="C38130">
        <f>A38130/B38130</f>
        <v>12.5</v>
      </c>
    </row>
    <row r="38131" spans="1:3" x14ac:dyDescent="0.25">
      <c r="A38131">
        <v>125</v>
      </c>
      <c r="B38131">
        <v>10</v>
      </c>
      <c r="C38131">
        <f>A38131/B38131</f>
        <v>12.5</v>
      </c>
    </row>
    <row r="38132" spans="1:3" x14ac:dyDescent="0.25">
      <c r="A38132">
        <v>125</v>
      </c>
      <c r="B38132">
        <v>10</v>
      </c>
      <c r="C38132">
        <f>A38132/B38132</f>
        <v>12.5</v>
      </c>
    </row>
    <row r="38133" spans="1:3" x14ac:dyDescent="0.25">
      <c r="A38133">
        <v>275</v>
      </c>
      <c r="B38133">
        <v>22</v>
      </c>
      <c r="C38133">
        <f>A38133/B38133</f>
        <v>12.5</v>
      </c>
    </row>
    <row r="38134" spans="1:3" x14ac:dyDescent="0.25">
      <c r="A38134">
        <v>200</v>
      </c>
      <c r="B38134">
        <v>16</v>
      </c>
      <c r="C38134">
        <f>A38134/B38134</f>
        <v>12.5</v>
      </c>
    </row>
    <row r="38135" spans="1:3" x14ac:dyDescent="0.25">
      <c r="A38135">
        <v>250</v>
      </c>
      <c r="B38135">
        <v>20</v>
      </c>
      <c r="C38135">
        <f>A38135/B38135</f>
        <v>12.5</v>
      </c>
    </row>
    <row r="38136" spans="1:3" x14ac:dyDescent="0.25">
      <c r="A38136">
        <v>175</v>
      </c>
      <c r="B38136">
        <v>14</v>
      </c>
      <c r="C38136">
        <f>A38136/B38136</f>
        <v>12.5</v>
      </c>
    </row>
    <row r="38137" spans="1:3" x14ac:dyDescent="0.25">
      <c r="A38137">
        <v>125</v>
      </c>
      <c r="B38137">
        <v>10</v>
      </c>
      <c r="C38137">
        <f>A38137/B38137</f>
        <v>12.5</v>
      </c>
    </row>
    <row r="38138" spans="1:3" x14ac:dyDescent="0.25">
      <c r="A38138">
        <v>150</v>
      </c>
      <c r="B38138">
        <v>12</v>
      </c>
      <c r="C38138">
        <f>A38138/B38138</f>
        <v>12.5</v>
      </c>
    </row>
    <row r="38139" spans="1:3" x14ac:dyDescent="0.25">
      <c r="A38139">
        <v>150</v>
      </c>
      <c r="B38139">
        <v>12</v>
      </c>
      <c r="C38139">
        <f>A38139/B38139</f>
        <v>12.5</v>
      </c>
    </row>
    <row r="38140" spans="1:3" x14ac:dyDescent="0.25">
      <c r="A38140">
        <v>100</v>
      </c>
      <c r="B38140">
        <v>8</v>
      </c>
      <c r="C38140">
        <f>A38140/B38140</f>
        <v>12.5</v>
      </c>
    </row>
    <row r="38141" spans="1:3" x14ac:dyDescent="0.25">
      <c r="A38141">
        <v>125</v>
      </c>
      <c r="B38141">
        <v>10</v>
      </c>
      <c r="C38141">
        <f>A38141/B38141</f>
        <v>12.5</v>
      </c>
    </row>
    <row r="38142" spans="1:3" x14ac:dyDescent="0.25">
      <c r="A38142">
        <v>225</v>
      </c>
      <c r="B38142">
        <v>18</v>
      </c>
      <c r="C38142">
        <f>A38142/B38142</f>
        <v>12.5</v>
      </c>
    </row>
    <row r="38143" spans="1:3" x14ac:dyDescent="0.25">
      <c r="A38143">
        <v>125</v>
      </c>
      <c r="B38143">
        <v>10</v>
      </c>
      <c r="C38143">
        <f>A38143/B38143</f>
        <v>12.5</v>
      </c>
    </row>
    <row r="38144" spans="1:3" x14ac:dyDescent="0.25">
      <c r="A38144">
        <v>175</v>
      </c>
      <c r="B38144">
        <v>14</v>
      </c>
      <c r="C38144">
        <f>A38144/B38144</f>
        <v>12.5</v>
      </c>
    </row>
    <row r="38145" spans="1:3" x14ac:dyDescent="0.25">
      <c r="A38145">
        <v>225</v>
      </c>
      <c r="B38145">
        <v>18</v>
      </c>
      <c r="C38145">
        <f>A38145/B38145</f>
        <v>12.5</v>
      </c>
    </row>
    <row r="38146" spans="1:3" x14ac:dyDescent="0.25">
      <c r="A38146">
        <v>150</v>
      </c>
      <c r="B38146">
        <v>12</v>
      </c>
      <c r="C38146">
        <f>A38146/B38146</f>
        <v>12.5</v>
      </c>
    </row>
    <row r="38147" spans="1:3" x14ac:dyDescent="0.25">
      <c r="A38147">
        <v>150</v>
      </c>
      <c r="B38147">
        <v>12</v>
      </c>
      <c r="C38147">
        <f>A38147/B38147</f>
        <v>12.5</v>
      </c>
    </row>
    <row r="38148" spans="1:3" x14ac:dyDescent="0.25">
      <c r="A38148">
        <v>125</v>
      </c>
      <c r="B38148">
        <v>10</v>
      </c>
      <c r="C38148">
        <f>A38148/B38148</f>
        <v>12.5</v>
      </c>
    </row>
    <row r="38149" spans="1:3" x14ac:dyDescent="0.25">
      <c r="A38149">
        <v>175</v>
      </c>
      <c r="B38149">
        <v>14</v>
      </c>
      <c r="C38149">
        <f>A38149/B38149</f>
        <v>12.5</v>
      </c>
    </row>
    <row r="38150" spans="1:3" x14ac:dyDescent="0.25">
      <c r="A38150">
        <v>175</v>
      </c>
      <c r="B38150">
        <v>14</v>
      </c>
      <c r="C38150">
        <f>A38150/B38150</f>
        <v>12.5</v>
      </c>
    </row>
    <row r="38151" spans="1:3" x14ac:dyDescent="0.25">
      <c r="A38151">
        <v>125</v>
      </c>
      <c r="B38151">
        <v>10</v>
      </c>
      <c r="C38151">
        <f>A38151/B38151</f>
        <v>12.5</v>
      </c>
    </row>
    <row r="38152" spans="1:3" x14ac:dyDescent="0.25">
      <c r="A38152">
        <v>325</v>
      </c>
      <c r="B38152">
        <v>26</v>
      </c>
      <c r="C38152">
        <f>A38152/B38152</f>
        <v>12.5</v>
      </c>
    </row>
    <row r="38153" spans="1:3" x14ac:dyDescent="0.25">
      <c r="A38153">
        <v>337</v>
      </c>
      <c r="B38153">
        <v>27</v>
      </c>
      <c r="C38153">
        <f>A38153/B38153</f>
        <v>12.481481481481481</v>
      </c>
    </row>
    <row r="38154" spans="1:3" x14ac:dyDescent="0.25">
      <c r="A38154">
        <v>312</v>
      </c>
      <c r="B38154">
        <v>25</v>
      </c>
      <c r="C38154">
        <f>A38154/B38154</f>
        <v>12.48</v>
      </c>
    </row>
    <row r="38155" spans="1:3" x14ac:dyDescent="0.25">
      <c r="A38155">
        <v>287</v>
      </c>
      <c r="B38155">
        <v>23</v>
      </c>
      <c r="C38155">
        <f>A38155/B38155</f>
        <v>12.478260869565217</v>
      </c>
    </row>
    <row r="38156" spans="1:3" x14ac:dyDescent="0.25">
      <c r="A38156">
        <v>287</v>
      </c>
      <c r="B38156">
        <v>23</v>
      </c>
      <c r="C38156">
        <f>A38156/B38156</f>
        <v>12.478260869565217</v>
      </c>
    </row>
    <row r="38157" spans="1:3" x14ac:dyDescent="0.25">
      <c r="A38157">
        <v>287</v>
      </c>
      <c r="B38157">
        <v>23</v>
      </c>
      <c r="C38157">
        <f>A38157/B38157</f>
        <v>12.478260869565217</v>
      </c>
    </row>
    <row r="38158" spans="1:3" x14ac:dyDescent="0.25">
      <c r="A38158">
        <v>287</v>
      </c>
      <c r="B38158">
        <v>23</v>
      </c>
      <c r="C38158">
        <f>A38158/B38158</f>
        <v>12.478260869565217</v>
      </c>
    </row>
    <row r="38159" spans="1:3" x14ac:dyDescent="0.25">
      <c r="A38159">
        <v>287</v>
      </c>
      <c r="B38159">
        <v>23</v>
      </c>
      <c r="C38159">
        <f>A38159/B38159</f>
        <v>12.478260869565217</v>
      </c>
    </row>
    <row r="38160" spans="1:3" x14ac:dyDescent="0.25">
      <c r="A38160">
        <v>287</v>
      </c>
      <c r="B38160">
        <v>23</v>
      </c>
      <c r="C38160">
        <f>A38160/B38160</f>
        <v>12.478260869565217</v>
      </c>
    </row>
    <row r="38161" spans="1:3" x14ac:dyDescent="0.25">
      <c r="A38161">
        <v>262</v>
      </c>
      <c r="B38161">
        <v>21</v>
      </c>
      <c r="C38161">
        <f>A38161/B38161</f>
        <v>12.476190476190476</v>
      </c>
    </row>
    <row r="38162" spans="1:3" x14ac:dyDescent="0.25">
      <c r="A38162">
        <v>262</v>
      </c>
      <c r="B38162">
        <v>21</v>
      </c>
      <c r="C38162">
        <f>A38162/B38162</f>
        <v>12.476190476190476</v>
      </c>
    </row>
    <row r="38163" spans="1:3" x14ac:dyDescent="0.25">
      <c r="A38163">
        <v>262</v>
      </c>
      <c r="B38163">
        <v>21</v>
      </c>
      <c r="C38163">
        <f>A38163/B38163</f>
        <v>12.476190476190476</v>
      </c>
    </row>
    <row r="38164" spans="1:3" x14ac:dyDescent="0.25">
      <c r="A38164">
        <v>262</v>
      </c>
      <c r="B38164">
        <v>21</v>
      </c>
      <c r="C38164">
        <f>A38164/B38164</f>
        <v>12.476190476190476</v>
      </c>
    </row>
    <row r="38165" spans="1:3" x14ac:dyDescent="0.25">
      <c r="A38165">
        <v>262</v>
      </c>
      <c r="B38165">
        <v>21</v>
      </c>
      <c r="C38165">
        <f>A38165/B38165</f>
        <v>12.476190476190476</v>
      </c>
    </row>
    <row r="38166" spans="1:3" x14ac:dyDescent="0.25">
      <c r="A38166">
        <v>262</v>
      </c>
      <c r="B38166">
        <v>21</v>
      </c>
      <c r="C38166">
        <f>A38166/B38166</f>
        <v>12.476190476190476</v>
      </c>
    </row>
    <row r="38167" spans="1:3" x14ac:dyDescent="0.25">
      <c r="A38167">
        <v>262</v>
      </c>
      <c r="B38167">
        <v>21</v>
      </c>
      <c r="C38167">
        <f>A38167/B38167</f>
        <v>12.476190476190476</v>
      </c>
    </row>
    <row r="38168" spans="1:3" x14ac:dyDescent="0.25">
      <c r="A38168">
        <v>262</v>
      </c>
      <c r="B38168">
        <v>21</v>
      </c>
      <c r="C38168">
        <f>A38168/B38168</f>
        <v>12.476190476190476</v>
      </c>
    </row>
    <row r="38169" spans="1:3" x14ac:dyDescent="0.25">
      <c r="A38169">
        <v>262</v>
      </c>
      <c r="B38169">
        <v>21</v>
      </c>
      <c r="C38169">
        <f>A38169/B38169</f>
        <v>12.476190476190476</v>
      </c>
    </row>
    <row r="38170" spans="1:3" x14ac:dyDescent="0.25">
      <c r="A38170">
        <v>237</v>
      </c>
      <c r="B38170">
        <v>19</v>
      </c>
      <c r="C38170">
        <f>A38170/B38170</f>
        <v>12.473684210526315</v>
      </c>
    </row>
    <row r="38171" spans="1:3" x14ac:dyDescent="0.25">
      <c r="A38171">
        <v>237</v>
      </c>
      <c r="B38171">
        <v>19</v>
      </c>
      <c r="C38171">
        <f>A38171/B38171</f>
        <v>12.473684210526315</v>
      </c>
    </row>
    <row r="38172" spans="1:3" x14ac:dyDescent="0.25">
      <c r="A38172">
        <v>237</v>
      </c>
      <c r="B38172">
        <v>19</v>
      </c>
      <c r="C38172">
        <f>A38172/B38172</f>
        <v>12.473684210526315</v>
      </c>
    </row>
    <row r="38173" spans="1:3" x14ac:dyDescent="0.25">
      <c r="A38173">
        <v>237</v>
      </c>
      <c r="B38173">
        <v>19</v>
      </c>
      <c r="C38173">
        <f>A38173/B38173</f>
        <v>12.473684210526315</v>
      </c>
    </row>
    <row r="38174" spans="1:3" x14ac:dyDescent="0.25">
      <c r="A38174">
        <v>237</v>
      </c>
      <c r="B38174">
        <v>19</v>
      </c>
      <c r="C38174">
        <f>A38174/B38174</f>
        <v>12.473684210526315</v>
      </c>
    </row>
    <row r="38175" spans="1:3" x14ac:dyDescent="0.25">
      <c r="A38175">
        <v>237</v>
      </c>
      <c r="B38175">
        <v>19</v>
      </c>
      <c r="C38175">
        <f>A38175/B38175</f>
        <v>12.473684210526315</v>
      </c>
    </row>
    <row r="38176" spans="1:3" x14ac:dyDescent="0.25">
      <c r="A38176">
        <v>237</v>
      </c>
      <c r="B38176">
        <v>19</v>
      </c>
      <c r="C38176">
        <f>A38176/B38176</f>
        <v>12.473684210526315</v>
      </c>
    </row>
    <row r="38177" spans="1:3" x14ac:dyDescent="0.25">
      <c r="A38177">
        <v>237</v>
      </c>
      <c r="B38177">
        <v>19</v>
      </c>
      <c r="C38177">
        <f>A38177/B38177</f>
        <v>12.473684210526315</v>
      </c>
    </row>
    <row r="38178" spans="1:3" x14ac:dyDescent="0.25">
      <c r="A38178">
        <v>237</v>
      </c>
      <c r="B38178">
        <v>19</v>
      </c>
      <c r="C38178">
        <f>A38178/B38178</f>
        <v>12.473684210526315</v>
      </c>
    </row>
    <row r="38179" spans="1:3" x14ac:dyDescent="0.25">
      <c r="A38179">
        <v>237</v>
      </c>
      <c r="B38179">
        <v>19</v>
      </c>
      <c r="C38179">
        <f>A38179/B38179</f>
        <v>12.473684210526315</v>
      </c>
    </row>
    <row r="38180" spans="1:3" x14ac:dyDescent="0.25">
      <c r="A38180">
        <v>237</v>
      </c>
      <c r="B38180">
        <v>19</v>
      </c>
      <c r="C38180">
        <f>A38180/B38180</f>
        <v>12.473684210526315</v>
      </c>
    </row>
    <row r="38181" spans="1:3" x14ac:dyDescent="0.25">
      <c r="A38181">
        <v>237</v>
      </c>
      <c r="B38181">
        <v>19</v>
      </c>
      <c r="C38181">
        <f>A38181/B38181</f>
        <v>12.473684210526315</v>
      </c>
    </row>
    <row r="38182" spans="1:3" x14ac:dyDescent="0.25">
      <c r="A38182">
        <v>237</v>
      </c>
      <c r="B38182">
        <v>19</v>
      </c>
      <c r="C38182">
        <f>A38182/B38182</f>
        <v>12.473684210526315</v>
      </c>
    </row>
    <row r="38183" spans="1:3" x14ac:dyDescent="0.25">
      <c r="A38183">
        <v>237</v>
      </c>
      <c r="B38183">
        <v>19</v>
      </c>
      <c r="C38183">
        <f>A38183/B38183</f>
        <v>12.473684210526315</v>
      </c>
    </row>
    <row r="38184" spans="1:3" x14ac:dyDescent="0.25">
      <c r="A38184">
        <v>237</v>
      </c>
      <c r="B38184">
        <v>19</v>
      </c>
      <c r="C38184">
        <f>A38184/B38184</f>
        <v>12.473684210526315</v>
      </c>
    </row>
    <row r="38185" spans="1:3" x14ac:dyDescent="0.25">
      <c r="A38185">
        <v>237</v>
      </c>
      <c r="B38185">
        <v>19</v>
      </c>
      <c r="C38185">
        <f>A38185/B38185</f>
        <v>12.473684210526315</v>
      </c>
    </row>
    <row r="38186" spans="1:3" x14ac:dyDescent="0.25">
      <c r="A38186">
        <v>237</v>
      </c>
      <c r="B38186">
        <v>19</v>
      </c>
      <c r="C38186">
        <f>A38186/B38186</f>
        <v>12.473684210526315</v>
      </c>
    </row>
    <row r="38187" spans="1:3" x14ac:dyDescent="0.25">
      <c r="A38187">
        <v>212</v>
      </c>
      <c r="B38187">
        <v>17</v>
      </c>
      <c r="C38187">
        <f>A38187/B38187</f>
        <v>12.470588235294118</v>
      </c>
    </row>
    <row r="38188" spans="1:3" x14ac:dyDescent="0.25">
      <c r="A38188">
        <v>212</v>
      </c>
      <c r="B38188">
        <v>17</v>
      </c>
      <c r="C38188">
        <f>A38188/B38188</f>
        <v>12.470588235294118</v>
      </c>
    </row>
    <row r="38189" spans="1:3" x14ac:dyDescent="0.25">
      <c r="A38189">
        <v>212</v>
      </c>
      <c r="B38189">
        <v>17</v>
      </c>
      <c r="C38189">
        <f>A38189/B38189</f>
        <v>12.470588235294118</v>
      </c>
    </row>
    <row r="38190" spans="1:3" x14ac:dyDescent="0.25">
      <c r="A38190">
        <v>212</v>
      </c>
      <c r="B38190">
        <v>17</v>
      </c>
      <c r="C38190">
        <f>A38190/B38190</f>
        <v>12.470588235294118</v>
      </c>
    </row>
    <row r="38191" spans="1:3" x14ac:dyDescent="0.25">
      <c r="A38191">
        <v>212</v>
      </c>
      <c r="B38191">
        <v>17</v>
      </c>
      <c r="C38191">
        <f>A38191/B38191</f>
        <v>12.470588235294118</v>
      </c>
    </row>
    <row r="38192" spans="1:3" x14ac:dyDescent="0.25">
      <c r="A38192">
        <v>212</v>
      </c>
      <c r="B38192">
        <v>17</v>
      </c>
      <c r="C38192">
        <f>A38192/B38192</f>
        <v>12.470588235294118</v>
      </c>
    </row>
    <row r="38193" spans="1:3" x14ac:dyDescent="0.25">
      <c r="A38193">
        <v>212</v>
      </c>
      <c r="B38193">
        <v>17</v>
      </c>
      <c r="C38193">
        <f>A38193/B38193</f>
        <v>12.470588235294118</v>
      </c>
    </row>
    <row r="38194" spans="1:3" x14ac:dyDescent="0.25">
      <c r="A38194">
        <v>212</v>
      </c>
      <c r="B38194">
        <v>17</v>
      </c>
      <c r="C38194">
        <f>A38194/B38194</f>
        <v>12.470588235294118</v>
      </c>
    </row>
    <row r="38195" spans="1:3" x14ac:dyDescent="0.25">
      <c r="A38195">
        <v>212</v>
      </c>
      <c r="B38195">
        <v>17</v>
      </c>
      <c r="C38195">
        <f>A38195/B38195</f>
        <v>12.470588235294118</v>
      </c>
    </row>
    <row r="38196" spans="1:3" x14ac:dyDescent="0.25">
      <c r="A38196">
        <v>212</v>
      </c>
      <c r="B38196">
        <v>17</v>
      </c>
      <c r="C38196">
        <f>A38196/B38196</f>
        <v>12.470588235294118</v>
      </c>
    </row>
    <row r="38197" spans="1:3" x14ac:dyDescent="0.25">
      <c r="A38197">
        <v>212</v>
      </c>
      <c r="B38197">
        <v>17</v>
      </c>
      <c r="C38197">
        <f>A38197/B38197</f>
        <v>12.470588235294118</v>
      </c>
    </row>
    <row r="38198" spans="1:3" x14ac:dyDescent="0.25">
      <c r="A38198">
        <v>212</v>
      </c>
      <c r="B38198">
        <v>17</v>
      </c>
      <c r="C38198">
        <f>A38198/B38198</f>
        <v>12.470588235294118</v>
      </c>
    </row>
    <row r="38199" spans="1:3" x14ac:dyDescent="0.25">
      <c r="A38199">
        <v>212</v>
      </c>
      <c r="B38199">
        <v>17</v>
      </c>
      <c r="C38199">
        <f>A38199/B38199</f>
        <v>12.470588235294118</v>
      </c>
    </row>
    <row r="38200" spans="1:3" x14ac:dyDescent="0.25">
      <c r="A38200">
        <v>212</v>
      </c>
      <c r="B38200">
        <v>17</v>
      </c>
      <c r="C38200">
        <f>A38200/B38200</f>
        <v>12.470588235294118</v>
      </c>
    </row>
    <row r="38201" spans="1:3" x14ac:dyDescent="0.25">
      <c r="A38201">
        <v>212</v>
      </c>
      <c r="B38201">
        <v>17</v>
      </c>
      <c r="C38201">
        <f>A38201/B38201</f>
        <v>12.470588235294118</v>
      </c>
    </row>
    <row r="38202" spans="1:3" x14ac:dyDescent="0.25">
      <c r="A38202">
        <v>212</v>
      </c>
      <c r="B38202">
        <v>17</v>
      </c>
      <c r="C38202">
        <f>A38202/B38202</f>
        <v>12.470588235294118</v>
      </c>
    </row>
    <row r="38203" spans="1:3" x14ac:dyDescent="0.25">
      <c r="A38203">
        <v>212</v>
      </c>
      <c r="B38203">
        <v>17</v>
      </c>
      <c r="C38203">
        <f>A38203/B38203</f>
        <v>12.470588235294118</v>
      </c>
    </row>
    <row r="38204" spans="1:3" x14ac:dyDescent="0.25">
      <c r="A38204">
        <v>212</v>
      </c>
      <c r="B38204">
        <v>17</v>
      </c>
      <c r="C38204">
        <f>A38204/B38204</f>
        <v>12.470588235294118</v>
      </c>
    </row>
    <row r="38205" spans="1:3" x14ac:dyDescent="0.25">
      <c r="A38205">
        <v>212</v>
      </c>
      <c r="B38205">
        <v>17</v>
      </c>
      <c r="C38205">
        <f>A38205/B38205</f>
        <v>12.470588235294118</v>
      </c>
    </row>
    <row r="38206" spans="1:3" x14ac:dyDescent="0.25">
      <c r="A38206">
        <v>212</v>
      </c>
      <c r="B38206">
        <v>17</v>
      </c>
      <c r="C38206">
        <f>A38206/B38206</f>
        <v>12.470588235294118</v>
      </c>
    </row>
    <row r="38207" spans="1:3" x14ac:dyDescent="0.25">
      <c r="A38207">
        <v>212</v>
      </c>
      <c r="B38207">
        <v>17</v>
      </c>
      <c r="C38207">
        <f>A38207/B38207</f>
        <v>12.470588235294118</v>
      </c>
    </row>
    <row r="38208" spans="1:3" x14ac:dyDescent="0.25">
      <c r="A38208">
        <v>212</v>
      </c>
      <c r="B38208">
        <v>17</v>
      </c>
      <c r="C38208">
        <f>A38208/B38208</f>
        <v>12.470588235294118</v>
      </c>
    </row>
    <row r="38209" spans="1:3" x14ac:dyDescent="0.25">
      <c r="A38209">
        <v>212</v>
      </c>
      <c r="B38209">
        <v>17</v>
      </c>
      <c r="C38209">
        <f>A38209/B38209</f>
        <v>12.470588235294118</v>
      </c>
    </row>
    <row r="38210" spans="1:3" x14ac:dyDescent="0.25">
      <c r="A38210">
        <v>212</v>
      </c>
      <c r="B38210">
        <v>17</v>
      </c>
      <c r="C38210">
        <f>A38210/B38210</f>
        <v>12.470588235294118</v>
      </c>
    </row>
    <row r="38211" spans="1:3" x14ac:dyDescent="0.25">
      <c r="A38211">
        <v>212</v>
      </c>
      <c r="B38211">
        <v>17</v>
      </c>
      <c r="C38211">
        <f>A38211/B38211</f>
        <v>12.470588235294118</v>
      </c>
    </row>
    <row r="38212" spans="1:3" x14ac:dyDescent="0.25">
      <c r="A38212">
        <v>212</v>
      </c>
      <c r="B38212">
        <v>17</v>
      </c>
      <c r="C38212">
        <f>A38212/B38212</f>
        <v>12.470588235294118</v>
      </c>
    </row>
    <row r="38213" spans="1:3" x14ac:dyDescent="0.25">
      <c r="A38213">
        <v>212</v>
      </c>
      <c r="B38213">
        <v>17</v>
      </c>
      <c r="C38213">
        <f>A38213/B38213</f>
        <v>12.470588235294118</v>
      </c>
    </row>
    <row r="38214" spans="1:3" x14ac:dyDescent="0.25">
      <c r="A38214">
        <v>187</v>
      </c>
      <c r="B38214">
        <v>15</v>
      </c>
      <c r="C38214">
        <f>A38214/B38214</f>
        <v>12.466666666666667</v>
      </c>
    </row>
    <row r="38215" spans="1:3" x14ac:dyDescent="0.25">
      <c r="A38215">
        <v>187</v>
      </c>
      <c r="B38215">
        <v>15</v>
      </c>
      <c r="C38215">
        <f>A38215/B38215</f>
        <v>12.466666666666667</v>
      </c>
    </row>
    <row r="38216" spans="1:3" x14ac:dyDescent="0.25">
      <c r="A38216">
        <v>187</v>
      </c>
      <c r="B38216">
        <v>15</v>
      </c>
      <c r="C38216">
        <f>A38216/B38216</f>
        <v>12.466666666666667</v>
      </c>
    </row>
    <row r="38217" spans="1:3" x14ac:dyDescent="0.25">
      <c r="A38217">
        <v>187</v>
      </c>
      <c r="B38217">
        <v>15</v>
      </c>
      <c r="C38217">
        <f>A38217/B38217</f>
        <v>12.466666666666667</v>
      </c>
    </row>
    <row r="38218" spans="1:3" x14ac:dyDescent="0.25">
      <c r="A38218">
        <v>187</v>
      </c>
      <c r="B38218">
        <v>15</v>
      </c>
      <c r="C38218">
        <f>A38218/B38218</f>
        <v>12.466666666666667</v>
      </c>
    </row>
    <row r="38219" spans="1:3" x14ac:dyDescent="0.25">
      <c r="A38219">
        <v>187</v>
      </c>
      <c r="B38219">
        <v>15</v>
      </c>
      <c r="C38219">
        <f>A38219/B38219</f>
        <v>12.466666666666667</v>
      </c>
    </row>
    <row r="38220" spans="1:3" x14ac:dyDescent="0.25">
      <c r="A38220">
        <v>187</v>
      </c>
      <c r="B38220">
        <v>15</v>
      </c>
      <c r="C38220">
        <f>A38220/B38220</f>
        <v>12.466666666666667</v>
      </c>
    </row>
    <row r="38221" spans="1:3" x14ac:dyDescent="0.25">
      <c r="A38221">
        <v>187</v>
      </c>
      <c r="B38221">
        <v>15</v>
      </c>
      <c r="C38221">
        <f>A38221/B38221</f>
        <v>12.466666666666667</v>
      </c>
    </row>
    <row r="38222" spans="1:3" x14ac:dyDescent="0.25">
      <c r="A38222">
        <v>187</v>
      </c>
      <c r="B38222">
        <v>15</v>
      </c>
      <c r="C38222">
        <f>A38222/B38222</f>
        <v>12.466666666666667</v>
      </c>
    </row>
    <row r="38223" spans="1:3" x14ac:dyDescent="0.25">
      <c r="A38223">
        <v>187</v>
      </c>
      <c r="B38223">
        <v>15</v>
      </c>
      <c r="C38223">
        <f>A38223/B38223</f>
        <v>12.466666666666667</v>
      </c>
    </row>
    <row r="38224" spans="1:3" x14ac:dyDescent="0.25">
      <c r="A38224">
        <v>187</v>
      </c>
      <c r="B38224">
        <v>15</v>
      </c>
      <c r="C38224">
        <f>A38224/B38224</f>
        <v>12.466666666666667</v>
      </c>
    </row>
    <row r="38225" spans="1:3" x14ac:dyDescent="0.25">
      <c r="A38225">
        <v>187</v>
      </c>
      <c r="B38225">
        <v>15</v>
      </c>
      <c r="C38225">
        <f>A38225/B38225</f>
        <v>12.466666666666667</v>
      </c>
    </row>
    <row r="38226" spans="1:3" x14ac:dyDescent="0.25">
      <c r="A38226">
        <v>187</v>
      </c>
      <c r="B38226">
        <v>15</v>
      </c>
      <c r="C38226">
        <f>A38226/B38226</f>
        <v>12.466666666666667</v>
      </c>
    </row>
    <row r="38227" spans="1:3" x14ac:dyDescent="0.25">
      <c r="A38227">
        <v>187</v>
      </c>
      <c r="B38227">
        <v>15</v>
      </c>
      <c r="C38227">
        <f>A38227/B38227</f>
        <v>12.466666666666667</v>
      </c>
    </row>
    <row r="38228" spans="1:3" x14ac:dyDescent="0.25">
      <c r="A38228">
        <v>187</v>
      </c>
      <c r="B38228">
        <v>15</v>
      </c>
      <c r="C38228">
        <f>A38228/B38228</f>
        <v>12.466666666666667</v>
      </c>
    </row>
    <row r="38229" spans="1:3" x14ac:dyDescent="0.25">
      <c r="A38229">
        <v>187</v>
      </c>
      <c r="B38229">
        <v>15</v>
      </c>
      <c r="C38229">
        <f>A38229/B38229</f>
        <v>12.466666666666667</v>
      </c>
    </row>
    <row r="38230" spans="1:3" x14ac:dyDescent="0.25">
      <c r="A38230">
        <v>187</v>
      </c>
      <c r="B38230">
        <v>15</v>
      </c>
      <c r="C38230">
        <f>A38230/B38230</f>
        <v>12.466666666666667</v>
      </c>
    </row>
    <row r="38231" spans="1:3" x14ac:dyDescent="0.25">
      <c r="A38231">
        <v>187</v>
      </c>
      <c r="B38231">
        <v>15</v>
      </c>
      <c r="C38231">
        <f>A38231/B38231</f>
        <v>12.466666666666667</v>
      </c>
    </row>
    <row r="38232" spans="1:3" x14ac:dyDescent="0.25">
      <c r="A38232">
        <v>187</v>
      </c>
      <c r="B38232">
        <v>15</v>
      </c>
      <c r="C38232">
        <f>A38232/B38232</f>
        <v>12.466666666666667</v>
      </c>
    </row>
    <row r="38233" spans="1:3" x14ac:dyDescent="0.25">
      <c r="A38233">
        <v>187</v>
      </c>
      <c r="B38233">
        <v>15</v>
      </c>
      <c r="C38233">
        <f>A38233/B38233</f>
        <v>12.466666666666667</v>
      </c>
    </row>
    <row r="38234" spans="1:3" x14ac:dyDescent="0.25">
      <c r="A38234">
        <v>187</v>
      </c>
      <c r="B38234">
        <v>15</v>
      </c>
      <c r="C38234">
        <f>A38234/B38234</f>
        <v>12.466666666666667</v>
      </c>
    </row>
    <row r="38235" spans="1:3" x14ac:dyDescent="0.25">
      <c r="A38235">
        <v>187</v>
      </c>
      <c r="B38235">
        <v>15</v>
      </c>
      <c r="C38235">
        <f>A38235/B38235</f>
        <v>12.466666666666667</v>
      </c>
    </row>
    <row r="38236" spans="1:3" x14ac:dyDescent="0.25">
      <c r="A38236">
        <v>187</v>
      </c>
      <c r="B38236">
        <v>15</v>
      </c>
      <c r="C38236">
        <f>A38236/B38236</f>
        <v>12.466666666666667</v>
      </c>
    </row>
    <row r="38237" spans="1:3" x14ac:dyDescent="0.25">
      <c r="A38237">
        <v>187</v>
      </c>
      <c r="B38237">
        <v>15</v>
      </c>
      <c r="C38237">
        <f>A38237/B38237</f>
        <v>12.466666666666667</v>
      </c>
    </row>
    <row r="38238" spans="1:3" x14ac:dyDescent="0.25">
      <c r="A38238">
        <v>187</v>
      </c>
      <c r="B38238">
        <v>15</v>
      </c>
      <c r="C38238">
        <f>A38238/B38238</f>
        <v>12.466666666666667</v>
      </c>
    </row>
    <row r="38239" spans="1:3" x14ac:dyDescent="0.25">
      <c r="A38239">
        <v>187</v>
      </c>
      <c r="B38239">
        <v>15</v>
      </c>
      <c r="C38239">
        <f>A38239/B38239</f>
        <v>12.466666666666667</v>
      </c>
    </row>
    <row r="38240" spans="1:3" x14ac:dyDescent="0.25">
      <c r="A38240">
        <v>187</v>
      </c>
      <c r="B38240">
        <v>15</v>
      </c>
      <c r="C38240">
        <f>A38240/B38240</f>
        <v>12.466666666666667</v>
      </c>
    </row>
    <row r="38241" spans="1:3" x14ac:dyDescent="0.25">
      <c r="A38241">
        <v>187</v>
      </c>
      <c r="B38241">
        <v>15</v>
      </c>
      <c r="C38241">
        <f>A38241/B38241</f>
        <v>12.466666666666667</v>
      </c>
    </row>
    <row r="38242" spans="1:3" x14ac:dyDescent="0.25">
      <c r="A38242">
        <v>187</v>
      </c>
      <c r="B38242">
        <v>15</v>
      </c>
      <c r="C38242">
        <f>A38242/B38242</f>
        <v>12.466666666666667</v>
      </c>
    </row>
    <row r="38243" spans="1:3" x14ac:dyDescent="0.25">
      <c r="A38243">
        <v>349</v>
      </c>
      <c r="B38243">
        <v>28</v>
      </c>
      <c r="C38243">
        <f>A38243/B38243</f>
        <v>12.464285714285714</v>
      </c>
    </row>
    <row r="38244" spans="1:3" x14ac:dyDescent="0.25">
      <c r="A38244">
        <v>162</v>
      </c>
      <c r="B38244">
        <v>13</v>
      </c>
      <c r="C38244">
        <f>A38244/B38244</f>
        <v>12.461538461538462</v>
      </c>
    </row>
    <row r="38245" spans="1:3" x14ac:dyDescent="0.25">
      <c r="A38245">
        <v>162</v>
      </c>
      <c r="B38245">
        <v>13</v>
      </c>
      <c r="C38245">
        <f>A38245/B38245</f>
        <v>12.461538461538462</v>
      </c>
    </row>
    <row r="38246" spans="1:3" x14ac:dyDescent="0.25">
      <c r="A38246">
        <v>162</v>
      </c>
      <c r="B38246">
        <v>13</v>
      </c>
      <c r="C38246">
        <f>A38246/B38246</f>
        <v>12.461538461538462</v>
      </c>
    </row>
    <row r="38247" spans="1:3" x14ac:dyDescent="0.25">
      <c r="A38247">
        <v>162</v>
      </c>
      <c r="B38247">
        <v>13</v>
      </c>
      <c r="C38247">
        <f>A38247/B38247</f>
        <v>12.461538461538462</v>
      </c>
    </row>
    <row r="38248" spans="1:3" x14ac:dyDescent="0.25">
      <c r="A38248">
        <v>162</v>
      </c>
      <c r="B38248">
        <v>13</v>
      </c>
      <c r="C38248">
        <f>A38248/B38248</f>
        <v>12.461538461538462</v>
      </c>
    </row>
    <row r="38249" spans="1:3" x14ac:dyDescent="0.25">
      <c r="A38249">
        <v>162</v>
      </c>
      <c r="B38249">
        <v>13</v>
      </c>
      <c r="C38249">
        <f>A38249/B38249</f>
        <v>12.461538461538462</v>
      </c>
    </row>
    <row r="38250" spans="1:3" x14ac:dyDescent="0.25">
      <c r="A38250">
        <v>162</v>
      </c>
      <c r="B38250">
        <v>13</v>
      </c>
      <c r="C38250">
        <f>A38250/B38250</f>
        <v>12.461538461538462</v>
      </c>
    </row>
    <row r="38251" spans="1:3" x14ac:dyDescent="0.25">
      <c r="A38251">
        <v>162</v>
      </c>
      <c r="B38251">
        <v>13</v>
      </c>
      <c r="C38251">
        <f>A38251/B38251</f>
        <v>12.461538461538462</v>
      </c>
    </row>
    <row r="38252" spans="1:3" x14ac:dyDescent="0.25">
      <c r="A38252">
        <v>162</v>
      </c>
      <c r="B38252">
        <v>13</v>
      </c>
      <c r="C38252">
        <f>A38252/B38252</f>
        <v>12.461538461538462</v>
      </c>
    </row>
    <row r="38253" spans="1:3" x14ac:dyDescent="0.25">
      <c r="A38253">
        <v>162</v>
      </c>
      <c r="B38253">
        <v>13</v>
      </c>
      <c r="C38253">
        <f>A38253/B38253</f>
        <v>12.461538461538462</v>
      </c>
    </row>
    <row r="38254" spans="1:3" x14ac:dyDescent="0.25">
      <c r="A38254">
        <v>162</v>
      </c>
      <c r="B38254">
        <v>13</v>
      </c>
      <c r="C38254">
        <f>A38254/B38254</f>
        <v>12.461538461538462</v>
      </c>
    </row>
    <row r="38255" spans="1:3" x14ac:dyDescent="0.25">
      <c r="A38255">
        <v>162</v>
      </c>
      <c r="B38255">
        <v>13</v>
      </c>
      <c r="C38255">
        <f>A38255/B38255</f>
        <v>12.461538461538462</v>
      </c>
    </row>
    <row r="38256" spans="1:3" x14ac:dyDescent="0.25">
      <c r="A38256">
        <v>162</v>
      </c>
      <c r="B38256">
        <v>13</v>
      </c>
      <c r="C38256">
        <f>A38256/B38256</f>
        <v>12.461538461538462</v>
      </c>
    </row>
    <row r="38257" spans="1:3" x14ac:dyDescent="0.25">
      <c r="A38257">
        <v>162</v>
      </c>
      <c r="B38257">
        <v>13</v>
      </c>
      <c r="C38257">
        <f>A38257/B38257</f>
        <v>12.461538461538462</v>
      </c>
    </row>
    <row r="38258" spans="1:3" x14ac:dyDescent="0.25">
      <c r="A38258">
        <v>162</v>
      </c>
      <c r="B38258">
        <v>13</v>
      </c>
      <c r="C38258">
        <f>A38258/B38258</f>
        <v>12.461538461538462</v>
      </c>
    </row>
    <row r="38259" spans="1:3" x14ac:dyDescent="0.25">
      <c r="A38259">
        <v>162</v>
      </c>
      <c r="B38259">
        <v>13</v>
      </c>
      <c r="C38259">
        <f>A38259/B38259</f>
        <v>12.461538461538462</v>
      </c>
    </row>
    <row r="38260" spans="1:3" x14ac:dyDescent="0.25">
      <c r="A38260">
        <v>162</v>
      </c>
      <c r="B38260">
        <v>13</v>
      </c>
      <c r="C38260">
        <f>A38260/B38260</f>
        <v>12.461538461538462</v>
      </c>
    </row>
    <row r="38261" spans="1:3" x14ac:dyDescent="0.25">
      <c r="A38261">
        <v>162</v>
      </c>
      <c r="B38261">
        <v>13</v>
      </c>
      <c r="C38261">
        <f>A38261/B38261</f>
        <v>12.461538461538462</v>
      </c>
    </row>
    <row r="38262" spans="1:3" x14ac:dyDescent="0.25">
      <c r="A38262">
        <v>162</v>
      </c>
      <c r="B38262">
        <v>13</v>
      </c>
      <c r="C38262">
        <f>A38262/B38262</f>
        <v>12.461538461538462</v>
      </c>
    </row>
    <row r="38263" spans="1:3" x14ac:dyDescent="0.25">
      <c r="A38263">
        <v>162</v>
      </c>
      <c r="B38263">
        <v>13</v>
      </c>
      <c r="C38263">
        <f>A38263/B38263</f>
        <v>12.461538461538462</v>
      </c>
    </row>
    <row r="38264" spans="1:3" x14ac:dyDescent="0.25">
      <c r="A38264">
        <v>162</v>
      </c>
      <c r="B38264">
        <v>13</v>
      </c>
      <c r="C38264">
        <f>A38264/B38264</f>
        <v>12.461538461538462</v>
      </c>
    </row>
    <row r="38265" spans="1:3" x14ac:dyDescent="0.25">
      <c r="A38265">
        <v>162</v>
      </c>
      <c r="B38265">
        <v>13</v>
      </c>
      <c r="C38265">
        <f>A38265/B38265</f>
        <v>12.461538461538462</v>
      </c>
    </row>
    <row r="38266" spans="1:3" x14ac:dyDescent="0.25">
      <c r="A38266">
        <v>162</v>
      </c>
      <c r="B38266">
        <v>13</v>
      </c>
      <c r="C38266">
        <f>A38266/B38266</f>
        <v>12.461538461538462</v>
      </c>
    </row>
    <row r="38267" spans="1:3" x14ac:dyDescent="0.25">
      <c r="A38267">
        <v>162</v>
      </c>
      <c r="B38267">
        <v>13</v>
      </c>
      <c r="C38267">
        <f>A38267/B38267</f>
        <v>12.461538461538462</v>
      </c>
    </row>
    <row r="38268" spans="1:3" x14ac:dyDescent="0.25">
      <c r="A38268">
        <v>162</v>
      </c>
      <c r="B38268">
        <v>13</v>
      </c>
      <c r="C38268">
        <f>A38268/B38268</f>
        <v>12.461538461538462</v>
      </c>
    </row>
    <row r="38269" spans="1:3" x14ac:dyDescent="0.25">
      <c r="A38269">
        <v>162</v>
      </c>
      <c r="B38269">
        <v>13</v>
      </c>
      <c r="C38269">
        <f>A38269/B38269</f>
        <v>12.461538461538462</v>
      </c>
    </row>
    <row r="38270" spans="1:3" x14ac:dyDescent="0.25">
      <c r="A38270">
        <v>162</v>
      </c>
      <c r="B38270">
        <v>13</v>
      </c>
      <c r="C38270">
        <f>A38270/B38270</f>
        <v>12.461538461538462</v>
      </c>
    </row>
    <row r="38271" spans="1:3" x14ac:dyDescent="0.25">
      <c r="A38271">
        <v>162</v>
      </c>
      <c r="B38271">
        <v>13</v>
      </c>
      <c r="C38271">
        <f>A38271/B38271</f>
        <v>12.461538461538462</v>
      </c>
    </row>
    <row r="38272" spans="1:3" x14ac:dyDescent="0.25">
      <c r="A38272">
        <v>162</v>
      </c>
      <c r="B38272">
        <v>13</v>
      </c>
      <c r="C38272">
        <f>A38272/B38272</f>
        <v>12.461538461538462</v>
      </c>
    </row>
    <row r="38273" spans="1:3" x14ac:dyDescent="0.25">
      <c r="A38273">
        <v>324</v>
      </c>
      <c r="B38273">
        <v>26</v>
      </c>
      <c r="C38273">
        <f>A38273/B38273</f>
        <v>12.461538461538462</v>
      </c>
    </row>
    <row r="38274" spans="1:3" x14ac:dyDescent="0.25">
      <c r="A38274">
        <v>162</v>
      </c>
      <c r="B38274">
        <v>13</v>
      </c>
      <c r="C38274">
        <f>A38274/B38274</f>
        <v>12.461538461538462</v>
      </c>
    </row>
    <row r="38275" spans="1:3" x14ac:dyDescent="0.25">
      <c r="A38275">
        <v>162</v>
      </c>
      <c r="B38275">
        <v>13</v>
      </c>
      <c r="C38275">
        <f>A38275/B38275</f>
        <v>12.461538461538462</v>
      </c>
    </row>
    <row r="38276" spans="1:3" x14ac:dyDescent="0.25">
      <c r="A38276">
        <v>162</v>
      </c>
      <c r="B38276">
        <v>13</v>
      </c>
      <c r="C38276">
        <f>A38276/B38276</f>
        <v>12.461538461538462</v>
      </c>
    </row>
    <row r="38277" spans="1:3" x14ac:dyDescent="0.25">
      <c r="A38277">
        <v>162</v>
      </c>
      <c r="B38277">
        <v>13</v>
      </c>
      <c r="C38277">
        <f>A38277/B38277</f>
        <v>12.461538461538462</v>
      </c>
    </row>
    <row r="38278" spans="1:3" x14ac:dyDescent="0.25">
      <c r="A38278">
        <v>162</v>
      </c>
      <c r="B38278">
        <v>13</v>
      </c>
      <c r="C38278">
        <f>A38278/B38278</f>
        <v>12.461538461538462</v>
      </c>
    </row>
    <row r="38279" spans="1:3" x14ac:dyDescent="0.25">
      <c r="A38279">
        <v>162</v>
      </c>
      <c r="B38279">
        <v>13</v>
      </c>
      <c r="C38279">
        <f>A38279/B38279</f>
        <v>12.461538461538462</v>
      </c>
    </row>
    <row r="38280" spans="1:3" x14ac:dyDescent="0.25">
      <c r="A38280">
        <v>162</v>
      </c>
      <c r="B38280">
        <v>13</v>
      </c>
      <c r="C38280">
        <f>A38280/B38280</f>
        <v>12.461538461538462</v>
      </c>
    </row>
    <row r="38281" spans="1:3" x14ac:dyDescent="0.25">
      <c r="A38281">
        <v>162</v>
      </c>
      <c r="B38281">
        <v>13</v>
      </c>
      <c r="C38281">
        <f>A38281/B38281</f>
        <v>12.461538461538462</v>
      </c>
    </row>
    <row r="38282" spans="1:3" x14ac:dyDescent="0.25">
      <c r="A38282">
        <v>162</v>
      </c>
      <c r="B38282">
        <v>13</v>
      </c>
      <c r="C38282">
        <f>A38282/B38282</f>
        <v>12.461538461538462</v>
      </c>
    </row>
    <row r="38283" spans="1:3" x14ac:dyDescent="0.25">
      <c r="A38283">
        <v>162</v>
      </c>
      <c r="B38283">
        <v>13</v>
      </c>
      <c r="C38283">
        <f>A38283/B38283</f>
        <v>12.461538461538462</v>
      </c>
    </row>
    <row r="38284" spans="1:3" x14ac:dyDescent="0.25">
      <c r="A38284">
        <v>162</v>
      </c>
      <c r="B38284">
        <v>13</v>
      </c>
      <c r="C38284">
        <f>A38284/B38284</f>
        <v>12.461538461538462</v>
      </c>
    </row>
    <row r="38285" spans="1:3" x14ac:dyDescent="0.25">
      <c r="A38285">
        <v>162</v>
      </c>
      <c r="B38285">
        <v>13</v>
      </c>
      <c r="C38285">
        <f>A38285/B38285</f>
        <v>12.461538461538462</v>
      </c>
    </row>
    <row r="38286" spans="1:3" x14ac:dyDescent="0.25">
      <c r="A38286">
        <v>162</v>
      </c>
      <c r="B38286">
        <v>13</v>
      </c>
      <c r="C38286">
        <f>A38286/B38286</f>
        <v>12.461538461538462</v>
      </c>
    </row>
    <row r="38287" spans="1:3" x14ac:dyDescent="0.25">
      <c r="A38287">
        <v>162</v>
      </c>
      <c r="B38287">
        <v>13</v>
      </c>
      <c r="C38287">
        <f>A38287/B38287</f>
        <v>12.461538461538462</v>
      </c>
    </row>
    <row r="38288" spans="1:3" x14ac:dyDescent="0.25">
      <c r="A38288">
        <v>162</v>
      </c>
      <c r="B38288">
        <v>13</v>
      </c>
      <c r="C38288">
        <f>A38288/B38288</f>
        <v>12.461538461538462</v>
      </c>
    </row>
    <row r="38289" spans="1:3" x14ac:dyDescent="0.25">
      <c r="A38289">
        <v>162</v>
      </c>
      <c r="B38289">
        <v>13</v>
      </c>
      <c r="C38289">
        <f>A38289/B38289</f>
        <v>12.461538461538462</v>
      </c>
    </row>
    <row r="38290" spans="1:3" x14ac:dyDescent="0.25">
      <c r="A38290">
        <v>162</v>
      </c>
      <c r="B38290">
        <v>13</v>
      </c>
      <c r="C38290">
        <f>A38290/B38290</f>
        <v>12.461538461538462</v>
      </c>
    </row>
    <row r="38291" spans="1:3" x14ac:dyDescent="0.25">
      <c r="A38291">
        <v>162</v>
      </c>
      <c r="B38291">
        <v>13</v>
      </c>
      <c r="C38291">
        <f>A38291/B38291</f>
        <v>12.461538461538462</v>
      </c>
    </row>
    <row r="38292" spans="1:3" x14ac:dyDescent="0.25">
      <c r="A38292">
        <v>162</v>
      </c>
      <c r="B38292">
        <v>13</v>
      </c>
      <c r="C38292">
        <f>A38292/B38292</f>
        <v>12.461538461538462</v>
      </c>
    </row>
    <row r="38293" spans="1:3" x14ac:dyDescent="0.25">
      <c r="A38293">
        <v>162</v>
      </c>
      <c r="B38293">
        <v>13</v>
      </c>
      <c r="C38293">
        <f>A38293/B38293</f>
        <v>12.461538461538462</v>
      </c>
    </row>
    <row r="38294" spans="1:3" x14ac:dyDescent="0.25">
      <c r="A38294">
        <v>162</v>
      </c>
      <c r="B38294">
        <v>13</v>
      </c>
      <c r="C38294">
        <f>A38294/B38294</f>
        <v>12.461538461538462</v>
      </c>
    </row>
    <row r="38295" spans="1:3" x14ac:dyDescent="0.25">
      <c r="A38295">
        <v>162</v>
      </c>
      <c r="B38295">
        <v>13</v>
      </c>
      <c r="C38295">
        <f>A38295/B38295</f>
        <v>12.461538461538462</v>
      </c>
    </row>
    <row r="38296" spans="1:3" x14ac:dyDescent="0.25">
      <c r="A38296">
        <v>324</v>
      </c>
      <c r="B38296">
        <v>26</v>
      </c>
      <c r="C38296">
        <f>A38296/B38296</f>
        <v>12.461538461538462</v>
      </c>
    </row>
    <row r="38297" spans="1:3" x14ac:dyDescent="0.25">
      <c r="A38297">
        <v>162</v>
      </c>
      <c r="B38297">
        <v>13</v>
      </c>
      <c r="C38297">
        <f>A38297/B38297</f>
        <v>12.461538461538462</v>
      </c>
    </row>
    <row r="38298" spans="1:3" x14ac:dyDescent="0.25">
      <c r="A38298">
        <v>162</v>
      </c>
      <c r="B38298">
        <v>13</v>
      </c>
      <c r="C38298">
        <f>A38298/B38298</f>
        <v>12.461538461538462</v>
      </c>
    </row>
    <row r="38299" spans="1:3" x14ac:dyDescent="0.25">
      <c r="A38299">
        <v>162</v>
      </c>
      <c r="B38299">
        <v>13</v>
      </c>
      <c r="C38299">
        <f>A38299/B38299</f>
        <v>12.461538461538462</v>
      </c>
    </row>
    <row r="38300" spans="1:3" x14ac:dyDescent="0.25">
      <c r="A38300">
        <v>299</v>
      </c>
      <c r="B38300">
        <v>24</v>
      </c>
      <c r="C38300">
        <f>A38300/B38300</f>
        <v>12.458333333333334</v>
      </c>
    </row>
    <row r="38301" spans="1:3" x14ac:dyDescent="0.25">
      <c r="A38301">
        <v>299</v>
      </c>
      <c r="B38301">
        <v>24</v>
      </c>
      <c r="C38301">
        <f>A38301/B38301</f>
        <v>12.458333333333334</v>
      </c>
    </row>
    <row r="38302" spans="1:3" x14ac:dyDescent="0.25">
      <c r="A38302">
        <v>299</v>
      </c>
      <c r="B38302">
        <v>24</v>
      </c>
      <c r="C38302">
        <f>A38302/B38302</f>
        <v>12.458333333333334</v>
      </c>
    </row>
    <row r="38303" spans="1:3" x14ac:dyDescent="0.25">
      <c r="A38303">
        <v>299</v>
      </c>
      <c r="B38303">
        <v>24</v>
      </c>
      <c r="C38303">
        <f>A38303/B38303</f>
        <v>12.458333333333334</v>
      </c>
    </row>
    <row r="38304" spans="1:3" x14ac:dyDescent="0.25">
      <c r="A38304">
        <v>299</v>
      </c>
      <c r="B38304">
        <v>24</v>
      </c>
      <c r="C38304">
        <f>A38304/B38304</f>
        <v>12.458333333333334</v>
      </c>
    </row>
    <row r="38305" spans="1:3" x14ac:dyDescent="0.25">
      <c r="A38305">
        <v>299</v>
      </c>
      <c r="B38305">
        <v>24</v>
      </c>
      <c r="C38305">
        <f>A38305/B38305</f>
        <v>12.458333333333334</v>
      </c>
    </row>
    <row r="38306" spans="1:3" x14ac:dyDescent="0.25">
      <c r="A38306">
        <v>299</v>
      </c>
      <c r="B38306">
        <v>24</v>
      </c>
      <c r="C38306">
        <f>A38306/B38306</f>
        <v>12.458333333333334</v>
      </c>
    </row>
    <row r="38307" spans="1:3" x14ac:dyDescent="0.25">
      <c r="A38307">
        <v>299</v>
      </c>
      <c r="B38307">
        <v>24</v>
      </c>
      <c r="C38307">
        <f>A38307/B38307</f>
        <v>12.458333333333334</v>
      </c>
    </row>
    <row r="38308" spans="1:3" x14ac:dyDescent="0.25">
      <c r="A38308">
        <v>137</v>
      </c>
      <c r="B38308">
        <v>11</v>
      </c>
      <c r="C38308">
        <f>A38308/B38308</f>
        <v>12.454545454545455</v>
      </c>
    </row>
    <row r="38309" spans="1:3" x14ac:dyDescent="0.25">
      <c r="A38309">
        <v>137</v>
      </c>
      <c r="B38309">
        <v>11</v>
      </c>
      <c r="C38309">
        <f>A38309/B38309</f>
        <v>12.454545454545455</v>
      </c>
    </row>
    <row r="38310" spans="1:3" x14ac:dyDescent="0.25">
      <c r="A38310">
        <v>137</v>
      </c>
      <c r="B38310">
        <v>11</v>
      </c>
      <c r="C38310">
        <f>A38310/B38310</f>
        <v>12.454545454545455</v>
      </c>
    </row>
    <row r="38311" spans="1:3" x14ac:dyDescent="0.25">
      <c r="A38311">
        <v>137</v>
      </c>
      <c r="B38311">
        <v>11</v>
      </c>
      <c r="C38311">
        <f>A38311/B38311</f>
        <v>12.454545454545455</v>
      </c>
    </row>
    <row r="38312" spans="1:3" x14ac:dyDescent="0.25">
      <c r="A38312">
        <v>137</v>
      </c>
      <c r="B38312">
        <v>11</v>
      </c>
      <c r="C38312">
        <f>A38312/B38312</f>
        <v>12.454545454545455</v>
      </c>
    </row>
    <row r="38313" spans="1:3" x14ac:dyDescent="0.25">
      <c r="A38313">
        <v>137</v>
      </c>
      <c r="B38313">
        <v>11</v>
      </c>
      <c r="C38313">
        <f>A38313/B38313</f>
        <v>12.454545454545455</v>
      </c>
    </row>
    <row r="38314" spans="1:3" x14ac:dyDescent="0.25">
      <c r="A38314">
        <v>137</v>
      </c>
      <c r="B38314">
        <v>11</v>
      </c>
      <c r="C38314">
        <f>A38314/B38314</f>
        <v>12.454545454545455</v>
      </c>
    </row>
    <row r="38315" spans="1:3" x14ac:dyDescent="0.25">
      <c r="A38315">
        <v>137</v>
      </c>
      <c r="B38315">
        <v>11</v>
      </c>
      <c r="C38315">
        <f>A38315/B38315</f>
        <v>12.454545454545455</v>
      </c>
    </row>
    <row r="38316" spans="1:3" x14ac:dyDescent="0.25">
      <c r="A38316">
        <v>137</v>
      </c>
      <c r="B38316">
        <v>11</v>
      </c>
      <c r="C38316">
        <f>A38316/B38316</f>
        <v>12.454545454545455</v>
      </c>
    </row>
    <row r="38317" spans="1:3" x14ac:dyDescent="0.25">
      <c r="A38317">
        <v>137</v>
      </c>
      <c r="B38317">
        <v>11</v>
      </c>
      <c r="C38317">
        <f>A38317/B38317</f>
        <v>12.454545454545455</v>
      </c>
    </row>
    <row r="38318" spans="1:3" x14ac:dyDescent="0.25">
      <c r="A38318">
        <v>137</v>
      </c>
      <c r="B38318">
        <v>11</v>
      </c>
      <c r="C38318">
        <f>A38318/B38318</f>
        <v>12.454545454545455</v>
      </c>
    </row>
    <row r="38319" spans="1:3" x14ac:dyDescent="0.25">
      <c r="A38319">
        <v>137</v>
      </c>
      <c r="B38319">
        <v>11</v>
      </c>
      <c r="C38319">
        <f>A38319/B38319</f>
        <v>12.454545454545455</v>
      </c>
    </row>
    <row r="38320" spans="1:3" x14ac:dyDescent="0.25">
      <c r="A38320">
        <v>137</v>
      </c>
      <c r="B38320">
        <v>11</v>
      </c>
      <c r="C38320">
        <f>A38320/B38320</f>
        <v>12.454545454545455</v>
      </c>
    </row>
    <row r="38321" spans="1:3" x14ac:dyDescent="0.25">
      <c r="A38321">
        <v>137</v>
      </c>
      <c r="B38321">
        <v>11</v>
      </c>
      <c r="C38321">
        <f>A38321/B38321</f>
        <v>12.454545454545455</v>
      </c>
    </row>
    <row r="38322" spans="1:3" x14ac:dyDescent="0.25">
      <c r="A38322">
        <v>137</v>
      </c>
      <c r="B38322">
        <v>11</v>
      </c>
      <c r="C38322">
        <f>A38322/B38322</f>
        <v>12.454545454545455</v>
      </c>
    </row>
    <row r="38323" spans="1:3" x14ac:dyDescent="0.25">
      <c r="A38323">
        <v>137</v>
      </c>
      <c r="B38323">
        <v>11</v>
      </c>
      <c r="C38323">
        <f>A38323/B38323</f>
        <v>12.454545454545455</v>
      </c>
    </row>
    <row r="38324" spans="1:3" x14ac:dyDescent="0.25">
      <c r="A38324">
        <v>137</v>
      </c>
      <c r="B38324">
        <v>11</v>
      </c>
      <c r="C38324">
        <f>A38324/B38324</f>
        <v>12.454545454545455</v>
      </c>
    </row>
    <row r="38325" spans="1:3" x14ac:dyDescent="0.25">
      <c r="A38325">
        <v>274</v>
      </c>
      <c r="B38325">
        <v>22</v>
      </c>
      <c r="C38325">
        <f>A38325/B38325</f>
        <v>12.454545454545455</v>
      </c>
    </row>
    <row r="38326" spans="1:3" x14ac:dyDescent="0.25">
      <c r="A38326">
        <v>137</v>
      </c>
      <c r="B38326">
        <v>11</v>
      </c>
      <c r="C38326">
        <f>A38326/B38326</f>
        <v>12.454545454545455</v>
      </c>
    </row>
    <row r="38327" spans="1:3" x14ac:dyDescent="0.25">
      <c r="A38327">
        <v>137</v>
      </c>
      <c r="B38327">
        <v>11</v>
      </c>
      <c r="C38327">
        <f>A38327/B38327</f>
        <v>12.454545454545455</v>
      </c>
    </row>
    <row r="38328" spans="1:3" x14ac:dyDescent="0.25">
      <c r="A38328">
        <v>137</v>
      </c>
      <c r="B38328">
        <v>11</v>
      </c>
      <c r="C38328">
        <f>A38328/B38328</f>
        <v>12.454545454545455</v>
      </c>
    </row>
    <row r="38329" spans="1:3" x14ac:dyDescent="0.25">
      <c r="A38329">
        <v>137</v>
      </c>
      <c r="B38329">
        <v>11</v>
      </c>
      <c r="C38329">
        <f>A38329/B38329</f>
        <v>12.454545454545455</v>
      </c>
    </row>
    <row r="38330" spans="1:3" x14ac:dyDescent="0.25">
      <c r="A38330">
        <v>274</v>
      </c>
      <c r="B38330">
        <v>22</v>
      </c>
      <c r="C38330">
        <f>A38330/B38330</f>
        <v>12.454545454545455</v>
      </c>
    </row>
    <row r="38331" spans="1:3" x14ac:dyDescent="0.25">
      <c r="A38331">
        <v>137</v>
      </c>
      <c r="B38331">
        <v>11</v>
      </c>
      <c r="C38331">
        <f>A38331/B38331</f>
        <v>12.454545454545455</v>
      </c>
    </row>
    <row r="38332" spans="1:3" x14ac:dyDescent="0.25">
      <c r="A38332">
        <v>137</v>
      </c>
      <c r="B38332">
        <v>11</v>
      </c>
      <c r="C38332">
        <f>A38332/B38332</f>
        <v>12.454545454545455</v>
      </c>
    </row>
    <row r="38333" spans="1:3" x14ac:dyDescent="0.25">
      <c r="A38333">
        <v>137</v>
      </c>
      <c r="B38333">
        <v>11</v>
      </c>
      <c r="C38333">
        <f>A38333/B38333</f>
        <v>12.454545454545455</v>
      </c>
    </row>
    <row r="38334" spans="1:3" x14ac:dyDescent="0.25">
      <c r="A38334">
        <v>137</v>
      </c>
      <c r="B38334">
        <v>11</v>
      </c>
      <c r="C38334">
        <f>A38334/B38334</f>
        <v>12.454545454545455</v>
      </c>
    </row>
    <row r="38335" spans="1:3" x14ac:dyDescent="0.25">
      <c r="A38335">
        <v>137</v>
      </c>
      <c r="B38335">
        <v>11</v>
      </c>
      <c r="C38335">
        <f>A38335/B38335</f>
        <v>12.454545454545455</v>
      </c>
    </row>
    <row r="38336" spans="1:3" x14ac:dyDescent="0.25">
      <c r="A38336">
        <v>137</v>
      </c>
      <c r="B38336">
        <v>11</v>
      </c>
      <c r="C38336">
        <f>A38336/B38336</f>
        <v>12.454545454545455</v>
      </c>
    </row>
    <row r="38337" spans="1:3" x14ac:dyDescent="0.25">
      <c r="A38337">
        <v>137</v>
      </c>
      <c r="B38337">
        <v>11</v>
      </c>
      <c r="C38337">
        <f>A38337/B38337</f>
        <v>12.454545454545455</v>
      </c>
    </row>
    <row r="38338" spans="1:3" x14ac:dyDescent="0.25">
      <c r="A38338">
        <v>137</v>
      </c>
      <c r="B38338">
        <v>11</v>
      </c>
      <c r="C38338">
        <f>A38338/B38338</f>
        <v>12.454545454545455</v>
      </c>
    </row>
    <row r="38339" spans="1:3" x14ac:dyDescent="0.25">
      <c r="A38339">
        <v>137</v>
      </c>
      <c r="B38339">
        <v>11</v>
      </c>
      <c r="C38339">
        <f>A38339/B38339</f>
        <v>12.454545454545455</v>
      </c>
    </row>
    <row r="38340" spans="1:3" x14ac:dyDescent="0.25">
      <c r="A38340">
        <v>274</v>
      </c>
      <c r="B38340">
        <v>22</v>
      </c>
      <c r="C38340">
        <f>A38340/B38340</f>
        <v>12.454545454545455</v>
      </c>
    </row>
    <row r="38341" spans="1:3" x14ac:dyDescent="0.25">
      <c r="A38341">
        <v>137</v>
      </c>
      <c r="B38341">
        <v>11</v>
      </c>
      <c r="C38341">
        <f>A38341/B38341</f>
        <v>12.454545454545455</v>
      </c>
    </row>
    <row r="38342" spans="1:3" x14ac:dyDescent="0.25">
      <c r="A38342">
        <v>274</v>
      </c>
      <c r="B38342">
        <v>22</v>
      </c>
      <c r="C38342">
        <f>A38342/B38342</f>
        <v>12.454545454545455</v>
      </c>
    </row>
    <row r="38343" spans="1:3" x14ac:dyDescent="0.25">
      <c r="A38343">
        <v>137</v>
      </c>
      <c r="B38343">
        <v>11</v>
      </c>
      <c r="C38343">
        <f>A38343/B38343</f>
        <v>12.454545454545455</v>
      </c>
    </row>
    <row r="38344" spans="1:3" x14ac:dyDescent="0.25">
      <c r="A38344">
        <v>137</v>
      </c>
      <c r="B38344">
        <v>11</v>
      </c>
      <c r="C38344">
        <f>A38344/B38344</f>
        <v>12.454545454545455</v>
      </c>
    </row>
    <row r="38345" spans="1:3" x14ac:dyDescent="0.25">
      <c r="A38345">
        <v>137</v>
      </c>
      <c r="B38345">
        <v>11</v>
      </c>
      <c r="C38345">
        <f>A38345/B38345</f>
        <v>12.454545454545455</v>
      </c>
    </row>
    <row r="38346" spans="1:3" x14ac:dyDescent="0.25">
      <c r="A38346">
        <v>137</v>
      </c>
      <c r="B38346">
        <v>11</v>
      </c>
      <c r="C38346">
        <f>A38346/B38346</f>
        <v>12.454545454545455</v>
      </c>
    </row>
    <row r="38347" spans="1:3" x14ac:dyDescent="0.25">
      <c r="A38347">
        <v>137</v>
      </c>
      <c r="B38347">
        <v>11</v>
      </c>
      <c r="C38347">
        <f>A38347/B38347</f>
        <v>12.454545454545455</v>
      </c>
    </row>
    <row r="38348" spans="1:3" x14ac:dyDescent="0.25">
      <c r="A38348">
        <v>137</v>
      </c>
      <c r="B38348">
        <v>11</v>
      </c>
      <c r="C38348">
        <f>A38348/B38348</f>
        <v>12.454545454545455</v>
      </c>
    </row>
    <row r="38349" spans="1:3" x14ac:dyDescent="0.25">
      <c r="A38349">
        <v>137</v>
      </c>
      <c r="B38349">
        <v>11</v>
      </c>
      <c r="C38349">
        <f>A38349/B38349</f>
        <v>12.454545454545455</v>
      </c>
    </row>
    <row r="38350" spans="1:3" x14ac:dyDescent="0.25">
      <c r="A38350">
        <v>137</v>
      </c>
      <c r="B38350">
        <v>11</v>
      </c>
      <c r="C38350">
        <f>A38350/B38350</f>
        <v>12.454545454545455</v>
      </c>
    </row>
    <row r="38351" spans="1:3" x14ac:dyDescent="0.25">
      <c r="A38351">
        <v>137</v>
      </c>
      <c r="B38351">
        <v>11</v>
      </c>
      <c r="C38351">
        <f>A38351/B38351</f>
        <v>12.454545454545455</v>
      </c>
    </row>
    <row r="38352" spans="1:3" x14ac:dyDescent="0.25">
      <c r="A38352">
        <v>137</v>
      </c>
      <c r="B38352">
        <v>11</v>
      </c>
      <c r="C38352">
        <f>A38352/B38352</f>
        <v>12.454545454545455</v>
      </c>
    </row>
    <row r="38353" spans="1:3" x14ac:dyDescent="0.25">
      <c r="A38353">
        <v>137</v>
      </c>
      <c r="B38353">
        <v>11</v>
      </c>
      <c r="C38353">
        <f>A38353/B38353</f>
        <v>12.454545454545455</v>
      </c>
    </row>
    <row r="38354" spans="1:3" x14ac:dyDescent="0.25">
      <c r="A38354">
        <v>137</v>
      </c>
      <c r="B38354">
        <v>11</v>
      </c>
      <c r="C38354">
        <f>A38354/B38354</f>
        <v>12.454545454545455</v>
      </c>
    </row>
    <row r="38355" spans="1:3" x14ac:dyDescent="0.25">
      <c r="A38355">
        <v>137</v>
      </c>
      <c r="B38355">
        <v>11</v>
      </c>
      <c r="C38355">
        <f>A38355/B38355</f>
        <v>12.454545454545455</v>
      </c>
    </row>
    <row r="38356" spans="1:3" x14ac:dyDescent="0.25">
      <c r="A38356">
        <v>137</v>
      </c>
      <c r="B38356">
        <v>11</v>
      </c>
      <c r="C38356">
        <f>A38356/B38356</f>
        <v>12.454545454545455</v>
      </c>
    </row>
    <row r="38357" spans="1:3" x14ac:dyDescent="0.25">
      <c r="A38357">
        <v>137</v>
      </c>
      <c r="B38357">
        <v>11</v>
      </c>
      <c r="C38357">
        <f>A38357/B38357</f>
        <v>12.454545454545455</v>
      </c>
    </row>
    <row r="38358" spans="1:3" x14ac:dyDescent="0.25">
      <c r="A38358">
        <v>137</v>
      </c>
      <c r="B38358">
        <v>11</v>
      </c>
      <c r="C38358">
        <f>A38358/B38358</f>
        <v>12.454545454545455</v>
      </c>
    </row>
    <row r="38359" spans="1:3" x14ac:dyDescent="0.25">
      <c r="A38359">
        <v>137</v>
      </c>
      <c r="B38359">
        <v>11</v>
      </c>
      <c r="C38359">
        <f>A38359/B38359</f>
        <v>12.454545454545455</v>
      </c>
    </row>
    <row r="38360" spans="1:3" x14ac:dyDescent="0.25">
      <c r="A38360">
        <v>137</v>
      </c>
      <c r="B38360">
        <v>11</v>
      </c>
      <c r="C38360">
        <f>A38360/B38360</f>
        <v>12.454545454545455</v>
      </c>
    </row>
    <row r="38361" spans="1:3" x14ac:dyDescent="0.25">
      <c r="A38361">
        <v>137</v>
      </c>
      <c r="B38361">
        <v>11</v>
      </c>
      <c r="C38361">
        <f>A38361/B38361</f>
        <v>12.454545454545455</v>
      </c>
    </row>
    <row r="38362" spans="1:3" x14ac:dyDescent="0.25">
      <c r="A38362">
        <v>137</v>
      </c>
      <c r="B38362">
        <v>11</v>
      </c>
      <c r="C38362">
        <f>A38362/B38362</f>
        <v>12.454545454545455</v>
      </c>
    </row>
    <row r="38363" spans="1:3" x14ac:dyDescent="0.25">
      <c r="A38363">
        <v>137</v>
      </c>
      <c r="B38363">
        <v>11</v>
      </c>
      <c r="C38363">
        <f>A38363/B38363</f>
        <v>12.454545454545455</v>
      </c>
    </row>
    <row r="38364" spans="1:3" x14ac:dyDescent="0.25">
      <c r="A38364">
        <v>137</v>
      </c>
      <c r="B38364">
        <v>11</v>
      </c>
      <c r="C38364">
        <f>A38364/B38364</f>
        <v>12.454545454545455</v>
      </c>
    </row>
    <row r="38365" spans="1:3" x14ac:dyDescent="0.25">
      <c r="A38365">
        <v>274</v>
      </c>
      <c r="B38365">
        <v>22</v>
      </c>
      <c r="C38365">
        <f>A38365/B38365</f>
        <v>12.454545454545455</v>
      </c>
    </row>
    <row r="38366" spans="1:3" x14ac:dyDescent="0.25">
      <c r="A38366">
        <v>137</v>
      </c>
      <c r="B38366">
        <v>11</v>
      </c>
      <c r="C38366">
        <f>A38366/B38366</f>
        <v>12.454545454545455</v>
      </c>
    </row>
    <row r="38367" spans="1:3" x14ac:dyDescent="0.25">
      <c r="A38367">
        <v>137</v>
      </c>
      <c r="B38367">
        <v>11</v>
      </c>
      <c r="C38367">
        <f>A38367/B38367</f>
        <v>12.454545454545455</v>
      </c>
    </row>
    <row r="38368" spans="1:3" x14ac:dyDescent="0.25">
      <c r="A38368">
        <v>137</v>
      </c>
      <c r="B38368">
        <v>11</v>
      </c>
      <c r="C38368">
        <f>A38368/B38368</f>
        <v>12.454545454545455</v>
      </c>
    </row>
    <row r="38369" spans="1:3" x14ac:dyDescent="0.25">
      <c r="A38369">
        <v>137</v>
      </c>
      <c r="B38369">
        <v>11</v>
      </c>
      <c r="C38369">
        <f>A38369/B38369</f>
        <v>12.454545454545455</v>
      </c>
    </row>
    <row r="38370" spans="1:3" x14ac:dyDescent="0.25">
      <c r="A38370">
        <v>137</v>
      </c>
      <c r="B38370">
        <v>11</v>
      </c>
      <c r="C38370">
        <f>A38370/B38370</f>
        <v>12.454545454545455</v>
      </c>
    </row>
    <row r="38371" spans="1:3" x14ac:dyDescent="0.25">
      <c r="A38371">
        <v>274</v>
      </c>
      <c r="B38371">
        <v>22</v>
      </c>
      <c r="C38371">
        <f>A38371/B38371</f>
        <v>12.454545454545455</v>
      </c>
    </row>
    <row r="38372" spans="1:3" x14ac:dyDescent="0.25">
      <c r="A38372">
        <v>137</v>
      </c>
      <c r="B38372">
        <v>11</v>
      </c>
      <c r="C38372">
        <f>A38372/B38372</f>
        <v>12.454545454545455</v>
      </c>
    </row>
    <row r="38373" spans="1:3" x14ac:dyDescent="0.25">
      <c r="A38373">
        <v>274</v>
      </c>
      <c r="B38373">
        <v>22</v>
      </c>
      <c r="C38373">
        <f>A38373/B38373</f>
        <v>12.454545454545455</v>
      </c>
    </row>
    <row r="38374" spans="1:3" x14ac:dyDescent="0.25">
      <c r="A38374">
        <v>137</v>
      </c>
      <c r="B38374">
        <v>11</v>
      </c>
      <c r="C38374">
        <f>A38374/B38374</f>
        <v>12.454545454545455</v>
      </c>
    </row>
    <row r="38375" spans="1:3" x14ac:dyDescent="0.25">
      <c r="A38375">
        <v>249</v>
      </c>
      <c r="B38375">
        <v>20</v>
      </c>
      <c r="C38375">
        <f>A38375/B38375</f>
        <v>12.45</v>
      </c>
    </row>
    <row r="38376" spans="1:3" x14ac:dyDescent="0.25">
      <c r="A38376">
        <v>249</v>
      </c>
      <c r="B38376">
        <v>20</v>
      </c>
      <c r="C38376">
        <f>A38376/B38376</f>
        <v>12.45</v>
      </c>
    </row>
    <row r="38377" spans="1:3" x14ac:dyDescent="0.25">
      <c r="A38377">
        <v>249</v>
      </c>
      <c r="B38377">
        <v>20</v>
      </c>
      <c r="C38377">
        <f>A38377/B38377</f>
        <v>12.45</v>
      </c>
    </row>
    <row r="38378" spans="1:3" x14ac:dyDescent="0.25">
      <c r="A38378">
        <v>249</v>
      </c>
      <c r="B38378">
        <v>20</v>
      </c>
      <c r="C38378">
        <f>A38378/B38378</f>
        <v>12.45</v>
      </c>
    </row>
    <row r="38379" spans="1:3" x14ac:dyDescent="0.25">
      <c r="A38379">
        <v>249</v>
      </c>
      <c r="B38379">
        <v>20</v>
      </c>
      <c r="C38379">
        <f>A38379/B38379</f>
        <v>12.45</v>
      </c>
    </row>
    <row r="38380" spans="1:3" x14ac:dyDescent="0.25">
      <c r="A38380">
        <v>249</v>
      </c>
      <c r="B38380">
        <v>20</v>
      </c>
      <c r="C38380">
        <f>A38380/B38380</f>
        <v>12.45</v>
      </c>
    </row>
    <row r="38381" spans="1:3" x14ac:dyDescent="0.25">
      <c r="A38381">
        <v>249</v>
      </c>
      <c r="B38381">
        <v>20</v>
      </c>
      <c r="C38381">
        <f>A38381/B38381</f>
        <v>12.45</v>
      </c>
    </row>
    <row r="38382" spans="1:3" x14ac:dyDescent="0.25">
      <c r="A38382">
        <v>249</v>
      </c>
      <c r="B38382">
        <v>20</v>
      </c>
      <c r="C38382">
        <f>A38382/B38382</f>
        <v>12.45</v>
      </c>
    </row>
    <row r="38383" spans="1:3" x14ac:dyDescent="0.25">
      <c r="A38383">
        <v>249</v>
      </c>
      <c r="B38383">
        <v>20</v>
      </c>
      <c r="C38383">
        <f>A38383/B38383</f>
        <v>12.45</v>
      </c>
    </row>
    <row r="38384" spans="1:3" x14ac:dyDescent="0.25">
      <c r="A38384">
        <v>249</v>
      </c>
      <c r="B38384">
        <v>20</v>
      </c>
      <c r="C38384">
        <f>A38384/B38384</f>
        <v>12.45</v>
      </c>
    </row>
    <row r="38385" spans="1:3" x14ac:dyDescent="0.25">
      <c r="A38385">
        <v>112</v>
      </c>
      <c r="B38385">
        <v>9</v>
      </c>
      <c r="C38385">
        <f>A38385/B38385</f>
        <v>12.444444444444445</v>
      </c>
    </row>
    <row r="38386" spans="1:3" x14ac:dyDescent="0.25">
      <c r="A38386">
        <v>224</v>
      </c>
      <c r="B38386">
        <v>18</v>
      </c>
      <c r="C38386">
        <f>A38386/B38386</f>
        <v>12.444444444444445</v>
      </c>
    </row>
    <row r="38387" spans="1:3" x14ac:dyDescent="0.25">
      <c r="A38387">
        <v>112</v>
      </c>
      <c r="B38387">
        <v>9</v>
      </c>
      <c r="C38387">
        <f>A38387/B38387</f>
        <v>12.444444444444445</v>
      </c>
    </row>
    <row r="38388" spans="1:3" x14ac:dyDescent="0.25">
      <c r="A38388">
        <v>112</v>
      </c>
      <c r="B38388">
        <v>9</v>
      </c>
      <c r="C38388">
        <f>A38388/B38388</f>
        <v>12.444444444444445</v>
      </c>
    </row>
    <row r="38389" spans="1:3" x14ac:dyDescent="0.25">
      <c r="A38389">
        <v>112</v>
      </c>
      <c r="B38389">
        <v>9</v>
      </c>
      <c r="C38389">
        <f>A38389/B38389</f>
        <v>12.444444444444445</v>
      </c>
    </row>
    <row r="38390" spans="1:3" x14ac:dyDescent="0.25">
      <c r="A38390">
        <v>224</v>
      </c>
      <c r="B38390">
        <v>18</v>
      </c>
      <c r="C38390">
        <f>A38390/B38390</f>
        <v>12.444444444444445</v>
      </c>
    </row>
    <row r="38391" spans="1:3" x14ac:dyDescent="0.25">
      <c r="A38391">
        <v>112</v>
      </c>
      <c r="B38391">
        <v>9</v>
      </c>
      <c r="C38391">
        <f>A38391/B38391</f>
        <v>12.444444444444445</v>
      </c>
    </row>
    <row r="38392" spans="1:3" x14ac:dyDescent="0.25">
      <c r="A38392">
        <v>112</v>
      </c>
      <c r="B38392">
        <v>9</v>
      </c>
      <c r="C38392">
        <f>A38392/B38392</f>
        <v>12.444444444444445</v>
      </c>
    </row>
    <row r="38393" spans="1:3" x14ac:dyDescent="0.25">
      <c r="A38393">
        <v>112</v>
      </c>
      <c r="B38393">
        <v>9</v>
      </c>
      <c r="C38393">
        <f>A38393/B38393</f>
        <v>12.444444444444445</v>
      </c>
    </row>
    <row r="38394" spans="1:3" x14ac:dyDescent="0.25">
      <c r="A38394">
        <v>112</v>
      </c>
      <c r="B38394">
        <v>9</v>
      </c>
      <c r="C38394">
        <f>A38394/B38394</f>
        <v>12.444444444444445</v>
      </c>
    </row>
    <row r="38395" spans="1:3" x14ac:dyDescent="0.25">
      <c r="A38395">
        <v>112</v>
      </c>
      <c r="B38395">
        <v>9</v>
      </c>
      <c r="C38395">
        <f>A38395/B38395</f>
        <v>12.444444444444445</v>
      </c>
    </row>
    <row r="38396" spans="1:3" x14ac:dyDescent="0.25">
      <c r="A38396">
        <v>112</v>
      </c>
      <c r="B38396">
        <v>9</v>
      </c>
      <c r="C38396">
        <f>A38396/B38396</f>
        <v>12.444444444444445</v>
      </c>
    </row>
    <row r="38397" spans="1:3" x14ac:dyDescent="0.25">
      <c r="A38397">
        <v>224</v>
      </c>
      <c r="B38397">
        <v>18</v>
      </c>
      <c r="C38397">
        <f>A38397/B38397</f>
        <v>12.444444444444445</v>
      </c>
    </row>
    <row r="38398" spans="1:3" x14ac:dyDescent="0.25">
      <c r="A38398">
        <v>112</v>
      </c>
      <c r="B38398">
        <v>9</v>
      </c>
      <c r="C38398">
        <f>A38398/B38398</f>
        <v>12.444444444444445</v>
      </c>
    </row>
    <row r="38399" spans="1:3" x14ac:dyDescent="0.25">
      <c r="A38399">
        <v>112</v>
      </c>
      <c r="B38399">
        <v>9</v>
      </c>
      <c r="C38399">
        <f>A38399/B38399</f>
        <v>12.444444444444445</v>
      </c>
    </row>
    <row r="38400" spans="1:3" x14ac:dyDescent="0.25">
      <c r="A38400">
        <v>112</v>
      </c>
      <c r="B38400">
        <v>9</v>
      </c>
      <c r="C38400">
        <f>A38400/B38400</f>
        <v>12.444444444444445</v>
      </c>
    </row>
    <row r="38401" spans="1:3" x14ac:dyDescent="0.25">
      <c r="A38401">
        <v>112</v>
      </c>
      <c r="B38401">
        <v>9</v>
      </c>
      <c r="C38401">
        <f>A38401/B38401</f>
        <v>12.444444444444445</v>
      </c>
    </row>
    <row r="38402" spans="1:3" x14ac:dyDescent="0.25">
      <c r="A38402">
        <v>224</v>
      </c>
      <c r="B38402">
        <v>18</v>
      </c>
      <c r="C38402">
        <f>A38402/B38402</f>
        <v>12.444444444444445</v>
      </c>
    </row>
    <row r="38403" spans="1:3" x14ac:dyDescent="0.25">
      <c r="A38403">
        <v>336</v>
      </c>
      <c r="B38403">
        <v>27</v>
      </c>
      <c r="C38403">
        <f>A38403/B38403</f>
        <v>12.444444444444445</v>
      </c>
    </row>
    <row r="38404" spans="1:3" x14ac:dyDescent="0.25">
      <c r="A38404">
        <v>224</v>
      </c>
      <c r="B38404">
        <v>18</v>
      </c>
      <c r="C38404">
        <f>A38404/B38404</f>
        <v>12.444444444444445</v>
      </c>
    </row>
    <row r="38405" spans="1:3" x14ac:dyDescent="0.25">
      <c r="A38405">
        <v>224</v>
      </c>
      <c r="B38405">
        <v>18</v>
      </c>
      <c r="C38405">
        <f>A38405/B38405</f>
        <v>12.444444444444445</v>
      </c>
    </row>
    <row r="38406" spans="1:3" x14ac:dyDescent="0.25">
      <c r="A38406">
        <v>112</v>
      </c>
      <c r="B38406">
        <v>9</v>
      </c>
      <c r="C38406">
        <f>A38406/B38406</f>
        <v>12.444444444444445</v>
      </c>
    </row>
    <row r="38407" spans="1:3" x14ac:dyDescent="0.25">
      <c r="A38407">
        <v>224</v>
      </c>
      <c r="B38407">
        <v>18</v>
      </c>
      <c r="C38407">
        <f>A38407/B38407</f>
        <v>12.444444444444445</v>
      </c>
    </row>
    <row r="38408" spans="1:3" x14ac:dyDescent="0.25">
      <c r="A38408">
        <v>224</v>
      </c>
      <c r="B38408">
        <v>18</v>
      </c>
      <c r="C38408">
        <f>A38408/B38408</f>
        <v>12.444444444444445</v>
      </c>
    </row>
    <row r="38409" spans="1:3" x14ac:dyDescent="0.25">
      <c r="A38409">
        <v>224</v>
      </c>
      <c r="B38409">
        <v>18</v>
      </c>
      <c r="C38409">
        <f>A38409/B38409</f>
        <v>12.444444444444445</v>
      </c>
    </row>
    <row r="38410" spans="1:3" x14ac:dyDescent="0.25">
      <c r="A38410">
        <v>224</v>
      </c>
      <c r="B38410">
        <v>18</v>
      </c>
      <c r="C38410">
        <f>A38410/B38410</f>
        <v>12.444444444444445</v>
      </c>
    </row>
    <row r="38411" spans="1:3" x14ac:dyDescent="0.25">
      <c r="A38411">
        <v>224</v>
      </c>
      <c r="B38411">
        <v>18</v>
      </c>
      <c r="C38411">
        <f>A38411/B38411</f>
        <v>12.444444444444445</v>
      </c>
    </row>
    <row r="38412" spans="1:3" x14ac:dyDescent="0.25">
      <c r="A38412">
        <v>224</v>
      </c>
      <c r="B38412">
        <v>18</v>
      </c>
      <c r="C38412">
        <f>A38412/B38412</f>
        <v>12.444444444444445</v>
      </c>
    </row>
    <row r="38413" spans="1:3" x14ac:dyDescent="0.25">
      <c r="A38413">
        <v>112</v>
      </c>
      <c r="B38413">
        <v>9</v>
      </c>
      <c r="C38413">
        <f>A38413/B38413</f>
        <v>12.444444444444445</v>
      </c>
    </row>
    <row r="38414" spans="1:3" x14ac:dyDescent="0.25">
      <c r="A38414">
        <v>112</v>
      </c>
      <c r="B38414">
        <v>9</v>
      </c>
      <c r="C38414">
        <f>A38414/B38414</f>
        <v>12.444444444444445</v>
      </c>
    </row>
    <row r="38415" spans="1:3" x14ac:dyDescent="0.25">
      <c r="A38415">
        <v>112</v>
      </c>
      <c r="B38415">
        <v>9</v>
      </c>
      <c r="C38415">
        <f>A38415/B38415</f>
        <v>12.444444444444445</v>
      </c>
    </row>
    <row r="38416" spans="1:3" x14ac:dyDescent="0.25">
      <c r="A38416">
        <v>224</v>
      </c>
      <c r="B38416">
        <v>18</v>
      </c>
      <c r="C38416">
        <f>A38416/B38416</f>
        <v>12.444444444444445</v>
      </c>
    </row>
    <row r="38417" spans="1:3" x14ac:dyDescent="0.25">
      <c r="A38417">
        <v>112</v>
      </c>
      <c r="B38417">
        <v>9</v>
      </c>
      <c r="C38417">
        <f>A38417/B38417</f>
        <v>12.444444444444445</v>
      </c>
    </row>
    <row r="38418" spans="1:3" x14ac:dyDescent="0.25">
      <c r="A38418">
        <v>112</v>
      </c>
      <c r="B38418">
        <v>9</v>
      </c>
      <c r="C38418">
        <f>A38418/B38418</f>
        <v>12.444444444444445</v>
      </c>
    </row>
    <row r="38419" spans="1:3" x14ac:dyDescent="0.25">
      <c r="A38419">
        <v>112</v>
      </c>
      <c r="B38419">
        <v>9</v>
      </c>
      <c r="C38419">
        <f>A38419/B38419</f>
        <v>12.444444444444445</v>
      </c>
    </row>
    <row r="38420" spans="1:3" x14ac:dyDescent="0.25">
      <c r="A38420">
        <v>112</v>
      </c>
      <c r="B38420">
        <v>9</v>
      </c>
      <c r="C38420">
        <f>A38420/B38420</f>
        <v>12.444444444444445</v>
      </c>
    </row>
    <row r="38421" spans="1:3" x14ac:dyDescent="0.25">
      <c r="A38421">
        <v>224</v>
      </c>
      <c r="B38421">
        <v>18</v>
      </c>
      <c r="C38421">
        <f>A38421/B38421</f>
        <v>12.444444444444445</v>
      </c>
    </row>
    <row r="38422" spans="1:3" x14ac:dyDescent="0.25">
      <c r="A38422">
        <v>112</v>
      </c>
      <c r="B38422">
        <v>9</v>
      </c>
      <c r="C38422">
        <f>A38422/B38422</f>
        <v>12.444444444444445</v>
      </c>
    </row>
    <row r="38423" spans="1:3" x14ac:dyDescent="0.25">
      <c r="A38423">
        <v>224</v>
      </c>
      <c r="B38423">
        <v>18</v>
      </c>
      <c r="C38423">
        <f>A38423/B38423</f>
        <v>12.444444444444445</v>
      </c>
    </row>
    <row r="38424" spans="1:3" x14ac:dyDescent="0.25">
      <c r="A38424">
        <v>224</v>
      </c>
      <c r="B38424">
        <v>18</v>
      </c>
      <c r="C38424">
        <f>A38424/B38424</f>
        <v>12.444444444444445</v>
      </c>
    </row>
    <row r="38425" spans="1:3" x14ac:dyDescent="0.25">
      <c r="A38425">
        <v>336</v>
      </c>
      <c r="B38425">
        <v>27</v>
      </c>
      <c r="C38425">
        <f>A38425/B38425</f>
        <v>12.444444444444445</v>
      </c>
    </row>
    <row r="38426" spans="1:3" x14ac:dyDescent="0.25">
      <c r="A38426">
        <v>112</v>
      </c>
      <c r="B38426">
        <v>9</v>
      </c>
      <c r="C38426">
        <f>A38426/B38426</f>
        <v>12.444444444444445</v>
      </c>
    </row>
    <row r="38427" spans="1:3" x14ac:dyDescent="0.25">
      <c r="A38427">
        <v>224</v>
      </c>
      <c r="B38427">
        <v>18</v>
      </c>
      <c r="C38427">
        <f>A38427/B38427</f>
        <v>12.444444444444445</v>
      </c>
    </row>
    <row r="38428" spans="1:3" x14ac:dyDescent="0.25">
      <c r="A38428">
        <v>112</v>
      </c>
      <c r="B38428">
        <v>9</v>
      </c>
      <c r="C38428">
        <f>A38428/B38428</f>
        <v>12.444444444444445</v>
      </c>
    </row>
    <row r="38429" spans="1:3" x14ac:dyDescent="0.25">
      <c r="A38429">
        <v>112</v>
      </c>
      <c r="B38429">
        <v>9</v>
      </c>
      <c r="C38429">
        <f>A38429/B38429</f>
        <v>12.444444444444445</v>
      </c>
    </row>
    <row r="38430" spans="1:3" x14ac:dyDescent="0.25">
      <c r="A38430">
        <v>112</v>
      </c>
      <c r="B38430">
        <v>9</v>
      </c>
      <c r="C38430">
        <f>A38430/B38430</f>
        <v>12.444444444444445</v>
      </c>
    </row>
    <row r="38431" spans="1:3" x14ac:dyDescent="0.25">
      <c r="A38431">
        <v>112</v>
      </c>
      <c r="B38431">
        <v>9</v>
      </c>
      <c r="C38431">
        <f>A38431/B38431</f>
        <v>12.444444444444445</v>
      </c>
    </row>
    <row r="38432" spans="1:3" x14ac:dyDescent="0.25">
      <c r="A38432">
        <v>224</v>
      </c>
      <c r="B38432">
        <v>18</v>
      </c>
      <c r="C38432">
        <f>A38432/B38432</f>
        <v>12.444444444444445</v>
      </c>
    </row>
    <row r="38433" spans="1:3" x14ac:dyDescent="0.25">
      <c r="A38433">
        <v>224</v>
      </c>
      <c r="B38433">
        <v>18</v>
      </c>
      <c r="C38433">
        <f>A38433/B38433</f>
        <v>12.444444444444445</v>
      </c>
    </row>
    <row r="38434" spans="1:3" x14ac:dyDescent="0.25">
      <c r="A38434">
        <v>112</v>
      </c>
      <c r="B38434">
        <v>9</v>
      </c>
      <c r="C38434">
        <f>A38434/B38434</f>
        <v>12.444444444444445</v>
      </c>
    </row>
    <row r="38435" spans="1:3" x14ac:dyDescent="0.25">
      <c r="A38435">
        <v>112</v>
      </c>
      <c r="B38435">
        <v>9</v>
      </c>
      <c r="C38435">
        <f>A38435/B38435</f>
        <v>12.444444444444445</v>
      </c>
    </row>
    <row r="38436" spans="1:3" x14ac:dyDescent="0.25">
      <c r="A38436">
        <v>112</v>
      </c>
      <c r="B38436">
        <v>9</v>
      </c>
      <c r="C38436">
        <f>A38436/B38436</f>
        <v>12.444444444444445</v>
      </c>
    </row>
    <row r="38437" spans="1:3" x14ac:dyDescent="0.25">
      <c r="A38437">
        <v>224</v>
      </c>
      <c r="B38437">
        <v>18</v>
      </c>
      <c r="C38437">
        <f>A38437/B38437</f>
        <v>12.444444444444445</v>
      </c>
    </row>
    <row r="38438" spans="1:3" x14ac:dyDescent="0.25">
      <c r="A38438">
        <v>112</v>
      </c>
      <c r="B38438">
        <v>9</v>
      </c>
      <c r="C38438">
        <f>A38438/B38438</f>
        <v>12.444444444444445</v>
      </c>
    </row>
    <row r="38439" spans="1:3" x14ac:dyDescent="0.25">
      <c r="A38439">
        <v>112</v>
      </c>
      <c r="B38439">
        <v>9</v>
      </c>
      <c r="C38439">
        <f>A38439/B38439</f>
        <v>12.444444444444445</v>
      </c>
    </row>
    <row r="38440" spans="1:3" x14ac:dyDescent="0.25">
      <c r="A38440">
        <v>224</v>
      </c>
      <c r="B38440">
        <v>18</v>
      </c>
      <c r="C38440">
        <f>A38440/B38440</f>
        <v>12.444444444444445</v>
      </c>
    </row>
    <row r="38441" spans="1:3" x14ac:dyDescent="0.25">
      <c r="A38441">
        <v>224</v>
      </c>
      <c r="B38441">
        <v>18</v>
      </c>
      <c r="C38441">
        <f>A38441/B38441</f>
        <v>12.444444444444445</v>
      </c>
    </row>
    <row r="38442" spans="1:3" x14ac:dyDescent="0.25">
      <c r="A38442">
        <v>112</v>
      </c>
      <c r="B38442">
        <v>9</v>
      </c>
      <c r="C38442">
        <f>A38442/B38442</f>
        <v>12.444444444444445</v>
      </c>
    </row>
    <row r="38443" spans="1:3" x14ac:dyDescent="0.25">
      <c r="A38443">
        <v>112</v>
      </c>
      <c r="B38443">
        <v>9</v>
      </c>
      <c r="C38443">
        <f>A38443/B38443</f>
        <v>12.444444444444445</v>
      </c>
    </row>
    <row r="38444" spans="1:3" x14ac:dyDescent="0.25">
      <c r="A38444">
        <v>224</v>
      </c>
      <c r="B38444">
        <v>18</v>
      </c>
      <c r="C38444">
        <f>A38444/B38444</f>
        <v>12.444444444444445</v>
      </c>
    </row>
    <row r="38445" spans="1:3" x14ac:dyDescent="0.25">
      <c r="A38445">
        <v>112</v>
      </c>
      <c r="B38445">
        <v>9</v>
      </c>
      <c r="C38445">
        <f>A38445/B38445</f>
        <v>12.444444444444445</v>
      </c>
    </row>
    <row r="38446" spans="1:3" x14ac:dyDescent="0.25">
      <c r="A38446">
        <v>112</v>
      </c>
      <c r="B38446">
        <v>9</v>
      </c>
      <c r="C38446">
        <f>A38446/B38446</f>
        <v>12.444444444444445</v>
      </c>
    </row>
    <row r="38447" spans="1:3" x14ac:dyDescent="0.25">
      <c r="A38447">
        <v>112</v>
      </c>
      <c r="B38447">
        <v>9</v>
      </c>
      <c r="C38447">
        <f>A38447/B38447</f>
        <v>12.444444444444445</v>
      </c>
    </row>
    <row r="38448" spans="1:3" x14ac:dyDescent="0.25">
      <c r="A38448">
        <v>112</v>
      </c>
      <c r="B38448">
        <v>9</v>
      </c>
      <c r="C38448">
        <f>A38448/B38448</f>
        <v>12.444444444444445</v>
      </c>
    </row>
    <row r="38449" spans="1:3" x14ac:dyDescent="0.25">
      <c r="A38449">
        <v>112</v>
      </c>
      <c r="B38449">
        <v>9</v>
      </c>
      <c r="C38449">
        <f>A38449/B38449</f>
        <v>12.444444444444445</v>
      </c>
    </row>
    <row r="38450" spans="1:3" x14ac:dyDescent="0.25">
      <c r="A38450">
        <v>112</v>
      </c>
      <c r="B38450">
        <v>9</v>
      </c>
      <c r="C38450">
        <f>A38450/B38450</f>
        <v>12.444444444444445</v>
      </c>
    </row>
    <row r="38451" spans="1:3" x14ac:dyDescent="0.25">
      <c r="A38451">
        <v>112</v>
      </c>
      <c r="B38451">
        <v>9</v>
      </c>
      <c r="C38451">
        <f>A38451/B38451</f>
        <v>12.444444444444445</v>
      </c>
    </row>
    <row r="38452" spans="1:3" x14ac:dyDescent="0.25">
      <c r="A38452">
        <v>224</v>
      </c>
      <c r="B38452">
        <v>18</v>
      </c>
      <c r="C38452">
        <f>A38452/B38452</f>
        <v>12.444444444444445</v>
      </c>
    </row>
    <row r="38453" spans="1:3" x14ac:dyDescent="0.25">
      <c r="A38453">
        <v>224</v>
      </c>
      <c r="B38453">
        <v>18</v>
      </c>
      <c r="C38453">
        <f>A38453/B38453</f>
        <v>12.444444444444445</v>
      </c>
    </row>
    <row r="38454" spans="1:3" x14ac:dyDescent="0.25">
      <c r="A38454">
        <v>224</v>
      </c>
      <c r="B38454">
        <v>18</v>
      </c>
      <c r="C38454">
        <f>A38454/B38454</f>
        <v>12.444444444444445</v>
      </c>
    </row>
    <row r="38455" spans="1:3" x14ac:dyDescent="0.25">
      <c r="A38455">
        <v>112</v>
      </c>
      <c r="B38455">
        <v>9</v>
      </c>
      <c r="C38455">
        <f>A38455/B38455</f>
        <v>12.444444444444445</v>
      </c>
    </row>
    <row r="38456" spans="1:3" x14ac:dyDescent="0.25">
      <c r="A38456">
        <v>112</v>
      </c>
      <c r="B38456">
        <v>9</v>
      </c>
      <c r="C38456">
        <f>A38456/B38456</f>
        <v>12.444444444444445</v>
      </c>
    </row>
    <row r="38457" spans="1:3" x14ac:dyDescent="0.25">
      <c r="A38457">
        <v>112</v>
      </c>
      <c r="B38457">
        <v>9</v>
      </c>
      <c r="C38457">
        <f>A38457/B38457</f>
        <v>12.444444444444445</v>
      </c>
    </row>
    <row r="38458" spans="1:3" x14ac:dyDescent="0.25">
      <c r="A38458">
        <v>224</v>
      </c>
      <c r="B38458">
        <v>18</v>
      </c>
      <c r="C38458">
        <f>A38458/B38458</f>
        <v>12.444444444444445</v>
      </c>
    </row>
    <row r="38459" spans="1:3" x14ac:dyDescent="0.25">
      <c r="A38459">
        <v>112</v>
      </c>
      <c r="B38459">
        <v>9</v>
      </c>
      <c r="C38459">
        <f>A38459/B38459</f>
        <v>12.444444444444445</v>
      </c>
    </row>
    <row r="38460" spans="1:3" x14ac:dyDescent="0.25">
      <c r="A38460">
        <v>224</v>
      </c>
      <c r="B38460">
        <v>18</v>
      </c>
      <c r="C38460">
        <f>A38460/B38460</f>
        <v>12.444444444444445</v>
      </c>
    </row>
    <row r="38461" spans="1:3" x14ac:dyDescent="0.25">
      <c r="A38461">
        <v>224</v>
      </c>
      <c r="B38461">
        <v>18</v>
      </c>
      <c r="C38461">
        <f>A38461/B38461</f>
        <v>12.444444444444445</v>
      </c>
    </row>
    <row r="38462" spans="1:3" x14ac:dyDescent="0.25">
      <c r="A38462">
        <v>112</v>
      </c>
      <c r="B38462">
        <v>9</v>
      </c>
      <c r="C38462">
        <f>A38462/B38462</f>
        <v>12.444444444444445</v>
      </c>
    </row>
    <row r="38463" spans="1:3" x14ac:dyDescent="0.25">
      <c r="A38463">
        <v>112</v>
      </c>
      <c r="B38463">
        <v>9</v>
      </c>
      <c r="C38463">
        <f>A38463/B38463</f>
        <v>12.444444444444445</v>
      </c>
    </row>
    <row r="38464" spans="1:3" x14ac:dyDescent="0.25">
      <c r="A38464">
        <v>112</v>
      </c>
      <c r="B38464">
        <v>9</v>
      </c>
      <c r="C38464">
        <f>A38464/B38464</f>
        <v>12.444444444444445</v>
      </c>
    </row>
    <row r="38465" spans="1:3" x14ac:dyDescent="0.25">
      <c r="A38465">
        <v>311</v>
      </c>
      <c r="B38465">
        <v>25</v>
      </c>
      <c r="C38465">
        <f>A38465/B38465</f>
        <v>12.44</v>
      </c>
    </row>
    <row r="38466" spans="1:3" x14ac:dyDescent="0.25">
      <c r="A38466">
        <v>311</v>
      </c>
      <c r="B38466">
        <v>25</v>
      </c>
      <c r="C38466">
        <f>A38466/B38466</f>
        <v>12.44</v>
      </c>
    </row>
    <row r="38467" spans="1:3" x14ac:dyDescent="0.25">
      <c r="A38467">
        <v>199</v>
      </c>
      <c r="B38467">
        <v>16</v>
      </c>
      <c r="C38467">
        <f>A38467/B38467</f>
        <v>12.4375</v>
      </c>
    </row>
    <row r="38468" spans="1:3" x14ac:dyDescent="0.25">
      <c r="A38468">
        <v>199</v>
      </c>
      <c r="B38468">
        <v>16</v>
      </c>
      <c r="C38468">
        <f>A38468/B38468</f>
        <v>12.4375</v>
      </c>
    </row>
    <row r="38469" spans="1:3" x14ac:dyDescent="0.25">
      <c r="A38469">
        <v>199</v>
      </c>
      <c r="B38469">
        <v>16</v>
      </c>
      <c r="C38469">
        <f>A38469/B38469</f>
        <v>12.4375</v>
      </c>
    </row>
    <row r="38470" spans="1:3" x14ac:dyDescent="0.25">
      <c r="A38470">
        <v>199</v>
      </c>
      <c r="B38470">
        <v>16</v>
      </c>
      <c r="C38470">
        <f>A38470/B38470</f>
        <v>12.4375</v>
      </c>
    </row>
    <row r="38471" spans="1:3" x14ac:dyDescent="0.25">
      <c r="A38471">
        <v>199</v>
      </c>
      <c r="B38471">
        <v>16</v>
      </c>
      <c r="C38471">
        <f>A38471/B38471</f>
        <v>12.4375</v>
      </c>
    </row>
    <row r="38472" spans="1:3" x14ac:dyDescent="0.25">
      <c r="A38472">
        <v>199</v>
      </c>
      <c r="B38472">
        <v>16</v>
      </c>
      <c r="C38472">
        <f>A38472/B38472</f>
        <v>12.4375</v>
      </c>
    </row>
    <row r="38473" spans="1:3" x14ac:dyDescent="0.25">
      <c r="A38473">
        <v>199</v>
      </c>
      <c r="B38473">
        <v>16</v>
      </c>
      <c r="C38473">
        <f>A38473/B38473</f>
        <v>12.4375</v>
      </c>
    </row>
    <row r="38474" spans="1:3" x14ac:dyDescent="0.25">
      <c r="A38474">
        <v>199</v>
      </c>
      <c r="B38474">
        <v>16</v>
      </c>
      <c r="C38474">
        <f>A38474/B38474</f>
        <v>12.4375</v>
      </c>
    </row>
    <row r="38475" spans="1:3" x14ac:dyDescent="0.25">
      <c r="A38475">
        <v>199</v>
      </c>
      <c r="B38475">
        <v>16</v>
      </c>
      <c r="C38475">
        <f>A38475/B38475</f>
        <v>12.4375</v>
      </c>
    </row>
    <row r="38476" spans="1:3" x14ac:dyDescent="0.25">
      <c r="A38476">
        <v>199</v>
      </c>
      <c r="B38476">
        <v>16</v>
      </c>
      <c r="C38476">
        <f>A38476/B38476</f>
        <v>12.4375</v>
      </c>
    </row>
    <row r="38477" spans="1:3" x14ac:dyDescent="0.25">
      <c r="A38477">
        <v>199</v>
      </c>
      <c r="B38477">
        <v>16</v>
      </c>
      <c r="C38477">
        <f>A38477/B38477</f>
        <v>12.4375</v>
      </c>
    </row>
    <row r="38478" spans="1:3" x14ac:dyDescent="0.25">
      <c r="A38478">
        <v>199</v>
      </c>
      <c r="B38478">
        <v>16</v>
      </c>
      <c r="C38478">
        <f>A38478/B38478</f>
        <v>12.4375</v>
      </c>
    </row>
    <row r="38479" spans="1:3" x14ac:dyDescent="0.25">
      <c r="A38479">
        <v>199</v>
      </c>
      <c r="B38479">
        <v>16</v>
      </c>
      <c r="C38479">
        <f>A38479/B38479</f>
        <v>12.4375</v>
      </c>
    </row>
    <row r="38480" spans="1:3" x14ac:dyDescent="0.25">
      <c r="A38480">
        <v>199</v>
      </c>
      <c r="B38480">
        <v>16</v>
      </c>
      <c r="C38480">
        <f>A38480/B38480</f>
        <v>12.4375</v>
      </c>
    </row>
    <row r="38481" spans="1:3" x14ac:dyDescent="0.25">
      <c r="A38481">
        <v>199</v>
      </c>
      <c r="B38481">
        <v>16</v>
      </c>
      <c r="C38481">
        <f>A38481/B38481</f>
        <v>12.4375</v>
      </c>
    </row>
    <row r="38482" spans="1:3" x14ac:dyDescent="0.25">
      <c r="A38482">
        <v>199</v>
      </c>
      <c r="B38482">
        <v>16</v>
      </c>
      <c r="C38482">
        <f>A38482/B38482</f>
        <v>12.4375</v>
      </c>
    </row>
    <row r="38483" spans="1:3" x14ac:dyDescent="0.25">
      <c r="A38483">
        <v>199</v>
      </c>
      <c r="B38483">
        <v>16</v>
      </c>
      <c r="C38483">
        <f>A38483/B38483</f>
        <v>12.4375</v>
      </c>
    </row>
    <row r="38484" spans="1:3" x14ac:dyDescent="0.25">
      <c r="A38484">
        <v>199</v>
      </c>
      <c r="B38484">
        <v>16</v>
      </c>
      <c r="C38484">
        <f>A38484/B38484</f>
        <v>12.4375</v>
      </c>
    </row>
    <row r="38485" spans="1:3" x14ac:dyDescent="0.25">
      <c r="A38485">
        <v>199</v>
      </c>
      <c r="B38485">
        <v>16</v>
      </c>
      <c r="C38485">
        <f>A38485/B38485</f>
        <v>12.4375</v>
      </c>
    </row>
    <row r="38486" spans="1:3" x14ac:dyDescent="0.25">
      <c r="A38486">
        <v>199</v>
      </c>
      <c r="B38486">
        <v>16</v>
      </c>
      <c r="C38486">
        <f>A38486/B38486</f>
        <v>12.4375</v>
      </c>
    </row>
    <row r="38487" spans="1:3" x14ac:dyDescent="0.25">
      <c r="A38487">
        <v>199</v>
      </c>
      <c r="B38487">
        <v>16</v>
      </c>
      <c r="C38487">
        <f>A38487/B38487</f>
        <v>12.4375</v>
      </c>
    </row>
    <row r="38488" spans="1:3" x14ac:dyDescent="0.25">
      <c r="A38488">
        <v>199</v>
      </c>
      <c r="B38488">
        <v>16</v>
      </c>
      <c r="C38488">
        <f>A38488/B38488</f>
        <v>12.4375</v>
      </c>
    </row>
    <row r="38489" spans="1:3" x14ac:dyDescent="0.25">
      <c r="A38489">
        <v>199</v>
      </c>
      <c r="B38489">
        <v>16</v>
      </c>
      <c r="C38489">
        <f>A38489/B38489</f>
        <v>12.4375</v>
      </c>
    </row>
    <row r="38490" spans="1:3" x14ac:dyDescent="0.25">
      <c r="A38490">
        <v>199</v>
      </c>
      <c r="B38490">
        <v>16</v>
      </c>
      <c r="C38490">
        <f>A38490/B38490</f>
        <v>12.4375</v>
      </c>
    </row>
    <row r="38491" spans="1:3" x14ac:dyDescent="0.25">
      <c r="A38491">
        <v>286</v>
      </c>
      <c r="B38491">
        <v>23</v>
      </c>
      <c r="C38491">
        <f>A38491/B38491</f>
        <v>12.434782608695652</v>
      </c>
    </row>
    <row r="38492" spans="1:3" x14ac:dyDescent="0.25">
      <c r="A38492">
        <v>286</v>
      </c>
      <c r="B38492">
        <v>23</v>
      </c>
      <c r="C38492">
        <f>A38492/B38492</f>
        <v>12.434782608695652</v>
      </c>
    </row>
    <row r="38493" spans="1:3" x14ac:dyDescent="0.25">
      <c r="A38493">
        <v>286</v>
      </c>
      <c r="B38493">
        <v>23</v>
      </c>
      <c r="C38493">
        <f>A38493/B38493</f>
        <v>12.434782608695652</v>
      </c>
    </row>
    <row r="38494" spans="1:3" x14ac:dyDescent="0.25">
      <c r="A38494">
        <v>286</v>
      </c>
      <c r="B38494">
        <v>23</v>
      </c>
      <c r="C38494">
        <f>A38494/B38494</f>
        <v>12.434782608695652</v>
      </c>
    </row>
    <row r="38495" spans="1:3" x14ac:dyDescent="0.25">
      <c r="A38495">
        <v>373</v>
      </c>
      <c r="B38495">
        <v>30</v>
      </c>
      <c r="C38495">
        <f>A38495/B38495</f>
        <v>12.433333333333334</v>
      </c>
    </row>
    <row r="38496" spans="1:3" x14ac:dyDescent="0.25">
      <c r="A38496">
        <v>186.5</v>
      </c>
      <c r="B38496">
        <v>15</v>
      </c>
      <c r="C38496">
        <f>A38496/B38496</f>
        <v>12.433333333333334</v>
      </c>
    </row>
    <row r="38497" spans="1:3" x14ac:dyDescent="0.25">
      <c r="A38497">
        <v>174</v>
      </c>
      <c r="B38497">
        <v>14</v>
      </c>
      <c r="C38497">
        <f>A38497/B38497</f>
        <v>12.428571428571429</v>
      </c>
    </row>
    <row r="38498" spans="1:3" x14ac:dyDescent="0.25">
      <c r="A38498">
        <v>174</v>
      </c>
      <c r="B38498">
        <v>14</v>
      </c>
      <c r="C38498">
        <f>A38498/B38498</f>
        <v>12.428571428571429</v>
      </c>
    </row>
    <row r="38499" spans="1:3" x14ac:dyDescent="0.25">
      <c r="A38499">
        <v>174</v>
      </c>
      <c r="B38499">
        <v>14</v>
      </c>
      <c r="C38499">
        <f>A38499/B38499</f>
        <v>12.428571428571429</v>
      </c>
    </row>
    <row r="38500" spans="1:3" x14ac:dyDescent="0.25">
      <c r="A38500">
        <v>174</v>
      </c>
      <c r="B38500">
        <v>14</v>
      </c>
      <c r="C38500">
        <f>A38500/B38500</f>
        <v>12.428571428571429</v>
      </c>
    </row>
    <row r="38501" spans="1:3" x14ac:dyDescent="0.25">
      <c r="A38501">
        <v>174</v>
      </c>
      <c r="B38501">
        <v>14</v>
      </c>
      <c r="C38501">
        <f>A38501/B38501</f>
        <v>12.428571428571429</v>
      </c>
    </row>
    <row r="38502" spans="1:3" x14ac:dyDescent="0.25">
      <c r="A38502">
        <v>174</v>
      </c>
      <c r="B38502">
        <v>14</v>
      </c>
      <c r="C38502">
        <f>A38502/B38502</f>
        <v>12.428571428571429</v>
      </c>
    </row>
    <row r="38503" spans="1:3" x14ac:dyDescent="0.25">
      <c r="A38503">
        <v>174</v>
      </c>
      <c r="B38503">
        <v>14</v>
      </c>
      <c r="C38503">
        <f>A38503/B38503</f>
        <v>12.428571428571429</v>
      </c>
    </row>
    <row r="38504" spans="1:3" x14ac:dyDescent="0.25">
      <c r="A38504">
        <v>174</v>
      </c>
      <c r="B38504">
        <v>14</v>
      </c>
      <c r="C38504">
        <f>A38504/B38504</f>
        <v>12.428571428571429</v>
      </c>
    </row>
    <row r="38505" spans="1:3" x14ac:dyDescent="0.25">
      <c r="A38505">
        <v>174</v>
      </c>
      <c r="B38505">
        <v>14</v>
      </c>
      <c r="C38505">
        <f>A38505/B38505</f>
        <v>12.428571428571429</v>
      </c>
    </row>
    <row r="38506" spans="1:3" x14ac:dyDescent="0.25">
      <c r="A38506">
        <v>174</v>
      </c>
      <c r="B38506">
        <v>14</v>
      </c>
      <c r="C38506">
        <f>A38506/B38506</f>
        <v>12.428571428571429</v>
      </c>
    </row>
    <row r="38507" spans="1:3" x14ac:dyDescent="0.25">
      <c r="A38507">
        <v>174</v>
      </c>
      <c r="B38507">
        <v>14</v>
      </c>
      <c r="C38507">
        <f>A38507/B38507</f>
        <v>12.428571428571429</v>
      </c>
    </row>
    <row r="38508" spans="1:3" x14ac:dyDescent="0.25">
      <c r="A38508">
        <v>174</v>
      </c>
      <c r="B38508">
        <v>14</v>
      </c>
      <c r="C38508">
        <f>A38508/B38508</f>
        <v>12.428571428571429</v>
      </c>
    </row>
    <row r="38509" spans="1:3" x14ac:dyDescent="0.25">
      <c r="A38509">
        <v>174</v>
      </c>
      <c r="B38509">
        <v>14</v>
      </c>
      <c r="C38509">
        <f>A38509/B38509</f>
        <v>12.428571428571429</v>
      </c>
    </row>
    <row r="38510" spans="1:3" x14ac:dyDescent="0.25">
      <c r="A38510">
        <v>174</v>
      </c>
      <c r="B38510">
        <v>14</v>
      </c>
      <c r="C38510">
        <f>A38510/B38510</f>
        <v>12.428571428571429</v>
      </c>
    </row>
    <row r="38511" spans="1:3" x14ac:dyDescent="0.25">
      <c r="A38511">
        <v>174</v>
      </c>
      <c r="B38511">
        <v>14</v>
      </c>
      <c r="C38511">
        <f>A38511/B38511</f>
        <v>12.428571428571429</v>
      </c>
    </row>
    <row r="38512" spans="1:3" x14ac:dyDescent="0.25">
      <c r="A38512">
        <v>174</v>
      </c>
      <c r="B38512">
        <v>14</v>
      </c>
      <c r="C38512">
        <f>A38512/B38512</f>
        <v>12.428571428571429</v>
      </c>
    </row>
    <row r="38513" spans="1:3" x14ac:dyDescent="0.25">
      <c r="A38513">
        <v>174</v>
      </c>
      <c r="B38513">
        <v>14</v>
      </c>
      <c r="C38513">
        <f>A38513/B38513</f>
        <v>12.428571428571429</v>
      </c>
    </row>
    <row r="38514" spans="1:3" x14ac:dyDescent="0.25">
      <c r="A38514">
        <v>174</v>
      </c>
      <c r="B38514">
        <v>14</v>
      </c>
      <c r="C38514">
        <f>A38514/B38514</f>
        <v>12.428571428571429</v>
      </c>
    </row>
    <row r="38515" spans="1:3" x14ac:dyDescent="0.25">
      <c r="A38515">
        <v>174</v>
      </c>
      <c r="B38515">
        <v>14</v>
      </c>
      <c r="C38515">
        <f>A38515/B38515</f>
        <v>12.428571428571429</v>
      </c>
    </row>
    <row r="38516" spans="1:3" x14ac:dyDescent="0.25">
      <c r="A38516">
        <v>261</v>
      </c>
      <c r="B38516">
        <v>21</v>
      </c>
      <c r="C38516">
        <f>A38516/B38516</f>
        <v>12.428571428571429</v>
      </c>
    </row>
    <row r="38517" spans="1:3" x14ac:dyDescent="0.25">
      <c r="A38517">
        <v>348</v>
      </c>
      <c r="B38517">
        <v>28</v>
      </c>
      <c r="C38517">
        <f>A38517/B38517</f>
        <v>12.428571428571429</v>
      </c>
    </row>
    <row r="38518" spans="1:3" x14ac:dyDescent="0.25">
      <c r="A38518">
        <v>174</v>
      </c>
      <c r="B38518">
        <v>14</v>
      </c>
      <c r="C38518">
        <f>A38518/B38518</f>
        <v>12.428571428571429</v>
      </c>
    </row>
    <row r="38519" spans="1:3" x14ac:dyDescent="0.25">
      <c r="A38519">
        <v>174</v>
      </c>
      <c r="B38519">
        <v>14</v>
      </c>
      <c r="C38519">
        <f>A38519/B38519</f>
        <v>12.428571428571429</v>
      </c>
    </row>
    <row r="38520" spans="1:3" x14ac:dyDescent="0.25">
      <c r="A38520">
        <v>174</v>
      </c>
      <c r="B38520">
        <v>14</v>
      </c>
      <c r="C38520">
        <f>A38520/B38520</f>
        <v>12.428571428571429</v>
      </c>
    </row>
    <row r="38521" spans="1:3" x14ac:dyDescent="0.25">
      <c r="A38521">
        <v>174</v>
      </c>
      <c r="B38521">
        <v>14</v>
      </c>
      <c r="C38521">
        <f>A38521/B38521</f>
        <v>12.428571428571429</v>
      </c>
    </row>
    <row r="38522" spans="1:3" x14ac:dyDescent="0.25">
      <c r="A38522">
        <v>174</v>
      </c>
      <c r="B38522">
        <v>14</v>
      </c>
      <c r="C38522">
        <f>A38522/B38522</f>
        <v>12.428571428571429</v>
      </c>
    </row>
    <row r="38523" spans="1:3" x14ac:dyDescent="0.25">
      <c r="A38523">
        <v>174</v>
      </c>
      <c r="B38523">
        <v>14</v>
      </c>
      <c r="C38523">
        <f>A38523/B38523</f>
        <v>12.428571428571429</v>
      </c>
    </row>
    <row r="38524" spans="1:3" x14ac:dyDescent="0.25">
      <c r="A38524">
        <v>174</v>
      </c>
      <c r="B38524">
        <v>14</v>
      </c>
      <c r="C38524">
        <f>A38524/B38524</f>
        <v>12.428571428571429</v>
      </c>
    </row>
    <row r="38525" spans="1:3" x14ac:dyDescent="0.25">
      <c r="A38525">
        <v>261</v>
      </c>
      <c r="B38525">
        <v>21</v>
      </c>
      <c r="C38525">
        <f>A38525/B38525</f>
        <v>12.428571428571429</v>
      </c>
    </row>
    <row r="38526" spans="1:3" x14ac:dyDescent="0.25">
      <c r="A38526">
        <v>174</v>
      </c>
      <c r="B38526">
        <v>14</v>
      </c>
      <c r="C38526">
        <f>A38526/B38526</f>
        <v>12.428571428571429</v>
      </c>
    </row>
    <row r="38527" spans="1:3" x14ac:dyDescent="0.25">
      <c r="A38527">
        <v>174</v>
      </c>
      <c r="B38527">
        <v>14</v>
      </c>
      <c r="C38527">
        <f>A38527/B38527</f>
        <v>12.428571428571429</v>
      </c>
    </row>
    <row r="38528" spans="1:3" x14ac:dyDescent="0.25">
      <c r="A38528">
        <v>174</v>
      </c>
      <c r="B38528">
        <v>14</v>
      </c>
      <c r="C38528">
        <f>A38528/B38528</f>
        <v>12.428571428571429</v>
      </c>
    </row>
    <row r="38529" spans="1:3" x14ac:dyDescent="0.25">
      <c r="A38529">
        <v>174</v>
      </c>
      <c r="B38529">
        <v>14</v>
      </c>
      <c r="C38529">
        <f>A38529/B38529</f>
        <v>12.428571428571429</v>
      </c>
    </row>
    <row r="38530" spans="1:3" x14ac:dyDescent="0.25">
      <c r="A38530">
        <v>174</v>
      </c>
      <c r="B38530">
        <v>14</v>
      </c>
      <c r="C38530">
        <f>A38530/B38530</f>
        <v>12.428571428571429</v>
      </c>
    </row>
    <row r="38531" spans="1:3" x14ac:dyDescent="0.25">
      <c r="A38531">
        <v>174</v>
      </c>
      <c r="B38531">
        <v>14</v>
      </c>
      <c r="C38531">
        <f>A38531/B38531</f>
        <v>12.428571428571429</v>
      </c>
    </row>
    <row r="38532" spans="1:3" x14ac:dyDescent="0.25">
      <c r="A38532">
        <v>174</v>
      </c>
      <c r="B38532">
        <v>14</v>
      </c>
      <c r="C38532">
        <f>A38532/B38532</f>
        <v>12.428571428571429</v>
      </c>
    </row>
    <row r="38533" spans="1:3" x14ac:dyDescent="0.25">
      <c r="A38533">
        <v>174</v>
      </c>
      <c r="B38533">
        <v>14</v>
      </c>
      <c r="C38533">
        <f>A38533/B38533</f>
        <v>12.428571428571429</v>
      </c>
    </row>
    <row r="38534" spans="1:3" x14ac:dyDescent="0.25">
      <c r="A38534">
        <v>174</v>
      </c>
      <c r="B38534">
        <v>14</v>
      </c>
      <c r="C38534">
        <f>A38534/B38534</f>
        <v>12.428571428571429</v>
      </c>
    </row>
    <row r="38535" spans="1:3" x14ac:dyDescent="0.25">
      <c r="A38535">
        <v>261</v>
      </c>
      <c r="B38535">
        <v>21</v>
      </c>
      <c r="C38535">
        <f>A38535/B38535</f>
        <v>12.428571428571429</v>
      </c>
    </row>
    <row r="38536" spans="1:3" x14ac:dyDescent="0.25">
      <c r="A38536">
        <v>174</v>
      </c>
      <c r="B38536">
        <v>14</v>
      </c>
      <c r="C38536">
        <f>A38536/B38536</f>
        <v>12.428571428571429</v>
      </c>
    </row>
    <row r="38537" spans="1:3" x14ac:dyDescent="0.25">
      <c r="A38537">
        <v>174</v>
      </c>
      <c r="B38537">
        <v>14</v>
      </c>
      <c r="C38537">
        <f>A38537/B38537</f>
        <v>12.428571428571429</v>
      </c>
    </row>
    <row r="38538" spans="1:3" x14ac:dyDescent="0.25">
      <c r="A38538">
        <v>261</v>
      </c>
      <c r="B38538">
        <v>21</v>
      </c>
      <c r="C38538">
        <f>A38538/B38538</f>
        <v>12.428571428571429</v>
      </c>
    </row>
    <row r="38539" spans="1:3" x14ac:dyDescent="0.25">
      <c r="A38539">
        <v>174</v>
      </c>
      <c r="B38539">
        <v>14</v>
      </c>
      <c r="C38539">
        <f>A38539/B38539</f>
        <v>12.428571428571429</v>
      </c>
    </row>
    <row r="38540" spans="1:3" x14ac:dyDescent="0.25">
      <c r="A38540">
        <v>261</v>
      </c>
      <c r="B38540">
        <v>21</v>
      </c>
      <c r="C38540">
        <f>A38540/B38540</f>
        <v>12.428571428571429</v>
      </c>
    </row>
    <row r="38541" spans="1:3" x14ac:dyDescent="0.25">
      <c r="A38541">
        <v>174</v>
      </c>
      <c r="B38541">
        <v>14</v>
      </c>
      <c r="C38541">
        <f>A38541/B38541</f>
        <v>12.428571428571429</v>
      </c>
    </row>
    <row r="38542" spans="1:3" x14ac:dyDescent="0.25">
      <c r="A38542">
        <v>174</v>
      </c>
      <c r="B38542">
        <v>14</v>
      </c>
      <c r="C38542">
        <f>A38542/B38542</f>
        <v>12.428571428571429</v>
      </c>
    </row>
    <row r="38543" spans="1:3" x14ac:dyDescent="0.25">
      <c r="A38543">
        <v>174</v>
      </c>
      <c r="B38543">
        <v>14</v>
      </c>
      <c r="C38543">
        <f>A38543/B38543</f>
        <v>12.428571428571429</v>
      </c>
    </row>
    <row r="38544" spans="1:3" x14ac:dyDescent="0.25">
      <c r="A38544">
        <v>323</v>
      </c>
      <c r="B38544">
        <v>26</v>
      </c>
      <c r="C38544">
        <f>A38544/B38544</f>
        <v>12.423076923076923</v>
      </c>
    </row>
    <row r="38545" spans="1:3" x14ac:dyDescent="0.25">
      <c r="A38545">
        <v>323</v>
      </c>
      <c r="B38545">
        <v>26</v>
      </c>
      <c r="C38545">
        <f>A38545/B38545</f>
        <v>12.423076923076923</v>
      </c>
    </row>
    <row r="38546" spans="1:3" x14ac:dyDescent="0.25">
      <c r="A38546">
        <v>236</v>
      </c>
      <c r="B38546">
        <v>19</v>
      </c>
      <c r="C38546">
        <f>A38546/B38546</f>
        <v>12.421052631578947</v>
      </c>
    </row>
    <row r="38547" spans="1:3" x14ac:dyDescent="0.25">
      <c r="A38547">
        <v>236</v>
      </c>
      <c r="B38547">
        <v>19</v>
      </c>
      <c r="C38547">
        <f>A38547/B38547</f>
        <v>12.421052631578947</v>
      </c>
    </row>
    <row r="38548" spans="1:3" x14ac:dyDescent="0.25">
      <c r="A38548">
        <v>236</v>
      </c>
      <c r="B38548">
        <v>19</v>
      </c>
      <c r="C38548">
        <f>A38548/B38548</f>
        <v>12.421052631578947</v>
      </c>
    </row>
    <row r="38549" spans="1:3" x14ac:dyDescent="0.25">
      <c r="A38549">
        <v>236</v>
      </c>
      <c r="B38549">
        <v>19</v>
      </c>
      <c r="C38549">
        <f>A38549/B38549</f>
        <v>12.421052631578947</v>
      </c>
    </row>
    <row r="38550" spans="1:3" x14ac:dyDescent="0.25">
      <c r="A38550">
        <v>236</v>
      </c>
      <c r="B38550">
        <v>19</v>
      </c>
      <c r="C38550">
        <f>A38550/B38550</f>
        <v>12.421052631578947</v>
      </c>
    </row>
    <row r="38551" spans="1:3" x14ac:dyDescent="0.25">
      <c r="A38551">
        <v>236</v>
      </c>
      <c r="B38551">
        <v>19</v>
      </c>
      <c r="C38551">
        <f>A38551/B38551</f>
        <v>12.421052631578947</v>
      </c>
    </row>
    <row r="38552" spans="1:3" x14ac:dyDescent="0.25">
      <c r="A38552">
        <v>236</v>
      </c>
      <c r="B38552">
        <v>19</v>
      </c>
      <c r="C38552">
        <f>A38552/B38552</f>
        <v>12.421052631578947</v>
      </c>
    </row>
    <row r="38553" spans="1:3" x14ac:dyDescent="0.25">
      <c r="A38553">
        <v>236</v>
      </c>
      <c r="B38553">
        <v>19</v>
      </c>
      <c r="C38553">
        <f>A38553/B38553</f>
        <v>12.421052631578947</v>
      </c>
    </row>
    <row r="38554" spans="1:3" x14ac:dyDescent="0.25">
      <c r="A38554">
        <v>236</v>
      </c>
      <c r="B38554">
        <v>19</v>
      </c>
      <c r="C38554">
        <f>A38554/B38554</f>
        <v>12.421052631578947</v>
      </c>
    </row>
    <row r="38555" spans="1:3" x14ac:dyDescent="0.25">
      <c r="A38555">
        <v>236</v>
      </c>
      <c r="B38555">
        <v>19</v>
      </c>
      <c r="C38555">
        <f>A38555/B38555</f>
        <v>12.421052631578947</v>
      </c>
    </row>
    <row r="38556" spans="1:3" x14ac:dyDescent="0.25">
      <c r="A38556">
        <v>236</v>
      </c>
      <c r="B38556">
        <v>19</v>
      </c>
      <c r="C38556">
        <f>A38556/B38556</f>
        <v>12.421052631578947</v>
      </c>
    </row>
    <row r="38557" spans="1:3" x14ac:dyDescent="0.25">
      <c r="A38557">
        <v>236</v>
      </c>
      <c r="B38557">
        <v>19</v>
      </c>
      <c r="C38557">
        <f>A38557/B38557</f>
        <v>12.421052631578947</v>
      </c>
    </row>
    <row r="38558" spans="1:3" x14ac:dyDescent="0.25">
      <c r="A38558">
        <v>236</v>
      </c>
      <c r="B38558">
        <v>19</v>
      </c>
      <c r="C38558">
        <f>A38558/B38558</f>
        <v>12.421052631578947</v>
      </c>
    </row>
    <row r="38559" spans="1:3" x14ac:dyDescent="0.25">
      <c r="A38559">
        <v>236</v>
      </c>
      <c r="B38559">
        <v>19</v>
      </c>
      <c r="C38559">
        <f>A38559/B38559</f>
        <v>12.421052631578947</v>
      </c>
    </row>
    <row r="38560" spans="1:3" x14ac:dyDescent="0.25">
      <c r="A38560">
        <v>149</v>
      </c>
      <c r="B38560">
        <v>12</v>
      </c>
      <c r="C38560">
        <f>A38560/B38560</f>
        <v>12.416666666666666</v>
      </c>
    </row>
    <row r="38561" spans="1:3" x14ac:dyDescent="0.25">
      <c r="A38561">
        <v>149</v>
      </c>
      <c r="B38561">
        <v>12</v>
      </c>
      <c r="C38561">
        <f>A38561/B38561</f>
        <v>12.416666666666666</v>
      </c>
    </row>
    <row r="38562" spans="1:3" x14ac:dyDescent="0.25">
      <c r="A38562">
        <v>149</v>
      </c>
      <c r="B38562">
        <v>12</v>
      </c>
      <c r="C38562">
        <f>A38562/B38562</f>
        <v>12.416666666666666</v>
      </c>
    </row>
    <row r="38563" spans="1:3" x14ac:dyDescent="0.25">
      <c r="A38563">
        <v>149</v>
      </c>
      <c r="B38563">
        <v>12</v>
      </c>
      <c r="C38563">
        <f>A38563/B38563</f>
        <v>12.416666666666666</v>
      </c>
    </row>
    <row r="38564" spans="1:3" x14ac:dyDescent="0.25">
      <c r="A38564">
        <v>298</v>
      </c>
      <c r="B38564">
        <v>24</v>
      </c>
      <c r="C38564">
        <f>A38564/B38564</f>
        <v>12.416666666666666</v>
      </c>
    </row>
    <row r="38565" spans="1:3" x14ac:dyDescent="0.25">
      <c r="A38565">
        <v>149</v>
      </c>
      <c r="B38565">
        <v>12</v>
      </c>
      <c r="C38565">
        <f>A38565/B38565</f>
        <v>12.416666666666666</v>
      </c>
    </row>
    <row r="38566" spans="1:3" x14ac:dyDescent="0.25">
      <c r="A38566">
        <v>149</v>
      </c>
      <c r="B38566">
        <v>12</v>
      </c>
      <c r="C38566">
        <f>A38566/B38566</f>
        <v>12.416666666666666</v>
      </c>
    </row>
    <row r="38567" spans="1:3" x14ac:dyDescent="0.25">
      <c r="A38567">
        <v>149</v>
      </c>
      <c r="B38567">
        <v>12</v>
      </c>
      <c r="C38567">
        <f>A38567/B38567</f>
        <v>12.416666666666666</v>
      </c>
    </row>
    <row r="38568" spans="1:3" x14ac:dyDescent="0.25">
      <c r="A38568">
        <v>149</v>
      </c>
      <c r="B38568">
        <v>12</v>
      </c>
      <c r="C38568">
        <f>A38568/B38568</f>
        <v>12.416666666666666</v>
      </c>
    </row>
    <row r="38569" spans="1:3" x14ac:dyDescent="0.25">
      <c r="A38569">
        <v>149</v>
      </c>
      <c r="B38569">
        <v>12</v>
      </c>
      <c r="C38569">
        <f>A38569/B38569</f>
        <v>12.416666666666666</v>
      </c>
    </row>
    <row r="38570" spans="1:3" x14ac:dyDescent="0.25">
      <c r="A38570">
        <v>149</v>
      </c>
      <c r="B38570">
        <v>12</v>
      </c>
      <c r="C38570">
        <f>A38570/B38570</f>
        <v>12.416666666666666</v>
      </c>
    </row>
    <row r="38571" spans="1:3" x14ac:dyDescent="0.25">
      <c r="A38571">
        <v>149</v>
      </c>
      <c r="B38571">
        <v>12</v>
      </c>
      <c r="C38571">
        <f>A38571/B38571</f>
        <v>12.416666666666666</v>
      </c>
    </row>
    <row r="38572" spans="1:3" x14ac:dyDescent="0.25">
      <c r="A38572">
        <v>149</v>
      </c>
      <c r="B38572">
        <v>12</v>
      </c>
      <c r="C38572">
        <f>A38572/B38572</f>
        <v>12.416666666666666</v>
      </c>
    </row>
    <row r="38573" spans="1:3" x14ac:dyDescent="0.25">
      <c r="A38573">
        <v>149</v>
      </c>
      <c r="B38573">
        <v>12</v>
      </c>
      <c r="C38573">
        <f>A38573/B38573</f>
        <v>12.416666666666666</v>
      </c>
    </row>
    <row r="38574" spans="1:3" x14ac:dyDescent="0.25">
      <c r="A38574">
        <v>149</v>
      </c>
      <c r="B38574">
        <v>12</v>
      </c>
      <c r="C38574">
        <f>A38574/B38574</f>
        <v>12.416666666666666</v>
      </c>
    </row>
    <row r="38575" spans="1:3" x14ac:dyDescent="0.25">
      <c r="A38575">
        <v>149</v>
      </c>
      <c r="B38575">
        <v>12</v>
      </c>
      <c r="C38575">
        <f>A38575/B38575</f>
        <v>12.416666666666666</v>
      </c>
    </row>
    <row r="38576" spans="1:3" x14ac:dyDescent="0.25">
      <c r="A38576">
        <v>149</v>
      </c>
      <c r="B38576">
        <v>12</v>
      </c>
      <c r="C38576">
        <f>A38576/B38576</f>
        <v>12.416666666666666</v>
      </c>
    </row>
    <row r="38577" spans="1:3" x14ac:dyDescent="0.25">
      <c r="A38577">
        <v>149</v>
      </c>
      <c r="B38577">
        <v>12</v>
      </c>
      <c r="C38577">
        <f>A38577/B38577</f>
        <v>12.416666666666666</v>
      </c>
    </row>
    <row r="38578" spans="1:3" x14ac:dyDescent="0.25">
      <c r="A38578">
        <v>149</v>
      </c>
      <c r="B38578">
        <v>12</v>
      </c>
      <c r="C38578">
        <f>A38578/B38578</f>
        <v>12.416666666666666</v>
      </c>
    </row>
    <row r="38579" spans="1:3" x14ac:dyDescent="0.25">
      <c r="A38579">
        <v>149</v>
      </c>
      <c r="B38579">
        <v>12</v>
      </c>
      <c r="C38579">
        <f>A38579/B38579</f>
        <v>12.416666666666666</v>
      </c>
    </row>
    <row r="38580" spans="1:3" x14ac:dyDescent="0.25">
      <c r="A38580">
        <v>149</v>
      </c>
      <c r="B38580">
        <v>12</v>
      </c>
      <c r="C38580">
        <f>A38580/B38580</f>
        <v>12.416666666666666</v>
      </c>
    </row>
    <row r="38581" spans="1:3" x14ac:dyDescent="0.25">
      <c r="A38581">
        <v>149</v>
      </c>
      <c r="B38581">
        <v>12</v>
      </c>
      <c r="C38581">
        <f>A38581/B38581</f>
        <v>12.416666666666666</v>
      </c>
    </row>
    <row r="38582" spans="1:3" x14ac:dyDescent="0.25">
      <c r="A38582">
        <v>149</v>
      </c>
      <c r="B38582">
        <v>12</v>
      </c>
      <c r="C38582">
        <f>A38582/B38582</f>
        <v>12.416666666666666</v>
      </c>
    </row>
    <row r="38583" spans="1:3" x14ac:dyDescent="0.25">
      <c r="A38583">
        <v>149</v>
      </c>
      <c r="B38583">
        <v>12</v>
      </c>
      <c r="C38583">
        <f>A38583/B38583</f>
        <v>12.416666666666666</v>
      </c>
    </row>
    <row r="38584" spans="1:3" x14ac:dyDescent="0.25">
      <c r="A38584">
        <v>149</v>
      </c>
      <c r="B38584">
        <v>12</v>
      </c>
      <c r="C38584">
        <f>A38584/B38584</f>
        <v>12.416666666666666</v>
      </c>
    </row>
    <row r="38585" spans="1:3" x14ac:dyDescent="0.25">
      <c r="A38585">
        <v>149</v>
      </c>
      <c r="B38585">
        <v>12</v>
      </c>
      <c r="C38585">
        <f>A38585/B38585</f>
        <v>12.416666666666666</v>
      </c>
    </row>
    <row r="38586" spans="1:3" x14ac:dyDescent="0.25">
      <c r="A38586">
        <v>149</v>
      </c>
      <c r="B38586">
        <v>12</v>
      </c>
      <c r="C38586">
        <f>A38586/B38586</f>
        <v>12.416666666666666</v>
      </c>
    </row>
    <row r="38587" spans="1:3" x14ac:dyDescent="0.25">
      <c r="A38587">
        <v>149</v>
      </c>
      <c r="B38587">
        <v>12</v>
      </c>
      <c r="C38587">
        <f>A38587/B38587</f>
        <v>12.416666666666666</v>
      </c>
    </row>
    <row r="38588" spans="1:3" x14ac:dyDescent="0.25">
      <c r="A38588">
        <v>149</v>
      </c>
      <c r="B38588">
        <v>12</v>
      </c>
      <c r="C38588">
        <f>A38588/B38588</f>
        <v>12.416666666666666</v>
      </c>
    </row>
    <row r="38589" spans="1:3" x14ac:dyDescent="0.25">
      <c r="A38589">
        <v>149</v>
      </c>
      <c r="B38589">
        <v>12</v>
      </c>
      <c r="C38589">
        <f>A38589/B38589</f>
        <v>12.416666666666666</v>
      </c>
    </row>
    <row r="38590" spans="1:3" x14ac:dyDescent="0.25">
      <c r="A38590">
        <v>149</v>
      </c>
      <c r="B38590">
        <v>12</v>
      </c>
      <c r="C38590">
        <f>A38590/B38590</f>
        <v>12.416666666666666</v>
      </c>
    </row>
    <row r="38591" spans="1:3" x14ac:dyDescent="0.25">
      <c r="A38591">
        <v>149</v>
      </c>
      <c r="B38591">
        <v>12</v>
      </c>
      <c r="C38591">
        <f>A38591/B38591</f>
        <v>12.416666666666666</v>
      </c>
    </row>
    <row r="38592" spans="1:3" x14ac:dyDescent="0.25">
      <c r="A38592">
        <v>149</v>
      </c>
      <c r="B38592">
        <v>12</v>
      </c>
      <c r="C38592">
        <f>A38592/B38592</f>
        <v>12.416666666666666</v>
      </c>
    </row>
    <row r="38593" spans="1:3" x14ac:dyDescent="0.25">
      <c r="A38593">
        <v>149</v>
      </c>
      <c r="B38593">
        <v>12</v>
      </c>
      <c r="C38593">
        <f>A38593/B38593</f>
        <v>12.416666666666666</v>
      </c>
    </row>
    <row r="38594" spans="1:3" x14ac:dyDescent="0.25">
      <c r="A38594">
        <v>149</v>
      </c>
      <c r="B38594">
        <v>12</v>
      </c>
      <c r="C38594">
        <f>A38594/B38594</f>
        <v>12.416666666666666</v>
      </c>
    </row>
    <row r="38595" spans="1:3" x14ac:dyDescent="0.25">
      <c r="A38595">
        <v>149</v>
      </c>
      <c r="B38595">
        <v>12</v>
      </c>
      <c r="C38595">
        <f>A38595/B38595</f>
        <v>12.416666666666666</v>
      </c>
    </row>
    <row r="38596" spans="1:3" x14ac:dyDescent="0.25">
      <c r="A38596">
        <v>149</v>
      </c>
      <c r="B38596">
        <v>12</v>
      </c>
      <c r="C38596">
        <f>A38596/B38596</f>
        <v>12.416666666666666</v>
      </c>
    </row>
    <row r="38597" spans="1:3" x14ac:dyDescent="0.25">
      <c r="A38597">
        <v>149</v>
      </c>
      <c r="B38597">
        <v>12</v>
      </c>
      <c r="C38597">
        <f>A38597/B38597</f>
        <v>12.416666666666666</v>
      </c>
    </row>
    <row r="38598" spans="1:3" x14ac:dyDescent="0.25">
      <c r="A38598">
        <v>149</v>
      </c>
      <c r="B38598">
        <v>12</v>
      </c>
      <c r="C38598">
        <f>A38598/B38598</f>
        <v>12.416666666666666</v>
      </c>
    </row>
    <row r="38599" spans="1:3" x14ac:dyDescent="0.25">
      <c r="A38599">
        <v>149</v>
      </c>
      <c r="B38599">
        <v>12</v>
      </c>
      <c r="C38599">
        <f>A38599/B38599</f>
        <v>12.416666666666666</v>
      </c>
    </row>
    <row r="38600" spans="1:3" x14ac:dyDescent="0.25">
      <c r="A38600">
        <v>149</v>
      </c>
      <c r="B38600">
        <v>12</v>
      </c>
      <c r="C38600">
        <f>A38600/B38600</f>
        <v>12.416666666666666</v>
      </c>
    </row>
    <row r="38601" spans="1:3" x14ac:dyDescent="0.25">
      <c r="A38601">
        <v>149</v>
      </c>
      <c r="B38601">
        <v>12</v>
      </c>
      <c r="C38601">
        <f>A38601/B38601</f>
        <v>12.416666666666666</v>
      </c>
    </row>
    <row r="38602" spans="1:3" x14ac:dyDescent="0.25">
      <c r="A38602">
        <v>149</v>
      </c>
      <c r="B38602">
        <v>12</v>
      </c>
      <c r="C38602">
        <f>A38602/B38602</f>
        <v>12.416666666666666</v>
      </c>
    </row>
    <row r="38603" spans="1:3" x14ac:dyDescent="0.25">
      <c r="A38603">
        <v>149</v>
      </c>
      <c r="B38603">
        <v>12</v>
      </c>
      <c r="C38603">
        <f>A38603/B38603</f>
        <v>12.416666666666666</v>
      </c>
    </row>
    <row r="38604" spans="1:3" x14ac:dyDescent="0.25">
      <c r="A38604">
        <v>149</v>
      </c>
      <c r="B38604">
        <v>12</v>
      </c>
      <c r="C38604">
        <f>A38604/B38604</f>
        <v>12.416666666666666</v>
      </c>
    </row>
    <row r="38605" spans="1:3" x14ac:dyDescent="0.25">
      <c r="A38605">
        <v>149</v>
      </c>
      <c r="B38605">
        <v>12</v>
      </c>
      <c r="C38605">
        <f>A38605/B38605</f>
        <v>12.416666666666666</v>
      </c>
    </row>
    <row r="38606" spans="1:3" x14ac:dyDescent="0.25">
      <c r="A38606">
        <v>149</v>
      </c>
      <c r="B38606">
        <v>12</v>
      </c>
      <c r="C38606">
        <f>A38606/B38606</f>
        <v>12.416666666666666</v>
      </c>
    </row>
    <row r="38607" spans="1:3" x14ac:dyDescent="0.25">
      <c r="A38607">
        <v>149</v>
      </c>
      <c r="B38607">
        <v>12</v>
      </c>
      <c r="C38607">
        <f>A38607/B38607</f>
        <v>12.416666666666666</v>
      </c>
    </row>
    <row r="38608" spans="1:3" x14ac:dyDescent="0.25">
      <c r="A38608">
        <v>149</v>
      </c>
      <c r="B38608">
        <v>12</v>
      </c>
      <c r="C38608">
        <f>A38608/B38608</f>
        <v>12.416666666666666</v>
      </c>
    </row>
    <row r="38609" spans="1:3" x14ac:dyDescent="0.25">
      <c r="A38609">
        <v>149</v>
      </c>
      <c r="B38609">
        <v>12</v>
      </c>
      <c r="C38609">
        <f>A38609/B38609</f>
        <v>12.416666666666666</v>
      </c>
    </row>
    <row r="38610" spans="1:3" x14ac:dyDescent="0.25">
      <c r="A38610">
        <v>149</v>
      </c>
      <c r="B38610">
        <v>12</v>
      </c>
      <c r="C38610">
        <f>A38610/B38610</f>
        <v>12.416666666666666</v>
      </c>
    </row>
    <row r="38611" spans="1:3" x14ac:dyDescent="0.25">
      <c r="A38611">
        <v>149</v>
      </c>
      <c r="B38611">
        <v>12</v>
      </c>
      <c r="C38611">
        <f>A38611/B38611</f>
        <v>12.416666666666666</v>
      </c>
    </row>
    <row r="38612" spans="1:3" x14ac:dyDescent="0.25">
      <c r="A38612">
        <v>149</v>
      </c>
      <c r="B38612">
        <v>12</v>
      </c>
      <c r="C38612">
        <f>A38612/B38612</f>
        <v>12.416666666666666</v>
      </c>
    </row>
    <row r="38613" spans="1:3" x14ac:dyDescent="0.25">
      <c r="A38613">
        <v>149</v>
      </c>
      <c r="B38613">
        <v>12</v>
      </c>
      <c r="C38613">
        <f>A38613/B38613</f>
        <v>12.416666666666666</v>
      </c>
    </row>
    <row r="38614" spans="1:3" x14ac:dyDescent="0.25">
      <c r="A38614">
        <v>149</v>
      </c>
      <c r="B38614">
        <v>12</v>
      </c>
      <c r="C38614">
        <f>A38614/B38614</f>
        <v>12.416666666666666</v>
      </c>
    </row>
    <row r="38615" spans="1:3" x14ac:dyDescent="0.25">
      <c r="A38615">
        <v>149</v>
      </c>
      <c r="B38615">
        <v>12</v>
      </c>
      <c r="C38615">
        <f>A38615/B38615</f>
        <v>12.416666666666666</v>
      </c>
    </row>
    <row r="38616" spans="1:3" x14ac:dyDescent="0.25">
      <c r="A38616">
        <v>149</v>
      </c>
      <c r="B38616">
        <v>12</v>
      </c>
      <c r="C38616">
        <f>A38616/B38616</f>
        <v>12.416666666666666</v>
      </c>
    </row>
    <row r="38617" spans="1:3" x14ac:dyDescent="0.25">
      <c r="A38617">
        <v>298</v>
      </c>
      <c r="B38617">
        <v>24</v>
      </c>
      <c r="C38617">
        <f>A38617/B38617</f>
        <v>12.416666666666666</v>
      </c>
    </row>
    <row r="38618" spans="1:3" x14ac:dyDescent="0.25">
      <c r="A38618">
        <v>149</v>
      </c>
      <c r="B38618">
        <v>12</v>
      </c>
      <c r="C38618">
        <f>A38618/B38618</f>
        <v>12.416666666666666</v>
      </c>
    </row>
    <row r="38619" spans="1:3" x14ac:dyDescent="0.25">
      <c r="A38619">
        <v>149</v>
      </c>
      <c r="B38619">
        <v>12</v>
      </c>
      <c r="C38619">
        <f>A38619/B38619</f>
        <v>12.416666666666666</v>
      </c>
    </row>
    <row r="38620" spans="1:3" x14ac:dyDescent="0.25">
      <c r="A38620">
        <v>149</v>
      </c>
      <c r="B38620">
        <v>12</v>
      </c>
      <c r="C38620">
        <f>A38620/B38620</f>
        <v>12.416666666666666</v>
      </c>
    </row>
    <row r="38621" spans="1:3" x14ac:dyDescent="0.25">
      <c r="A38621">
        <v>149</v>
      </c>
      <c r="B38621">
        <v>12</v>
      </c>
      <c r="C38621">
        <f>A38621/B38621</f>
        <v>12.416666666666666</v>
      </c>
    </row>
    <row r="38622" spans="1:3" x14ac:dyDescent="0.25">
      <c r="A38622">
        <v>149</v>
      </c>
      <c r="B38622">
        <v>12</v>
      </c>
      <c r="C38622">
        <f>A38622/B38622</f>
        <v>12.416666666666666</v>
      </c>
    </row>
    <row r="38623" spans="1:3" x14ac:dyDescent="0.25">
      <c r="A38623">
        <v>149</v>
      </c>
      <c r="B38623">
        <v>12</v>
      </c>
      <c r="C38623">
        <f>A38623/B38623</f>
        <v>12.416666666666666</v>
      </c>
    </row>
    <row r="38624" spans="1:3" x14ac:dyDescent="0.25">
      <c r="A38624">
        <v>149</v>
      </c>
      <c r="B38624">
        <v>12</v>
      </c>
      <c r="C38624">
        <f>A38624/B38624</f>
        <v>12.416666666666666</v>
      </c>
    </row>
    <row r="38625" spans="1:3" x14ac:dyDescent="0.25">
      <c r="A38625">
        <v>298</v>
      </c>
      <c r="B38625">
        <v>24</v>
      </c>
      <c r="C38625">
        <f>A38625/B38625</f>
        <v>12.416666666666666</v>
      </c>
    </row>
    <row r="38626" spans="1:3" x14ac:dyDescent="0.25">
      <c r="A38626">
        <v>211</v>
      </c>
      <c r="B38626">
        <v>17</v>
      </c>
      <c r="C38626">
        <f>A38626/B38626</f>
        <v>12.411764705882353</v>
      </c>
    </row>
    <row r="38627" spans="1:3" x14ac:dyDescent="0.25">
      <c r="A38627">
        <v>211</v>
      </c>
      <c r="B38627">
        <v>17</v>
      </c>
      <c r="C38627">
        <f>A38627/B38627</f>
        <v>12.411764705882353</v>
      </c>
    </row>
    <row r="38628" spans="1:3" x14ac:dyDescent="0.25">
      <c r="A38628">
        <v>211</v>
      </c>
      <c r="B38628">
        <v>17</v>
      </c>
      <c r="C38628">
        <f>A38628/B38628</f>
        <v>12.411764705882353</v>
      </c>
    </row>
    <row r="38629" spans="1:3" x14ac:dyDescent="0.25">
      <c r="A38629">
        <v>211</v>
      </c>
      <c r="B38629">
        <v>17</v>
      </c>
      <c r="C38629">
        <f>A38629/B38629</f>
        <v>12.411764705882353</v>
      </c>
    </row>
    <row r="38630" spans="1:3" x14ac:dyDescent="0.25">
      <c r="A38630">
        <v>211</v>
      </c>
      <c r="B38630">
        <v>17</v>
      </c>
      <c r="C38630">
        <f>A38630/B38630</f>
        <v>12.411764705882353</v>
      </c>
    </row>
    <row r="38631" spans="1:3" x14ac:dyDescent="0.25">
      <c r="A38631">
        <v>211</v>
      </c>
      <c r="B38631">
        <v>17</v>
      </c>
      <c r="C38631">
        <f>A38631/B38631</f>
        <v>12.411764705882353</v>
      </c>
    </row>
    <row r="38632" spans="1:3" x14ac:dyDescent="0.25">
      <c r="A38632">
        <v>211</v>
      </c>
      <c r="B38632">
        <v>17</v>
      </c>
      <c r="C38632">
        <f>A38632/B38632</f>
        <v>12.411764705882353</v>
      </c>
    </row>
    <row r="38633" spans="1:3" x14ac:dyDescent="0.25">
      <c r="A38633">
        <v>211</v>
      </c>
      <c r="B38633">
        <v>17</v>
      </c>
      <c r="C38633">
        <f>A38633/B38633</f>
        <v>12.411764705882353</v>
      </c>
    </row>
    <row r="38634" spans="1:3" x14ac:dyDescent="0.25">
      <c r="A38634">
        <v>211</v>
      </c>
      <c r="B38634">
        <v>17</v>
      </c>
      <c r="C38634">
        <f>A38634/B38634</f>
        <v>12.411764705882353</v>
      </c>
    </row>
    <row r="38635" spans="1:3" x14ac:dyDescent="0.25">
      <c r="A38635">
        <v>211</v>
      </c>
      <c r="B38635">
        <v>17</v>
      </c>
      <c r="C38635">
        <f>A38635/B38635</f>
        <v>12.411764705882353</v>
      </c>
    </row>
    <row r="38636" spans="1:3" x14ac:dyDescent="0.25">
      <c r="A38636">
        <v>211</v>
      </c>
      <c r="B38636">
        <v>17</v>
      </c>
      <c r="C38636">
        <f>A38636/B38636</f>
        <v>12.411764705882353</v>
      </c>
    </row>
    <row r="38637" spans="1:3" x14ac:dyDescent="0.25">
      <c r="A38637">
        <v>211</v>
      </c>
      <c r="B38637">
        <v>17</v>
      </c>
      <c r="C38637">
        <f>A38637/B38637</f>
        <v>12.411764705882353</v>
      </c>
    </row>
    <row r="38638" spans="1:3" x14ac:dyDescent="0.25">
      <c r="A38638">
        <v>211</v>
      </c>
      <c r="B38638">
        <v>17</v>
      </c>
      <c r="C38638">
        <f>A38638/B38638</f>
        <v>12.411764705882353</v>
      </c>
    </row>
    <row r="38639" spans="1:3" x14ac:dyDescent="0.25">
      <c r="A38639">
        <v>211</v>
      </c>
      <c r="B38639">
        <v>17</v>
      </c>
      <c r="C38639">
        <f>A38639/B38639</f>
        <v>12.411764705882353</v>
      </c>
    </row>
    <row r="38640" spans="1:3" x14ac:dyDescent="0.25">
      <c r="A38640">
        <v>211</v>
      </c>
      <c r="B38640">
        <v>17</v>
      </c>
      <c r="C38640">
        <f>A38640/B38640</f>
        <v>12.411764705882353</v>
      </c>
    </row>
    <row r="38641" spans="1:3" x14ac:dyDescent="0.25">
      <c r="A38641">
        <v>211</v>
      </c>
      <c r="B38641">
        <v>17</v>
      </c>
      <c r="C38641">
        <f>A38641/B38641</f>
        <v>12.411764705882353</v>
      </c>
    </row>
    <row r="38642" spans="1:3" x14ac:dyDescent="0.25">
      <c r="A38642">
        <v>211</v>
      </c>
      <c r="B38642">
        <v>17</v>
      </c>
      <c r="C38642">
        <f>A38642/B38642</f>
        <v>12.411764705882353</v>
      </c>
    </row>
    <row r="38643" spans="1:3" x14ac:dyDescent="0.25">
      <c r="A38643">
        <v>211</v>
      </c>
      <c r="B38643">
        <v>17</v>
      </c>
      <c r="C38643">
        <f>A38643/B38643</f>
        <v>12.411764705882353</v>
      </c>
    </row>
    <row r="38644" spans="1:3" x14ac:dyDescent="0.25">
      <c r="A38644">
        <v>211</v>
      </c>
      <c r="B38644">
        <v>17</v>
      </c>
      <c r="C38644">
        <f>A38644/B38644</f>
        <v>12.411764705882353</v>
      </c>
    </row>
    <row r="38645" spans="1:3" x14ac:dyDescent="0.25">
      <c r="A38645">
        <v>211</v>
      </c>
      <c r="B38645">
        <v>17</v>
      </c>
      <c r="C38645">
        <f>A38645/B38645</f>
        <v>12.411764705882353</v>
      </c>
    </row>
    <row r="38646" spans="1:3" x14ac:dyDescent="0.25">
      <c r="A38646">
        <v>211</v>
      </c>
      <c r="B38646">
        <v>17</v>
      </c>
      <c r="C38646">
        <f>A38646/B38646</f>
        <v>12.411764705882353</v>
      </c>
    </row>
    <row r="38647" spans="1:3" x14ac:dyDescent="0.25">
      <c r="A38647">
        <v>211</v>
      </c>
      <c r="B38647">
        <v>17</v>
      </c>
      <c r="C38647">
        <f>A38647/B38647</f>
        <v>12.411764705882353</v>
      </c>
    </row>
    <row r="38648" spans="1:3" x14ac:dyDescent="0.25">
      <c r="A38648">
        <v>211</v>
      </c>
      <c r="B38648">
        <v>17</v>
      </c>
      <c r="C38648">
        <f>A38648/B38648</f>
        <v>12.411764705882353</v>
      </c>
    </row>
    <row r="38649" spans="1:3" x14ac:dyDescent="0.25">
      <c r="A38649">
        <v>211</v>
      </c>
      <c r="B38649">
        <v>17</v>
      </c>
      <c r="C38649">
        <f>A38649/B38649</f>
        <v>12.411764705882353</v>
      </c>
    </row>
    <row r="38650" spans="1:3" x14ac:dyDescent="0.25">
      <c r="A38650">
        <v>211</v>
      </c>
      <c r="B38650">
        <v>17</v>
      </c>
      <c r="C38650">
        <f>A38650/B38650</f>
        <v>12.411764705882353</v>
      </c>
    </row>
    <row r="38651" spans="1:3" x14ac:dyDescent="0.25">
      <c r="A38651">
        <v>211</v>
      </c>
      <c r="B38651">
        <v>17</v>
      </c>
      <c r="C38651">
        <f>A38651/B38651</f>
        <v>12.411764705882353</v>
      </c>
    </row>
    <row r="38652" spans="1:3" x14ac:dyDescent="0.25">
      <c r="A38652">
        <v>211</v>
      </c>
      <c r="B38652">
        <v>17</v>
      </c>
      <c r="C38652">
        <f>A38652/B38652</f>
        <v>12.411764705882353</v>
      </c>
    </row>
    <row r="38653" spans="1:3" x14ac:dyDescent="0.25">
      <c r="A38653">
        <v>211</v>
      </c>
      <c r="B38653">
        <v>17</v>
      </c>
      <c r="C38653">
        <f>A38653/B38653</f>
        <v>12.411764705882353</v>
      </c>
    </row>
    <row r="38654" spans="1:3" x14ac:dyDescent="0.25">
      <c r="A38654">
        <v>211</v>
      </c>
      <c r="B38654">
        <v>17</v>
      </c>
      <c r="C38654">
        <f>A38654/B38654</f>
        <v>12.411764705882353</v>
      </c>
    </row>
    <row r="38655" spans="1:3" x14ac:dyDescent="0.25">
      <c r="A38655">
        <v>211</v>
      </c>
      <c r="B38655">
        <v>17</v>
      </c>
      <c r="C38655">
        <f>A38655/B38655</f>
        <v>12.411764705882353</v>
      </c>
    </row>
    <row r="38656" spans="1:3" x14ac:dyDescent="0.25">
      <c r="A38656">
        <v>211</v>
      </c>
      <c r="B38656">
        <v>17</v>
      </c>
      <c r="C38656">
        <f>A38656/B38656</f>
        <v>12.411764705882353</v>
      </c>
    </row>
    <row r="38657" spans="1:3" x14ac:dyDescent="0.25">
      <c r="A38657">
        <v>273</v>
      </c>
      <c r="B38657">
        <v>22</v>
      </c>
      <c r="C38657">
        <f>A38657/B38657</f>
        <v>12.409090909090908</v>
      </c>
    </row>
    <row r="38658" spans="1:3" x14ac:dyDescent="0.25">
      <c r="A38658">
        <v>273</v>
      </c>
      <c r="B38658">
        <v>22</v>
      </c>
      <c r="C38658">
        <f>A38658/B38658</f>
        <v>12.409090909090908</v>
      </c>
    </row>
    <row r="38659" spans="1:3" x14ac:dyDescent="0.25">
      <c r="A38659">
        <v>273</v>
      </c>
      <c r="B38659">
        <v>22</v>
      </c>
      <c r="C38659">
        <f>A38659/B38659</f>
        <v>12.409090909090908</v>
      </c>
    </row>
    <row r="38660" spans="1:3" x14ac:dyDescent="0.25">
      <c r="A38660">
        <v>273</v>
      </c>
      <c r="B38660">
        <v>22</v>
      </c>
      <c r="C38660">
        <f>A38660/B38660</f>
        <v>12.409090909090908</v>
      </c>
    </row>
    <row r="38661" spans="1:3" x14ac:dyDescent="0.25">
      <c r="A38661">
        <v>273</v>
      </c>
      <c r="B38661">
        <v>22</v>
      </c>
      <c r="C38661">
        <f>A38661/B38661</f>
        <v>12.409090909090908</v>
      </c>
    </row>
    <row r="38662" spans="1:3" x14ac:dyDescent="0.25">
      <c r="A38662">
        <v>273</v>
      </c>
      <c r="B38662">
        <v>22</v>
      </c>
      <c r="C38662">
        <f>A38662/B38662</f>
        <v>12.409090909090908</v>
      </c>
    </row>
    <row r="38663" spans="1:3" x14ac:dyDescent="0.25">
      <c r="A38663">
        <v>136.5</v>
      </c>
      <c r="B38663">
        <v>11</v>
      </c>
      <c r="C38663">
        <f>A38663/B38663</f>
        <v>12.409090909090908</v>
      </c>
    </row>
    <row r="38664" spans="1:3" x14ac:dyDescent="0.25">
      <c r="A38664">
        <v>273</v>
      </c>
      <c r="B38664">
        <v>22</v>
      </c>
      <c r="C38664">
        <f>A38664/B38664</f>
        <v>12.409090909090908</v>
      </c>
    </row>
    <row r="38665" spans="1:3" x14ac:dyDescent="0.25">
      <c r="A38665">
        <v>273</v>
      </c>
      <c r="B38665">
        <v>22</v>
      </c>
      <c r="C38665">
        <f>A38665/B38665</f>
        <v>12.409090909090908</v>
      </c>
    </row>
    <row r="38666" spans="1:3" x14ac:dyDescent="0.25">
      <c r="A38666">
        <v>335</v>
      </c>
      <c r="B38666">
        <v>27</v>
      </c>
      <c r="C38666">
        <f>A38666/B38666</f>
        <v>12.407407407407407</v>
      </c>
    </row>
    <row r="38667" spans="1:3" x14ac:dyDescent="0.25">
      <c r="A38667">
        <v>310</v>
      </c>
      <c r="B38667">
        <v>25</v>
      </c>
      <c r="C38667">
        <f>A38667/B38667</f>
        <v>12.4</v>
      </c>
    </row>
    <row r="38668" spans="1:3" x14ac:dyDescent="0.25">
      <c r="A38668">
        <v>248</v>
      </c>
      <c r="B38668">
        <v>20</v>
      </c>
      <c r="C38668">
        <f>A38668/B38668</f>
        <v>12.4</v>
      </c>
    </row>
    <row r="38669" spans="1:3" x14ac:dyDescent="0.25">
      <c r="A38669">
        <v>186</v>
      </c>
      <c r="B38669">
        <v>15</v>
      </c>
      <c r="C38669">
        <f>A38669/B38669</f>
        <v>12.4</v>
      </c>
    </row>
    <row r="38670" spans="1:3" x14ac:dyDescent="0.25">
      <c r="A38670">
        <v>248</v>
      </c>
      <c r="B38670">
        <v>20</v>
      </c>
      <c r="C38670">
        <f>A38670/B38670</f>
        <v>12.4</v>
      </c>
    </row>
    <row r="38671" spans="1:3" x14ac:dyDescent="0.25">
      <c r="A38671">
        <v>186</v>
      </c>
      <c r="B38671">
        <v>15</v>
      </c>
      <c r="C38671">
        <f>A38671/B38671</f>
        <v>12.4</v>
      </c>
    </row>
    <row r="38672" spans="1:3" x14ac:dyDescent="0.25">
      <c r="A38672">
        <v>186</v>
      </c>
      <c r="B38672">
        <v>15</v>
      </c>
      <c r="C38672">
        <f>A38672/B38672</f>
        <v>12.4</v>
      </c>
    </row>
    <row r="38673" spans="1:3" x14ac:dyDescent="0.25">
      <c r="A38673">
        <v>124</v>
      </c>
      <c r="B38673">
        <v>10</v>
      </c>
      <c r="C38673">
        <f>A38673/B38673</f>
        <v>12.4</v>
      </c>
    </row>
    <row r="38674" spans="1:3" x14ac:dyDescent="0.25">
      <c r="A38674">
        <v>124</v>
      </c>
      <c r="B38674">
        <v>10</v>
      </c>
      <c r="C38674">
        <f>A38674/B38674</f>
        <v>12.4</v>
      </c>
    </row>
    <row r="38675" spans="1:3" x14ac:dyDescent="0.25">
      <c r="A38675">
        <v>186</v>
      </c>
      <c r="B38675">
        <v>15</v>
      </c>
      <c r="C38675">
        <f>A38675/B38675</f>
        <v>12.4</v>
      </c>
    </row>
    <row r="38676" spans="1:3" x14ac:dyDescent="0.25">
      <c r="A38676">
        <v>124</v>
      </c>
      <c r="B38676">
        <v>10</v>
      </c>
      <c r="C38676">
        <f>A38676/B38676</f>
        <v>12.4</v>
      </c>
    </row>
    <row r="38677" spans="1:3" x14ac:dyDescent="0.25">
      <c r="A38677">
        <v>186</v>
      </c>
      <c r="B38677">
        <v>15</v>
      </c>
      <c r="C38677">
        <f>A38677/B38677</f>
        <v>12.4</v>
      </c>
    </row>
    <row r="38678" spans="1:3" x14ac:dyDescent="0.25">
      <c r="A38678">
        <v>186</v>
      </c>
      <c r="B38678">
        <v>15</v>
      </c>
      <c r="C38678">
        <f>A38678/B38678</f>
        <v>12.4</v>
      </c>
    </row>
    <row r="38679" spans="1:3" x14ac:dyDescent="0.25">
      <c r="A38679">
        <v>186</v>
      </c>
      <c r="B38679">
        <v>15</v>
      </c>
      <c r="C38679">
        <f>A38679/B38679</f>
        <v>12.4</v>
      </c>
    </row>
    <row r="38680" spans="1:3" x14ac:dyDescent="0.25">
      <c r="A38680">
        <v>186</v>
      </c>
      <c r="B38680">
        <v>15</v>
      </c>
      <c r="C38680">
        <f>A38680/B38680</f>
        <v>12.4</v>
      </c>
    </row>
    <row r="38681" spans="1:3" x14ac:dyDescent="0.25">
      <c r="A38681">
        <v>124</v>
      </c>
      <c r="B38681">
        <v>10</v>
      </c>
      <c r="C38681">
        <f>A38681/B38681</f>
        <v>12.4</v>
      </c>
    </row>
    <row r="38682" spans="1:3" x14ac:dyDescent="0.25">
      <c r="A38682">
        <v>124</v>
      </c>
      <c r="B38682">
        <v>10</v>
      </c>
      <c r="C38682">
        <f>A38682/B38682</f>
        <v>12.4</v>
      </c>
    </row>
    <row r="38683" spans="1:3" x14ac:dyDescent="0.25">
      <c r="A38683">
        <v>248</v>
      </c>
      <c r="B38683">
        <v>20</v>
      </c>
      <c r="C38683">
        <f>A38683/B38683</f>
        <v>12.4</v>
      </c>
    </row>
    <row r="38684" spans="1:3" x14ac:dyDescent="0.25">
      <c r="A38684">
        <v>124</v>
      </c>
      <c r="B38684">
        <v>10</v>
      </c>
      <c r="C38684">
        <f>A38684/B38684</f>
        <v>12.4</v>
      </c>
    </row>
    <row r="38685" spans="1:3" x14ac:dyDescent="0.25">
      <c r="A38685">
        <v>186</v>
      </c>
      <c r="B38685">
        <v>15</v>
      </c>
      <c r="C38685">
        <f>A38685/B38685</f>
        <v>12.4</v>
      </c>
    </row>
    <row r="38686" spans="1:3" x14ac:dyDescent="0.25">
      <c r="A38686">
        <v>124</v>
      </c>
      <c r="B38686">
        <v>10</v>
      </c>
      <c r="C38686">
        <f>A38686/B38686</f>
        <v>12.4</v>
      </c>
    </row>
    <row r="38687" spans="1:3" x14ac:dyDescent="0.25">
      <c r="A38687">
        <v>310</v>
      </c>
      <c r="B38687">
        <v>25</v>
      </c>
      <c r="C38687">
        <f>A38687/B38687</f>
        <v>12.4</v>
      </c>
    </row>
    <row r="38688" spans="1:3" x14ac:dyDescent="0.25">
      <c r="A38688">
        <v>124</v>
      </c>
      <c r="B38688">
        <v>10</v>
      </c>
      <c r="C38688">
        <f>A38688/B38688</f>
        <v>12.4</v>
      </c>
    </row>
    <row r="38689" spans="1:3" x14ac:dyDescent="0.25">
      <c r="A38689">
        <v>248</v>
      </c>
      <c r="B38689">
        <v>20</v>
      </c>
      <c r="C38689">
        <f>A38689/B38689</f>
        <v>12.4</v>
      </c>
    </row>
    <row r="38690" spans="1:3" x14ac:dyDescent="0.25">
      <c r="A38690">
        <v>186</v>
      </c>
      <c r="B38690">
        <v>15</v>
      </c>
      <c r="C38690">
        <f>A38690/B38690</f>
        <v>12.4</v>
      </c>
    </row>
    <row r="38691" spans="1:3" x14ac:dyDescent="0.25">
      <c r="A38691">
        <v>124</v>
      </c>
      <c r="B38691">
        <v>10</v>
      </c>
      <c r="C38691">
        <f>A38691/B38691</f>
        <v>12.4</v>
      </c>
    </row>
    <row r="38692" spans="1:3" x14ac:dyDescent="0.25">
      <c r="A38692">
        <v>124</v>
      </c>
      <c r="B38692">
        <v>10</v>
      </c>
      <c r="C38692">
        <f>A38692/B38692</f>
        <v>12.4</v>
      </c>
    </row>
    <row r="38693" spans="1:3" x14ac:dyDescent="0.25">
      <c r="A38693">
        <v>248</v>
      </c>
      <c r="B38693">
        <v>20</v>
      </c>
      <c r="C38693">
        <f>A38693/B38693</f>
        <v>12.4</v>
      </c>
    </row>
    <row r="38694" spans="1:3" x14ac:dyDescent="0.25">
      <c r="A38694">
        <v>124</v>
      </c>
      <c r="B38694">
        <v>10</v>
      </c>
      <c r="C38694">
        <f>A38694/B38694</f>
        <v>12.4</v>
      </c>
    </row>
    <row r="38695" spans="1:3" x14ac:dyDescent="0.25">
      <c r="A38695">
        <v>124</v>
      </c>
      <c r="B38695">
        <v>10</v>
      </c>
      <c r="C38695">
        <f>A38695/B38695</f>
        <v>12.4</v>
      </c>
    </row>
    <row r="38696" spans="1:3" x14ac:dyDescent="0.25">
      <c r="A38696">
        <v>124</v>
      </c>
      <c r="B38696">
        <v>10</v>
      </c>
      <c r="C38696">
        <f>A38696/B38696</f>
        <v>12.4</v>
      </c>
    </row>
    <row r="38697" spans="1:3" x14ac:dyDescent="0.25">
      <c r="A38697">
        <v>124</v>
      </c>
      <c r="B38697">
        <v>10</v>
      </c>
      <c r="C38697">
        <f>A38697/B38697</f>
        <v>12.4</v>
      </c>
    </row>
    <row r="38698" spans="1:3" x14ac:dyDescent="0.25">
      <c r="A38698">
        <v>186</v>
      </c>
      <c r="B38698">
        <v>15</v>
      </c>
      <c r="C38698">
        <f>A38698/B38698</f>
        <v>12.4</v>
      </c>
    </row>
    <row r="38699" spans="1:3" x14ac:dyDescent="0.25">
      <c r="A38699">
        <v>372</v>
      </c>
      <c r="B38699">
        <v>30</v>
      </c>
      <c r="C38699">
        <f>A38699/B38699</f>
        <v>12.4</v>
      </c>
    </row>
    <row r="38700" spans="1:3" x14ac:dyDescent="0.25">
      <c r="A38700">
        <v>62</v>
      </c>
      <c r="B38700">
        <v>5</v>
      </c>
      <c r="C38700">
        <f>A38700/B38700</f>
        <v>12.4</v>
      </c>
    </row>
    <row r="38701" spans="1:3" x14ac:dyDescent="0.25">
      <c r="A38701">
        <v>124</v>
      </c>
      <c r="B38701">
        <v>10</v>
      </c>
      <c r="C38701">
        <f>A38701/B38701</f>
        <v>12.4</v>
      </c>
    </row>
    <row r="38702" spans="1:3" x14ac:dyDescent="0.25">
      <c r="A38702">
        <v>124</v>
      </c>
      <c r="B38702">
        <v>10</v>
      </c>
      <c r="C38702">
        <f>A38702/B38702</f>
        <v>12.4</v>
      </c>
    </row>
    <row r="38703" spans="1:3" x14ac:dyDescent="0.25">
      <c r="A38703">
        <v>186</v>
      </c>
      <c r="B38703">
        <v>15</v>
      </c>
      <c r="C38703">
        <f>A38703/B38703</f>
        <v>12.4</v>
      </c>
    </row>
    <row r="38704" spans="1:3" x14ac:dyDescent="0.25">
      <c r="A38704">
        <v>124</v>
      </c>
      <c r="B38704">
        <v>10</v>
      </c>
      <c r="C38704">
        <f>A38704/B38704</f>
        <v>12.4</v>
      </c>
    </row>
    <row r="38705" spans="1:3" x14ac:dyDescent="0.25">
      <c r="A38705">
        <v>124</v>
      </c>
      <c r="B38705">
        <v>10</v>
      </c>
      <c r="C38705">
        <f>A38705/B38705</f>
        <v>12.4</v>
      </c>
    </row>
    <row r="38706" spans="1:3" x14ac:dyDescent="0.25">
      <c r="A38706">
        <v>248</v>
      </c>
      <c r="B38706">
        <v>20</v>
      </c>
      <c r="C38706">
        <f>A38706/B38706</f>
        <v>12.4</v>
      </c>
    </row>
    <row r="38707" spans="1:3" x14ac:dyDescent="0.25">
      <c r="A38707">
        <v>310</v>
      </c>
      <c r="B38707">
        <v>25</v>
      </c>
      <c r="C38707">
        <f>A38707/B38707</f>
        <v>12.4</v>
      </c>
    </row>
    <row r="38708" spans="1:3" x14ac:dyDescent="0.25">
      <c r="A38708">
        <v>124</v>
      </c>
      <c r="B38708">
        <v>10</v>
      </c>
      <c r="C38708">
        <f>A38708/B38708</f>
        <v>12.4</v>
      </c>
    </row>
    <row r="38709" spans="1:3" x14ac:dyDescent="0.25">
      <c r="A38709">
        <v>248</v>
      </c>
      <c r="B38709">
        <v>20</v>
      </c>
      <c r="C38709">
        <f>A38709/B38709</f>
        <v>12.4</v>
      </c>
    </row>
    <row r="38710" spans="1:3" x14ac:dyDescent="0.25">
      <c r="A38710">
        <v>186</v>
      </c>
      <c r="B38710">
        <v>15</v>
      </c>
      <c r="C38710">
        <f>A38710/B38710</f>
        <v>12.4</v>
      </c>
    </row>
    <row r="38711" spans="1:3" x14ac:dyDescent="0.25">
      <c r="A38711">
        <v>124</v>
      </c>
      <c r="B38711">
        <v>10</v>
      </c>
      <c r="C38711">
        <f>A38711/B38711</f>
        <v>12.4</v>
      </c>
    </row>
    <row r="38712" spans="1:3" x14ac:dyDescent="0.25">
      <c r="A38712">
        <v>186</v>
      </c>
      <c r="B38712">
        <v>15</v>
      </c>
      <c r="C38712">
        <f>A38712/B38712</f>
        <v>12.4</v>
      </c>
    </row>
    <row r="38713" spans="1:3" x14ac:dyDescent="0.25">
      <c r="A38713">
        <v>124</v>
      </c>
      <c r="B38713">
        <v>10</v>
      </c>
      <c r="C38713">
        <f>A38713/B38713</f>
        <v>12.4</v>
      </c>
    </row>
    <row r="38714" spans="1:3" x14ac:dyDescent="0.25">
      <c r="A38714">
        <v>186</v>
      </c>
      <c r="B38714">
        <v>15</v>
      </c>
      <c r="C38714">
        <f>A38714/B38714</f>
        <v>12.4</v>
      </c>
    </row>
    <row r="38715" spans="1:3" x14ac:dyDescent="0.25">
      <c r="A38715">
        <v>124</v>
      </c>
      <c r="B38715">
        <v>10</v>
      </c>
      <c r="C38715">
        <f>A38715/B38715</f>
        <v>12.4</v>
      </c>
    </row>
    <row r="38716" spans="1:3" x14ac:dyDescent="0.25">
      <c r="A38716">
        <v>186</v>
      </c>
      <c r="B38716">
        <v>15</v>
      </c>
      <c r="C38716">
        <f>A38716/B38716</f>
        <v>12.4</v>
      </c>
    </row>
    <row r="38717" spans="1:3" x14ac:dyDescent="0.25">
      <c r="A38717">
        <v>124</v>
      </c>
      <c r="B38717">
        <v>10</v>
      </c>
      <c r="C38717">
        <f>A38717/B38717</f>
        <v>12.4</v>
      </c>
    </row>
    <row r="38718" spans="1:3" x14ac:dyDescent="0.25">
      <c r="A38718">
        <v>124</v>
      </c>
      <c r="B38718">
        <v>10</v>
      </c>
      <c r="C38718">
        <f>A38718/B38718</f>
        <v>12.4</v>
      </c>
    </row>
    <row r="38719" spans="1:3" x14ac:dyDescent="0.25">
      <c r="A38719">
        <v>124</v>
      </c>
      <c r="B38719">
        <v>10</v>
      </c>
      <c r="C38719">
        <f>A38719/B38719</f>
        <v>12.4</v>
      </c>
    </row>
    <row r="38720" spans="1:3" x14ac:dyDescent="0.25">
      <c r="A38720">
        <v>124</v>
      </c>
      <c r="B38720">
        <v>10</v>
      </c>
      <c r="C38720">
        <f>A38720/B38720</f>
        <v>12.4</v>
      </c>
    </row>
    <row r="38721" spans="1:3" x14ac:dyDescent="0.25">
      <c r="A38721">
        <v>124</v>
      </c>
      <c r="B38721">
        <v>10</v>
      </c>
      <c r="C38721">
        <f>A38721/B38721</f>
        <v>12.4</v>
      </c>
    </row>
    <row r="38722" spans="1:3" x14ac:dyDescent="0.25">
      <c r="A38722">
        <v>124</v>
      </c>
      <c r="B38722">
        <v>10</v>
      </c>
      <c r="C38722">
        <f>A38722/B38722</f>
        <v>12.4</v>
      </c>
    </row>
    <row r="38723" spans="1:3" x14ac:dyDescent="0.25">
      <c r="A38723">
        <v>124</v>
      </c>
      <c r="B38723">
        <v>10</v>
      </c>
      <c r="C38723">
        <f>A38723/B38723</f>
        <v>12.4</v>
      </c>
    </row>
    <row r="38724" spans="1:3" x14ac:dyDescent="0.25">
      <c r="A38724">
        <v>124</v>
      </c>
      <c r="B38724">
        <v>10</v>
      </c>
      <c r="C38724">
        <f>A38724/B38724</f>
        <v>12.4</v>
      </c>
    </row>
    <row r="38725" spans="1:3" x14ac:dyDescent="0.25">
      <c r="A38725">
        <v>310</v>
      </c>
      <c r="B38725">
        <v>25</v>
      </c>
      <c r="C38725">
        <f>A38725/B38725</f>
        <v>12.4</v>
      </c>
    </row>
    <row r="38726" spans="1:3" x14ac:dyDescent="0.25">
      <c r="A38726">
        <v>124</v>
      </c>
      <c r="B38726">
        <v>10</v>
      </c>
      <c r="C38726">
        <f>A38726/B38726</f>
        <v>12.4</v>
      </c>
    </row>
    <row r="38727" spans="1:3" x14ac:dyDescent="0.25">
      <c r="A38727">
        <v>186</v>
      </c>
      <c r="B38727">
        <v>15</v>
      </c>
      <c r="C38727">
        <f>A38727/B38727</f>
        <v>12.4</v>
      </c>
    </row>
    <row r="38728" spans="1:3" x14ac:dyDescent="0.25">
      <c r="A38728">
        <v>124</v>
      </c>
      <c r="B38728">
        <v>10</v>
      </c>
      <c r="C38728">
        <f>A38728/B38728</f>
        <v>12.4</v>
      </c>
    </row>
    <row r="38729" spans="1:3" x14ac:dyDescent="0.25">
      <c r="A38729">
        <v>248</v>
      </c>
      <c r="B38729">
        <v>20</v>
      </c>
      <c r="C38729">
        <f>A38729/B38729</f>
        <v>12.4</v>
      </c>
    </row>
    <row r="38730" spans="1:3" x14ac:dyDescent="0.25">
      <c r="A38730">
        <v>124</v>
      </c>
      <c r="B38730">
        <v>10</v>
      </c>
      <c r="C38730">
        <f>A38730/B38730</f>
        <v>12.4</v>
      </c>
    </row>
    <row r="38731" spans="1:3" x14ac:dyDescent="0.25">
      <c r="A38731">
        <v>186</v>
      </c>
      <c r="B38731">
        <v>15</v>
      </c>
      <c r="C38731">
        <f>A38731/B38731</f>
        <v>12.4</v>
      </c>
    </row>
    <row r="38732" spans="1:3" x14ac:dyDescent="0.25">
      <c r="A38732">
        <v>124</v>
      </c>
      <c r="B38732">
        <v>10</v>
      </c>
      <c r="C38732">
        <f>A38732/B38732</f>
        <v>12.4</v>
      </c>
    </row>
    <row r="38733" spans="1:3" x14ac:dyDescent="0.25">
      <c r="A38733">
        <v>248</v>
      </c>
      <c r="B38733">
        <v>20</v>
      </c>
      <c r="C38733">
        <f>A38733/B38733</f>
        <v>12.4</v>
      </c>
    </row>
    <row r="38734" spans="1:3" x14ac:dyDescent="0.25">
      <c r="A38734">
        <v>124</v>
      </c>
      <c r="B38734">
        <v>10</v>
      </c>
      <c r="C38734">
        <f>A38734/B38734</f>
        <v>12.4</v>
      </c>
    </row>
    <row r="38735" spans="1:3" x14ac:dyDescent="0.25">
      <c r="A38735">
        <v>248</v>
      </c>
      <c r="B38735">
        <v>20</v>
      </c>
      <c r="C38735">
        <f>A38735/B38735</f>
        <v>12.4</v>
      </c>
    </row>
    <row r="38736" spans="1:3" x14ac:dyDescent="0.25">
      <c r="A38736">
        <v>124</v>
      </c>
      <c r="B38736">
        <v>10</v>
      </c>
      <c r="C38736">
        <f>A38736/B38736</f>
        <v>12.4</v>
      </c>
    </row>
    <row r="38737" spans="1:3" x14ac:dyDescent="0.25">
      <c r="A38737">
        <v>186</v>
      </c>
      <c r="B38737">
        <v>15</v>
      </c>
      <c r="C38737">
        <f>A38737/B38737</f>
        <v>12.4</v>
      </c>
    </row>
    <row r="38738" spans="1:3" x14ac:dyDescent="0.25">
      <c r="A38738">
        <v>248</v>
      </c>
      <c r="B38738">
        <v>20</v>
      </c>
      <c r="C38738">
        <f>A38738/B38738</f>
        <v>12.4</v>
      </c>
    </row>
    <row r="38739" spans="1:3" x14ac:dyDescent="0.25">
      <c r="A38739">
        <v>248</v>
      </c>
      <c r="B38739">
        <v>20</v>
      </c>
      <c r="C38739">
        <f>A38739/B38739</f>
        <v>12.4</v>
      </c>
    </row>
    <row r="38740" spans="1:3" x14ac:dyDescent="0.25">
      <c r="A38740">
        <v>186</v>
      </c>
      <c r="B38740">
        <v>15</v>
      </c>
      <c r="C38740">
        <f>A38740/B38740</f>
        <v>12.4</v>
      </c>
    </row>
    <row r="38741" spans="1:3" x14ac:dyDescent="0.25">
      <c r="A38741">
        <v>124</v>
      </c>
      <c r="B38741">
        <v>10</v>
      </c>
      <c r="C38741">
        <f>A38741/B38741</f>
        <v>12.4</v>
      </c>
    </row>
    <row r="38742" spans="1:3" x14ac:dyDescent="0.25">
      <c r="A38742">
        <v>248</v>
      </c>
      <c r="B38742">
        <v>20</v>
      </c>
      <c r="C38742">
        <f>A38742/B38742</f>
        <v>12.4</v>
      </c>
    </row>
    <row r="38743" spans="1:3" x14ac:dyDescent="0.25">
      <c r="A38743">
        <v>124</v>
      </c>
      <c r="B38743">
        <v>10</v>
      </c>
      <c r="C38743">
        <f>A38743/B38743</f>
        <v>12.4</v>
      </c>
    </row>
    <row r="38744" spans="1:3" x14ac:dyDescent="0.25">
      <c r="A38744">
        <v>124</v>
      </c>
      <c r="B38744">
        <v>10</v>
      </c>
      <c r="C38744">
        <f>A38744/B38744</f>
        <v>12.4</v>
      </c>
    </row>
    <row r="38745" spans="1:3" x14ac:dyDescent="0.25">
      <c r="A38745">
        <v>372</v>
      </c>
      <c r="B38745">
        <v>30</v>
      </c>
      <c r="C38745">
        <f>A38745/B38745</f>
        <v>12.4</v>
      </c>
    </row>
    <row r="38746" spans="1:3" x14ac:dyDescent="0.25">
      <c r="A38746">
        <v>186</v>
      </c>
      <c r="B38746">
        <v>15</v>
      </c>
      <c r="C38746">
        <f>A38746/B38746</f>
        <v>12.4</v>
      </c>
    </row>
    <row r="38747" spans="1:3" x14ac:dyDescent="0.25">
      <c r="A38747">
        <v>124</v>
      </c>
      <c r="B38747">
        <v>10</v>
      </c>
      <c r="C38747">
        <f>A38747/B38747</f>
        <v>12.4</v>
      </c>
    </row>
    <row r="38748" spans="1:3" x14ac:dyDescent="0.25">
      <c r="A38748">
        <v>248</v>
      </c>
      <c r="B38748">
        <v>20</v>
      </c>
      <c r="C38748">
        <f>A38748/B38748</f>
        <v>12.4</v>
      </c>
    </row>
    <row r="38749" spans="1:3" x14ac:dyDescent="0.25">
      <c r="A38749">
        <v>124</v>
      </c>
      <c r="B38749">
        <v>10</v>
      </c>
      <c r="C38749">
        <f>A38749/B38749</f>
        <v>12.4</v>
      </c>
    </row>
    <row r="38750" spans="1:3" x14ac:dyDescent="0.25">
      <c r="A38750">
        <v>124</v>
      </c>
      <c r="B38750">
        <v>10</v>
      </c>
      <c r="C38750">
        <f>A38750/B38750</f>
        <v>12.4</v>
      </c>
    </row>
    <row r="38751" spans="1:3" x14ac:dyDescent="0.25">
      <c r="A38751">
        <v>124</v>
      </c>
      <c r="B38751">
        <v>10</v>
      </c>
      <c r="C38751">
        <f>A38751/B38751</f>
        <v>12.4</v>
      </c>
    </row>
    <row r="38752" spans="1:3" x14ac:dyDescent="0.25">
      <c r="A38752">
        <v>186</v>
      </c>
      <c r="B38752">
        <v>15</v>
      </c>
      <c r="C38752">
        <f>A38752/B38752</f>
        <v>12.4</v>
      </c>
    </row>
    <row r="38753" spans="1:3" x14ac:dyDescent="0.25">
      <c r="A38753">
        <v>186</v>
      </c>
      <c r="B38753">
        <v>15</v>
      </c>
      <c r="C38753">
        <f>A38753/B38753</f>
        <v>12.4</v>
      </c>
    </row>
    <row r="38754" spans="1:3" x14ac:dyDescent="0.25">
      <c r="A38754">
        <v>124</v>
      </c>
      <c r="B38754">
        <v>10</v>
      </c>
      <c r="C38754">
        <f>A38754/B38754</f>
        <v>12.4</v>
      </c>
    </row>
    <row r="38755" spans="1:3" x14ac:dyDescent="0.25">
      <c r="A38755">
        <v>186</v>
      </c>
      <c r="B38755">
        <v>15</v>
      </c>
      <c r="C38755">
        <f>A38755/B38755</f>
        <v>12.4</v>
      </c>
    </row>
    <row r="38756" spans="1:3" x14ac:dyDescent="0.25">
      <c r="A38756">
        <v>186</v>
      </c>
      <c r="B38756">
        <v>15</v>
      </c>
      <c r="C38756">
        <f>A38756/B38756</f>
        <v>12.4</v>
      </c>
    </row>
    <row r="38757" spans="1:3" x14ac:dyDescent="0.25">
      <c r="A38757">
        <v>186</v>
      </c>
      <c r="B38757">
        <v>15</v>
      </c>
      <c r="C38757">
        <f>A38757/B38757</f>
        <v>12.4</v>
      </c>
    </row>
    <row r="38758" spans="1:3" x14ac:dyDescent="0.25">
      <c r="A38758">
        <v>186</v>
      </c>
      <c r="B38758">
        <v>15</v>
      </c>
      <c r="C38758">
        <f>A38758/B38758</f>
        <v>12.4</v>
      </c>
    </row>
    <row r="38759" spans="1:3" x14ac:dyDescent="0.25">
      <c r="A38759">
        <v>124</v>
      </c>
      <c r="B38759">
        <v>10</v>
      </c>
      <c r="C38759">
        <f>A38759/B38759</f>
        <v>12.4</v>
      </c>
    </row>
    <row r="38760" spans="1:3" x14ac:dyDescent="0.25">
      <c r="A38760">
        <v>186</v>
      </c>
      <c r="B38760">
        <v>15</v>
      </c>
      <c r="C38760">
        <f>A38760/B38760</f>
        <v>12.4</v>
      </c>
    </row>
    <row r="38761" spans="1:3" x14ac:dyDescent="0.25">
      <c r="A38761">
        <v>186</v>
      </c>
      <c r="B38761">
        <v>15</v>
      </c>
      <c r="C38761">
        <f>A38761/B38761</f>
        <v>12.4</v>
      </c>
    </row>
    <row r="38762" spans="1:3" x14ac:dyDescent="0.25">
      <c r="A38762">
        <v>248</v>
      </c>
      <c r="B38762">
        <v>20</v>
      </c>
      <c r="C38762">
        <f>A38762/B38762</f>
        <v>12.4</v>
      </c>
    </row>
    <row r="38763" spans="1:3" x14ac:dyDescent="0.25">
      <c r="A38763">
        <v>186</v>
      </c>
      <c r="B38763">
        <v>15</v>
      </c>
      <c r="C38763">
        <f>A38763/B38763</f>
        <v>12.4</v>
      </c>
    </row>
    <row r="38764" spans="1:3" x14ac:dyDescent="0.25">
      <c r="A38764">
        <v>124</v>
      </c>
      <c r="B38764">
        <v>10</v>
      </c>
      <c r="C38764">
        <f>A38764/B38764</f>
        <v>12.4</v>
      </c>
    </row>
    <row r="38765" spans="1:3" x14ac:dyDescent="0.25">
      <c r="A38765">
        <v>124</v>
      </c>
      <c r="B38765">
        <v>10</v>
      </c>
      <c r="C38765">
        <f>A38765/B38765</f>
        <v>12.4</v>
      </c>
    </row>
    <row r="38766" spans="1:3" x14ac:dyDescent="0.25">
      <c r="A38766">
        <v>124</v>
      </c>
      <c r="B38766">
        <v>10</v>
      </c>
      <c r="C38766">
        <f>A38766/B38766</f>
        <v>12.4</v>
      </c>
    </row>
    <row r="38767" spans="1:3" x14ac:dyDescent="0.25">
      <c r="A38767">
        <v>124</v>
      </c>
      <c r="B38767">
        <v>10</v>
      </c>
      <c r="C38767">
        <f>A38767/B38767</f>
        <v>12.4</v>
      </c>
    </row>
    <row r="38768" spans="1:3" x14ac:dyDescent="0.25">
      <c r="A38768">
        <v>186</v>
      </c>
      <c r="B38768">
        <v>15</v>
      </c>
      <c r="C38768">
        <f>A38768/B38768</f>
        <v>12.4</v>
      </c>
    </row>
    <row r="38769" spans="1:3" x14ac:dyDescent="0.25">
      <c r="A38769">
        <v>186</v>
      </c>
      <c r="B38769">
        <v>15</v>
      </c>
      <c r="C38769">
        <f>A38769/B38769</f>
        <v>12.4</v>
      </c>
    </row>
    <row r="38770" spans="1:3" x14ac:dyDescent="0.25">
      <c r="A38770">
        <v>285</v>
      </c>
      <c r="B38770">
        <v>23</v>
      </c>
      <c r="C38770">
        <f>A38770/B38770</f>
        <v>12.391304347826088</v>
      </c>
    </row>
    <row r="38771" spans="1:3" x14ac:dyDescent="0.25">
      <c r="A38771">
        <v>285</v>
      </c>
      <c r="B38771">
        <v>23</v>
      </c>
      <c r="C38771">
        <f>A38771/B38771</f>
        <v>12.391304347826088</v>
      </c>
    </row>
    <row r="38772" spans="1:3" x14ac:dyDescent="0.25">
      <c r="A38772">
        <v>285</v>
      </c>
      <c r="B38772">
        <v>23</v>
      </c>
      <c r="C38772">
        <f>A38772/B38772</f>
        <v>12.391304347826088</v>
      </c>
    </row>
    <row r="38773" spans="1:3" x14ac:dyDescent="0.25">
      <c r="A38773">
        <v>285</v>
      </c>
      <c r="B38773">
        <v>23</v>
      </c>
      <c r="C38773">
        <f>A38773/B38773</f>
        <v>12.391304347826088</v>
      </c>
    </row>
    <row r="38774" spans="1:3" x14ac:dyDescent="0.25">
      <c r="A38774">
        <v>285</v>
      </c>
      <c r="B38774">
        <v>23</v>
      </c>
      <c r="C38774">
        <f>A38774/B38774</f>
        <v>12.391304347826088</v>
      </c>
    </row>
    <row r="38775" spans="1:3" x14ac:dyDescent="0.25">
      <c r="A38775">
        <v>285</v>
      </c>
      <c r="B38775">
        <v>23</v>
      </c>
      <c r="C38775">
        <f>A38775/B38775</f>
        <v>12.391304347826088</v>
      </c>
    </row>
    <row r="38776" spans="1:3" x14ac:dyDescent="0.25">
      <c r="A38776">
        <v>223</v>
      </c>
      <c r="B38776">
        <v>18</v>
      </c>
      <c r="C38776">
        <f>A38776/B38776</f>
        <v>12.388888888888889</v>
      </c>
    </row>
    <row r="38777" spans="1:3" x14ac:dyDescent="0.25">
      <c r="A38777">
        <v>223</v>
      </c>
      <c r="B38777">
        <v>18</v>
      </c>
      <c r="C38777">
        <f>A38777/B38777</f>
        <v>12.388888888888889</v>
      </c>
    </row>
    <row r="38778" spans="1:3" x14ac:dyDescent="0.25">
      <c r="A38778">
        <v>223</v>
      </c>
      <c r="B38778">
        <v>18</v>
      </c>
      <c r="C38778">
        <f>A38778/B38778</f>
        <v>12.388888888888889</v>
      </c>
    </row>
    <row r="38779" spans="1:3" x14ac:dyDescent="0.25">
      <c r="A38779">
        <v>223</v>
      </c>
      <c r="B38779">
        <v>18</v>
      </c>
      <c r="C38779">
        <f>A38779/B38779</f>
        <v>12.388888888888889</v>
      </c>
    </row>
    <row r="38780" spans="1:3" x14ac:dyDescent="0.25">
      <c r="A38780">
        <v>223</v>
      </c>
      <c r="B38780">
        <v>18</v>
      </c>
      <c r="C38780">
        <f>A38780/B38780</f>
        <v>12.388888888888889</v>
      </c>
    </row>
    <row r="38781" spans="1:3" x14ac:dyDescent="0.25">
      <c r="A38781">
        <v>223</v>
      </c>
      <c r="B38781">
        <v>18</v>
      </c>
      <c r="C38781">
        <f>A38781/B38781</f>
        <v>12.388888888888889</v>
      </c>
    </row>
    <row r="38782" spans="1:3" x14ac:dyDescent="0.25">
      <c r="A38782">
        <v>223</v>
      </c>
      <c r="B38782">
        <v>18</v>
      </c>
      <c r="C38782">
        <f>A38782/B38782</f>
        <v>12.388888888888889</v>
      </c>
    </row>
    <row r="38783" spans="1:3" x14ac:dyDescent="0.25">
      <c r="A38783">
        <v>223</v>
      </c>
      <c r="B38783">
        <v>18</v>
      </c>
      <c r="C38783">
        <f>A38783/B38783</f>
        <v>12.388888888888889</v>
      </c>
    </row>
    <row r="38784" spans="1:3" x14ac:dyDescent="0.25">
      <c r="A38784">
        <v>223</v>
      </c>
      <c r="B38784">
        <v>18</v>
      </c>
      <c r="C38784">
        <f>A38784/B38784</f>
        <v>12.388888888888889</v>
      </c>
    </row>
    <row r="38785" spans="1:3" x14ac:dyDescent="0.25">
      <c r="A38785">
        <v>223</v>
      </c>
      <c r="B38785">
        <v>18</v>
      </c>
      <c r="C38785">
        <f>A38785/B38785</f>
        <v>12.388888888888889</v>
      </c>
    </row>
    <row r="38786" spans="1:3" x14ac:dyDescent="0.25">
      <c r="A38786">
        <v>223</v>
      </c>
      <c r="B38786">
        <v>18</v>
      </c>
      <c r="C38786">
        <f>A38786/B38786</f>
        <v>12.388888888888889</v>
      </c>
    </row>
    <row r="38787" spans="1:3" x14ac:dyDescent="0.25">
      <c r="A38787">
        <v>223</v>
      </c>
      <c r="B38787">
        <v>18</v>
      </c>
      <c r="C38787">
        <f>A38787/B38787</f>
        <v>12.388888888888889</v>
      </c>
    </row>
    <row r="38788" spans="1:3" x14ac:dyDescent="0.25">
      <c r="A38788">
        <v>223</v>
      </c>
      <c r="B38788">
        <v>18</v>
      </c>
      <c r="C38788">
        <f>A38788/B38788</f>
        <v>12.388888888888889</v>
      </c>
    </row>
    <row r="38789" spans="1:3" x14ac:dyDescent="0.25">
      <c r="A38789">
        <v>223</v>
      </c>
      <c r="B38789">
        <v>18</v>
      </c>
      <c r="C38789">
        <f>A38789/B38789</f>
        <v>12.388888888888889</v>
      </c>
    </row>
    <row r="38790" spans="1:3" x14ac:dyDescent="0.25">
      <c r="A38790">
        <v>223</v>
      </c>
      <c r="B38790">
        <v>18</v>
      </c>
      <c r="C38790">
        <f>A38790/B38790</f>
        <v>12.388888888888889</v>
      </c>
    </row>
    <row r="38791" spans="1:3" x14ac:dyDescent="0.25">
      <c r="A38791">
        <v>223</v>
      </c>
      <c r="B38791">
        <v>18</v>
      </c>
      <c r="C38791">
        <f>A38791/B38791</f>
        <v>12.388888888888889</v>
      </c>
    </row>
    <row r="38792" spans="1:3" x14ac:dyDescent="0.25">
      <c r="A38792">
        <v>223</v>
      </c>
      <c r="B38792">
        <v>18</v>
      </c>
      <c r="C38792">
        <f>A38792/B38792</f>
        <v>12.388888888888889</v>
      </c>
    </row>
    <row r="38793" spans="1:3" x14ac:dyDescent="0.25">
      <c r="A38793">
        <v>223</v>
      </c>
      <c r="B38793">
        <v>18</v>
      </c>
      <c r="C38793">
        <f>A38793/B38793</f>
        <v>12.388888888888889</v>
      </c>
    </row>
    <row r="38794" spans="1:3" x14ac:dyDescent="0.25">
      <c r="A38794">
        <v>161</v>
      </c>
      <c r="B38794">
        <v>13</v>
      </c>
      <c r="C38794">
        <f>A38794/B38794</f>
        <v>12.384615384615385</v>
      </c>
    </row>
    <row r="38795" spans="1:3" x14ac:dyDescent="0.25">
      <c r="A38795">
        <v>161</v>
      </c>
      <c r="B38795">
        <v>13</v>
      </c>
      <c r="C38795">
        <f>A38795/B38795</f>
        <v>12.384615384615385</v>
      </c>
    </row>
    <row r="38796" spans="1:3" x14ac:dyDescent="0.25">
      <c r="A38796">
        <v>161</v>
      </c>
      <c r="B38796">
        <v>13</v>
      </c>
      <c r="C38796">
        <f>A38796/B38796</f>
        <v>12.384615384615385</v>
      </c>
    </row>
    <row r="38797" spans="1:3" x14ac:dyDescent="0.25">
      <c r="A38797">
        <v>161</v>
      </c>
      <c r="B38797">
        <v>13</v>
      </c>
      <c r="C38797">
        <f>A38797/B38797</f>
        <v>12.384615384615385</v>
      </c>
    </row>
    <row r="38798" spans="1:3" x14ac:dyDescent="0.25">
      <c r="A38798">
        <v>161</v>
      </c>
      <c r="B38798">
        <v>13</v>
      </c>
      <c r="C38798">
        <f>A38798/B38798</f>
        <v>12.384615384615385</v>
      </c>
    </row>
    <row r="38799" spans="1:3" x14ac:dyDescent="0.25">
      <c r="A38799">
        <v>161</v>
      </c>
      <c r="B38799">
        <v>13</v>
      </c>
      <c r="C38799">
        <f>A38799/B38799</f>
        <v>12.384615384615385</v>
      </c>
    </row>
    <row r="38800" spans="1:3" x14ac:dyDescent="0.25">
      <c r="A38800">
        <v>161</v>
      </c>
      <c r="B38800">
        <v>13</v>
      </c>
      <c r="C38800">
        <f>A38800/B38800</f>
        <v>12.384615384615385</v>
      </c>
    </row>
    <row r="38801" spans="1:3" x14ac:dyDescent="0.25">
      <c r="A38801">
        <v>161</v>
      </c>
      <c r="B38801">
        <v>13</v>
      </c>
      <c r="C38801">
        <f>A38801/B38801</f>
        <v>12.384615384615385</v>
      </c>
    </row>
    <row r="38802" spans="1:3" x14ac:dyDescent="0.25">
      <c r="A38802">
        <v>161</v>
      </c>
      <c r="B38802">
        <v>13</v>
      </c>
      <c r="C38802">
        <f>A38802/B38802</f>
        <v>12.384615384615385</v>
      </c>
    </row>
    <row r="38803" spans="1:3" x14ac:dyDescent="0.25">
      <c r="A38803">
        <v>161</v>
      </c>
      <c r="B38803">
        <v>13</v>
      </c>
      <c r="C38803">
        <f>A38803/B38803</f>
        <v>12.384615384615385</v>
      </c>
    </row>
    <row r="38804" spans="1:3" x14ac:dyDescent="0.25">
      <c r="A38804">
        <v>161</v>
      </c>
      <c r="B38804">
        <v>13</v>
      </c>
      <c r="C38804">
        <f>A38804/B38804</f>
        <v>12.384615384615385</v>
      </c>
    </row>
    <row r="38805" spans="1:3" x14ac:dyDescent="0.25">
      <c r="A38805">
        <v>161</v>
      </c>
      <c r="B38805">
        <v>13</v>
      </c>
      <c r="C38805">
        <f>A38805/B38805</f>
        <v>12.384615384615385</v>
      </c>
    </row>
    <row r="38806" spans="1:3" x14ac:dyDescent="0.25">
      <c r="A38806">
        <v>161</v>
      </c>
      <c r="B38806">
        <v>13</v>
      </c>
      <c r="C38806">
        <f>A38806/B38806</f>
        <v>12.384615384615385</v>
      </c>
    </row>
    <row r="38807" spans="1:3" x14ac:dyDescent="0.25">
      <c r="A38807">
        <v>161</v>
      </c>
      <c r="B38807">
        <v>13</v>
      </c>
      <c r="C38807">
        <f>A38807/B38807</f>
        <v>12.384615384615385</v>
      </c>
    </row>
    <row r="38808" spans="1:3" x14ac:dyDescent="0.25">
      <c r="A38808">
        <v>161</v>
      </c>
      <c r="B38808">
        <v>13</v>
      </c>
      <c r="C38808">
        <f>A38808/B38808</f>
        <v>12.384615384615385</v>
      </c>
    </row>
    <row r="38809" spans="1:3" x14ac:dyDescent="0.25">
      <c r="A38809">
        <v>161</v>
      </c>
      <c r="B38809">
        <v>13</v>
      </c>
      <c r="C38809">
        <f>A38809/B38809</f>
        <v>12.384615384615385</v>
      </c>
    </row>
    <row r="38810" spans="1:3" x14ac:dyDescent="0.25">
      <c r="A38810">
        <v>161</v>
      </c>
      <c r="B38810">
        <v>13</v>
      </c>
      <c r="C38810">
        <f>A38810/B38810</f>
        <v>12.384615384615385</v>
      </c>
    </row>
    <row r="38811" spans="1:3" x14ac:dyDescent="0.25">
      <c r="A38811">
        <v>161</v>
      </c>
      <c r="B38811">
        <v>13</v>
      </c>
      <c r="C38811">
        <f>A38811/B38811</f>
        <v>12.384615384615385</v>
      </c>
    </row>
    <row r="38812" spans="1:3" x14ac:dyDescent="0.25">
      <c r="A38812">
        <v>161</v>
      </c>
      <c r="B38812">
        <v>13</v>
      </c>
      <c r="C38812">
        <f>A38812/B38812</f>
        <v>12.384615384615385</v>
      </c>
    </row>
    <row r="38813" spans="1:3" x14ac:dyDescent="0.25">
      <c r="A38813">
        <v>161</v>
      </c>
      <c r="B38813">
        <v>13</v>
      </c>
      <c r="C38813">
        <f>A38813/B38813</f>
        <v>12.384615384615385</v>
      </c>
    </row>
    <row r="38814" spans="1:3" x14ac:dyDescent="0.25">
      <c r="A38814">
        <v>161</v>
      </c>
      <c r="B38814">
        <v>13</v>
      </c>
      <c r="C38814">
        <f>A38814/B38814</f>
        <v>12.384615384615385</v>
      </c>
    </row>
    <row r="38815" spans="1:3" x14ac:dyDescent="0.25">
      <c r="A38815">
        <v>161</v>
      </c>
      <c r="B38815">
        <v>13</v>
      </c>
      <c r="C38815">
        <f>A38815/B38815</f>
        <v>12.384615384615385</v>
      </c>
    </row>
    <row r="38816" spans="1:3" x14ac:dyDescent="0.25">
      <c r="A38816">
        <v>161</v>
      </c>
      <c r="B38816">
        <v>13</v>
      </c>
      <c r="C38816">
        <f>A38816/B38816</f>
        <v>12.384615384615385</v>
      </c>
    </row>
    <row r="38817" spans="1:3" x14ac:dyDescent="0.25">
      <c r="A38817">
        <v>161</v>
      </c>
      <c r="B38817">
        <v>13</v>
      </c>
      <c r="C38817">
        <f>A38817/B38817</f>
        <v>12.384615384615385</v>
      </c>
    </row>
    <row r="38818" spans="1:3" x14ac:dyDescent="0.25">
      <c r="A38818">
        <v>161</v>
      </c>
      <c r="B38818">
        <v>13</v>
      </c>
      <c r="C38818">
        <f>A38818/B38818</f>
        <v>12.384615384615385</v>
      </c>
    </row>
    <row r="38819" spans="1:3" x14ac:dyDescent="0.25">
      <c r="A38819">
        <v>161</v>
      </c>
      <c r="B38819">
        <v>13</v>
      </c>
      <c r="C38819">
        <f>A38819/B38819</f>
        <v>12.384615384615385</v>
      </c>
    </row>
    <row r="38820" spans="1:3" x14ac:dyDescent="0.25">
      <c r="A38820">
        <v>161</v>
      </c>
      <c r="B38820">
        <v>13</v>
      </c>
      <c r="C38820">
        <f>A38820/B38820</f>
        <v>12.384615384615385</v>
      </c>
    </row>
    <row r="38821" spans="1:3" x14ac:dyDescent="0.25">
      <c r="A38821">
        <v>161</v>
      </c>
      <c r="B38821">
        <v>13</v>
      </c>
      <c r="C38821">
        <f>A38821/B38821</f>
        <v>12.384615384615385</v>
      </c>
    </row>
    <row r="38822" spans="1:3" x14ac:dyDescent="0.25">
      <c r="A38822">
        <v>161</v>
      </c>
      <c r="B38822">
        <v>13</v>
      </c>
      <c r="C38822">
        <f>A38822/B38822</f>
        <v>12.384615384615385</v>
      </c>
    </row>
    <row r="38823" spans="1:3" x14ac:dyDescent="0.25">
      <c r="A38823">
        <v>161</v>
      </c>
      <c r="B38823">
        <v>13</v>
      </c>
      <c r="C38823">
        <f>A38823/B38823</f>
        <v>12.384615384615385</v>
      </c>
    </row>
    <row r="38824" spans="1:3" x14ac:dyDescent="0.25">
      <c r="A38824">
        <v>161</v>
      </c>
      <c r="B38824">
        <v>13</v>
      </c>
      <c r="C38824">
        <f>A38824/B38824</f>
        <v>12.384615384615385</v>
      </c>
    </row>
    <row r="38825" spans="1:3" x14ac:dyDescent="0.25">
      <c r="A38825">
        <v>161</v>
      </c>
      <c r="B38825">
        <v>13</v>
      </c>
      <c r="C38825">
        <f>A38825/B38825</f>
        <v>12.384615384615385</v>
      </c>
    </row>
    <row r="38826" spans="1:3" x14ac:dyDescent="0.25">
      <c r="A38826">
        <v>161</v>
      </c>
      <c r="B38826">
        <v>13</v>
      </c>
      <c r="C38826">
        <f>A38826/B38826</f>
        <v>12.384615384615385</v>
      </c>
    </row>
    <row r="38827" spans="1:3" x14ac:dyDescent="0.25">
      <c r="A38827">
        <v>161</v>
      </c>
      <c r="B38827">
        <v>13</v>
      </c>
      <c r="C38827">
        <f>A38827/B38827</f>
        <v>12.384615384615385</v>
      </c>
    </row>
    <row r="38828" spans="1:3" x14ac:dyDescent="0.25">
      <c r="A38828">
        <v>161</v>
      </c>
      <c r="B38828">
        <v>13</v>
      </c>
      <c r="C38828">
        <f>A38828/B38828</f>
        <v>12.384615384615385</v>
      </c>
    </row>
    <row r="38829" spans="1:3" x14ac:dyDescent="0.25">
      <c r="A38829">
        <v>161</v>
      </c>
      <c r="B38829">
        <v>13</v>
      </c>
      <c r="C38829">
        <f>A38829/B38829</f>
        <v>12.384615384615385</v>
      </c>
    </row>
    <row r="38830" spans="1:3" x14ac:dyDescent="0.25">
      <c r="A38830">
        <v>161</v>
      </c>
      <c r="B38830">
        <v>13</v>
      </c>
      <c r="C38830">
        <f>A38830/B38830</f>
        <v>12.384615384615385</v>
      </c>
    </row>
    <row r="38831" spans="1:3" x14ac:dyDescent="0.25">
      <c r="A38831">
        <v>161</v>
      </c>
      <c r="B38831">
        <v>13</v>
      </c>
      <c r="C38831">
        <f>A38831/B38831</f>
        <v>12.384615384615385</v>
      </c>
    </row>
    <row r="38832" spans="1:3" x14ac:dyDescent="0.25">
      <c r="A38832">
        <v>161</v>
      </c>
      <c r="B38832">
        <v>13</v>
      </c>
      <c r="C38832">
        <f>A38832/B38832</f>
        <v>12.384615384615385</v>
      </c>
    </row>
    <row r="38833" spans="1:3" x14ac:dyDescent="0.25">
      <c r="A38833">
        <v>161</v>
      </c>
      <c r="B38833">
        <v>13</v>
      </c>
      <c r="C38833">
        <f>A38833/B38833</f>
        <v>12.384615384615385</v>
      </c>
    </row>
    <row r="38834" spans="1:3" x14ac:dyDescent="0.25">
      <c r="A38834">
        <v>161</v>
      </c>
      <c r="B38834">
        <v>13</v>
      </c>
      <c r="C38834">
        <f>A38834/B38834</f>
        <v>12.384615384615385</v>
      </c>
    </row>
    <row r="38835" spans="1:3" x14ac:dyDescent="0.25">
      <c r="A38835">
        <v>161</v>
      </c>
      <c r="B38835">
        <v>13</v>
      </c>
      <c r="C38835">
        <f>A38835/B38835</f>
        <v>12.384615384615385</v>
      </c>
    </row>
    <row r="38836" spans="1:3" x14ac:dyDescent="0.25">
      <c r="A38836">
        <v>161</v>
      </c>
      <c r="B38836">
        <v>13</v>
      </c>
      <c r="C38836">
        <f>A38836/B38836</f>
        <v>12.384615384615385</v>
      </c>
    </row>
    <row r="38837" spans="1:3" x14ac:dyDescent="0.25">
      <c r="A38837">
        <v>161</v>
      </c>
      <c r="B38837">
        <v>13</v>
      </c>
      <c r="C38837">
        <f>A38837/B38837</f>
        <v>12.384615384615385</v>
      </c>
    </row>
    <row r="38838" spans="1:3" x14ac:dyDescent="0.25">
      <c r="A38838">
        <v>161</v>
      </c>
      <c r="B38838">
        <v>13</v>
      </c>
      <c r="C38838">
        <f>A38838/B38838</f>
        <v>12.384615384615385</v>
      </c>
    </row>
    <row r="38839" spans="1:3" x14ac:dyDescent="0.25">
      <c r="A38839">
        <v>161</v>
      </c>
      <c r="B38839">
        <v>13</v>
      </c>
      <c r="C38839">
        <f>A38839/B38839</f>
        <v>12.384615384615385</v>
      </c>
    </row>
    <row r="38840" spans="1:3" x14ac:dyDescent="0.25">
      <c r="A38840">
        <v>161</v>
      </c>
      <c r="B38840">
        <v>13</v>
      </c>
      <c r="C38840">
        <f>A38840/B38840</f>
        <v>12.384615384615385</v>
      </c>
    </row>
    <row r="38841" spans="1:3" x14ac:dyDescent="0.25">
      <c r="A38841">
        <v>161</v>
      </c>
      <c r="B38841">
        <v>13</v>
      </c>
      <c r="C38841">
        <f>A38841/B38841</f>
        <v>12.384615384615385</v>
      </c>
    </row>
    <row r="38842" spans="1:3" x14ac:dyDescent="0.25">
      <c r="A38842">
        <v>161</v>
      </c>
      <c r="B38842">
        <v>13</v>
      </c>
      <c r="C38842">
        <f>A38842/B38842</f>
        <v>12.384615384615385</v>
      </c>
    </row>
    <row r="38843" spans="1:3" x14ac:dyDescent="0.25">
      <c r="A38843">
        <v>260</v>
      </c>
      <c r="B38843">
        <v>21</v>
      </c>
      <c r="C38843">
        <f>A38843/B38843</f>
        <v>12.380952380952381</v>
      </c>
    </row>
    <row r="38844" spans="1:3" x14ac:dyDescent="0.25">
      <c r="A38844">
        <v>260</v>
      </c>
      <c r="B38844">
        <v>21</v>
      </c>
      <c r="C38844">
        <f>A38844/B38844</f>
        <v>12.380952380952381</v>
      </c>
    </row>
    <row r="38845" spans="1:3" x14ac:dyDescent="0.25">
      <c r="A38845">
        <v>260</v>
      </c>
      <c r="B38845">
        <v>21</v>
      </c>
      <c r="C38845">
        <f>A38845/B38845</f>
        <v>12.380952380952381</v>
      </c>
    </row>
    <row r="38846" spans="1:3" x14ac:dyDescent="0.25">
      <c r="A38846">
        <v>260</v>
      </c>
      <c r="B38846">
        <v>21</v>
      </c>
      <c r="C38846">
        <f>A38846/B38846</f>
        <v>12.380952380952381</v>
      </c>
    </row>
    <row r="38847" spans="1:3" x14ac:dyDescent="0.25">
      <c r="A38847">
        <v>260</v>
      </c>
      <c r="B38847">
        <v>21</v>
      </c>
      <c r="C38847">
        <f>A38847/B38847</f>
        <v>12.380952380952381</v>
      </c>
    </row>
    <row r="38848" spans="1:3" x14ac:dyDescent="0.25">
      <c r="A38848">
        <v>260</v>
      </c>
      <c r="B38848">
        <v>21</v>
      </c>
      <c r="C38848">
        <f>A38848/B38848</f>
        <v>12.380952380952381</v>
      </c>
    </row>
    <row r="38849" spans="1:3" x14ac:dyDescent="0.25">
      <c r="A38849">
        <v>260</v>
      </c>
      <c r="B38849">
        <v>21</v>
      </c>
      <c r="C38849">
        <f>A38849/B38849</f>
        <v>12.380952380952381</v>
      </c>
    </row>
    <row r="38850" spans="1:3" x14ac:dyDescent="0.25">
      <c r="A38850">
        <v>260</v>
      </c>
      <c r="B38850">
        <v>21</v>
      </c>
      <c r="C38850">
        <f>A38850/B38850</f>
        <v>12.380952380952381</v>
      </c>
    </row>
    <row r="38851" spans="1:3" x14ac:dyDescent="0.25">
      <c r="A38851">
        <v>260</v>
      </c>
      <c r="B38851">
        <v>21</v>
      </c>
      <c r="C38851">
        <f>A38851/B38851</f>
        <v>12.380952380952381</v>
      </c>
    </row>
    <row r="38852" spans="1:3" x14ac:dyDescent="0.25">
      <c r="A38852">
        <v>260</v>
      </c>
      <c r="B38852">
        <v>21</v>
      </c>
      <c r="C38852">
        <f>A38852/B38852</f>
        <v>12.380952380952381</v>
      </c>
    </row>
    <row r="38853" spans="1:3" x14ac:dyDescent="0.25">
      <c r="A38853">
        <v>260</v>
      </c>
      <c r="B38853">
        <v>21</v>
      </c>
      <c r="C38853">
        <f>A38853/B38853</f>
        <v>12.380952380952381</v>
      </c>
    </row>
    <row r="38854" spans="1:3" x14ac:dyDescent="0.25">
      <c r="A38854">
        <v>198</v>
      </c>
      <c r="B38854">
        <v>16</v>
      </c>
      <c r="C38854">
        <f>A38854/B38854</f>
        <v>12.375</v>
      </c>
    </row>
    <row r="38855" spans="1:3" x14ac:dyDescent="0.25">
      <c r="A38855">
        <v>198</v>
      </c>
      <c r="B38855">
        <v>16</v>
      </c>
      <c r="C38855">
        <f>A38855/B38855</f>
        <v>12.375</v>
      </c>
    </row>
    <row r="38856" spans="1:3" x14ac:dyDescent="0.25">
      <c r="A38856">
        <v>99</v>
      </c>
      <c r="B38856">
        <v>8</v>
      </c>
      <c r="C38856">
        <f>A38856/B38856</f>
        <v>12.375</v>
      </c>
    </row>
    <row r="38857" spans="1:3" x14ac:dyDescent="0.25">
      <c r="A38857">
        <v>297</v>
      </c>
      <c r="B38857">
        <v>24</v>
      </c>
      <c r="C38857">
        <f>A38857/B38857</f>
        <v>12.375</v>
      </c>
    </row>
    <row r="38858" spans="1:3" x14ac:dyDescent="0.25">
      <c r="A38858">
        <v>99</v>
      </c>
      <c r="B38858">
        <v>8</v>
      </c>
      <c r="C38858">
        <f>A38858/B38858</f>
        <v>12.375</v>
      </c>
    </row>
    <row r="38859" spans="1:3" x14ac:dyDescent="0.25">
      <c r="A38859">
        <v>198</v>
      </c>
      <c r="B38859">
        <v>16</v>
      </c>
      <c r="C38859">
        <f>A38859/B38859</f>
        <v>12.375</v>
      </c>
    </row>
    <row r="38860" spans="1:3" x14ac:dyDescent="0.25">
      <c r="A38860">
        <v>198</v>
      </c>
      <c r="B38860">
        <v>16</v>
      </c>
      <c r="C38860">
        <f>A38860/B38860</f>
        <v>12.375</v>
      </c>
    </row>
    <row r="38861" spans="1:3" x14ac:dyDescent="0.25">
      <c r="A38861">
        <v>99</v>
      </c>
      <c r="B38861">
        <v>8</v>
      </c>
      <c r="C38861">
        <f>A38861/B38861</f>
        <v>12.375</v>
      </c>
    </row>
    <row r="38862" spans="1:3" x14ac:dyDescent="0.25">
      <c r="A38862">
        <v>198</v>
      </c>
      <c r="B38862">
        <v>16</v>
      </c>
      <c r="C38862">
        <f>A38862/B38862</f>
        <v>12.375</v>
      </c>
    </row>
    <row r="38863" spans="1:3" x14ac:dyDescent="0.25">
      <c r="A38863">
        <v>99</v>
      </c>
      <c r="B38863">
        <v>8</v>
      </c>
      <c r="C38863">
        <f>A38863/B38863</f>
        <v>12.375</v>
      </c>
    </row>
    <row r="38864" spans="1:3" x14ac:dyDescent="0.25">
      <c r="A38864">
        <v>99</v>
      </c>
      <c r="B38864">
        <v>8</v>
      </c>
      <c r="C38864">
        <f>A38864/B38864</f>
        <v>12.375</v>
      </c>
    </row>
    <row r="38865" spans="1:3" x14ac:dyDescent="0.25">
      <c r="A38865">
        <v>198</v>
      </c>
      <c r="B38865">
        <v>16</v>
      </c>
      <c r="C38865">
        <f>A38865/B38865</f>
        <v>12.375</v>
      </c>
    </row>
    <row r="38866" spans="1:3" x14ac:dyDescent="0.25">
      <c r="A38866">
        <v>99</v>
      </c>
      <c r="B38866">
        <v>8</v>
      </c>
      <c r="C38866">
        <f>A38866/B38866</f>
        <v>12.375</v>
      </c>
    </row>
    <row r="38867" spans="1:3" x14ac:dyDescent="0.25">
      <c r="A38867">
        <v>198</v>
      </c>
      <c r="B38867">
        <v>16</v>
      </c>
      <c r="C38867">
        <f>A38867/B38867</f>
        <v>12.375</v>
      </c>
    </row>
    <row r="38868" spans="1:3" x14ac:dyDescent="0.25">
      <c r="A38868">
        <v>198</v>
      </c>
      <c r="B38868">
        <v>16</v>
      </c>
      <c r="C38868">
        <f>A38868/B38868</f>
        <v>12.375</v>
      </c>
    </row>
    <row r="38869" spans="1:3" x14ac:dyDescent="0.25">
      <c r="A38869">
        <v>198</v>
      </c>
      <c r="B38869">
        <v>16</v>
      </c>
      <c r="C38869">
        <f>A38869/B38869</f>
        <v>12.375</v>
      </c>
    </row>
    <row r="38870" spans="1:3" x14ac:dyDescent="0.25">
      <c r="A38870">
        <v>99</v>
      </c>
      <c r="B38870">
        <v>8</v>
      </c>
      <c r="C38870">
        <f>A38870/B38870</f>
        <v>12.375</v>
      </c>
    </row>
    <row r="38871" spans="1:3" x14ac:dyDescent="0.25">
      <c r="A38871">
        <v>99</v>
      </c>
      <c r="B38871">
        <v>8</v>
      </c>
      <c r="C38871">
        <f>A38871/B38871</f>
        <v>12.375</v>
      </c>
    </row>
    <row r="38872" spans="1:3" x14ac:dyDescent="0.25">
      <c r="A38872">
        <v>99</v>
      </c>
      <c r="B38872">
        <v>8</v>
      </c>
      <c r="C38872">
        <f>A38872/B38872</f>
        <v>12.375</v>
      </c>
    </row>
    <row r="38873" spans="1:3" x14ac:dyDescent="0.25">
      <c r="A38873">
        <v>198</v>
      </c>
      <c r="B38873">
        <v>16</v>
      </c>
      <c r="C38873">
        <f>A38873/B38873</f>
        <v>12.375</v>
      </c>
    </row>
    <row r="38874" spans="1:3" x14ac:dyDescent="0.25">
      <c r="A38874">
        <v>198</v>
      </c>
      <c r="B38874">
        <v>16</v>
      </c>
      <c r="C38874">
        <f>A38874/B38874</f>
        <v>12.375</v>
      </c>
    </row>
    <row r="38875" spans="1:3" x14ac:dyDescent="0.25">
      <c r="A38875">
        <v>198</v>
      </c>
      <c r="B38875">
        <v>16</v>
      </c>
      <c r="C38875">
        <f>A38875/B38875</f>
        <v>12.375</v>
      </c>
    </row>
    <row r="38876" spans="1:3" x14ac:dyDescent="0.25">
      <c r="A38876">
        <v>198</v>
      </c>
      <c r="B38876">
        <v>16</v>
      </c>
      <c r="C38876">
        <f>A38876/B38876</f>
        <v>12.375</v>
      </c>
    </row>
    <row r="38877" spans="1:3" x14ac:dyDescent="0.25">
      <c r="A38877">
        <v>198</v>
      </c>
      <c r="B38877">
        <v>16</v>
      </c>
      <c r="C38877">
        <f>A38877/B38877</f>
        <v>12.375</v>
      </c>
    </row>
    <row r="38878" spans="1:3" x14ac:dyDescent="0.25">
      <c r="A38878">
        <v>198</v>
      </c>
      <c r="B38878">
        <v>16</v>
      </c>
      <c r="C38878">
        <f>A38878/B38878</f>
        <v>12.375</v>
      </c>
    </row>
    <row r="38879" spans="1:3" x14ac:dyDescent="0.25">
      <c r="A38879">
        <v>198</v>
      </c>
      <c r="B38879">
        <v>16</v>
      </c>
      <c r="C38879">
        <f>A38879/B38879</f>
        <v>12.375</v>
      </c>
    </row>
    <row r="38880" spans="1:3" x14ac:dyDescent="0.25">
      <c r="A38880">
        <v>99</v>
      </c>
      <c r="B38880">
        <v>8</v>
      </c>
      <c r="C38880">
        <f>A38880/B38880</f>
        <v>12.375</v>
      </c>
    </row>
    <row r="38881" spans="1:3" x14ac:dyDescent="0.25">
      <c r="A38881">
        <v>99</v>
      </c>
      <c r="B38881">
        <v>8</v>
      </c>
      <c r="C38881">
        <f>A38881/B38881</f>
        <v>12.375</v>
      </c>
    </row>
    <row r="38882" spans="1:3" x14ac:dyDescent="0.25">
      <c r="A38882">
        <v>99</v>
      </c>
      <c r="B38882">
        <v>8</v>
      </c>
      <c r="C38882">
        <f>A38882/B38882</f>
        <v>12.375</v>
      </c>
    </row>
    <row r="38883" spans="1:3" x14ac:dyDescent="0.25">
      <c r="A38883">
        <v>198</v>
      </c>
      <c r="B38883">
        <v>16</v>
      </c>
      <c r="C38883">
        <f>A38883/B38883</f>
        <v>12.375</v>
      </c>
    </row>
    <row r="38884" spans="1:3" x14ac:dyDescent="0.25">
      <c r="A38884">
        <v>198</v>
      </c>
      <c r="B38884">
        <v>16</v>
      </c>
      <c r="C38884">
        <f>A38884/B38884</f>
        <v>12.375</v>
      </c>
    </row>
    <row r="38885" spans="1:3" x14ac:dyDescent="0.25">
      <c r="A38885">
        <v>198</v>
      </c>
      <c r="B38885">
        <v>16</v>
      </c>
      <c r="C38885">
        <f>A38885/B38885</f>
        <v>12.375</v>
      </c>
    </row>
    <row r="38886" spans="1:3" x14ac:dyDescent="0.25">
      <c r="A38886">
        <v>198</v>
      </c>
      <c r="B38886">
        <v>16</v>
      </c>
      <c r="C38886">
        <f>A38886/B38886</f>
        <v>12.375</v>
      </c>
    </row>
    <row r="38887" spans="1:3" x14ac:dyDescent="0.25">
      <c r="A38887">
        <v>198</v>
      </c>
      <c r="B38887">
        <v>16</v>
      </c>
      <c r="C38887">
        <f>A38887/B38887</f>
        <v>12.375</v>
      </c>
    </row>
    <row r="38888" spans="1:3" x14ac:dyDescent="0.25">
      <c r="A38888">
        <v>198</v>
      </c>
      <c r="B38888">
        <v>16</v>
      </c>
      <c r="C38888">
        <f>A38888/B38888</f>
        <v>12.375</v>
      </c>
    </row>
    <row r="38889" spans="1:3" x14ac:dyDescent="0.25">
      <c r="A38889">
        <v>198</v>
      </c>
      <c r="B38889">
        <v>16</v>
      </c>
      <c r="C38889">
        <f>A38889/B38889</f>
        <v>12.375</v>
      </c>
    </row>
    <row r="38890" spans="1:3" x14ac:dyDescent="0.25">
      <c r="A38890">
        <v>198</v>
      </c>
      <c r="B38890">
        <v>16</v>
      </c>
      <c r="C38890">
        <f>A38890/B38890</f>
        <v>12.375</v>
      </c>
    </row>
    <row r="38891" spans="1:3" x14ac:dyDescent="0.25">
      <c r="A38891">
        <v>99</v>
      </c>
      <c r="B38891">
        <v>8</v>
      </c>
      <c r="C38891">
        <f>A38891/B38891</f>
        <v>12.375</v>
      </c>
    </row>
    <row r="38892" spans="1:3" x14ac:dyDescent="0.25">
      <c r="A38892">
        <v>99</v>
      </c>
      <c r="B38892">
        <v>8</v>
      </c>
      <c r="C38892">
        <f>A38892/B38892</f>
        <v>12.375</v>
      </c>
    </row>
    <row r="38893" spans="1:3" x14ac:dyDescent="0.25">
      <c r="A38893">
        <v>99</v>
      </c>
      <c r="B38893">
        <v>8</v>
      </c>
      <c r="C38893">
        <f>A38893/B38893</f>
        <v>12.375</v>
      </c>
    </row>
    <row r="38894" spans="1:3" x14ac:dyDescent="0.25">
      <c r="A38894">
        <v>198</v>
      </c>
      <c r="B38894">
        <v>16</v>
      </c>
      <c r="C38894">
        <f>A38894/B38894</f>
        <v>12.375</v>
      </c>
    </row>
    <row r="38895" spans="1:3" x14ac:dyDescent="0.25">
      <c r="A38895">
        <v>99</v>
      </c>
      <c r="B38895">
        <v>8</v>
      </c>
      <c r="C38895">
        <f>A38895/B38895</f>
        <v>12.375</v>
      </c>
    </row>
    <row r="38896" spans="1:3" x14ac:dyDescent="0.25">
      <c r="A38896">
        <v>297</v>
      </c>
      <c r="B38896">
        <v>24</v>
      </c>
      <c r="C38896">
        <f>A38896/B38896</f>
        <v>12.375</v>
      </c>
    </row>
    <row r="38897" spans="1:3" x14ac:dyDescent="0.25">
      <c r="A38897">
        <v>99</v>
      </c>
      <c r="B38897">
        <v>8</v>
      </c>
      <c r="C38897">
        <f>A38897/B38897</f>
        <v>12.375</v>
      </c>
    </row>
    <row r="38898" spans="1:3" x14ac:dyDescent="0.25">
      <c r="A38898">
        <v>99</v>
      </c>
      <c r="B38898">
        <v>8</v>
      </c>
      <c r="C38898">
        <f>A38898/B38898</f>
        <v>12.375</v>
      </c>
    </row>
    <row r="38899" spans="1:3" x14ac:dyDescent="0.25">
      <c r="A38899">
        <v>99</v>
      </c>
      <c r="B38899">
        <v>8</v>
      </c>
      <c r="C38899">
        <f>A38899/B38899</f>
        <v>12.375</v>
      </c>
    </row>
    <row r="38900" spans="1:3" x14ac:dyDescent="0.25">
      <c r="A38900">
        <v>198</v>
      </c>
      <c r="B38900">
        <v>16</v>
      </c>
      <c r="C38900">
        <f>A38900/B38900</f>
        <v>12.375</v>
      </c>
    </row>
    <row r="38901" spans="1:3" x14ac:dyDescent="0.25">
      <c r="A38901">
        <v>198</v>
      </c>
      <c r="B38901">
        <v>16</v>
      </c>
      <c r="C38901">
        <f>A38901/B38901</f>
        <v>12.375</v>
      </c>
    </row>
    <row r="38902" spans="1:3" x14ac:dyDescent="0.25">
      <c r="A38902">
        <v>99</v>
      </c>
      <c r="B38902">
        <v>8</v>
      </c>
      <c r="C38902">
        <f>A38902/B38902</f>
        <v>12.375</v>
      </c>
    </row>
    <row r="38903" spans="1:3" x14ac:dyDescent="0.25">
      <c r="A38903">
        <v>198</v>
      </c>
      <c r="B38903">
        <v>16</v>
      </c>
      <c r="C38903">
        <f>A38903/B38903</f>
        <v>12.375</v>
      </c>
    </row>
    <row r="38904" spans="1:3" x14ac:dyDescent="0.25">
      <c r="A38904">
        <v>198</v>
      </c>
      <c r="B38904">
        <v>16</v>
      </c>
      <c r="C38904">
        <f>A38904/B38904</f>
        <v>12.375</v>
      </c>
    </row>
    <row r="38905" spans="1:3" x14ac:dyDescent="0.25">
      <c r="A38905">
        <v>198</v>
      </c>
      <c r="B38905">
        <v>16</v>
      </c>
      <c r="C38905">
        <f>A38905/B38905</f>
        <v>12.375</v>
      </c>
    </row>
    <row r="38906" spans="1:3" x14ac:dyDescent="0.25">
      <c r="A38906">
        <v>334</v>
      </c>
      <c r="B38906">
        <v>27</v>
      </c>
      <c r="C38906">
        <f>A38906/B38906</f>
        <v>12.37037037037037</v>
      </c>
    </row>
    <row r="38907" spans="1:3" x14ac:dyDescent="0.25">
      <c r="A38907">
        <v>334</v>
      </c>
      <c r="B38907">
        <v>27</v>
      </c>
      <c r="C38907">
        <f>A38907/B38907</f>
        <v>12.37037037037037</v>
      </c>
    </row>
    <row r="38908" spans="1:3" x14ac:dyDescent="0.25">
      <c r="A38908">
        <v>235</v>
      </c>
      <c r="B38908">
        <v>19</v>
      </c>
      <c r="C38908">
        <f>A38908/B38908</f>
        <v>12.368421052631579</v>
      </c>
    </row>
    <row r="38909" spans="1:3" x14ac:dyDescent="0.25">
      <c r="A38909">
        <v>235</v>
      </c>
      <c r="B38909">
        <v>19</v>
      </c>
      <c r="C38909">
        <f>A38909/B38909</f>
        <v>12.368421052631579</v>
      </c>
    </row>
    <row r="38910" spans="1:3" x14ac:dyDescent="0.25">
      <c r="A38910">
        <v>235</v>
      </c>
      <c r="B38910">
        <v>19</v>
      </c>
      <c r="C38910">
        <f>A38910/B38910</f>
        <v>12.368421052631579</v>
      </c>
    </row>
    <row r="38911" spans="1:3" x14ac:dyDescent="0.25">
      <c r="A38911">
        <v>235</v>
      </c>
      <c r="B38911">
        <v>19</v>
      </c>
      <c r="C38911">
        <f>A38911/B38911</f>
        <v>12.368421052631579</v>
      </c>
    </row>
    <row r="38912" spans="1:3" x14ac:dyDescent="0.25">
      <c r="A38912">
        <v>235</v>
      </c>
      <c r="B38912">
        <v>19</v>
      </c>
      <c r="C38912">
        <f>A38912/B38912</f>
        <v>12.368421052631579</v>
      </c>
    </row>
    <row r="38913" spans="1:3" x14ac:dyDescent="0.25">
      <c r="A38913">
        <v>235</v>
      </c>
      <c r="B38913">
        <v>19</v>
      </c>
      <c r="C38913">
        <f>A38913/B38913</f>
        <v>12.368421052631579</v>
      </c>
    </row>
    <row r="38914" spans="1:3" x14ac:dyDescent="0.25">
      <c r="A38914">
        <v>235</v>
      </c>
      <c r="B38914">
        <v>19</v>
      </c>
      <c r="C38914">
        <f>A38914/B38914</f>
        <v>12.368421052631579</v>
      </c>
    </row>
    <row r="38915" spans="1:3" x14ac:dyDescent="0.25">
      <c r="A38915">
        <v>235</v>
      </c>
      <c r="B38915">
        <v>19</v>
      </c>
      <c r="C38915">
        <f>A38915/B38915</f>
        <v>12.368421052631579</v>
      </c>
    </row>
    <row r="38916" spans="1:3" x14ac:dyDescent="0.25">
      <c r="A38916">
        <v>235</v>
      </c>
      <c r="B38916">
        <v>19</v>
      </c>
      <c r="C38916">
        <f>A38916/B38916</f>
        <v>12.368421052631579</v>
      </c>
    </row>
    <row r="38917" spans="1:3" x14ac:dyDescent="0.25">
      <c r="A38917">
        <v>235</v>
      </c>
      <c r="B38917">
        <v>19</v>
      </c>
      <c r="C38917">
        <f>A38917/B38917</f>
        <v>12.368421052631579</v>
      </c>
    </row>
    <row r="38918" spans="1:3" x14ac:dyDescent="0.25">
      <c r="A38918">
        <v>235</v>
      </c>
      <c r="B38918">
        <v>19</v>
      </c>
      <c r="C38918">
        <f>A38918/B38918</f>
        <v>12.368421052631579</v>
      </c>
    </row>
    <row r="38919" spans="1:3" x14ac:dyDescent="0.25">
      <c r="A38919">
        <v>235</v>
      </c>
      <c r="B38919">
        <v>19</v>
      </c>
      <c r="C38919">
        <f>A38919/B38919</f>
        <v>12.368421052631579</v>
      </c>
    </row>
    <row r="38920" spans="1:3" x14ac:dyDescent="0.25">
      <c r="A38920">
        <v>235</v>
      </c>
      <c r="B38920">
        <v>19</v>
      </c>
      <c r="C38920">
        <f>A38920/B38920</f>
        <v>12.368421052631579</v>
      </c>
    </row>
    <row r="38921" spans="1:3" x14ac:dyDescent="0.25">
      <c r="A38921">
        <v>235</v>
      </c>
      <c r="B38921">
        <v>19</v>
      </c>
      <c r="C38921">
        <f>A38921/B38921</f>
        <v>12.368421052631579</v>
      </c>
    </row>
    <row r="38922" spans="1:3" x14ac:dyDescent="0.25">
      <c r="A38922">
        <v>235</v>
      </c>
      <c r="B38922">
        <v>19</v>
      </c>
      <c r="C38922">
        <f>A38922/B38922</f>
        <v>12.368421052631579</v>
      </c>
    </row>
    <row r="38923" spans="1:3" x14ac:dyDescent="0.25">
      <c r="A38923">
        <v>235</v>
      </c>
      <c r="B38923">
        <v>19</v>
      </c>
      <c r="C38923">
        <f>A38923/B38923</f>
        <v>12.368421052631579</v>
      </c>
    </row>
    <row r="38924" spans="1:3" x14ac:dyDescent="0.25">
      <c r="A38924">
        <v>235</v>
      </c>
      <c r="B38924">
        <v>19</v>
      </c>
      <c r="C38924">
        <f>A38924/B38924</f>
        <v>12.368421052631579</v>
      </c>
    </row>
    <row r="38925" spans="1:3" x14ac:dyDescent="0.25">
      <c r="A38925">
        <v>235</v>
      </c>
      <c r="B38925">
        <v>19</v>
      </c>
      <c r="C38925">
        <f>A38925/B38925</f>
        <v>12.368421052631579</v>
      </c>
    </row>
    <row r="38926" spans="1:3" x14ac:dyDescent="0.25">
      <c r="A38926">
        <v>136</v>
      </c>
      <c r="B38926">
        <v>11</v>
      </c>
      <c r="C38926">
        <f>A38926/B38926</f>
        <v>12.363636363636363</v>
      </c>
    </row>
    <row r="38927" spans="1:3" x14ac:dyDescent="0.25">
      <c r="A38927">
        <v>136</v>
      </c>
      <c r="B38927">
        <v>11</v>
      </c>
      <c r="C38927">
        <f>A38927/B38927</f>
        <v>12.363636363636363</v>
      </c>
    </row>
    <row r="38928" spans="1:3" x14ac:dyDescent="0.25">
      <c r="A38928">
        <v>136</v>
      </c>
      <c r="B38928">
        <v>11</v>
      </c>
      <c r="C38928">
        <f>A38928/B38928</f>
        <v>12.363636363636363</v>
      </c>
    </row>
    <row r="38929" spans="1:3" x14ac:dyDescent="0.25">
      <c r="A38929">
        <v>136</v>
      </c>
      <c r="B38929">
        <v>11</v>
      </c>
      <c r="C38929">
        <f>A38929/B38929</f>
        <v>12.363636363636363</v>
      </c>
    </row>
    <row r="38930" spans="1:3" x14ac:dyDescent="0.25">
      <c r="A38930">
        <v>136</v>
      </c>
      <c r="B38930">
        <v>11</v>
      </c>
      <c r="C38930">
        <f>A38930/B38930</f>
        <v>12.363636363636363</v>
      </c>
    </row>
    <row r="38931" spans="1:3" x14ac:dyDescent="0.25">
      <c r="A38931">
        <v>136</v>
      </c>
      <c r="B38931">
        <v>11</v>
      </c>
      <c r="C38931">
        <f>A38931/B38931</f>
        <v>12.363636363636363</v>
      </c>
    </row>
    <row r="38932" spans="1:3" x14ac:dyDescent="0.25">
      <c r="A38932">
        <v>136</v>
      </c>
      <c r="B38932">
        <v>11</v>
      </c>
      <c r="C38932">
        <f>A38932/B38932</f>
        <v>12.363636363636363</v>
      </c>
    </row>
    <row r="38933" spans="1:3" x14ac:dyDescent="0.25">
      <c r="A38933">
        <v>136</v>
      </c>
      <c r="B38933">
        <v>11</v>
      </c>
      <c r="C38933">
        <f>A38933/B38933</f>
        <v>12.363636363636363</v>
      </c>
    </row>
    <row r="38934" spans="1:3" x14ac:dyDescent="0.25">
      <c r="A38934">
        <v>272</v>
      </c>
      <c r="B38934">
        <v>22</v>
      </c>
      <c r="C38934">
        <f>A38934/B38934</f>
        <v>12.363636363636363</v>
      </c>
    </row>
    <row r="38935" spans="1:3" x14ac:dyDescent="0.25">
      <c r="A38935">
        <v>136</v>
      </c>
      <c r="B38935">
        <v>11</v>
      </c>
      <c r="C38935">
        <f>A38935/B38935</f>
        <v>12.363636363636363</v>
      </c>
    </row>
    <row r="38936" spans="1:3" x14ac:dyDescent="0.25">
      <c r="A38936">
        <v>136</v>
      </c>
      <c r="B38936">
        <v>11</v>
      </c>
      <c r="C38936">
        <f>A38936/B38936</f>
        <v>12.363636363636363</v>
      </c>
    </row>
    <row r="38937" spans="1:3" x14ac:dyDescent="0.25">
      <c r="A38937">
        <v>136</v>
      </c>
      <c r="B38937">
        <v>11</v>
      </c>
      <c r="C38937">
        <f>A38937/B38937</f>
        <v>12.363636363636363</v>
      </c>
    </row>
    <row r="38938" spans="1:3" x14ac:dyDescent="0.25">
      <c r="A38938">
        <v>136</v>
      </c>
      <c r="B38938">
        <v>11</v>
      </c>
      <c r="C38938">
        <f>A38938/B38938</f>
        <v>12.363636363636363</v>
      </c>
    </row>
    <row r="38939" spans="1:3" x14ac:dyDescent="0.25">
      <c r="A38939">
        <v>136</v>
      </c>
      <c r="B38939">
        <v>11</v>
      </c>
      <c r="C38939">
        <f>A38939/B38939</f>
        <v>12.363636363636363</v>
      </c>
    </row>
    <row r="38940" spans="1:3" x14ac:dyDescent="0.25">
      <c r="A38940">
        <v>136</v>
      </c>
      <c r="B38940">
        <v>11</v>
      </c>
      <c r="C38940">
        <f>A38940/B38940</f>
        <v>12.363636363636363</v>
      </c>
    </row>
    <row r="38941" spans="1:3" x14ac:dyDescent="0.25">
      <c r="A38941">
        <v>136</v>
      </c>
      <c r="B38941">
        <v>11</v>
      </c>
      <c r="C38941">
        <f>A38941/B38941</f>
        <v>12.363636363636363</v>
      </c>
    </row>
    <row r="38942" spans="1:3" x14ac:dyDescent="0.25">
      <c r="A38942">
        <v>136</v>
      </c>
      <c r="B38942">
        <v>11</v>
      </c>
      <c r="C38942">
        <f>A38942/B38942</f>
        <v>12.363636363636363</v>
      </c>
    </row>
    <row r="38943" spans="1:3" x14ac:dyDescent="0.25">
      <c r="A38943">
        <v>136</v>
      </c>
      <c r="B38943">
        <v>11</v>
      </c>
      <c r="C38943">
        <f>A38943/B38943</f>
        <v>12.363636363636363</v>
      </c>
    </row>
    <row r="38944" spans="1:3" x14ac:dyDescent="0.25">
      <c r="A38944">
        <v>136</v>
      </c>
      <c r="B38944">
        <v>11</v>
      </c>
      <c r="C38944">
        <f>A38944/B38944</f>
        <v>12.363636363636363</v>
      </c>
    </row>
    <row r="38945" spans="1:3" x14ac:dyDescent="0.25">
      <c r="A38945">
        <v>136</v>
      </c>
      <c r="B38945">
        <v>11</v>
      </c>
      <c r="C38945">
        <f>A38945/B38945</f>
        <v>12.363636363636363</v>
      </c>
    </row>
    <row r="38946" spans="1:3" x14ac:dyDescent="0.25">
      <c r="A38946">
        <v>272</v>
      </c>
      <c r="B38946">
        <v>22</v>
      </c>
      <c r="C38946">
        <f>A38946/B38946</f>
        <v>12.363636363636363</v>
      </c>
    </row>
    <row r="38947" spans="1:3" x14ac:dyDescent="0.25">
      <c r="A38947">
        <v>136</v>
      </c>
      <c r="B38947">
        <v>11</v>
      </c>
      <c r="C38947">
        <f>A38947/B38947</f>
        <v>12.363636363636363</v>
      </c>
    </row>
    <row r="38948" spans="1:3" x14ac:dyDescent="0.25">
      <c r="A38948">
        <v>272</v>
      </c>
      <c r="B38948">
        <v>22</v>
      </c>
      <c r="C38948">
        <f>A38948/B38948</f>
        <v>12.363636363636363</v>
      </c>
    </row>
    <row r="38949" spans="1:3" x14ac:dyDescent="0.25">
      <c r="A38949">
        <v>136</v>
      </c>
      <c r="B38949">
        <v>11</v>
      </c>
      <c r="C38949">
        <f>A38949/B38949</f>
        <v>12.363636363636363</v>
      </c>
    </row>
    <row r="38950" spans="1:3" x14ac:dyDescent="0.25">
      <c r="A38950">
        <v>136</v>
      </c>
      <c r="B38950">
        <v>11</v>
      </c>
      <c r="C38950">
        <f>A38950/B38950</f>
        <v>12.363636363636363</v>
      </c>
    </row>
    <row r="38951" spans="1:3" x14ac:dyDescent="0.25">
      <c r="A38951">
        <v>136</v>
      </c>
      <c r="B38951">
        <v>11</v>
      </c>
      <c r="C38951">
        <f>A38951/B38951</f>
        <v>12.363636363636363</v>
      </c>
    </row>
    <row r="38952" spans="1:3" x14ac:dyDescent="0.25">
      <c r="A38952">
        <v>272</v>
      </c>
      <c r="B38952">
        <v>22</v>
      </c>
      <c r="C38952">
        <f>A38952/B38952</f>
        <v>12.363636363636363</v>
      </c>
    </row>
    <row r="38953" spans="1:3" x14ac:dyDescent="0.25">
      <c r="A38953">
        <v>136</v>
      </c>
      <c r="B38953">
        <v>11</v>
      </c>
      <c r="C38953">
        <f>A38953/B38953</f>
        <v>12.363636363636363</v>
      </c>
    </row>
    <row r="38954" spans="1:3" x14ac:dyDescent="0.25">
      <c r="A38954">
        <v>136</v>
      </c>
      <c r="B38954">
        <v>11</v>
      </c>
      <c r="C38954">
        <f>A38954/B38954</f>
        <v>12.363636363636363</v>
      </c>
    </row>
    <row r="38955" spans="1:3" x14ac:dyDescent="0.25">
      <c r="A38955">
        <v>136</v>
      </c>
      <c r="B38955">
        <v>11</v>
      </c>
      <c r="C38955">
        <f>A38955/B38955</f>
        <v>12.363636363636363</v>
      </c>
    </row>
    <row r="38956" spans="1:3" x14ac:dyDescent="0.25">
      <c r="A38956">
        <v>136</v>
      </c>
      <c r="B38956">
        <v>11</v>
      </c>
      <c r="C38956">
        <f>A38956/B38956</f>
        <v>12.363636363636363</v>
      </c>
    </row>
    <row r="38957" spans="1:3" x14ac:dyDescent="0.25">
      <c r="A38957">
        <v>136</v>
      </c>
      <c r="B38957">
        <v>11</v>
      </c>
      <c r="C38957">
        <f>A38957/B38957</f>
        <v>12.363636363636363</v>
      </c>
    </row>
    <row r="38958" spans="1:3" x14ac:dyDescent="0.25">
      <c r="A38958">
        <v>136</v>
      </c>
      <c r="B38958">
        <v>11</v>
      </c>
      <c r="C38958">
        <f>A38958/B38958</f>
        <v>12.363636363636363</v>
      </c>
    </row>
    <row r="38959" spans="1:3" x14ac:dyDescent="0.25">
      <c r="A38959">
        <v>136</v>
      </c>
      <c r="B38959">
        <v>11</v>
      </c>
      <c r="C38959">
        <f>A38959/B38959</f>
        <v>12.363636363636363</v>
      </c>
    </row>
    <row r="38960" spans="1:3" x14ac:dyDescent="0.25">
      <c r="A38960">
        <v>136</v>
      </c>
      <c r="B38960">
        <v>11</v>
      </c>
      <c r="C38960">
        <f>A38960/B38960</f>
        <v>12.363636363636363</v>
      </c>
    </row>
    <row r="38961" spans="1:3" x14ac:dyDescent="0.25">
      <c r="A38961">
        <v>272</v>
      </c>
      <c r="B38961">
        <v>22</v>
      </c>
      <c r="C38961">
        <f>A38961/B38961</f>
        <v>12.363636363636363</v>
      </c>
    </row>
    <row r="38962" spans="1:3" x14ac:dyDescent="0.25">
      <c r="A38962">
        <v>136</v>
      </c>
      <c r="B38962">
        <v>11</v>
      </c>
      <c r="C38962">
        <f>A38962/B38962</f>
        <v>12.363636363636363</v>
      </c>
    </row>
    <row r="38963" spans="1:3" x14ac:dyDescent="0.25">
      <c r="A38963">
        <v>136</v>
      </c>
      <c r="B38963">
        <v>11</v>
      </c>
      <c r="C38963">
        <f>A38963/B38963</f>
        <v>12.363636363636363</v>
      </c>
    </row>
    <row r="38964" spans="1:3" x14ac:dyDescent="0.25">
      <c r="A38964">
        <v>272</v>
      </c>
      <c r="B38964">
        <v>22</v>
      </c>
      <c r="C38964">
        <f>A38964/B38964</f>
        <v>12.363636363636363</v>
      </c>
    </row>
    <row r="38965" spans="1:3" x14ac:dyDescent="0.25">
      <c r="A38965">
        <v>136</v>
      </c>
      <c r="B38965">
        <v>11</v>
      </c>
      <c r="C38965">
        <f>A38965/B38965</f>
        <v>12.363636363636363</v>
      </c>
    </row>
    <row r="38966" spans="1:3" x14ac:dyDescent="0.25">
      <c r="A38966">
        <v>136</v>
      </c>
      <c r="B38966">
        <v>11</v>
      </c>
      <c r="C38966">
        <f>A38966/B38966</f>
        <v>12.363636363636363</v>
      </c>
    </row>
    <row r="38967" spans="1:3" x14ac:dyDescent="0.25">
      <c r="A38967">
        <v>136</v>
      </c>
      <c r="B38967">
        <v>11</v>
      </c>
      <c r="C38967">
        <f>A38967/B38967</f>
        <v>12.363636363636363</v>
      </c>
    </row>
    <row r="38968" spans="1:3" x14ac:dyDescent="0.25">
      <c r="A38968">
        <v>136</v>
      </c>
      <c r="B38968">
        <v>11</v>
      </c>
      <c r="C38968">
        <f>A38968/B38968</f>
        <v>12.363636363636363</v>
      </c>
    </row>
    <row r="38969" spans="1:3" x14ac:dyDescent="0.25">
      <c r="A38969">
        <v>136</v>
      </c>
      <c r="B38969">
        <v>11</v>
      </c>
      <c r="C38969">
        <f>A38969/B38969</f>
        <v>12.363636363636363</v>
      </c>
    </row>
    <row r="38970" spans="1:3" x14ac:dyDescent="0.25">
      <c r="A38970">
        <v>136</v>
      </c>
      <c r="B38970">
        <v>11</v>
      </c>
      <c r="C38970">
        <f>A38970/B38970</f>
        <v>12.363636363636363</v>
      </c>
    </row>
    <row r="38971" spans="1:3" x14ac:dyDescent="0.25">
      <c r="A38971">
        <v>136</v>
      </c>
      <c r="B38971">
        <v>11</v>
      </c>
      <c r="C38971">
        <f>A38971/B38971</f>
        <v>12.363636363636363</v>
      </c>
    </row>
    <row r="38972" spans="1:3" x14ac:dyDescent="0.25">
      <c r="A38972">
        <v>136</v>
      </c>
      <c r="B38972">
        <v>11</v>
      </c>
      <c r="C38972">
        <f>A38972/B38972</f>
        <v>12.363636363636363</v>
      </c>
    </row>
    <row r="38973" spans="1:3" x14ac:dyDescent="0.25">
      <c r="A38973">
        <v>136</v>
      </c>
      <c r="B38973">
        <v>11</v>
      </c>
      <c r="C38973">
        <f>A38973/B38973</f>
        <v>12.363636363636363</v>
      </c>
    </row>
    <row r="38974" spans="1:3" x14ac:dyDescent="0.25">
      <c r="A38974">
        <v>136</v>
      </c>
      <c r="B38974">
        <v>11</v>
      </c>
      <c r="C38974">
        <f>A38974/B38974</f>
        <v>12.363636363636363</v>
      </c>
    </row>
    <row r="38975" spans="1:3" x14ac:dyDescent="0.25">
      <c r="A38975">
        <v>136</v>
      </c>
      <c r="B38975">
        <v>11</v>
      </c>
      <c r="C38975">
        <f>A38975/B38975</f>
        <v>12.363636363636363</v>
      </c>
    </row>
    <row r="38976" spans="1:3" x14ac:dyDescent="0.25">
      <c r="A38976">
        <v>136</v>
      </c>
      <c r="B38976">
        <v>11</v>
      </c>
      <c r="C38976">
        <f>A38976/B38976</f>
        <v>12.363636363636363</v>
      </c>
    </row>
    <row r="38977" spans="1:3" x14ac:dyDescent="0.25">
      <c r="A38977">
        <v>272</v>
      </c>
      <c r="B38977">
        <v>22</v>
      </c>
      <c r="C38977">
        <f>A38977/B38977</f>
        <v>12.363636363636363</v>
      </c>
    </row>
    <row r="38978" spans="1:3" x14ac:dyDescent="0.25">
      <c r="A38978">
        <v>136</v>
      </c>
      <c r="B38978">
        <v>11</v>
      </c>
      <c r="C38978">
        <f>A38978/B38978</f>
        <v>12.363636363636363</v>
      </c>
    </row>
    <row r="38979" spans="1:3" x14ac:dyDescent="0.25">
      <c r="A38979">
        <v>136</v>
      </c>
      <c r="B38979">
        <v>11</v>
      </c>
      <c r="C38979">
        <f>A38979/B38979</f>
        <v>12.363636363636363</v>
      </c>
    </row>
    <row r="38980" spans="1:3" x14ac:dyDescent="0.25">
      <c r="A38980">
        <v>272</v>
      </c>
      <c r="B38980">
        <v>22</v>
      </c>
      <c r="C38980">
        <f>A38980/B38980</f>
        <v>12.363636363636363</v>
      </c>
    </row>
    <row r="38981" spans="1:3" x14ac:dyDescent="0.25">
      <c r="A38981">
        <v>136</v>
      </c>
      <c r="B38981">
        <v>11</v>
      </c>
      <c r="C38981">
        <f>A38981/B38981</f>
        <v>12.363636363636363</v>
      </c>
    </row>
    <row r="38982" spans="1:3" x14ac:dyDescent="0.25">
      <c r="A38982">
        <v>136</v>
      </c>
      <c r="B38982">
        <v>11</v>
      </c>
      <c r="C38982">
        <f>A38982/B38982</f>
        <v>12.363636363636363</v>
      </c>
    </row>
    <row r="38983" spans="1:3" x14ac:dyDescent="0.25">
      <c r="A38983">
        <v>136</v>
      </c>
      <c r="B38983">
        <v>11</v>
      </c>
      <c r="C38983">
        <f>A38983/B38983</f>
        <v>12.363636363636363</v>
      </c>
    </row>
    <row r="38984" spans="1:3" x14ac:dyDescent="0.25">
      <c r="A38984">
        <v>136</v>
      </c>
      <c r="B38984">
        <v>11</v>
      </c>
      <c r="C38984">
        <f>A38984/B38984</f>
        <v>12.363636363636363</v>
      </c>
    </row>
    <row r="38985" spans="1:3" x14ac:dyDescent="0.25">
      <c r="A38985">
        <v>136</v>
      </c>
      <c r="B38985">
        <v>11</v>
      </c>
      <c r="C38985">
        <f>A38985/B38985</f>
        <v>12.363636363636363</v>
      </c>
    </row>
    <row r="38986" spans="1:3" x14ac:dyDescent="0.25">
      <c r="A38986">
        <v>136</v>
      </c>
      <c r="B38986">
        <v>11</v>
      </c>
      <c r="C38986">
        <f>A38986/B38986</f>
        <v>12.363636363636363</v>
      </c>
    </row>
    <row r="38987" spans="1:3" x14ac:dyDescent="0.25">
      <c r="A38987">
        <v>136</v>
      </c>
      <c r="B38987">
        <v>11</v>
      </c>
      <c r="C38987">
        <f>A38987/B38987</f>
        <v>12.363636363636363</v>
      </c>
    </row>
    <row r="38988" spans="1:3" x14ac:dyDescent="0.25">
      <c r="A38988">
        <v>136</v>
      </c>
      <c r="B38988">
        <v>11</v>
      </c>
      <c r="C38988">
        <f>A38988/B38988</f>
        <v>12.363636363636363</v>
      </c>
    </row>
    <row r="38989" spans="1:3" x14ac:dyDescent="0.25">
      <c r="A38989">
        <v>136</v>
      </c>
      <c r="B38989">
        <v>11</v>
      </c>
      <c r="C38989">
        <f>A38989/B38989</f>
        <v>12.363636363636363</v>
      </c>
    </row>
    <row r="38990" spans="1:3" x14ac:dyDescent="0.25">
      <c r="A38990">
        <v>136</v>
      </c>
      <c r="B38990">
        <v>11</v>
      </c>
      <c r="C38990">
        <f>A38990/B38990</f>
        <v>12.363636363636363</v>
      </c>
    </row>
    <row r="38991" spans="1:3" x14ac:dyDescent="0.25">
      <c r="A38991">
        <v>309</v>
      </c>
      <c r="B38991">
        <v>25</v>
      </c>
      <c r="C38991">
        <f>A38991/B38991</f>
        <v>12.36</v>
      </c>
    </row>
    <row r="38992" spans="1:3" x14ac:dyDescent="0.25">
      <c r="A38992">
        <v>309</v>
      </c>
      <c r="B38992">
        <v>25</v>
      </c>
      <c r="C38992">
        <f>A38992/B38992</f>
        <v>12.36</v>
      </c>
    </row>
    <row r="38993" spans="1:3" x14ac:dyDescent="0.25">
      <c r="A38993">
        <v>309</v>
      </c>
      <c r="B38993">
        <v>25</v>
      </c>
      <c r="C38993">
        <f>A38993/B38993</f>
        <v>12.36</v>
      </c>
    </row>
    <row r="38994" spans="1:3" x14ac:dyDescent="0.25">
      <c r="A38994">
        <v>309</v>
      </c>
      <c r="B38994">
        <v>25</v>
      </c>
      <c r="C38994">
        <f>A38994/B38994</f>
        <v>12.36</v>
      </c>
    </row>
    <row r="38995" spans="1:3" x14ac:dyDescent="0.25">
      <c r="A38995">
        <v>173</v>
      </c>
      <c r="B38995">
        <v>14</v>
      </c>
      <c r="C38995">
        <f>A38995/B38995</f>
        <v>12.357142857142858</v>
      </c>
    </row>
    <row r="38996" spans="1:3" x14ac:dyDescent="0.25">
      <c r="A38996">
        <v>173</v>
      </c>
      <c r="B38996">
        <v>14</v>
      </c>
      <c r="C38996">
        <f>A38996/B38996</f>
        <v>12.357142857142858</v>
      </c>
    </row>
    <row r="38997" spans="1:3" x14ac:dyDescent="0.25">
      <c r="A38997">
        <v>173</v>
      </c>
      <c r="B38997">
        <v>14</v>
      </c>
      <c r="C38997">
        <f>A38997/B38997</f>
        <v>12.357142857142858</v>
      </c>
    </row>
    <row r="38998" spans="1:3" x14ac:dyDescent="0.25">
      <c r="A38998">
        <v>173</v>
      </c>
      <c r="B38998">
        <v>14</v>
      </c>
      <c r="C38998">
        <f>A38998/B38998</f>
        <v>12.357142857142858</v>
      </c>
    </row>
    <row r="38999" spans="1:3" x14ac:dyDescent="0.25">
      <c r="A38999">
        <v>173</v>
      </c>
      <c r="B38999">
        <v>14</v>
      </c>
      <c r="C38999">
        <f>A38999/B38999</f>
        <v>12.357142857142858</v>
      </c>
    </row>
    <row r="39000" spans="1:3" x14ac:dyDescent="0.25">
      <c r="A39000">
        <v>173</v>
      </c>
      <c r="B39000">
        <v>14</v>
      </c>
      <c r="C39000">
        <f>A39000/B39000</f>
        <v>12.357142857142858</v>
      </c>
    </row>
    <row r="39001" spans="1:3" x14ac:dyDescent="0.25">
      <c r="A39001">
        <v>173</v>
      </c>
      <c r="B39001">
        <v>14</v>
      </c>
      <c r="C39001">
        <f>A39001/B39001</f>
        <v>12.357142857142858</v>
      </c>
    </row>
    <row r="39002" spans="1:3" x14ac:dyDescent="0.25">
      <c r="A39002">
        <v>173</v>
      </c>
      <c r="B39002">
        <v>14</v>
      </c>
      <c r="C39002">
        <f>A39002/B39002</f>
        <v>12.357142857142858</v>
      </c>
    </row>
    <row r="39003" spans="1:3" x14ac:dyDescent="0.25">
      <c r="A39003">
        <v>173</v>
      </c>
      <c r="B39003">
        <v>14</v>
      </c>
      <c r="C39003">
        <f>A39003/B39003</f>
        <v>12.357142857142858</v>
      </c>
    </row>
    <row r="39004" spans="1:3" x14ac:dyDescent="0.25">
      <c r="A39004">
        <v>173</v>
      </c>
      <c r="B39004">
        <v>14</v>
      </c>
      <c r="C39004">
        <f>A39004/B39004</f>
        <v>12.357142857142858</v>
      </c>
    </row>
    <row r="39005" spans="1:3" x14ac:dyDescent="0.25">
      <c r="A39005">
        <v>173</v>
      </c>
      <c r="B39005">
        <v>14</v>
      </c>
      <c r="C39005">
        <f>A39005/B39005</f>
        <v>12.357142857142858</v>
      </c>
    </row>
    <row r="39006" spans="1:3" x14ac:dyDescent="0.25">
      <c r="A39006">
        <v>173</v>
      </c>
      <c r="B39006">
        <v>14</v>
      </c>
      <c r="C39006">
        <f>A39006/B39006</f>
        <v>12.357142857142858</v>
      </c>
    </row>
    <row r="39007" spans="1:3" x14ac:dyDescent="0.25">
      <c r="A39007">
        <v>173</v>
      </c>
      <c r="B39007">
        <v>14</v>
      </c>
      <c r="C39007">
        <f>A39007/B39007</f>
        <v>12.357142857142858</v>
      </c>
    </row>
    <row r="39008" spans="1:3" x14ac:dyDescent="0.25">
      <c r="A39008">
        <v>173</v>
      </c>
      <c r="B39008">
        <v>14</v>
      </c>
      <c r="C39008">
        <f>A39008/B39008</f>
        <v>12.357142857142858</v>
      </c>
    </row>
    <row r="39009" spans="1:3" x14ac:dyDescent="0.25">
      <c r="A39009">
        <v>173</v>
      </c>
      <c r="B39009">
        <v>14</v>
      </c>
      <c r="C39009">
        <f>A39009/B39009</f>
        <v>12.357142857142858</v>
      </c>
    </row>
    <row r="39010" spans="1:3" x14ac:dyDescent="0.25">
      <c r="A39010">
        <v>173</v>
      </c>
      <c r="B39010">
        <v>14</v>
      </c>
      <c r="C39010">
        <f>A39010/B39010</f>
        <v>12.357142857142858</v>
      </c>
    </row>
    <row r="39011" spans="1:3" x14ac:dyDescent="0.25">
      <c r="A39011">
        <v>173</v>
      </c>
      <c r="B39011">
        <v>14</v>
      </c>
      <c r="C39011">
        <f>A39011/B39011</f>
        <v>12.357142857142858</v>
      </c>
    </row>
    <row r="39012" spans="1:3" x14ac:dyDescent="0.25">
      <c r="A39012">
        <v>173</v>
      </c>
      <c r="B39012">
        <v>14</v>
      </c>
      <c r="C39012">
        <f>A39012/B39012</f>
        <v>12.357142857142858</v>
      </c>
    </row>
    <row r="39013" spans="1:3" x14ac:dyDescent="0.25">
      <c r="A39013">
        <v>173</v>
      </c>
      <c r="B39013">
        <v>14</v>
      </c>
      <c r="C39013">
        <f>A39013/B39013</f>
        <v>12.357142857142858</v>
      </c>
    </row>
    <row r="39014" spans="1:3" x14ac:dyDescent="0.25">
      <c r="A39014">
        <v>173</v>
      </c>
      <c r="B39014">
        <v>14</v>
      </c>
      <c r="C39014">
        <f>A39014/B39014</f>
        <v>12.357142857142858</v>
      </c>
    </row>
    <row r="39015" spans="1:3" x14ac:dyDescent="0.25">
      <c r="A39015">
        <v>173</v>
      </c>
      <c r="B39015">
        <v>14</v>
      </c>
      <c r="C39015">
        <f>A39015/B39015</f>
        <v>12.357142857142858</v>
      </c>
    </row>
    <row r="39016" spans="1:3" x14ac:dyDescent="0.25">
      <c r="A39016">
        <v>173</v>
      </c>
      <c r="B39016">
        <v>14</v>
      </c>
      <c r="C39016">
        <f>A39016/B39016</f>
        <v>12.357142857142858</v>
      </c>
    </row>
    <row r="39017" spans="1:3" x14ac:dyDescent="0.25">
      <c r="A39017">
        <v>173</v>
      </c>
      <c r="B39017">
        <v>14</v>
      </c>
      <c r="C39017">
        <f>A39017/B39017</f>
        <v>12.357142857142858</v>
      </c>
    </row>
    <row r="39018" spans="1:3" x14ac:dyDescent="0.25">
      <c r="A39018">
        <v>173</v>
      </c>
      <c r="B39018">
        <v>14</v>
      </c>
      <c r="C39018">
        <f>A39018/B39018</f>
        <v>12.357142857142858</v>
      </c>
    </row>
    <row r="39019" spans="1:3" x14ac:dyDescent="0.25">
      <c r="A39019">
        <v>173</v>
      </c>
      <c r="B39019">
        <v>14</v>
      </c>
      <c r="C39019">
        <f>A39019/B39019</f>
        <v>12.357142857142858</v>
      </c>
    </row>
    <row r="39020" spans="1:3" x14ac:dyDescent="0.25">
      <c r="A39020">
        <v>173</v>
      </c>
      <c r="B39020">
        <v>14</v>
      </c>
      <c r="C39020">
        <f>A39020/B39020</f>
        <v>12.357142857142858</v>
      </c>
    </row>
    <row r="39021" spans="1:3" x14ac:dyDescent="0.25">
      <c r="A39021">
        <v>173</v>
      </c>
      <c r="B39021">
        <v>14</v>
      </c>
      <c r="C39021">
        <f>A39021/B39021</f>
        <v>12.357142857142858</v>
      </c>
    </row>
    <row r="39022" spans="1:3" x14ac:dyDescent="0.25">
      <c r="A39022">
        <v>173</v>
      </c>
      <c r="B39022">
        <v>14</v>
      </c>
      <c r="C39022">
        <f>A39022/B39022</f>
        <v>12.357142857142858</v>
      </c>
    </row>
    <row r="39023" spans="1:3" x14ac:dyDescent="0.25">
      <c r="A39023">
        <v>173</v>
      </c>
      <c r="B39023">
        <v>14</v>
      </c>
      <c r="C39023">
        <f>A39023/B39023</f>
        <v>12.357142857142858</v>
      </c>
    </row>
    <row r="39024" spans="1:3" x14ac:dyDescent="0.25">
      <c r="A39024">
        <v>173</v>
      </c>
      <c r="B39024">
        <v>14</v>
      </c>
      <c r="C39024">
        <f>A39024/B39024</f>
        <v>12.357142857142858</v>
      </c>
    </row>
    <row r="39025" spans="1:3" x14ac:dyDescent="0.25">
      <c r="A39025">
        <v>173</v>
      </c>
      <c r="B39025">
        <v>14</v>
      </c>
      <c r="C39025">
        <f>A39025/B39025</f>
        <v>12.357142857142858</v>
      </c>
    </row>
    <row r="39026" spans="1:3" x14ac:dyDescent="0.25">
      <c r="A39026">
        <v>173</v>
      </c>
      <c r="B39026">
        <v>14</v>
      </c>
      <c r="C39026">
        <f>A39026/B39026</f>
        <v>12.357142857142858</v>
      </c>
    </row>
    <row r="39027" spans="1:3" x14ac:dyDescent="0.25">
      <c r="A39027">
        <v>173</v>
      </c>
      <c r="B39027">
        <v>14</v>
      </c>
      <c r="C39027">
        <f>A39027/B39027</f>
        <v>12.357142857142858</v>
      </c>
    </row>
    <row r="39028" spans="1:3" x14ac:dyDescent="0.25">
      <c r="A39028">
        <v>173</v>
      </c>
      <c r="B39028">
        <v>14</v>
      </c>
      <c r="C39028">
        <f>A39028/B39028</f>
        <v>12.357142857142858</v>
      </c>
    </row>
    <row r="39029" spans="1:3" x14ac:dyDescent="0.25">
      <c r="A39029">
        <v>173</v>
      </c>
      <c r="B39029">
        <v>14</v>
      </c>
      <c r="C39029">
        <f>A39029/B39029</f>
        <v>12.357142857142858</v>
      </c>
    </row>
    <row r="39030" spans="1:3" x14ac:dyDescent="0.25">
      <c r="A39030">
        <v>173</v>
      </c>
      <c r="B39030">
        <v>14</v>
      </c>
      <c r="C39030">
        <f>A39030/B39030</f>
        <v>12.357142857142858</v>
      </c>
    </row>
    <row r="39031" spans="1:3" x14ac:dyDescent="0.25">
      <c r="A39031">
        <v>210</v>
      </c>
      <c r="B39031">
        <v>17</v>
      </c>
      <c r="C39031">
        <f>A39031/B39031</f>
        <v>12.352941176470589</v>
      </c>
    </row>
    <row r="39032" spans="1:3" x14ac:dyDescent="0.25">
      <c r="A39032">
        <v>210</v>
      </c>
      <c r="B39032">
        <v>17</v>
      </c>
      <c r="C39032">
        <f>A39032/B39032</f>
        <v>12.352941176470589</v>
      </c>
    </row>
    <row r="39033" spans="1:3" x14ac:dyDescent="0.25">
      <c r="A39033">
        <v>210</v>
      </c>
      <c r="B39033">
        <v>17</v>
      </c>
      <c r="C39033">
        <f>A39033/B39033</f>
        <v>12.352941176470589</v>
      </c>
    </row>
    <row r="39034" spans="1:3" x14ac:dyDescent="0.25">
      <c r="A39034">
        <v>210</v>
      </c>
      <c r="B39034">
        <v>17</v>
      </c>
      <c r="C39034">
        <f>A39034/B39034</f>
        <v>12.352941176470589</v>
      </c>
    </row>
    <row r="39035" spans="1:3" x14ac:dyDescent="0.25">
      <c r="A39035">
        <v>210</v>
      </c>
      <c r="B39035">
        <v>17</v>
      </c>
      <c r="C39035">
        <f>A39035/B39035</f>
        <v>12.352941176470589</v>
      </c>
    </row>
    <row r="39036" spans="1:3" x14ac:dyDescent="0.25">
      <c r="A39036">
        <v>210</v>
      </c>
      <c r="B39036">
        <v>17</v>
      </c>
      <c r="C39036">
        <f>A39036/B39036</f>
        <v>12.352941176470589</v>
      </c>
    </row>
    <row r="39037" spans="1:3" x14ac:dyDescent="0.25">
      <c r="A39037">
        <v>210</v>
      </c>
      <c r="B39037">
        <v>17</v>
      </c>
      <c r="C39037">
        <f>A39037/B39037</f>
        <v>12.352941176470589</v>
      </c>
    </row>
    <row r="39038" spans="1:3" x14ac:dyDescent="0.25">
      <c r="A39038">
        <v>210</v>
      </c>
      <c r="B39038">
        <v>17</v>
      </c>
      <c r="C39038">
        <f>A39038/B39038</f>
        <v>12.352941176470589</v>
      </c>
    </row>
    <row r="39039" spans="1:3" x14ac:dyDescent="0.25">
      <c r="A39039">
        <v>210</v>
      </c>
      <c r="B39039">
        <v>17</v>
      </c>
      <c r="C39039">
        <f>A39039/B39039</f>
        <v>12.352941176470589</v>
      </c>
    </row>
    <row r="39040" spans="1:3" x14ac:dyDescent="0.25">
      <c r="A39040">
        <v>210</v>
      </c>
      <c r="B39040">
        <v>17</v>
      </c>
      <c r="C39040">
        <f>A39040/B39040</f>
        <v>12.352941176470589</v>
      </c>
    </row>
    <row r="39041" spans="1:3" x14ac:dyDescent="0.25">
      <c r="A39041">
        <v>210</v>
      </c>
      <c r="B39041">
        <v>17</v>
      </c>
      <c r="C39041">
        <f>A39041/B39041</f>
        <v>12.352941176470589</v>
      </c>
    </row>
    <row r="39042" spans="1:3" x14ac:dyDescent="0.25">
      <c r="A39042">
        <v>210</v>
      </c>
      <c r="B39042">
        <v>17</v>
      </c>
      <c r="C39042">
        <f>A39042/B39042</f>
        <v>12.352941176470589</v>
      </c>
    </row>
    <row r="39043" spans="1:3" x14ac:dyDescent="0.25">
      <c r="A39043">
        <v>210</v>
      </c>
      <c r="B39043">
        <v>17</v>
      </c>
      <c r="C39043">
        <f>A39043/B39043</f>
        <v>12.352941176470589</v>
      </c>
    </row>
    <row r="39044" spans="1:3" x14ac:dyDescent="0.25">
      <c r="A39044">
        <v>210</v>
      </c>
      <c r="B39044">
        <v>17</v>
      </c>
      <c r="C39044">
        <f>A39044/B39044</f>
        <v>12.352941176470589</v>
      </c>
    </row>
    <row r="39045" spans="1:3" x14ac:dyDescent="0.25">
      <c r="A39045">
        <v>210</v>
      </c>
      <c r="B39045">
        <v>17</v>
      </c>
      <c r="C39045">
        <f>A39045/B39045</f>
        <v>12.352941176470589</v>
      </c>
    </row>
    <row r="39046" spans="1:3" x14ac:dyDescent="0.25">
      <c r="A39046">
        <v>210</v>
      </c>
      <c r="B39046">
        <v>17</v>
      </c>
      <c r="C39046">
        <f>A39046/B39046</f>
        <v>12.352941176470589</v>
      </c>
    </row>
    <row r="39047" spans="1:3" x14ac:dyDescent="0.25">
      <c r="A39047">
        <v>210</v>
      </c>
      <c r="B39047">
        <v>17</v>
      </c>
      <c r="C39047">
        <f>A39047/B39047</f>
        <v>12.352941176470589</v>
      </c>
    </row>
    <row r="39048" spans="1:3" x14ac:dyDescent="0.25">
      <c r="A39048">
        <v>210</v>
      </c>
      <c r="B39048">
        <v>17</v>
      </c>
      <c r="C39048">
        <f>A39048/B39048</f>
        <v>12.352941176470589</v>
      </c>
    </row>
    <row r="39049" spans="1:3" x14ac:dyDescent="0.25">
      <c r="A39049">
        <v>210</v>
      </c>
      <c r="B39049">
        <v>17</v>
      </c>
      <c r="C39049">
        <f>A39049/B39049</f>
        <v>12.352941176470589</v>
      </c>
    </row>
    <row r="39050" spans="1:3" x14ac:dyDescent="0.25">
      <c r="A39050">
        <v>210</v>
      </c>
      <c r="B39050">
        <v>17</v>
      </c>
      <c r="C39050">
        <f>A39050/B39050</f>
        <v>12.352941176470589</v>
      </c>
    </row>
    <row r="39051" spans="1:3" x14ac:dyDescent="0.25">
      <c r="A39051">
        <v>210</v>
      </c>
      <c r="B39051">
        <v>17</v>
      </c>
      <c r="C39051">
        <f>A39051/B39051</f>
        <v>12.352941176470589</v>
      </c>
    </row>
    <row r="39052" spans="1:3" x14ac:dyDescent="0.25">
      <c r="A39052">
        <v>210</v>
      </c>
      <c r="B39052">
        <v>17</v>
      </c>
      <c r="C39052">
        <f>A39052/B39052</f>
        <v>12.352941176470589</v>
      </c>
    </row>
    <row r="39053" spans="1:3" x14ac:dyDescent="0.25">
      <c r="A39053">
        <v>210</v>
      </c>
      <c r="B39053">
        <v>17</v>
      </c>
      <c r="C39053">
        <f>A39053/B39053</f>
        <v>12.352941176470589</v>
      </c>
    </row>
    <row r="39054" spans="1:3" x14ac:dyDescent="0.25">
      <c r="A39054">
        <v>210</v>
      </c>
      <c r="B39054">
        <v>17</v>
      </c>
      <c r="C39054">
        <f>A39054/B39054</f>
        <v>12.352941176470589</v>
      </c>
    </row>
    <row r="39055" spans="1:3" x14ac:dyDescent="0.25">
      <c r="A39055">
        <v>210</v>
      </c>
      <c r="B39055">
        <v>17</v>
      </c>
      <c r="C39055">
        <f>A39055/B39055</f>
        <v>12.352941176470589</v>
      </c>
    </row>
    <row r="39056" spans="1:3" x14ac:dyDescent="0.25">
      <c r="A39056">
        <v>210</v>
      </c>
      <c r="B39056">
        <v>17</v>
      </c>
      <c r="C39056">
        <f>A39056/B39056</f>
        <v>12.352941176470589</v>
      </c>
    </row>
    <row r="39057" spans="1:3" x14ac:dyDescent="0.25">
      <c r="A39057">
        <v>210</v>
      </c>
      <c r="B39057">
        <v>17</v>
      </c>
      <c r="C39057">
        <f>A39057/B39057</f>
        <v>12.352941176470589</v>
      </c>
    </row>
    <row r="39058" spans="1:3" x14ac:dyDescent="0.25">
      <c r="A39058">
        <v>247</v>
      </c>
      <c r="B39058">
        <v>20</v>
      </c>
      <c r="C39058">
        <f>A39058/B39058</f>
        <v>12.35</v>
      </c>
    </row>
    <row r="39059" spans="1:3" x14ac:dyDescent="0.25">
      <c r="A39059">
        <v>247</v>
      </c>
      <c r="B39059">
        <v>20</v>
      </c>
      <c r="C39059">
        <f>A39059/B39059</f>
        <v>12.35</v>
      </c>
    </row>
    <row r="39060" spans="1:3" x14ac:dyDescent="0.25">
      <c r="A39060">
        <v>247</v>
      </c>
      <c r="B39060">
        <v>20</v>
      </c>
      <c r="C39060">
        <f>A39060/B39060</f>
        <v>12.35</v>
      </c>
    </row>
    <row r="39061" spans="1:3" x14ac:dyDescent="0.25">
      <c r="A39061">
        <v>123.5</v>
      </c>
      <c r="B39061">
        <v>10</v>
      </c>
      <c r="C39061">
        <f>A39061/B39061</f>
        <v>12.35</v>
      </c>
    </row>
    <row r="39062" spans="1:3" x14ac:dyDescent="0.25">
      <c r="A39062">
        <v>247</v>
      </c>
      <c r="B39062">
        <v>20</v>
      </c>
      <c r="C39062">
        <f>A39062/B39062</f>
        <v>12.35</v>
      </c>
    </row>
    <row r="39063" spans="1:3" x14ac:dyDescent="0.25">
      <c r="A39063">
        <v>247</v>
      </c>
      <c r="B39063">
        <v>20</v>
      </c>
      <c r="C39063">
        <f>A39063/B39063</f>
        <v>12.35</v>
      </c>
    </row>
    <row r="39064" spans="1:3" x14ac:dyDescent="0.25">
      <c r="A39064">
        <v>247</v>
      </c>
      <c r="B39064">
        <v>20</v>
      </c>
      <c r="C39064">
        <f>A39064/B39064</f>
        <v>12.35</v>
      </c>
    </row>
    <row r="39065" spans="1:3" x14ac:dyDescent="0.25">
      <c r="A39065">
        <v>247</v>
      </c>
      <c r="B39065">
        <v>20</v>
      </c>
      <c r="C39065">
        <f>A39065/B39065</f>
        <v>12.35</v>
      </c>
    </row>
    <row r="39066" spans="1:3" x14ac:dyDescent="0.25">
      <c r="A39066">
        <v>247</v>
      </c>
      <c r="B39066">
        <v>20</v>
      </c>
      <c r="C39066">
        <f>A39066/B39066</f>
        <v>12.35</v>
      </c>
    </row>
    <row r="39067" spans="1:3" x14ac:dyDescent="0.25">
      <c r="A39067">
        <v>247</v>
      </c>
      <c r="B39067">
        <v>20</v>
      </c>
      <c r="C39067">
        <f>A39067/B39067</f>
        <v>12.35</v>
      </c>
    </row>
    <row r="39068" spans="1:3" x14ac:dyDescent="0.25">
      <c r="A39068">
        <v>247</v>
      </c>
      <c r="B39068">
        <v>20</v>
      </c>
      <c r="C39068">
        <f>A39068/B39068</f>
        <v>12.35</v>
      </c>
    </row>
    <row r="39069" spans="1:3" x14ac:dyDescent="0.25">
      <c r="A39069">
        <v>247</v>
      </c>
      <c r="B39069">
        <v>20</v>
      </c>
      <c r="C39069">
        <f>A39069/B39069</f>
        <v>12.35</v>
      </c>
    </row>
    <row r="39070" spans="1:3" x14ac:dyDescent="0.25">
      <c r="A39070">
        <v>247</v>
      </c>
      <c r="B39070">
        <v>20</v>
      </c>
      <c r="C39070">
        <f>A39070/B39070</f>
        <v>12.35</v>
      </c>
    </row>
    <row r="39071" spans="1:3" x14ac:dyDescent="0.25">
      <c r="A39071">
        <v>284</v>
      </c>
      <c r="B39071">
        <v>23</v>
      </c>
      <c r="C39071">
        <f>A39071/B39071</f>
        <v>12.347826086956522</v>
      </c>
    </row>
    <row r="39072" spans="1:3" x14ac:dyDescent="0.25">
      <c r="A39072">
        <v>284</v>
      </c>
      <c r="B39072">
        <v>23</v>
      </c>
      <c r="C39072">
        <f>A39072/B39072</f>
        <v>12.347826086956522</v>
      </c>
    </row>
    <row r="39073" spans="1:3" x14ac:dyDescent="0.25">
      <c r="A39073">
        <v>284</v>
      </c>
      <c r="B39073">
        <v>23</v>
      </c>
      <c r="C39073">
        <f>A39073/B39073</f>
        <v>12.347826086956522</v>
      </c>
    </row>
    <row r="39074" spans="1:3" x14ac:dyDescent="0.25">
      <c r="A39074">
        <v>284</v>
      </c>
      <c r="B39074">
        <v>23</v>
      </c>
      <c r="C39074">
        <f>A39074/B39074</f>
        <v>12.347826086956522</v>
      </c>
    </row>
    <row r="39075" spans="1:3" x14ac:dyDescent="0.25">
      <c r="A39075">
        <v>284</v>
      </c>
      <c r="B39075">
        <v>23</v>
      </c>
      <c r="C39075">
        <f>A39075/B39075</f>
        <v>12.347826086956522</v>
      </c>
    </row>
    <row r="39076" spans="1:3" x14ac:dyDescent="0.25">
      <c r="A39076">
        <v>284</v>
      </c>
      <c r="B39076">
        <v>23</v>
      </c>
      <c r="C39076">
        <f>A39076/B39076</f>
        <v>12.347826086956522</v>
      </c>
    </row>
    <row r="39077" spans="1:3" x14ac:dyDescent="0.25">
      <c r="A39077">
        <v>284</v>
      </c>
      <c r="B39077">
        <v>23</v>
      </c>
      <c r="C39077">
        <f>A39077/B39077</f>
        <v>12.347826086956522</v>
      </c>
    </row>
    <row r="39078" spans="1:3" x14ac:dyDescent="0.25">
      <c r="A39078">
        <v>284</v>
      </c>
      <c r="B39078">
        <v>23</v>
      </c>
      <c r="C39078">
        <f>A39078/B39078</f>
        <v>12.347826086956522</v>
      </c>
    </row>
    <row r="39079" spans="1:3" x14ac:dyDescent="0.25">
      <c r="A39079">
        <v>284</v>
      </c>
      <c r="B39079">
        <v>23</v>
      </c>
      <c r="C39079">
        <f>A39079/B39079</f>
        <v>12.347826086956522</v>
      </c>
    </row>
    <row r="39080" spans="1:3" x14ac:dyDescent="0.25">
      <c r="A39080">
        <v>321</v>
      </c>
      <c r="B39080">
        <v>26</v>
      </c>
      <c r="C39080">
        <f>A39080/B39080</f>
        <v>12.346153846153847</v>
      </c>
    </row>
    <row r="39081" spans="1:3" x14ac:dyDescent="0.25">
      <c r="A39081">
        <v>321</v>
      </c>
      <c r="B39081">
        <v>26</v>
      </c>
      <c r="C39081">
        <f>A39081/B39081</f>
        <v>12.346153846153847</v>
      </c>
    </row>
    <row r="39082" spans="1:3" x14ac:dyDescent="0.25">
      <c r="A39082">
        <v>321</v>
      </c>
      <c r="B39082">
        <v>26</v>
      </c>
      <c r="C39082">
        <f>A39082/B39082</f>
        <v>12.346153846153847</v>
      </c>
    </row>
    <row r="39083" spans="1:3" x14ac:dyDescent="0.25">
      <c r="A39083">
        <v>111</v>
      </c>
      <c r="B39083">
        <v>9</v>
      </c>
      <c r="C39083">
        <f>A39083/B39083</f>
        <v>12.333333333333334</v>
      </c>
    </row>
    <row r="39084" spans="1:3" x14ac:dyDescent="0.25">
      <c r="A39084">
        <v>185</v>
      </c>
      <c r="B39084">
        <v>15</v>
      </c>
      <c r="C39084">
        <f>A39084/B39084</f>
        <v>12.333333333333334</v>
      </c>
    </row>
    <row r="39085" spans="1:3" x14ac:dyDescent="0.25">
      <c r="A39085">
        <v>185</v>
      </c>
      <c r="B39085">
        <v>15</v>
      </c>
      <c r="C39085">
        <f>A39085/B39085</f>
        <v>12.333333333333334</v>
      </c>
    </row>
    <row r="39086" spans="1:3" x14ac:dyDescent="0.25">
      <c r="A39086">
        <v>148</v>
      </c>
      <c r="B39086">
        <v>12</v>
      </c>
      <c r="C39086">
        <f>A39086/B39086</f>
        <v>12.333333333333334</v>
      </c>
    </row>
    <row r="39087" spans="1:3" x14ac:dyDescent="0.25">
      <c r="A39087">
        <v>222</v>
      </c>
      <c r="B39087">
        <v>18</v>
      </c>
      <c r="C39087">
        <f>A39087/B39087</f>
        <v>12.333333333333334</v>
      </c>
    </row>
    <row r="39088" spans="1:3" x14ac:dyDescent="0.25">
      <c r="A39088">
        <v>148</v>
      </c>
      <c r="B39088">
        <v>12</v>
      </c>
      <c r="C39088">
        <f>A39088/B39088</f>
        <v>12.333333333333334</v>
      </c>
    </row>
    <row r="39089" spans="1:3" x14ac:dyDescent="0.25">
      <c r="A39089">
        <v>222</v>
      </c>
      <c r="B39089">
        <v>18</v>
      </c>
      <c r="C39089">
        <f>A39089/B39089</f>
        <v>12.333333333333334</v>
      </c>
    </row>
    <row r="39090" spans="1:3" x14ac:dyDescent="0.25">
      <c r="A39090">
        <v>185</v>
      </c>
      <c r="B39090">
        <v>15</v>
      </c>
      <c r="C39090">
        <f>A39090/B39090</f>
        <v>12.333333333333334</v>
      </c>
    </row>
    <row r="39091" spans="1:3" x14ac:dyDescent="0.25">
      <c r="A39091">
        <v>148</v>
      </c>
      <c r="B39091">
        <v>12</v>
      </c>
      <c r="C39091">
        <f>A39091/B39091</f>
        <v>12.333333333333334</v>
      </c>
    </row>
    <row r="39092" spans="1:3" x14ac:dyDescent="0.25">
      <c r="A39092">
        <v>148</v>
      </c>
      <c r="B39092">
        <v>12</v>
      </c>
      <c r="C39092">
        <f>A39092/B39092</f>
        <v>12.333333333333334</v>
      </c>
    </row>
    <row r="39093" spans="1:3" x14ac:dyDescent="0.25">
      <c r="A39093">
        <v>185</v>
      </c>
      <c r="B39093">
        <v>15</v>
      </c>
      <c r="C39093">
        <f>A39093/B39093</f>
        <v>12.333333333333334</v>
      </c>
    </row>
    <row r="39094" spans="1:3" x14ac:dyDescent="0.25">
      <c r="A39094">
        <v>148</v>
      </c>
      <c r="B39094">
        <v>12</v>
      </c>
      <c r="C39094">
        <f>A39094/B39094</f>
        <v>12.333333333333334</v>
      </c>
    </row>
    <row r="39095" spans="1:3" x14ac:dyDescent="0.25">
      <c r="A39095">
        <v>185</v>
      </c>
      <c r="B39095">
        <v>15</v>
      </c>
      <c r="C39095">
        <f>A39095/B39095</f>
        <v>12.333333333333334</v>
      </c>
    </row>
    <row r="39096" spans="1:3" x14ac:dyDescent="0.25">
      <c r="A39096">
        <v>222</v>
      </c>
      <c r="B39096">
        <v>18</v>
      </c>
      <c r="C39096">
        <f>A39096/B39096</f>
        <v>12.333333333333334</v>
      </c>
    </row>
    <row r="39097" spans="1:3" x14ac:dyDescent="0.25">
      <c r="A39097">
        <v>111</v>
      </c>
      <c r="B39097">
        <v>9</v>
      </c>
      <c r="C39097">
        <f>A39097/B39097</f>
        <v>12.333333333333334</v>
      </c>
    </row>
    <row r="39098" spans="1:3" x14ac:dyDescent="0.25">
      <c r="A39098">
        <v>185</v>
      </c>
      <c r="B39098">
        <v>15</v>
      </c>
      <c r="C39098">
        <f>A39098/B39098</f>
        <v>12.333333333333334</v>
      </c>
    </row>
    <row r="39099" spans="1:3" x14ac:dyDescent="0.25">
      <c r="A39099">
        <v>259</v>
      </c>
      <c r="B39099">
        <v>21</v>
      </c>
      <c r="C39099">
        <f>A39099/B39099</f>
        <v>12.333333333333334</v>
      </c>
    </row>
    <row r="39100" spans="1:3" x14ac:dyDescent="0.25">
      <c r="A39100">
        <v>185</v>
      </c>
      <c r="B39100">
        <v>15</v>
      </c>
      <c r="C39100">
        <f>A39100/B39100</f>
        <v>12.333333333333334</v>
      </c>
    </row>
    <row r="39101" spans="1:3" x14ac:dyDescent="0.25">
      <c r="A39101">
        <v>185</v>
      </c>
      <c r="B39101">
        <v>15</v>
      </c>
      <c r="C39101">
        <f>A39101/B39101</f>
        <v>12.333333333333334</v>
      </c>
    </row>
    <row r="39102" spans="1:3" x14ac:dyDescent="0.25">
      <c r="A39102">
        <v>185</v>
      </c>
      <c r="B39102">
        <v>15</v>
      </c>
      <c r="C39102">
        <f>A39102/B39102</f>
        <v>12.333333333333334</v>
      </c>
    </row>
    <row r="39103" spans="1:3" x14ac:dyDescent="0.25">
      <c r="A39103">
        <v>296</v>
      </c>
      <c r="B39103">
        <v>24</v>
      </c>
      <c r="C39103">
        <f>A39103/B39103</f>
        <v>12.333333333333334</v>
      </c>
    </row>
    <row r="39104" spans="1:3" x14ac:dyDescent="0.25">
      <c r="A39104">
        <v>222</v>
      </c>
      <c r="B39104">
        <v>18</v>
      </c>
      <c r="C39104">
        <f>A39104/B39104</f>
        <v>12.333333333333334</v>
      </c>
    </row>
    <row r="39105" spans="1:3" x14ac:dyDescent="0.25">
      <c r="A39105">
        <v>111</v>
      </c>
      <c r="B39105">
        <v>9</v>
      </c>
      <c r="C39105">
        <f>A39105/B39105</f>
        <v>12.333333333333334</v>
      </c>
    </row>
    <row r="39106" spans="1:3" x14ac:dyDescent="0.25">
      <c r="A39106">
        <v>111</v>
      </c>
      <c r="B39106">
        <v>9</v>
      </c>
      <c r="C39106">
        <f>A39106/B39106</f>
        <v>12.333333333333334</v>
      </c>
    </row>
    <row r="39107" spans="1:3" x14ac:dyDescent="0.25">
      <c r="A39107">
        <v>111</v>
      </c>
      <c r="B39107">
        <v>9</v>
      </c>
      <c r="C39107">
        <f>A39107/B39107</f>
        <v>12.333333333333334</v>
      </c>
    </row>
    <row r="39108" spans="1:3" x14ac:dyDescent="0.25">
      <c r="A39108">
        <v>111</v>
      </c>
      <c r="B39108">
        <v>9</v>
      </c>
      <c r="C39108">
        <f>A39108/B39108</f>
        <v>12.333333333333334</v>
      </c>
    </row>
    <row r="39109" spans="1:3" x14ac:dyDescent="0.25">
      <c r="A39109">
        <v>259</v>
      </c>
      <c r="B39109">
        <v>21</v>
      </c>
      <c r="C39109">
        <f>A39109/B39109</f>
        <v>12.333333333333334</v>
      </c>
    </row>
    <row r="39110" spans="1:3" x14ac:dyDescent="0.25">
      <c r="A39110">
        <v>148</v>
      </c>
      <c r="B39110">
        <v>12</v>
      </c>
      <c r="C39110">
        <f>A39110/B39110</f>
        <v>12.333333333333334</v>
      </c>
    </row>
    <row r="39111" spans="1:3" x14ac:dyDescent="0.25">
      <c r="A39111">
        <v>185</v>
      </c>
      <c r="B39111">
        <v>15</v>
      </c>
      <c r="C39111">
        <f>A39111/B39111</f>
        <v>12.333333333333334</v>
      </c>
    </row>
    <row r="39112" spans="1:3" x14ac:dyDescent="0.25">
      <c r="A39112">
        <v>111</v>
      </c>
      <c r="B39112">
        <v>9</v>
      </c>
      <c r="C39112">
        <f>A39112/B39112</f>
        <v>12.333333333333334</v>
      </c>
    </row>
    <row r="39113" spans="1:3" x14ac:dyDescent="0.25">
      <c r="A39113">
        <v>148</v>
      </c>
      <c r="B39113">
        <v>12</v>
      </c>
      <c r="C39113">
        <f>A39113/B39113</f>
        <v>12.333333333333334</v>
      </c>
    </row>
    <row r="39114" spans="1:3" x14ac:dyDescent="0.25">
      <c r="A39114">
        <v>148</v>
      </c>
      <c r="B39114">
        <v>12</v>
      </c>
      <c r="C39114">
        <f>A39114/B39114</f>
        <v>12.333333333333334</v>
      </c>
    </row>
    <row r="39115" spans="1:3" x14ac:dyDescent="0.25">
      <c r="A39115">
        <v>111</v>
      </c>
      <c r="B39115">
        <v>9</v>
      </c>
      <c r="C39115">
        <f>A39115/B39115</f>
        <v>12.333333333333334</v>
      </c>
    </row>
    <row r="39116" spans="1:3" x14ac:dyDescent="0.25">
      <c r="A39116">
        <v>148</v>
      </c>
      <c r="B39116">
        <v>12</v>
      </c>
      <c r="C39116">
        <f>A39116/B39116</f>
        <v>12.333333333333334</v>
      </c>
    </row>
    <row r="39117" spans="1:3" x14ac:dyDescent="0.25">
      <c r="A39117">
        <v>148</v>
      </c>
      <c r="B39117">
        <v>12</v>
      </c>
      <c r="C39117">
        <f>A39117/B39117</f>
        <v>12.333333333333334</v>
      </c>
    </row>
    <row r="39118" spans="1:3" x14ac:dyDescent="0.25">
      <c r="A39118">
        <v>148</v>
      </c>
      <c r="B39118">
        <v>12</v>
      </c>
      <c r="C39118">
        <f>A39118/B39118</f>
        <v>12.333333333333334</v>
      </c>
    </row>
    <row r="39119" spans="1:3" x14ac:dyDescent="0.25">
      <c r="A39119">
        <v>296</v>
      </c>
      <c r="B39119">
        <v>24</v>
      </c>
      <c r="C39119">
        <f>A39119/B39119</f>
        <v>12.333333333333334</v>
      </c>
    </row>
    <row r="39120" spans="1:3" x14ac:dyDescent="0.25">
      <c r="A39120">
        <v>148</v>
      </c>
      <c r="B39120">
        <v>12</v>
      </c>
      <c r="C39120">
        <f>A39120/B39120</f>
        <v>12.333333333333334</v>
      </c>
    </row>
    <row r="39121" spans="1:3" x14ac:dyDescent="0.25">
      <c r="A39121">
        <v>111</v>
      </c>
      <c r="B39121">
        <v>9</v>
      </c>
      <c r="C39121">
        <f>A39121/B39121</f>
        <v>12.333333333333334</v>
      </c>
    </row>
    <row r="39122" spans="1:3" x14ac:dyDescent="0.25">
      <c r="A39122">
        <v>185</v>
      </c>
      <c r="B39122">
        <v>15</v>
      </c>
      <c r="C39122">
        <f>A39122/B39122</f>
        <v>12.333333333333334</v>
      </c>
    </row>
    <row r="39123" spans="1:3" x14ac:dyDescent="0.25">
      <c r="A39123">
        <v>259</v>
      </c>
      <c r="B39123">
        <v>21</v>
      </c>
      <c r="C39123">
        <f>A39123/B39123</f>
        <v>12.333333333333334</v>
      </c>
    </row>
    <row r="39124" spans="1:3" x14ac:dyDescent="0.25">
      <c r="A39124">
        <v>111</v>
      </c>
      <c r="B39124">
        <v>9</v>
      </c>
      <c r="C39124">
        <f>A39124/B39124</f>
        <v>12.333333333333334</v>
      </c>
    </row>
    <row r="39125" spans="1:3" x14ac:dyDescent="0.25">
      <c r="A39125">
        <v>222</v>
      </c>
      <c r="B39125">
        <v>18</v>
      </c>
      <c r="C39125">
        <f>A39125/B39125</f>
        <v>12.333333333333334</v>
      </c>
    </row>
    <row r="39126" spans="1:3" x14ac:dyDescent="0.25">
      <c r="A39126">
        <v>222</v>
      </c>
      <c r="B39126">
        <v>18</v>
      </c>
      <c r="C39126">
        <f>A39126/B39126</f>
        <v>12.333333333333334</v>
      </c>
    </row>
    <row r="39127" spans="1:3" x14ac:dyDescent="0.25">
      <c r="A39127">
        <v>148</v>
      </c>
      <c r="B39127">
        <v>12</v>
      </c>
      <c r="C39127">
        <f>A39127/B39127</f>
        <v>12.333333333333334</v>
      </c>
    </row>
    <row r="39128" spans="1:3" x14ac:dyDescent="0.25">
      <c r="A39128">
        <v>148</v>
      </c>
      <c r="B39128">
        <v>12</v>
      </c>
      <c r="C39128">
        <f>A39128/B39128</f>
        <v>12.333333333333334</v>
      </c>
    </row>
    <row r="39129" spans="1:3" x14ac:dyDescent="0.25">
      <c r="A39129">
        <v>148</v>
      </c>
      <c r="B39129">
        <v>12</v>
      </c>
      <c r="C39129">
        <f>A39129/B39129</f>
        <v>12.333333333333334</v>
      </c>
    </row>
    <row r="39130" spans="1:3" x14ac:dyDescent="0.25">
      <c r="A39130">
        <v>148</v>
      </c>
      <c r="B39130">
        <v>12</v>
      </c>
      <c r="C39130">
        <f>A39130/B39130</f>
        <v>12.333333333333334</v>
      </c>
    </row>
    <row r="39131" spans="1:3" x14ac:dyDescent="0.25">
      <c r="A39131">
        <v>222</v>
      </c>
      <c r="B39131">
        <v>18</v>
      </c>
      <c r="C39131">
        <f>A39131/B39131</f>
        <v>12.333333333333334</v>
      </c>
    </row>
    <row r="39132" spans="1:3" x14ac:dyDescent="0.25">
      <c r="A39132">
        <v>259</v>
      </c>
      <c r="B39132">
        <v>21</v>
      </c>
      <c r="C39132">
        <f>A39132/B39132</f>
        <v>12.333333333333334</v>
      </c>
    </row>
    <row r="39133" spans="1:3" x14ac:dyDescent="0.25">
      <c r="A39133">
        <v>111</v>
      </c>
      <c r="B39133">
        <v>9</v>
      </c>
      <c r="C39133">
        <f>A39133/B39133</f>
        <v>12.333333333333334</v>
      </c>
    </row>
    <row r="39134" spans="1:3" x14ac:dyDescent="0.25">
      <c r="A39134">
        <v>148</v>
      </c>
      <c r="B39134">
        <v>12</v>
      </c>
      <c r="C39134">
        <f>A39134/B39134</f>
        <v>12.333333333333334</v>
      </c>
    </row>
    <row r="39135" spans="1:3" x14ac:dyDescent="0.25">
      <c r="A39135">
        <v>222</v>
      </c>
      <c r="B39135">
        <v>18</v>
      </c>
      <c r="C39135">
        <f>A39135/B39135</f>
        <v>12.333333333333334</v>
      </c>
    </row>
    <row r="39136" spans="1:3" x14ac:dyDescent="0.25">
      <c r="A39136">
        <v>148</v>
      </c>
      <c r="B39136">
        <v>12</v>
      </c>
      <c r="C39136">
        <f>A39136/B39136</f>
        <v>12.333333333333334</v>
      </c>
    </row>
    <row r="39137" spans="1:3" x14ac:dyDescent="0.25">
      <c r="A39137">
        <v>148</v>
      </c>
      <c r="B39137">
        <v>12</v>
      </c>
      <c r="C39137">
        <f>A39137/B39137</f>
        <v>12.333333333333334</v>
      </c>
    </row>
    <row r="39138" spans="1:3" x14ac:dyDescent="0.25">
      <c r="A39138">
        <v>185</v>
      </c>
      <c r="B39138">
        <v>15</v>
      </c>
      <c r="C39138">
        <f>A39138/B39138</f>
        <v>12.333333333333334</v>
      </c>
    </row>
    <row r="39139" spans="1:3" x14ac:dyDescent="0.25">
      <c r="A39139">
        <v>148</v>
      </c>
      <c r="B39139">
        <v>12</v>
      </c>
      <c r="C39139">
        <f>A39139/B39139</f>
        <v>12.333333333333334</v>
      </c>
    </row>
    <row r="39140" spans="1:3" x14ac:dyDescent="0.25">
      <c r="A39140">
        <v>185</v>
      </c>
      <c r="B39140">
        <v>15</v>
      </c>
      <c r="C39140">
        <f>A39140/B39140</f>
        <v>12.333333333333334</v>
      </c>
    </row>
    <row r="39141" spans="1:3" x14ac:dyDescent="0.25">
      <c r="A39141">
        <v>296</v>
      </c>
      <c r="B39141">
        <v>24</v>
      </c>
      <c r="C39141">
        <f>A39141/B39141</f>
        <v>12.333333333333334</v>
      </c>
    </row>
    <row r="39142" spans="1:3" x14ac:dyDescent="0.25">
      <c r="A39142">
        <v>111</v>
      </c>
      <c r="B39142">
        <v>9</v>
      </c>
      <c r="C39142">
        <f>A39142/B39142</f>
        <v>12.333333333333334</v>
      </c>
    </row>
    <row r="39143" spans="1:3" x14ac:dyDescent="0.25">
      <c r="A39143">
        <v>111</v>
      </c>
      <c r="B39143">
        <v>9</v>
      </c>
      <c r="C39143">
        <f>A39143/B39143</f>
        <v>12.333333333333334</v>
      </c>
    </row>
    <row r="39144" spans="1:3" x14ac:dyDescent="0.25">
      <c r="A39144">
        <v>185</v>
      </c>
      <c r="B39144">
        <v>15</v>
      </c>
      <c r="C39144">
        <f>A39144/B39144</f>
        <v>12.333333333333334</v>
      </c>
    </row>
    <row r="39145" spans="1:3" x14ac:dyDescent="0.25">
      <c r="A39145">
        <v>148</v>
      </c>
      <c r="B39145">
        <v>12</v>
      </c>
      <c r="C39145">
        <f>A39145/B39145</f>
        <v>12.333333333333334</v>
      </c>
    </row>
    <row r="39146" spans="1:3" x14ac:dyDescent="0.25">
      <c r="A39146">
        <v>111</v>
      </c>
      <c r="B39146">
        <v>9</v>
      </c>
      <c r="C39146">
        <f>A39146/B39146</f>
        <v>12.333333333333334</v>
      </c>
    </row>
    <row r="39147" spans="1:3" x14ac:dyDescent="0.25">
      <c r="A39147">
        <v>185</v>
      </c>
      <c r="B39147">
        <v>15</v>
      </c>
      <c r="C39147">
        <f>A39147/B39147</f>
        <v>12.333333333333334</v>
      </c>
    </row>
    <row r="39148" spans="1:3" x14ac:dyDescent="0.25">
      <c r="A39148">
        <v>222</v>
      </c>
      <c r="B39148">
        <v>18</v>
      </c>
      <c r="C39148">
        <f>A39148/B39148</f>
        <v>12.333333333333334</v>
      </c>
    </row>
    <row r="39149" spans="1:3" x14ac:dyDescent="0.25">
      <c r="A39149">
        <v>148</v>
      </c>
      <c r="B39149">
        <v>12</v>
      </c>
      <c r="C39149">
        <f>A39149/B39149</f>
        <v>12.333333333333334</v>
      </c>
    </row>
    <row r="39150" spans="1:3" x14ac:dyDescent="0.25">
      <c r="A39150">
        <v>148</v>
      </c>
      <c r="B39150">
        <v>12</v>
      </c>
      <c r="C39150">
        <f>A39150/B39150</f>
        <v>12.333333333333334</v>
      </c>
    </row>
    <row r="39151" spans="1:3" x14ac:dyDescent="0.25">
      <c r="A39151">
        <v>148</v>
      </c>
      <c r="B39151">
        <v>12</v>
      </c>
      <c r="C39151">
        <f>A39151/B39151</f>
        <v>12.333333333333334</v>
      </c>
    </row>
    <row r="39152" spans="1:3" x14ac:dyDescent="0.25">
      <c r="A39152">
        <v>185</v>
      </c>
      <c r="B39152">
        <v>15</v>
      </c>
      <c r="C39152">
        <f>A39152/B39152</f>
        <v>12.333333333333334</v>
      </c>
    </row>
    <row r="39153" spans="1:3" x14ac:dyDescent="0.25">
      <c r="A39153">
        <v>222</v>
      </c>
      <c r="B39153">
        <v>18</v>
      </c>
      <c r="C39153">
        <f>A39153/B39153</f>
        <v>12.333333333333334</v>
      </c>
    </row>
    <row r="39154" spans="1:3" x14ac:dyDescent="0.25">
      <c r="A39154">
        <v>185</v>
      </c>
      <c r="B39154">
        <v>15</v>
      </c>
      <c r="C39154">
        <f>A39154/B39154</f>
        <v>12.333333333333334</v>
      </c>
    </row>
    <row r="39155" spans="1:3" x14ac:dyDescent="0.25">
      <c r="A39155">
        <v>185</v>
      </c>
      <c r="B39155">
        <v>15</v>
      </c>
      <c r="C39155">
        <f>A39155/B39155</f>
        <v>12.333333333333334</v>
      </c>
    </row>
    <row r="39156" spans="1:3" x14ac:dyDescent="0.25">
      <c r="A39156">
        <v>259</v>
      </c>
      <c r="B39156">
        <v>21</v>
      </c>
      <c r="C39156">
        <f>A39156/B39156</f>
        <v>12.333333333333334</v>
      </c>
    </row>
    <row r="39157" spans="1:3" x14ac:dyDescent="0.25">
      <c r="A39157">
        <v>148</v>
      </c>
      <c r="B39157">
        <v>12</v>
      </c>
      <c r="C39157">
        <f>A39157/B39157</f>
        <v>12.333333333333334</v>
      </c>
    </row>
    <row r="39158" spans="1:3" x14ac:dyDescent="0.25">
      <c r="A39158">
        <v>111</v>
      </c>
      <c r="B39158">
        <v>9</v>
      </c>
      <c r="C39158">
        <f>A39158/B39158</f>
        <v>12.333333333333334</v>
      </c>
    </row>
    <row r="39159" spans="1:3" x14ac:dyDescent="0.25">
      <c r="A39159">
        <v>148</v>
      </c>
      <c r="B39159">
        <v>12</v>
      </c>
      <c r="C39159">
        <f>A39159/B39159</f>
        <v>12.333333333333334</v>
      </c>
    </row>
    <row r="39160" spans="1:3" x14ac:dyDescent="0.25">
      <c r="A39160">
        <v>148</v>
      </c>
      <c r="B39160">
        <v>12</v>
      </c>
      <c r="C39160">
        <f>A39160/B39160</f>
        <v>12.333333333333334</v>
      </c>
    </row>
    <row r="39161" spans="1:3" x14ac:dyDescent="0.25">
      <c r="A39161">
        <v>148</v>
      </c>
      <c r="B39161">
        <v>12</v>
      </c>
      <c r="C39161">
        <f>A39161/B39161</f>
        <v>12.333333333333334</v>
      </c>
    </row>
    <row r="39162" spans="1:3" x14ac:dyDescent="0.25">
      <c r="A39162">
        <v>222</v>
      </c>
      <c r="B39162">
        <v>18</v>
      </c>
      <c r="C39162">
        <f>A39162/B39162</f>
        <v>12.333333333333334</v>
      </c>
    </row>
    <row r="39163" spans="1:3" x14ac:dyDescent="0.25">
      <c r="A39163">
        <v>148</v>
      </c>
      <c r="B39163">
        <v>12</v>
      </c>
      <c r="C39163">
        <f>A39163/B39163</f>
        <v>12.333333333333334</v>
      </c>
    </row>
    <row r="39164" spans="1:3" x14ac:dyDescent="0.25">
      <c r="A39164">
        <v>185</v>
      </c>
      <c r="B39164">
        <v>15</v>
      </c>
      <c r="C39164">
        <f>A39164/B39164</f>
        <v>12.333333333333334</v>
      </c>
    </row>
    <row r="39165" spans="1:3" x14ac:dyDescent="0.25">
      <c r="A39165">
        <v>259</v>
      </c>
      <c r="B39165">
        <v>21</v>
      </c>
      <c r="C39165">
        <f>A39165/B39165</f>
        <v>12.333333333333334</v>
      </c>
    </row>
    <row r="39166" spans="1:3" x14ac:dyDescent="0.25">
      <c r="A39166">
        <v>148</v>
      </c>
      <c r="B39166">
        <v>12</v>
      </c>
      <c r="C39166">
        <f>A39166/B39166</f>
        <v>12.333333333333334</v>
      </c>
    </row>
    <row r="39167" spans="1:3" x14ac:dyDescent="0.25">
      <c r="A39167">
        <v>185</v>
      </c>
      <c r="B39167">
        <v>15</v>
      </c>
      <c r="C39167">
        <f>A39167/B39167</f>
        <v>12.333333333333334</v>
      </c>
    </row>
    <row r="39168" spans="1:3" x14ac:dyDescent="0.25">
      <c r="A39168">
        <v>148</v>
      </c>
      <c r="B39168">
        <v>12</v>
      </c>
      <c r="C39168">
        <f>A39168/B39168</f>
        <v>12.333333333333334</v>
      </c>
    </row>
    <row r="39169" spans="1:3" x14ac:dyDescent="0.25">
      <c r="A39169">
        <v>148</v>
      </c>
      <c r="B39169">
        <v>12</v>
      </c>
      <c r="C39169">
        <f>A39169/B39169</f>
        <v>12.333333333333334</v>
      </c>
    </row>
    <row r="39170" spans="1:3" x14ac:dyDescent="0.25">
      <c r="A39170">
        <v>222</v>
      </c>
      <c r="B39170">
        <v>18</v>
      </c>
      <c r="C39170">
        <f>A39170/B39170</f>
        <v>12.333333333333334</v>
      </c>
    </row>
    <row r="39171" spans="1:3" x14ac:dyDescent="0.25">
      <c r="A39171">
        <v>111</v>
      </c>
      <c r="B39171">
        <v>9</v>
      </c>
      <c r="C39171">
        <f>A39171/B39171</f>
        <v>12.333333333333334</v>
      </c>
    </row>
    <row r="39172" spans="1:3" x14ac:dyDescent="0.25">
      <c r="A39172">
        <v>111</v>
      </c>
      <c r="B39172">
        <v>9</v>
      </c>
      <c r="C39172">
        <f>A39172/B39172</f>
        <v>12.333333333333334</v>
      </c>
    </row>
    <row r="39173" spans="1:3" x14ac:dyDescent="0.25">
      <c r="A39173">
        <v>111</v>
      </c>
      <c r="B39173">
        <v>9</v>
      </c>
      <c r="C39173">
        <f>A39173/B39173</f>
        <v>12.333333333333334</v>
      </c>
    </row>
    <row r="39174" spans="1:3" x14ac:dyDescent="0.25">
      <c r="A39174">
        <v>148</v>
      </c>
      <c r="B39174">
        <v>12</v>
      </c>
      <c r="C39174">
        <f>A39174/B39174</f>
        <v>12.333333333333334</v>
      </c>
    </row>
    <row r="39175" spans="1:3" x14ac:dyDescent="0.25">
      <c r="A39175">
        <v>222</v>
      </c>
      <c r="B39175">
        <v>18</v>
      </c>
      <c r="C39175">
        <f>A39175/B39175</f>
        <v>12.333333333333334</v>
      </c>
    </row>
    <row r="39176" spans="1:3" x14ac:dyDescent="0.25">
      <c r="A39176">
        <v>74</v>
      </c>
      <c r="B39176">
        <v>6</v>
      </c>
      <c r="C39176">
        <f>A39176/B39176</f>
        <v>12.333333333333334</v>
      </c>
    </row>
    <row r="39177" spans="1:3" x14ac:dyDescent="0.25">
      <c r="A39177">
        <v>222</v>
      </c>
      <c r="B39177">
        <v>18</v>
      </c>
      <c r="C39177">
        <f>A39177/B39177</f>
        <v>12.333333333333334</v>
      </c>
    </row>
    <row r="39178" spans="1:3" x14ac:dyDescent="0.25">
      <c r="A39178">
        <v>148</v>
      </c>
      <c r="B39178">
        <v>12</v>
      </c>
      <c r="C39178">
        <f>A39178/B39178</f>
        <v>12.333333333333334</v>
      </c>
    </row>
    <row r="39179" spans="1:3" x14ac:dyDescent="0.25">
      <c r="A39179">
        <v>148</v>
      </c>
      <c r="B39179">
        <v>12</v>
      </c>
      <c r="C39179">
        <f>A39179/B39179</f>
        <v>12.333333333333334</v>
      </c>
    </row>
    <row r="39180" spans="1:3" x14ac:dyDescent="0.25">
      <c r="A39180">
        <v>185</v>
      </c>
      <c r="B39180">
        <v>15</v>
      </c>
      <c r="C39180">
        <f>A39180/B39180</f>
        <v>12.333333333333334</v>
      </c>
    </row>
    <row r="39181" spans="1:3" x14ac:dyDescent="0.25">
      <c r="A39181">
        <v>185</v>
      </c>
      <c r="B39181">
        <v>15</v>
      </c>
      <c r="C39181">
        <f>A39181/B39181</f>
        <v>12.333333333333334</v>
      </c>
    </row>
    <row r="39182" spans="1:3" x14ac:dyDescent="0.25">
      <c r="A39182">
        <v>148</v>
      </c>
      <c r="B39182">
        <v>12</v>
      </c>
      <c r="C39182">
        <f>A39182/B39182</f>
        <v>12.333333333333334</v>
      </c>
    </row>
    <row r="39183" spans="1:3" x14ac:dyDescent="0.25">
      <c r="A39183">
        <v>111</v>
      </c>
      <c r="B39183">
        <v>9</v>
      </c>
      <c r="C39183">
        <f>A39183/B39183</f>
        <v>12.333333333333334</v>
      </c>
    </row>
    <row r="39184" spans="1:3" x14ac:dyDescent="0.25">
      <c r="A39184">
        <v>259</v>
      </c>
      <c r="B39184">
        <v>21</v>
      </c>
      <c r="C39184">
        <f>A39184/B39184</f>
        <v>12.333333333333334</v>
      </c>
    </row>
    <row r="39185" spans="1:3" x14ac:dyDescent="0.25">
      <c r="A39185">
        <v>148</v>
      </c>
      <c r="B39185">
        <v>12</v>
      </c>
      <c r="C39185">
        <f>A39185/B39185</f>
        <v>12.333333333333334</v>
      </c>
    </row>
    <row r="39186" spans="1:3" x14ac:dyDescent="0.25">
      <c r="A39186">
        <v>222</v>
      </c>
      <c r="B39186">
        <v>18</v>
      </c>
      <c r="C39186">
        <f>A39186/B39186</f>
        <v>12.333333333333334</v>
      </c>
    </row>
    <row r="39187" spans="1:3" x14ac:dyDescent="0.25">
      <c r="A39187">
        <v>222</v>
      </c>
      <c r="B39187">
        <v>18</v>
      </c>
      <c r="C39187">
        <f>A39187/B39187</f>
        <v>12.333333333333334</v>
      </c>
    </row>
    <row r="39188" spans="1:3" x14ac:dyDescent="0.25">
      <c r="A39188">
        <v>111</v>
      </c>
      <c r="B39188">
        <v>9</v>
      </c>
      <c r="C39188">
        <f>A39188/B39188</f>
        <v>12.333333333333334</v>
      </c>
    </row>
    <row r="39189" spans="1:3" x14ac:dyDescent="0.25">
      <c r="A39189">
        <v>148</v>
      </c>
      <c r="B39189">
        <v>12</v>
      </c>
      <c r="C39189">
        <f>A39189/B39189</f>
        <v>12.333333333333334</v>
      </c>
    </row>
    <row r="39190" spans="1:3" x14ac:dyDescent="0.25">
      <c r="A39190">
        <v>148</v>
      </c>
      <c r="B39190">
        <v>12</v>
      </c>
      <c r="C39190">
        <f>A39190/B39190</f>
        <v>12.333333333333334</v>
      </c>
    </row>
    <row r="39191" spans="1:3" x14ac:dyDescent="0.25">
      <c r="A39191">
        <v>148</v>
      </c>
      <c r="B39191">
        <v>12</v>
      </c>
      <c r="C39191">
        <f>A39191/B39191</f>
        <v>12.333333333333334</v>
      </c>
    </row>
    <row r="39192" spans="1:3" x14ac:dyDescent="0.25">
      <c r="A39192">
        <v>222</v>
      </c>
      <c r="B39192">
        <v>18</v>
      </c>
      <c r="C39192">
        <f>A39192/B39192</f>
        <v>12.333333333333334</v>
      </c>
    </row>
    <row r="39193" spans="1:3" x14ac:dyDescent="0.25">
      <c r="A39193">
        <v>185</v>
      </c>
      <c r="B39193">
        <v>15</v>
      </c>
      <c r="C39193">
        <f>A39193/B39193</f>
        <v>12.333333333333334</v>
      </c>
    </row>
    <row r="39194" spans="1:3" x14ac:dyDescent="0.25">
      <c r="A39194">
        <v>111</v>
      </c>
      <c r="B39194">
        <v>9</v>
      </c>
      <c r="C39194">
        <f>A39194/B39194</f>
        <v>12.333333333333334</v>
      </c>
    </row>
    <row r="39195" spans="1:3" x14ac:dyDescent="0.25">
      <c r="A39195">
        <v>259</v>
      </c>
      <c r="B39195">
        <v>21</v>
      </c>
      <c r="C39195">
        <f>A39195/B39195</f>
        <v>12.333333333333334</v>
      </c>
    </row>
    <row r="39196" spans="1:3" x14ac:dyDescent="0.25">
      <c r="A39196">
        <v>185</v>
      </c>
      <c r="B39196">
        <v>15</v>
      </c>
      <c r="C39196">
        <f>A39196/B39196</f>
        <v>12.333333333333334</v>
      </c>
    </row>
    <row r="39197" spans="1:3" x14ac:dyDescent="0.25">
      <c r="A39197">
        <v>185</v>
      </c>
      <c r="B39197">
        <v>15</v>
      </c>
      <c r="C39197">
        <f>A39197/B39197</f>
        <v>12.333333333333334</v>
      </c>
    </row>
    <row r="39198" spans="1:3" x14ac:dyDescent="0.25">
      <c r="A39198">
        <v>148</v>
      </c>
      <c r="B39198">
        <v>12</v>
      </c>
      <c r="C39198">
        <f>A39198/B39198</f>
        <v>12.333333333333334</v>
      </c>
    </row>
    <row r="39199" spans="1:3" x14ac:dyDescent="0.25">
      <c r="A39199">
        <v>111</v>
      </c>
      <c r="B39199">
        <v>9</v>
      </c>
      <c r="C39199">
        <f>A39199/B39199</f>
        <v>12.333333333333334</v>
      </c>
    </row>
    <row r="39200" spans="1:3" x14ac:dyDescent="0.25">
      <c r="A39200">
        <v>148</v>
      </c>
      <c r="B39200">
        <v>12</v>
      </c>
      <c r="C39200">
        <f>A39200/B39200</f>
        <v>12.333333333333334</v>
      </c>
    </row>
    <row r="39201" spans="1:3" x14ac:dyDescent="0.25">
      <c r="A39201">
        <v>148</v>
      </c>
      <c r="B39201">
        <v>12</v>
      </c>
      <c r="C39201">
        <f>A39201/B39201</f>
        <v>12.333333333333334</v>
      </c>
    </row>
    <row r="39202" spans="1:3" x14ac:dyDescent="0.25">
      <c r="A39202">
        <v>111</v>
      </c>
      <c r="B39202">
        <v>9</v>
      </c>
      <c r="C39202">
        <f>A39202/B39202</f>
        <v>12.333333333333334</v>
      </c>
    </row>
    <row r="39203" spans="1:3" x14ac:dyDescent="0.25">
      <c r="A39203">
        <v>148</v>
      </c>
      <c r="B39203">
        <v>12</v>
      </c>
      <c r="C39203">
        <f>A39203/B39203</f>
        <v>12.333333333333334</v>
      </c>
    </row>
    <row r="39204" spans="1:3" x14ac:dyDescent="0.25">
      <c r="A39204">
        <v>111</v>
      </c>
      <c r="B39204">
        <v>9</v>
      </c>
      <c r="C39204">
        <f>A39204/B39204</f>
        <v>12.333333333333334</v>
      </c>
    </row>
    <row r="39205" spans="1:3" x14ac:dyDescent="0.25">
      <c r="A39205">
        <v>185</v>
      </c>
      <c r="B39205">
        <v>15</v>
      </c>
      <c r="C39205">
        <f>A39205/B39205</f>
        <v>12.333333333333334</v>
      </c>
    </row>
    <row r="39206" spans="1:3" x14ac:dyDescent="0.25">
      <c r="A39206">
        <v>185</v>
      </c>
      <c r="B39206">
        <v>15</v>
      </c>
      <c r="C39206">
        <f>A39206/B39206</f>
        <v>12.333333333333334</v>
      </c>
    </row>
    <row r="39207" spans="1:3" x14ac:dyDescent="0.25">
      <c r="A39207">
        <v>259</v>
      </c>
      <c r="B39207">
        <v>21</v>
      </c>
      <c r="C39207">
        <f>A39207/B39207</f>
        <v>12.333333333333334</v>
      </c>
    </row>
    <row r="39208" spans="1:3" x14ac:dyDescent="0.25">
      <c r="A39208">
        <v>111</v>
      </c>
      <c r="B39208">
        <v>9</v>
      </c>
      <c r="C39208">
        <f>A39208/B39208</f>
        <v>12.333333333333334</v>
      </c>
    </row>
    <row r="39209" spans="1:3" x14ac:dyDescent="0.25">
      <c r="A39209">
        <v>222</v>
      </c>
      <c r="B39209">
        <v>18</v>
      </c>
      <c r="C39209">
        <f>A39209/B39209</f>
        <v>12.333333333333334</v>
      </c>
    </row>
    <row r="39210" spans="1:3" x14ac:dyDescent="0.25">
      <c r="A39210">
        <v>148</v>
      </c>
      <c r="B39210">
        <v>12</v>
      </c>
      <c r="C39210">
        <f>A39210/B39210</f>
        <v>12.333333333333334</v>
      </c>
    </row>
    <row r="39211" spans="1:3" x14ac:dyDescent="0.25">
      <c r="A39211">
        <v>111</v>
      </c>
      <c r="B39211">
        <v>9</v>
      </c>
      <c r="C39211">
        <f>A39211/B39211</f>
        <v>12.333333333333334</v>
      </c>
    </row>
    <row r="39212" spans="1:3" x14ac:dyDescent="0.25">
      <c r="A39212">
        <v>111</v>
      </c>
      <c r="B39212">
        <v>9</v>
      </c>
      <c r="C39212">
        <f>A39212/B39212</f>
        <v>12.333333333333334</v>
      </c>
    </row>
    <row r="39213" spans="1:3" x14ac:dyDescent="0.25">
      <c r="A39213">
        <v>148</v>
      </c>
      <c r="B39213">
        <v>12</v>
      </c>
      <c r="C39213">
        <f>A39213/B39213</f>
        <v>12.333333333333334</v>
      </c>
    </row>
    <row r="39214" spans="1:3" x14ac:dyDescent="0.25">
      <c r="A39214">
        <v>111</v>
      </c>
      <c r="B39214">
        <v>9</v>
      </c>
      <c r="C39214">
        <f>A39214/B39214</f>
        <v>12.333333333333334</v>
      </c>
    </row>
    <row r="39215" spans="1:3" x14ac:dyDescent="0.25">
      <c r="A39215">
        <v>222</v>
      </c>
      <c r="B39215">
        <v>18</v>
      </c>
      <c r="C39215">
        <f>A39215/B39215</f>
        <v>12.333333333333334</v>
      </c>
    </row>
    <row r="39216" spans="1:3" x14ac:dyDescent="0.25">
      <c r="A39216">
        <v>259</v>
      </c>
      <c r="B39216">
        <v>21</v>
      </c>
      <c r="C39216">
        <f>A39216/B39216</f>
        <v>12.333333333333334</v>
      </c>
    </row>
    <row r="39217" spans="1:3" x14ac:dyDescent="0.25">
      <c r="A39217">
        <v>148</v>
      </c>
      <c r="B39217">
        <v>12</v>
      </c>
      <c r="C39217">
        <f>A39217/B39217</f>
        <v>12.333333333333334</v>
      </c>
    </row>
    <row r="39218" spans="1:3" x14ac:dyDescent="0.25">
      <c r="A39218">
        <v>148</v>
      </c>
      <c r="B39218">
        <v>12</v>
      </c>
      <c r="C39218">
        <f>A39218/B39218</f>
        <v>12.333333333333334</v>
      </c>
    </row>
    <row r="39219" spans="1:3" x14ac:dyDescent="0.25">
      <c r="A39219">
        <v>148</v>
      </c>
      <c r="B39219">
        <v>12</v>
      </c>
      <c r="C39219">
        <f>A39219/B39219</f>
        <v>12.333333333333334</v>
      </c>
    </row>
    <row r="39220" spans="1:3" x14ac:dyDescent="0.25">
      <c r="A39220">
        <v>222</v>
      </c>
      <c r="B39220">
        <v>18</v>
      </c>
      <c r="C39220">
        <f>A39220/B39220</f>
        <v>12.333333333333334</v>
      </c>
    </row>
    <row r="39221" spans="1:3" x14ac:dyDescent="0.25">
      <c r="A39221">
        <v>185</v>
      </c>
      <c r="B39221">
        <v>15</v>
      </c>
      <c r="C39221">
        <f>A39221/B39221</f>
        <v>12.333333333333334</v>
      </c>
    </row>
    <row r="39222" spans="1:3" x14ac:dyDescent="0.25">
      <c r="A39222">
        <v>111</v>
      </c>
      <c r="B39222">
        <v>9</v>
      </c>
      <c r="C39222">
        <f>A39222/B39222</f>
        <v>12.333333333333334</v>
      </c>
    </row>
    <row r="39223" spans="1:3" x14ac:dyDescent="0.25">
      <c r="A39223">
        <v>185</v>
      </c>
      <c r="B39223">
        <v>15</v>
      </c>
      <c r="C39223">
        <f>A39223/B39223</f>
        <v>12.333333333333334</v>
      </c>
    </row>
    <row r="39224" spans="1:3" x14ac:dyDescent="0.25">
      <c r="A39224">
        <v>148</v>
      </c>
      <c r="B39224">
        <v>12</v>
      </c>
      <c r="C39224">
        <f>A39224/B39224</f>
        <v>12.333333333333334</v>
      </c>
    </row>
    <row r="39225" spans="1:3" x14ac:dyDescent="0.25">
      <c r="A39225">
        <v>185</v>
      </c>
      <c r="B39225">
        <v>15</v>
      </c>
      <c r="C39225">
        <f>A39225/B39225</f>
        <v>12.333333333333334</v>
      </c>
    </row>
    <row r="39226" spans="1:3" x14ac:dyDescent="0.25">
      <c r="A39226">
        <v>148</v>
      </c>
      <c r="B39226">
        <v>12</v>
      </c>
      <c r="C39226">
        <f>A39226/B39226</f>
        <v>12.333333333333334</v>
      </c>
    </row>
    <row r="39227" spans="1:3" x14ac:dyDescent="0.25">
      <c r="A39227">
        <v>148</v>
      </c>
      <c r="B39227">
        <v>12</v>
      </c>
      <c r="C39227">
        <f>A39227/B39227</f>
        <v>12.333333333333334</v>
      </c>
    </row>
    <row r="39228" spans="1:3" x14ac:dyDescent="0.25">
      <c r="A39228">
        <v>222</v>
      </c>
      <c r="B39228">
        <v>18</v>
      </c>
      <c r="C39228">
        <f>A39228/B39228</f>
        <v>12.333333333333334</v>
      </c>
    </row>
    <row r="39229" spans="1:3" x14ac:dyDescent="0.25">
      <c r="A39229">
        <v>259</v>
      </c>
      <c r="B39229">
        <v>21</v>
      </c>
      <c r="C39229">
        <f>A39229/B39229</f>
        <v>12.333333333333334</v>
      </c>
    </row>
    <row r="39230" spans="1:3" x14ac:dyDescent="0.25">
      <c r="A39230">
        <v>148</v>
      </c>
      <c r="B39230">
        <v>12</v>
      </c>
      <c r="C39230">
        <f>A39230/B39230</f>
        <v>12.333333333333334</v>
      </c>
    </row>
    <row r="39231" spans="1:3" x14ac:dyDescent="0.25">
      <c r="A39231">
        <v>148</v>
      </c>
      <c r="B39231">
        <v>12</v>
      </c>
      <c r="C39231">
        <f>A39231/B39231</f>
        <v>12.333333333333334</v>
      </c>
    </row>
    <row r="39232" spans="1:3" x14ac:dyDescent="0.25">
      <c r="A39232">
        <v>222</v>
      </c>
      <c r="B39232">
        <v>18</v>
      </c>
      <c r="C39232">
        <f>A39232/B39232</f>
        <v>12.333333333333334</v>
      </c>
    </row>
    <row r="39233" spans="1:3" x14ac:dyDescent="0.25">
      <c r="A39233">
        <v>148</v>
      </c>
      <c r="B39233">
        <v>12</v>
      </c>
      <c r="C39233">
        <f>A39233/B39233</f>
        <v>12.333333333333334</v>
      </c>
    </row>
    <row r="39234" spans="1:3" x14ac:dyDescent="0.25">
      <c r="A39234">
        <v>148</v>
      </c>
      <c r="B39234">
        <v>12</v>
      </c>
      <c r="C39234">
        <f>A39234/B39234</f>
        <v>12.333333333333334</v>
      </c>
    </row>
    <row r="39235" spans="1:3" x14ac:dyDescent="0.25">
      <c r="A39235">
        <v>111</v>
      </c>
      <c r="B39235">
        <v>9</v>
      </c>
      <c r="C39235">
        <f>A39235/B39235</f>
        <v>12.333333333333334</v>
      </c>
    </row>
    <row r="39236" spans="1:3" x14ac:dyDescent="0.25">
      <c r="A39236">
        <v>185</v>
      </c>
      <c r="B39236">
        <v>15</v>
      </c>
      <c r="C39236">
        <f>A39236/B39236</f>
        <v>12.333333333333334</v>
      </c>
    </row>
    <row r="39237" spans="1:3" x14ac:dyDescent="0.25">
      <c r="A39237">
        <v>333</v>
      </c>
      <c r="B39237">
        <v>27</v>
      </c>
      <c r="C39237">
        <f>A39237/B39237</f>
        <v>12.333333333333334</v>
      </c>
    </row>
    <row r="39238" spans="1:3" x14ac:dyDescent="0.25">
      <c r="A39238">
        <v>185</v>
      </c>
      <c r="B39238">
        <v>15</v>
      </c>
      <c r="C39238">
        <f>A39238/B39238</f>
        <v>12.333333333333334</v>
      </c>
    </row>
    <row r="39239" spans="1:3" x14ac:dyDescent="0.25">
      <c r="A39239">
        <v>296</v>
      </c>
      <c r="B39239">
        <v>24</v>
      </c>
      <c r="C39239">
        <f>A39239/B39239</f>
        <v>12.333333333333334</v>
      </c>
    </row>
    <row r="39240" spans="1:3" x14ac:dyDescent="0.25">
      <c r="A39240">
        <v>148</v>
      </c>
      <c r="B39240">
        <v>12</v>
      </c>
      <c r="C39240">
        <f>A39240/B39240</f>
        <v>12.333333333333334</v>
      </c>
    </row>
    <row r="39241" spans="1:3" x14ac:dyDescent="0.25">
      <c r="A39241">
        <v>185</v>
      </c>
      <c r="B39241">
        <v>15</v>
      </c>
      <c r="C39241">
        <f>A39241/B39241</f>
        <v>12.333333333333334</v>
      </c>
    </row>
    <row r="39242" spans="1:3" x14ac:dyDescent="0.25">
      <c r="A39242">
        <v>185</v>
      </c>
      <c r="B39242">
        <v>15</v>
      </c>
      <c r="C39242">
        <f>A39242/B39242</f>
        <v>12.333333333333334</v>
      </c>
    </row>
    <row r="39243" spans="1:3" x14ac:dyDescent="0.25">
      <c r="A39243">
        <v>111</v>
      </c>
      <c r="B39243">
        <v>9</v>
      </c>
      <c r="C39243">
        <f>A39243/B39243</f>
        <v>12.333333333333334</v>
      </c>
    </row>
    <row r="39244" spans="1:3" x14ac:dyDescent="0.25">
      <c r="A39244">
        <v>185</v>
      </c>
      <c r="B39244">
        <v>15</v>
      </c>
      <c r="C39244">
        <f>A39244/B39244</f>
        <v>12.333333333333334</v>
      </c>
    </row>
    <row r="39245" spans="1:3" x14ac:dyDescent="0.25">
      <c r="A39245">
        <v>222</v>
      </c>
      <c r="B39245">
        <v>18</v>
      </c>
      <c r="C39245">
        <f>A39245/B39245</f>
        <v>12.333333333333334</v>
      </c>
    </row>
    <row r="39246" spans="1:3" x14ac:dyDescent="0.25">
      <c r="A39246">
        <v>148</v>
      </c>
      <c r="B39246">
        <v>12</v>
      </c>
      <c r="C39246">
        <f>A39246/B39246</f>
        <v>12.333333333333334</v>
      </c>
    </row>
    <row r="39247" spans="1:3" x14ac:dyDescent="0.25">
      <c r="A39247">
        <v>148</v>
      </c>
      <c r="B39247">
        <v>12</v>
      </c>
      <c r="C39247">
        <f>A39247/B39247</f>
        <v>12.333333333333334</v>
      </c>
    </row>
    <row r="39248" spans="1:3" x14ac:dyDescent="0.25">
      <c r="A39248">
        <v>345</v>
      </c>
      <c r="B39248">
        <v>28</v>
      </c>
      <c r="C39248">
        <f>A39248/B39248</f>
        <v>12.321428571428571</v>
      </c>
    </row>
    <row r="39249" spans="1:3" x14ac:dyDescent="0.25">
      <c r="A39249">
        <v>345</v>
      </c>
      <c r="B39249">
        <v>28</v>
      </c>
      <c r="C39249">
        <f>A39249/B39249</f>
        <v>12.321428571428571</v>
      </c>
    </row>
    <row r="39250" spans="1:3" x14ac:dyDescent="0.25">
      <c r="A39250">
        <v>345</v>
      </c>
      <c r="B39250">
        <v>28</v>
      </c>
      <c r="C39250">
        <f>A39250/B39250</f>
        <v>12.321428571428571</v>
      </c>
    </row>
    <row r="39251" spans="1:3" x14ac:dyDescent="0.25">
      <c r="A39251">
        <v>308</v>
      </c>
      <c r="B39251">
        <v>25</v>
      </c>
      <c r="C39251">
        <f>A39251/B39251</f>
        <v>12.32</v>
      </c>
    </row>
    <row r="39252" spans="1:3" x14ac:dyDescent="0.25">
      <c r="A39252">
        <v>308</v>
      </c>
      <c r="B39252">
        <v>25</v>
      </c>
      <c r="C39252">
        <f>A39252/B39252</f>
        <v>12.32</v>
      </c>
    </row>
    <row r="39253" spans="1:3" x14ac:dyDescent="0.25">
      <c r="A39253">
        <v>308</v>
      </c>
      <c r="B39253">
        <v>25</v>
      </c>
      <c r="C39253">
        <f>A39253/B39253</f>
        <v>12.32</v>
      </c>
    </row>
    <row r="39254" spans="1:3" x14ac:dyDescent="0.25">
      <c r="A39254">
        <v>308</v>
      </c>
      <c r="B39254">
        <v>25</v>
      </c>
      <c r="C39254">
        <f>A39254/B39254</f>
        <v>12.32</v>
      </c>
    </row>
    <row r="39255" spans="1:3" x14ac:dyDescent="0.25">
      <c r="A39255">
        <v>271</v>
      </c>
      <c r="B39255">
        <v>22</v>
      </c>
      <c r="C39255">
        <f>A39255/B39255</f>
        <v>12.318181818181818</v>
      </c>
    </row>
    <row r="39256" spans="1:3" x14ac:dyDescent="0.25">
      <c r="A39256">
        <v>271</v>
      </c>
      <c r="B39256">
        <v>22</v>
      </c>
      <c r="C39256">
        <f>A39256/B39256</f>
        <v>12.318181818181818</v>
      </c>
    </row>
    <row r="39257" spans="1:3" x14ac:dyDescent="0.25">
      <c r="A39257">
        <v>271</v>
      </c>
      <c r="B39257">
        <v>22</v>
      </c>
      <c r="C39257">
        <f>A39257/B39257</f>
        <v>12.318181818181818</v>
      </c>
    </row>
    <row r="39258" spans="1:3" x14ac:dyDescent="0.25">
      <c r="A39258">
        <v>271</v>
      </c>
      <c r="B39258">
        <v>22</v>
      </c>
      <c r="C39258">
        <f>A39258/B39258</f>
        <v>12.318181818181818</v>
      </c>
    </row>
    <row r="39259" spans="1:3" x14ac:dyDescent="0.25">
      <c r="A39259">
        <v>271</v>
      </c>
      <c r="B39259">
        <v>22</v>
      </c>
      <c r="C39259">
        <f>A39259/B39259</f>
        <v>12.318181818181818</v>
      </c>
    </row>
    <row r="39260" spans="1:3" x14ac:dyDescent="0.25">
      <c r="A39260">
        <v>271</v>
      </c>
      <c r="B39260">
        <v>22</v>
      </c>
      <c r="C39260">
        <f>A39260/B39260</f>
        <v>12.318181818181818</v>
      </c>
    </row>
    <row r="39261" spans="1:3" x14ac:dyDescent="0.25">
      <c r="A39261">
        <v>271</v>
      </c>
      <c r="B39261">
        <v>22</v>
      </c>
      <c r="C39261">
        <f>A39261/B39261</f>
        <v>12.318181818181818</v>
      </c>
    </row>
    <row r="39262" spans="1:3" x14ac:dyDescent="0.25">
      <c r="A39262">
        <v>271</v>
      </c>
      <c r="B39262">
        <v>22</v>
      </c>
      <c r="C39262">
        <f>A39262/B39262</f>
        <v>12.318181818181818</v>
      </c>
    </row>
    <row r="39263" spans="1:3" x14ac:dyDescent="0.25">
      <c r="A39263">
        <v>234</v>
      </c>
      <c r="B39263">
        <v>19</v>
      </c>
      <c r="C39263">
        <f>A39263/B39263</f>
        <v>12.315789473684211</v>
      </c>
    </row>
    <row r="39264" spans="1:3" x14ac:dyDescent="0.25">
      <c r="A39264">
        <v>234</v>
      </c>
      <c r="B39264">
        <v>19</v>
      </c>
      <c r="C39264">
        <f>A39264/B39264</f>
        <v>12.315789473684211</v>
      </c>
    </row>
    <row r="39265" spans="1:3" x14ac:dyDescent="0.25">
      <c r="A39265">
        <v>234</v>
      </c>
      <c r="B39265">
        <v>19</v>
      </c>
      <c r="C39265">
        <f>A39265/B39265</f>
        <v>12.315789473684211</v>
      </c>
    </row>
    <row r="39266" spans="1:3" x14ac:dyDescent="0.25">
      <c r="A39266">
        <v>234</v>
      </c>
      <c r="B39266">
        <v>19</v>
      </c>
      <c r="C39266">
        <f>A39266/B39266</f>
        <v>12.315789473684211</v>
      </c>
    </row>
    <row r="39267" spans="1:3" x14ac:dyDescent="0.25">
      <c r="A39267">
        <v>234</v>
      </c>
      <c r="B39267">
        <v>19</v>
      </c>
      <c r="C39267">
        <f>A39267/B39267</f>
        <v>12.315789473684211</v>
      </c>
    </row>
    <row r="39268" spans="1:3" x14ac:dyDescent="0.25">
      <c r="A39268">
        <v>234</v>
      </c>
      <c r="B39268">
        <v>19</v>
      </c>
      <c r="C39268">
        <f>A39268/B39268</f>
        <v>12.315789473684211</v>
      </c>
    </row>
    <row r="39269" spans="1:3" x14ac:dyDescent="0.25">
      <c r="A39269">
        <v>234</v>
      </c>
      <c r="B39269">
        <v>19</v>
      </c>
      <c r="C39269">
        <f>A39269/B39269</f>
        <v>12.315789473684211</v>
      </c>
    </row>
    <row r="39270" spans="1:3" x14ac:dyDescent="0.25">
      <c r="A39270">
        <v>234</v>
      </c>
      <c r="B39270">
        <v>19</v>
      </c>
      <c r="C39270">
        <f>A39270/B39270</f>
        <v>12.315789473684211</v>
      </c>
    </row>
    <row r="39271" spans="1:3" x14ac:dyDescent="0.25">
      <c r="A39271">
        <v>234</v>
      </c>
      <c r="B39271">
        <v>19</v>
      </c>
      <c r="C39271">
        <f>A39271/B39271</f>
        <v>12.315789473684211</v>
      </c>
    </row>
    <row r="39272" spans="1:3" x14ac:dyDescent="0.25">
      <c r="A39272">
        <v>234</v>
      </c>
      <c r="B39272">
        <v>19</v>
      </c>
      <c r="C39272">
        <f>A39272/B39272</f>
        <v>12.315789473684211</v>
      </c>
    </row>
    <row r="39273" spans="1:3" x14ac:dyDescent="0.25">
      <c r="A39273">
        <v>234</v>
      </c>
      <c r="B39273">
        <v>19</v>
      </c>
      <c r="C39273">
        <f>A39273/B39273</f>
        <v>12.315789473684211</v>
      </c>
    </row>
    <row r="39274" spans="1:3" x14ac:dyDescent="0.25">
      <c r="A39274">
        <v>234</v>
      </c>
      <c r="B39274">
        <v>19</v>
      </c>
      <c r="C39274">
        <f>A39274/B39274</f>
        <v>12.315789473684211</v>
      </c>
    </row>
    <row r="39275" spans="1:3" x14ac:dyDescent="0.25">
      <c r="A39275">
        <v>234</v>
      </c>
      <c r="B39275">
        <v>19</v>
      </c>
      <c r="C39275">
        <f>A39275/B39275</f>
        <v>12.315789473684211</v>
      </c>
    </row>
    <row r="39276" spans="1:3" x14ac:dyDescent="0.25">
      <c r="A39276">
        <v>234</v>
      </c>
      <c r="B39276">
        <v>19</v>
      </c>
      <c r="C39276">
        <f>A39276/B39276</f>
        <v>12.315789473684211</v>
      </c>
    </row>
    <row r="39277" spans="1:3" x14ac:dyDescent="0.25">
      <c r="A39277">
        <v>234</v>
      </c>
      <c r="B39277">
        <v>19</v>
      </c>
      <c r="C39277">
        <f>A39277/B39277</f>
        <v>12.315789473684211</v>
      </c>
    </row>
    <row r="39278" spans="1:3" x14ac:dyDescent="0.25">
      <c r="A39278">
        <v>234</v>
      </c>
      <c r="B39278">
        <v>19</v>
      </c>
      <c r="C39278">
        <f>A39278/B39278</f>
        <v>12.315789473684211</v>
      </c>
    </row>
    <row r="39279" spans="1:3" x14ac:dyDescent="0.25">
      <c r="A39279">
        <v>234</v>
      </c>
      <c r="B39279">
        <v>19</v>
      </c>
      <c r="C39279">
        <f>A39279/B39279</f>
        <v>12.315789473684211</v>
      </c>
    </row>
    <row r="39280" spans="1:3" x14ac:dyDescent="0.25">
      <c r="A39280">
        <v>234</v>
      </c>
      <c r="B39280">
        <v>19</v>
      </c>
      <c r="C39280">
        <f>A39280/B39280</f>
        <v>12.315789473684211</v>
      </c>
    </row>
    <row r="39281" spans="1:3" x14ac:dyDescent="0.25">
      <c r="A39281">
        <v>197</v>
      </c>
      <c r="B39281">
        <v>16</v>
      </c>
      <c r="C39281">
        <f>A39281/B39281</f>
        <v>12.3125</v>
      </c>
    </row>
    <row r="39282" spans="1:3" x14ac:dyDescent="0.25">
      <c r="A39282">
        <v>197</v>
      </c>
      <c r="B39282">
        <v>16</v>
      </c>
      <c r="C39282">
        <f>A39282/B39282</f>
        <v>12.3125</v>
      </c>
    </row>
    <row r="39283" spans="1:3" x14ac:dyDescent="0.25">
      <c r="A39283">
        <v>197</v>
      </c>
      <c r="B39283">
        <v>16</v>
      </c>
      <c r="C39283">
        <f>A39283/B39283</f>
        <v>12.3125</v>
      </c>
    </row>
    <row r="39284" spans="1:3" x14ac:dyDescent="0.25">
      <c r="A39284">
        <v>197</v>
      </c>
      <c r="B39284">
        <v>16</v>
      </c>
      <c r="C39284">
        <f>A39284/B39284</f>
        <v>12.3125</v>
      </c>
    </row>
    <row r="39285" spans="1:3" x14ac:dyDescent="0.25">
      <c r="A39285">
        <v>197</v>
      </c>
      <c r="B39285">
        <v>16</v>
      </c>
      <c r="C39285">
        <f>A39285/B39285</f>
        <v>12.3125</v>
      </c>
    </row>
    <row r="39286" spans="1:3" x14ac:dyDescent="0.25">
      <c r="A39286">
        <v>197</v>
      </c>
      <c r="B39286">
        <v>16</v>
      </c>
      <c r="C39286">
        <f>A39286/B39286</f>
        <v>12.3125</v>
      </c>
    </row>
    <row r="39287" spans="1:3" x14ac:dyDescent="0.25">
      <c r="A39287">
        <v>197</v>
      </c>
      <c r="B39287">
        <v>16</v>
      </c>
      <c r="C39287">
        <f>A39287/B39287</f>
        <v>12.3125</v>
      </c>
    </row>
    <row r="39288" spans="1:3" x14ac:dyDescent="0.25">
      <c r="A39288">
        <v>197</v>
      </c>
      <c r="B39288">
        <v>16</v>
      </c>
      <c r="C39288">
        <f>A39288/B39288</f>
        <v>12.3125</v>
      </c>
    </row>
    <row r="39289" spans="1:3" x14ac:dyDescent="0.25">
      <c r="A39289">
        <v>197</v>
      </c>
      <c r="B39289">
        <v>16</v>
      </c>
      <c r="C39289">
        <f>A39289/B39289</f>
        <v>12.3125</v>
      </c>
    </row>
    <row r="39290" spans="1:3" x14ac:dyDescent="0.25">
      <c r="A39290">
        <v>197</v>
      </c>
      <c r="B39290">
        <v>16</v>
      </c>
      <c r="C39290">
        <f>A39290/B39290</f>
        <v>12.3125</v>
      </c>
    </row>
    <row r="39291" spans="1:3" x14ac:dyDescent="0.25">
      <c r="A39291">
        <v>197</v>
      </c>
      <c r="B39291">
        <v>16</v>
      </c>
      <c r="C39291">
        <f>A39291/B39291</f>
        <v>12.3125</v>
      </c>
    </row>
    <row r="39292" spans="1:3" x14ac:dyDescent="0.25">
      <c r="A39292">
        <v>197</v>
      </c>
      <c r="B39292">
        <v>16</v>
      </c>
      <c r="C39292">
        <f>A39292/B39292</f>
        <v>12.3125</v>
      </c>
    </row>
    <row r="39293" spans="1:3" x14ac:dyDescent="0.25">
      <c r="A39293">
        <v>197</v>
      </c>
      <c r="B39293">
        <v>16</v>
      </c>
      <c r="C39293">
        <f>A39293/B39293</f>
        <v>12.3125</v>
      </c>
    </row>
    <row r="39294" spans="1:3" x14ac:dyDescent="0.25">
      <c r="A39294">
        <v>197</v>
      </c>
      <c r="B39294">
        <v>16</v>
      </c>
      <c r="C39294">
        <f>A39294/B39294</f>
        <v>12.3125</v>
      </c>
    </row>
    <row r="39295" spans="1:3" x14ac:dyDescent="0.25">
      <c r="A39295">
        <v>197</v>
      </c>
      <c r="B39295">
        <v>16</v>
      </c>
      <c r="C39295">
        <f>A39295/B39295</f>
        <v>12.3125</v>
      </c>
    </row>
    <row r="39296" spans="1:3" x14ac:dyDescent="0.25">
      <c r="A39296">
        <v>197</v>
      </c>
      <c r="B39296">
        <v>16</v>
      </c>
      <c r="C39296">
        <f>A39296/B39296</f>
        <v>12.3125</v>
      </c>
    </row>
    <row r="39297" spans="1:3" x14ac:dyDescent="0.25">
      <c r="A39297">
        <v>197</v>
      </c>
      <c r="B39297">
        <v>16</v>
      </c>
      <c r="C39297">
        <f>A39297/B39297</f>
        <v>12.3125</v>
      </c>
    </row>
    <row r="39298" spans="1:3" x14ac:dyDescent="0.25">
      <c r="A39298">
        <v>197</v>
      </c>
      <c r="B39298">
        <v>16</v>
      </c>
      <c r="C39298">
        <f>A39298/B39298</f>
        <v>12.3125</v>
      </c>
    </row>
    <row r="39299" spans="1:3" x14ac:dyDescent="0.25">
      <c r="A39299">
        <v>197</v>
      </c>
      <c r="B39299">
        <v>16</v>
      </c>
      <c r="C39299">
        <f>A39299/B39299</f>
        <v>12.3125</v>
      </c>
    </row>
    <row r="39300" spans="1:3" x14ac:dyDescent="0.25">
      <c r="A39300">
        <v>197</v>
      </c>
      <c r="B39300">
        <v>16</v>
      </c>
      <c r="C39300">
        <f>A39300/B39300</f>
        <v>12.3125</v>
      </c>
    </row>
    <row r="39301" spans="1:3" x14ac:dyDescent="0.25">
      <c r="A39301">
        <v>197</v>
      </c>
      <c r="B39301">
        <v>16</v>
      </c>
      <c r="C39301">
        <f>A39301/B39301</f>
        <v>12.3125</v>
      </c>
    </row>
    <row r="39302" spans="1:3" x14ac:dyDescent="0.25">
      <c r="A39302">
        <v>197</v>
      </c>
      <c r="B39302">
        <v>16</v>
      </c>
      <c r="C39302">
        <f>A39302/B39302</f>
        <v>12.3125</v>
      </c>
    </row>
    <row r="39303" spans="1:3" x14ac:dyDescent="0.25">
      <c r="A39303">
        <v>197</v>
      </c>
      <c r="B39303">
        <v>16</v>
      </c>
      <c r="C39303">
        <f>A39303/B39303</f>
        <v>12.3125</v>
      </c>
    </row>
    <row r="39304" spans="1:3" x14ac:dyDescent="0.25">
      <c r="A39304">
        <v>197</v>
      </c>
      <c r="B39304">
        <v>16</v>
      </c>
      <c r="C39304">
        <f>A39304/B39304</f>
        <v>12.3125</v>
      </c>
    </row>
    <row r="39305" spans="1:3" x14ac:dyDescent="0.25">
      <c r="A39305">
        <v>160</v>
      </c>
      <c r="B39305">
        <v>13</v>
      </c>
      <c r="C39305">
        <f>A39305/B39305</f>
        <v>12.307692307692308</v>
      </c>
    </row>
    <row r="39306" spans="1:3" x14ac:dyDescent="0.25">
      <c r="A39306">
        <v>160</v>
      </c>
      <c r="B39306">
        <v>13</v>
      </c>
      <c r="C39306">
        <f>A39306/B39306</f>
        <v>12.307692307692308</v>
      </c>
    </row>
    <row r="39307" spans="1:3" x14ac:dyDescent="0.25">
      <c r="A39307">
        <v>160</v>
      </c>
      <c r="B39307">
        <v>13</v>
      </c>
      <c r="C39307">
        <f>A39307/B39307</f>
        <v>12.307692307692308</v>
      </c>
    </row>
    <row r="39308" spans="1:3" x14ac:dyDescent="0.25">
      <c r="A39308">
        <v>160</v>
      </c>
      <c r="B39308">
        <v>13</v>
      </c>
      <c r="C39308">
        <f>A39308/B39308</f>
        <v>12.307692307692308</v>
      </c>
    </row>
    <row r="39309" spans="1:3" x14ac:dyDescent="0.25">
      <c r="A39309">
        <v>160</v>
      </c>
      <c r="B39309">
        <v>13</v>
      </c>
      <c r="C39309">
        <f>A39309/B39309</f>
        <v>12.307692307692308</v>
      </c>
    </row>
    <row r="39310" spans="1:3" x14ac:dyDescent="0.25">
      <c r="A39310">
        <v>160</v>
      </c>
      <c r="B39310">
        <v>13</v>
      </c>
      <c r="C39310">
        <f>A39310/B39310</f>
        <v>12.307692307692308</v>
      </c>
    </row>
    <row r="39311" spans="1:3" x14ac:dyDescent="0.25">
      <c r="A39311">
        <v>160</v>
      </c>
      <c r="B39311">
        <v>13</v>
      </c>
      <c r="C39311">
        <f>A39311/B39311</f>
        <v>12.307692307692308</v>
      </c>
    </row>
    <row r="39312" spans="1:3" x14ac:dyDescent="0.25">
      <c r="A39312">
        <v>160</v>
      </c>
      <c r="B39312">
        <v>13</v>
      </c>
      <c r="C39312">
        <f>A39312/B39312</f>
        <v>12.307692307692308</v>
      </c>
    </row>
    <row r="39313" spans="1:3" x14ac:dyDescent="0.25">
      <c r="A39313">
        <v>160</v>
      </c>
      <c r="B39313">
        <v>13</v>
      </c>
      <c r="C39313">
        <f>A39313/B39313</f>
        <v>12.307692307692308</v>
      </c>
    </row>
    <row r="39314" spans="1:3" x14ac:dyDescent="0.25">
      <c r="A39314">
        <v>160</v>
      </c>
      <c r="B39314">
        <v>13</v>
      </c>
      <c r="C39314">
        <f>A39314/B39314</f>
        <v>12.307692307692308</v>
      </c>
    </row>
    <row r="39315" spans="1:3" x14ac:dyDescent="0.25">
      <c r="A39315">
        <v>160</v>
      </c>
      <c r="B39315">
        <v>13</v>
      </c>
      <c r="C39315">
        <f>A39315/B39315</f>
        <v>12.307692307692308</v>
      </c>
    </row>
    <row r="39316" spans="1:3" x14ac:dyDescent="0.25">
      <c r="A39316">
        <v>160</v>
      </c>
      <c r="B39316">
        <v>13</v>
      </c>
      <c r="C39316">
        <f>A39316/B39316</f>
        <v>12.307692307692308</v>
      </c>
    </row>
    <row r="39317" spans="1:3" x14ac:dyDescent="0.25">
      <c r="A39317">
        <v>160</v>
      </c>
      <c r="B39317">
        <v>13</v>
      </c>
      <c r="C39317">
        <f>A39317/B39317</f>
        <v>12.307692307692308</v>
      </c>
    </row>
    <row r="39318" spans="1:3" x14ac:dyDescent="0.25">
      <c r="A39318">
        <v>160</v>
      </c>
      <c r="B39318">
        <v>13</v>
      </c>
      <c r="C39318">
        <f>A39318/B39318</f>
        <v>12.307692307692308</v>
      </c>
    </row>
    <row r="39319" spans="1:3" x14ac:dyDescent="0.25">
      <c r="A39319">
        <v>160</v>
      </c>
      <c r="B39319">
        <v>13</v>
      </c>
      <c r="C39319">
        <f>A39319/B39319</f>
        <v>12.307692307692308</v>
      </c>
    </row>
    <row r="39320" spans="1:3" x14ac:dyDescent="0.25">
      <c r="A39320">
        <v>160</v>
      </c>
      <c r="B39320">
        <v>13</v>
      </c>
      <c r="C39320">
        <f>A39320/B39320</f>
        <v>12.307692307692308</v>
      </c>
    </row>
    <row r="39321" spans="1:3" x14ac:dyDescent="0.25">
      <c r="A39321">
        <v>160</v>
      </c>
      <c r="B39321">
        <v>13</v>
      </c>
      <c r="C39321">
        <f>A39321/B39321</f>
        <v>12.307692307692308</v>
      </c>
    </row>
    <row r="39322" spans="1:3" x14ac:dyDescent="0.25">
      <c r="A39322">
        <v>160</v>
      </c>
      <c r="B39322">
        <v>13</v>
      </c>
      <c r="C39322">
        <f>A39322/B39322</f>
        <v>12.307692307692308</v>
      </c>
    </row>
    <row r="39323" spans="1:3" x14ac:dyDescent="0.25">
      <c r="A39323">
        <v>160</v>
      </c>
      <c r="B39323">
        <v>13</v>
      </c>
      <c r="C39323">
        <f>A39323/B39323</f>
        <v>12.307692307692308</v>
      </c>
    </row>
    <row r="39324" spans="1:3" x14ac:dyDescent="0.25">
      <c r="A39324">
        <v>160</v>
      </c>
      <c r="B39324">
        <v>13</v>
      </c>
      <c r="C39324">
        <f>A39324/B39324</f>
        <v>12.307692307692308</v>
      </c>
    </row>
    <row r="39325" spans="1:3" x14ac:dyDescent="0.25">
      <c r="A39325">
        <v>160</v>
      </c>
      <c r="B39325">
        <v>13</v>
      </c>
      <c r="C39325">
        <f>A39325/B39325</f>
        <v>12.307692307692308</v>
      </c>
    </row>
    <row r="39326" spans="1:3" x14ac:dyDescent="0.25">
      <c r="A39326">
        <v>160</v>
      </c>
      <c r="B39326">
        <v>13</v>
      </c>
      <c r="C39326">
        <f>A39326/B39326</f>
        <v>12.307692307692308</v>
      </c>
    </row>
    <row r="39327" spans="1:3" x14ac:dyDescent="0.25">
      <c r="A39327">
        <v>320</v>
      </c>
      <c r="B39327">
        <v>26</v>
      </c>
      <c r="C39327">
        <f>A39327/B39327</f>
        <v>12.307692307692308</v>
      </c>
    </row>
    <row r="39328" spans="1:3" x14ac:dyDescent="0.25">
      <c r="A39328">
        <v>160</v>
      </c>
      <c r="B39328">
        <v>13</v>
      </c>
      <c r="C39328">
        <f>A39328/B39328</f>
        <v>12.307692307692308</v>
      </c>
    </row>
    <row r="39329" spans="1:3" x14ac:dyDescent="0.25">
      <c r="A39329">
        <v>160</v>
      </c>
      <c r="B39329">
        <v>13</v>
      </c>
      <c r="C39329">
        <f>A39329/B39329</f>
        <v>12.307692307692308</v>
      </c>
    </row>
    <row r="39330" spans="1:3" x14ac:dyDescent="0.25">
      <c r="A39330">
        <v>160</v>
      </c>
      <c r="B39330">
        <v>13</v>
      </c>
      <c r="C39330">
        <f>A39330/B39330</f>
        <v>12.307692307692308</v>
      </c>
    </row>
    <row r="39331" spans="1:3" x14ac:dyDescent="0.25">
      <c r="A39331">
        <v>160</v>
      </c>
      <c r="B39331">
        <v>13</v>
      </c>
      <c r="C39331">
        <f>A39331/B39331</f>
        <v>12.307692307692308</v>
      </c>
    </row>
    <row r="39332" spans="1:3" x14ac:dyDescent="0.25">
      <c r="A39332">
        <v>160</v>
      </c>
      <c r="B39332">
        <v>13</v>
      </c>
      <c r="C39332">
        <f>A39332/B39332</f>
        <v>12.307692307692308</v>
      </c>
    </row>
    <row r="39333" spans="1:3" x14ac:dyDescent="0.25">
      <c r="A39333">
        <v>160</v>
      </c>
      <c r="B39333">
        <v>13</v>
      </c>
      <c r="C39333">
        <f>A39333/B39333</f>
        <v>12.307692307692308</v>
      </c>
    </row>
    <row r="39334" spans="1:3" x14ac:dyDescent="0.25">
      <c r="A39334">
        <v>320</v>
      </c>
      <c r="B39334">
        <v>26</v>
      </c>
      <c r="C39334">
        <f>A39334/B39334</f>
        <v>12.307692307692308</v>
      </c>
    </row>
    <row r="39335" spans="1:3" x14ac:dyDescent="0.25">
      <c r="A39335">
        <v>160</v>
      </c>
      <c r="B39335">
        <v>13</v>
      </c>
      <c r="C39335">
        <f>A39335/B39335</f>
        <v>12.307692307692308</v>
      </c>
    </row>
    <row r="39336" spans="1:3" x14ac:dyDescent="0.25">
      <c r="A39336">
        <v>160</v>
      </c>
      <c r="B39336">
        <v>13</v>
      </c>
      <c r="C39336">
        <f>A39336/B39336</f>
        <v>12.307692307692308</v>
      </c>
    </row>
    <row r="39337" spans="1:3" x14ac:dyDescent="0.25">
      <c r="A39337">
        <v>160</v>
      </c>
      <c r="B39337">
        <v>13</v>
      </c>
      <c r="C39337">
        <f>A39337/B39337</f>
        <v>12.307692307692308</v>
      </c>
    </row>
    <row r="39338" spans="1:3" x14ac:dyDescent="0.25">
      <c r="A39338">
        <v>160</v>
      </c>
      <c r="B39338">
        <v>13</v>
      </c>
      <c r="C39338">
        <f>A39338/B39338</f>
        <v>12.307692307692308</v>
      </c>
    </row>
    <row r="39339" spans="1:3" x14ac:dyDescent="0.25">
      <c r="A39339">
        <v>160</v>
      </c>
      <c r="B39339">
        <v>13</v>
      </c>
      <c r="C39339">
        <f>A39339/B39339</f>
        <v>12.307692307692308</v>
      </c>
    </row>
    <row r="39340" spans="1:3" x14ac:dyDescent="0.25">
      <c r="A39340">
        <v>160</v>
      </c>
      <c r="B39340">
        <v>13</v>
      </c>
      <c r="C39340">
        <f>A39340/B39340</f>
        <v>12.307692307692308</v>
      </c>
    </row>
    <row r="39341" spans="1:3" x14ac:dyDescent="0.25">
      <c r="A39341">
        <v>320</v>
      </c>
      <c r="B39341">
        <v>26</v>
      </c>
      <c r="C39341">
        <f>A39341/B39341</f>
        <v>12.307692307692308</v>
      </c>
    </row>
    <row r="39342" spans="1:3" x14ac:dyDescent="0.25">
      <c r="A39342">
        <v>160</v>
      </c>
      <c r="B39342">
        <v>13</v>
      </c>
      <c r="C39342">
        <f>A39342/B39342</f>
        <v>12.307692307692308</v>
      </c>
    </row>
    <row r="39343" spans="1:3" x14ac:dyDescent="0.25">
      <c r="A39343">
        <v>160</v>
      </c>
      <c r="B39343">
        <v>13</v>
      </c>
      <c r="C39343">
        <f>A39343/B39343</f>
        <v>12.307692307692308</v>
      </c>
    </row>
    <row r="39344" spans="1:3" x14ac:dyDescent="0.25">
      <c r="A39344">
        <v>160</v>
      </c>
      <c r="B39344">
        <v>13</v>
      </c>
      <c r="C39344">
        <f>A39344/B39344</f>
        <v>12.307692307692308</v>
      </c>
    </row>
    <row r="39345" spans="1:3" x14ac:dyDescent="0.25">
      <c r="A39345">
        <v>160</v>
      </c>
      <c r="B39345">
        <v>13</v>
      </c>
      <c r="C39345">
        <f>A39345/B39345</f>
        <v>12.307692307692308</v>
      </c>
    </row>
    <row r="39346" spans="1:3" x14ac:dyDescent="0.25">
      <c r="A39346">
        <v>160</v>
      </c>
      <c r="B39346">
        <v>13</v>
      </c>
      <c r="C39346">
        <f>A39346/B39346</f>
        <v>12.307692307692308</v>
      </c>
    </row>
    <row r="39347" spans="1:3" x14ac:dyDescent="0.25">
      <c r="A39347">
        <v>160</v>
      </c>
      <c r="B39347">
        <v>13</v>
      </c>
      <c r="C39347">
        <f>A39347/B39347</f>
        <v>12.307692307692308</v>
      </c>
    </row>
    <row r="39348" spans="1:3" x14ac:dyDescent="0.25">
      <c r="A39348">
        <v>160</v>
      </c>
      <c r="B39348">
        <v>13</v>
      </c>
      <c r="C39348">
        <f>A39348/B39348</f>
        <v>12.307692307692308</v>
      </c>
    </row>
    <row r="39349" spans="1:3" x14ac:dyDescent="0.25">
      <c r="A39349">
        <v>160</v>
      </c>
      <c r="B39349">
        <v>13</v>
      </c>
      <c r="C39349">
        <f>A39349/B39349</f>
        <v>12.307692307692308</v>
      </c>
    </row>
    <row r="39350" spans="1:3" x14ac:dyDescent="0.25">
      <c r="A39350">
        <v>283</v>
      </c>
      <c r="B39350">
        <v>23</v>
      </c>
      <c r="C39350">
        <f>A39350/B39350</f>
        <v>12.304347826086957</v>
      </c>
    </row>
    <row r="39351" spans="1:3" x14ac:dyDescent="0.25">
      <c r="A39351">
        <v>283</v>
      </c>
      <c r="B39351">
        <v>23</v>
      </c>
      <c r="C39351">
        <f>A39351/B39351</f>
        <v>12.304347826086957</v>
      </c>
    </row>
    <row r="39352" spans="1:3" x14ac:dyDescent="0.25">
      <c r="A39352">
        <v>283</v>
      </c>
      <c r="B39352">
        <v>23</v>
      </c>
      <c r="C39352">
        <f>A39352/B39352</f>
        <v>12.304347826086957</v>
      </c>
    </row>
    <row r="39353" spans="1:3" x14ac:dyDescent="0.25">
      <c r="A39353">
        <v>283</v>
      </c>
      <c r="B39353">
        <v>23</v>
      </c>
      <c r="C39353">
        <f>A39353/B39353</f>
        <v>12.304347826086957</v>
      </c>
    </row>
    <row r="39354" spans="1:3" x14ac:dyDescent="0.25">
      <c r="A39354">
        <v>283</v>
      </c>
      <c r="B39354">
        <v>23</v>
      </c>
      <c r="C39354">
        <f>A39354/B39354</f>
        <v>12.304347826086957</v>
      </c>
    </row>
    <row r="39355" spans="1:3" x14ac:dyDescent="0.25">
      <c r="A39355">
        <v>283</v>
      </c>
      <c r="B39355">
        <v>23</v>
      </c>
      <c r="C39355">
        <f>A39355/B39355</f>
        <v>12.304347826086957</v>
      </c>
    </row>
    <row r="39356" spans="1:3" x14ac:dyDescent="0.25">
      <c r="A39356">
        <v>123</v>
      </c>
      <c r="B39356">
        <v>10</v>
      </c>
      <c r="C39356">
        <f>A39356/B39356</f>
        <v>12.3</v>
      </c>
    </row>
    <row r="39357" spans="1:3" x14ac:dyDescent="0.25">
      <c r="A39357">
        <v>123</v>
      </c>
      <c r="B39357">
        <v>10</v>
      </c>
      <c r="C39357">
        <f>A39357/B39357</f>
        <v>12.3</v>
      </c>
    </row>
    <row r="39358" spans="1:3" x14ac:dyDescent="0.25">
      <c r="A39358">
        <v>123</v>
      </c>
      <c r="B39358">
        <v>10</v>
      </c>
      <c r="C39358">
        <f>A39358/B39358</f>
        <v>12.3</v>
      </c>
    </row>
    <row r="39359" spans="1:3" x14ac:dyDescent="0.25">
      <c r="A39359">
        <v>123</v>
      </c>
      <c r="B39359">
        <v>10</v>
      </c>
      <c r="C39359">
        <f>A39359/B39359</f>
        <v>12.3</v>
      </c>
    </row>
    <row r="39360" spans="1:3" x14ac:dyDescent="0.25">
      <c r="A39360">
        <v>123</v>
      </c>
      <c r="B39360">
        <v>10</v>
      </c>
      <c r="C39360">
        <f>A39360/B39360</f>
        <v>12.3</v>
      </c>
    </row>
    <row r="39361" spans="1:3" x14ac:dyDescent="0.25">
      <c r="A39361">
        <v>123</v>
      </c>
      <c r="B39361">
        <v>10</v>
      </c>
      <c r="C39361">
        <f>A39361/B39361</f>
        <v>12.3</v>
      </c>
    </row>
    <row r="39362" spans="1:3" x14ac:dyDescent="0.25">
      <c r="A39362">
        <v>123</v>
      </c>
      <c r="B39362">
        <v>10</v>
      </c>
      <c r="C39362">
        <f>A39362/B39362</f>
        <v>12.3</v>
      </c>
    </row>
    <row r="39363" spans="1:3" x14ac:dyDescent="0.25">
      <c r="A39363">
        <v>123</v>
      </c>
      <c r="B39363">
        <v>10</v>
      </c>
      <c r="C39363">
        <f>A39363/B39363</f>
        <v>12.3</v>
      </c>
    </row>
    <row r="39364" spans="1:3" x14ac:dyDescent="0.25">
      <c r="A39364">
        <v>123</v>
      </c>
      <c r="B39364">
        <v>10</v>
      </c>
      <c r="C39364">
        <f>A39364/B39364</f>
        <v>12.3</v>
      </c>
    </row>
    <row r="39365" spans="1:3" x14ac:dyDescent="0.25">
      <c r="A39365">
        <v>123</v>
      </c>
      <c r="B39365">
        <v>10</v>
      </c>
      <c r="C39365">
        <f>A39365/B39365</f>
        <v>12.3</v>
      </c>
    </row>
    <row r="39366" spans="1:3" x14ac:dyDescent="0.25">
      <c r="A39366">
        <v>123</v>
      </c>
      <c r="B39366">
        <v>10</v>
      </c>
      <c r="C39366">
        <f>A39366/B39366</f>
        <v>12.3</v>
      </c>
    </row>
    <row r="39367" spans="1:3" x14ac:dyDescent="0.25">
      <c r="A39367">
        <v>123</v>
      </c>
      <c r="B39367">
        <v>10</v>
      </c>
      <c r="C39367">
        <f>A39367/B39367</f>
        <v>12.3</v>
      </c>
    </row>
    <row r="39368" spans="1:3" x14ac:dyDescent="0.25">
      <c r="A39368">
        <v>123</v>
      </c>
      <c r="B39368">
        <v>10</v>
      </c>
      <c r="C39368">
        <f>A39368/B39368</f>
        <v>12.3</v>
      </c>
    </row>
    <row r="39369" spans="1:3" x14ac:dyDescent="0.25">
      <c r="A39369">
        <v>123</v>
      </c>
      <c r="B39369">
        <v>10</v>
      </c>
      <c r="C39369">
        <f>A39369/B39369</f>
        <v>12.3</v>
      </c>
    </row>
    <row r="39370" spans="1:3" x14ac:dyDescent="0.25">
      <c r="A39370">
        <v>246</v>
      </c>
      <c r="B39370">
        <v>20</v>
      </c>
      <c r="C39370">
        <f>A39370/B39370</f>
        <v>12.3</v>
      </c>
    </row>
    <row r="39371" spans="1:3" x14ac:dyDescent="0.25">
      <c r="A39371">
        <v>123</v>
      </c>
      <c r="B39371">
        <v>10</v>
      </c>
      <c r="C39371">
        <f>A39371/B39371</f>
        <v>12.3</v>
      </c>
    </row>
    <row r="39372" spans="1:3" x14ac:dyDescent="0.25">
      <c r="A39372">
        <v>123</v>
      </c>
      <c r="B39372">
        <v>10</v>
      </c>
      <c r="C39372">
        <f>A39372/B39372</f>
        <v>12.3</v>
      </c>
    </row>
    <row r="39373" spans="1:3" x14ac:dyDescent="0.25">
      <c r="A39373">
        <v>246</v>
      </c>
      <c r="B39373">
        <v>20</v>
      </c>
      <c r="C39373">
        <f>A39373/B39373</f>
        <v>12.3</v>
      </c>
    </row>
    <row r="39374" spans="1:3" x14ac:dyDescent="0.25">
      <c r="A39374">
        <v>123</v>
      </c>
      <c r="B39374">
        <v>10</v>
      </c>
      <c r="C39374">
        <f>A39374/B39374</f>
        <v>12.3</v>
      </c>
    </row>
    <row r="39375" spans="1:3" x14ac:dyDescent="0.25">
      <c r="A39375">
        <v>123</v>
      </c>
      <c r="B39375">
        <v>10</v>
      </c>
      <c r="C39375">
        <f>A39375/B39375</f>
        <v>12.3</v>
      </c>
    </row>
    <row r="39376" spans="1:3" x14ac:dyDescent="0.25">
      <c r="A39376">
        <v>123</v>
      </c>
      <c r="B39376">
        <v>10</v>
      </c>
      <c r="C39376">
        <f>A39376/B39376</f>
        <v>12.3</v>
      </c>
    </row>
    <row r="39377" spans="1:3" x14ac:dyDescent="0.25">
      <c r="A39377">
        <v>246</v>
      </c>
      <c r="B39377">
        <v>20</v>
      </c>
      <c r="C39377">
        <f>A39377/B39377</f>
        <v>12.3</v>
      </c>
    </row>
    <row r="39378" spans="1:3" x14ac:dyDescent="0.25">
      <c r="A39378">
        <v>123</v>
      </c>
      <c r="B39378">
        <v>10</v>
      </c>
      <c r="C39378">
        <f>A39378/B39378</f>
        <v>12.3</v>
      </c>
    </row>
    <row r="39379" spans="1:3" x14ac:dyDescent="0.25">
      <c r="A39379">
        <v>123</v>
      </c>
      <c r="B39379">
        <v>10</v>
      </c>
      <c r="C39379">
        <f>A39379/B39379</f>
        <v>12.3</v>
      </c>
    </row>
    <row r="39380" spans="1:3" x14ac:dyDescent="0.25">
      <c r="A39380">
        <v>123</v>
      </c>
      <c r="B39380">
        <v>10</v>
      </c>
      <c r="C39380">
        <f>A39380/B39380</f>
        <v>12.3</v>
      </c>
    </row>
    <row r="39381" spans="1:3" x14ac:dyDescent="0.25">
      <c r="A39381">
        <v>123</v>
      </c>
      <c r="B39381">
        <v>10</v>
      </c>
      <c r="C39381">
        <f>A39381/B39381</f>
        <v>12.3</v>
      </c>
    </row>
    <row r="39382" spans="1:3" x14ac:dyDescent="0.25">
      <c r="A39382">
        <v>123</v>
      </c>
      <c r="B39382">
        <v>10</v>
      </c>
      <c r="C39382">
        <f>A39382/B39382</f>
        <v>12.3</v>
      </c>
    </row>
    <row r="39383" spans="1:3" x14ac:dyDescent="0.25">
      <c r="A39383">
        <v>123</v>
      </c>
      <c r="B39383">
        <v>10</v>
      </c>
      <c r="C39383">
        <f>A39383/B39383</f>
        <v>12.3</v>
      </c>
    </row>
    <row r="39384" spans="1:3" x14ac:dyDescent="0.25">
      <c r="A39384">
        <v>123</v>
      </c>
      <c r="B39384">
        <v>10</v>
      </c>
      <c r="C39384">
        <f>A39384/B39384</f>
        <v>12.3</v>
      </c>
    </row>
    <row r="39385" spans="1:3" x14ac:dyDescent="0.25">
      <c r="A39385">
        <v>123</v>
      </c>
      <c r="B39385">
        <v>10</v>
      </c>
      <c r="C39385">
        <f>A39385/B39385</f>
        <v>12.3</v>
      </c>
    </row>
    <row r="39386" spans="1:3" x14ac:dyDescent="0.25">
      <c r="A39386">
        <v>123</v>
      </c>
      <c r="B39386">
        <v>10</v>
      </c>
      <c r="C39386">
        <f>A39386/B39386</f>
        <v>12.3</v>
      </c>
    </row>
    <row r="39387" spans="1:3" x14ac:dyDescent="0.25">
      <c r="A39387">
        <v>246</v>
      </c>
      <c r="B39387">
        <v>20</v>
      </c>
      <c r="C39387">
        <f>A39387/B39387</f>
        <v>12.3</v>
      </c>
    </row>
    <row r="39388" spans="1:3" x14ac:dyDescent="0.25">
      <c r="A39388">
        <v>123</v>
      </c>
      <c r="B39388">
        <v>10</v>
      </c>
      <c r="C39388">
        <f>A39388/B39388</f>
        <v>12.3</v>
      </c>
    </row>
    <row r="39389" spans="1:3" x14ac:dyDescent="0.25">
      <c r="A39389">
        <v>123</v>
      </c>
      <c r="B39389">
        <v>10</v>
      </c>
      <c r="C39389">
        <f>A39389/B39389</f>
        <v>12.3</v>
      </c>
    </row>
    <row r="39390" spans="1:3" x14ac:dyDescent="0.25">
      <c r="A39390">
        <v>123</v>
      </c>
      <c r="B39390">
        <v>10</v>
      </c>
      <c r="C39390">
        <f>A39390/B39390</f>
        <v>12.3</v>
      </c>
    </row>
    <row r="39391" spans="1:3" x14ac:dyDescent="0.25">
      <c r="A39391">
        <v>123</v>
      </c>
      <c r="B39391">
        <v>10</v>
      </c>
      <c r="C39391">
        <f>A39391/B39391</f>
        <v>12.3</v>
      </c>
    </row>
    <row r="39392" spans="1:3" x14ac:dyDescent="0.25">
      <c r="A39392">
        <v>246</v>
      </c>
      <c r="B39392">
        <v>20</v>
      </c>
      <c r="C39392">
        <f>A39392/B39392</f>
        <v>12.3</v>
      </c>
    </row>
    <row r="39393" spans="1:3" x14ac:dyDescent="0.25">
      <c r="A39393">
        <v>123</v>
      </c>
      <c r="B39393">
        <v>10</v>
      </c>
      <c r="C39393">
        <f>A39393/B39393</f>
        <v>12.3</v>
      </c>
    </row>
    <row r="39394" spans="1:3" x14ac:dyDescent="0.25">
      <c r="A39394">
        <v>123</v>
      </c>
      <c r="B39394">
        <v>10</v>
      </c>
      <c r="C39394">
        <f>A39394/B39394</f>
        <v>12.3</v>
      </c>
    </row>
    <row r="39395" spans="1:3" x14ac:dyDescent="0.25">
      <c r="A39395">
        <v>123</v>
      </c>
      <c r="B39395">
        <v>10</v>
      </c>
      <c r="C39395">
        <f>A39395/B39395</f>
        <v>12.3</v>
      </c>
    </row>
    <row r="39396" spans="1:3" x14ac:dyDescent="0.25">
      <c r="A39396">
        <v>246</v>
      </c>
      <c r="B39396">
        <v>20</v>
      </c>
      <c r="C39396">
        <f>A39396/B39396</f>
        <v>12.3</v>
      </c>
    </row>
    <row r="39397" spans="1:3" x14ac:dyDescent="0.25">
      <c r="A39397">
        <v>123</v>
      </c>
      <c r="B39397">
        <v>10</v>
      </c>
      <c r="C39397">
        <f>A39397/B39397</f>
        <v>12.3</v>
      </c>
    </row>
    <row r="39398" spans="1:3" x14ac:dyDescent="0.25">
      <c r="A39398">
        <v>123</v>
      </c>
      <c r="B39398">
        <v>10</v>
      </c>
      <c r="C39398">
        <f>A39398/B39398</f>
        <v>12.3</v>
      </c>
    </row>
    <row r="39399" spans="1:3" x14ac:dyDescent="0.25">
      <c r="A39399">
        <v>123</v>
      </c>
      <c r="B39399">
        <v>10</v>
      </c>
      <c r="C39399">
        <f>A39399/B39399</f>
        <v>12.3</v>
      </c>
    </row>
    <row r="39400" spans="1:3" x14ac:dyDescent="0.25">
      <c r="A39400">
        <v>123</v>
      </c>
      <c r="B39400">
        <v>10</v>
      </c>
      <c r="C39400">
        <f>A39400/B39400</f>
        <v>12.3</v>
      </c>
    </row>
    <row r="39401" spans="1:3" x14ac:dyDescent="0.25">
      <c r="A39401">
        <v>123</v>
      </c>
      <c r="B39401">
        <v>10</v>
      </c>
      <c r="C39401">
        <f>A39401/B39401</f>
        <v>12.3</v>
      </c>
    </row>
    <row r="39402" spans="1:3" x14ac:dyDescent="0.25">
      <c r="A39402">
        <v>123</v>
      </c>
      <c r="B39402">
        <v>10</v>
      </c>
      <c r="C39402">
        <f>A39402/B39402</f>
        <v>12.3</v>
      </c>
    </row>
    <row r="39403" spans="1:3" x14ac:dyDescent="0.25">
      <c r="A39403">
        <v>123</v>
      </c>
      <c r="B39403">
        <v>10</v>
      </c>
      <c r="C39403">
        <f>A39403/B39403</f>
        <v>12.3</v>
      </c>
    </row>
    <row r="39404" spans="1:3" x14ac:dyDescent="0.25">
      <c r="A39404">
        <v>123</v>
      </c>
      <c r="B39404">
        <v>10</v>
      </c>
      <c r="C39404">
        <f>A39404/B39404</f>
        <v>12.3</v>
      </c>
    </row>
    <row r="39405" spans="1:3" x14ac:dyDescent="0.25">
      <c r="A39405">
        <v>123</v>
      </c>
      <c r="B39405">
        <v>10</v>
      </c>
      <c r="C39405">
        <f>A39405/B39405</f>
        <v>12.3</v>
      </c>
    </row>
    <row r="39406" spans="1:3" x14ac:dyDescent="0.25">
      <c r="A39406">
        <v>246</v>
      </c>
      <c r="B39406">
        <v>20</v>
      </c>
      <c r="C39406">
        <f>A39406/B39406</f>
        <v>12.3</v>
      </c>
    </row>
    <row r="39407" spans="1:3" x14ac:dyDescent="0.25">
      <c r="A39407">
        <v>123</v>
      </c>
      <c r="B39407">
        <v>10</v>
      </c>
      <c r="C39407">
        <f>A39407/B39407</f>
        <v>12.3</v>
      </c>
    </row>
    <row r="39408" spans="1:3" x14ac:dyDescent="0.25">
      <c r="A39408">
        <v>184.5</v>
      </c>
      <c r="B39408">
        <v>15</v>
      </c>
      <c r="C39408">
        <f>A39408/B39408</f>
        <v>12.3</v>
      </c>
    </row>
    <row r="39409" spans="1:3" x14ac:dyDescent="0.25">
      <c r="A39409">
        <v>123</v>
      </c>
      <c r="B39409">
        <v>10</v>
      </c>
      <c r="C39409">
        <f>A39409/B39409</f>
        <v>12.3</v>
      </c>
    </row>
    <row r="39410" spans="1:3" x14ac:dyDescent="0.25">
      <c r="A39410">
        <v>123</v>
      </c>
      <c r="B39410">
        <v>10</v>
      </c>
      <c r="C39410">
        <f>A39410/B39410</f>
        <v>12.3</v>
      </c>
    </row>
    <row r="39411" spans="1:3" x14ac:dyDescent="0.25">
      <c r="A39411">
        <v>123</v>
      </c>
      <c r="B39411">
        <v>10</v>
      </c>
      <c r="C39411">
        <f>A39411/B39411</f>
        <v>12.3</v>
      </c>
    </row>
    <row r="39412" spans="1:3" x14ac:dyDescent="0.25">
      <c r="A39412">
        <v>123</v>
      </c>
      <c r="B39412">
        <v>10</v>
      </c>
      <c r="C39412">
        <f>A39412/B39412</f>
        <v>12.3</v>
      </c>
    </row>
    <row r="39413" spans="1:3" x14ac:dyDescent="0.25">
      <c r="A39413">
        <v>123</v>
      </c>
      <c r="B39413">
        <v>10</v>
      </c>
      <c r="C39413">
        <f>A39413/B39413</f>
        <v>12.3</v>
      </c>
    </row>
    <row r="39414" spans="1:3" x14ac:dyDescent="0.25">
      <c r="A39414">
        <v>123</v>
      </c>
      <c r="B39414">
        <v>10</v>
      </c>
      <c r="C39414">
        <f>A39414/B39414</f>
        <v>12.3</v>
      </c>
    </row>
    <row r="39415" spans="1:3" x14ac:dyDescent="0.25">
      <c r="A39415">
        <v>123</v>
      </c>
      <c r="B39415">
        <v>10</v>
      </c>
      <c r="C39415">
        <f>A39415/B39415</f>
        <v>12.3</v>
      </c>
    </row>
    <row r="39416" spans="1:3" x14ac:dyDescent="0.25">
      <c r="A39416">
        <v>123</v>
      </c>
      <c r="B39416">
        <v>10</v>
      </c>
      <c r="C39416">
        <f>A39416/B39416</f>
        <v>12.3</v>
      </c>
    </row>
    <row r="39417" spans="1:3" x14ac:dyDescent="0.25">
      <c r="A39417">
        <v>123</v>
      </c>
      <c r="B39417">
        <v>10</v>
      </c>
      <c r="C39417">
        <f>A39417/B39417</f>
        <v>12.3</v>
      </c>
    </row>
    <row r="39418" spans="1:3" x14ac:dyDescent="0.25">
      <c r="A39418">
        <v>123</v>
      </c>
      <c r="B39418">
        <v>10</v>
      </c>
      <c r="C39418">
        <f>A39418/B39418</f>
        <v>12.3</v>
      </c>
    </row>
    <row r="39419" spans="1:3" x14ac:dyDescent="0.25">
      <c r="A39419">
        <v>123</v>
      </c>
      <c r="B39419">
        <v>10</v>
      </c>
      <c r="C39419">
        <f>A39419/B39419</f>
        <v>12.3</v>
      </c>
    </row>
    <row r="39420" spans="1:3" x14ac:dyDescent="0.25">
      <c r="A39420">
        <v>332</v>
      </c>
      <c r="B39420">
        <v>27</v>
      </c>
      <c r="C39420">
        <f>A39420/B39420</f>
        <v>12.296296296296296</v>
      </c>
    </row>
    <row r="39421" spans="1:3" x14ac:dyDescent="0.25">
      <c r="A39421">
        <v>332</v>
      </c>
      <c r="B39421">
        <v>27</v>
      </c>
      <c r="C39421">
        <f>A39421/B39421</f>
        <v>12.296296296296296</v>
      </c>
    </row>
    <row r="39422" spans="1:3" x14ac:dyDescent="0.25">
      <c r="A39422">
        <v>209</v>
      </c>
      <c r="B39422">
        <v>17</v>
      </c>
      <c r="C39422">
        <f>A39422/B39422</f>
        <v>12.294117647058824</v>
      </c>
    </row>
    <row r="39423" spans="1:3" x14ac:dyDescent="0.25">
      <c r="A39423">
        <v>209</v>
      </c>
      <c r="B39423">
        <v>17</v>
      </c>
      <c r="C39423">
        <f>A39423/B39423</f>
        <v>12.294117647058824</v>
      </c>
    </row>
    <row r="39424" spans="1:3" x14ac:dyDescent="0.25">
      <c r="A39424">
        <v>209</v>
      </c>
      <c r="B39424">
        <v>17</v>
      </c>
      <c r="C39424">
        <f>A39424/B39424</f>
        <v>12.294117647058824</v>
      </c>
    </row>
    <row r="39425" spans="1:3" x14ac:dyDescent="0.25">
      <c r="A39425">
        <v>209</v>
      </c>
      <c r="B39425">
        <v>17</v>
      </c>
      <c r="C39425">
        <f>A39425/B39425</f>
        <v>12.294117647058824</v>
      </c>
    </row>
    <row r="39426" spans="1:3" x14ac:dyDescent="0.25">
      <c r="A39426">
        <v>209</v>
      </c>
      <c r="B39426">
        <v>17</v>
      </c>
      <c r="C39426">
        <f>A39426/B39426</f>
        <v>12.294117647058824</v>
      </c>
    </row>
    <row r="39427" spans="1:3" x14ac:dyDescent="0.25">
      <c r="A39427">
        <v>209</v>
      </c>
      <c r="B39427">
        <v>17</v>
      </c>
      <c r="C39427">
        <f>A39427/B39427</f>
        <v>12.294117647058824</v>
      </c>
    </row>
    <row r="39428" spans="1:3" x14ac:dyDescent="0.25">
      <c r="A39428">
        <v>209</v>
      </c>
      <c r="B39428">
        <v>17</v>
      </c>
      <c r="C39428">
        <f>A39428/B39428</f>
        <v>12.294117647058824</v>
      </c>
    </row>
    <row r="39429" spans="1:3" x14ac:dyDescent="0.25">
      <c r="A39429">
        <v>209</v>
      </c>
      <c r="B39429">
        <v>17</v>
      </c>
      <c r="C39429">
        <f>A39429/B39429</f>
        <v>12.294117647058824</v>
      </c>
    </row>
    <row r="39430" spans="1:3" x14ac:dyDescent="0.25">
      <c r="A39430">
        <v>209</v>
      </c>
      <c r="B39430">
        <v>17</v>
      </c>
      <c r="C39430">
        <f>A39430/B39430</f>
        <v>12.294117647058824</v>
      </c>
    </row>
    <row r="39431" spans="1:3" x14ac:dyDescent="0.25">
      <c r="A39431">
        <v>209</v>
      </c>
      <c r="B39431">
        <v>17</v>
      </c>
      <c r="C39431">
        <f>A39431/B39431</f>
        <v>12.294117647058824</v>
      </c>
    </row>
    <row r="39432" spans="1:3" x14ac:dyDescent="0.25">
      <c r="A39432">
        <v>209</v>
      </c>
      <c r="B39432">
        <v>17</v>
      </c>
      <c r="C39432">
        <f>A39432/B39432</f>
        <v>12.294117647058824</v>
      </c>
    </row>
    <row r="39433" spans="1:3" x14ac:dyDescent="0.25">
      <c r="A39433">
        <v>209</v>
      </c>
      <c r="B39433">
        <v>17</v>
      </c>
      <c r="C39433">
        <f>A39433/B39433</f>
        <v>12.294117647058824</v>
      </c>
    </row>
    <row r="39434" spans="1:3" x14ac:dyDescent="0.25">
      <c r="A39434">
        <v>209</v>
      </c>
      <c r="B39434">
        <v>17</v>
      </c>
      <c r="C39434">
        <f>A39434/B39434</f>
        <v>12.294117647058824</v>
      </c>
    </row>
    <row r="39435" spans="1:3" x14ac:dyDescent="0.25">
      <c r="A39435">
        <v>209</v>
      </c>
      <c r="B39435">
        <v>17</v>
      </c>
      <c r="C39435">
        <f>A39435/B39435</f>
        <v>12.294117647058824</v>
      </c>
    </row>
    <row r="39436" spans="1:3" x14ac:dyDescent="0.25">
      <c r="A39436">
        <v>209</v>
      </c>
      <c r="B39436">
        <v>17</v>
      </c>
      <c r="C39436">
        <f>A39436/B39436</f>
        <v>12.294117647058824</v>
      </c>
    </row>
    <row r="39437" spans="1:3" x14ac:dyDescent="0.25">
      <c r="A39437">
        <v>209</v>
      </c>
      <c r="B39437">
        <v>17</v>
      </c>
      <c r="C39437">
        <f>A39437/B39437</f>
        <v>12.294117647058824</v>
      </c>
    </row>
    <row r="39438" spans="1:3" x14ac:dyDescent="0.25">
      <c r="A39438">
        <v>209</v>
      </c>
      <c r="B39438">
        <v>17</v>
      </c>
      <c r="C39438">
        <f>A39438/B39438</f>
        <v>12.294117647058824</v>
      </c>
    </row>
    <row r="39439" spans="1:3" x14ac:dyDescent="0.25">
      <c r="A39439">
        <v>209</v>
      </c>
      <c r="B39439">
        <v>17</v>
      </c>
      <c r="C39439">
        <f>A39439/B39439</f>
        <v>12.294117647058824</v>
      </c>
    </row>
    <row r="39440" spans="1:3" x14ac:dyDescent="0.25">
      <c r="A39440">
        <v>209</v>
      </c>
      <c r="B39440">
        <v>17</v>
      </c>
      <c r="C39440">
        <f>A39440/B39440</f>
        <v>12.294117647058824</v>
      </c>
    </row>
    <row r="39441" spans="1:3" x14ac:dyDescent="0.25">
      <c r="A39441">
        <v>209</v>
      </c>
      <c r="B39441">
        <v>17</v>
      </c>
      <c r="C39441">
        <f>A39441/B39441</f>
        <v>12.294117647058824</v>
      </c>
    </row>
    <row r="39442" spans="1:3" x14ac:dyDescent="0.25">
      <c r="A39442">
        <v>209</v>
      </c>
      <c r="B39442">
        <v>17</v>
      </c>
      <c r="C39442">
        <f>A39442/B39442</f>
        <v>12.294117647058824</v>
      </c>
    </row>
    <row r="39443" spans="1:3" x14ac:dyDescent="0.25">
      <c r="A39443">
        <v>209</v>
      </c>
      <c r="B39443">
        <v>17</v>
      </c>
      <c r="C39443">
        <f>A39443/B39443</f>
        <v>12.294117647058824</v>
      </c>
    </row>
    <row r="39444" spans="1:3" x14ac:dyDescent="0.25">
      <c r="A39444">
        <v>209</v>
      </c>
      <c r="B39444">
        <v>17</v>
      </c>
      <c r="C39444">
        <f>A39444/B39444</f>
        <v>12.294117647058824</v>
      </c>
    </row>
    <row r="39445" spans="1:3" x14ac:dyDescent="0.25">
      <c r="A39445">
        <v>209</v>
      </c>
      <c r="B39445">
        <v>17</v>
      </c>
      <c r="C39445">
        <f>A39445/B39445</f>
        <v>12.294117647058824</v>
      </c>
    </row>
    <row r="39446" spans="1:3" x14ac:dyDescent="0.25">
      <c r="A39446">
        <v>209</v>
      </c>
      <c r="B39446">
        <v>17</v>
      </c>
      <c r="C39446">
        <f>A39446/B39446</f>
        <v>12.294117647058824</v>
      </c>
    </row>
    <row r="39447" spans="1:3" x14ac:dyDescent="0.25">
      <c r="A39447">
        <v>209</v>
      </c>
      <c r="B39447">
        <v>17</v>
      </c>
      <c r="C39447">
        <f>A39447/B39447</f>
        <v>12.294117647058824</v>
      </c>
    </row>
    <row r="39448" spans="1:3" x14ac:dyDescent="0.25">
      <c r="A39448">
        <v>209</v>
      </c>
      <c r="B39448">
        <v>17</v>
      </c>
      <c r="C39448">
        <f>A39448/B39448</f>
        <v>12.294117647058824</v>
      </c>
    </row>
    <row r="39449" spans="1:3" x14ac:dyDescent="0.25">
      <c r="A39449">
        <v>209</v>
      </c>
      <c r="B39449">
        <v>17</v>
      </c>
      <c r="C39449">
        <f>A39449/B39449</f>
        <v>12.294117647058824</v>
      </c>
    </row>
    <row r="39450" spans="1:3" x14ac:dyDescent="0.25">
      <c r="A39450">
        <v>209</v>
      </c>
      <c r="B39450">
        <v>17</v>
      </c>
      <c r="C39450">
        <f>A39450/B39450</f>
        <v>12.294117647058824</v>
      </c>
    </row>
    <row r="39451" spans="1:3" x14ac:dyDescent="0.25">
      <c r="A39451">
        <v>295</v>
      </c>
      <c r="B39451">
        <v>24</v>
      </c>
      <c r="C39451">
        <f>A39451/B39451</f>
        <v>12.291666666666666</v>
      </c>
    </row>
    <row r="39452" spans="1:3" x14ac:dyDescent="0.25">
      <c r="A39452">
        <v>295</v>
      </c>
      <c r="B39452">
        <v>24</v>
      </c>
      <c r="C39452">
        <f>A39452/B39452</f>
        <v>12.291666666666666</v>
      </c>
    </row>
    <row r="39453" spans="1:3" x14ac:dyDescent="0.25">
      <c r="A39453">
        <v>295</v>
      </c>
      <c r="B39453">
        <v>24</v>
      </c>
      <c r="C39453">
        <f>A39453/B39453</f>
        <v>12.291666666666666</v>
      </c>
    </row>
    <row r="39454" spans="1:3" x14ac:dyDescent="0.25">
      <c r="A39454">
        <v>258</v>
      </c>
      <c r="B39454">
        <v>21</v>
      </c>
      <c r="C39454">
        <f>A39454/B39454</f>
        <v>12.285714285714286</v>
      </c>
    </row>
    <row r="39455" spans="1:3" x14ac:dyDescent="0.25">
      <c r="A39455">
        <v>172</v>
      </c>
      <c r="B39455">
        <v>14</v>
      </c>
      <c r="C39455">
        <f>A39455/B39455</f>
        <v>12.285714285714286</v>
      </c>
    </row>
    <row r="39456" spans="1:3" x14ac:dyDescent="0.25">
      <c r="A39456">
        <v>172</v>
      </c>
      <c r="B39456">
        <v>14</v>
      </c>
      <c r="C39456">
        <f>A39456/B39456</f>
        <v>12.285714285714286</v>
      </c>
    </row>
    <row r="39457" spans="1:3" x14ac:dyDescent="0.25">
      <c r="A39457">
        <v>258</v>
      </c>
      <c r="B39457">
        <v>21</v>
      </c>
      <c r="C39457">
        <f>A39457/B39457</f>
        <v>12.285714285714286</v>
      </c>
    </row>
    <row r="39458" spans="1:3" x14ac:dyDescent="0.25">
      <c r="A39458">
        <v>172</v>
      </c>
      <c r="B39458">
        <v>14</v>
      </c>
      <c r="C39458">
        <f>A39458/B39458</f>
        <v>12.285714285714286</v>
      </c>
    </row>
    <row r="39459" spans="1:3" x14ac:dyDescent="0.25">
      <c r="A39459">
        <v>172</v>
      </c>
      <c r="B39459">
        <v>14</v>
      </c>
      <c r="C39459">
        <f>A39459/B39459</f>
        <v>12.285714285714286</v>
      </c>
    </row>
    <row r="39460" spans="1:3" x14ac:dyDescent="0.25">
      <c r="A39460">
        <v>172</v>
      </c>
      <c r="B39460">
        <v>14</v>
      </c>
      <c r="C39460">
        <f>A39460/B39460</f>
        <v>12.285714285714286</v>
      </c>
    </row>
    <row r="39461" spans="1:3" x14ac:dyDescent="0.25">
      <c r="A39461">
        <v>172</v>
      </c>
      <c r="B39461">
        <v>14</v>
      </c>
      <c r="C39461">
        <f>A39461/B39461</f>
        <v>12.285714285714286</v>
      </c>
    </row>
    <row r="39462" spans="1:3" x14ac:dyDescent="0.25">
      <c r="A39462">
        <v>172</v>
      </c>
      <c r="B39462">
        <v>14</v>
      </c>
      <c r="C39462">
        <f>A39462/B39462</f>
        <v>12.285714285714286</v>
      </c>
    </row>
    <row r="39463" spans="1:3" x14ac:dyDescent="0.25">
      <c r="A39463">
        <v>172</v>
      </c>
      <c r="B39463">
        <v>14</v>
      </c>
      <c r="C39463">
        <f>A39463/B39463</f>
        <v>12.285714285714286</v>
      </c>
    </row>
    <row r="39464" spans="1:3" x14ac:dyDescent="0.25">
      <c r="A39464">
        <v>258</v>
      </c>
      <c r="B39464">
        <v>21</v>
      </c>
      <c r="C39464">
        <f>A39464/B39464</f>
        <v>12.285714285714286</v>
      </c>
    </row>
    <row r="39465" spans="1:3" x14ac:dyDescent="0.25">
      <c r="A39465">
        <v>258</v>
      </c>
      <c r="B39465">
        <v>21</v>
      </c>
      <c r="C39465">
        <f>A39465/B39465</f>
        <v>12.285714285714286</v>
      </c>
    </row>
    <row r="39466" spans="1:3" x14ac:dyDescent="0.25">
      <c r="A39466">
        <v>344</v>
      </c>
      <c r="B39466">
        <v>28</v>
      </c>
      <c r="C39466">
        <f>A39466/B39466</f>
        <v>12.285714285714286</v>
      </c>
    </row>
    <row r="39467" spans="1:3" x14ac:dyDescent="0.25">
      <c r="A39467">
        <v>258</v>
      </c>
      <c r="B39467">
        <v>21</v>
      </c>
      <c r="C39467">
        <f>A39467/B39467</f>
        <v>12.285714285714286</v>
      </c>
    </row>
    <row r="39468" spans="1:3" x14ac:dyDescent="0.25">
      <c r="A39468">
        <v>172</v>
      </c>
      <c r="B39468">
        <v>14</v>
      </c>
      <c r="C39468">
        <f>A39468/B39468</f>
        <v>12.285714285714286</v>
      </c>
    </row>
    <row r="39469" spans="1:3" x14ac:dyDescent="0.25">
      <c r="A39469">
        <v>344</v>
      </c>
      <c r="B39469">
        <v>28</v>
      </c>
      <c r="C39469">
        <f>A39469/B39469</f>
        <v>12.285714285714286</v>
      </c>
    </row>
    <row r="39470" spans="1:3" x14ac:dyDescent="0.25">
      <c r="A39470">
        <v>86</v>
      </c>
      <c r="B39470">
        <v>7</v>
      </c>
      <c r="C39470">
        <f>A39470/B39470</f>
        <v>12.285714285714286</v>
      </c>
    </row>
    <row r="39471" spans="1:3" x14ac:dyDescent="0.25">
      <c r="A39471">
        <v>172</v>
      </c>
      <c r="B39471">
        <v>14</v>
      </c>
      <c r="C39471">
        <f>A39471/B39471</f>
        <v>12.285714285714286</v>
      </c>
    </row>
    <row r="39472" spans="1:3" x14ac:dyDescent="0.25">
      <c r="A39472">
        <v>172</v>
      </c>
      <c r="B39472">
        <v>14</v>
      </c>
      <c r="C39472">
        <f>A39472/B39472</f>
        <v>12.285714285714286</v>
      </c>
    </row>
    <row r="39473" spans="1:3" x14ac:dyDescent="0.25">
      <c r="A39473">
        <v>258</v>
      </c>
      <c r="B39473">
        <v>21</v>
      </c>
      <c r="C39473">
        <f>A39473/B39473</f>
        <v>12.285714285714286</v>
      </c>
    </row>
    <row r="39474" spans="1:3" x14ac:dyDescent="0.25">
      <c r="A39474">
        <v>172</v>
      </c>
      <c r="B39474">
        <v>14</v>
      </c>
      <c r="C39474">
        <f>A39474/B39474</f>
        <v>12.285714285714286</v>
      </c>
    </row>
    <row r="39475" spans="1:3" x14ac:dyDescent="0.25">
      <c r="A39475">
        <v>172</v>
      </c>
      <c r="B39475">
        <v>14</v>
      </c>
      <c r="C39475">
        <f>A39475/B39475</f>
        <v>12.285714285714286</v>
      </c>
    </row>
    <row r="39476" spans="1:3" x14ac:dyDescent="0.25">
      <c r="A39476">
        <v>172</v>
      </c>
      <c r="B39476">
        <v>14</v>
      </c>
      <c r="C39476">
        <f>A39476/B39476</f>
        <v>12.285714285714286</v>
      </c>
    </row>
    <row r="39477" spans="1:3" x14ac:dyDescent="0.25">
      <c r="A39477">
        <v>172</v>
      </c>
      <c r="B39477">
        <v>14</v>
      </c>
      <c r="C39477">
        <f>A39477/B39477</f>
        <v>12.285714285714286</v>
      </c>
    </row>
    <row r="39478" spans="1:3" x14ac:dyDescent="0.25">
      <c r="A39478">
        <v>172</v>
      </c>
      <c r="B39478">
        <v>14</v>
      </c>
      <c r="C39478">
        <f>A39478/B39478</f>
        <v>12.285714285714286</v>
      </c>
    </row>
    <row r="39479" spans="1:3" x14ac:dyDescent="0.25">
      <c r="A39479">
        <v>172</v>
      </c>
      <c r="B39479">
        <v>14</v>
      </c>
      <c r="C39479">
        <f>A39479/B39479</f>
        <v>12.285714285714286</v>
      </c>
    </row>
    <row r="39480" spans="1:3" x14ac:dyDescent="0.25">
      <c r="A39480">
        <v>172</v>
      </c>
      <c r="B39480">
        <v>14</v>
      </c>
      <c r="C39480">
        <f>A39480/B39480</f>
        <v>12.285714285714286</v>
      </c>
    </row>
    <row r="39481" spans="1:3" x14ac:dyDescent="0.25">
      <c r="A39481">
        <v>258</v>
      </c>
      <c r="B39481">
        <v>21</v>
      </c>
      <c r="C39481">
        <f>A39481/B39481</f>
        <v>12.285714285714286</v>
      </c>
    </row>
    <row r="39482" spans="1:3" x14ac:dyDescent="0.25">
      <c r="A39482">
        <v>172</v>
      </c>
      <c r="B39482">
        <v>14</v>
      </c>
      <c r="C39482">
        <f>A39482/B39482</f>
        <v>12.285714285714286</v>
      </c>
    </row>
    <row r="39483" spans="1:3" x14ac:dyDescent="0.25">
      <c r="A39483">
        <v>172</v>
      </c>
      <c r="B39483">
        <v>14</v>
      </c>
      <c r="C39483">
        <f>A39483/B39483</f>
        <v>12.285714285714286</v>
      </c>
    </row>
    <row r="39484" spans="1:3" x14ac:dyDescent="0.25">
      <c r="A39484">
        <v>258</v>
      </c>
      <c r="B39484">
        <v>21</v>
      </c>
      <c r="C39484">
        <f>A39484/B39484</f>
        <v>12.285714285714286</v>
      </c>
    </row>
    <row r="39485" spans="1:3" x14ac:dyDescent="0.25">
      <c r="A39485">
        <v>258</v>
      </c>
      <c r="B39485">
        <v>21</v>
      </c>
      <c r="C39485">
        <f>A39485/B39485</f>
        <v>12.285714285714286</v>
      </c>
    </row>
    <row r="39486" spans="1:3" x14ac:dyDescent="0.25">
      <c r="A39486">
        <v>172</v>
      </c>
      <c r="B39486">
        <v>14</v>
      </c>
      <c r="C39486">
        <f>A39486/B39486</f>
        <v>12.285714285714286</v>
      </c>
    </row>
    <row r="39487" spans="1:3" x14ac:dyDescent="0.25">
      <c r="A39487">
        <v>172</v>
      </c>
      <c r="B39487">
        <v>14</v>
      </c>
      <c r="C39487">
        <f>A39487/B39487</f>
        <v>12.285714285714286</v>
      </c>
    </row>
    <row r="39488" spans="1:3" x14ac:dyDescent="0.25">
      <c r="A39488">
        <v>172</v>
      </c>
      <c r="B39488">
        <v>14</v>
      </c>
      <c r="C39488">
        <f>A39488/B39488</f>
        <v>12.285714285714286</v>
      </c>
    </row>
    <row r="39489" spans="1:3" x14ac:dyDescent="0.25">
      <c r="A39489">
        <v>258</v>
      </c>
      <c r="B39489">
        <v>21</v>
      </c>
      <c r="C39489">
        <f>A39489/B39489</f>
        <v>12.285714285714286</v>
      </c>
    </row>
    <row r="39490" spans="1:3" x14ac:dyDescent="0.25">
      <c r="A39490">
        <v>172</v>
      </c>
      <c r="B39490">
        <v>14</v>
      </c>
      <c r="C39490">
        <f>A39490/B39490</f>
        <v>12.285714285714286</v>
      </c>
    </row>
    <row r="39491" spans="1:3" x14ac:dyDescent="0.25">
      <c r="A39491">
        <v>172</v>
      </c>
      <c r="B39491">
        <v>14</v>
      </c>
      <c r="C39491">
        <f>A39491/B39491</f>
        <v>12.285714285714286</v>
      </c>
    </row>
    <row r="39492" spans="1:3" x14ac:dyDescent="0.25">
      <c r="A39492">
        <v>258</v>
      </c>
      <c r="B39492">
        <v>21</v>
      </c>
      <c r="C39492">
        <f>A39492/B39492</f>
        <v>12.285714285714286</v>
      </c>
    </row>
    <row r="39493" spans="1:3" x14ac:dyDescent="0.25">
      <c r="A39493">
        <v>86</v>
      </c>
      <c r="B39493">
        <v>7</v>
      </c>
      <c r="C39493">
        <f>A39493/B39493</f>
        <v>12.285714285714286</v>
      </c>
    </row>
    <row r="39494" spans="1:3" x14ac:dyDescent="0.25">
      <c r="A39494">
        <v>172</v>
      </c>
      <c r="B39494">
        <v>14</v>
      </c>
      <c r="C39494">
        <f>A39494/B39494</f>
        <v>12.285714285714286</v>
      </c>
    </row>
    <row r="39495" spans="1:3" x14ac:dyDescent="0.25">
      <c r="A39495">
        <v>172</v>
      </c>
      <c r="B39495">
        <v>14</v>
      </c>
      <c r="C39495">
        <f>A39495/B39495</f>
        <v>12.285714285714286</v>
      </c>
    </row>
    <row r="39496" spans="1:3" x14ac:dyDescent="0.25">
      <c r="A39496">
        <v>172</v>
      </c>
      <c r="B39496">
        <v>14</v>
      </c>
      <c r="C39496">
        <f>A39496/B39496</f>
        <v>12.285714285714286</v>
      </c>
    </row>
    <row r="39497" spans="1:3" x14ac:dyDescent="0.25">
      <c r="A39497">
        <v>172</v>
      </c>
      <c r="B39497">
        <v>14</v>
      </c>
      <c r="C39497">
        <f>A39497/B39497</f>
        <v>12.285714285714286</v>
      </c>
    </row>
    <row r="39498" spans="1:3" x14ac:dyDescent="0.25">
      <c r="A39498">
        <v>86</v>
      </c>
      <c r="B39498">
        <v>7</v>
      </c>
      <c r="C39498">
        <f>A39498/B39498</f>
        <v>12.285714285714286</v>
      </c>
    </row>
    <row r="39499" spans="1:3" x14ac:dyDescent="0.25">
      <c r="A39499">
        <v>172</v>
      </c>
      <c r="B39499">
        <v>14</v>
      </c>
      <c r="C39499">
        <f>A39499/B39499</f>
        <v>12.285714285714286</v>
      </c>
    </row>
    <row r="39500" spans="1:3" x14ac:dyDescent="0.25">
      <c r="A39500">
        <v>172</v>
      </c>
      <c r="B39500">
        <v>14</v>
      </c>
      <c r="C39500">
        <f>A39500/B39500</f>
        <v>12.285714285714286</v>
      </c>
    </row>
    <row r="39501" spans="1:3" x14ac:dyDescent="0.25">
      <c r="A39501">
        <v>172</v>
      </c>
      <c r="B39501">
        <v>14</v>
      </c>
      <c r="C39501">
        <f>A39501/B39501</f>
        <v>12.285714285714286</v>
      </c>
    </row>
    <row r="39502" spans="1:3" x14ac:dyDescent="0.25">
      <c r="A39502">
        <v>172</v>
      </c>
      <c r="B39502">
        <v>14</v>
      </c>
      <c r="C39502">
        <f>A39502/B39502</f>
        <v>12.285714285714286</v>
      </c>
    </row>
    <row r="39503" spans="1:3" x14ac:dyDescent="0.25">
      <c r="A39503">
        <v>86</v>
      </c>
      <c r="B39503">
        <v>7</v>
      </c>
      <c r="C39503">
        <f>A39503/B39503</f>
        <v>12.285714285714286</v>
      </c>
    </row>
    <row r="39504" spans="1:3" x14ac:dyDescent="0.25">
      <c r="A39504">
        <v>172</v>
      </c>
      <c r="B39504">
        <v>14</v>
      </c>
      <c r="C39504">
        <f>A39504/B39504</f>
        <v>12.285714285714286</v>
      </c>
    </row>
    <row r="39505" spans="1:3" x14ac:dyDescent="0.25">
      <c r="A39505">
        <v>258</v>
      </c>
      <c r="B39505">
        <v>21</v>
      </c>
      <c r="C39505">
        <f>A39505/B39505</f>
        <v>12.285714285714286</v>
      </c>
    </row>
    <row r="39506" spans="1:3" x14ac:dyDescent="0.25">
      <c r="A39506">
        <v>172</v>
      </c>
      <c r="B39506">
        <v>14</v>
      </c>
      <c r="C39506">
        <f>A39506/B39506</f>
        <v>12.285714285714286</v>
      </c>
    </row>
    <row r="39507" spans="1:3" x14ac:dyDescent="0.25">
      <c r="A39507">
        <v>196.5</v>
      </c>
      <c r="B39507">
        <v>16</v>
      </c>
      <c r="C39507">
        <f>A39507/B39507</f>
        <v>12.28125</v>
      </c>
    </row>
    <row r="39508" spans="1:3" x14ac:dyDescent="0.25">
      <c r="A39508">
        <v>307</v>
      </c>
      <c r="B39508">
        <v>25</v>
      </c>
      <c r="C39508">
        <f>A39508/B39508</f>
        <v>12.28</v>
      </c>
    </row>
    <row r="39509" spans="1:3" x14ac:dyDescent="0.25">
      <c r="A39509">
        <v>307</v>
      </c>
      <c r="B39509">
        <v>25</v>
      </c>
      <c r="C39509">
        <f>A39509/B39509</f>
        <v>12.28</v>
      </c>
    </row>
    <row r="39510" spans="1:3" x14ac:dyDescent="0.25">
      <c r="A39510">
        <v>307</v>
      </c>
      <c r="B39510">
        <v>25</v>
      </c>
      <c r="C39510">
        <f>A39510/B39510</f>
        <v>12.28</v>
      </c>
    </row>
    <row r="39511" spans="1:3" x14ac:dyDescent="0.25">
      <c r="A39511">
        <v>307</v>
      </c>
      <c r="B39511">
        <v>25</v>
      </c>
      <c r="C39511">
        <f>A39511/B39511</f>
        <v>12.28</v>
      </c>
    </row>
    <row r="39512" spans="1:3" x14ac:dyDescent="0.25">
      <c r="A39512">
        <v>307</v>
      </c>
      <c r="B39512">
        <v>25</v>
      </c>
      <c r="C39512">
        <f>A39512/B39512</f>
        <v>12.28</v>
      </c>
    </row>
    <row r="39513" spans="1:3" x14ac:dyDescent="0.25">
      <c r="A39513">
        <v>221</v>
      </c>
      <c r="B39513">
        <v>18</v>
      </c>
      <c r="C39513">
        <f>A39513/B39513</f>
        <v>12.277777777777779</v>
      </c>
    </row>
    <row r="39514" spans="1:3" x14ac:dyDescent="0.25">
      <c r="A39514">
        <v>221</v>
      </c>
      <c r="B39514">
        <v>18</v>
      </c>
      <c r="C39514">
        <f>A39514/B39514</f>
        <v>12.277777777777779</v>
      </c>
    </row>
    <row r="39515" spans="1:3" x14ac:dyDescent="0.25">
      <c r="A39515">
        <v>221</v>
      </c>
      <c r="B39515">
        <v>18</v>
      </c>
      <c r="C39515">
        <f>A39515/B39515</f>
        <v>12.277777777777779</v>
      </c>
    </row>
    <row r="39516" spans="1:3" x14ac:dyDescent="0.25">
      <c r="A39516">
        <v>221</v>
      </c>
      <c r="B39516">
        <v>18</v>
      </c>
      <c r="C39516">
        <f>A39516/B39516</f>
        <v>12.277777777777779</v>
      </c>
    </row>
    <row r="39517" spans="1:3" x14ac:dyDescent="0.25">
      <c r="A39517">
        <v>221</v>
      </c>
      <c r="B39517">
        <v>18</v>
      </c>
      <c r="C39517">
        <f>A39517/B39517</f>
        <v>12.277777777777779</v>
      </c>
    </row>
    <row r="39518" spans="1:3" x14ac:dyDescent="0.25">
      <c r="A39518">
        <v>221</v>
      </c>
      <c r="B39518">
        <v>18</v>
      </c>
      <c r="C39518">
        <f>A39518/B39518</f>
        <v>12.277777777777779</v>
      </c>
    </row>
    <row r="39519" spans="1:3" x14ac:dyDescent="0.25">
      <c r="A39519">
        <v>221</v>
      </c>
      <c r="B39519">
        <v>18</v>
      </c>
      <c r="C39519">
        <f>A39519/B39519</f>
        <v>12.277777777777779</v>
      </c>
    </row>
    <row r="39520" spans="1:3" x14ac:dyDescent="0.25">
      <c r="A39520">
        <v>221</v>
      </c>
      <c r="B39520">
        <v>18</v>
      </c>
      <c r="C39520">
        <f>A39520/B39520</f>
        <v>12.277777777777779</v>
      </c>
    </row>
    <row r="39521" spans="1:3" x14ac:dyDescent="0.25">
      <c r="A39521">
        <v>221</v>
      </c>
      <c r="B39521">
        <v>18</v>
      </c>
      <c r="C39521">
        <f>A39521/B39521</f>
        <v>12.277777777777779</v>
      </c>
    </row>
    <row r="39522" spans="1:3" x14ac:dyDescent="0.25">
      <c r="A39522">
        <v>221</v>
      </c>
      <c r="B39522">
        <v>18</v>
      </c>
      <c r="C39522">
        <f>A39522/B39522</f>
        <v>12.277777777777779</v>
      </c>
    </row>
    <row r="39523" spans="1:3" x14ac:dyDescent="0.25">
      <c r="A39523">
        <v>221</v>
      </c>
      <c r="B39523">
        <v>18</v>
      </c>
      <c r="C39523">
        <f>A39523/B39523</f>
        <v>12.277777777777779</v>
      </c>
    </row>
    <row r="39524" spans="1:3" x14ac:dyDescent="0.25">
      <c r="A39524">
        <v>221</v>
      </c>
      <c r="B39524">
        <v>18</v>
      </c>
      <c r="C39524">
        <f>A39524/B39524</f>
        <v>12.277777777777779</v>
      </c>
    </row>
    <row r="39525" spans="1:3" x14ac:dyDescent="0.25">
      <c r="A39525">
        <v>221</v>
      </c>
      <c r="B39525">
        <v>18</v>
      </c>
      <c r="C39525">
        <f>A39525/B39525</f>
        <v>12.277777777777779</v>
      </c>
    </row>
    <row r="39526" spans="1:3" x14ac:dyDescent="0.25">
      <c r="A39526">
        <v>221</v>
      </c>
      <c r="B39526">
        <v>18</v>
      </c>
      <c r="C39526">
        <f>A39526/B39526</f>
        <v>12.277777777777779</v>
      </c>
    </row>
    <row r="39527" spans="1:3" x14ac:dyDescent="0.25">
      <c r="A39527">
        <v>221</v>
      </c>
      <c r="B39527">
        <v>18</v>
      </c>
      <c r="C39527">
        <f>A39527/B39527</f>
        <v>12.277777777777779</v>
      </c>
    </row>
    <row r="39528" spans="1:3" x14ac:dyDescent="0.25">
      <c r="A39528">
        <v>221</v>
      </c>
      <c r="B39528">
        <v>18</v>
      </c>
      <c r="C39528">
        <f>A39528/B39528</f>
        <v>12.277777777777779</v>
      </c>
    </row>
    <row r="39529" spans="1:3" x14ac:dyDescent="0.25">
      <c r="A39529">
        <v>221</v>
      </c>
      <c r="B39529">
        <v>18</v>
      </c>
      <c r="C39529">
        <f>A39529/B39529</f>
        <v>12.277777777777779</v>
      </c>
    </row>
    <row r="39530" spans="1:3" x14ac:dyDescent="0.25">
      <c r="A39530">
        <v>356</v>
      </c>
      <c r="B39530">
        <v>29</v>
      </c>
      <c r="C39530">
        <f>A39530/B39530</f>
        <v>12.275862068965518</v>
      </c>
    </row>
    <row r="39531" spans="1:3" x14ac:dyDescent="0.25">
      <c r="A39531">
        <v>135</v>
      </c>
      <c r="B39531">
        <v>11</v>
      </c>
      <c r="C39531">
        <f>A39531/B39531</f>
        <v>12.272727272727273</v>
      </c>
    </row>
    <row r="39532" spans="1:3" x14ac:dyDescent="0.25">
      <c r="A39532">
        <v>135</v>
      </c>
      <c r="B39532">
        <v>11</v>
      </c>
      <c r="C39532">
        <f>A39532/B39532</f>
        <v>12.272727272727273</v>
      </c>
    </row>
    <row r="39533" spans="1:3" x14ac:dyDescent="0.25">
      <c r="A39533">
        <v>135</v>
      </c>
      <c r="B39533">
        <v>11</v>
      </c>
      <c r="C39533">
        <f>A39533/B39533</f>
        <v>12.272727272727273</v>
      </c>
    </row>
    <row r="39534" spans="1:3" x14ac:dyDescent="0.25">
      <c r="A39534">
        <v>135</v>
      </c>
      <c r="B39534">
        <v>11</v>
      </c>
      <c r="C39534">
        <f>A39534/B39534</f>
        <v>12.272727272727273</v>
      </c>
    </row>
    <row r="39535" spans="1:3" x14ac:dyDescent="0.25">
      <c r="A39535">
        <v>270</v>
      </c>
      <c r="B39535">
        <v>22</v>
      </c>
      <c r="C39535">
        <f>A39535/B39535</f>
        <v>12.272727272727273</v>
      </c>
    </row>
    <row r="39536" spans="1:3" x14ac:dyDescent="0.25">
      <c r="A39536">
        <v>135</v>
      </c>
      <c r="B39536">
        <v>11</v>
      </c>
      <c r="C39536">
        <f>A39536/B39536</f>
        <v>12.272727272727273</v>
      </c>
    </row>
    <row r="39537" spans="1:3" x14ac:dyDescent="0.25">
      <c r="A39537">
        <v>135</v>
      </c>
      <c r="B39537">
        <v>11</v>
      </c>
      <c r="C39537">
        <f>A39537/B39537</f>
        <v>12.272727272727273</v>
      </c>
    </row>
    <row r="39538" spans="1:3" x14ac:dyDescent="0.25">
      <c r="A39538">
        <v>135</v>
      </c>
      <c r="B39538">
        <v>11</v>
      </c>
      <c r="C39538">
        <f>A39538/B39538</f>
        <v>12.272727272727273</v>
      </c>
    </row>
    <row r="39539" spans="1:3" x14ac:dyDescent="0.25">
      <c r="A39539">
        <v>135</v>
      </c>
      <c r="B39539">
        <v>11</v>
      </c>
      <c r="C39539">
        <f>A39539/B39539</f>
        <v>12.272727272727273</v>
      </c>
    </row>
    <row r="39540" spans="1:3" x14ac:dyDescent="0.25">
      <c r="A39540">
        <v>135</v>
      </c>
      <c r="B39540">
        <v>11</v>
      </c>
      <c r="C39540">
        <f>A39540/B39540</f>
        <v>12.272727272727273</v>
      </c>
    </row>
    <row r="39541" spans="1:3" x14ac:dyDescent="0.25">
      <c r="A39541">
        <v>135</v>
      </c>
      <c r="B39541">
        <v>11</v>
      </c>
      <c r="C39541">
        <f>A39541/B39541</f>
        <v>12.272727272727273</v>
      </c>
    </row>
    <row r="39542" spans="1:3" x14ac:dyDescent="0.25">
      <c r="A39542">
        <v>135</v>
      </c>
      <c r="B39542">
        <v>11</v>
      </c>
      <c r="C39542">
        <f>A39542/B39542</f>
        <v>12.272727272727273</v>
      </c>
    </row>
    <row r="39543" spans="1:3" x14ac:dyDescent="0.25">
      <c r="A39543">
        <v>135</v>
      </c>
      <c r="B39543">
        <v>11</v>
      </c>
      <c r="C39543">
        <f>A39543/B39543</f>
        <v>12.272727272727273</v>
      </c>
    </row>
    <row r="39544" spans="1:3" x14ac:dyDescent="0.25">
      <c r="A39544">
        <v>135</v>
      </c>
      <c r="B39544">
        <v>11</v>
      </c>
      <c r="C39544">
        <f>A39544/B39544</f>
        <v>12.272727272727273</v>
      </c>
    </row>
    <row r="39545" spans="1:3" x14ac:dyDescent="0.25">
      <c r="A39545">
        <v>135</v>
      </c>
      <c r="B39545">
        <v>11</v>
      </c>
      <c r="C39545">
        <f>A39545/B39545</f>
        <v>12.272727272727273</v>
      </c>
    </row>
    <row r="39546" spans="1:3" x14ac:dyDescent="0.25">
      <c r="A39546">
        <v>135</v>
      </c>
      <c r="B39546">
        <v>11</v>
      </c>
      <c r="C39546">
        <f>A39546/B39546</f>
        <v>12.272727272727273</v>
      </c>
    </row>
    <row r="39547" spans="1:3" x14ac:dyDescent="0.25">
      <c r="A39547">
        <v>270</v>
      </c>
      <c r="B39547">
        <v>22</v>
      </c>
      <c r="C39547">
        <f>A39547/B39547</f>
        <v>12.272727272727273</v>
      </c>
    </row>
    <row r="39548" spans="1:3" x14ac:dyDescent="0.25">
      <c r="A39548">
        <v>135</v>
      </c>
      <c r="B39548">
        <v>11</v>
      </c>
      <c r="C39548">
        <f>A39548/B39548</f>
        <v>12.272727272727273</v>
      </c>
    </row>
    <row r="39549" spans="1:3" x14ac:dyDescent="0.25">
      <c r="A39549">
        <v>135</v>
      </c>
      <c r="B39549">
        <v>11</v>
      </c>
      <c r="C39549">
        <f>A39549/B39549</f>
        <v>12.272727272727273</v>
      </c>
    </row>
    <row r="39550" spans="1:3" x14ac:dyDescent="0.25">
      <c r="A39550">
        <v>135</v>
      </c>
      <c r="B39550">
        <v>11</v>
      </c>
      <c r="C39550">
        <f>A39550/B39550</f>
        <v>12.272727272727273</v>
      </c>
    </row>
    <row r="39551" spans="1:3" x14ac:dyDescent="0.25">
      <c r="A39551">
        <v>135</v>
      </c>
      <c r="B39551">
        <v>11</v>
      </c>
      <c r="C39551">
        <f>A39551/B39551</f>
        <v>12.272727272727273</v>
      </c>
    </row>
    <row r="39552" spans="1:3" x14ac:dyDescent="0.25">
      <c r="A39552">
        <v>135</v>
      </c>
      <c r="B39552">
        <v>11</v>
      </c>
      <c r="C39552">
        <f>A39552/B39552</f>
        <v>12.272727272727273</v>
      </c>
    </row>
    <row r="39553" spans="1:3" x14ac:dyDescent="0.25">
      <c r="A39553">
        <v>135</v>
      </c>
      <c r="B39553">
        <v>11</v>
      </c>
      <c r="C39553">
        <f>A39553/B39553</f>
        <v>12.272727272727273</v>
      </c>
    </row>
    <row r="39554" spans="1:3" x14ac:dyDescent="0.25">
      <c r="A39554">
        <v>270</v>
      </c>
      <c r="B39554">
        <v>22</v>
      </c>
      <c r="C39554">
        <f>A39554/B39554</f>
        <v>12.272727272727273</v>
      </c>
    </row>
    <row r="39555" spans="1:3" x14ac:dyDescent="0.25">
      <c r="A39555">
        <v>135</v>
      </c>
      <c r="B39555">
        <v>11</v>
      </c>
      <c r="C39555">
        <f>A39555/B39555</f>
        <v>12.272727272727273</v>
      </c>
    </row>
    <row r="39556" spans="1:3" x14ac:dyDescent="0.25">
      <c r="A39556">
        <v>135</v>
      </c>
      <c r="B39556">
        <v>11</v>
      </c>
      <c r="C39556">
        <f>A39556/B39556</f>
        <v>12.272727272727273</v>
      </c>
    </row>
    <row r="39557" spans="1:3" x14ac:dyDescent="0.25">
      <c r="A39557">
        <v>270</v>
      </c>
      <c r="B39557">
        <v>22</v>
      </c>
      <c r="C39557">
        <f>A39557/B39557</f>
        <v>12.272727272727273</v>
      </c>
    </row>
    <row r="39558" spans="1:3" x14ac:dyDescent="0.25">
      <c r="A39558">
        <v>270</v>
      </c>
      <c r="B39558">
        <v>22</v>
      </c>
      <c r="C39558">
        <f>A39558/B39558</f>
        <v>12.272727272727273</v>
      </c>
    </row>
    <row r="39559" spans="1:3" x14ac:dyDescent="0.25">
      <c r="A39559">
        <v>135</v>
      </c>
      <c r="B39559">
        <v>11</v>
      </c>
      <c r="C39559">
        <f>A39559/B39559</f>
        <v>12.272727272727273</v>
      </c>
    </row>
    <row r="39560" spans="1:3" x14ac:dyDescent="0.25">
      <c r="A39560">
        <v>135</v>
      </c>
      <c r="B39560">
        <v>11</v>
      </c>
      <c r="C39560">
        <f>A39560/B39560</f>
        <v>12.272727272727273</v>
      </c>
    </row>
    <row r="39561" spans="1:3" x14ac:dyDescent="0.25">
      <c r="A39561">
        <v>135</v>
      </c>
      <c r="B39561">
        <v>11</v>
      </c>
      <c r="C39561">
        <f>A39561/B39561</f>
        <v>12.272727272727273</v>
      </c>
    </row>
    <row r="39562" spans="1:3" x14ac:dyDescent="0.25">
      <c r="A39562">
        <v>270</v>
      </c>
      <c r="B39562">
        <v>22</v>
      </c>
      <c r="C39562">
        <f>A39562/B39562</f>
        <v>12.272727272727273</v>
      </c>
    </row>
    <row r="39563" spans="1:3" x14ac:dyDescent="0.25">
      <c r="A39563">
        <v>135</v>
      </c>
      <c r="B39563">
        <v>11</v>
      </c>
      <c r="C39563">
        <f>A39563/B39563</f>
        <v>12.272727272727273</v>
      </c>
    </row>
    <row r="39564" spans="1:3" x14ac:dyDescent="0.25">
      <c r="A39564">
        <v>135</v>
      </c>
      <c r="B39564">
        <v>11</v>
      </c>
      <c r="C39564">
        <f>A39564/B39564</f>
        <v>12.272727272727273</v>
      </c>
    </row>
    <row r="39565" spans="1:3" x14ac:dyDescent="0.25">
      <c r="A39565">
        <v>135</v>
      </c>
      <c r="B39565">
        <v>11</v>
      </c>
      <c r="C39565">
        <f>A39565/B39565</f>
        <v>12.272727272727273</v>
      </c>
    </row>
    <row r="39566" spans="1:3" x14ac:dyDescent="0.25">
      <c r="A39566">
        <v>135</v>
      </c>
      <c r="B39566">
        <v>11</v>
      </c>
      <c r="C39566">
        <f>A39566/B39566</f>
        <v>12.272727272727273</v>
      </c>
    </row>
    <row r="39567" spans="1:3" x14ac:dyDescent="0.25">
      <c r="A39567">
        <v>270</v>
      </c>
      <c r="B39567">
        <v>22</v>
      </c>
      <c r="C39567">
        <f>A39567/B39567</f>
        <v>12.272727272727273</v>
      </c>
    </row>
    <row r="39568" spans="1:3" x14ac:dyDescent="0.25">
      <c r="A39568">
        <v>270</v>
      </c>
      <c r="B39568">
        <v>22</v>
      </c>
      <c r="C39568">
        <f>A39568/B39568</f>
        <v>12.272727272727273</v>
      </c>
    </row>
    <row r="39569" spans="1:3" x14ac:dyDescent="0.25">
      <c r="A39569">
        <v>270</v>
      </c>
      <c r="B39569">
        <v>22</v>
      </c>
      <c r="C39569">
        <f>A39569/B39569</f>
        <v>12.272727272727273</v>
      </c>
    </row>
    <row r="39570" spans="1:3" x14ac:dyDescent="0.25">
      <c r="A39570">
        <v>135</v>
      </c>
      <c r="B39570">
        <v>11</v>
      </c>
      <c r="C39570">
        <f>A39570/B39570</f>
        <v>12.272727272727273</v>
      </c>
    </row>
    <row r="39571" spans="1:3" x14ac:dyDescent="0.25">
      <c r="A39571">
        <v>135</v>
      </c>
      <c r="B39571">
        <v>11</v>
      </c>
      <c r="C39571">
        <f>A39571/B39571</f>
        <v>12.272727272727273</v>
      </c>
    </row>
    <row r="39572" spans="1:3" x14ac:dyDescent="0.25">
      <c r="A39572">
        <v>135</v>
      </c>
      <c r="B39572">
        <v>11</v>
      </c>
      <c r="C39572">
        <f>A39572/B39572</f>
        <v>12.272727272727273</v>
      </c>
    </row>
    <row r="39573" spans="1:3" x14ac:dyDescent="0.25">
      <c r="A39573">
        <v>135</v>
      </c>
      <c r="B39573">
        <v>11</v>
      </c>
      <c r="C39573">
        <f>A39573/B39573</f>
        <v>12.272727272727273</v>
      </c>
    </row>
    <row r="39574" spans="1:3" x14ac:dyDescent="0.25">
      <c r="A39574">
        <v>270</v>
      </c>
      <c r="B39574">
        <v>22</v>
      </c>
      <c r="C39574">
        <f>A39574/B39574</f>
        <v>12.272727272727273</v>
      </c>
    </row>
    <row r="39575" spans="1:3" x14ac:dyDescent="0.25">
      <c r="A39575">
        <v>135</v>
      </c>
      <c r="B39575">
        <v>11</v>
      </c>
      <c r="C39575">
        <f>A39575/B39575</f>
        <v>12.272727272727273</v>
      </c>
    </row>
    <row r="39576" spans="1:3" x14ac:dyDescent="0.25">
      <c r="A39576">
        <v>135</v>
      </c>
      <c r="B39576">
        <v>11</v>
      </c>
      <c r="C39576">
        <f>A39576/B39576</f>
        <v>12.272727272727273</v>
      </c>
    </row>
    <row r="39577" spans="1:3" x14ac:dyDescent="0.25">
      <c r="A39577">
        <v>135</v>
      </c>
      <c r="B39577">
        <v>11</v>
      </c>
      <c r="C39577">
        <f>A39577/B39577</f>
        <v>12.272727272727273</v>
      </c>
    </row>
    <row r="39578" spans="1:3" x14ac:dyDescent="0.25">
      <c r="A39578">
        <v>135</v>
      </c>
      <c r="B39578">
        <v>11</v>
      </c>
      <c r="C39578">
        <f>A39578/B39578</f>
        <v>12.272727272727273</v>
      </c>
    </row>
    <row r="39579" spans="1:3" x14ac:dyDescent="0.25">
      <c r="A39579">
        <v>135</v>
      </c>
      <c r="B39579">
        <v>11</v>
      </c>
      <c r="C39579">
        <f>A39579/B39579</f>
        <v>12.272727272727273</v>
      </c>
    </row>
    <row r="39580" spans="1:3" x14ac:dyDescent="0.25">
      <c r="A39580">
        <v>135</v>
      </c>
      <c r="B39580">
        <v>11</v>
      </c>
      <c r="C39580">
        <f>A39580/B39580</f>
        <v>12.272727272727273</v>
      </c>
    </row>
    <row r="39581" spans="1:3" x14ac:dyDescent="0.25">
      <c r="A39581">
        <v>135</v>
      </c>
      <c r="B39581">
        <v>11</v>
      </c>
      <c r="C39581">
        <f>A39581/B39581</f>
        <v>12.272727272727273</v>
      </c>
    </row>
    <row r="39582" spans="1:3" x14ac:dyDescent="0.25">
      <c r="A39582">
        <v>135</v>
      </c>
      <c r="B39582">
        <v>11</v>
      </c>
      <c r="C39582">
        <f>A39582/B39582</f>
        <v>12.272727272727273</v>
      </c>
    </row>
    <row r="39583" spans="1:3" x14ac:dyDescent="0.25">
      <c r="A39583">
        <v>135</v>
      </c>
      <c r="B39583">
        <v>11</v>
      </c>
      <c r="C39583">
        <f>A39583/B39583</f>
        <v>12.272727272727273</v>
      </c>
    </row>
    <row r="39584" spans="1:3" x14ac:dyDescent="0.25">
      <c r="A39584">
        <v>135</v>
      </c>
      <c r="B39584">
        <v>11</v>
      </c>
      <c r="C39584">
        <f>A39584/B39584</f>
        <v>12.272727272727273</v>
      </c>
    </row>
    <row r="39585" spans="1:3" x14ac:dyDescent="0.25">
      <c r="A39585">
        <v>135</v>
      </c>
      <c r="B39585">
        <v>11</v>
      </c>
      <c r="C39585">
        <f>A39585/B39585</f>
        <v>12.272727272727273</v>
      </c>
    </row>
    <row r="39586" spans="1:3" x14ac:dyDescent="0.25">
      <c r="A39586">
        <v>135</v>
      </c>
      <c r="B39586">
        <v>11</v>
      </c>
      <c r="C39586">
        <f>A39586/B39586</f>
        <v>12.272727272727273</v>
      </c>
    </row>
    <row r="39587" spans="1:3" x14ac:dyDescent="0.25">
      <c r="A39587">
        <v>135</v>
      </c>
      <c r="B39587">
        <v>11</v>
      </c>
      <c r="C39587">
        <f>A39587/B39587</f>
        <v>12.272727272727273</v>
      </c>
    </row>
    <row r="39588" spans="1:3" x14ac:dyDescent="0.25">
      <c r="A39588">
        <v>135</v>
      </c>
      <c r="B39588">
        <v>11</v>
      </c>
      <c r="C39588">
        <f>A39588/B39588</f>
        <v>12.272727272727273</v>
      </c>
    </row>
    <row r="39589" spans="1:3" x14ac:dyDescent="0.25">
      <c r="A39589">
        <v>135</v>
      </c>
      <c r="B39589">
        <v>11</v>
      </c>
      <c r="C39589">
        <f>A39589/B39589</f>
        <v>12.272727272727273</v>
      </c>
    </row>
    <row r="39590" spans="1:3" x14ac:dyDescent="0.25">
      <c r="A39590">
        <v>135</v>
      </c>
      <c r="B39590">
        <v>11</v>
      </c>
      <c r="C39590">
        <f>A39590/B39590</f>
        <v>12.272727272727273</v>
      </c>
    </row>
    <row r="39591" spans="1:3" x14ac:dyDescent="0.25">
      <c r="A39591">
        <v>135</v>
      </c>
      <c r="B39591">
        <v>11</v>
      </c>
      <c r="C39591">
        <f>A39591/B39591</f>
        <v>12.272727272727273</v>
      </c>
    </row>
    <row r="39592" spans="1:3" x14ac:dyDescent="0.25">
      <c r="A39592">
        <v>135</v>
      </c>
      <c r="B39592">
        <v>11</v>
      </c>
      <c r="C39592">
        <f>A39592/B39592</f>
        <v>12.272727272727273</v>
      </c>
    </row>
    <row r="39593" spans="1:3" x14ac:dyDescent="0.25">
      <c r="A39593">
        <v>159.5</v>
      </c>
      <c r="B39593">
        <v>13</v>
      </c>
      <c r="C39593">
        <f>A39593/B39593</f>
        <v>12.26923076923077</v>
      </c>
    </row>
    <row r="39594" spans="1:3" x14ac:dyDescent="0.25">
      <c r="A39594">
        <v>319</v>
      </c>
      <c r="B39594">
        <v>26</v>
      </c>
      <c r="C39594">
        <f>A39594/B39594</f>
        <v>12.26923076923077</v>
      </c>
    </row>
    <row r="39595" spans="1:3" x14ac:dyDescent="0.25">
      <c r="A39595">
        <v>319</v>
      </c>
      <c r="B39595">
        <v>26</v>
      </c>
      <c r="C39595">
        <f>A39595/B39595</f>
        <v>12.26923076923077</v>
      </c>
    </row>
    <row r="39596" spans="1:3" x14ac:dyDescent="0.25">
      <c r="A39596">
        <v>319</v>
      </c>
      <c r="B39596">
        <v>26</v>
      </c>
      <c r="C39596">
        <f>A39596/B39596</f>
        <v>12.26923076923077</v>
      </c>
    </row>
    <row r="39597" spans="1:3" x14ac:dyDescent="0.25">
      <c r="A39597">
        <v>184</v>
      </c>
      <c r="B39597">
        <v>15</v>
      </c>
      <c r="C39597">
        <f>A39597/B39597</f>
        <v>12.266666666666667</v>
      </c>
    </row>
    <row r="39598" spans="1:3" x14ac:dyDescent="0.25">
      <c r="A39598">
        <v>184</v>
      </c>
      <c r="B39598">
        <v>15</v>
      </c>
      <c r="C39598">
        <f>A39598/B39598</f>
        <v>12.266666666666667</v>
      </c>
    </row>
    <row r="39599" spans="1:3" x14ac:dyDescent="0.25">
      <c r="A39599">
        <v>184</v>
      </c>
      <c r="B39599">
        <v>15</v>
      </c>
      <c r="C39599">
        <f>A39599/B39599</f>
        <v>12.266666666666667</v>
      </c>
    </row>
    <row r="39600" spans="1:3" x14ac:dyDescent="0.25">
      <c r="A39600">
        <v>184</v>
      </c>
      <c r="B39600">
        <v>15</v>
      </c>
      <c r="C39600">
        <f>A39600/B39600</f>
        <v>12.266666666666667</v>
      </c>
    </row>
    <row r="39601" spans="1:3" x14ac:dyDescent="0.25">
      <c r="A39601">
        <v>184</v>
      </c>
      <c r="B39601">
        <v>15</v>
      </c>
      <c r="C39601">
        <f>A39601/B39601</f>
        <v>12.266666666666667</v>
      </c>
    </row>
    <row r="39602" spans="1:3" x14ac:dyDescent="0.25">
      <c r="A39602">
        <v>184</v>
      </c>
      <c r="B39602">
        <v>15</v>
      </c>
      <c r="C39602">
        <f>A39602/B39602</f>
        <v>12.266666666666667</v>
      </c>
    </row>
    <row r="39603" spans="1:3" x14ac:dyDescent="0.25">
      <c r="A39603">
        <v>184</v>
      </c>
      <c r="B39603">
        <v>15</v>
      </c>
      <c r="C39603">
        <f>A39603/B39603</f>
        <v>12.266666666666667</v>
      </c>
    </row>
    <row r="39604" spans="1:3" x14ac:dyDescent="0.25">
      <c r="A39604">
        <v>184</v>
      </c>
      <c r="B39604">
        <v>15</v>
      </c>
      <c r="C39604">
        <f>A39604/B39604</f>
        <v>12.266666666666667</v>
      </c>
    </row>
    <row r="39605" spans="1:3" x14ac:dyDescent="0.25">
      <c r="A39605">
        <v>184</v>
      </c>
      <c r="B39605">
        <v>15</v>
      </c>
      <c r="C39605">
        <f>A39605/B39605</f>
        <v>12.266666666666667</v>
      </c>
    </row>
    <row r="39606" spans="1:3" x14ac:dyDescent="0.25">
      <c r="A39606">
        <v>184</v>
      </c>
      <c r="B39606">
        <v>15</v>
      </c>
      <c r="C39606">
        <f>A39606/B39606</f>
        <v>12.266666666666667</v>
      </c>
    </row>
    <row r="39607" spans="1:3" x14ac:dyDescent="0.25">
      <c r="A39607">
        <v>184</v>
      </c>
      <c r="B39607">
        <v>15</v>
      </c>
      <c r="C39607">
        <f>A39607/B39607</f>
        <v>12.266666666666667</v>
      </c>
    </row>
    <row r="39608" spans="1:3" x14ac:dyDescent="0.25">
      <c r="A39608">
        <v>184</v>
      </c>
      <c r="B39608">
        <v>15</v>
      </c>
      <c r="C39608">
        <f>A39608/B39608</f>
        <v>12.266666666666667</v>
      </c>
    </row>
    <row r="39609" spans="1:3" x14ac:dyDescent="0.25">
      <c r="A39609">
        <v>184</v>
      </c>
      <c r="B39609">
        <v>15</v>
      </c>
      <c r="C39609">
        <f>A39609/B39609</f>
        <v>12.266666666666667</v>
      </c>
    </row>
    <row r="39610" spans="1:3" x14ac:dyDescent="0.25">
      <c r="A39610">
        <v>184</v>
      </c>
      <c r="B39610">
        <v>15</v>
      </c>
      <c r="C39610">
        <f>A39610/B39610</f>
        <v>12.266666666666667</v>
      </c>
    </row>
    <row r="39611" spans="1:3" x14ac:dyDescent="0.25">
      <c r="A39611">
        <v>184</v>
      </c>
      <c r="B39611">
        <v>15</v>
      </c>
      <c r="C39611">
        <f>A39611/B39611</f>
        <v>12.266666666666667</v>
      </c>
    </row>
    <row r="39612" spans="1:3" x14ac:dyDescent="0.25">
      <c r="A39612">
        <v>184</v>
      </c>
      <c r="B39612">
        <v>15</v>
      </c>
      <c r="C39612">
        <f>A39612/B39612</f>
        <v>12.266666666666667</v>
      </c>
    </row>
    <row r="39613" spans="1:3" x14ac:dyDescent="0.25">
      <c r="A39613">
        <v>184</v>
      </c>
      <c r="B39613">
        <v>15</v>
      </c>
      <c r="C39613">
        <f>A39613/B39613</f>
        <v>12.266666666666667</v>
      </c>
    </row>
    <row r="39614" spans="1:3" x14ac:dyDescent="0.25">
      <c r="A39614">
        <v>184</v>
      </c>
      <c r="B39614">
        <v>15</v>
      </c>
      <c r="C39614">
        <f>A39614/B39614</f>
        <v>12.266666666666667</v>
      </c>
    </row>
    <row r="39615" spans="1:3" x14ac:dyDescent="0.25">
      <c r="A39615">
        <v>184</v>
      </c>
      <c r="B39615">
        <v>15</v>
      </c>
      <c r="C39615">
        <f>A39615/B39615</f>
        <v>12.266666666666667</v>
      </c>
    </row>
    <row r="39616" spans="1:3" x14ac:dyDescent="0.25">
      <c r="A39616">
        <v>184</v>
      </c>
      <c r="B39616">
        <v>15</v>
      </c>
      <c r="C39616">
        <f>A39616/B39616</f>
        <v>12.266666666666667</v>
      </c>
    </row>
    <row r="39617" spans="1:3" x14ac:dyDescent="0.25">
      <c r="A39617">
        <v>184</v>
      </c>
      <c r="B39617">
        <v>15</v>
      </c>
      <c r="C39617">
        <f>A39617/B39617</f>
        <v>12.266666666666667</v>
      </c>
    </row>
    <row r="39618" spans="1:3" x14ac:dyDescent="0.25">
      <c r="A39618">
        <v>184</v>
      </c>
      <c r="B39618">
        <v>15</v>
      </c>
      <c r="C39618">
        <f>A39618/B39618</f>
        <v>12.266666666666667</v>
      </c>
    </row>
    <row r="39619" spans="1:3" x14ac:dyDescent="0.25">
      <c r="A39619">
        <v>184</v>
      </c>
      <c r="B39619">
        <v>15</v>
      </c>
      <c r="C39619">
        <f>A39619/B39619</f>
        <v>12.266666666666667</v>
      </c>
    </row>
    <row r="39620" spans="1:3" x14ac:dyDescent="0.25">
      <c r="A39620">
        <v>184</v>
      </c>
      <c r="B39620">
        <v>15</v>
      </c>
      <c r="C39620">
        <f>A39620/B39620</f>
        <v>12.266666666666667</v>
      </c>
    </row>
    <row r="39621" spans="1:3" x14ac:dyDescent="0.25">
      <c r="A39621">
        <v>184</v>
      </c>
      <c r="B39621">
        <v>15</v>
      </c>
      <c r="C39621">
        <f>A39621/B39621</f>
        <v>12.266666666666667</v>
      </c>
    </row>
    <row r="39622" spans="1:3" x14ac:dyDescent="0.25">
      <c r="A39622">
        <v>184</v>
      </c>
      <c r="B39622">
        <v>15</v>
      </c>
      <c r="C39622">
        <f>A39622/B39622</f>
        <v>12.266666666666667</v>
      </c>
    </row>
    <row r="39623" spans="1:3" x14ac:dyDescent="0.25">
      <c r="A39623">
        <v>184</v>
      </c>
      <c r="B39623">
        <v>15</v>
      </c>
      <c r="C39623">
        <f>A39623/B39623</f>
        <v>12.266666666666667</v>
      </c>
    </row>
    <row r="39624" spans="1:3" x14ac:dyDescent="0.25">
      <c r="A39624">
        <v>184</v>
      </c>
      <c r="B39624">
        <v>15</v>
      </c>
      <c r="C39624">
        <f>A39624/B39624</f>
        <v>12.266666666666667</v>
      </c>
    </row>
    <row r="39625" spans="1:3" x14ac:dyDescent="0.25">
      <c r="A39625">
        <v>184</v>
      </c>
      <c r="B39625">
        <v>15</v>
      </c>
      <c r="C39625">
        <f>A39625/B39625</f>
        <v>12.266666666666667</v>
      </c>
    </row>
    <row r="39626" spans="1:3" x14ac:dyDescent="0.25">
      <c r="A39626">
        <v>184</v>
      </c>
      <c r="B39626">
        <v>15</v>
      </c>
      <c r="C39626">
        <f>A39626/B39626</f>
        <v>12.266666666666667</v>
      </c>
    </row>
    <row r="39627" spans="1:3" x14ac:dyDescent="0.25">
      <c r="A39627">
        <v>184</v>
      </c>
      <c r="B39627">
        <v>15</v>
      </c>
      <c r="C39627">
        <f>A39627/B39627</f>
        <v>12.266666666666667</v>
      </c>
    </row>
    <row r="39628" spans="1:3" x14ac:dyDescent="0.25">
      <c r="A39628">
        <v>233</v>
      </c>
      <c r="B39628">
        <v>19</v>
      </c>
      <c r="C39628">
        <f>A39628/B39628</f>
        <v>12.263157894736842</v>
      </c>
    </row>
    <row r="39629" spans="1:3" x14ac:dyDescent="0.25">
      <c r="A39629">
        <v>233</v>
      </c>
      <c r="B39629">
        <v>19</v>
      </c>
      <c r="C39629">
        <f>A39629/B39629</f>
        <v>12.263157894736842</v>
      </c>
    </row>
    <row r="39630" spans="1:3" x14ac:dyDescent="0.25">
      <c r="A39630">
        <v>233</v>
      </c>
      <c r="B39630">
        <v>19</v>
      </c>
      <c r="C39630">
        <f>A39630/B39630</f>
        <v>12.263157894736842</v>
      </c>
    </row>
    <row r="39631" spans="1:3" x14ac:dyDescent="0.25">
      <c r="A39631">
        <v>233</v>
      </c>
      <c r="B39631">
        <v>19</v>
      </c>
      <c r="C39631">
        <f>A39631/B39631</f>
        <v>12.263157894736842</v>
      </c>
    </row>
    <row r="39632" spans="1:3" x14ac:dyDescent="0.25">
      <c r="A39632">
        <v>233</v>
      </c>
      <c r="B39632">
        <v>19</v>
      </c>
      <c r="C39632">
        <f>A39632/B39632</f>
        <v>12.263157894736842</v>
      </c>
    </row>
    <row r="39633" spans="1:3" x14ac:dyDescent="0.25">
      <c r="A39633">
        <v>233</v>
      </c>
      <c r="B39633">
        <v>19</v>
      </c>
      <c r="C39633">
        <f>A39633/B39633</f>
        <v>12.263157894736842</v>
      </c>
    </row>
    <row r="39634" spans="1:3" x14ac:dyDescent="0.25">
      <c r="A39634">
        <v>233</v>
      </c>
      <c r="B39634">
        <v>19</v>
      </c>
      <c r="C39634">
        <f>A39634/B39634</f>
        <v>12.263157894736842</v>
      </c>
    </row>
    <row r="39635" spans="1:3" x14ac:dyDescent="0.25">
      <c r="A39635">
        <v>233</v>
      </c>
      <c r="B39635">
        <v>19</v>
      </c>
      <c r="C39635">
        <f>A39635/B39635</f>
        <v>12.263157894736842</v>
      </c>
    </row>
    <row r="39636" spans="1:3" x14ac:dyDescent="0.25">
      <c r="A39636">
        <v>233</v>
      </c>
      <c r="B39636">
        <v>19</v>
      </c>
      <c r="C39636">
        <f>A39636/B39636</f>
        <v>12.263157894736842</v>
      </c>
    </row>
    <row r="39637" spans="1:3" x14ac:dyDescent="0.25">
      <c r="A39637">
        <v>233</v>
      </c>
      <c r="B39637">
        <v>19</v>
      </c>
      <c r="C39637">
        <f>A39637/B39637</f>
        <v>12.263157894736842</v>
      </c>
    </row>
    <row r="39638" spans="1:3" x14ac:dyDescent="0.25">
      <c r="A39638">
        <v>233</v>
      </c>
      <c r="B39638">
        <v>19</v>
      </c>
      <c r="C39638">
        <f>A39638/B39638</f>
        <v>12.263157894736842</v>
      </c>
    </row>
    <row r="39639" spans="1:3" x14ac:dyDescent="0.25">
      <c r="A39639">
        <v>233</v>
      </c>
      <c r="B39639">
        <v>19</v>
      </c>
      <c r="C39639">
        <f>A39639/B39639</f>
        <v>12.263157894736842</v>
      </c>
    </row>
    <row r="39640" spans="1:3" x14ac:dyDescent="0.25">
      <c r="A39640">
        <v>233</v>
      </c>
      <c r="B39640">
        <v>19</v>
      </c>
      <c r="C39640">
        <f>A39640/B39640</f>
        <v>12.263157894736842</v>
      </c>
    </row>
    <row r="39641" spans="1:3" x14ac:dyDescent="0.25">
      <c r="A39641">
        <v>233</v>
      </c>
      <c r="B39641">
        <v>19</v>
      </c>
      <c r="C39641">
        <f>A39641/B39641</f>
        <v>12.263157894736842</v>
      </c>
    </row>
    <row r="39642" spans="1:3" x14ac:dyDescent="0.25">
      <c r="A39642">
        <v>233</v>
      </c>
      <c r="B39642">
        <v>19</v>
      </c>
      <c r="C39642">
        <f>A39642/B39642</f>
        <v>12.263157894736842</v>
      </c>
    </row>
    <row r="39643" spans="1:3" x14ac:dyDescent="0.25">
      <c r="A39643">
        <v>233</v>
      </c>
      <c r="B39643">
        <v>19</v>
      </c>
      <c r="C39643">
        <f>A39643/B39643</f>
        <v>12.263157894736842</v>
      </c>
    </row>
    <row r="39644" spans="1:3" x14ac:dyDescent="0.25">
      <c r="A39644">
        <v>233</v>
      </c>
      <c r="B39644">
        <v>19</v>
      </c>
      <c r="C39644">
        <f>A39644/B39644</f>
        <v>12.263157894736842</v>
      </c>
    </row>
    <row r="39645" spans="1:3" x14ac:dyDescent="0.25">
      <c r="A39645">
        <v>233</v>
      </c>
      <c r="B39645">
        <v>19</v>
      </c>
      <c r="C39645">
        <f>A39645/B39645</f>
        <v>12.263157894736842</v>
      </c>
    </row>
    <row r="39646" spans="1:3" x14ac:dyDescent="0.25">
      <c r="A39646">
        <v>233</v>
      </c>
      <c r="B39646">
        <v>19</v>
      </c>
      <c r="C39646">
        <f>A39646/B39646</f>
        <v>12.263157894736842</v>
      </c>
    </row>
    <row r="39647" spans="1:3" x14ac:dyDescent="0.25">
      <c r="A39647">
        <v>282</v>
      </c>
      <c r="B39647">
        <v>23</v>
      </c>
      <c r="C39647">
        <f>A39647/B39647</f>
        <v>12.260869565217391</v>
      </c>
    </row>
    <row r="39648" spans="1:3" x14ac:dyDescent="0.25">
      <c r="A39648">
        <v>282</v>
      </c>
      <c r="B39648">
        <v>23</v>
      </c>
      <c r="C39648">
        <f>A39648/B39648</f>
        <v>12.260869565217391</v>
      </c>
    </row>
    <row r="39649" spans="1:3" x14ac:dyDescent="0.25">
      <c r="A39649">
        <v>282</v>
      </c>
      <c r="B39649">
        <v>23</v>
      </c>
      <c r="C39649">
        <f>A39649/B39649</f>
        <v>12.260869565217391</v>
      </c>
    </row>
    <row r="39650" spans="1:3" x14ac:dyDescent="0.25">
      <c r="A39650">
        <v>282</v>
      </c>
      <c r="B39650">
        <v>23</v>
      </c>
      <c r="C39650">
        <f>A39650/B39650</f>
        <v>12.260869565217391</v>
      </c>
    </row>
    <row r="39651" spans="1:3" x14ac:dyDescent="0.25">
      <c r="A39651">
        <v>282</v>
      </c>
      <c r="B39651">
        <v>23</v>
      </c>
      <c r="C39651">
        <f>A39651/B39651</f>
        <v>12.260869565217391</v>
      </c>
    </row>
    <row r="39652" spans="1:3" x14ac:dyDescent="0.25">
      <c r="A39652">
        <v>282</v>
      </c>
      <c r="B39652">
        <v>23</v>
      </c>
      <c r="C39652">
        <f>A39652/B39652</f>
        <v>12.260869565217391</v>
      </c>
    </row>
    <row r="39653" spans="1:3" x14ac:dyDescent="0.25">
      <c r="A39653">
        <v>331</v>
      </c>
      <c r="B39653">
        <v>27</v>
      </c>
      <c r="C39653">
        <f>A39653/B39653</f>
        <v>12.25925925925926</v>
      </c>
    </row>
    <row r="39654" spans="1:3" x14ac:dyDescent="0.25">
      <c r="A39654">
        <v>331</v>
      </c>
      <c r="B39654">
        <v>27</v>
      </c>
      <c r="C39654">
        <f>A39654/B39654</f>
        <v>12.25925925925926</v>
      </c>
    </row>
    <row r="39655" spans="1:3" x14ac:dyDescent="0.25">
      <c r="A39655">
        <v>331</v>
      </c>
      <c r="B39655">
        <v>27</v>
      </c>
      <c r="C39655">
        <f>A39655/B39655</f>
        <v>12.25925925925926</v>
      </c>
    </row>
    <row r="39656" spans="1:3" x14ac:dyDescent="0.25">
      <c r="A39656">
        <v>380</v>
      </c>
      <c r="B39656">
        <v>31</v>
      </c>
      <c r="C39656">
        <f>A39656/B39656</f>
        <v>12.258064516129032</v>
      </c>
    </row>
    <row r="39657" spans="1:3" x14ac:dyDescent="0.25">
      <c r="A39657">
        <v>147</v>
      </c>
      <c r="B39657">
        <v>12</v>
      </c>
      <c r="C39657">
        <f>A39657/B39657</f>
        <v>12.25</v>
      </c>
    </row>
    <row r="39658" spans="1:3" x14ac:dyDescent="0.25">
      <c r="A39658">
        <v>147</v>
      </c>
      <c r="B39658">
        <v>12</v>
      </c>
      <c r="C39658">
        <f>A39658/B39658</f>
        <v>12.25</v>
      </c>
    </row>
    <row r="39659" spans="1:3" x14ac:dyDescent="0.25">
      <c r="A39659">
        <v>147</v>
      </c>
      <c r="B39659">
        <v>12</v>
      </c>
      <c r="C39659">
        <f>A39659/B39659</f>
        <v>12.25</v>
      </c>
    </row>
    <row r="39660" spans="1:3" x14ac:dyDescent="0.25">
      <c r="A39660">
        <v>196</v>
      </c>
      <c r="B39660">
        <v>16</v>
      </c>
      <c r="C39660">
        <f>A39660/B39660</f>
        <v>12.25</v>
      </c>
    </row>
    <row r="39661" spans="1:3" x14ac:dyDescent="0.25">
      <c r="A39661">
        <v>196</v>
      </c>
      <c r="B39661">
        <v>16</v>
      </c>
      <c r="C39661">
        <f>A39661/B39661</f>
        <v>12.25</v>
      </c>
    </row>
    <row r="39662" spans="1:3" x14ac:dyDescent="0.25">
      <c r="A39662">
        <v>196</v>
      </c>
      <c r="B39662">
        <v>16</v>
      </c>
      <c r="C39662">
        <f>A39662/B39662</f>
        <v>12.25</v>
      </c>
    </row>
    <row r="39663" spans="1:3" x14ac:dyDescent="0.25">
      <c r="A39663">
        <v>245</v>
      </c>
      <c r="B39663">
        <v>20</v>
      </c>
      <c r="C39663">
        <f>A39663/B39663</f>
        <v>12.25</v>
      </c>
    </row>
    <row r="39664" spans="1:3" x14ac:dyDescent="0.25">
      <c r="A39664">
        <v>245</v>
      </c>
      <c r="B39664">
        <v>20</v>
      </c>
      <c r="C39664">
        <f>A39664/B39664</f>
        <v>12.25</v>
      </c>
    </row>
    <row r="39665" spans="1:3" x14ac:dyDescent="0.25">
      <c r="A39665">
        <v>98</v>
      </c>
      <c r="B39665">
        <v>8</v>
      </c>
      <c r="C39665">
        <f>A39665/B39665</f>
        <v>12.25</v>
      </c>
    </row>
    <row r="39666" spans="1:3" x14ac:dyDescent="0.25">
      <c r="A39666">
        <v>196</v>
      </c>
      <c r="B39666">
        <v>16</v>
      </c>
      <c r="C39666">
        <f>A39666/B39666</f>
        <v>12.25</v>
      </c>
    </row>
    <row r="39667" spans="1:3" x14ac:dyDescent="0.25">
      <c r="A39667">
        <v>147</v>
      </c>
      <c r="B39667">
        <v>12</v>
      </c>
      <c r="C39667">
        <f>A39667/B39667</f>
        <v>12.25</v>
      </c>
    </row>
    <row r="39668" spans="1:3" x14ac:dyDescent="0.25">
      <c r="A39668">
        <v>147</v>
      </c>
      <c r="B39668">
        <v>12</v>
      </c>
      <c r="C39668">
        <f>A39668/B39668</f>
        <v>12.25</v>
      </c>
    </row>
    <row r="39669" spans="1:3" x14ac:dyDescent="0.25">
      <c r="A39669">
        <v>196</v>
      </c>
      <c r="B39669">
        <v>16</v>
      </c>
      <c r="C39669">
        <f>A39669/B39669</f>
        <v>12.25</v>
      </c>
    </row>
    <row r="39670" spans="1:3" x14ac:dyDescent="0.25">
      <c r="A39670">
        <v>147</v>
      </c>
      <c r="B39670">
        <v>12</v>
      </c>
      <c r="C39670">
        <f>A39670/B39670</f>
        <v>12.25</v>
      </c>
    </row>
    <row r="39671" spans="1:3" x14ac:dyDescent="0.25">
      <c r="A39671">
        <v>196</v>
      </c>
      <c r="B39671">
        <v>16</v>
      </c>
      <c r="C39671">
        <f>A39671/B39671</f>
        <v>12.25</v>
      </c>
    </row>
    <row r="39672" spans="1:3" x14ac:dyDescent="0.25">
      <c r="A39672">
        <v>147</v>
      </c>
      <c r="B39672">
        <v>12</v>
      </c>
      <c r="C39672">
        <f>A39672/B39672</f>
        <v>12.25</v>
      </c>
    </row>
    <row r="39673" spans="1:3" x14ac:dyDescent="0.25">
      <c r="A39673">
        <v>245</v>
      </c>
      <c r="B39673">
        <v>20</v>
      </c>
      <c r="C39673">
        <f>A39673/B39673</f>
        <v>12.25</v>
      </c>
    </row>
    <row r="39674" spans="1:3" x14ac:dyDescent="0.25">
      <c r="A39674">
        <v>147</v>
      </c>
      <c r="B39674">
        <v>12</v>
      </c>
      <c r="C39674">
        <f>A39674/B39674</f>
        <v>12.25</v>
      </c>
    </row>
    <row r="39675" spans="1:3" x14ac:dyDescent="0.25">
      <c r="A39675">
        <v>147</v>
      </c>
      <c r="B39675">
        <v>12</v>
      </c>
      <c r="C39675">
        <f>A39675/B39675</f>
        <v>12.25</v>
      </c>
    </row>
    <row r="39676" spans="1:3" x14ac:dyDescent="0.25">
      <c r="A39676">
        <v>147</v>
      </c>
      <c r="B39676">
        <v>12</v>
      </c>
      <c r="C39676">
        <f>A39676/B39676</f>
        <v>12.25</v>
      </c>
    </row>
    <row r="39677" spans="1:3" x14ac:dyDescent="0.25">
      <c r="A39677">
        <v>98</v>
      </c>
      <c r="B39677">
        <v>8</v>
      </c>
      <c r="C39677">
        <f>A39677/B39677</f>
        <v>12.25</v>
      </c>
    </row>
    <row r="39678" spans="1:3" x14ac:dyDescent="0.25">
      <c r="A39678">
        <v>196</v>
      </c>
      <c r="B39678">
        <v>16</v>
      </c>
      <c r="C39678">
        <f>A39678/B39678</f>
        <v>12.25</v>
      </c>
    </row>
    <row r="39679" spans="1:3" x14ac:dyDescent="0.25">
      <c r="A39679">
        <v>98</v>
      </c>
      <c r="B39679">
        <v>8</v>
      </c>
      <c r="C39679">
        <f>A39679/B39679</f>
        <v>12.25</v>
      </c>
    </row>
    <row r="39680" spans="1:3" x14ac:dyDescent="0.25">
      <c r="A39680">
        <v>98</v>
      </c>
      <c r="B39680">
        <v>8</v>
      </c>
      <c r="C39680">
        <f>A39680/B39680</f>
        <v>12.25</v>
      </c>
    </row>
    <row r="39681" spans="1:3" x14ac:dyDescent="0.25">
      <c r="A39681">
        <v>98</v>
      </c>
      <c r="B39681">
        <v>8</v>
      </c>
      <c r="C39681">
        <f>A39681/B39681</f>
        <v>12.25</v>
      </c>
    </row>
    <row r="39682" spans="1:3" x14ac:dyDescent="0.25">
      <c r="A39682">
        <v>147</v>
      </c>
      <c r="B39682">
        <v>12</v>
      </c>
      <c r="C39682">
        <f>A39682/B39682</f>
        <v>12.25</v>
      </c>
    </row>
    <row r="39683" spans="1:3" x14ac:dyDescent="0.25">
      <c r="A39683">
        <v>147</v>
      </c>
      <c r="B39683">
        <v>12</v>
      </c>
      <c r="C39683">
        <f>A39683/B39683</f>
        <v>12.25</v>
      </c>
    </row>
    <row r="39684" spans="1:3" x14ac:dyDescent="0.25">
      <c r="A39684">
        <v>147</v>
      </c>
      <c r="B39684">
        <v>12</v>
      </c>
      <c r="C39684">
        <f>A39684/B39684</f>
        <v>12.25</v>
      </c>
    </row>
    <row r="39685" spans="1:3" x14ac:dyDescent="0.25">
      <c r="A39685">
        <v>147</v>
      </c>
      <c r="B39685">
        <v>12</v>
      </c>
      <c r="C39685">
        <f>A39685/B39685</f>
        <v>12.25</v>
      </c>
    </row>
    <row r="39686" spans="1:3" x14ac:dyDescent="0.25">
      <c r="A39686">
        <v>147</v>
      </c>
      <c r="B39686">
        <v>12</v>
      </c>
      <c r="C39686">
        <f>A39686/B39686</f>
        <v>12.25</v>
      </c>
    </row>
    <row r="39687" spans="1:3" x14ac:dyDescent="0.25">
      <c r="A39687">
        <v>147</v>
      </c>
      <c r="B39687">
        <v>12</v>
      </c>
      <c r="C39687">
        <f>A39687/B39687</f>
        <v>12.25</v>
      </c>
    </row>
    <row r="39688" spans="1:3" x14ac:dyDescent="0.25">
      <c r="A39688">
        <v>196</v>
      </c>
      <c r="B39688">
        <v>16</v>
      </c>
      <c r="C39688">
        <f>A39688/B39688</f>
        <v>12.25</v>
      </c>
    </row>
    <row r="39689" spans="1:3" x14ac:dyDescent="0.25">
      <c r="A39689">
        <v>147</v>
      </c>
      <c r="B39689">
        <v>12</v>
      </c>
      <c r="C39689">
        <f>A39689/B39689</f>
        <v>12.25</v>
      </c>
    </row>
    <row r="39690" spans="1:3" x14ac:dyDescent="0.25">
      <c r="A39690">
        <v>196</v>
      </c>
      <c r="B39690">
        <v>16</v>
      </c>
      <c r="C39690">
        <f>A39690/B39690</f>
        <v>12.25</v>
      </c>
    </row>
    <row r="39691" spans="1:3" x14ac:dyDescent="0.25">
      <c r="A39691">
        <v>196</v>
      </c>
      <c r="B39691">
        <v>16</v>
      </c>
      <c r="C39691">
        <f>A39691/B39691</f>
        <v>12.25</v>
      </c>
    </row>
    <row r="39692" spans="1:3" x14ac:dyDescent="0.25">
      <c r="A39692">
        <v>147</v>
      </c>
      <c r="B39692">
        <v>12</v>
      </c>
      <c r="C39692">
        <f>A39692/B39692</f>
        <v>12.25</v>
      </c>
    </row>
    <row r="39693" spans="1:3" x14ac:dyDescent="0.25">
      <c r="A39693">
        <v>98</v>
      </c>
      <c r="B39693">
        <v>8</v>
      </c>
      <c r="C39693">
        <f>A39693/B39693</f>
        <v>12.25</v>
      </c>
    </row>
    <row r="39694" spans="1:3" x14ac:dyDescent="0.25">
      <c r="A39694">
        <v>147</v>
      </c>
      <c r="B39694">
        <v>12</v>
      </c>
      <c r="C39694">
        <f>A39694/B39694</f>
        <v>12.25</v>
      </c>
    </row>
    <row r="39695" spans="1:3" x14ac:dyDescent="0.25">
      <c r="A39695">
        <v>147</v>
      </c>
      <c r="B39695">
        <v>12</v>
      </c>
      <c r="C39695">
        <f>A39695/B39695</f>
        <v>12.25</v>
      </c>
    </row>
    <row r="39696" spans="1:3" x14ac:dyDescent="0.25">
      <c r="A39696">
        <v>147</v>
      </c>
      <c r="B39696">
        <v>12</v>
      </c>
      <c r="C39696">
        <f>A39696/B39696</f>
        <v>12.25</v>
      </c>
    </row>
    <row r="39697" spans="1:3" x14ac:dyDescent="0.25">
      <c r="A39697">
        <v>147</v>
      </c>
      <c r="B39697">
        <v>12</v>
      </c>
      <c r="C39697">
        <f>A39697/B39697</f>
        <v>12.25</v>
      </c>
    </row>
    <row r="39698" spans="1:3" x14ac:dyDescent="0.25">
      <c r="A39698">
        <v>98</v>
      </c>
      <c r="B39698">
        <v>8</v>
      </c>
      <c r="C39698">
        <f>A39698/B39698</f>
        <v>12.25</v>
      </c>
    </row>
    <row r="39699" spans="1:3" x14ac:dyDescent="0.25">
      <c r="A39699">
        <v>196</v>
      </c>
      <c r="B39699">
        <v>16</v>
      </c>
      <c r="C39699">
        <f>A39699/B39699</f>
        <v>12.25</v>
      </c>
    </row>
    <row r="39700" spans="1:3" x14ac:dyDescent="0.25">
      <c r="A39700">
        <v>147</v>
      </c>
      <c r="B39700">
        <v>12</v>
      </c>
      <c r="C39700">
        <f>A39700/B39700</f>
        <v>12.25</v>
      </c>
    </row>
    <row r="39701" spans="1:3" x14ac:dyDescent="0.25">
      <c r="A39701">
        <v>245</v>
      </c>
      <c r="B39701">
        <v>20</v>
      </c>
      <c r="C39701">
        <f>A39701/B39701</f>
        <v>12.25</v>
      </c>
    </row>
    <row r="39702" spans="1:3" x14ac:dyDescent="0.25">
      <c r="A39702">
        <v>147</v>
      </c>
      <c r="B39702">
        <v>12</v>
      </c>
      <c r="C39702">
        <f>A39702/B39702</f>
        <v>12.25</v>
      </c>
    </row>
    <row r="39703" spans="1:3" x14ac:dyDescent="0.25">
      <c r="A39703">
        <v>98</v>
      </c>
      <c r="B39703">
        <v>8</v>
      </c>
      <c r="C39703">
        <f>A39703/B39703</f>
        <v>12.25</v>
      </c>
    </row>
    <row r="39704" spans="1:3" x14ac:dyDescent="0.25">
      <c r="A39704">
        <v>147</v>
      </c>
      <c r="B39704">
        <v>12</v>
      </c>
      <c r="C39704">
        <f>A39704/B39704</f>
        <v>12.25</v>
      </c>
    </row>
    <row r="39705" spans="1:3" x14ac:dyDescent="0.25">
      <c r="A39705">
        <v>98</v>
      </c>
      <c r="B39705">
        <v>8</v>
      </c>
      <c r="C39705">
        <f>A39705/B39705</f>
        <v>12.25</v>
      </c>
    </row>
    <row r="39706" spans="1:3" x14ac:dyDescent="0.25">
      <c r="A39706">
        <v>196</v>
      </c>
      <c r="B39706">
        <v>16</v>
      </c>
      <c r="C39706">
        <f>A39706/B39706</f>
        <v>12.25</v>
      </c>
    </row>
    <row r="39707" spans="1:3" x14ac:dyDescent="0.25">
      <c r="A39707">
        <v>147</v>
      </c>
      <c r="B39707">
        <v>12</v>
      </c>
      <c r="C39707">
        <f>A39707/B39707</f>
        <v>12.25</v>
      </c>
    </row>
    <row r="39708" spans="1:3" x14ac:dyDescent="0.25">
      <c r="A39708">
        <v>147</v>
      </c>
      <c r="B39708">
        <v>12</v>
      </c>
      <c r="C39708">
        <f>A39708/B39708</f>
        <v>12.25</v>
      </c>
    </row>
    <row r="39709" spans="1:3" x14ac:dyDescent="0.25">
      <c r="A39709">
        <v>147</v>
      </c>
      <c r="B39709">
        <v>12</v>
      </c>
      <c r="C39709">
        <f>A39709/B39709</f>
        <v>12.25</v>
      </c>
    </row>
    <row r="39710" spans="1:3" x14ac:dyDescent="0.25">
      <c r="A39710">
        <v>245</v>
      </c>
      <c r="B39710">
        <v>20</v>
      </c>
      <c r="C39710">
        <f>A39710/B39710</f>
        <v>12.25</v>
      </c>
    </row>
    <row r="39711" spans="1:3" x14ac:dyDescent="0.25">
      <c r="A39711">
        <v>147</v>
      </c>
      <c r="B39711">
        <v>12</v>
      </c>
      <c r="C39711">
        <f>A39711/B39711</f>
        <v>12.25</v>
      </c>
    </row>
    <row r="39712" spans="1:3" x14ac:dyDescent="0.25">
      <c r="A39712">
        <v>147</v>
      </c>
      <c r="B39712">
        <v>12</v>
      </c>
      <c r="C39712">
        <f>A39712/B39712</f>
        <v>12.25</v>
      </c>
    </row>
    <row r="39713" spans="1:3" x14ac:dyDescent="0.25">
      <c r="A39713">
        <v>147</v>
      </c>
      <c r="B39713">
        <v>12</v>
      </c>
      <c r="C39713">
        <f>A39713/B39713</f>
        <v>12.25</v>
      </c>
    </row>
    <row r="39714" spans="1:3" x14ac:dyDescent="0.25">
      <c r="A39714">
        <v>98</v>
      </c>
      <c r="B39714">
        <v>8</v>
      </c>
      <c r="C39714">
        <f>A39714/B39714</f>
        <v>12.25</v>
      </c>
    </row>
    <row r="39715" spans="1:3" x14ac:dyDescent="0.25">
      <c r="A39715">
        <v>196</v>
      </c>
      <c r="B39715">
        <v>16</v>
      </c>
      <c r="C39715">
        <f>A39715/B39715</f>
        <v>12.25</v>
      </c>
    </row>
    <row r="39716" spans="1:3" x14ac:dyDescent="0.25">
      <c r="A39716">
        <v>343</v>
      </c>
      <c r="B39716">
        <v>28</v>
      </c>
      <c r="C39716">
        <f>A39716/B39716</f>
        <v>12.25</v>
      </c>
    </row>
    <row r="39717" spans="1:3" x14ac:dyDescent="0.25">
      <c r="A39717">
        <v>147</v>
      </c>
      <c r="B39717">
        <v>12</v>
      </c>
      <c r="C39717">
        <f>A39717/B39717</f>
        <v>12.25</v>
      </c>
    </row>
    <row r="39718" spans="1:3" x14ac:dyDescent="0.25">
      <c r="A39718">
        <v>147</v>
      </c>
      <c r="B39718">
        <v>12</v>
      </c>
      <c r="C39718">
        <f>A39718/B39718</f>
        <v>12.25</v>
      </c>
    </row>
    <row r="39719" spans="1:3" x14ac:dyDescent="0.25">
      <c r="A39719">
        <v>147</v>
      </c>
      <c r="B39719">
        <v>12</v>
      </c>
      <c r="C39719">
        <f>A39719/B39719</f>
        <v>12.25</v>
      </c>
    </row>
    <row r="39720" spans="1:3" x14ac:dyDescent="0.25">
      <c r="A39720">
        <v>98</v>
      </c>
      <c r="B39720">
        <v>8</v>
      </c>
      <c r="C39720">
        <f>A39720/B39720</f>
        <v>12.25</v>
      </c>
    </row>
    <row r="39721" spans="1:3" x14ac:dyDescent="0.25">
      <c r="A39721">
        <v>147</v>
      </c>
      <c r="B39721">
        <v>12</v>
      </c>
      <c r="C39721">
        <f>A39721/B39721</f>
        <v>12.25</v>
      </c>
    </row>
    <row r="39722" spans="1:3" x14ac:dyDescent="0.25">
      <c r="A39722">
        <v>196</v>
      </c>
      <c r="B39722">
        <v>16</v>
      </c>
      <c r="C39722">
        <f>A39722/B39722</f>
        <v>12.25</v>
      </c>
    </row>
    <row r="39723" spans="1:3" x14ac:dyDescent="0.25">
      <c r="A39723">
        <v>147</v>
      </c>
      <c r="B39723">
        <v>12</v>
      </c>
      <c r="C39723">
        <f>A39723/B39723</f>
        <v>12.25</v>
      </c>
    </row>
    <row r="39724" spans="1:3" x14ac:dyDescent="0.25">
      <c r="A39724">
        <v>196</v>
      </c>
      <c r="B39724">
        <v>16</v>
      </c>
      <c r="C39724">
        <f>A39724/B39724</f>
        <v>12.25</v>
      </c>
    </row>
    <row r="39725" spans="1:3" x14ac:dyDescent="0.25">
      <c r="A39725">
        <v>343</v>
      </c>
      <c r="B39725">
        <v>28</v>
      </c>
      <c r="C39725">
        <f>A39725/B39725</f>
        <v>12.25</v>
      </c>
    </row>
    <row r="39726" spans="1:3" x14ac:dyDescent="0.25">
      <c r="A39726">
        <v>98</v>
      </c>
      <c r="B39726">
        <v>8</v>
      </c>
      <c r="C39726">
        <f>A39726/B39726</f>
        <v>12.25</v>
      </c>
    </row>
    <row r="39727" spans="1:3" x14ac:dyDescent="0.25">
      <c r="A39727">
        <v>196</v>
      </c>
      <c r="B39727">
        <v>16</v>
      </c>
      <c r="C39727">
        <f>A39727/B39727</f>
        <v>12.25</v>
      </c>
    </row>
    <row r="39728" spans="1:3" x14ac:dyDescent="0.25">
      <c r="A39728">
        <v>147</v>
      </c>
      <c r="B39728">
        <v>12</v>
      </c>
      <c r="C39728">
        <f>A39728/B39728</f>
        <v>12.25</v>
      </c>
    </row>
    <row r="39729" spans="1:3" x14ac:dyDescent="0.25">
      <c r="A39729">
        <v>147</v>
      </c>
      <c r="B39729">
        <v>12</v>
      </c>
      <c r="C39729">
        <f>A39729/B39729</f>
        <v>12.25</v>
      </c>
    </row>
    <row r="39730" spans="1:3" x14ac:dyDescent="0.25">
      <c r="A39730">
        <v>245</v>
      </c>
      <c r="B39730">
        <v>20</v>
      </c>
      <c r="C39730">
        <f>A39730/B39730</f>
        <v>12.25</v>
      </c>
    </row>
    <row r="39731" spans="1:3" x14ac:dyDescent="0.25">
      <c r="A39731">
        <v>147</v>
      </c>
      <c r="B39731">
        <v>12</v>
      </c>
      <c r="C39731">
        <f>A39731/B39731</f>
        <v>12.25</v>
      </c>
    </row>
    <row r="39732" spans="1:3" x14ac:dyDescent="0.25">
      <c r="A39732">
        <v>147</v>
      </c>
      <c r="B39732">
        <v>12</v>
      </c>
      <c r="C39732">
        <f>A39732/B39732</f>
        <v>12.25</v>
      </c>
    </row>
    <row r="39733" spans="1:3" x14ac:dyDescent="0.25">
      <c r="A39733">
        <v>147</v>
      </c>
      <c r="B39733">
        <v>12</v>
      </c>
      <c r="C39733">
        <f>A39733/B39733</f>
        <v>12.25</v>
      </c>
    </row>
    <row r="39734" spans="1:3" x14ac:dyDescent="0.25">
      <c r="A39734">
        <v>196</v>
      </c>
      <c r="B39734">
        <v>16</v>
      </c>
      <c r="C39734">
        <f>A39734/B39734</f>
        <v>12.25</v>
      </c>
    </row>
    <row r="39735" spans="1:3" x14ac:dyDescent="0.25">
      <c r="A39735">
        <v>294</v>
      </c>
      <c r="B39735">
        <v>24</v>
      </c>
      <c r="C39735">
        <f>A39735/B39735</f>
        <v>12.25</v>
      </c>
    </row>
    <row r="39736" spans="1:3" x14ac:dyDescent="0.25">
      <c r="A39736">
        <v>147</v>
      </c>
      <c r="B39736">
        <v>12</v>
      </c>
      <c r="C39736">
        <f>A39736/B39736</f>
        <v>12.25</v>
      </c>
    </row>
    <row r="39737" spans="1:3" x14ac:dyDescent="0.25">
      <c r="A39737">
        <v>147</v>
      </c>
      <c r="B39737">
        <v>12</v>
      </c>
      <c r="C39737">
        <f>A39737/B39737</f>
        <v>12.25</v>
      </c>
    </row>
    <row r="39738" spans="1:3" x14ac:dyDescent="0.25">
      <c r="A39738">
        <v>245</v>
      </c>
      <c r="B39738">
        <v>20</v>
      </c>
      <c r="C39738">
        <f>A39738/B39738</f>
        <v>12.25</v>
      </c>
    </row>
    <row r="39739" spans="1:3" x14ac:dyDescent="0.25">
      <c r="A39739">
        <v>245</v>
      </c>
      <c r="B39739">
        <v>20</v>
      </c>
      <c r="C39739">
        <f>A39739/B39739</f>
        <v>12.25</v>
      </c>
    </row>
    <row r="39740" spans="1:3" x14ac:dyDescent="0.25">
      <c r="A39740">
        <v>147</v>
      </c>
      <c r="B39740">
        <v>12</v>
      </c>
      <c r="C39740">
        <f>A39740/B39740</f>
        <v>12.25</v>
      </c>
    </row>
    <row r="39741" spans="1:3" x14ac:dyDescent="0.25">
      <c r="A39741">
        <v>196</v>
      </c>
      <c r="B39741">
        <v>16</v>
      </c>
      <c r="C39741">
        <f>A39741/B39741</f>
        <v>12.25</v>
      </c>
    </row>
    <row r="39742" spans="1:3" x14ac:dyDescent="0.25">
      <c r="A39742">
        <v>245</v>
      </c>
      <c r="B39742">
        <v>20</v>
      </c>
      <c r="C39742">
        <f>A39742/B39742</f>
        <v>12.25</v>
      </c>
    </row>
    <row r="39743" spans="1:3" x14ac:dyDescent="0.25">
      <c r="A39743">
        <v>294</v>
      </c>
      <c r="B39743">
        <v>24</v>
      </c>
      <c r="C39743">
        <f>A39743/B39743</f>
        <v>12.25</v>
      </c>
    </row>
    <row r="39744" spans="1:3" x14ac:dyDescent="0.25">
      <c r="A39744">
        <v>196</v>
      </c>
      <c r="B39744">
        <v>16</v>
      </c>
      <c r="C39744">
        <f>A39744/B39744</f>
        <v>12.25</v>
      </c>
    </row>
    <row r="39745" spans="1:3" x14ac:dyDescent="0.25">
      <c r="A39745">
        <v>147</v>
      </c>
      <c r="B39745">
        <v>12</v>
      </c>
      <c r="C39745">
        <f>A39745/B39745</f>
        <v>12.25</v>
      </c>
    </row>
    <row r="39746" spans="1:3" x14ac:dyDescent="0.25">
      <c r="A39746">
        <v>98</v>
      </c>
      <c r="B39746">
        <v>8</v>
      </c>
      <c r="C39746">
        <f>A39746/B39746</f>
        <v>12.25</v>
      </c>
    </row>
    <row r="39747" spans="1:3" x14ac:dyDescent="0.25">
      <c r="A39747">
        <v>147</v>
      </c>
      <c r="B39747">
        <v>12</v>
      </c>
      <c r="C39747">
        <f>A39747/B39747</f>
        <v>12.25</v>
      </c>
    </row>
    <row r="39748" spans="1:3" x14ac:dyDescent="0.25">
      <c r="A39748">
        <v>147</v>
      </c>
      <c r="B39748">
        <v>12</v>
      </c>
      <c r="C39748">
        <f>A39748/B39748</f>
        <v>12.25</v>
      </c>
    </row>
    <row r="39749" spans="1:3" x14ac:dyDescent="0.25">
      <c r="A39749">
        <v>147</v>
      </c>
      <c r="B39749">
        <v>12</v>
      </c>
      <c r="C39749">
        <f>A39749/B39749</f>
        <v>12.25</v>
      </c>
    </row>
    <row r="39750" spans="1:3" x14ac:dyDescent="0.25">
      <c r="A39750">
        <v>147</v>
      </c>
      <c r="B39750">
        <v>12</v>
      </c>
      <c r="C39750">
        <f>A39750/B39750</f>
        <v>12.25</v>
      </c>
    </row>
    <row r="39751" spans="1:3" x14ac:dyDescent="0.25">
      <c r="A39751">
        <v>147</v>
      </c>
      <c r="B39751">
        <v>12</v>
      </c>
      <c r="C39751">
        <f>A39751/B39751</f>
        <v>12.25</v>
      </c>
    </row>
    <row r="39752" spans="1:3" x14ac:dyDescent="0.25">
      <c r="A39752">
        <v>98</v>
      </c>
      <c r="B39752">
        <v>8</v>
      </c>
      <c r="C39752">
        <f>A39752/B39752</f>
        <v>12.25</v>
      </c>
    </row>
    <row r="39753" spans="1:3" x14ac:dyDescent="0.25">
      <c r="A39753">
        <v>147</v>
      </c>
      <c r="B39753">
        <v>12</v>
      </c>
      <c r="C39753">
        <f>A39753/B39753</f>
        <v>12.25</v>
      </c>
    </row>
    <row r="39754" spans="1:3" x14ac:dyDescent="0.25">
      <c r="A39754">
        <v>147</v>
      </c>
      <c r="B39754">
        <v>12</v>
      </c>
      <c r="C39754">
        <f>A39754/B39754</f>
        <v>12.25</v>
      </c>
    </row>
    <row r="39755" spans="1:3" x14ac:dyDescent="0.25">
      <c r="A39755">
        <v>147</v>
      </c>
      <c r="B39755">
        <v>12</v>
      </c>
      <c r="C39755">
        <f>A39755/B39755</f>
        <v>12.25</v>
      </c>
    </row>
    <row r="39756" spans="1:3" x14ac:dyDescent="0.25">
      <c r="A39756">
        <v>294</v>
      </c>
      <c r="B39756">
        <v>24</v>
      </c>
      <c r="C39756">
        <f>A39756/B39756</f>
        <v>12.25</v>
      </c>
    </row>
    <row r="39757" spans="1:3" x14ac:dyDescent="0.25">
      <c r="A39757">
        <v>147</v>
      </c>
      <c r="B39757">
        <v>12</v>
      </c>
      <c r="C39757">
        <f>A39757/B39757</f>
        <v>12.25</v>
      </c>
    </row>
    <row r="39758" spans="1:3" x14ac:dyDescent="0.25">
      <c r="A39758">
        <v>196</v>
      </c>
      <c r="B39758">
        <v>16</v>
      </c>
      <c r="C39758">
        <f>A39758/B39758</f>
        <v>12.25</v>
      </c>
    </row>
    <row r="39759" spans="1:3" x14ac:dyDescent="0.25">
      <c r="A39759">
        <v>98</v>
      </c>
      <c r="B39759">
        <v>8</v>
      </c>
      <c r="C39759">
        <f>A39759/B39759</f>
        <v>12.25</v>
      </c>
    </row>
    <row r="39760" spans="1:3" x14ac:dyDescent="0.25">
      <c r="A39760">
        <v>196</v>
      </c>
      <c r="B39760">
        <v>16</v>
      </c>
      <c r="C39760">
        <f>A39760/B39760</f>
        <v>12.25</v>
      </c>
    </row>
    <row r="39761" spans="1:3" x14ac:dyDescent="0.25">
      <c r="A39761">
        <v>147</v>
      </c>
      <c r="B39761">
        <v>12</v>
      </c>
      <c r="C39761">
        <f>A39761/B39761</f>
        <v>12.25</v>
      </c>
    </row>
    <row r="39762" spans="1:3" x14ac:dyDescent="0.25">
      <c r="A39762">
        <v>196</v>
      </c>
      <c r="B39762">
        <v>16</v>
      </c>
      <c r="C39762">
        <f>A39762/B39762</f>
        <v>12.25</v>
      </c>
    </row>
    <row r="39763" spans="1:3" x14ac:dyDescent="0.25">
      <c r="A39763">
        <v>147</v>
      </c>
      <c r="B39763">
        <v>12</v>
      </c>
      <c r="C39763">
        <f>A39763/B39763</f>
        <v>12.25</v>
      </c>
    </row>
    <row r="39764" spans="1:3" x14ac:dyDescent="0.25">
      <c r="A39764">
        <v>196</v>
      </c>
      <c r="B39764">
        <v>16</v>
      </c>
      <c r="C39764">
        <f>A39764/B39764</f>
        <v>12.25</v>
      </c>
    </row>
    <row r="39765" spans="1:3" x14ac:dyDescent="0.25">
      <c r="A39765">
        <v>98</v>
      </c>
      <c r="B39765">
        <v>8</v>
      </c>
      <c r="C39765">
        <f>A39765/B39765</f>
        <v>12.25</v>
      </c>
    </row>
    <row r="39766" spans="1:3" x14ac:dyDescent="0.25">
      <c r="A39766">
        <v>196</v>
      </c>
      <c r="B39766">
        <v>16</v>
      </c>
      <c r="C39766">
        <f>A39766/B39766</f>
        <v>12.25</v>
      </c>
    </row>
    <row r="39767" spans="1:3" x14ac:dyDescent="0.25">
      <c r="A39767">
        <v>147</v>
      </c>
      <c r="B39767">
        <v>12</v>
      </c>
      <c r="C39767">
        <f>A39767/B39767</f>
        <v>12.25</v>
      </c>
    </row>
    <row r="39768" spans="1:3" x14ac:dyDescent="0.25">
      <c r="A39768">
        <v>245</v>
      </c>
      <c r="B39768">
        <v>20</v>
      </c>
      <c r="C39768">
        <f>A39768/B39768</f>
        <v>12.25</v>
      </c>
    </row>
    <row r="39769" spans="1:3" x14ac:dyDescent="0.25">
      <c r="A39769">
        <v>147</v>
      </c>
      <c r="B39769">
        <v>12</v>
      </c>
      <c r="C39769">
        <f>A39769/B39769</f>
        <v>12.25</v>
      </c>
    </row>
    <row r="39770" spans="1:3" x14ac:dyDescent="0.25">
      <c r="A39770">
        <v>147</v>
      </c>
      <c r="B39770">
        <v>12</v>
      </c>
      <c r="C39770">
        <f>A39770/B39770</f>
        <v>12.25</v>
      </c>
    </row>
    <row r="39771" spans="1:3" x14ac:dyDescent="0.25">
      <c r="A39771">
        <v>147</v>
      </c>
      <c r="B39771">
        <v>12</v>
      </c>
      <c r="C39771">
        <f>A39771/B39771</f>
        <v>12.25</v>
      </c>
    </row>
    <row r="39772" spans="1:3" x14ac:dyDescent="0.25">
      <c r="A39772">
        <v>147</v>
      </c>
      <c r="B39772">
        <v>12</v>
      </c>
      <c r="C39772">
        <f>A39772/B39772</f>
        <v>12.25</v>
      </c>
    </row>
    <row r="39773" spans="1:3" x14ac:dyDescent="0.25">
      <c r="A39773">
        <v>245</v>
      </c>
      <c r="B39773">
        <v>20</v>
      </c>
      <c r="C39773">
        <f>A39773/B39773</f>
        <v>12.25</v>
      </c>
    </row>
    <row r="39774" spans="1:3" x14ac:dyDescent="0.25">
      <c r="A39774">
        <v>147</v>
      </c>
      <c r="B39774">
        <v>12</v>
      </c>
      <c r="C39774">
        <f>A39774/B39774</f>
        <v>12.25</v>
      </c>
    </row>
    <row r="39775" spans="1:3" x14ac:dyDescent="0.25">
      <c r="A39775">
        <v>147</v>
      </c>
      <c r="B39775">
        <v>12</v>
      </c>
      <c r="C39775">
        <f>A39775/B39775</f>
        <v>12.25</v>
      </c>
    </row>
    <row r="39776" spans="1:3" x14ac:dyDescent="0.25">
      <c r="A39776">
        <v>294</v>
      </c>
      <c r="B39776">
        <v>24</v>
      </c>
      <c r="C39776">
        <f>A39776/B39776</f>
        <v>12.25</v>
      </c>
    </row>
    <row r="39777" spans="1:3" x14ac:dyDescent="0.25">
      <c r="A39777">
        <v>98</v>
      </c>
      <c r="B39777">
        <v>8</v>
      </c>
      <c r="C39777">
        <f>A39777/B39777</f>
        <v>12.25</v>
      </c>
    </row>
    <row r="39778" spans="1:3" x14ac:dyDescent="0.25">
      <c r="A39778">
        <v>147</v>
      </c>
      <c r="B39778">
        <v>12</v>
      </c>
      <c r="C39778">
        <f>A39778/B39778</f>
        <v>12.25</v>
      </c>
    </row>
    <row r="39779" spans="1:3" x14ac:dyDescent="0.25">
      <c r="A39779">
        <v>147</v>
      </c>
      <c r="B39779">
        <v>12</v>
      </c>
      <c r="C39779">
        <f>A39779/B39779</f>
        <v>12.25</v>
      </c>
    </row>
    <row r="39780" spans="1:3" x14ac:dyDescent="0.25">
      <c r="A39780">
        <v>147</v>
      </c>
      <c r="B39780">
        <v>12</v>
      </c>
      <c r="C39780">
        <f>A39780/B39780</f>
        <v>12.25</v>
      </c>
    </row>
    <row r="39781" spans="1:3" x14ac:dyDescent="0.25">
      <c r="A39781">
        <v>245</v>
      </c>
      <c r="B39781">
        <v>20</v>
      </c>
      <c r="C39781">
        <f>A39781/B39781</f>
        <v>12.25</v>
      </c>
    </row>
    <row r="39782" spans="1:3" x14ac:dyDescent="0.25">
      <c r="A39782">
        <v>196</v>
      </c>
      <c r="B39782">
        <v>16</v>
      </c>
      <c r="C39782">
        <f>A39782/B39782</f>
        <v>12.25</v>
      </c>
    </row>
    <row r="39783" spans="1:3" x14ac:dyDescent="0.25">
      <c r="A39783">
        <v>147</v>
      </c>
      <c r="B39783">
        <v>12</v>
      </c>
      <c r="C39783">
        <f>A39783/B39783</f>
        <v>12.25</v>
      </c>
    </row>
    <row r="39784" spans="1:3" x14ac:dyDescent="0.25">
      <c r="A39784">
        <v>98</v>
      </c>
      <c r="B39784">
        <v>8</v>
      </c>
      <c r="C39784">
        <f>A39784/B39784</f>
        <v>12.25</v>
      </c>
    </row>
    <row r="39785" spans="1:3" x14ac:dyDescent="0.25">
      <c r="A39785">
        <v>98</v>
      </c>
      <c r="B39785">
        <v>8</v>
      </c>
      <c r="C39785">
        <f>A39785/B39785</f>
        <v>12.25</v>
      </c>
    </row>
    <row r="39786" spans="1:3" x14ac:dyDescent="0.25">
      <c r="A39786">
        <v>147</v>
      </c>
      <c r="B39786">
        <v>12</v>
      </c>
      <c r="C39786">
        <f>A39786/B39786</f>
        <v>12.25</v>
      </c>
    </row>
    <row r="39787" spans="1:3" x14ac:dyDescent="0.25">
      <c r="A39787">
        <v>294</v>
      </c>
      <c r="B39787">
        <v>24</v>
      </c>
      <c r="C39787">
        <f>A39787/B39787</f>
        <v>12.25</v>
      </c>
    </row>
    <row r="39788" spans="1:3" x14ac:dyDescent="0.25">
      <c r="A39788">
        <v>147</v>
      </c>
      <c r="B39788">
        <v>12</v>
      </c>
      <c r="C39788">
        <f>A39788/B39788</f>
        <v>12.25</v>
      </c>
    </row>
    <row r="39789" spans="1:3" x14ac:dyDescent="0.25">
      <c r="A39789">
        <v>98</v>
      </c>
      <c r="B39789">
        <v>8</v>
      </c>
      <c r="C39789">
        <f>A39789/B39789</f>
        <v>12.25</v>
      </c>
    </row>
    <row r="39790" spans="1:3" x14ac:dyDescent="0.25">
      <c r="A39790">
        <v>147</v>
      </c>
      <c r="B39790">
        <v>12</v>
      </c>
      <c r="C39790">
        <f>A39790/B39790</f>
        <v>12.25</v>
      </c>
    </row>
    <row r="39791" spans="1:3" x14ac:dyDescent="0.25">
      <c r="A39791">
        <v>147</v>
      </c>
      <c r="B39791">
        <v>12</v>
      </c>
      <c r="C39791">
        <f>A39791/B39791</f>
        <v>12.25</v>
      </c>
    </row>
    <row r="39792" spans="1:3" x14ac:dyDescent="0.25">
      <c r="A39792">
        <v>98</v>
      </c>
      <c r="B39792">
        <v>8</v>
      </c>
      <c r="C39792">
        <f>A39792/B39792</f>
        <v>12.25</v>
      </c>
    </row>
    <row r="39793" spans="1:3" x14ac:dyDescent="0.25">
      <c r="A39793">
        <v>147</v>
      </c>
      <c r="B39793">
        <v>12</v>
      </c>
      <c r="C39793">
        <f>A39793/B39793</f>
        <v>12.25</v>
      </c>
    </row>
    <row r="39794" spans="1:3" x14ac:dyDescent="0.25">
      <c r="A39794">
        <v>147</v>
      </c>
      <c r="B39794">
        <v>12</v>
      </c>
      <c r="C39794">
        <f>A39794/B39794</f>
        <v>12.25</v>
      </c>
    </row>
    <row r="39795" spans="1:3" x14ac:dyDescent="0.25">
      <c r="A39795">
        <v>147</v>
      </c>
      <c r="B39795">
        <v>12</v>
      </c>
      <c r="C39795">
        <f>A39795/B39795</f>
        <v>12.25</v>
      </c>
    </row>
    <row r="39796" spans="1:3" x14ac:dyDescent="0.25">
      <c r="A39796">
        <v>147</v>
      </c>
      <c r="B39796">
        <v>12</v>
      </c>
      <c r="C39796">
        <f>A39796/B39796</f>
        <v>12.25</v>
      </c>
    </row>
    <row r="39797" spans="1:3" x14ac:dyDescent="0.25">
      <c r="A39797">
        <v>245</v>
      </c>
      <c r="B39797">
        <v>20</v>
      </c>
      <c r="C39797">
        <f>A39797/B39797</f>
        <v>12.25</v>
      </c>
    </row>
    <row r="39798" spans="1:3" x14ac:dyDescent="0.25">
      <c r="A39798">
        <v>306</v>
      </c>
      <c r="B39798">
        <v>25</v>
      </c>
      <c r="C39798">
        <f>A39798/B39798</f>
        <v>12.24</v>
      </c>
    </row>
    <row r="39799" spans="1:3" x14ac:dyDescent="0.25">
      <c r="A39799">
        <v>306</v>
      </c>
      <c r="B39799">
        <v>25</v>
      </c>
      <c r="C39799">
        <f>A39799/B39799</f>
        <v>12.24</v>
      </c>
    </row>
    <row r="39800" spans="1:3" x14ac:dyDescent="0.25">
      <c r="A39800">
        <v>306</v>
      </c>
      <c r="B39800">
        <v>25</v>
      </c>
      <c r="C39800">
        <f>A39800/B39800</f>
        <v>12.24</v>
      </c>
    </row>
    <row r="39801" spans="1:3" x14ac:dyDescent="0.25">
      <c r="A39801">
        <v>257</v>
      </c>
      <c r="B39801">
        <v>21</v>
      </c>
      <c r="C39801">
        <f>A39801/B39801</f>
        <v>12.238095238095237</v>
      </c>
    </row>
    <row r="39802" spans="1:3" x14ac:dyDescent="0.25">
      <c r="A39802">
        <v>257</v>
      </c>
      <c r="B39802">
        <v>21</v>
      </c>
      <c r="C39802">
        <f>A39802/B39802</f>
        <v>12.238095238095237</v>
      </c>
    </row>
    <row r="39803" spans="1:3" x14ac:dyDescent="0.25">
      <c r="A39803">
        <v>257</v>
      </c>
      <c r="B39803">
        <v>21</v>
      </c>
      <c r="C39803">
        <f>A39803/B39803</f>
        <v>12.238095238095237</v>
      </c>
    </row>
    <row r="39804" spans="1:3" x14ac:dyDescent="0.25">
      <c r="A39804">
        <v>257</v>
      </c>
      <c r="B39804">
        <v>21</v>
      </c>
      <c r="C39804">
        <f>A39804/B39804</f>
        <v>12.238095238095237</v>
      </c>
    </row>
    <row r="39805" spans="1:3" x14ac:dyDescent="0.25">
      <c r="A39805">
        <v>257</v>
      </c>
      <c r="B39805">
        <v>21</v>
      </c>
      <c r="C39805">
        <f>A39805/B39805</f>
        <v>12.238095238095237</v>
      </c>
    </row>
    <row r="39806" spans="1:3" x14ac:dyDescent="0.25">
      <c r="A39806">
        <v>257</v>
      </c>
      <c r="B39806">
        <v>21</v>
      </c>
      <c r="C39806">
        <f>A39806/B39806</f>
        <v>12.238095238095237</v>
      </c>
    </row>
    <row r="39807" spans="1:3" x14ac:dyDescent="0.25">
      <c r="A39807">
        <v>257</v>
      </c>
      <c r="B39807">
        <v>21</v>
      </c>
      <c r="C39807">
        <f>A39807/B39807</f>
        <v>12.238095238095237</v>
      </c>
    </row>
    <row r="39808" spans="1:3" x14ac:dyDescent="0.25">
      <c r="A39808">
        <v>257</v>
      </c>
      <c r="B39808">
        <v>21</v>
      </c>
      <c r="C39808">
        <f>A39808/B39808</f>
        <v>12.238095238095237</v>
      </c>
    </row>
    <row r="39809" spans="1:3" x14ac:dyDescent="0.25">
      <c r="A39809">
        <v>257</v>
      </c>
      <c r="B39809">
        <v>21</v>
      </c>
      <c r="C39809">
        <f>A39809/B39809</f>
        <v>12.238095238095237</v>
      </c>
    </row>
    <row r="39810" spans="1:3" x14ac:dyDescent="0.25">
      <c r="A39810">
        <v>257</v>
      </c>
      <c r="B39810">
        <v>21</v>
      </c>
      <c r="C39810">
        <f>A39810/B39810</f>
        <v>12.238095238095237</v>
      </c>
    </row>
    <row r="39811" spans="1:3" x14ac:dyDescent="0.25">
      <c r="A39811">
        <v>208</v>
      </c>
      <c r="B39811">
        <v>17</v>
      </c>
      <c r="C39811">
        <f>A39811/B39811</f>
        <v>12.235294117647058</v>
      </c>
    </row>
    <row r="39812" spans="1:3" x14ac:dyDescent="0.25">
      <c r="A39812">
        <v>208</v>
      </c>
      <c r="B39812">
        <v>17</v>
      </c>
      <c r="C39812">
        <f>A39812/B39812</f>
        <v>12.235294117647058</v>
      </c>
    </row>
    <row r="39813" spans="1:3" x14ac:dyDescent="0.25">
      <c r="A39813">
        <v>208</v>
      </c>
      <c r="B39813">
        <v>17</v>
      </c>
      <c r="C39813">
        <f>A39813/B39813</f>
        <v>12.235294117647058</v>
      </c>
    </row>
    <row r="39814" spans="1:3" x14ac:dyDescent="0.25">
      <c r="A39814">
        <v>208</v>
      </c>
      <c r="B39814">
        <v>17</v>
      </c>
      <c r="C39814">
        <f>A39814/B39814</f>
        <v>12.235294117647058</v>
      </c>
    </row>
    <row r="39815" spans="1:3" x14ac:dyDescent="0.25">
      <c r="A39815">
        <v>208</v>
      </c>
      <c r="B39815">
        <v>17</v>
      </c>
      <c r="C39815">
        <f>A39815/B39815</f>
        <v>12.235294117647058</v>
      </c>
    </row>
    <row r="39816" spans="1:3" x14ac:dyDescent="0.25">
      <c r="A39816">
        <v>208</v>
      </c>
      <c r="B39816">
        <v>17</v>
      </c>
      <c r="C39816">
        <f>A39816/B39816</f>
        <v>12.235294117647058</v>
      </c>
    </row>
    <row r="39817" spans="1:3" x14ac:dyDescent="0.25">
      <c r="A39817">
        <v>208</v>
      </c>
      <c r="B39817">
        <v>17</v>
      </c>
      <c r="C39817">
        <f>A39817/B39817</f>
        <v>12.235294117647058</v>
      </c>
    </row>
    <row r="39818" spans="1:3" x14ac:dyDescent="0.25">
      <c r="A39818">
        <v>208</v>
      </c>
      <c r="B39818">
        <v>17</v>
      </c>
      <c r="C39818">
        <f>A39818/B39818</f>
        <v>12.235294117647058</v>
      </c>
    </row>
    <row r="39819" spans="1:3" x14ac:dyDescent="0.25">
      <c r="A39819">
        <v>208</v>
      </c>
      <c r="B39819">
        <v>17</v>
      </c>
      <c r="C39819">
        <f>A39819/B39819</f>
        <v>12.235294117647058</v>
      </c>
    </row>
    <row r="39820" spans="1:3" x14ac:dyDescent="0.25">
      <c r="A39820">
        <v>208</v>
      </c>
      <c r="B39820">
        <v>17</v>
      </c>
      <c r="C39820">
        <f>A39820/B39820</f>
        <v>12.235294117647058</v>
      </c>
    </row>
    <row r="39821" spans="1:3" x14ac:dyDescent="0.25">
      <c r="A39821">
        <v>208</v>
      </c>
      <c r="B39821">
        <v>17</v>
      </c>
      <c r="C39821">
        <f>A39821/B39821</f>
        <v>12.235294117647058</v>
      </c>
    </row>
    <row r="39822" spans="1:3" x14ac:dyDescent="0.25">
      <c r="A39822">
        <v>208</v>
      </c>
      <c r="B39822">
        <v>17</v>
      </c>
      <c r="C39822">
        <f>A39822/B39822</f>
        <v>12.235294117647058</v>
      </c>
    </row>
    <row r="39823" spans="1:3" x14ac:dyDescent="0.25">
      <c r="A39823">
        <v>208</v>
      </c>
      <c r="B39823">
        <v>17</v>
      </c>
      <c r="C39823">
        <f>A39823/B39823</f>
        <v>12.235294117647058</v>
      </c>
    </row>
    <row r="39824" spans="1:3" x14ac:dyDescent="0.25">
      <c r="A39824">
        <v>208</v>
      </c>
      <c r="B39824">
        <v>17</v>
      </c>
      <c r="C39824">
        <f>A39824/B39824</f>
        <v>12.235294117647058</v>
      </c>
    </row>
    <row r="39825" spans="1:3" x14ac:dyDescent="0.25">
      <c r="A39825">
        <v>208</v>
      </c>
      <c r="B39825">
        <v>17</v>
      </c>
      <c r="C39825">
        <f>A39825/B39825</f>
        <v>12.235294117647058</v>
      </c>
    </row>
    <row r="39826" spans="1:3" x14ac:dyDescent="0.25">
      <c r="A39826">
        <v>208</v>
      </c>
      <c r="B39826">
        <v>17</v>
      </c>
      <c r="C39826">
        <f>A39826/B39826</f>
        <v>12.235294117647058</v>
      </c>
    </row>
    <row r="39827" spans="1:3" x14ac:dyDescent="0.25">
      <c r="A39827">
        <v>208</v>
      </c>
      <c r="B39827">
        <v>17</v>
      </c>
      <c r="C39827">
        <f>A39827/B39827</f>
        <v>12.235294117647058</v>
      </c>
    </row>
    <row r="39828" spans="1:3" x14ac:dyDescent="0.25">
      <c r="A39828">
        <v>208</v>
      </c>
      <c r="B39828">
        <v>17</v>
      </c>
      <c r="C39828">
        <f>A39828/B39828</f>
        <v>12.235294117647058</v>
      </c>
    </row>
    <row r="39829" spans="1:3" x14ac:dyDescent="0.25">
      <c r="A39829">
        <v>208</v>
      </c>
      <c r="B39829">
        <v>17</v>
      </c>
      <c r="C39829">
        <f>A39829/B39829</f>
        <v>12.235294117647058</v>
      </c>
    </row>
    <row r="39830" spans="1:3" x14ac:dyDescent="0.25">
      <c r="A39830">
        <v>208</v>
      </c>
      <c r="B39830">
        <v>17</v>
      </c>
      <c r="C39830">
        <f>A39830/B39830</f>
        <v>12.235294117647058</v>
      </c>
    </row>
    <row r="39831" spans="1:3" x14ac:dyDescent="0.25">
      <c r="A39831">
        <v>208</v>
      </c>
      <c r="B39831">
        <v>17</v>
      </c>
      <c r="C39831">
        <f>A39831/B39831</f>
        <v>12.235294117647058</v>
      </c>
    </row>
    <row r="39832" spans="1:3" x14ac:dyDescent="0.25">
      <c r="A39832">
        <v>208</v>
      </c>
      <c r="B39832">
        <v>17</v>
      </c>
      <c r="C39832">
        <f>A39832/B39832</f>
        <v>12.235294117647058</v>
      </c>
    </row>
    <row r="39833" spans="1:3" x14ac:dyDescent="0.25">
      <c r="A39833">
        <v>208</v>
      </c>
      <c r="B39833">
        <v>17</v>
      </c>
      <c r="C39833">
        <f>A39833/B39833</f>
        <v>12.235294117647058</v>
      </c>
    </row>
    <row r="39834" spans="1:3" x14ac:dyDescent="0.25">
      <c r="A39834">
        <v>208</v>
      </c>
      <c r="B39834">
        <v>17</v>
      </c>
      <c r="C39834">
        <f>A39834/B39834</f>
        <v>12.235294117647058</v>
      </c>
    </row>
    <row r="39835" spans="1:3" x14ac:dyDescent="0.25">
      <c r="A39835">
        <v>318</v>
      </c>
      <c r="B39835">
        <v>26</v>
      </c>
      <c r="C39835">
        <f>A39835/B39835</f>
        <v>12.23076923076923</v>
      </c>
    </row>
    <row r="39836" spans="1:3" x14ac:dyDescent="0.25">
      <c r="A39836">
        <v>159</v>
      </c>
      <c r="B39836">
        <v>13</v>
      </c>
      <c r="C39836">
        <f>A39836/B39836</f>
        <v>12.23076923076923</v>
      </c>
    </row>
    <row r="39837" spans="1:3" x14ac:dyDescent="0.25">
      <c r="A39837">
        <v>159</v>
      </c>
      <c r="B39837">
        <v>13</v>
      </c>
      <c r="C39837">
        <f>A39837/B39837</f>
        <v>12.23076923076923</v>
      </c>
    </row>
    <row r="39838" spans="1:3" x14ac:dyDescent="0.25">
      <c r="A39838">
        <v>159</v>
      </c>
      <c r="B39838">
        <v>13</v>
      </c>
      <c r="C39838">
        <f>A39838/B39838</f>
        <v>12.23076923076923</v>
      </c>
    </row>
    <row r="39839" spans="1:3" x14ac:dyDescent="0.25">
      <c r="A39839">
        <v>159</v>
      </c>
      <c r="B39839">
        <v>13</v>
      </c>
      <c r="C39839">
        <f>A39839/B39839</f>
        <v>12.23076923076923</v>
      </c>
    </row>
    <row r="39840" spans="1:3" x14ac:dyDescent="0.25">
      <c r="A39840">
        <v>159</v>
      </c>
      <c r="B39840">
        <v>13</v>
      </c>
      <c r="C39840">
        <f>A39840/B39840</f>
        <v>12.23076923076923</v>
      </c>
    </row>
    <row r="39841" spans="1:3" x14ac:dyDescent="0.25">
      <c r="A39841">
        <v>159</v>
      </c>
      <c r="B39841">
        <v>13</v>
      </c>
      <c r="C39841">
        <f>A39841/B39841</f>
        <v>12.23076923076923</v>
      </c>
    </row>
    <row r="39842" spans="1:3" x14ac:dyDescent="0.25">
      <c r="A39842">
        <v>159</v>
      </c>
      <c r="B39842">
        <v>13</v>
      </c>
      <c r="C39842">
        <f>A39842/B39842</f>
        <v>12.23076923076923</v>
      </c>
    </row>
    <row r="39843" spans="1:3" x14ac:dyDescent="0.25">
      <c r="A39843">
        <v>159</v>
      </c>
      <c r="B39843">
        <v>13</v>
      </c>
      <c r="C39843">
        <f>A39843/B39843</f>
        <v>12.23076923076923</v>
      </c>
    </row>
    <row r="39844" spans="1:3" x14ac:dyDescent="0.25">
      <c r="A39844">
        <v>159</v>
      </c>
      <c r="B39844">
        <v>13</v>
      </c>
      <c r="C39844">
        <f>A39844/B39844</f>
        <v>12.23076923076923</v>
      </c>
    </row>
    <row r="39845" spans="1:3" x14ac:dyDescent="0.25">
      <c r="A39845">
        <v>159</v>
      </c>
      <c r="B39845">
        <v>13</v>
      </c>
      <c r="C39845">
        <f>A39845/B39845</f>
        <v>12.23076923076923</v>
      </c>
    </row>
    <row r="39846" spans="1:3" x14ac:dyDescent="0.25">
      <c r="A39846">
        <v>159</v>
      </c>
      <c r="B39846">
        <v>13</v>
      </c>
      <c r="C39846">
        <f>A39846/B39846</f>
        <v>12.23076923076923</v>
      </c>
    </row>
    <row r="39847" spans="1:3" x14ac:dyDescent="0.25">
      <c r="A39847">
        <v>159</v>
      </c>
      <c r="B39847">
        <v>13</v>
      </c>
      <c r="C39847">
        <f>A39847/B39847</f>
        <v>12.23076923076923</v>
      </c>
    </row>
    <row r="39848" spans="1:3" x14ac:dyDescent="0.25">
      <c r="A39848">
        <v>159</v>
      </c>
      <c r="B39848">
        <v>13</v>
      </c>
      <c r="C39848">
        <f>A39848/B39848</f>
        <v>12.23076923076923</v>
      </c>
    </row>
    <row r="39849" spans="1:3" x14ac:dyDescent="0.25">
      <c r="A39849">
        <v>159</v>
      </c>
      <c r="B39849">
        <v>13</v>
      </c>
      <c r="C39849">
        <f>A39849/B39849</f>
        <v>12.23076923076923</v>
      </c>
    </row>
    <row r="39850" spans="1:3" x14ac:dyDescent="0.25">
      <c r="A39850">
        <v>159</v>
      </c>
      <c r="B39850">
        <v>13</v>
      </c>
      <c r="C39850">
        <f>A39850/B39850</f>
        <v>12.23076923076923</v>
      </c>
    </row>
    <row r="39851" spans="1:3" x14ac:dyDescent="0.25">
      <c r="A39851">
        <v>159</v>
      </c>
      <c r="B39851">
        <v>13</v>
      </c>
      <c r="C39851">
        <f>A39851/B39851</f>
        <v>12.23076923076923</v>
      </c>
    </row>
    <row r="39852" spans="1:3" x14ac:dyDescent="0.25">
      <c r="A39852">
        <v>159</v>
      </c>
      <c r="B39852">
        <v>13</v>
      </c>
      <c r="C39852">
        <f>A39852/B39852</f>
        <v>12.23076923076923</v>
      </c>
    </row>
    <row r="39853" spans="1:3" x14ac:dyDescent="0.25">
      <c r="A39853">
        <v>159</v>
      </c>
      <c r="B39853">
        <v>13</v>
      </c>
      <c r="C39853">
        <f>A39853/B39853</f>
        <v>12.23076923076923</v>
      </c>
    </row>
    <row r="39854" spans="1:3" x14ac:dyDescent="0.25">
      <c r="A39854">
        <v>159</v>
      </c>
      <c r="B39854">
        <v>13</v>
      </c>
      <c r="C39854">
        <f>A39854/B39854</f>
        <v>12.23076923076923</v>
      </c>
    </row>
    <row r="39855" spans="1:3" x14ac:dyDescent="0.25">
      <c r="A39855">
        <v>159</v>
      </c>
      <c r="B39855">
        <v>13</v>
      </c>
      <c r="C39855">
        <f>A39855/B39855</f>
        <v>12.23076923076923</v>
      </c>
    </row>
    <row r="39856" spans="1:3" x14ac:dyDescent="0.25">
      <c r="A39856">
        <v>159</v>
      </c>
      <c r="B39856">
        <v>13</v>
      </c>
      <c r="C39856">
        <f>A39856/B39856</f>
        <v>12.23076923076923</v>
      </c>
    </row>
    <row r="39857" spans="1:3" x14ac:dyDescent="0.25">
      <c r="A39857">
        <v>159</v>
      </c>
      <c r="B39857">
        <v>13</v>
      </c>
      <c r="C39857">
        <f>A39857/B39857</f>
        <v>12.23076923076923</v>
      </c>
    </row>
    <row r="39858" spans="1:3" x14ac:dyDescent="0.25">
      <c r="A39858">
        <v>159</v>
      </c>
      <c r="B39858">
        <v>13</v>
      </c>
      <c r="C39858">
        <f>A39858/B39858</f>
        <v>12.23076923076923</v>
      </c>
    </row>
    <row r="39859" spans="1:3" x14ac:dyDescent="0.25">
      <c r="A39859">
        <v>159</v>
      </c>
      <c r="B39859">
        <v>13</v>
      </c>
      <c r="C39859">
        <f>A39859/B39859</f>
        <v>12.23076923076923</v>
      </c>
    </row>
    <row r="39860" spans="1:3" x14ac:dyDescent="0.25">
      <c r="A39860">
        <v>159</v>
      </c>
      <c r="B39860">
        <v>13</v>
      </c>
      <c r="C39860">
        <f>A39860/B39860</f>
        <v>12.23076923076923</v>
      </c>
    </row>
    <row r="39861" spans="1:3" x14ac:dyDescent="0.25">
      <c r="A39861">
        <v>159</v>
      </c>
      <c r="B39861">
        <v>13</v>
      </c>
      <c r="C39861">
        <f>A39861/B39861</f>
        <v>12.23076923076923</v>
      </c>
    </row>
    <row r="39862" spans="1:3" x14ac:dyDescent="0.25">
      <c r="A39862">
        <v>159</v>
      </c>
      <c r="B39862">
        <v>13</v>
      </c>
      <c r="C39862">
        <f>A39862/B39862</f>
        <v>12.23076923076923</v>
      </c>
    </row>
    <row r="39863" spans="1:3" x14ac:dyDescent="0.25">
      <c r="A39863">
        <v>159</v>
      </c>
      <c r="B39863">
        <v>13</v>
      </c>
      <c r="C39863">
        <f>A39863/B39863</f>
        <v>12.23076923076923</v>
      </c>
    </row>
    <row r="39864" spans="1:3" x14ac:dyDescent="0.25">
      <c r="A39864">
        <v>159</v>
      </c>
      <c r="B39864">
        <v>13</v>
      </c>
      <c r="C39864">
        <f>A39864/B39864</f>
        <v>12.23076923076923</v>
      </c>
    </row>
    <row r="39865" spans="1:3" x14ac:dyDescent="0.25">
      <c r="A39865">
        <v>159</v>
      </c>
      <c r="B39865">
        <v>13</v>
      </c>
      <c r="C39865">
        <f>A39865/B39865</f>
        <v>12.23076923076923</v>
      </c>
    </row>
    <row r="39866" spans="1:3" x14ac:dyDescent="0.25">
      <c r="A39866">
        <v>159</v>
      </c>
      <c r="B39866">
        <v>13</v>
      </c>
      <c r="C39866">
        <f>A39866/B39866</f>
        <v>12.23076923076923</v>
      </c>
    </row>
    <row r="39867" spans="1:3" x14ac:dyDescent="0.25">
      <c r="A39867">
        <v>159</v>
      </c>
      <c r="B39867">
        <v>13</v>
      </c>
      <c r="C39867">
        <f>A39867/B39867</f>
        <v>12.23076923076923</v>
      </c>
    </row>
    <row r="39868" spans="1:3" x14ac:dyDescent="0.25">
      <c r="A39868">
        <v>159</v>
      </c>
      <c r="B39868">
        <v>13</v>
      </c>
      <c r="C39868">
        <f>A39868/B39868</f>
        <v>12.23076923076923</v>
      </c>
    </row>
    <row r="39869" spans="1:3" x14ac:dyDescent="0.25">
      <c r="A39869">
        <v>159</v>
      </c>
      <c r="B39869">
        <v>13</v>
      </c>
      <c r="C39869">
        <f>A39869/B39869</f>
        <v>12.23076923076923</v>
      </c>
    </row>
    <row r="39870" spans="1:3" x14ac:dyDescent="0.25">
      <c r="A39870">
        <v>159</v>
      </c>
      <c r="B39870">
        <v>13</v>
      </c>
      <c r="C39870">
        <f>A39870/B39870</f>
        <v>12.23076923076923</v>
      </c>
    </row>
    <row r="39871" spans="1:3" x14ac:dyDescent="0.25">
      <c r="A39871">
        <v>159</v>
      </c>
      <c r="B39871">
        <v>13</v>
      </c>
      <c r="C39871">
        <f>A39871/B39871</f>
        <v>12.23076923076923</v>
      </c>
    </row>
    <row r="39872" spans="1:3" x14ac:dyDescent="0.25">
      <c r="A39872">
        <v>159</v>
      </c>
      <c r="B39872">
        <v>13</v>
      </c>
      <c r="C39872">
        <f>A39872/B39872</f>
        <v>12.23076923076923</v>
      </c>
    </row>
    <row r="39873" spans="1:3" x14ac:dyDescent="0.25">
      <c r="A39873">
        <v>159</v>
      </c>
      <c r="B39873">
        <v>13</v>
      </c>
      <c r="C39873">
        <f>A39873/B39873</f>
        <v>12.23076923076923</v>
      </c>
    </row>
    <row r="39874" spans="1:3" x14ac:dyDescent="0.25">
      <c r="A39874">
        <v>159</v>
      </c>
      <c r="B39874">
        <v>13</v>
      </c>
      <c r="C39874">
        <f>A39874/B39874</f>
        <v>12.23076923076923</v>
      </c>
    </row>
    <row r="39875" spans="1:3" x14ac:dyDescent="0.25">
      <c r="A39875">
        <v>159</v>
      </c>
      <c r="B39875">
        <v>13</v>
      </c>
      <c r="C39875">
        <f>A39875/B39875</f>
        <v>12.23076923076923</v>
      </c>
    </row>
    <row r="39876" spans="1:3" x14ac:dyDescent="0.25">
      <c r="A39876">
        <v>159</v>
      </c>
      <c r="B39876">
        <v>13</v>
      </c>
      <c r="C39876">
        <f>A39876/B39876</f>
        <v>12.23076923076923</v>
      </c>
    </row>
    <row r="39877" spans="1:3" x14ac:dyDescent="0.25">
      <c r="A39877">
        <v>159</v>
      </c>
      <c r="B39877">
        <v>13</v>
      </c>
      <c r="C39877">
        <f>A39877/B39877</f>
        <v>12.23076923076923</v>
      </c>
    </row>
    <row r="39878" spans="1:3" x14ac:dyDescent="0.25">
      <c r="A39878">
        <v>269</v>
      </c>
      <c r="B39878">
        <v>22</v>
      </c>
      <c r="C39878">
        <f>A39878/B39878</f>
        <v>12.227272727272727</v>
      </c>
    </row>
    <row r="39879" spans="1:3" x14ac:dyDescent="0.25">
      <c r="A39879">
        <v>269</v>
      </c>
      <c r="B39879">
        <v>22</v>
      </c>
      <c r="C39879">
        <f>A39879/B39879</f>
        <v>12.227272727272727</v>
      </c>
    </row>
    <row r="39880" spans="1:3" x14ac:dyDescent="0.25">
      <c r="A39880">
        <v>269</v>
      </c>
      <c r="B39880">
        <v>22</v>
      </c>
      <c r="C39880">
        <f>A39880/B39880</f>
        <v>12.227272727272727</v>
      </c>
    </row>
    <row r="39881" spans="1:3" x14ac:dyDescent="0.25">
      <c r="A39881">
        <v>269</v>
      </c>
      <c r="B39881">
        <v>22</v>
      </c>
      <c r="C39881">
        <f>A39881/B39881</f>
        <v>12.227272727272727</v>
      </c>
    </row>
    <row r="39882" spans="1:3" x14ac:dyDescent="0.25">
      <c r="A39882">
        <v>269</v>
      </c>
      <c r="B39882">
        <v>22</v>
      </c>
      <c r="C39882">
        <f>A39882/B39882</f>
        <v>12.227272727272727</v>
      </c>
    </row>
    <row r="39883" spans="1:3" x14ac:dyDescent="0.25">
      <c r="A39883">
        <v>269</v>
      </c>
      <c r="B39883">
        <v>22</v>
      </c>
      <c r="C39883">
        <f>A39883/B39883</f>
        <v>12.227272727272727</v>
      </c>
    </row>
    <row r="39884" spans="1:3" x14ac:dyDescent="0.25">
      <c r="A39884">
        <v>269</v>
      </c>
      <c r="B39884">
        <v>22</v>
      </c>
      <c r="C39884">
        <f>A39884/B39884</f>
        <v>12.227272727272727</v>
      </c>
    </row>
    <row r="39885" spans="1:3" x14ac:dyDescent="0.25">
      <c r="A39885">
        <v>269</v>
      </c>
      <c r="B39885">
        <v>22</v>
      </c>
      <c r="C39885">
        <f>A39885/B39885</f>
        <v>12.227272727272727</v>
      </c>
    </row>
    <row r="39886" spans="1:3" x14ac:dyDescent="0.25">
      <c r="A39886">
        <v>269</v>
      </c>
      <c r="B39886">
        <v>22</v>
      </c>
      <c r="C39886">
        <f>A39886/B39886</f>
        <v>12.227272727272727</v>
      </c>
    </row>
    <row r="39887" spans="1:3" x14ac:dyDescent="0.25">
      <c r="A39887">
        <v>269</v>
      </c>
      <c r="B39887">
        <v>22</v>
      </c>
      <c r="C39887">
        <f>A39887/B39887</f>
        <v>12.227272727272727</v>
      </c>
    </row>
    <row r="39888" spans="1:3" x14ac:dyDescent="0.25">
      <c r="A39888">
        <v>269</v>
      </c>
      <c r="B39888">
        <v>22</v>
      </c>
      <c r="C39888">
        <f>A39888/B39888</f>
        <v>12.227272727272727</v>
      </c>
    </row>
    <row r="39889" spans="1:3" x14ac:dyDescent="0.25">
      <c r="A39889">
        <v>269</v>
      </c>
      <c r="B39889">
        <v>22</v>
      </c>
      <c r="C39889">
        <f>A39889/B39889</f>
        <v>12.227272727272727</v>
      </c>
    </row>
    <row r="39890" spans="1:3" x14ac:dyDescent="0.25">
      <c r="A39890">
        <v>379</v>
      </c>
      <c r="B39890">
        <v>31</v>
      </c>
      <c r="C39890">
        <f>A39890/B39890</f>
        <v>12.225806451612904</v>
      </c>
    </row>
    <row r="39891" spans="1:3" x14ac:dyDescent="0.25">
      <c r="A39891">
        <v>110</v>
      </c>
      <c r="B39891">
        <v>9</v>
      </c>
      <c r="C39891">
        <f>A39891/B39891</f>
        <v>12.222222222222221</v>
      </c>
    </row>
    <row r="39892" spans="1:3" x14ac:dyDescent="0.25">
      <c r="A39892">
        <v>110</v>
      </c>
      <c r="B39892">
        <v>9</v>
      </c>
      <c r="C39892">
        <f>A39892/B39892</f>
        <v>12.222222222222221</v>
      </c>
    </row>
    <row r="39893" spans="1:3" x14ac:dyDescent="0.25">
      <c r="A39893">
        <v>220</v>
      </c>
      <c r="B39893">
        <v>18</v>
      </c>
      <c r="C39893">
        <f>A39893/B39893</f>
        <v>12.222222222222221</v>
      </c>
    </row>
    <row r="39894" spans="1:3" x14ac:dyDescent="0.25">
      <c r="A39894">
        <v>110</v>
      </c>
      <c r="B39894">
        <v>9</v>
      </c>
      <c r="C39894">
        <f>A39894/B39894</f>
        <v>12.222222222222221</v>
      </c>
    </row>
    <row r="39895" spans="1:3" x14ac:dyDescent="0.25">
      <c r="A39895">
        <v>110</v>
      </c>
      <c r="B39895">
        <v>9</v>
      </c>
      <c r="C39895">
        <f>A39895/B39895</f>
        <v>12.222222222222221</v>
      </c>
    </row>
    <row r="39896" spans="1:3" x14ac:dyDescent="0.25">
      <c r="A39896">
        <v>110</v>
      </c>
      <c r="B39896">
        <v>9</v>
      </c>
      <c r="C39896">
        <f>A39896/B39896</f>
        <v>12.222222222222221</v>
      </c>
    </row>
    <row r="39897" spans="1:3" x14ac:dyDescent="0.25">
      <c r="A39897">
        <v>220</v>
      </c>
      <c r="B39897">
        <v>18</v>
      </c>
      <c r="C39897">
        <f>A39897/B39897</f>
        <v>12.222222222222221</v>
      </c>
    </row>
    <row r="39898" spans="1:3" x14ac:dyDescent="0.25">
      <c r="A39898">
        <v>220</v>
      </c>
      <c r="B39898">
        <v>18</v>
      </c>
      <c r="C39898">
        <f>A39898/B39898</f>
        <v>12.222222222222221</v>
      </c>
    </row>
    <row r="39899" spans="1:3" x14ac:dyDescent="0.25">
      <c r="A39899">
        <v>220</v>
      </c>
      <c r="B39899">
        <v>18</v>
      </c>
      <c r="C39899">
        <f>A39899/B39899</f>
        <v>12.222222222222221</v>
      </c>
    </row>
    <row r="39900" spans="1:3" x14ac:dyDescent="0.25">
      <c r="A39900">
        <v>110</v>
      </c>
      <c r="B39900">
        <v>9</v>
      </c>
      <c r="C39900">
        <f>A39900/B39900</f>
        <v>12.222222222222221</v>
      </c>
    </row>
    <row r="39901" spans="1:3" x14ac:dyDescent="0.25">
      <c r="A39901">
        <v>110</v>
      </c>
      <c r="B39901">
        <v>9</v>
      </c>
      <c r="C39901">
        <f>A39901/B39901</f>
        <v>12.222222222222221</v>
      </c>
    </row>
    <row r="39902" spans="1:3" x14ac:dyDescent="0.25">
      <c r="A39902">
        <v>220</v>
      </c>
      <c r="B39902">
        <v>18</v>
      </c>
      <c r="C39902">
        <f>A39902/B39902</f>
        <v>12.222222222222221</v>
      </c>
    </row>
    <row r="39903" spans="1:3" x14ac:dyDescent="0.25">
      <c r="A39903">
        <v>110</v>
      </c>
      <c r="B39903">
        <v>9</v>
      </c>
      <c r="C39903">
        <f>A39903/B39903</f>
        <v>12.222222222222221</v>
      </c>
    </row>
    <row r="39904" spans="1:3" x14ac:dyDescent="0.25">
      <c r="A39904">
        <v>110</v>
      </c>
      <c r="B39904">
        <v>9</v>
      </c>
      <c r="C39904">
        <f>A39904/B39904</f>
        <v>12.222222222222221</v>
      </c>
    </row>
    <row r="39905" spans="1:3" x14ac:dyDescent="0.25">
      <c r="A39905">
        <v>220</v>
      </c>
      <c r="B39905">
        <v>18</v>
      </c>
      <c r="C39905">
        <f>A39905/B39905</f>
        <v>12.222222222222221</v>
      </c>
    </row>
    <row r="39906" spans="1:3" x14ac:dyDescent="0.25">
      <c r="A39906">
        <v>220</v>
      </c>
      <c r="B39906">
        <v>18</v>
      </c>
      <c r="C39906">
        <f>A39906/B39906</f>
        <v>12.222222222222221</v>
      </c>
    </row>
    <row r="39907" spans="1:3" x14ac:dyDescent="0.25">
      <c r="A39907">
        <v>110</v>
      </c>
      <c r="B39907">
        <v>9</v>
      </c>
      <c r="C39907">
        <f>A39907/B39907</f>
        <v>12.222222222222221</v>
      </c>
    </row>
    <row r="39908" spans="1:3" x14ac:dyDescent="0.25">
      <c r="A39908">
        <v>110</v>
      </c>
      <c r="B39908">
        <v>9</v>
      </c>
      <c r="C39908">
        <f>A39908/B39908</f>
        <v>12.222222222222221</v>
      </c>
    </row>
    <row r="39909" spans="1:3" x14ac:dyDescent="0.25">
      <c r="A39909">
        <v>220</v>
      </c>
      <c r="B39909">
        <v>18</v>
      </c>
      <c r="C39909">
        <f>A39909/B39909</f>
        <v>12.222222222222221</v>
      </c>
    </row>
    <row r="39910" spans="1:3" x14ac:dyDescent="0.25">
      <c r="A39910">
        <v>220</v>
      </c>
      <c r="B39910">
        <v>18</v>
      </c>
      <c r="C39910">
        <f>A39910/B39910</f>
        <v>12.222222222222221</v>
      </c>
    </row>
    <row r="39911" spans="1:3" x14ac:dyDescent="0.25">
      <c r="A39911">
        <v>220</v>
      </c>
      <c r="B39911">
        <v>18</v>
      </c>
      <c r="C39911">
        <f>A39911/B39911</f>
        <v>12.222222222222221</v>
      </c>
    </row>
    <row r="39912" spans="1:3" x14ac:dyDescent="0.25">
      <c r="A39912">
        <v>110</v>
      </c>
      <c r="B39912">
        <v>9</v>
      </c>
      <c r="C39912">
        <f>A39912/B39912</f>
        <v>12.222222222222221</v>
      </c>
    </row>
    <row r="39913" spans="1:3" x14ac:dyDescent="0.25">
      <c r="A39913">
        <v>330</v>
      </c>
      <c r="B39913">
        <v>27</v>
      </c>
      <c r="C39913">
        <f>A39913/B39913</f>
        <v>12.222222222222221</v>
      </c>
    </row>
    <row r="39914" spans="1:3" x14ac:dyDescent="0.25">
      <c r="A39914">
        <v>220</v>
      </c>
      <c r="B39914">
        <v>18</v>
      </c>
      <c r="C39914">
        <f>A39914/B39914</f>
        <v>12.222222222222221</v>
      </c>
    </row>
    <row r="39915" spans="1:3" x14ac:dyDescent="0.25">
      <c r="A39915">
        <v>110</v>
      </c>
      <c r="B39915">
        <v>9</v>
      </c>
      <c r="C39915">
        <f>A39915/B39915</f>
        <v>12.222222222222221</v>
      </c>
    </row>
    <row r="39916" spans="1:3" x14ac:dyDescent="0.25">
      <c r="A39916">
        <v>220</v>
      </c>
      <c r="B39916">
        <v>18</v>
      </c>
      <c r="C39916">
        <f>A39916/B39916</f>
        <v>12.222222222222221</v>
      </c>
    </row>
    <row r="39917" spans="1:3" x14ac:dyDescent="0.25">
      <c r="A39917">
        <v>220</v>
      </c>
      <c r="B39917">
        <v>18</v>
      </c>
      <c r="C39917">
        <f>A39917/B39917</f>
        <v>12.222222222222221</v>
      </c>
    </row>
    <row r="39918" spans="1:3" x14ac:dyDescent="0.25">
      <c r="A39918">
        <v>110</v>
      </c>
      <c r="B39918">
        <v>9</v>
      </c>
      <c r="C39918">
        <f>A39918/B39918</f>
        <v>12.222222222222221</v>
      </c>
    </row>
    <row r="39919" spans="1:3" x14ac:dyDescent="0.25">
      <c r="A39919">
        <v>220</v>
      </c>
      <c r="B39919">
        <v>18</v>
      </c>
      <c r="C39919">
        <f>A39919/B39919</f>
        <v>12.222222222222221</v>
      </c>
    </row>
    <row r="39920" spans="1:3" x14ac:dyDescent="0.25">
      <c r="A39920">
        <v>330</v>
      </c>
      <c r="B39920">
        <v>27</v>
      </c>
      <c r="C39920">
        <f>A39920/B39920</f>
        <v>12.222222222222221</v>
      </c>
    </row>
    <row r="39921" spans="1:3" x14ac:dyDescent="0.25">
      <c r="A39921">
        <v>110</v>
      </c>
      <c r="B39921">
        <v>9</v>
      </c>
      <c r="C39921">
        <f>A39921/B39921</f>
        <v>12.222222222222221</v>
      </c>
    </row>
    <row r="39922" spans="1:3" x14ac:dyDescent="0.25">
      <c r="A39922">
        <v>110</v>
      </c>
      <c r="B39922">
        <v>9</v>
      </c>
      <c r="C39922">
        <f>A39922/B39922</f>
        <v>12.222222222222221</v>
      </c>
    </row>
    <row r="39923" spans="1:3" x14ac:dyDescent="0.25">
      <c r="A39923">
        <v>220</v>
      </c>
      <c r="B39923">
        <v>18</v>
      </c>
      <c r="C39923">
        <f>A39923/B39923</f>
        <v>12.222222222222221</v>
      </c>
    </row>
    <row r="39924" spans="1:3" x14ac:dyDescent="0.25">
      <c r="A39924">
        <v>110</v>
      </c>
      <c r="B39924">
        <v>9</v>
      </c>
      <c r="C39924">
        <f>A39924/B39924</f>
        <v>12.222222222222221</v>
      </c>
    </row>
    <row r="39925" spans="1:3" x14ac:dyDescent="0.25">
      <c r="A39925">
        <v>220</v>
      </c>
      <c r="B39925">
        <v>18</v>
      </c>
      <c r="C39925">
        <f>A39925/B39925</f>
        <v>12.222222222222221</v>
      </c>
    </row>
    <row r="39926" spans="1:3" x14ac:dyDescent="0.25">
      <c r="A39926">
        <v>220</v>
      </c>
      <c r="B39926">
        <v>18</v>
      </c>
      <c r="C39926">
        <f>A39926/B39926</f>
        <v>12.222222222222221</v>
      </c>
    </row>
    <row r="39927" spans="1:3" x14ac:dyDescent="0.25">
      <c r="A39927">
        <v>220</v>
      </c>
      <c r="B39927">
        <v>18</v>
      </c>
      <c r="C39927">
        <f>A39927/B39927</f>
        <v>12.222222222222221</v>
      </c>
    </row>
    <row r="39928" spans="1:3" x14ac:dyDescent="0.25">
      <c r="A39928">
        <v>110</v>
      </c>
      <c r="B39928">
        <v>9</v>
      </c>
      <c r="C39928">
        <f>A39928/B39928</f>
        <v>12.222222222222221</v>
      </c>
    </row>
    <row r="39929" spans="1:3" x14ac:dyDescent="0.25">
      <c r="A39929">
        <v>220</v>
      </c>
      <c r="B39929">
        <v>18</v>
      </c>
      <c r="C39929">
        <f>A39929/B39929</f>
        <v>12.222222222222221</v>
      </c>
    </row>
    <row r="39930" spans="1:3" x14ac:dyDescent="0.25">
      <c r="A39930">
        <v>110</v>
      </c>
      <c r="B39930">
        <v>9</v>
      </c>
      <c r="C39930">
        <f>A39930/B39930</f>
        <v>12.222222222222221</v>
      </c>
    </row>
    <row r="39931" spans="1:3" x14ac:dyDescent="0.25">
      <c r="A39931">
        <v>110</v>
      </c>
      <c r="B39931">
        <v>9</v>
      </c>
      <c r="C39931">
        <f>A39931/B39931</f>
        <v>12.222222222222221</v>
      </c>
    </row>
    <row r="39932" spans="1:3" x14ac:dyDescent="0.25">
      <c r="A39932">
        <v>110</v>
      </c>
      <c r="B39932">
        <v>9</v>
      </c>
      <c r="C39932">
        <f>A39932/B39932</f>
        <v>12.222222222222221</v>
      </c>
    </row>
    <row r="39933" spans="1:3" x14ac:dyDescent="0.25">
      <c r="A39933">
        <v>220</v>
      </c>
      <c r="B39933">
        <v>18</v>
      </c>
      <c r="C39933">
        <f>A39933/B39933</f>
        <v>12.222222222222221</v>
      </c>
    </row>
    <row r="39934" spans="1:3" x14ac:dyDescent="0.25">
      <c r="A39934">
        <v>110</v>
      </c>
      <c r="B39934">
        <v>9</v>
      </c>
      <c r="C39934">
        <f>A39934/B39934</f>
        <v>12.222222222222221</v>
      </c>
    </row>
    <row r="39935" spans="1:3" x14ac:dyDescent="0.25">
      <c r="A39935">
        <v>110</v>
      </c>
      <c r="B39935">
        <v>9</v>
      </c>
      <c r="C39935">
        <f>A39935/B39935</f>
        <v>12.222222222222221</v>
      </c>
    </row>
    <row r="39936" spans="1:3" x14ac:dyDescent="0.25">
      <c r="A39936">
        <v>110</v>
      </c>
      <c r="B39936">
        <v>9</v>
      </c>
      <c r="C39936">
        <f>A39936/B39936</f>
        <v>12.222222222222221</v>
      </c>
    </row>
    <row r="39937" spans="1:3" x14ac:dyDescent="0.25">
      <c r="A39937">
        <v>110</v>
      </c>
      <c r="B39937">
        <v>9</v>
      </c>
      <c r="C39937">
        <f>A39937/B39937</f>
        <v>12.222222222222221</v>
      </c>
    </row>
    <row r="39938" spans="1:3" x14ac:dyDescent="0.25">
      <c r="A39938">
        <v>220</v>
      </c>
      <c r="B39938">
        <v>18</v>
      </c>
      <c r="C39938">
        <f>A39938/B39938</f>
        <v>12.222222222222221</v>
      </c>
    </row>
    <row r="39939" spans="1:3" x14ac:dyDescent="0.25">
      <c r="A39939">
        <v>220</v>
      </c>
      <c r="B39939">
        <v>18</v>
      </c>
      <c r="C39939">
        <f>A39939/B39939</f>
        <v>12.222222222222221</v>
      </c>
    </row>
    <row r="39940" spans="1:3" x14ac:dyDescent="0.25">
      <c r="A39940">
        <v>220</v>
      </c>
      <c r="B39940">
        <v>18</v>
      </c>
      <c r="C39940">
        <f>A39940/B39940</f>
        <v>12.222222222222221</v>
      </c>
    </row>
    <row r="39941" spans="1:3" x14ac:dyDescent="0.25">
      <c r="A39941">
        <v>220</v>
      </c>
      <c r="B39941">
        <v>18</v>
      </c>
      <c r="C39941">
        <f>A39941/B39941</f>
        <v>12.222222222222221</v>
      </c>
    </row>
    <row r="39942" spans="1:3" x14ac:dyDescent="0.25">
      <c r="A39942">
        <v>110</v>
      </c>
      <c r="B39942">
        <v>9</v>
      </c>
      <c r="C39942">
        <f>A39942/B39942</f>
        <v>12.222222222222221</v>
      </c>
    </row>
    <row r="39943" spans="1:3" x14ac:dyDescent="0.25">
      <c r="A39943">
        <v>110</v>
      </c>
      <c r="B39943">
        <v>9</v>
      </c>
      <c r="C39943">
        <f>A39943/B39943</f>
        <v>12.222222222222221</v>
      </c>
    </row>
    <row r="39944" spans="1:3" x14ac:dyDescent="0.25">
      <c r="A39944">
        <v>110</v>
      </c>
      <c r="B39944">
        <v>9</v>
      </c>
      <c r="C39944">
        <f>A39944/B39944</f>
        <v>12.222222222222221</v>
      </c>
    </row>
    <row r="39945" spans="1:3" x14ac:dyDescent="0.25">
      <c r="A39945">
        <v>110</v>
      </c>
      <c r="B39945">
        <v>9</v>
      </c>
      <c r="C39945">
        <f>A39945/B39945</f>
        <v>12.222222222222221</v>
      </c>
    </row>
    <row r="39946" spans="1:3" x14ac:dyDescent="0.25">
      <c r="A39946">
        <v>281</v>
      </c>
      <c r="B39946">
        <v>23</v>
      </c>
      <c r="C39946">
        <f>A39946/B39946</f>
        <v>12.217391304347826</v>
      </c>
    </row>
    <row r="39947" spans="1:3" x14ac:dyDescent="0.25">
      <c r="A39947">
        <v>281</v>
      </c>
      <c r="B39947">
        <v>23</v>
      </c>
      <c r="C39947">
        <f>A39947/B39947</f>
        <v>12.217391304347826</v>
      </c>
    </row>
    <row r="39948" spans="1:3" x14ac:dyDescent="0.25">
      <c r="A39948">
        <v>281</v>
      </c>
      <c r="B39948">
        <v>23</v>
      </c>
      <c r="C39948">
        <f>A39948/B39948</f>
        <v>12.217391304347826</v>
      </c>
    </row>
    <row r="39949" spans="1:3" x14ac:dyDescent="0.25">
      <c r="A39949">
        <v>281</v>
      </c>
      <c r="B39949">
        <v>23</v>
      </c>
      <c r="C39949">
        <f>A39949/B39949</f>
        <v>12.217391304347826</v>
      </c>
    </row>
    <row r="39950" spans="1:3" x14ac:dyDescent="0.25">
      <c r="A39950">
        <v>281</v>
      </c>
      <c r="B39950">
        <v>23</v>
      </c>
      <c r="C39950">
        <f>A39950/B39950</f>
        <v>12.217391304347826</v>
      </c>
    </row>
    <row r="39951" spans="1:3" x14ac:dyDescent="0.25">
      <c r="A39951">
        <v>281</v>
      </c>
      <c r="B39951">
        <v>23</v>
      </c>
      <c r="C39951">
        <f>A39951/B39951</f>
        <v>12.217391304347826</v>
      </c>
    </row>
    <row r="39952" spans="1:3" x14ac:dyDescent="0.25">
      <c r="A39952">
        <v>281</v>
      </c>
      <c r="B39952">
        <v>23</v>
      </c>
      <c r="C39952">
        <f>A39952/B39952</f>
        <v>12.217391304347826</v>
      </c>
    </row>
    <row r="39953" spans="1:3" x14ac:dyDescent="0.25">
      <c r="A39953">
        <v>171</v>
      </c>
      <c r="B39953">
        <v>14</v>
      </c>
      <c r="C39953">
        <f>A39953/B39953</f>
        <v>12.214285714285714</v>
      </c>
    </row>
    <row r="39954" spans="1:3" x14ac:dyDescent="0.25">
      <c r="A39954">
        <v>171</v>
      </c>
      <c r="B39954">
        <v>14</v>
      </c>
      <c r="C39954">
        <f>A39954/B39954</f>
        <v>12.214285714285714</v>
      </c>
    </row>
    <row r="39955" spans="1:3" x14ac:dyDescent="0.25">
      <c r="A39955">
        <v>171</v>
      </c>
      <c r="B39955">
        <v>14</v>
      </c>
      <c r="C39955">
        <f>A39955/B39955</f>
        <v>12.214285714285714</v>
      </c>
    </row>
    <row r="39956" spans="1:3" x14ac:dyDescent="0.25">
      <c r="A39956">
        <v>171</v>
      </c>
      <c r="B39956">
        <v>14</v>
      </c>
      <c r="C39956">
        <f>A39956/B39956</f>
        <v>12.214285714285714</v>
      </c>
    </row>
    <row r="39957" spans="1:3" x14ac:dyDescent="0.25">
      <c r="A39957">
        <v>171</v>
      </c>
      <c r="B39957">
        <v>14</v>
      </c>
      <c r="C39957">
        <f>A39957/B39957</f>
        <v>12.214285714285714</v>
      </c>
    </row>
    <row r="39958" spans="1:3" x14ac:dyDescent="0.25">
      <c r="A39958">
        <v>171</v>
      </c>
      <c r="B39958">
        <v>14</v>
      </c>
      <c r="C39958">
        <f>A39958/B39958</f>
        <v>12.214285714285714</v>
      </c>
    </row>
    <row r="39959" spans="1:3" x14ac:dyDescent="0.25">
      <c r="A39959">
        <v>171</v>
      </c>
      <c r="B39959">
        <v>14</v>
      </c>
      <c r="C39959">
        <f>A39959/B39959</f>
        <v>12.214285714285714</v>
      </c>
    </row>
    <row r="39960" spans="1:3" x14ac:dyDescent="0.25">
      <c r="A39960">
        <v>171</v>
      </c>
      <c r="B39960">
        <v>14</v>
      </c>
      <c r="C39960">
        <f>A39960/B39960</f>
        <v>12.214285714285714</v>
      </c>
    </row>
    <row r="39961" spans="1:3" x14ac:dyDescent="0.25">
      <c r="A39961">
        <v>171</v>
      </c>
      <c r="B39961">
        <v>14</v>
      </c>
      <c r="C39961">
        <f>A39961/B39961</f>
        <v>12.214285714285714</v>
      </c>
    </row>
    <row r="39962" spans="1:3" x14ac:dyDescent="0.25">
      <c r="A39962">
        <v>171</v>
      </c>
      <c r="B39962">
        <v>14</v>
      </c>
      <c r="C39962">
        <f>A39962/B39962</f>
        <v>12.214285714285714</v>
      </c>
    </row>
    <row r="39963" spans="1:3" x14ac:dyDescent="0.25">
      <c r="A39963">
        <v>342</v>
      </c>
      <c r="B39963">
        <v>28</v>
      </c>
      <c r="C39963">
        <f>A39963/B39963</f>
        <v>12.214285714285714</v>
      </c>
    </row>
    <row r="39964" spans="1:3" x14ac:dyDescent="0.25">
      <c r="A39964">
        <v>171</v>
      </c>
      <c r="B39964">
        <v>14</v>
      </c>
      <c r="C39964">
        <f>A39964/B39964</f>
        <v>12.214285714285714</v>
      </c>
    </row>
    <row r="39965" spans="1:3" x14ac:dyDescent="0.25">
      <c r="A39965">
        <v>171</v>
      </c>
      <c r="B39965">
        <v>14</v>
      </c>
      <c r="C39965">
        <f>A39965/B39965</f>
        <v>12.214285714285714</v>
      </c>
    </row>
    <row r="39966" spans="1:3" x14ac:dyDescent="0.25">
      <c r="A39966">
        <v>171</v>
      </c>
      <c r="B39966">
        <v>14</v>
      </c>
      <c r="C39966">
        <f>A39966/B39966</f>
        <v>12.214285714285714</v>
      </c>
    </row>
    <row r="39967" spans="1:3" x14ac:dyDescent="0.25">
      <c r="A39967">
        <v>171</v>
      </c>
      <c r="B39967">
        <v>14</v>
      </c>
      <c r="C39967">
        <f>A39967/B39967</f>
        <v>12.214285714285714</v>
      </c>
    </row>
    <row r="39968" spans="1:3" x14ac:dyDescent="0.25">
      <c r="A39968">
        <v>171</v>
      </c>
      <c r="B39968">
        <v>14</v>
      </c>
      <c r="C39968">
        <f>A39968/B39968</f>
        <v>12.214285714285714</v>
      </c>
    </row>
    <row r="39969" spans="1:3" x14ac:dyDescent="0.25">
      <c r="A39969">
        <v>171</v>
      </c>
      <c r="B39969">
        <v>14</v>
      </c>
      <c r="C39969">
        <f>A39969/B39969</f>
        <v>12.214285714285714</v>
      </c>
    </row>
    <row r="39970" spans="1:3" x14ac:dyDescent="0.25">
      <c r="A39970">
        <v>171</v>
      </c>
      <c r="B39970">
        <v>14</v>
      </c>
      <c r="C39970">
        <f>A39970/B39970</f>
        <v>12.214285714285714</v>
      </c>
    </row>
    <row r="39971" spans="1:3" x14ac:dyDescent="0.25">
      <c r="A39971">
        <v>171</v>
      </c>
      <c r="B39971">
        <v>14</v>
      </c>
      <c r="C39971">
        <f>A39971/B39971</f>
        <v>12.214285714285714</v>
      </c>
    </row>
    <row r="39972" spans="1:3" x14ac:dyDescent="0.25">
      <c r="A39972">
        <v>171</v>
      </c>
      <c r="B39972">
        <v>14</v>
      </c>
      <c r="C39972">
        <f>A39972/B39972</f>
        <v>12.214285714285714</v>
      </c>
    </row>
    <row r="39973" spans="1:3" x14ac:dyDescent="0.25">
      <c r="A39973">
        <v>171</v>
      </c>
      <c r="B39973">
        <v>14</v>
      </c>
      <c r="C39973">
        <f>A39973/B39973</f>
        <v>12.214285714285714</v>
      </c>
    </row>
    <row r="39974" spans="1:3" x14ac:dyDescent="0.25">
      <c r="A39974">
        <v>171</v>
      </c>
      <c r="B39974">
        <v>14</v>
      </c>
      <c r="C39974">
        <f>A39974/B39974</f>
        <v>12.214285714285714</v>
      </c>
    </row>
    <row r="39975" spans="1:3" x14ac:dyDescent="0.25">
      <c r="A39975">
        <v>171</v>
      </c>
      <c r="B39975">
        <v>14</v>
      </c>
      <c r="C39975">
        <f>A39975/B39975</f>
        <v>12.214285714285714</v>
      </c>
    </row>
    <row r="39976" spans="1:3" x14ac:dyDescent="0.25">
      <c r="A39976">
        <v>171</v>
      </c>
      <c r="B39976">
        <v>14</v>
      </c>
      <c r="C39976">
        <f>A39976/B39976</f>
        <v>12.214285714285714</v>
      </c>
    </row>
    <row r="39977" spans="1:3" x14ac:dyDescent="0.25">
      <c r="A39977">
        <v>171</v>
      </c>
      <c r="B39977">
        <v>14</v>
      </c>
      <c r="C39977">
        <f>A39977/B39977</f>
        <v>12.214285714285714</v>
      </c>
    </row>
    <row r="39978" spans="1:3" x14ac:dyDescent="0.25">
      <c r="A39978">
        <v>171</v>
      </c>
      <c r="B39978">
        <v>14</v>
      </c>
      <c r="C39978">
        <f>A39978/B39978</f>
        <v>12.214285714285714</v>
      </c>
    </row>
    <row r="39979" spans="1:3" x14ac:dyDescent="0.25">
      <c r="A39979">
        <v>171</v>
      </c>
      <c r="B39979">
        <v>14</v>
      </c>
      <c r="C39979">
        <f>A39979/B39979</f>
        <v>12.214285714285714</v>
      </c>
    </row>
    <row r="39980" spans="1:3" x14ac:dyDescent="0.25">
      <c r="A39980">
        <v>171</v>
      </c>
      <c r="B39980">
        <v>14</v>
      </c>
      <c r="C39980">
        <f>A39980/B39980</f>
        <v>12.214285714285714</v>
      </c>
    </row>
    <row r="39981" spans="1:3" x14ac:dyDescent="0.25">
      <c r="A39981">
        <v>171</v>
      </c>
      <c r="B39981">
        <v>14</v>
      </c>
      <c r="C39981">
        <f>A39981/B39981</f>
        <v>12.214285714285714</v>
      </c>
    </row>
    <row r="39982" spans="1:3" x14ac:dyDescent="0.25">
      <c r="A39982">
        <v>171</v>
      </c>
      <c r="B39982">
        <v>14</v>
      </c>
      <c r="C39982">
        <f>A39982/B39982</f>
        <v>12.214285714285714</v>
      </c>
    </row>
    <row r="39983" spans="1:3" x14ac:dyDescent="0.25">
      <c r="A39983">
        <v>171</v>
      </c>
      <c r="B39983">
        <v>14</v>
      </c>
      <c r="C39983">
        <f>A39983/B39983</f>
        <v>12.214285714285714</v>
      </c>
    </row>
    <row r="39984" spans="1:3" x14ac:dyDescent="0.25">
      <c r="A39984">
        <v>171</v>
      </c>
      <c r="B39984">
        <v>14</v>
      </c>
      <c r="C39984">
        <f>A39984/B39984</f>
        <v>12.214285714285714</v>
      </c>
    </row>
    <row r="39985" spans="1:3" x14ac:dyDescent="0.25">
      <c r="A39985">
        <v>171</v>
      </c>
      <c r="B39985">
        <v>14</v>
      </c>
      <c r="C39985">
        <f>A39985/B39985</f>
        <v>12.214285714285714</v>
      </c>
    </row>
    <row r="39986" spans="1:3" x14ac:dyDescent="0.25">
      <c r="A39986">
        <v>171</v>
      </c>
      <c r="B39986">
        <v>14</v>
      </c>
      <c r="C39986">
        <f>A39986/B39986</f>
        <v>12.214285714285714</v>
      </c>
    </row>
    <row r="39987" spans="1:3" x14ac:dyDescent="0.25">
      <c r="A39987">
        <v>171</v>
      </c>
      <c r="B39987">
        <v>14</v>
      </c>
      <c r="C39987">
        <f>A39987/B39987</f>
        <v>12.214285714285714</v>
      </c>
    </row>
    <row r="39988" spans="1:3" x14ac:dyDescent="0.25">
      <c r="A39988">
        <v>171</v>
      </c>
      <c r="B39988">
        <v>14</v>
      </c>
      <c r="C39988">
        <f>A39988/B39988</f>
        <v>12.214285714285714</v>
      </c>
    </row>
    <row r="39989" spans="1:3" x14ac:dyDescent="0.25">
      <c r="A39989">
        <v>171</v>
      </c>
      <c r="B39989">
        <v>14</v>
      </c>
      <c r="C39989">
        <f>A39989/B39989</f>
        <v>12.214285714285714</v>
      </c>
    </row>
    <row r="39990" spans="1:3" x14ac:dyDescent="0.25">
      <c r="A39990">
        <v>232</v>
      </c>
      <c r="B39990">
        <v>19</v>
      </c>
      <c r="C39990">
        <f>A39990/B39990</f>
        <v>12.210526315789474</v>
      </c>
    </row>
    <row r="39991" spans="1:3" x14ac:dyDescent="0.25">
      <c r="A39991">
        <v>232</v>
      </c>
      <c r="B39991">
        <v>19</v>
      </c>
      <c r="C39991">
        <f>A39991/B39991</f>
        <v>12.210526315789474</v>
      </c>
    </row>
    <row r="39992" spans="1:3" x14ac:dyDescent="0.25">
      <c r="A39992">
        <v>232</v>
      </c>
      <c r="B39992">
        <v>19</v>
      </c>
      <c r="C39992">
        <f>A39992/B39992</f>
        <v>12.210526315789474</v>
      </c>
    </row>
    <row r="39993" spans="1:3" x14ac:dyDescent="0.25">
      <c r="A39993">
        <v>232</v>
      </c>
      <c r="B39993">
        <v>19</v>
      </c>
      <c r="C39993">
        <f>A39993/B39993</f>
        <v>12.210526315789474</v>
      </c>
    </row>
    <row r="39994" spans="1:3" x14ac:dyDescent="0.25">
      <c r="A39994">
        <v>232</v>
      </c>
      <c r="B39994">
        <v>19</v>
      </c>
      <c r="C39994">
        <f>A39994/B39994</f>
        <v>12.210526315789474</v>
      </c>
    </row>
    <row r="39995" spans="1:3" x14ac:dyDescent="0.25">
      <c r="A39995">
        <v>232</v>
      </c>
      <c r="B39995">
        <v>19</v>
      </c>
      <c r="C39995">
        <f>A39995/B39995</f>
        <v>12.210526315789474</v>
      </c>
    </row>
    <row r="39996" spans="1:3" x14ac:dyDescent="0.25">
      <c r="A39996">
        <v>232</v>
      </c>
      <c r="B39996">
        <v>19</v>
      </c>
      <c r="C39996">
        <f>A39996/B39996</f>
        <v>12.210526315789474</v>
      </c>
    </row>
    <row r="39997" spans="1:3" x14ac:dyDescent="0.25">
      <c r="A39997">
        <v>232</v>
      </c>
      <c r="B39997">
        <v>19</v>
      </c>
      <c r="C39997">
        <f>A39997/B39997</f>
        <v>12.210526315789474</v>
      </c>
    </row>
    <row r="39998" spans="1:3" x14ac:dyDescent="0.25">
      <c r="A39998">
        <v>232</v>
      </c>
      <c r="B39998">
        <v>19</v>
      </c>
      <c r="C39998">
        <f>A39998/B39998</f>
        <v>12.210526315789474</v>
      </c>
    </row>
    <row r="39999" spans="1:3" x14ac:dyDescent="0.25">
      <c r="A39999">
        <v>232</v>
      </c>
      <c r="B39999">
        <v>19</v>
      </c>
      <c r="C39999">
        <f>A39999/B39999</f>
        <v>12.210526315789474</v>
      </c>
    </row>
    <row r="40000" spans="1:3" x14ac:dyDescent="0.25">
      <c r="A40000">
        <v>232</v>
      </c>
      <c r="B40000">
        <v>19</v>
      </c>
      <c r="C40000">
        <f>A40000/B40000</f>
        <v>12.210526315789474</v>
      </c>
    </row>
    <row r="40001" spans="1:3" x14ac:dyDescent="0.25">
      <c r="A40001">
        <v>232</v>
      </c>
      <c r="B40001">
        <v>19</v>
      </c>
      <c r="C40001">
        <f>A40001/B40001</f>
        <v>12.210526315789474</v>
      </c>
    </row>
    <row r="40002" spans="1:3" x14ac:dyDescent="0.25">
      <c r="A40002">
        <v>232</v>
      </c>
      <c r="B40002">
        <v>19</v>
      </c>
      <c r="C40002">
        <f>A40002/B40002</f>
        <v>12.210526315789474</v>
      </c>
    </row>
    <row r="40003" spans="1:3" x14ac:dyDescent="0.25">
      <c r="A40003">
        <v>232</v>
      </c>
      <c r="B40003">
        <v>19</v>
      </c>
      <c r="C40003">
        <f>A40003/B40003</f>
        <v>12.210526315789474</v>
      </c>
    </row>
    <row r="40004" spans="1:3" x14ac:dyDescent="0.25">
      <c r="A40004">
        <v>232</v>
      </c>
      <c r="B40004">
        <v>19</v>
      </c>
      <c r="C40004">
        <f>A40004/B40004</f>
        <v>12.210526315789474</v>
      </c>
    </row>
    <row r="40005" spans="1:3" x14ac:dyDescent="0.25">
      <c r="A40005">
        <v>293</v>
      </c>
      <c r="B40005">
        <v>24</v>
      </c>
      <c r="C40005">
        <f>A40005/B40005</f>
        <v>12.208333333333334</v>
      </c>
    </row>
    <row r="40006" spans="1:3" x14ac:dyDescent="0.25">
      <c r="A40006">
        <v>293</v>
      </c>
      <c r="B40006">
        <v>24</v>
      </c>
      <c r="C40006">
        <f>A40006/B40006</f>
        <v>12.208333333333334</v>
      </c>
    </row>
    <row r="40007" spans="1:3" x14ac:dyDescent="0.25">
      <c r="A40007">
        <v>293</v>
      </c>
      <c r="B40007">
        <v>24</v>
      </c>
      <c r="C40007">
        <f>A40007/B40007</f>
        <v>12.208333333333334</v>
      </c>
    </row>
    <row r="40008" spans="1:3" x14ac:dyDescent="0.25">
      <c r="A40008">
        <v>146.5</v>
      </c>
      <c r="B40008">
        <v>12</v>
      </c>
      <c r="C40008">
        <f>A40008/B40008</f>
        <v>12.208333333333334</v>
      </c>
    </row>
    <row r="40009" spans="1:3" x14ac:dyDescent="0.25">
      <c r="A40009">
        <v>293</v>
      </c>
      <c r="B40009">
        <v>24</v>
      </c>
      <c r="C40009">
        <f>A40009/B40009</f>
        <v>12.208333333333334</v>
      </c>
    </row>
    <row r="40010" spans="1:3" x14ac:dyDescent="0.25">
      <c r="A40010">
        <v>293</v>
      </c>
      <c r="B40010">
        <v>24</v>
      </c>
      <c r="C40010">
        <f>A40010/B40010</f>
        <v>12.208333333333334</v>
      </c>
    </row>
    <row r="40011" spans="1:3" x14ac:dyDescent="0.25">
      <c r="A40011">
        <v>183</v>
      </c>
      <c r="B40011">
        <v>15</v>
      </c>
      <c r="C40011">
        <f>A40011/B40011</f>
        <v>12.2</v>
      </c>
    </row>
    <row r="40012" spans="1:3" x14ac:dyDescent="0.25">
      <c r="A40012">
        <v>122</v>
      </c>
      <c r="B40012">
        <v>10</v>
      </c>
      <c r="C40012">
        <f>A40012/B40012</f>
        <v>12.2</v>
      </c>
    </row>
    <row r="40013" spans="1:3" x14ac:dyDescent="0.25">
      <c r="A40013">
        <v>183</v>
      </c>
      <c r="B40013">
        <v>15</v>
      </c>
      <c r="C40013">
        <f>A40013/B40013</f>
        <v>12.2</v>
      </c>
    </row>
    <row r="40014" spans="1:3" x14ac:dyDescent="0.25">
      <c r="A40014">
        <v>183</v>
      </c>
      <c r="B40014">
        <v>15</v>
      </c>
      <c r="C40014">
        <f>A40014/B40014</f>
        <v>12.2</v>
      </c>
    </row>
    <row r="40015" spans="1:3" x14ac:dyDescent="0.25">
      <c r="A40015">
        <v>122</v>
      </c>
      <c r="B40015">
        <v>10</v>
      </c>
      <c r="C40015">
        <f>A40015/B40015</f>
        <v>12.2</v>
      </c>
    </row>
    <row r="40016" spans="1:3" x14ac:dyDescent="0.25">
      <c r="A40016">
        <v>183</v>
      </c>
      <c r="B40016">
        <v>15</v>
      </c>
      <c r="C40016">
        <f>A40016/B40016</f>
        <v>12.2</v>
      </c>
    </row>
    <row r="40017" spans="1:3" x14ac:dyDescent="0.25">
      <c r="A40017">
        <v>122</v>
      </c>
      <c r="B40017">
        <v>10</v>
      </c>
      <c r="C40017">
        <f>A40017/B40017</f>
        <v>12.2</v>
      </c>
    </row>
    <row r="40018" spans="1:3" x14ac:dyDescent="0.25">
      <c r="A40018">
        <v>122</v>
      </c>
      <c r="B40018">
        <v>10</v>
      </c>
      <c r="C40018">
        <f>A40018/B40018</f>
        <v>12.2</v>
      </c>
    </row>
    <row r="40019" spans="1:3" x14ac:dyDescent="0.25">
      <c r="A40019">
        <v>183</v>
      </c>
      <c r="B40019">
        <v>15</v>
      </c>
      <c r="C40019">
        <f>A40019/B40019</f>
        <v>12.2</v>
      </c>
    </row>
    <row r="40020" spans="1:3" x14ac:dyDescent="0.25">
      <c r="A40020">
        <v>183</v>
      </c>
      <c r="B40020">
        <v>15</v>
      </c>
      <c r="C40020">
        <f>A40020/B40020</f>
        <v>12.2</v>
      </c>
    </row>
    <row r="40021" spans="1:3" x14ac:dyDescent="0.25">
      <c r="A40021">
        <v>183</v>
      </c>
      <c r="B40021">
        <v>15</v>
      </c>
      <c r="C40021">
        <f>A40021/B40021</f>
        <v>12.2</v>
      </c>
    </row>
    <row r="40022" spans="1:3" x14ac:dyDescent="0.25">
      <c r="A40022">
        <v>183</v>
      </c>
      <c r="B40022">
        <v>15</v>
      </c>
      <c r="C40022">
        <f>A40022/B40022</f>
        <v>12.2</v>
      </c>
    </row>
    <row r="40023" spans="1:3" x14ac:dyDescent="0.25">
      <c r="A40023">
        <v>305</v>
      </c>
      <c r="B40023">
        <v>25</v>
      </c>
      <c r="C40023">
        <f>A40023/B40023</f>
        <v>12.2</v>
      </c>
    </row>
    <row r="40024" spans="1:3" x14ac:dyDescent="0.25">
      <c r="A40024">
        <v>122</v>
      </c>
      <c r="B40024">
        <v>10</v>
      </c>
      <c r="C40024">
        <f>A40024/B40024</f>
        <v>12.2</v>
      </c>
    </row>
    <row r="40025" spans="1:3" x14ac:dyDescent="0.25">
      <c r="A40025">
        <v>122</v>
      </c>
      <c r="B40025">
        <v>10</v>
      </c>
      <c r="C40025">
        <f>A40025/B40025</f>
        <v>12.2</v>
      </c>
    </row>
    <row r="40026" spans="1:3" x14ac:dyDescent="0.25">
      <c r="A40026">
        <v>122</v>
      </c>
      <c r="B40026">
        <v>10</v>
      </c>
      <c r="C40026">
        <f>A40026/B40026</f>
        <v>12.2</v>
      </c>
    </row>
    <row r="40027" spans="1:3" x14ac:dyDescent="0.25">
      <c r="A40027">
        <v>244</v>
      </c>
      <c r="B40027">
        <v>20</v>
      </c>
      <c r="C40027">
        <f>A40027/B40027</f>
        <v>12.2</v>
      </c>
    </row>
    <row r="40028" spans="1:3" x14ac:dyDescent="0.25">
      <c r="A40028">
        <v>244</v>
      </c>
      <c r="B40028">
        <v>20</v>
      </c>
      <c r="C40028">
        <f>A40028/B40028</f>
        <v>12.2</v>
      </c>
    </row>
    <row r="40029" spans="1:3" x14ac:dyDescent="0.25">
      <c r="A40029">
        <v>122</v>
      </c>
      <c r="B40029">
        <v>10</v>
      </c>
      <c r="C40029">
        <f>A40029/B40029</f>
        <v>12.2</v>
      </c>
    </row>
    <row r="40030" spans="1:3" x14ac:dyDescent="0.25">
      <c r="A40030">
        <v>122</v>
      </c>
      <c r="B40030">
        <v>10</v>
      </c>
      <c r="C40030">
        <f>A40030/B40030</f>
        <v>12.2</v>
      </c>
    </row>
    <row r="40031" spans="1:3" x14ac:dyDescent="0.25">
      <c r="A40031">
        <v>305</v>
      </c>
      <c r="B40031">
        <v>25</v>
      </c>
      <c r="C40031">
        <f>A40031/B40031</f>
        <v>12.2</v>
      </c>
    </row>
    <row r="40032" spans="1:3" x14ac:dyDescent="0.25">
      <c r="A40032">
        <v>183</v>
      </c>
      <c r="B40032">
        <v>15</v>
      </c>
      <c r="C40032">
        <f>A40032/B40032</f>
        <v>12.2</v>
      </c>
    </row>
    <row r="40033" spans="1:3" x14ac:dyDescent="0.25">
      <c r="A40033">
        <v>183</v>
      </c>
      <c r="B40033">
        <v>15</v>
      </c>
      <c r="C40033">
        <f>A40033/B40033</f>
        <v>12.2</v>
      </c>
    </row>
    <row r="40034" spans="1:3" x14ac:dyDescent="0.25">
      <c r="A40034">
        <v>122</v>
      </c>
      <c r="B40034">
        <v>10</v>
      </c>
      <c r="C40034">
        <f>A40034/B40034</f>
        <v>12.2</v>
      </c>
    </row>
    <row r="40035" spans="1:3" x14ac:dyDescent="0.25">
      <c r="A40035">
        <v>122</v>
      </c>
      <c r="B40035">
        <v>10</v>
      </c>
      <c r="C40035">
        <f>A40035/B40035</f>
        <v>12.2</v>
      </c>
    </row>
    <row r="40036" spans="1:3" x14ac:dyDescent="0.25">
      <c r="A40036">
        <v>122</v>
      </c>
      <c r="B40036">
        <v>10</v>
      </c>
      <c r="C40036">
        <f>A40036/B40036</f>
        <v>12.2</v>
      </c>
    </row>
    <row r="40037" spans="1:3" x14ac:dyDescent="0.25">
      <c r="A40037">
        <v>122</v>
      </c>
      <c r="B40037">
        <v>10</v>
      </c>
      <c r="C40037">
        <f>A40037/B40037</f>
        <v>12.2</v>
      </c>
    </row>
    <row r="40038" spans="1:3" x14ac:dyDescent="0.25">
      <c r="A40038">
        <v>244</v>
      </c>
      <c r="B40038">
        <v>20</v>
      </c>
      <c r="C40038">
        <f>A40038/B40038</f>
        <v>12.2</v>
      </c>
    </row>
    <row r="40039" spans="1:3" x14ac:dyDescent="0.25">
      <c r="A40039">
        <v>244</v>
      </c>
      <c r="B40039">
        <v>20</v>
      </c>
      <c r="C40039">
        <f>A40039/B40039</f>
        <v>12.2</v>
      </c>
    </row>
    <row r="40040" spans="1:3" x14ac:dyDescent="0.25">
      <c r="A40040">
        <v>183</v>
      </c>
      <c r="B40040">
        <v>15</v>
      </c>
      <c r="C40040">
        <f>A40040/B40040</f>
        <v>12.2</v>
      </c>
    </row>
    <row r="40041" spans="1:3" x14ac:dyDescent="0.25">
      <c r="A40041">
        <v>183</v>
      </c>
      <c r="B40041">
        <v>15</v>
      </c>
      <c r="C40041">
        <f>A40041/B40041</f>
        <v>12.2</v>
      </c>
    </row>
    <row r="40042" spans="1:3" x14ac:dyDescent="0.25">
      <c r="A40042">
        <v>122</v>
      </c>
      <c r="B40042">
        <v>10</v>
      </c>
      <c r="C40042">
        <f>A40042/B40042</f>
        <v>12.2</v>
      </c>
    </row>
    <row r="40043" spans="1:3" x14ac:dyDescent="0.25">
      <c r="A40043">
        <v>122</v>
      </c>
      <c r="B40043">
        <v>10</v>
      </c>
      <c r="C40043">
        <f>A40043/B40043</f>
        <v>12.2</v>
      </c>
    </row>
    <row r="40044" spans="1:3" x14ac:dyDescent="0.25">
      <c r="A40044">
        <v>183</v>
      </c>
      <c r="B40044">
        <v>15</v>
      </c>
      <c r="C40044">
        <f>A40044/B40044</f>
        <v>12.2</v>
      </c>
    </row>
    <row r="40045" spans="1:3" x14ac:dyDescent="0.25">
      <c r="A40045">
        <v>122</v>
      </c>
      <c r="B40045">
        <v>10</v>
      </c>
      <c r="C40045">
        <f>A40045/B40045</f>
        <v>12.2</v>
      </c>
    </row>
    <row r="40046" spans="1:3" x14ac:dyDescent="0.25">
      <c r="A40046">
        <v>183</v>
      </c>
      <c r="B40046">
        <v>15</v>
      </c>
      <c r="C40046">
        <f>A40046/B40046</f>
        <v>12.2</v>
      </c>
    </row>
    <row r="40047" spans="1:3" x14ac:dyDescent="0.25">
      <c r="A40047">
        <v>183</v>
      </c>
      <c r="B40047">
        <v>15</v>
      </c>
      <c r="C40047">
        <f>A40047/B40047</f>
        <v>12.2</v>
      </c>
    </row>
    <row r="40048" spans="1:3" x14ac:dyDescent="0.25">
      <c r="A40048">
        <v>122</v>
      </c>
      <c r="B40048">
        <v>10</v>
      </c>
      <c r="C40048">
        <f>A40048/B40048</f>
        <v>12.2</v>
      </c>
    </row>
    <row r="40049" spans="1:3" x14ac:dyDescent="0.25">
      <c r="A40049">
        <v>122</v>
      </c>
      <c r="B40049">
        <v>10</v>
      </c>
      <c r="C40049">
        <f>A40049/B40049</f>
        <v>12.2</v>
      </c>
    </row>
    <row r="40050" spans="1:3" x14ac:dyDescent="0.25">
      <c r="A40050">
        <v>305</v>
      </c>
      <c r="B40050">
        <v>25</v>
      </c>
      <c r="C40050">
        <f>A40050/B40050</f>
        <v>12.2</v>
      </c>
    </row>
    <row r="40051" spans="1:3" x14ac:dyDescent="0.25">
      <c r="A40051">
        <v>122</v>
      </c>
      <c r="B40051">
        <v>10</v>
      </c>
      <c r="C40051">
        <f>A40051/B40051</f>
        <v>12.2</v>
      </c>
    </row>
    <row r="40052" spans="1:3" x14ac:dyDescent="0.25">
      <c r="A40052">
        <v>122</v>
      </c>
      <c r="B40052">
        <v>10</v>
      </c>
      <c r="C40052">
        <f>A40052/B40052</f>
        <v>12.2</v>
      </c>
    </row>
    <row r="40053" spans="1:3" x14ac:dyDescent="0.25">
      <c r="A40053">
        <v>122</v>
      </c>
      <c r="B40053">
        <v>10</v>
      </c>
      <c r="C40053">
        <f>A40053/B40053</f>
        <v>12.2</v>
      </c>
    </row>
    <row r="40054" spans="1:3" x14ac:dyDescent="0.25">
      <c r="A40054">
        <v>122</v>
      </c>
      <c r="B40054">
        <v>10</v>
      </c>
      <c r="C40054">
        <f>A40054/B40054</f>
        <v>12.2</v>
      </c>
    </row>
    <row r="40055" spans="1:3" x14ac:dyDescent="0.25">
      <c r="A40055">
        <v>244</v>
      </c>
      <c r="B40055">
        <v>20</v>
      </c>
      <c r="C40055">
        <f>A40055/B40055</f>
        <v>12.2</v>
      </c>
    </row>
    <row r="40056" spans="1:3" x14ac:dyDescent="0.25">
      <c r="A40056">
        <v>122</v>
      </c>
      <c r="B40056">
        <v>10</v>
      </c>
      <c r="C40056">
        <f>A40056/B40056</f>
        <v>12.2</v>
      </c>
    </row>
    <row r="40057" spans="1:3" x14ac:dyDescent="0.25">
      <c r="A40057">
        <v>122</v>
      </c>
      <c r="B40057">
        <v>10</v>
      </c>
      <c r="C40057">
        <f>A40057/B40057</f>
        <v>12.2</v>
      </c>
    </row>
    <row r="40058" spans="1:3" x14ac:dyDescent="0.25">
      <c r="A40058">
        <v>122</v>
      </c>
      <c r="B40058">
        <v>10</v>
      </c>
      <c r="C40058">
        <f>A40058/B40058</f>
        <v>12.2</v>
      </c>
    </row>
    <row r="40059" spans="1:3" x14ac:dyDescent="0.25">
      <c r="A40059">
        <v>244</v>
      </c>
      <c r="B40059">
        <v>20</v>
      </c>
      <c r="C40059">
        <f>A40059/B40059</f>
        <v>12.2</v>
      </c>
    </row>
    <row r="40060" spans="1:3" x14ac:dyDescent="0.25">
      <c r="A40060">
        <v>122</v>
      </c>
      <c r="B40060">
        <v>10</v>
      </c>
      <c r="C40060">
        <f>A40060/B40060</f>
        <v>12.2</v>
      </c>
    </row>
    <row r="40061" spans="1:3" x14ac:dyDescent="0.25">
      <c r="A40061">
        <v>122</v>
      </c>
      <c r="B40061">
        <v>10</v>
      </c>
      <c r="C40061">
        <f>A40061/B40061</f>
        <v>12.2</v>
      </c>
    </row>
    <row r="40062" spans="1:3" x14ac:dyDescent="0.25">
      <c r="A40062">
        <v>122</v>
      </c>
      <c r="B40062">
        <v>10</v>
      </c>
      <c r="C40062">
        <f>A40062/B40062</f>
        <v>12.2</v>
      </c>
    </row>
    <row r="40063" spans="1:3" x14ac:dyDescent="0.25">
      <c r="A40063">
        <v>122</v>
      </c>
      <c r="B40063">
        <v>10</v>
      </c>
      <c r="C40063">
        <f>A40063/B40063</f>
        <v>12.2</v>
      </c>
    </row>
    <row r="40064" spans="1:3" x14ac:dyDescent="0.25">
      <c r="A40064">
        <v>122</v>
      </c>
      <c r="B40064">
        <v>10</v>
      </c>
      <c r="C40064">
        <f>A40064/B40064</f>
        <v>12.2</v>
      </c>
    </row>
    <row r="40065" spans="1:3" x14ac:dyDescent="0.25">
      <c r="A40065">
        <v>183</v>
      </c>
      <c r="B40065">
        <v>15</v>
      </c>
      <c r="C40065">
        <f>A40065/B40065</f>
        <v>12.2</v>
      </c>
    </row>
    <row r="40066" spans="1:3" x14ac:dyDescent="0.25">
      <c r="A40066">
        <v>183</v>
      </c>
      <c r="B40066">
        <v>15</v>
      </c>
      <c r="C40066">
        <f>A40066/B40066</f>
        <v>12.2</v>
      </c>
    </row>
    <row r="40067" spans="1:3" x14ac:dyDescent="0.25">
      <c r="A40067">
        <v>122</v>
      </c>
      <c r="B40067">
        <v>10</v>
      </c>
      <c r="C40067">
        <f>A40067/B40067</f>
        <v>12.2</v>
      </c>
    </row>
    <row r="40068" spans="1:3" x14ac:dyDescent="0.25">
      <c r="A40068">
        <v>244</v>
      </c>
      <c r="B40068">
        <v>20</v>
      </c>
      <c r="C40068">
        <f>A40068/B40068</f>
        <v>12.2</v>
      </c>
    </row>
    <row r="40069" spans="1:3" x14ac:dyDescent="0.25">
      <c r="A40069">
        <v>122</v>
      </c>
      <c r="B40069">
        <v>10</v>
      </c>
      <c r="C40069">
        <f>A40069/B40069</f>
        <v>12.2</v>
      </c>
    </row>
    <row r="40070" spans="1:3" x14ac:dyDescent="0.25">
      <c r="A40070">
        <v>122</v>
      </c>
      <c r="B40070">
        <v>10</v>
      </c>
      <c r="C40070">
        <f>A40070/B40070</f>
        <v>12.2</v>
      </c>
    </row>
    <row r="40071" spans="1:3" x14ac:dyDescent="0.25">
      <c r="A40071">
        <v>122</v>
      </c>
      <c r="B40071">
        <v>10</v>
      </c>
      <c r="C40071">
        <f>A40071/B40071</f>
        <v>12.2</v>
      </c>
    </row>
    <row r="40072" spans="1:3" x14ac:dyDescent="0.25">
      <c r="A40072">
        <v>122</v>
      </c>
      <c r="B40072">
        <v>10</v>
      </c>
      <c r="C40072">
        <f>A40072/B40072</f>
        <v>12.2</v>
      </c>
    </row>
    <row r="40073" spans="1:3" x14ac:dyDescent="0.25">
      <c r="A40073">
        <v>122</v>
      </c>
      <c r="B40073">
        <v>10</v>
      </c>
      <c r="C40073">
        <f>A40073/B40073</f>
        <v>12.2</v>
      </c>
    </row>
    <row r="40074" spans="1:3" x14ac:dyDescent="0.25">
      <c r="A40074">
        <v>122</v>
      </c>
      <c r="B40074">
        <v>10</v>
      </c>
      <c r="C40074">
        <f>A40074/B40074</f>
        <v>12.2</v>
      </c>
    </row>
    <row r="40075" spans="1:3" x14ac:dyDescent="0.25">
      <c r="A40075">
        <v>244</v>
      </c>
      <c r="B40075">
        <v>20</v>
      </c>
      <c r="C40075">
        <f>A40075/B40075</f>
        <v>12.2</v>
      </c>
    </row>
    <row r="40076" spans="1:3" x14ac:dyDescent="0.25">
      <c r="A40076">
        <v>122</v>
      </c>
      <c r="B40076">
        <v>10</v>
      </c>
      <c r="C40076">
        <f>A40076/B40076</f>
        <v>12.2</v>
      </c>
    </row>
    <row r="40077" spans="1:3" x14ac:dyDescent="0.25">
      <c r="A40077">
        <v>183</v>
      </c>
      <c r="B40077">
        <v>15</v>
      </c>
      <c r="C40077">
        <f>A40077/B40077</f>
        <v>12.2</v>
      </c>
    </row>
    <row r="40078" spans="1:3" x14ac:dyDescent="0.25">
      <c r="A40078">
        <v>122</v>
      </c>
      <c r="B40078">
        <v>10</v>
      </c>
      <c r="C40078">
        <f>A40078/B40078</f>
        <v>12.2</v>
      </c>
    </row>
    <row r="40079" spans="1:3" x14ac:dyDescent="0.25">
      <c r="A40079">
        <v>183</v>
      </c>
      <c r="B40079">
        <v>15</v>
      </c>
      <c r="C40079">
        <f>A40079/B40079</f>
        <v>12.2</v>
      </c>
    </row>
    <row r="40080" spans="1:3" x14ac:dyDescent="0.25">
      <c r="A40080">
        <v>183</v>
      </c>
      <c r="B40080">
        <v>15</v>
      </c>
      <c r="C40080">
        <f>A40080/B40080</f>
        <v>12.2</v>
      </c>
    </row>
    <row r="40081" spans="1:3" x14ac:dyDescent="0.25">
      <c r="A40081">
        <v>183</v>
      </c>
      <c r="B40081">
        <v>15</v>
      </c>
      <c r="C40081">
        <f>A40081/B40081</f>
        <v>12.2</v>
      </c>
    </row>
    <row r="40082" spans="1:3" x14ac:dyDescent="0.25">
      <c r="A40082">
        <v>183</v>
      </c>
      <c r="B40082">
        <v>15</v>
      </c>
      <c r="C40082">
        <f>A40082/B40082</f>
        <v>12.2</v>
      </c>
    </row>
    <row r="40083" spans="1:3" x14ac:dyDescent="0.25">
      <c r="A40083">
        <v>122</v>
      </c>
      <c r="B40083">
        <v>10</v>
      </c>
      <c r="C40083">
        <f>A40083/B40083</f>
        <v>12.2</v>
      </c>
    </row>
    <row r="40084" spans="1:3" x14ac:dyDescent="0.25">
      <c r="A40084">
        <v>122</v>
      </c>
      <c r="B40084">
        <v>10</v>
      </c>
      <c r="C40084">
        <f>A40084/B40084</f>
        <v>12.2</v>
      </c>
    </row>
    <row r="40085" spans="1:3" x14ac:dyDescent="0.25">
      <c r="A40085">
        <v>244</v>
      </c>
      <c r="B40085">
        <v>20</v>
      </c>
      <c r="C40085">
        <f>A40085/B40085</f>
        <v>12.2</v>
      </c>
    </row>
    <row r="40086" spans="1:3" x14ac:dyDescent="0.25">
      <c r="A40086">
        <v>244</v>
      </c>
      <c r="B40086">
        <v>20</v>
      </c>
      <c r="C40086">
        <f>A40086/B40086</f>
        <v>12.2</v>
      </c>
    </row>
    <row r="40087" spans="1:3" x14ac:dyDescent="0.25">
      <c r="A40087">
        <v>244</v>
      </c>
      <c r="B40087">
        <v>20</v>
      </c>
      <c r="C40087">
        <f>A40087/B40087</f>
        <v>12.2</v>
      </c>
    </row>
    <row r="40088" spans="1:3" x14ac:dyDescent="0.25">
      <c r="A40088">
        <v>122</v>
      </c>
      <c r="B40088">
        <v>10</v>
      </c>
      <c r="C40088">
        <f>A40088/B40088</f>
        <v>12.2</v>
      </c>
    </row>
    <row r="40089" spans="1:3" x14ac:dyDescent="0.25">
      <c r="A40089">
        <v>244</v>
      </c>
      <c r="B40089">
        <v>20</v>
      </c>
      <c r="C40089">
        <f>A40089/B40089</f>
        <v>12.2</v>
      </c>
    </row>
    <row r="40090" spans="1:3" x14ac:dyDescent="0.25">
      <c r="A40090">
        <v>183</v>
      </c>
      <c r="B40090">
        <v>15</v>
      </c>
      <c r="C40090">
        <f>A40090/B40090</f>
        <v>12.2</v>
      </c>
    </row>
    <row r="40091" spans="1:3" x14ac:dyDescent="0.25">
      <c r="A40091">
        <v>122</v>
      </c>
      <c r="B40091">
        <v>10</v>
      </c>
      <c r="C40091">
        <f>A40091/B40091</f>
        <v>12.2</v>
      </c>
    </row>
    <row r="40092" spans="1:3" x14ac:dyDescent="0.25">
      <c r="A40092">
        <v>122</v>
      </c>
      <c r="B40092">
        <v>10</v>
      </c>
      <c r="C40092">
        <f>A40092/B40092</f>
        <v>12.2</v>
      </c>
    </row>
    <row r="40093" spans="1:3" x14ac:dyDescent="0.25">
      <c r="A40093">
        <v>122</v>
      </c>
      <c r="B40093">
        <v>10</v>
      </c>
      <c r="C40093">
        <f>A40093/B40093</f>
        <v>12.2</v>
      </c>
    </row>
    <row r="40094" spans="1:3" x14ac:dyDescent="0.25">
      <c r="A40094">
        <v>122</v>
      </c>
      <c r="B40094">
        <v>10</v>
      </c>
      <c r="C40094">
        <f>A40094/B40094</f>
        <v>12.2</v>
      </c>
    </row>
    <row r="40095" spans="1:3" x14ac:dyDescent="0.25">
      <c r="A40095">
        <v>122</v>
      </c>
      <c r="B40095">
        <v>10</v>
      </c>
      <c r="C40095">
        <f>A40095/B40095</f>
        <v>12.2</v>
      </c>
    </row>
    <row r="40096" spans="1:3" x14ac:dyDescent="0.25">
      <c r="A40096">
        <v>183</v>
      </c>
      <c r="B40096">
        <v>15</v>
      </c>
      <c r="C40096">
        <f>A40096/B40096</f>
        <v>12.2</v>
      </c>
    </row>
    <row r="40097" spans="1:3" x14ac:dyDescent="0.25">
      <c r="A40097">
        <v>183</v>
      </c>
      <c r="B40097">
        <v>15</v>
      </c>
      <c r="C40097">
        <f>A40097/B40097</f>
        <v>12.2</v>
      </c>
    </row>
    <row r="40098" spans="1:3" x14ac:dyDescent="0.25">
      <c r="A40098">
        <v>122</v>
      </c>
      <c r="B40098">
        <v>10</v>
      </c>
      <c r="C40098">
        <f>A40098/B40098</f>
        <v>12.2</v>
      </c>
    </row>
    <row r="40099" spans="1:3" x14ac:dyDescent="0.25">
      <c r="A40099">
        <v>183</v>
      </c>
      <c r="B40099">
        <v>15</v>
      </c>
      <c r="C40099">
        <f>A40099/B40099</f>
        <v>12.2</v>
      </c>
    </row>
    <row r="40100" spans="1:3" x14ac:dyDescent="0.25">
      <c r="A40100">
        <v>317</v>
      </c>
      <c r="B40100">
        <v>26</v>
      </c>
      <c r="C40100">
        <f>A40100/B40100</f>
        <v>12.192307692307692</v>
      </c>
    </row>
    <row r="40101" spans="1:3" x14ac:dyDescent="0.25">
      <c r="A40101">
        <v>317</v>
      </c>
      <c r="B40101">
        <v>26</v>
      </c>
      <c r="C40101">
        <f>A40101/B40101</f>
        <v>12.192307692307692</v>
      </c>
    </row>
    <row r="40102" spans="1:3" x14ac:dyDescent="0.25">
      <c r="A40102">
        <v>317</v>
      </c>
      <c r="B40102">
        <v>26</v>
      </c>
      <c r="C40102">
        <f>A40102/B40102</f>
        <v>12.192307692307692</v>
      </c>
    </row>
    <row r="40103" spans="1:3" x14ac:dyDescent="0.25">
      <c r="A40103">
        <v>158.5</v>
      </c>
      <c r="B40103">
        <v>13</v>
      </c>
      <c r="C40103">
        <f>A40103/B40103</f>
        <v>12.192307692307692</v>
      </c>
    </row>
    <row r="40104" spans="1:3" x14ac:dyDescent="0.25">
      <c r="A40104">
        <v>317</v>
      </c>
      <c r="B40104">
        <v>26</v>
      </c>
      <c r="C40104">
        <f>A40104/B40104</f>
        <v>12.192307692307692</v>
      </c>
    </row>
    <row r="40105" spans="1:3" x14ac:dyDescent="0.25">
      <c r="A40105">
        <v>256</v>
      </c>
      <c r="B40105">
        <v>21</v>
      </c>
      <c r="C40105">
        <f>A40105/B40105</f>
        <v>12.19047619047619</v>
      </c>
    </row>
    <row r="40106" spans="1:3" x14ac:dyDescent="0.25">
      <c r="A40106">
        <v>256</v>
      </c>
      <c r="B40106">
        <v>21</v>
      </c>
      <c r="C40106">
        <f>A40106/B40106</f>
        <v>12.19047619047619</v>
      </c>
    </row>
    <row r="40107" spans="1:3" x14ac:dyDescent="0.25">
      <c r="A40107">
        <v>256</v>
      </c>
      <c r="B40107">
        <v>21</v>
      </c>
      <c r="C40107">
        <f>A40107/B40107</f>
        <v>12.19047619047619</v>
      </c>
    </row>
    <row r="40108" spans="1:3" x14ac:dyDescent="0.25">
      <c r="A40108">
        <v>256</v>
      </c>
      <c r="B40108">
        <v>21</v>
      </c>
      <c r="C40108">
        <f>A40108/B40108</f>
        <v>12.19047619047619</v>
      </c>
    </row>
    <row r="40109" spans="1:3" x14ac:dyDescent="0.25">
      <c r="A40109">
        <v>256</v>
      </c>
      <c r="B40109">
        <v>21</v>
      </c>
      <c r="C40109">
        <f>A40109/B40109</f>
        <v>12.19047619047619</v>
      </c>
    </row>
    <row r="40110" spans="1:3" x14ac:dyDescent="0.25">
      <c r="A40110">
        <v>256</v>
      </c>
      <c r="B40110">
        <v>21</v>
      </c>
      <c r="C40110">
        <f>A40110/B40110</f>
        <v>12.19047619047619</v>
      </c>
    </row>
    <row r="40111" spans="1:3" x14ac:dyDescent="0.25">
      <c r="A40111">
        <v>256</v>
      </c>
      <c r="B40111">
        <v>21</v>
      </c>
      <c r="C40111">
        <f>A40111/B40111</f>
        <v>12.19047619047619</v>
      </c>
    </row>
    <row r="40112" spans="1:3" x14ac:dyDescent="0.25">
      <c r="A40112">
        <v>256</v>
      </c>
      <c r="B40112">
        <v>21</v>
      </c>
      <c r="C40112">
        <f>A40112/B40112</f>
        <v>12.19047619047619</v>
      </c>
    </row>
    <row r="40113" spans="1:3" x14ac:dyDescent="0.25">
      <c r="A40113">
        <v>256</v>
      </c>
      <c r="B40113">
        <v>21</v>
      </c>
      <c r="C40113">
        <f>A40113/B40113</f>
        <v>12.19047619047619</v>
      </c>
    </row>
    <row r="40114" spans="1:3" x14ac:dyDescent="0.25">
      <c r="A40114">
        <v>256</v>
      </c>
      <c r="B40114">
        <v>21</v>
      </c>
      <c r="C40114">
        <f>A40114/B40114</f>
        <v>12.19047619047619</v>
      </c>
    </row>
    <row r="40115" spans="1:3" x14ac:dyDescent="0.25">
      <c r="A40115">
        <v>195</v>
      </c>
      <c r="B40115">
        <v>16</v>
      </c>
      <c r="C40115">
        <f>A40115/B40115</f>
        <v>12.1875</v>
      </c>
    </row>
    <row r="40116" spans="1:3" x14ac:dyDescent="0.25">
      <c r="A40116">
        <v>195</v>
      </c>
      <c r="B40116">
        <v>16</v>
      </c>
      <c r="C40116">
        <f>A40116/B40116</f>
        <v>12.1875</v>
      </c>
    </row>
    <row r="40117" spans="1:3" x14ac:dyDescent="0.25">
      <c r="A40117">
        <v>195</v>
      </c>
      <c r="B40117">
        <v>16</v>
      </c>
      <c r="C40117">
        <f>A40117/B40117</f>
        <v>12.1875</v>
      </c>
    </row>
    <row r="40118" spans="1:3" x14ac:dyDescent="0.25">
      <c r="A40118">
        <v>195</v>
      </c>
      <c r="B40118">
        <v>16</v>
      </c>
      <c r="C40118">
        <f>A40118/B40118</f>
        <v>12.1875</v>
      </c>
    </row>
    <row r="40119" spans="1:3" x14ac:dyDescent="0.25">
      <c r="A40119">
        <v>195</v>
      </c>
      <c r="B40119">
        <v>16</v>
      </c>
      <c r="C40119">
        <f>A40119/B40119</f>
        <v>12.1875</v>
      </c>
    </row>
    <row r="40120" spans="1:3" x14ac:dyDescent="0.25">
      <c r="A40120">
        <v>195</v>
      </c>
      <c r="B40120">
        <v>16</v>
      </c>
      <c r="C40120">
        <f>A40120/B40120</f>
        <v>12.1875</v>
      </c>
    </row>
    <row r="40121" spans="1:3" x14ac:dyDescent="0.25">
      <c r="A40121">
        <v>195</v>
      </c>
      <c r="B40121">
        <v>16</v>
      </c>
      <c r="C40121">
        <f>A40121/B40121</f>
        <v>12.1875</v>
      </c>
    </row>
    <row r="40122" spans="1:3" x14ac:dyDescent="0.25">
      <c r="A40122">
        <v>195</v>
      </c>
      <c r="B40122">
        <v>16</v>
      </c>
      <c r="C40122">
        <f>A40122/B40122</f>
        <v>12.1875</v>
      </c>
    </row>
    <row r="40123" spans="1:3" x14ac:dyDescent="0.25">
      <c r="A40123">
        <v>195</v>
      </c>
      <c r="B40123">
        <v>16</v>
      </c>
      <c r="C40123">
        <f>A40123/B40123</f>
        <v>12.1875</v>
      </c>
    </row>
    <row r="40124" spans="1:3" x14ac:dyDescent="0.25">
      <c r="A40124">
        <v>195</v>
      </c>
      <c r="B40124">
        <v>16</v>
      </c>
      <c r="C40124">
        <f>A40124/B40124</f>
        <v>12.1875</v>
      </c>
    </row>
    <row r="40125" spans="1:3" x14ac:dyDescent="0.25">
      <c r="A40125">
        <v>195</v>
      </c>
      <c r="B40125">
        <v>16</v>
      </c>
      <c r="C40125">
        <f>A40125/B40125</f>
        <v>12.1875</v>
      </c>
    </row>
    <row r="40126" spans="1:3" x14ac:dyDescent="0.25">
      <c r="A40126">
        <v>195</v>
      </c>
      <c r="B40126">
        <v>16</v>
      </c>
      <c r="C40126">
        <f>A40126/B40126</f>
        <v>12.1875</v>
      </c>
    </row>
    <row r="40127" spans="1:3" x14ac:dyDescent="0.25">
      <c r="A40127">
        <v>195</v>
      </c>
      <c r="B40127">
        <v>16</v>
      </c>
      <c r="C40127">
        <f>A40127/B40127</f>
        <v>12.1875</v>
      </c>
    </row>
    <row r="40128" spans="1:3" x14ac:dyDescent="0.25">
      <c r="A40128">
        <v>195</v>
      </c>
      <c r="B40128">
        <v>16</v>
      </c>
      <c r="C40128">
        <f>A40128/B40128</f>
        <v>12.1875</v>
      </c>
    </row>
    <row r="40129" spans="1:3" x14ac:dyDescent="0.25">
      <c r="A40129">
        <v>195</v>
      </c>
      <c r="B40129">
        <v>16</v>
      </c>
      <c r="C40129">
        <f>A40129/B40129</f>
        <v>12.1875</v>
      </c>
    </row>
    <row r="40130" spans="1:3" x14ac:dyDescent="0.25">
      <c r="A40130">
        <v>195</v>
      </c>
      <c r="B40130">
        <v>16</v>
      </c>
      <c r="C40130">
        <f>A40130/B40130</f>
        <v>12.1875</v>
      </c>
    </row>
    <row r="40131" spans="1:3" x14ac:dyDescent="0.25">
      <c r="A40131">
        <v>195</v>
      </c>
      <c r="B40131">
        <v>16</v>
      </c>
      <c r="C40131">
        <f>A40131/B40131</f>
        <v>12.1875</v>
      </c>
    </row>
    <row r="40132" spans="1:3" x14ac:dyDescent="0.25">
      <c r="A40132">
        <v>195</v>
      </c>
      <c r="B40132">
        <v>16</v>
      </c>
      <c r="C40132">
        <f>A40132/B40132</f>
        <v>12.1875</v>
      </c>
    </row>
    <row r="40133" spans="1:3" x14ac:dyDescent="0.25">
      <c r="A40133">
        <v>195</v>
      </c>
      <c r="B40133">
        <v>16</v>
      </c>
      <c r="C40133">
        <f>A40133/B40133</f>
        <v>12.1875</v>
      </c>
    </row>
    <row r="40134" spans="1:3" x14ac:dyDescent="0.25">
      <c r="A40134">
        <v>195</v>
      </c>
      <c r="B40134">
        <v>16</v>
      </c>
      <c r="C40134">
        <f>A40134/B40134</f>
        <v>12.1875</v>
      </c>
    </row>
    <row r="40135" spans="1:3" x14ac:dyDescent="0.25">
      <c r="A40135">
        <v>195</v>
      </c>
      <c r="B40135">
        <v>16</v>
      </c>
      <c r="C40135">
        <f>A40135/B40135</f>
        <v>12.1875</v>
      </c>
    </row>
    <row r="40136" spans="1:3" x14ac:dyDescent="0.25">
      <c r="A40136">
        <v>195</v>
      </c>
      <c r="B40136">
        <v>16</v>
      </c>
      <c r="C40136">
        <f>A40136/B40136</f>
        <v>12.1875</v>
      </c>
    </row>
    <row r="40137" spans="1:3" x14ac:dyDescent="0.25">
      <c r="A40137">
        <v>195</v>
      </c>
      <c r="B40137">
        <v>16</v>
      </c>
      <c r="C40137">
        <f>A40137/B40137</f>
        <v>12.1875</v>
      </c>
    </row>
    <row r="40138" spans="1:3" x14ac:dyDescent="0.25">
      <c r="A40138">
        <v>195</v>
      </c>
      <c r="B40138">
        <v>16</v>
      </c>
      <c r="C40138">
        <f>A40138/B40138</f>
        <v>12.1875</v>
      </c>
    </row>
    <row r="40139" spans="1:3" x14ac:dyDescent="0.25">
      <c r="A40139">
        <v>195</v>
      </c>
      <c r="B40139">
        <v>16</v>
      </c>
      <c r="C40139">
        <f>A40139/B40139</f>
        <v>12.1875</v>
      </c>
    </row>
    <row r="40140" spans="1:3" x14ac:dyDescent="0.25">
      <c r="A40140">
        <v>195</v>
      </c>
      <c r="B40140">
        <v>16</v>
      </c>
      <c r="C40140">
        <f>A40140/B40140</f>
        <v>12.1875</v>
      </c>
    </row>
    <row r="40141" spans="1:3" x14ac:dyDescent="0.25">
      <c r="A40141">
        <v>195</v>
      </c>
      <c r="B40141">
        <v>16</v>
      </c>
      <c r="C40141">
        <f>A40141/B40141</f>
        <v>12.1875</v>
      </c>
    </row>
    <row r="40142" spans="1:3" x14ac:dyDescent="0.25">
      <c r="A40142">
        <v>195</v>
      </c>
      <c r="B40142">
        <v>16</v>
      </c>
      <c r="C40142">
        <f>A40142/B40142</f>
        <v>12.1875</v>
      </c>
    </row>
    <row r="40143" spans="1:3" x14ac:dyDescent="0.25">
      <c r="A40143">
        <v>195</v>
      </c>
      <c r="B40143">
        <v>16</v>
      </c>
      <c r="C40143">
        <f>A40143/B40143</f>
        <v>12.1875</v>
      </c>
    </row>
    <row r="40144" spans="1:3" x14ac:dyDescent="0.25">
      <c r="A40144">
        <v>195</v>
      </c>
      <c r="B40144">
        <v>16</v>
      </c>
      <c r="C40144">
        <f>A40144/B40144</f>
        <v>12.1875</v>
      </c>
    </row>
    <row r="40145" spans="1:3" x14ac:dyDescent="0.25">
      <c r="A40145">
        <v>329</v>
      </c>
      <c r="B40145">
        <v>27</v>
      </c>
      <c r="C40145">
        <f>A40145/B40145</f>
        <v>12.185185185185185</v>
      </c>
    </row>
    <row r="40146" spans="1:3" x14ac:dyDescent="0.25">
      <c r="A40146">
        <v>329</v>
      </c>
      <c r="B40146">
        <v>27</v>
      </c>
      <c r="C40146">
        <f>A40146/B40146</f>
        <v>12.185185185185185</v>
      </c>
    </row>
    <row r="40147" spans="1:3" x14ac:dyDescent="0.25">
      <c r="A40147">
        <v>134</v>
      </c>
      <c r="B40147">
        <v>11</v>
      </c>
      <c r="C40147">
        <f>A40147/B40147</f>
        <v>12.181818181818182</v>
      </c>
    </row>
    <row r="40148" spans="1:3" x14ac:dyDescent="0.25">
      <c r="A40148">
        <v>134</v>
      </c>
      <c r="B40148">
        <v>11</v>
      </c>
      <c r="C40148">
        <f>A40148/B40148</f>
        <v>12.181818181818182</v>
      </c>
    </row>
    <row r="40149" spans="1:3" x14ac:dyDescent="0.25">
      <c r="A40149">
        <v>134</v>
      </c>
      <c r="B40149">
        <v>11</v>
      </c>
      <c r="C40149">
        <f>A40149/B40149</f>
        <v>12.181818181818182</v>
      </c>
    </row>
    <row r="40150" spans="1:3" x14ac:dyDescent="0.25">
      <c r="A40150">
        <v>134</v>
      </c>
      <c r="B40150">
        <v>11</v>
      </c>
      <c r="C40150">
        <f>A40150/B40150</f>
        <v>12.181818181818182</v>
      </c>
    </row>
    <row r="40151" spans="1:3" x14ac:dyDescent="0.25">
      <c r="A40151">
        <v>134</v>
      </c>
      <c r="B40151">
        <v>11</v>
      </c>
      <c r="C40151">
        <f>A40151/B40151</f>
        <v>12.181818181818182</v>
      </c>
    </row>
    <row r="40152" spans="1:3" x14ac:dyDescent="0.25">
      <c r="A40152">
        <v>134</v>
      </c>
      <c r="B40152">
        <v>11</v>
      </c>
      <c r="C40152">
        <f>A40152/B40152</f>
        <v>12.181818181818182</v>
      </c>
    </row>
    <row r="40153" spans="1:3" x14ac:dyDescent="0.25">
      <c r="A40153">
        <v>134</v>
      </c>
      <c r="B40153">
        <v>11</v>
      </c>
      <c r="C40153">
        <f>A40153/B40153</f>
        <v>12.181818181818182</v>
      </c>
    </row>
    <row r="40154" spans="1:3" x14ac:dyDescent="0.25">
      <c r="A40154">
        <v>134</v>
      </c>
      <c r="B40154">
        <v>11</v>
      </c>
      <c r="C40154">
        <f>A40154/B40154</f>
        <v>12.181818181818182</v>
      </c>
    </row>
    <row r="40155" spans="1:3" x14ac:dyDescent="0.25">
      <c r="A40155">
        <v>268</v>
      </c>
      <c r="B40155">
        <v>22</v>
      </c>
      <c r="C40155">
        <f>A40155/B40155</f>
        <v>12.181818181818182</v>
      </c>
    </row>
    <row r="40156" spans="1:3" x14ac:dyDescent="0.25">
      <c r="A40156">
        <v>134</v>
      </c>
      <c r="B40156">
        <v>11</v>
      </c>
      <c r="C40156">
        <f>A40156/B40156</f>
        <v>12.181818181818182</v>
      </c>
    </row>
    <row r="40157" spans="1:3" x14ac:dyDescent="0.25">
      <c r="A40157">
        <v>134</v>
      </c>
      <c r="B40157">
        <v>11</v>
      </c>
      <c r="C40157">
        <f>A40157/B40157</f>
        <v>12.181818181818182</v>
      </c>
    </row>
    <row r="40158" spans="1:3" x14ac:dyDescent="0.25">
      <c r="A40158">
        <v>134</v>
      </c>
      <c r="B40158">
        <v>11</v>
      </c>
      <c r="C40158">
        <f>A40158/B40158</f>
        <v>12.181818181818182</v>
      </c>
    </row>
    <row r="40159" spans="1:3" x14ac:dyDescent="0.25">
      <c r="A40159">
        <v>134</v>
      </c>
      <c r="B40159">
        <v>11</v>
      </c>
      <c r="C40159">
        <f>A40159/B40159</f>
        <v>12.181818181818182</v>
      </c>
    </row>
    <row r="40160" spans="1:3" x14ac:dyDescent="0.25">
      <c r="A40160">
        <v>134</v>
      </c>
      <c r="B40160">
        <v>11</v>
      </c>
      <c r="C40160">
        <f>A40160/B40160</f>
        <v>12.181818181818182</v>
      </c>
    </row>
    <row r="40161" spans="1:3" x14ac:dyDescent="0.25">
      <c r="A40161">
        <v>134</v>
      </c>
      <c r="B40161">
        <v>11</v>
      </c>
      <c r="C40161">
        <f>A40161/B40161</f>
        <v>12.181818181818182</v>
      </c>
    </row>
    <row r="40162" spans="1:3" x14ac:dyDescent="0.25">
      <c r="A40162">
        <v>134</v>
      </c>
      <c r="B40162">
        <v>11</v>
      </c>
      <c r="C40162">
        <f>A40162/B40162</f>
        <v>12.181818181818182</v>
      </c>
    </row>
    <row r="40163" spans="1:3" x14ac:dyDescent="0.25">
      <c r="A40163">
        <v>134</v>
      </c>
      <c r="B40163">
        <v>11</v>
      </c>
      <c r="C40163">
        <f>A40163/B40163</f>
        <v>12.181818181818182</v>
      </c>
    </row>
    <row r="40164" spans="1:3" x14ac:dyDescent="0.25">
      <c r="A40164">
        <v>134</v>
      </c>
      <c r="B40164">
        <v>11</v>
      </c>
      <c r="C40164">
        <f>A40164/B40164</f>
        <v>12.181818181818182</v>
      </c>
    </row>
    <row r="40165" spans="1:3" x14ac:dyDescent="0.25">
      <c r="A40165">
        <v>134</v>
      </c>
      <c r="B40165">
        <v>11</v>
      </c>
      <c r="C40165">
        <f>A40165/B40165</f>
        <v>12.181818181818182</v>
      </c>
    </row>
    <row r="40166" spans="1:3" x14ac:dyDescent="0.25">
      <c r="A40166">
        <v>134</v>
      </c>
      <c r="B40166">
        <v>11</v>
      </c>
      <c r="C40166">
        <f>A40166/B40166</f>
        <v>12.181818181818182</v>
      </c>
    </row>
    <row r="40167" spans="1:3" x14ac:dyDescent="0.25">
      <c r="A40167">
        <v>268</v>
      </c>
      <c r="B40167">
        <v>22</v>
      </c>
      <c r="C40167">
        <f>A40167/B40167</f>
        <v>12.181818181818182</v>
      </c>
    </row>
    <row r="40168" spans="1:3" x14ac:dyDescent="0.25">
      <c r="A40168">
        <v>134</v>
      </c>
      <c r="B40168">
        <v>11</v>
      </c>
      <c r="C40168">
        <f>A40168/B40168</f>
        <v>12.181818181818182</v>
      </c>
    </row>
    <row r="40169" spans="1:3" x14ac:dyDescent="0.25">
      <c r="A40169">
        <v>134</v>
      </c>
      <c r="B40169">
        <v>11</v>
      </c>
      <c r="C40169">
        <f>A40169/B40169</f>
        <v>12.181818181818182</v>
      </c>
    </row>
    <row r="40170" spans="1:3" x14ac:dyDescent="0.25">
      <c r="A40170">
        <v>134</v>
      </c>
      <c r="B40170">
        <v>11</v>
      </c>
      <c r="C40170">
        <f>A40170/B40170</f>
        <v>12.181818181818182</v>
      </c>
    </row>
    <row r="40171" spans="1:3" x14ac:dyDescent="0.25">
      <c r="A40171">
        <v>134</v>
      </c>
      <c r="B40171">
        <v>11</v>
      </c>
      <c r="C40171">
        <f>A40171/B40171</f>
        <v>12.181818181818182</v>
      </c>
    </row>
    <row r="40172" spans="1:3" x14ac:dyDescent="0.25">
      <c r="A40172">
        <v>134</v>
      </c>
      <c r="B40172">
        <v>11</v>
      </c>
      <c r="C40172">
        <f>A40172/B40172</f>
        <v>12.181818181818182</v>
      </c>
    </row>
    <row r="40173" spans="1:3" x14ac:dyDescent="0.25">
      <c r="A40173">
        <v>134</v>
      </c>
      <c r="B40173">
        <v>11</v>
      </c>
      <c r="C40173">
        <f>A40173/B40173</f>
        <v>12.181818181818182</v>
      </c>
    </row>
    <row r="40174" spans="1:3" x14ac:dyDescent="0.25">
      <c r="A40174">
        <v>134</v>
      </c>
      <c r="B40174">
        <v>11</v>
      </c>
      <c r="C40174">
        <f>A40174/B40174</f>
        <v>12.181818181818182</v>
      </c>
    </row>
    <row r="40175" spans="1:3" x14ac:dyDescent="0.25">
      <c r="A40175">
        <v>134</v>
      </c>
      <c r="B40175">
        <v>11</v>
      </c>
      <c r="C40175">
        <f>A40175/B40175</f>
        <v>12.181818181818182</v>
      </c>
    </row>
    <row r="40176" spans="1:3" x14ac:dyDescent="0.25">
      <c r="A40176">
        <v>134</v>
      </c>
      <c r="B40176">
        <v>11</v>
      </c>
      <c r="C40176">
        <f>A40176/B40176</f>
        <v>12.181818181818182</v>
      </c>
    </row>
    <row r="40177" spans="1:3" x14ac:dyDescent="0.25">
      <c r="A40177">
        <v>268</v>
      </c>
      <c r="B40177">
        <v>22</v>
      </c>
      <c r="C40177">
        <f>A40177/B40177</f>
        <v>12.181818181818182</v>
      </c>
    </row>
    <row r="40178" spans="1:3" x14ac:dyDescent="0.25">
      <c r="A40178">
        <v>134</v>
      </c>
      <c r="B40178">
        <v>11</v>
      </c>
      <c r="C40178">
        <f>A40178/B40178</f>
        <v>12.181818181818182</v>
      </c>
    </row>
    <row r="40179" spans="1:3" x14ac:dyDescent="0.25">
      <c r="A40179">
        <v>268</v>
      </c>
      <c r="B40179">
        <v>22</v>
      </c>
      <c r="C40179">
        <f>A40179/B40179</f>
        <v>12.181818181818182</v>
      </c>
    </row>
    <row r="40180" spans="1:3" x14ac:dyDescent="0.25">
      <c r="A40180">
        <v>268</v>
      </c>
      <c r="B40180">
        <v>22</v>
      </c>
      <c r="C40180">
        <f>A40180/B40180</f>
        <v>12.181818181818182</v>
      </c>
    </row>
    <row r="40181" spans="1:3" x14ac:dyDescent="0.25">
      <c r="A40181">
        <v>134</v>
      </c>
      <c r="B40181">
        <v>11</v>
      </c>
      <c r="C40181">
        <f>A40181/B40181</f>
        <v>12.181818181818182</v>
      </c>
    </row>
    <row r="40182" spans="1:3" x14ac:dyDescent="0.25">
      <c r="A40182">
        <v>134</v>
      </c>
      <c r="B40182">
        <v>11</v>
      </c>
      <c r="C40182">
        <f>A40182/B40182</f>
        <v>12.181818181818182</v>
      </c>
    </row>
    <row r="40183" spans="1:3" x14ac:dyDescent="0.25">
      <c r="A40183">
        <v>134</v>
      </c>
      <c r="B40183">
        <v>11</v>
      </c>
      <c r="C40183">
        <f>A40183/B40183</f>
        <v>12.181818181818182</v>
      </c>
    </row>
    <row r="40184" spans="1:3" x14ac:dyDescent="0.25">
      <c r="A40184">
        <v>134</v>
      </c>
      <c r="B40184">
        <v>11</v>
      </c>
      <c r="C40184">
        <f>A40184/B40184</f>
        <v>12.181818181818182</v>
      </c>
    </row>
    <row r="40185" spans="1:3" x14ac:dyDescent="0.25">
      <c r="A40185">
        <v>134</v>
      </c>
      <c r="B40185">
        <v>11</v>
      </c>
      <c r="C40185">
        <f>A40185/B40185</f>
        <v>12.181818181818182</v>
      </c>
    </row>
    <row r="40186" spans="1:3" x14ac:dyDescent="0.25">
      <c r="A40186">
        <v>134</v>
      </c>
      <c r="B40186">
        <v>11</v>
      </c>
      <c r="C40186">
        <f>A40186/B40186</f>
        <v>12.181818181818182</v>
      </c>
    </row>
    <row r="40187" spans="1:3" x14ac:dyDescent="0.25">
      <c r="A40187">
        <v>134</v>
      </c>
      <c r="B40187">
        <v>11</v>
      </c>
      <c r="C40187">
        <f>A40187/B40187</f>
        <v>12.181818181818182</v>
      </c>
    </row>
    <row r="40188" spans="1:3" x14ac:dyDescent="0.25">
      <c r="A40188">
        <v>134</v>
      </c>
      <c r="B40188">
        <v>11</v>
      </c>
      <c r="C40188">
        <f>A40188/B40188</f>
        <v>12.181818181818182</v>
      </c>
    </row>
    <row r="40189" spans="1:3" x14ac:dyDescent="0.25">
      <c r="A40189">
        <v>134</v>
      </c>
      <c r="B40189">
        <v>11</v>
      </c>
      <c r="C40189">
        <f>A40189/B40189</f>
        <v>12.181818181818182</v>
      </c>
    </row>
    <row r="40190" spans="1:3" x14ac:dyDescent="0.25">
      <c r="A40190">
        <v>134</v>
      </c>
      <c r="B40190">
        <v>11</v>
      </c>
      <c r="C40190">
        <f>A40190/B40190</f>
        <v>12.181818181818182</v>
      </c>
    </row>
    <row r="40191" spans="1:3" x14ac:dyDescent="0.25">
      <c r="A40191">
        <v>134</v>
      </c>
      <c r="B40191">
        <v>11</v>
      </c>
      <c r="C40191">
        <f>A40191/B40191</f>
        <v>12.181818181818182</v>
      </c>
    </row>
    <row r="40192" spans="1:3" x14ac:dyDescent="0.25">
      <c r="A40192">
        <v>134</v>
      </c>
      <c r="B40192">
        <v>11</v>
      </c>
      <c r="C40192">
        <f>A40192/B40192</f>
        <v>12.181818181818182</v>
      </c>
    </row>
    <row r="40193" spans="1:3" x14ac:dyDescent="0.25">
      <c r="A40193">
        <v>134</v>
      </c>
      <c r="B40193">
        <v>11</v>
      </c>
      <c r="C40193">
        <f>A40193/B40193</f>
        <v>12.181818181818182</v>
      </c>
    </row>
    <row r="40194" spans="1:3" x14ac:dyDescent="0.25">
      <c r="A40194">
        <v>134</v>
      </c>
      <c r="B40194">
        <v>11</v>
      </c>
      <c r="C40194">
        <f>A40194/B40194</f>
        <v>12.181818181818182</v>
      </c>
    </row>
    <row r="40195" spans="1:3" x14ac:dyDescent="0.25">
      <c r="A40195">
        <v>134</v>
      </c>
      <c r="B40195">
        <v>11</v>
      </c>
      <c r="C40195">
        <f>A40195/B40195</f>
        <v>12.181818181818182</v>
      </c>
    </row>
    <row r="40196" spans="1:3" x14ac:dyDescent="0.25">
      <c r="A40196">
        <v>268</v>
      </c>
      <c r="B40196">
        <v>22</v>
      </c>
      <c r="C40196">
        <f>A40196/B40196</f>
        <v>12.181818181818182</v>
      </c>
    </row>
    <row r="40197" spans="1:3" x14ac:dyDescent="0.25">
      <c r="A40197">
        <v>134</v>
      </c>
      <c r="B40197">
        <v>11</v>
      </c>
      <c r="C40197">
        <f>A40197/B40197</f>
        <v>12.181818181818182</v>
      </c>
    </row>
    <row r="40198" spans="1:3" x14ac:dyDescent="0.25">
      <c r="A40198">
        <v>134</v>
      </c>
      <c r="B40198">
        <v>11</v>
      </c>
      <c r="C40198">
        <f>A40198/B40198</f>
        <v>12.181818181818182</v>
      </c>
    </row>
    <row r="40199" spans="1:3" x14ac:dyDescent="0.25">
      <c r="A40199">
        <v>268</v>
      </c>
      <c r="B40199">
        <v>22</v>
      </c>
      <c r="C40199">
        <f>A40199/B40199</f>
        <v>12.181818181818182</v>
      </c>
    </row>
    <row r="40200" spans="1:3" x14ac:dyDescent="0.25">
      <c r="A40200">
        <v>134</v>
      </c>
      <c r="B40200">
        <v>11</v>
      </c>
      <c r="C40200">
        <f>A40200/B40200</f>
        <v>12.181818181818182</v>
      </c>
    </row>
    <row r="40201" spans="1:3" x14ac:dyDescent="0.25">
      <c r="A40201">
        <v>134</v>
      </c>
      <c r="B40201">
        <v>11</v>
      </c>
      <c r="C40201">
        <f>A40201/B40201</f>
        <v>12.181818181818182</v>
      </c>
    </row>
    <row r="40202" spans="1:3" x14ac:dyDescent="0.25">
      <c r="A40202">
        <v>134</v>
      </c>
      <c r="B40202">
        <v>11</v>
      </c>
      <c r="C40202">
        <f>A40202/B40202</f>
        <v>12.181818181818182</v>
      </c>
    </row>
    <row r="40203" spans="1:3" x14ac:dyDescent="0.25">
      <c r="A40203">
        <v>134</v>
      </c>
      <c r="B40203">
        <v>11</v>
      </c>
      <c r="C40203">
        <f>A40203/B40203</f>
        <v>12.181818181818182</v>
      </c>
    </row>
    <row r="40204" spans="1:3" x14ac:dyDescent="0.25">
      <c r="A40204">
        <v>134</v>
      </c>
      <c r="B40204">
        <v>11</v>
      </c>
      <c r="C40204">
        <f>A40204/B40204</f>
        <v>12.181818181818182</v>
      </c>
    </row>
    <row r="40205" spans="1:3" x14ac:dyDescent="0.25">
      <c r="A40205">
        <v>134</v>
      </c>
      <c r="B40205">
        <v>11</v>
      </c>
      <c r="C40205">
        <f>A40205/B40205</f>
        <v>12.181818181818182</v>
      </c>
    </row>
    <row r="40206" spans="1:3" x14ac:dyDescent="0.25">
      <c r="A40206">
        <v>134</v>
      </c>
      <c r="B40206">
        <v>11</v>
      </c>
      <c r="C40206">
        <f>A40206/B40206</f>
        <v>12.181818181818182</v>
      </c>
    </row>
    <row r="40207" spans="1:3" x14ac:dyDescent="0.25">
      <c r="A40207">
        <v>134</v>
      </c>
      <c r="B40207">
        <v>11</v>
      </c>
      <c r="C40207">
        <f>A40207/B40207</f>
        <v>12.181818181818182</v>
      </c>
    </row>
    <row r="40208" spans="1:3" x14ac:dyDescent="0.25">
      <c r="A40208">
        <v>134</v>
      </c>
      <c r="B40208">
        <v>11</v>
      </c>
      <c r="C40208">
        <f>A40208/B40208</f>
        <v>12.181818181818182</v>
      </c>
    </row>
    <row r="40209" spans="1:3" x14ac:dyDescent="0.25">
      <c r="A40209">
        <v>170.5</v>
      </c>
      <c r="B40209">
        <v>14</v>
      </c>
      <c r="C40209">
        <f>A40209/B40209</f>
        <v>12.178571428571429</v>
      </c>
    </row>
    <row r="40210" spans="1:3" x14ac:dyDescent="0.25">
      <c r="A40210">
        <v>207</v>
      </c>
      <c r="B40210">
        <v>17</v>
      </c>
      <c r="C40210">
        <f>A40210/B40210</f>
        <v>12.176470588235293</v>
      </c>
    </row>
    <row r="40211" spans="1:3" x14ac:dyDescent="0.25">
      <c r="A40211">
        <v>207</v>
      </c>
      <c r="B40211">
        <v>17</v>
      </c>
      <c r="C40211">
        <f>A40211/B40211</f>
        <v>12.176470588235293</v>
      </c>
    </row>
    <row r="40212" spans="1:3" x14ac:dyDescent="0.25">
      <c r="A40212">
        <v>207</v>
      </c>
      <c r="B40212">
        <v>17</v>
      </c>
      <c r="C40212">
        <f>A40212/B40212</f>
        <v>12.176470588235293</v>
      </c>
    </row>
    <row r="40213" spans="1:3" x14ac:dyDescent="0.25">
      <c r="A40213">
        <v>207</v>
      </c>
      <c r="B40213">
        <v>17</v>
      </c>
      <c r="C40213">
        <f>A40213/B40213</f>
        <v>12.176470588235293</v>
      </c>
    </row>
    <row r="40214" spans="1:3" x14ac:dyDescent="0.25">
      <c r="A40214">
        <v>207</v>
      </c>
      <c r="B40214">
        <v>17</v>
      </c>
      <c r="C40214">
        <f>A40214/B40214</f>
        <v>12.176470588235293</v>
      </c>
    </row>
    <row r="40215" spans="1:3" x14ac:dyDescent="0.25">
      <c r="A40215">
        <v>207</v>
      </c>
      <c r="B40215">
        <v>17</v>
      </c>
      <c r="C40215">
        <f>A40215/B40215</f>
        <v>12.176470588235293</v>
      </c>
    </row>
    <row r="40216" spans="1:3" x14ac:dyDescent="0.25">
      <c r="A40216">
        <v>207</v>
      </c>
      <c r="B40216">
        <v>17</v>
      </c>
      <c r="C40216">
        <f>A40216/B40216</f>
        <v>12.176470588235293</v>
      </c>
    </row>
    <row r="40217" spans="1:3" x14ac:dyDescent="0.25">
      <c r="A40217">
        <v>207</v>
      </c>
      <c r="B40217">
        <v>17</v>
      </c>
      <c r="C40217">
        <f>A40217/B40217</f>
        <v>12.176470588235293</v>
      </c>
    </row>
    <row r="40218" spans="1:3" x14ac:dyDescent="0.25">
      <c r="A40218">
        <v>207</v>
      </c>
      <c r="B40218">
        <v>17</v>
      </c>
      <c r="C40218">
        <f>A40218/B40218</f>
        <v>12.176470588235293</v>
      </c>
    </row>
    <row r="40219" spans="1:3" x14ac:dyDescent="0.25">
      <c r="A40219">
        <v>207</v>
      </c>
      <c r="B40219">
        <v>17</v>
      </c>
      <c r="C40219">
        <f>A40219/B40219</f>
        <v>12.176470588235293</v>
      </c>
    </row>
    <row r="40220" spans="1:3" x14ac:dyDescent="0.25">
      <c r="A40220">
        <v>207</v>
      </c>
      <c r="B40220">
        <v>17</v>
      </c>
      <c r="C40220">
        <f>A40220/B40220</f>
        <v>12.176470588235293</v>
      </c>
    </row>
    <row r="40221" spans="1:3" x14ac:dyDescent="0.25">
      <c r="A40221">
        <v>207</v>
      </c>
      <c r="B40221">
        <v>17</v>
      </c>
      <c r="C40221">
        <f>A40221/B40221</f>
        <v>12.176470588235293</v>
      </c>
    </row>
    <row r="40222" spans="1:3" x14ac:dyDescent="0.25">
      <c r="A40222">
        <v>207</v>
      </c>
      <c r="B40222">
        <v>17</v>
      </c>
      <c r="C40222">
        <f>A40222/B40222</f>
        <v>12.176470588235293</v>
      </c>
    </row>
    <row r="40223" spans="1:3" x14ac:dyDescent="0.25">
      <c r="A40223">
        <v>207</v>
      </c>
      <c r="B40223">
        <v>17</v>
      </c>
      <c r="C40223">
        <f>A40223/B40223</f>
        <v>12.176470588235293</v>
      </c>
    </row>
    <row r="40224" spans="1:3" x14ac:dyDescent="0.25">
      <c r="A40224">
        <v>207</v>
      </c>
      <c r="B40224">
        <v>17</v>
      </c>
      <c r="C40224">
        <f>A40224/B40224</f>
        <v>12.176470588235293</v>
      </c>
    </row>
    <row r="40225" spans="1:3" x14ac:dyDescent="0.25">
      <c r="A40225">
        <v>207</v>
      </c>
      <c r="B40225">
        <v>17</v>
      </c>
      <c r="C40225">
        <f>A40225/B40225</f>
        <v>12.176470588235293</v>
      </c>
    </row>
    <row r="40226" spans="1:3" x14ac:dyDescent="0.25">
      <c r="A40226">
        <v>207</v>
      </c>
      <c r="B40226">
        <v>17</v>
      </c>
      <c r="C40226">
        <f>A40226/B40226</f>
        <v>12.176470588235293</v>
      </c>
    </row>
    <row r="40227" spans="1:3" x14ac:dyDescent="0.25">
      <c r="A40227">
        <v>207</v>
      </c>
      <c r="B40227">
        <v>17</v>
      </c>
      <c r="C40227">
        <f>A40227/B40227</f>
        <v>12.176470588235293</v>
      </c>
    </row>
    <row r="40228" spans="1:3" x14ac:dyDescent="0.25">
      <c r="A40228">
        <v>280</v>
      </c>
      <c r="B40228">
        <v>23</v>
      </c>
      <c r="C40228">
        <f>A40228/B40228</f>
        <v>12.173913043478262</v>
      </c>
    </row>
    <row r="40229" spans="1:3" x14ac:dyDescent="0.25">
      <c r="A40229">
        <v>280</v>
      </c>
      <c r="B40229">
        <v>23</v>
      </c>
      <c r="C40229">
        <f>A40229/B40229</f>
        <v>12.173913043478262</v>
      </c>
    </row>
    <row r="40230" spans="1:3" x14ac:dyDescent="0.25">
      <c r="A40230">
        <v>280</v>
      </c>
      <c r="B40230">
        <v>23</v>
      </c>
      <c r="C40230">
        <f>A40230/B40230</f>
        <v>12.173913043478262</v>
      </c>
    </row>
    <row r="40231" spans="1:3" x14ac:dyDescent="0.25">
      <c r="A40231">
        <v>280</v>
      </c>
      <c r="B40231">
        <v>23</v>
      </c>
      <c r="C40231">
        <f>A40231/B40231</f>
        <v>12.173913043478262</v>
      </c>
    </row>
    <row r="40232" spans="1:3" x14ac:dyDescent="0.25">
      <c r="A40232">
        <v>280</v>
      </c>
      <c r="B40232">
        <v>23</v>
      </c>
      <c r="C40232">
        <f>A40232/B40232</f>
        <v>12.173913043478262</v>
      </c>
    </row>
    <row r="40233" spans="1:3" x14ac:dyDescent="0.25">
      <c r="A40233">
        <v>280</v>
      </c>
      <c r="B40233">
        <v>23</v>
      </c>
      <c r="C40233">
        <f>A40233/B40233</f>
        <v>12.173913043478262</v>
      </c>
    </row>
    <row r="40234" spans="1:3" x14ac:dyDescent="0.25">
      <c r="A40234">
        <v>280</v>
      </c>
      <c r="B40234">
        <v>23</v>
      </c>
      <c r="C40234">
        <f>A40234/B40234</f>
        <v>12.173913043478262</v>
      </c>
    </row>
    <row r="40235" spans="1:3" x14ac:dyDescent="0.25">
      <c r="A40235">
        <v>280</v>
      </c>
      <c r="B40235">
        <v>23</v>
      </c>
      <c r="C40235">
        <f>A40235/B40235</f>
        <v>12.173913043478262</v>
      </c>
    </row>
    <row r="40236" spans="1:3" x14ac:dyDescent="0.25">
      <c r="A40236">
        <v>280</v>
      </c>
      <c r="B40236">
        <v>23</v>
      </c>
      <c r="C40236">
        <f>A40236/B40236</f>
        <v>12.173913043478262</v>
      </c>
    </row>
    <row r="40237" spans="1:3" x14ac:dyDescent="0.25">
      <c r="A40237">
        <v>353</v>
      </c>
      <c r="B40237">
        <v>29</v>
      </c>
      <c r="C40237">
        <f>A40237/B40237</f>
        <v>12.172413793103448</v>
      </c>
    </row>
    <row r="40238" spans="1:3" x14ac:dyDescent="0.25">
      <c r="A40238">
        <v>146</v>
      </c>
      <c r="B40238">
        <v>12</v>
      </c>
      <c r="C40238">
        <f>A40238/B40238</f>
        <v>12.166666666666666</v>
      </c>
    </row>
    <row r="40239" spans="1:3" x14ac:dyDescent="0.25">
      <c r="A40239">
        <v>146</v>
      </c>
      <c r="B40239">
        <v>12</v>
      </c>
      <c r="C40239">
        <f>A40239/B40239</f>
        <v>12.166666666666666</v>
      </c>
    </row>
    <row r="40240" spans="1:3" x14ac:dyDescent="0.25">
      <c r="A40240">
        <v>146</v>
      </c>
      <c r="B40240">
        <v>12</v>
      </c>
      <c r="C40240">
        <f>A40240/B40240</f>
        <v>12.166666666666666</v>
      </c>
    </row>
    <row r="40241" spans="1:3" x14ac:dyDescent="0.25">
      <c r="A40241">
        <v>219</v>
      </c>
      <c r="B40241">
        <v>18</v>
      </c>
      <c r="C40241">
        <f>A40241/B40241</f>
        <v>12.166666666666666</v>
      </c>
    </row>
    <row r="40242" spans="1:3" x14ac:dyDescent="0.25">
      <c r="A40242">
        <v>146</v>
      </c>
      <c r="B40242">
        <v>12</v>
      </c>
      <c r="C40242">
        <f>A40242/B40242</f>
        <v>12.166666666666666</v>
      </c>
    </row>
    <row r="40243" spans="1:3" x14ac:dyDescent="0.25">
      <c r="A40243">
        <v>146</v>
      </c>
      <c r="B40243">
        <v>12</v>
      </c>
      <c r="C40243">
        <f>A40243/B40243</f>
        <v>12.166666666666666</v>
      </c>
    </row>
    <row r="40244" spans="1:3" x14ac:dyDescent="0.25">
      <c r="A40244">
        <v>219</v>
      </c>
      <c r="B40244">
        <v>18</v>
      </c>
      <c r="C40244">
        <f>A40244/B40244</f>
        <v>12.166666666666666</v>
      </c>
    </row>
    <row r="40245" spans="1:3" x14ac:dyDescent="0.25">
      <c r="A40245">
        <v>146</v>
      </c>
      <c r="B40245">
        <v>12</v>
      </c>
      <c r="C40245">
        <f>A40245/B40245</f>
        <v>12.166666666666666</v>
      </c>
    </row>
    <row r="40246" spans="1:3" x14ac:dyDescent="0.25">
      <c r="A40246">
        <v>146</v>
      </c>
      <c r="B40246">
        <v>12</v>
      </c>
      <c r="C40246">
        <f>A40246/B40246</f>
        <v>12.166666666666666</v>
      </c>
    </row>
    <row r="40247" spans="1:3" x14ac:dyDescent="0.25">
      <c r="A40247">
        <v>146</v>
      </c>
      <c r="B40247">
        <v>12</v>
      </c>
      <c r="C40247">
        <f>A40247/B40247</f>
        <v>12.166666666666666</v>
      </c>
    </row>
    <row r="40248" spans="1:3" x14ac:dyDescent="0.25">
      <c r="A40248">
        <v>146</v>
      </c>
      <c r="B40248">
        <v>12</v>
      </c>
      <c r="C40248">
        <f>A40248/B40248</f>
        <v>12.166666666666666</v>
      </c>
    </row>
    <row r="40249" spans="1:3" x14ac:dyDescent="0.25">
      <c r="A40249">
        <v>219</v>
      </c>
      <c r="B40249">
        <v>18</v>
      </c>
      <c r="C40249">
        <f>A40249/B40249</f>
        <v>12.166666666666666</v>
      </c>
    </row>
    <row r="40250" spans="1:3" x14ac:dyDescent="0.25">
      <c r="A40250">
        <v>219</v>
      </c>
      <c r="B40250">
        <v>18</v>
      </c>
      <c r="C40250">
        <f>A40250/B40250</f>
        <v>12.166666666666666</v>
      </c>
    </row>
    <row r="40251" spans="1:3" x14ac:dyDescent="0.25">
      <c r="A40251">
        <v>146</v>
      </c>
      <c r="B40251">
        <v>12</v>
      </c>
      <c r="C40251">
        <f>A40251/B40251</f>
        <v>12.166666666666666</v>
      </c>
    </row>
    <row r="40252" spans="1:3" x14ac:dyDescent="0.25">
      <c r="A40252">
        <v>146</v>
      </c>
      <c r="B40252">
        <v>12</v>
      </c>
      <c r="C40252">
        <f>A40252/B40252</f>
        <v>12.166666666666666</v>
      </c>
    </row>
    <row r="40253" spans="1:3" x14ac:dyDescent="0.25">
      <c r="A40253">
        <v>146</v>
      </c>
      <c r="B40253">
        <v>12</v>
      </c>
      <c r="C40253">
        <f>A40253/B40253</f>
        <v>12.166666666666666</v>
      </c>
    </row>
    <row r="40254" spans="1:3" x14ac:dyDescent="0.25">
      <c r="A40254">
        <v>146</v>
      </c>
      <c r="B40254">
        <v>12</v>
      </c>
      <c r="C40254">
        <f>A40254/B40254</f>
        <v>12.166666666666666</v>
      </c>
    </row>
    <row r="40255" spans="1:3" x14ac:dyDescent="0.25">
      <c r="A40255">
        <v>146</v>
      </c>
      <c r="B40255">
        <v>12</v>
      </c>
      <c r="C40255">
        <f>A40255/B40255</f>
        <v>12.166666666666666</v>
      </c>
    </row>
    <row r="40256" spans="1:3" x14ac:dyDescent="0.25">
      <c r="A40256">
        <v>219</v>
      </c>
      <c r="B40256">
        <v>18</v>
      </c>
      <c r="C40256">
        <f>A40256/B40256</f>
        <v>12.166666666666666</v>
      </c>
    </row>
    <row r="40257" spans="1:3" x14ac:dyDescent="0.25">
      <c r="A40257">
        <v>146</v>
      </c>
      <c r="B40257">
        <v>12</v>
      </c>
      <c r="C40257">
        <f>A40257/B40257</f>
        <v>12.166666666666666</v>
      </c>
    </row>
    <row r="40258" spans="1:3" x14ac:dyDescent="0.25">
      <c r="A40258">
        <v>146</v>
      </c>
      <c r="B40258">
        <v>12</v>
      </c>
      <c r="C40258">
        <f>A40258/B40258</f>
        <v>12.166666666666666</v>
      </c>
    </row>
    <row r="40259" spans="1:3" x14ac:dyDescent="0.25">
      <c r="A40259">
        <v>146</v>
      </c>
      <c r="B40259">
        <v>12</v>
      </c>
      <c r="C40259">
        <f>A40259/B40259</f>
        <v>12.166666666666666</v>
      </c>
    </row>
    <row r="40260" spans="1:3" x14ac:dyDescent="0.25">
      <c r="A40260">
        <v>146</v>
      </c>
      <c r="B40260">
        <v>12</v>
      </c>
      <c r="C40260">
        <f>A40260/B40260</f>
        <v>12.166666666666666</v>
      </c>
    </row>
    <row r="40261" spans="1:3" x14ac:dyDescent="0.25">
      <c r="A40261">
        <v>146</v>
      </c>
      <c r="B40261">
        <v>12</v>
      </c>
      <c r="C40261">
        <f>A40261/B40261</f>
        <v>12.166666666666666</v>
      </c>
    </row>
    <row r="40262" spans="1:3" x14ac:dyDescent="0.25">
      <c r="A40262">
        <v>146</v>
      </c>
      <c r="B40262">
        <v>12</v>
      </c>
      <c r="C40262">
        <f>A40262/B40262</f>
        <v>12.166666666666666</v>
      </c>
    </row>
    <row r="40263" spans="1:3" x14ac:dyDescent="0.25">
      <c r="A40263">
        <v>146</v>
      </c>
      <c r="B40263">
        <v>12</v>
      </c>
      <c r="C40263">
        <f>A40263/B40263</f>
        <v>12.166666666666666</v>
      </c>
    </row>
    <row r="40264" spans="1:3" x14ac:dyDescent="0.25">
      <c r="A40264">
        <v>219</v>
      </c>
      <c r="B40264">
        <v>18</v>
      </c>
      <c r="C40264">
        <f>A40264/B40264</f>
        <v>12.166666666666666</v>
      </c>
    </row>
    <row r="40265" spans="1:3" x14ac:dyDescent="0.25">
      <c r="A40265">
        <v>146</v>
      </c>
      <c r="B40265">
        <v>12</v>
      </c>
      <c r="C40265">
        <f>A40265/B40265</f>
        <v>12.166666666666666</v>
      </c>
    </row>
    <row r="40266" spans="1:3" x14ac:dyDescent="0.25">
      <c r="A40266">
        <v>146</v>
      </c>
      <c r="B40266">
        <v>12</v>
      </c>
      <c r="C40266">
        <f>A40266/B40266</f>
        <v>12.166666666666666</v>
      </c>
    </row>
    <row r="40267" spans="1:3" x14ac:dyDescent="0.25">
      <c r="A40267">
        <v>146</v>
      </c>
      <c r="B40267">
        <v>12</v>
      </c>
      <c r="C40267">
        <f>A40267/B40267</f>
        <v>12.166666666666666</v>
      </c>
    </row>
    <row r="40268" spans="1:3" x14ac:dyDescent="0.25">
      <c r="A40268">
        <v>146</v>
      </c>
      <c r="B40268">
        <v>12</v>
      </c>
      <c r="C40268">
        <f>A40268/B40268</f>
        <v>12.166666666666666</v>
      </c>
    </row>
    <row r="40269" spans="1:3" x14ac:dyDescent="0.25">
      <c r="A40269">
        <v>146</v>
      </c>
      <c r="B40269">
        <v>12</v>
      </c>
      <c r="C40269">
        <f>A40269/B40269</f>
        <v>12.166666666666666</v>
      </c>
    </row>
    <row r="40270" spans="1:3" x14ac:dyDescent="0.25">
      <c r="A40270">
        <v>146</v>
      </c>
      <c r="B40270">
        <v>12</v>
      </c>
      <c r="C40270">
        <f>A40270/B40270</f>
        <v>12.166666666666666</v>
      </c>
    </row>
    <row r="40271" spans="1:3" x14ac:dyDescent="0.25">
      <c r="A40271">
        <v>219</v>
      </c>
      <c r="B40271">
        <v>18</v>
      </c>
      <c r="C40271">
        <f>A40271/B40271</f>
        <v>12.166666666666666</v>
      </c>
    </row>
    <row r="40272" spans="1:3" x14ac:dyDescent="0.25">
      <c r="A40272">
        <v>146</v>
      </c>
      <c r="B40272">
        <v>12</v>
      </c>
      <c r="C40272">
        <f>A40272/B40272</f>
        <v>12.166666666666666</v>
      </c>
    </row>
    <row r="40273" spans="1:3" x14ac:dyDescent="0.25">
      <c r="A40273">
        <v>146</v>
      </c>
      <c r="B40273">
        <v>12</v>
      </c>
      <c r="C40273">
        <f>A40273/B40273</f>
        <v>12.166666666666666</v>
      </c>
    </row>
    <row r="40274" spans="1:3" x14ac:dyDescent="0.25">
      <c r="A40274">
        <v>292</v>
      </c>
      <c r="B40274">
        <v>24</v>
      </c>
      <c r="C40274">
        <f>A40274/B40274</f>
        <v>12.166666666666666</v>
      </c>
    </row>
    <row r="40275" spans="1:3" x14ac:dyDescent="0.25">
      <c r="A40275">
        <v>73</v>
      </c>
      <c r="B40275">
        <v>6</v>
      </c>
      <c r="C40275">
        <f>A40275/B40275</f>
        <v>12.166666666666666</v>
      </c>
    </row>
    <row r="40276" spans="1:3" x14ac:dyDescent="0.25">
      <c r="A40276">
        <v>146</v>
      </c>
      <c r="B40276">
        <v>12</v>
      </c>
      <c r="C40276">
        <f>A40276/B40276</f>
        <v>12.166666666666666</v>
      </c>
    </row>
    <row r="40277" spans="1:3" x14ac:dyDescent="0.25">
      <c r="A40277">
        <v>219</v>
      </c>
      <c r="B40277">
        <v>18</v>
      </c>
      <c r="C40277">
        <f>A40277/B40277</f>
        <v>12.166666666666666</v>
      </c>
    </row>
    <row r="40278" spans="1:3" x14ac:dyDescent="0.25">
      <c r="A40278">
        <v>146</v>
      </c>
      <c r="B40278">
        <v>12</v>
      </c>
      <c r="C40278">
        <f>A40278/B40278</f>
        <v>12.166666666666666</v>
      </c>
    </row>
    <row r="40279" spans="1:3" x14ac:dyDescent="0.25">
      <c r="A40279">
        <v>146</v>
      </c>
      <c r="B40279">
        <v>12</v>
      </c>
      <c r="C40279">
        <f>A40279/B40279</f>
        <v>12.166666666666666</v>
      </c>
    </row>
    <row r="40280" spans="1:3" x14ac:dyDescent="0.25">
      <c r="A40280">
        <v>146</v>
      </c>
      <c r="B40280">
        <v>12</v>
      </c>
      <c r="C40280">
        <f>A40280/B40280</f>
        <v>12.166666666666666</v>
      </c>
    </row>
    <row r="40281" spans="1:3" x14ac:dyDescent="0.25">
      <c r="A40281">
        <v>146</v>
      </c>
      <c r="B40281">
        <v>12</v>
      </c>
      <c r="C40281">
        <f>A40281/B40281</f>
        <v>12.166666666666666</v>
      </c>
    </row>
    <row r="40282" spans="1:3" x14ac:dyDescent="0.25">
      <c r="A40282">
        <v>146</v>
      </c>
      <c r="B40282">
        <v>12</v>
      </c>
      <c r="C40282">
        <f>A40282/B40282</f>
        <v>12.166666666666666</v>
      </c>
    </row>
    <row r="40283" spans="1:3" x14ac:dyDescent="0.25">
      <c r="A40283">
        <v>146</v>
      </c>
      <c r="B40283">
        <v>12</v>
      </c>
      <c r="C40283">
        <f>A40283/B40283</f>
        <v>12.166666666666666</v>
      </c>
    </row>
    <row r="40284" spans="1:3" x14ac:dyDescent="0.25">
      <c r="A40284">
        <v>146</v>
      </c>
      <c r="B40284">
        <v>12</v>
      </c>
      <c r="C40284">
        <f>A40284/B40284</f>
        <v>12.166666666666666</v>
      </c>
    </row>
    <row r="40285" spans="1:3" x14ac:dyDescent="0.25">
      <c r="A40285">
        <v>146</v>
      </c>
      <c r="B40285">
        <v>12</v>
      </c>
      <c r="C40285">
        <f>A40285/B40285</f>
        <v>12.166666666666666</v>
      </c>
    </row>
    <row r="40286" spans="1:3" x14ac:dyDescent="0.25">
      <c r="A40286">
        <v>219</v>
      </c>
      <c r="B40286">
        <v>18</v>
      </c>
      <c r="C40286">
        <f>A40286/B40286</f>
        <v>12.166666666666666</v>
      </c>
    </row>
    <row r="40287" spans="1:3" x14ac:dyDescent="0.25">
      <c r="A40287">
        <v>146</v>
      </c>
      <c r="B40287">
        <v>12</v>
      </c>
      <c r="C40287">
        <f>A40287/B40287</f>
        <v>12.166666666666666</v>
      </c>
    </row>
    <row r="40288" spans="1:3" x14ac:dyDescent="0.25">
      <c r="A40288">
        <v>146</v>
      </c>
      <c r="B40288">
        <v>12</v>
      </c>
      <c r="C40288">
        <f>A40288/B40288</f>
        <v>12.166666666666666</v>
      </c>
    </row>
    <row r="40289" spans="1:3" x14ac:dyDescent="0.25">
      <c r="A40289">
        <v>146</v>
      </c>
      <c r="B40289">
        <v>12</v>
      </c>
      <c r="C40289">
        <f>A40289/B40289</f>
        <v>12.166666666666666</v>
      </c>
    </row>
    <row r="40290" spans="1:3" x14ac:dyDescent="0.25">
      <c r="A40290">
        <v>146</v>
      </c>
      <c r="B40290">
        <v>12</v>
      </c>
      <c r="C40290">
        <f>A40290/B40290</f>
        <v>12.166666666666666</v>
      </c>
    </row>
    <row r="40291" spans="1:3" x14ac:dyDescent="0.25">
      <c r="A40291">
        <v>219</v>
      </c>
      <c r="B40291">
        <v>18</v>
      </c>
      <c r="C40291">
        <f>A40291/B40291</f>
        <v>12.166666666666666</v>
      </c>
    </row>
    <row r="40292" spans="1:3" x14ac:dyDescent="0.25">
      <c r="A40292">
        <v>146</v>
      </c>
      <c r="B40292">
        <v>12</v>
      </c>
      <c r="C40292">
        <f>A40292/B40292</f>
        <v>12.166666666666666</v>
      </c>
    </row>
    <row r="40293" spans="1:3" x14ac:dyDescent="0.25">
      <c r="A40293">
        <v>146</v>
      </c>
      <c r="B40293">
        <v>12</v>
      </c>
      <c r="C40293">
        <f>A40293/B40293</f>
        <v>12.166666666666666</v>
      </c>
    </row>
    <row r="40294" spans="1:3" x14ac:dyDescent="0.25">
      <c r="A40294">
        <v>146</v>
      </c>
      <c r="B40294">
        <v>12</v>
      </c>
      <c r="C40294">
        <f>A40294/B40294</f>
        <v>12.166666666666666</v>
      </c>
    </row>
    <row r="40295" spans="1:3" x14ac:dyDescent="0.25">
      <c r="A40295">
        <v>146</v>
      </c>
      <c r="B40295">
        <v>12</v>
      </c>
      <c r="C40295">
        <f>A40295/B40295</f>
        <v>12.166666666666666</v>
      </c>
    </row>
    <row r="40296" spans="1:3" x14ac:dyDescent="0.25">
      <c r="A40296">
        <v>146</v>
      </c>
      <c r="B40296">
        <v>12</v>
      </c>
      <c r="C40296">
        <f>A40296/B40296</f>
        <v>12.166666666666666</v>
      </c>
    </row>
    <row r="40297" spans="1:3" x14ac:dyDescent="0.25">
      <c r="A40297">
        <v>219</v>
      </c>
      <c r="B40297">
        <v>18</v>
      </c>
      <c r="C40297">
        <f>A40297/B40297</f>
        <v>12.166666666666666</v>
      </c>
    </row>
    <row r="40298" spans="1:3" x14ac:dyDescent="0.25">
      <c r="A40298">
        <v>146</v>
      </c>
      <c r="B40298">
        <v>12</v>
      </c>
      <c r="C40298">
        <f>A40298/B40298</f>
        <v>12.166666666666666</v>
      </c>
    </row>
    <row r="40299" spans="1:3" x14ac:dyDescent="0.25">
      <c r="A40299">
        <v>146</v>
      </c>
      <c r="B40299">
        <v>12</v>
      </c>
      <c r="C40299">
        <f>A40299/B40299</f>
        <v>12.166666666666666</v>
      </c>
    </row>
    <row r="40300" spans="1:3" x14ac:dyDescent="0.25">
      <c r="A40300">
        <v>219</v>
      </c>
      <c r="B40300">
        <v>18</v>
      </c>
      <c r="C40300">
        <f>A40300/B40300</f>
        <v>12.166666666666666</v>
      </c>
    </row>
    <row r="40301" spans="1:3" x14ac:dyDescent="0.25">
      <c r="A40301">
        <v>146</v>
      </c>
      <c r="B40301">
        <v>12</v>
      </c>
      <c r="C40301">
        <f>A40301/B40301</f>
        <v>12.166666666666666</v>
      </c>
    </row>
    <row r="40302" spans="1:3" x14ac:dyDescent="0.25">
      <c r="A40302">
        <v>146</v>
      </c>
      <c r="B40302">
        <v>12</v>
      </c>
      <c r="C40302">
        <f>A40302/B40302</f>
        <v>12.166666666666666</v>
      </c>
    </row>
    <row r="40303" spans="1:3" x14ac:dyDescent="0.25">
      <c r="A40303">
        <v>219</v>
      </c>
      <c r="B40303">
        <v>18</v>
      </c>
      <c r="C40303">
        <f>A40303/B40303</f>
        <v>12.166666666666666</v>
      </c>
    </row>
    <row r="40304" spans="1:3" x14ac:dyDescent="0.25">
      <c r="A40304">
        <v>146</v>
      </c>
      <c r="B40304">
        <v>12</v>
      </c>
      <c r="C40304">
        <f>A40304/B40304</f>
        <v>12.166666666666666</v>
      </c>
    </row>
    <row r="40305" spans="1:3" x14ac:dyDescent="0.25">
      <c r="A40305">
        <v>146</v>
      </c>
      <c r="B40305">
        <v>12</v>
      </c>
      <c r="C40305">
        <f>A40305/B40305</f>
        <v>12.166666666666666</v>
      </c>
    </row>
    <row r="40306" spans="1:3" x14ac:dyDescent="0.25">
      <c r="A40306">
        <v>146</v>
      </c>
      <c r="B40306">
        <v>12</v>
      </c>
      <c r="C40306">
        <f>A40306/B40306</f>
        <v>12.166666666666666</v>
      </c>
    </row>
    <row r="40307" spans="1:3" x14ac:dyDescent="0.25">
      <c r="A40307">
        <v>219</v>
      </c>
      <c r="B40307">
        <v>18</v>
      </c>
      <c r="C40307">
        <f>A40307/B40307</f>
        <v>12.166666666666666</v>
      </c>
    </row>
    <row r="40308" spans="1:3" x14ac:dyDescent="0.25">
      <c r="A40308">
        <v>146</v>
      </c>
      <c r="B40308">
        <v>12</v>
      </c>
      <c r="C40308">
        <f>A40308/B40308</f>
        <v>12.166666666666666</v>
      </c>
    </row>
    <row r="40309" spans="1:3" x14ac:dyDescent="0.25">
      <c r="A40309">
        <v>146</v>
      </c>
      <c r="B40309">
        <v>12</v>
      </c>
      <c r="C40309">
        <f>A40309/B40309</f>
        <v>12.166666666666666</v>
      </c>
    </row>
    <row r="40310" spans="1:3" x14ac:dyDescent="0.25">
      <c r="A40310">
        <v>219</v>
      </c>
      <c r="B40310">
        <v>18</v>
      </c>
      <c r="C40310">
        <f>A40310/B40310</f>
        <v>12.166666666666666</v>
      </c>
    </row>
    <row r="40311" spans="1:3" x14ac:dyDescent="0.25">
      <c r="A40311">
        <v>219</v>
      </c>
      <c r="B40311">
        <v>18</v>
      </c>
      <c r="C40311">
        <f>A40311/B40311</f>
        <v>12.166666666666666</v>
      </c>
    </row>
    <row r="40312" spans="1:3" x14ac:dyDescent="0.25">
      <c r="A40312">
        <v>146</v>
      </c>
      <c r="B40312">
        <v>12</v>
      </c>
      <c r="C40312">
        <f>A40312/B40312</f>
        <v>12.166666666666666</v>
      </c>
    </row>
    <row r="40313" spans="1:3" x14ac:dyDescent="0.25">
      <c r="A40313">
        <v>146</v>
      </c>
      <c r="B40313">
        <v>12</v>
      </c>
      <c r="C40313">
        <f>A40313/B40313</f>
        <v>12.166666666666666</v>
      </c>
    </row>
    <row r="40314" spans="1:3" x14ac:dyDescent="0.25">
      <c r="A40314">
        <v>146</v>
      </c>
      <c r="B40314">
        <v>12</v>
      </c>
      <c r="C40314">
        <f>A40314/B40314</f>
        <v>12.166666666666666</v>
      </c>
    </row>
    <row r="40315" spans="1:3" x14ac:dyDescent="0.25">
      <c r="A40315">
        <v>146</v>
      </c>
      <c r="B40315">
        <v>12</v>
      </c>
      <c r="C40315">
        <f>A40315/B40315</f>
        <v>12.166666666666666</v>
      </c>
    </row>
    <row r="40316" spans="1:3" x14ac:dyDescent="0.25">
      <c r="A40316">
        <v>146</v>
      </c>
      <c r="B40316">
        <v>12</v>
      </c>
      <c r="C40316">
        <f>A40316/B40316</f>
        <v>12.166666666666666</v>
      </c>
    </row>
    <row r="40317" spans="1:3" x14ac:dyDescent="0.25">
      <c r="A40317">
        <v>146</v>
      </c>
      <c r="B40317">
        <v>12</v>
      </c>
      <c r="C40317">
        <f>A40317/B40317</f>
        <v>12.166666666666666</v>
      </c>
    </row>
    <row r="40318" spans="1:3" x14ac:dyDescent="0.25">
      <c r="A40318">
        <v>219</v>
      </c>
      <c r="B40318">
        <v>18</v>
      </c>
      <c r="C40318">
        <f>A40318/B40318</f>
        <v>12.166666666666666</v>
      </c>
    </row>
    <row r="40319" spans="1:3" x14ac:dyDescent="0.25">
      <c r="A40319">
        <v>219</v>
      </c>
      <c r="B40319">
        <v>18</v>
      </c>
      <c r="C40319">
        <f>A40319/B40319</f>
        <v>12.166666666666666</v>
      </c>
    </row>
    <row r="40320" spans="1:3" x14ac:dyDescent="0.25">
      <c r="A40320">
        <v>146</v>
      </c>
      <c r="B40320">
        <v>12</v>
      </c>
      <c r="C40320">
        <f>A40320/B40320</f>
        <v>12.166666666666666</v>
      </c>
    </row>
    <row r="40321" spans="1:3" x14ac:dyDescent="0.25">
      <c r="A40321">
        <v>146</v>
      </c>
      <c r="B40321">
        <v>12</v>
      </c>
      <c r="C40321">
        <f>A40321/B40321</f>
        <v>12.166666666666666</v>
      </c>
    </row>
    <row r="40322" spans="1:3" x14ac:dyDescent="0.25">
      <c r="A40322">
        <v>304</v>
      </c>
      <c r="B40322">
        <v>25</v>
      </c>
      <c r="C40322">
        <f>A40322/B40322</f>
        <v>12.16</v>
      </c>
    </row>
    <row r="40323" spans="1:3" x14ac:dyDescent="0.25">
      <c r="A40323">
        <v>304</v>
      </c>
      <c r="B40323">
        <v>25</v>
      </c>
      <c r="C40323">
        <f>A40323/B40323</f>
        <v>12.16</v>
      </c>
    </row>
    <row r="40324" spans="1:3" x14ac:dyDescent="0.25">
      <c r="A40324">
        <v>304</v>
      </c>
      <c r="B40324">
        <v>25</v>
      </c>
      <c r="C40324">
        <f>A40324/B40324</f>
        <v>12.16</v>
      </c>
    </row>
    <row r="40325" spans="1:3" x14ac:dyDescent="0.25">
      <c r="A40325">
        <v>304</v>
      </c>
      <c r="B40325">
        <v>25</v>
      </c>
      <c r="C40325">
        <f>A40325/B40325</f>
        <v>12.16</v>
      </c>
    </row>
    <row r="40326" spans="1:3" x14ac:dyDescent="0.25">
      <c r="A40326">
        <v>304</v>
      </c>
      <c r="B40326">
        <v>25</v>
      </c>
      <c r="C40326">
        <f>A40326/B40326</f>
        <v>12.16</v>
      </c>
    </row>
    <row r="40327" spans="1:3" x14ac:dyDescent="0.25">
      <c r="A40327">
        <v>231</v>
      </c>
      <c r="B40327">
        <v>19</v>
      </c>
      <c r="C40327">
        <f>A40327/B40327</f>
        <v>12.157894736842104</v>
      </c>
    </row>
    <row r="40328" spans="1:3" x14ac:dyDescent="0.25">
      <c r="A40328">
        <v>231</v>
      </c>
      <c r="B40328">
        <v>19</v>
      </c>
      <c r="C40328">
        <f>A40328/B40328</f>
        <v>12.157894736842104</v>
      </c>
    </row>
    <row r="40329" spans="1:3" x14ac:dyDescent="0.25">
      <c r="A40329">
        <v>231</v>
      </c>
      <c r="B40329">
        <v>19</v>
      </c>
      <c r="C40329">
        <f>A40329/B40329</f>
        <v>12.157894736842104</v>
      </c>
    </row>
    <row r="40330" spans="1:3" x14ac:dyDescent="0.25">
      <c r="A40330">
        <v>231</v>
      </c>
      <c r="B40330">
        <v>19</v>
      </c>
      <c r="C40330">
        <f>A40330/B40330</f>
        <v>12.157894736842104</v>
      </c>
    </row>
    <row r="40331" spans="1:3" x14ac:dyDescent="0.25">
      <c r="A40331">
        <v>231</v>
      </c>
      <c r="B40331">
        <v>19</v>
      </c>
      <c r="C40331">
        <f>A40331/B40331</f>
        <v>12.157894736842104</v>
      </c>
    </row>
    <row r="40332" spans="1:3" x14ac:dyDescent="0.25">
      <c r="A40332">
        <v>231</v>
      </c>
      <c r="B40332">
        <v>19</v>
      </c>
      <c r="C40332">
        <f>A40332/B40332</f>
        <v>12.157894736842104</v>
      </c>
    </row>
    <row r="40333" spans="1:3" x14ac:dyDescent="0.25">
      <c r="A40333">
        <v>231</v>
      </c>
      <c r="B40333">
        <v>19</v>
      </c>
      <c r="C40333">
        <f>A40333/B40333</f>
        <v>12.157894736842104</v>
      </c>
    </row>
    <row r="40334" spans="1:3" x14ac:dyDescent="0.25">
      <c r="A40334">
        <v>231</v>
      </c>
      <c r="B40334">
        <v>19</v>
      </c>
      <c r="C40334">
        <f>A40334/B40334</f>
        <v>12.157894736842104</v>
      </c>
    </row>
    <row r="40335" spans="1:3" x14ac:dyDescent="0.25">
      <c r="A40335">
        <v>231</v>
      </c>
      <c r="B40335">
        <v>19</v>
      </c>
      <c r="C40335">
        <f>A40335/B40335</f>
        <v>12.157894736842104</v>
      </c>
    </row>
    <row r="40336" spans="1:3" x14ac:dyDescent="0.25">
      <c r="A40336">
        <v>231</v>
      </c>
      <c r="B40336">
        <v>19</v>
      </c>
      <c r="C40336">
        <f>A40336/B40336</f>
        <v>12.157894736842104</v>
      </c>
    </row>
    <row r="40337" spans="1:3" x14ac:dyDescent="0.25">
      <c r="A40337">
        <v>231</v>
      </c>
      <c r="B40337">
        <v>19</v>
      </c>
      <c r="C40337">
        <f>A40337/B40337</f>
        <v>12.157894736842104</v>
      </c>
    </row>
    <row r="40338" spans="1:3" x14ac:dyDescent="0.25">
      <c r="A40338">
        <v>231</v>
      </c>
      <c r="B40338">
        <v>19</v>
      </c>
      <c r="C40338">
        <f>A40338/B40338</f>
        <v>12.157894736842104</v>
      </c>
    </row>
    <row r="40339" spans="1:3" x14ac:dyDescent="0.25">
      <c r="A40339">
        <v>231</v>
      </c>
      <c r="B40339">
        <v>19</v>
      </c>
      <c r="C40339">
        <f>A40339/B40339</f>
        <v>12.157894736842104</v>
      </c>
    </row>
    <row r="40340" spans="1:3" x14ac:dyDescent="0.25">
      <c r="A40340">
        <v>158</v>
      </c>
      <c r="B40340">
        <v>13</v>
      </c>
      <c r="C40340">
        <f>A40340/B40340</f>
        <v>12.153846153846153</v>
      </c>
    </row>
    <row r="40341" spans="1:3" x14ac:dyDescent="0.25">
      <c r="A40341">
        <v>158</v>
      </c>
      <c r="B40341">
        <v>13</v>
      </c>
      <c r="C40341">
        <f>A40341/B40341</f>
        <v>12.153846153846153</v>
      </c>
    </row>
    <row r="40342" spans="1:3" x14ac:dyDescent="0.25">
      <c r="A40342">
        <v>158</v>
      </c>
      <c r="B40342">
        <v>13</v>
      </c>
      <c r="C40342">
        <f>A40342/B40342</f>
        <v>12.153846153846153</v>
      </c>
    </row>
    <row r="40343" spans="1:3" x14ac:dyDescent="0.25">
      <c r="A40343">
        <v>158</v>
      </c>
      <c r="B40343">
        <v>13</v>
      </c>
      <c r="C40343">
        <f>A40343/B40343</f>
        <v>12.153846153846153</v>
      </c>
    </row>
    <row r="40344" spans="1:3" x14ac:dyDescent="0.25">
      <c r="A40344">
        <v>158</v>
      </c>
      <c r="B40344">
        <v>13</v>
      </c>
      <c r="C40344">
        <f>A40344/B40344</f>
        <v>12.153846153846153</v>
      </c>
    </row>
    <row r="40345" spans="1:3" x14ac:dyDescent="0.25">
      <c r="A40345">
        <v>158</v>
      </c>
      <c r="B40345">
        <v>13</v>
      </c>
      <c r="C40345">
        <f>A40345/B40345</f>
        <v>12.153846153846153</v>
      </c>
    </row>
    <row r="40346" spans="1:3" x14ac:dyDescent="0.25">
      <c r="A40346">
        <v>158</v>
      </c>
      <c r="B40346">
        <v>13</v>
      </c>
      <c r="C40346">
        <f>A40346/B40346</f>
        <v>12.153846153846153</v>
      </c>
    </row>
    <row r="40347" spans="1:3" x14ac:dyDescent="0.25">
      <c r="A40347">
        <v>158</v>
      </c>
      <c r="B40347">
        <v>13</v>
      </c>
      <c r="C40347">
        <f>A40347/B40347</f>
        <v>12.153846153846153</v>
      </c>
    </row>
    <row r="40348" spans="1:3" x14ac:dyDescent="0.25">
      <c r="A40348">
        <v>158</v>
      </c>
      <c r="B40348">
        <v>13</v>
      </c>
      <c r="C40348">
        <f>A40348/B40348</f>
        <v>12.153846153846153</v>
      </c>
    </row>
    <row r="40349" spans="1:3" x14ac:dyDescent="0.25">
      <c r="A40349">
        <v>158</v>
      </c>
      <c r="B40349">
        <v>13</v>
      </c>
      <c r="C40349">
        <f>A40349/B40349</f>
        <v>12.153846153846153</v>
      </c>
    </row>
    <row r="40350" spans="1:3" x14ac:dyDescent="0.25">
      <c r="A40350">
        <v>158</v>
      </c>
      <c r="B40350">
        <v>13</v>
      </c>
      <c r="C40350">
        <f>A40350/B40350</f>
        <v>12.153846153846153</v>
      </c>
    </row>
    <row r="40351" spans="1:3" x14ac:dyDescent="0.25">
      <c r="A40351">
        <v>158</v>
      </c>
      <c r="B40351">
        <v>13</v>
      </c>
      <c r="C40351">
        <f>A40351/B40351</f>
        <v>12.153846153846153</v>
      </c>
    </row>
    <row r="40352" spans="1:3" x14ac:dyDescent="0.25">
      <c r="A40352">
        <v>158</v>
      </c>
      <c r="B40352">
        <v>13</v>
      </c>
      <c r="C40352">
        <f>A40352/B40352</f>
        <v>12.153846153846153</v>
      </c>
    </row>
    <row r="40353" spans="1:3" x14ac:dyDescent="0.25">
      <c r="A40353">
        <v>158</v>
      </c>
      <c r="B40353">
        <v>13</v>
      </c>
      <c r="C40353">
        <f>A40353/B40353</f>
        <v>12.153846153846153</v>
      </c>
    </row>
    <row r="40354" spans="1:3" x14ac:dyDescent="0.25">
      <c r="A40354">
        <v>158</v>
      </c>
      <c r="B40354">
        <v>13</v>
      </c>
      <c r="C40354">
        <f>A40354/B40354</f>
        <v>12.153846153846153</v>
      </c>
    </row>
    <row r="40355" spans="1:3" x14ac:dyDescent="0.25">
      <c r="A40355">
        <v>158</v>
      </c>
      <c r="B40355">
        <v>13</v>
      </c>
      <c r="C40355">
        <f>A40355/B40355</f>
        <v>12.153846153846153</v>
      </c>
    </row>
    <row r="40356" spans="1:3" x14ac:dyDescent="0.25">
      <c r="A40356">
        <v>158</v>
      </c>
      <c r="B40356">
        <v>13</v>
      </c>
      <c r="C40356">
        <f>A40356/B40356</f>
        <v>12.153846153846153</v>
      </c>
    </row>
    <row r="40357" spans="1:3" x14ac:dyDescent="0.25">
      <c r="A40357">
        <v>158</v>
      </c>
      <c r="B40357">
        <v>13</v>
      </c>
      <c r="C40357">
        <f>A40357/B40357</f>
        <v>12.153846153846153</v>
      </c>
    </row>
    <row r="40358" spans="1:3" x14ac:dyDescent="0.25">
      <c r="A40358">
        <v>158</v>
      </c>
      <c r="B40358">
        <v>13</v>
      </c>
      <c r="C40358">
        <f>A40358/B40358</f>
        <v>12.153846153846153</v>
      </c>
    </row>
    <row r="40359" spans="1:3" x14ac:dyDescent="0.25">
      <c r="A40359">
        <v>158</v>
      </c>
      <c r="B40359">
        <v>13</v>
      </c>
      <c r="C40359">
        <f>A40359/B40359</f>
        <v>12.153846153846153</v>
      </c>
    </row>
    <row r="40360" spans="1:3" x14ac:dyDescent="0.25">
      <c r="A40360">
        <v>158</v>
      </c>
      <c r="B40360">
        <v>13</v>
      </c>
      <c r="C40360">
        <f>A40360/B40360</f>
        <v>12.153846153846153</v>
      </c>
    </row>
    <row r="40361" spans="1:3" x14ac:dyDescent="0.25">
      <c r="A40361">
        <v>158</v>
      </c>
      <c r="B40361">
        <v>13</v>
      </c>
      <c r="C40361">
        <f>A40361/B40361</f>
        <v>12.153846153846153</v>
      </c>
    </row>
    <row r="40362" spans="1:3" x14ac:dyDescent="0.25">
      <c r="A40362">
        <v>158</v>
      </c>
      <c r="B40362">
        <v>13</v>
      </c>
      <c r="C40362">
        <f>A40362/B40362</f>
        <v>12.153846153846153</v>
      </c>
    </row>
    <row r="40363" spans="1:3" x14ac:dyDescent="0.25">
      <c r="A40363">
        <v>158</v>
      </c>
      <c r="B40363">
        <v>13</v>
      </c>
      <c r="C40363">
        <f>A40363/B40363</f>
        <v>12.153846153846153</v>
      </c>
    </row>
    <row r="40364" spans="1:3" x14ac:dyDescent="0.25">
      <c r="A40364">
        <v>158</v>
      </c>
      <c r="B40364">
        <v>13</v>
      </c>
      <c r="C40364">
        <f>A40364/B40364</f>
        <v>12.153846153846153</v>
      </c>
    </row>
    <row r="40365" spans="1:3" x14ac:dyDescent="0.25">
      <c r="A40365">
        <v>158</v>
      </c>
      <c r="B40365">
        <v>13</v>
      </c>
      <c r="C40365">
        <f>A40365/B40365</f>
        <v>12.153846153846153</v>
      </c>
    </row>
    <row r="40366" spans="1:3" x14ac:dyDescent="0.25">
      <c r="A40366">
        <v>316</v>
      </c>
      <c r="B40366">
        <v>26</v>
      </c>
      <c r="C40366">
        <f>A40366/B40366</f>
        <v>12.153846153846153</v>
      </c>
    </row>
    <row r="40367" spans="1:3" x14ac:dyDescent="0.25">
      <c r="A40367">
        <v>158</v>
      </c>
      <c r="B40367">
        <v>13</v>
      </c>
      <c r="C40367">
        <f>A40367/B40367</f>
        <v>12.153846153846153</v>
      </c>
    </row>
    <row r="40368" spans="1:3" x14ac:dyDescent="0.25">
      <c r="A40368">
        <v>158</v>
      </c>
      <c r="B40368">
        <v>13</v>
      </c>
      <c r="C40368">
        <f>A40368/B40368</f>
        <v>12.153846153846153</v>
      </c>
    </row>
    <row r="40369" spans="1:3" x14ac:dyDescent="0.25">
      <c r="A40369">
        <v>158</v>
      </c>
      <c r="B40369">
        <v>13</v>
      </c>
      <c r="C40369">
        <f>A40369/B40369</f>
        <v>12.153846153846153</v>
      </c>
    </row>
    <row r="40370" spans="1:3" x14ac:dyDescent="0.25">
      <c r="A40370">
        <v>158</v>
      </c>
      <c r="B40370">
        <v>13</v>
      </c>
      <c r="C40370">
        <f>A40370/B40370</f>
        <v>12.153846153846153</v>
      </c>
    </row>
    <row r="40371" spans="1:3" x14ac:dyDescent="0.25">
      <c r="A40371">
        <v>158</v>
      </c>
      <c r="B40371">
        <v>13</v>
      </c>
      <c r="C40371">
        <f>A40371/B40371</f>
        <v>12.153846153846153</v>
      </c>
    </row>
    <row r="40372" spans="1:3" x14ac:dyDescent="0.25">
      <c r="A40372">
        <v>158</v>
      </c>
      <c r="B40372">
        <v>13</v>
      </c>
      <c r="C40372">
        <f>A40372/B40372</f>
        <v>12.153846153846153</v>
      </c>
    </row>
    <row r="40373" spans="1:3" x14ac:dyDescent="0.25">
      <c r="A40373">
        <v>158</v>
      </c>
      <c r="B40373">
        <v>13</v>
      </c>
      <c r="C40373">
        <f>A40373/B40373</f>
        <v>12.153846153846153</v>
      </c>
    </row>
    <row r="40374" spans="1:3" x14ac:dyDescent="0.25">
      <c r="A40374">
        <v>158</v>
      </c>
      <c r="B40374">
        <v>13</v>
      </c>
      <c r="C40374">
        <f>A40374/B40374</f>
        <v>12.153846153846153</v>
      </c>
    </row>
    <row r="40375" spans="1:3" x14ac:dyDescent="0.25">
      <c r="A40375">
        <v>158</v>
      </c>
      <c r="B40375">
        <v>13</v>
      </c>
      <c r="C40375">
        <f>A40375/B40375</f>
        <v>12.153846153846153</v>
      </c>
    </row>
    <row r="40376" spans="1:3" x14ac:dyDescent="0.25">
      <c r="A40376">
        <v>158</v>
      </c>
      <c r="B40376">
        <v>13</v>
      </c>
      <c r="C40376">
        <f>A40376/B40376</f>
        <v>12.153846153846153</v>
      </c>
    </row>
    <row r="40377" spans="1:3" x14ac:dyDescent="0.25">
      <c r="A40377">
        <v>158</v>
      </c>
      <c r="B40377">
        <v>13</v>
      </c>
      <c r="C40377">
        <f>A40377/B40377</f>
        <v>12.153846153846153</v>
      </c>
    </row>
    <row r="40378" spans="1:3" x14ac:dyDescent="0.25">
      <c r="A40378">
        <v>158</v>
      </c>
      <c r="B40378">
        <v>13</v>
      </c>
      <c r="C40378">
        <f>A40378/B40378</f>
        <v>12.153846153846153</v>
      </c>
    </row>
    <row r="40379" spans="1:3" x14ac:dyDescent="0.25">
      <c r="A40379">
        <v>158</v>
      </c>
      <c r="B40379">
        <v>13</v>
      </c>
      <c r="C40379">
        <f>A40379/B40379</f>
        <v>12.153846153846153</v>
      </c>
    </row>
    <row r="40380" spans="1:3" x14ac:dyDescent="0.25">
      <c r="A40380">
        <v>158</v>
      </c>
      <c r="B40380">
        <v>13</v>
      </c>
      <c r="C40380">
        <f>A40380/B40380</f>
        <v>12.153846153846153</v>
      </c>
    </row>
    <row r="40381" spans="1:3" x14ac:dyDescent="0.25">
      <c r="A40381">
        <v>158</v>
      </c>
      <c r="B40381">
        <v>13</v>
      </c>
      <c r="C40381">
        <f>A40381/B40381</f>
        <v>12.153846153846153</v>
      </c>
    </row>
    <row r="40382" spans="1:3" x14ac:dyDescent="0.25">
      <c r="A40382">
        <v>158</v>
      </c>
      <c r="B40382">
        <v>13</v>
      </c>
      <c r="C40382">
        <f>A40382/B40382</f>
        <v>12.153846153846153</v>
      </c>
    </row>
    <row r="40383" spans="1:3" x14ac:dyDescent="0.25">
      <c r="A40383">
        <v>158</v>
      </c>
      <c r="B40383">
        <v>13</v>
      </c>
      <c r="C40383">
        <f>A40383/B40383</f>
        <v>12.153846153846153</v>
      </c>
    </row>
    <row r="40384" spans="1:3" x14ac:dyDescent="0.25">
      <c r="A40384">
        <v>158</v>
      </c>
      <c r="B40384">
        <v>13</v>
      </c>
      <c r="C40384">
        <f>A40384/B40384</f>
        <v>12.153846153846153</v>
      </c>
    </row>
    <row r="40385" spans="1:3" x14ac:dyDescent="0.25">
      <c r="A40385">
        <v>158</v>
      </c>
      <c r="B40385">
        <v>13</v>
      </c>
      <c r="C40385">
        <f>A40385/B40385</f>
        <v>12.153846153846153</v>
      </c>
    </row>
    <row r="40386" spans="1:3" x14ac:dyDescent="0.25">
      <c r="A40386">
        <v>158</v>
      </c>
      <c r="B40386">
        <v>13</v>
      </c>
      <c r="C40386">
        <f>A40386/B40386</f>
        <v>12.153846153846153</v>
      </c>
    </row>
    <row r="40387" spans="1:3" x14ac:dyDescent="0.25">
      <c r="A40387">
        <v>158</v>
      </c>
      <c r="B40387">
        <v>13</v>
      </c>
      <c r="C40387">
        <f>A40387/B40387</f>
        <v>12.153846153846153</v>
      </c>
    </row>
    <row r="40388" spans="1:3" x14ac:dyDescent="0.25">
      <c r="A40388">
        <v>158</v>
      </c>
      <c r="B40388">
        <v>13</v>
      </c>
      <c r="C40388">
        <f>A40388/B40388</f>
        <v>12.153846153846153</v>
      </c>
    </row>
    <row r="40389" spans="1:3" x14ac:dyDescent="0.25">
      <c r="A40389">
        <v>158</v>
      </c>
      <c r="B40389">
        <v>13</v>
      </c>
      <c r="C40389">
        <f>A40389/B40389</f>
        <v>12.153846153846153</v>
      </c>
    </row>
    <row r="40390" spans="1:3" x14ac:dyDescent="0.25">
      <c r="A40390">
        <v>243</v>
      </c>
      <c r="B40390">
        <v>20</v>
      </c>
      <c r="C40390">
        <f>A40390/B40390</f>
        <v>12.15</v>
      </c>
    </row>
    <row r="40391" spans="1:3" x14ac:dyDescent="0.25">
      <c r="A40391">
        <v>243</v>
      </c>
      <c r="B40391">
        <v>20</v>
      </c>
      <c r="C40391">
        <f>A40391/B40391</f>
        <v>12.15</v>
      </c>
    </row>
    <row r="40392" spans="1:3" x14ac:dyDescent="0.25">
      <c r="A40392">
        <v>243</v>
      </c>
      <c r="B40392">
        <v>20</v>
      </c>
      <c r="C40392">
        <f>A40392/B40392</f>
        <v>12.15</v>
      </c>
    </row>
    <row r="40393" spans="1:3" x14ac:dyDescent="0.25">
      <c r="A40393">
        <v>121.5</v>
      </c>
      <c r="B40393">
        <v>10</v>
      </c>
      <c r="C40393">
        <f>A40393/B40393</f>
        <v>12.15</v>
      </c>
    </row>
    <row r="40394" spans="1:3" x14ac:dyDescent="0.25">
      <c r="A40394">
        <v>243</v>
      </c>
      <c r="B40394">
        <v>20</v>
      </c>
      <c r="C40394">
        <f>A40394/B40394</f>
        <v>12.15</v>
      </c>
    </row>
    <row r="40395" spans="1:3" x14ac:dyDescent="0.25">
      <c r="A40395">
        <v>243</v>
      </c>
      <c r="B40395">
        <v>20</v>
      </c>
      <c r="C40395">
        <f>A40395/B40395</f>
        <v>12.15</v>
      </c>
    </row>
    <row r="40396" spans="1:3" x14ac:dyDescent="0.25">
      <c r="A40396">
        <v>243</v>
      </c>
      <c r="B40396">
        <v>20</v>
      </c>
      <c r="C40396">
        <f>A40396/B40396</f>
        <v>12.15</v>
      </c>
    </row>
    <row r="40397" spans="1:3" x14ac:dyDescent="0.25">
      <c r="A40397">
        <v>243</v>
      </c>
      <c r="B40397">
        <v>20</v>
      </c>
      <c r="C40397">
        <f>A40397/B40397</f>
        <v>12.15</v>
      </c>
    </row>
    <row r="40398" spans="1:3" x14ac:dyDescent="0.25">
      <c r="A40398">
        <v>243</v>
      </c>
      <c r="B40398">
        <v>20</v>
      </c>
      <c r="C40398">
        <f>A40398/B40398</f>
        <v>12.15</v>
      </c>
    </row>
    <row r="40399" spans="1:3" x14ac:dyDescent="0.25">
      <c r="A40399">
        <v>243</v>
      </c>
      <c r="B40399">
        <v>20</v>
      </c>
      <c r="C40399">
        <f>A40399/B40399</f>
        <v>12.15</v>
      </c>
    </row>
    <row r="40400" spans="1:3" x14ac:dyDescent="0.25">
      <c r="A40400">
        <v>243</v>
      </c>
      <c r="B40400">
        <v>20</v>
      </c>
      <c r="C40400">
        <f>A40400/B40400</f>
        <v>12.15</v>
      </c>
    </row>
    <row r="40401" spans="1:3" x14ac:dyDescent="0.25">
      <c r="A40401">
        <v>243</v>
      </c>
      <c r="B40401">
        <v>20</v>
      </c>
      <c r="C40401">
        <f>A40401/B40401</f>
        <v>12.15</v>
      </c>
    </row>
    <row r="40402" spans="1:3" x14ac:dyDescent="0.25">
      <c r="A40402">
        <v>170</v>
      </c>
      <c r="B40402">
        <v>14</v>
      </c>
      <c r="C40402">
        <f>A40402/B40402</f>
        <v>12.142857142857142</v>
      </c>
    </row>
    <row r="40403" spans="1:3" x14ac:dyDescent="0.25">
      <c r="A40403">
        <v>170</v>
      </c>
      <c r="B40403">
        <v>14</v>
      </c>
      <c r="C40403">
        <f>A40403/B40403</f>
        <v>12.142857142857142</v>
      </c>
    </row>
    <row r="40404" spans="1:3" x14ac:dyDescent="0.25">
      <c r="A40404">
        <v>170</v>
      </c>
      <c r="B40404">
        <v>14</v>
      </c>
      <c r="C40404">
        <f>A40404/B40404</f>
        <v>12.142857142857142</v>
      </c>
    </row>
    <row r="40405" spans="1:3" x14ac:dyDescent="0.25">
      <c r="A40405">
        <v>170</v>
      </c>
      <c r="B40405">
        <v>14</v>
      </c>
      <c r="C40405">
        <f>A40405/B40405</f>
        <v>12.142857142857142</v>
      </c>
    </row>
    <row r="40406" spans="1:3" x14ac:dyDescent="0.25">
      <c r="A40406">
        <v>170</v>
      </c>
      <c r="B40406">
        <v>14</v>
      </c>
      <c r="C40406">
        <f>A40406/B40406</f>
        <v>12.142857142857142</v>
      </c>
    </row>
    <row r="40407" spans="1:3" x14ac:dyDescent="0.25">
      <c r="A40407">
        <v>170</v>
      </c>
      <c r="B40407">
        <v>14</v>
      </c>
      <c r="C40407">
        <f>A40407/B40407</f>
        <v>12.142857142857142</v>
      </c>
    </row>
    <row r="40408" spans="1:3" x14ac:dyDescent="0.25">
      <c r="A40408">
        <v>170</v>
      </c>
      <c r="B40408">
        <v>14</v>
      </c>
      <c r="C40408">
        <f>A40408/B40408</f>
        <v>12.142857142857142</v>
      </c>
    </row>
    <row r="40409" spans="1:3" x14ac:dyDescent="0.25">
      <c r="A40409">
        <v>85</v>
      </c>
      <c r="B40409">
        <v>7</v>
      </c>
      <c r="C40409">
        <f>A40409/B40409</f>
        <v>12.142857142857142</v>
      </c>
    </row>
    <row r="40410" spans="1:3" x14ac:dyDescent="0.25">
      <c r="A40410">
        <v>170</v>
      </c>
      <c r="B40410">
        <v>14</v>
      </c>
      <c r="C40410">
        <f>A40410/B40410</f>
        <v>12.142857142857142</v>
      </c>
    </row>
    <row r="40411" spans="1:3" x14ac:dyDescent="0.25">
      <c r="A40411">
        <v>170</v>
      </c>
      <c r="B40411">
        <v>14</v>
      </c>
      <c r="C40411">
        <f>A40411/B40411</f>
        <v>12.142857142857142</v>
      </c>
    </row>
    <row r="40412" spans="1:3" x14ac:dyDescent="0.25">
      <c r="A40412">
        <v>170</v>
      </c>
      <c r="B40412">
        <v>14</v>
      </c>
      <c r="C40412">
        <f>A40412/B40412</f>
        <v>12.142857142857142</v>
      </c>
    </row>
    <row r="40413" spans="1:3" x14ac:dyDescent="0.25">
      <c r="A40413">
        <v>255</v>
      </c>
      <c r="B40413">
        <v>21</v>
      </c>
      <c r="C40413">
        <f>A40413/B40413</f>
        <v>12.142857142857142</v>
      </c>
    </row>
    <row r="40414" spans="1:3" x14ac:dyDescent="0.25">
      <c r="A40414">
        <v>170</v>
      </c>
      <c r="B40414">
        <v>14</v>
      </c>
      <c r="C40414">
        <f>A40414/B40414</f>
        <v>12.142857142857142</v>
      </c>
    </row>
    <row r="40415" spans="1:3" x14ac:dyDescent="0.25">
      <c r="A40415">
        <v>170</v>
      </c>
      <c r="B40415">
        <v>14</v>
      </c>
      <c r="C40415">
        <f>A40415/B40415</f>
        <v>12.142857142857142</v>
      </c>
    </row>
    <row r="40416" spans="1:3" x14ac:dyDescent="0.25">
      <c r="A40416">
        <v>170</v>
      </c>
      <c r="B40416">
        <v>14</v>
      </c>
      <c r="C40416">
        <f>A40416/B40416</f>
        <v>12.142857142857142</v>
      </c>
    </row>
    <row r="40417" spans="1:3" x14ac:dyDescent="0.25">
      <c r="A40417">
        <v>170</v>
      </c>
      <c r="B40417">
        <v>14</v>
      </c>
      <c r="C40417">
        <f>A40417/B40417</f>
        <v>12.142857142857142</v>
      </c>
    </row>
    <row r="40418" spans="1:3" x14ac:dyDescent="0.25">
      <c r="A40418">
        <v>170</v>
      </c>
      <c r="B40418">
        <v>14</v>
      </c>
      <c r="C40418">
        <f>A40418/B40418</f>
        <v>12.142857142857142</v>
      </c>
    </row>
    <row r="40419" spans="1:3" x14ac:dyDescent="0.25">
      <c r="A40419">
        <v>170</v>
      </c>
      <c r="B40419">
        <v>14</v>
      </c>
      <c r="C40419">
        <f>A40419/B40419</f>
        <v>12.142857142857142</v>
      </c>
    </row>
    <row r="40420" spans="1:3" x14ac:dyDescent="0.25">
      <c r="A40420">
        <v>85</v>
      </c>
      <c r="B40420">
        <v>7</v>
      </c>
      <c r="C40420">
        <f>A40420/B40420</f>
        <v>12.142857142857142</v>
      </c>
    </row>
    <row r="40421" spans="1:3" x14ac:dyDescent="0.25">
      <c r="A40421">
        <v>170</v>
      </c>
      <c r="B40421">
        <v>14</v>
      </c>
      <c r="C40421">
        <f>A40421/B40421</f>
        <v>12.142857142857142</v>
      </c>
    </row>
    <row r="40422" spans="1:3" x14ac:dyDescent="0.25">
      <c r="A40422">
        <v>170</v>
      </c>
      <c r="B40422">
        <v>14</v>
      </c>
      <c r="C40422">
        <f>A40422/B40422</f>
        <v>12.142857142857142</v>
      </c>
    </row>
    <row r="40423" spans="1:3" x14ac:dyDescent="0.25">
      <c r="A40423">
        <v>170</v>
      </c>
      <c r="B40423">
        <v>14</v>
      </c>
      <c r="C40423">
        <f>A40423/B40423</f>
        <v>12.142857142857142</v>
      </c>
    </row>
    <row r="40424" spans="1:3" x14ac:dyDescent="0.25">
      <c r="A40424">
        <v>170</v>
      </c>
      <c r="B40424">
        <v>14</v>
      </c>
      <c r="C40424">
        <f>A40424/B40424</f>
        <v>12.142857142857142</v>
      </c>
    </row>
    <row r="40425" spans="1:3" x14ac:dyDescent="0.25">
      <c r="A40425">
        <v>170</v>
      </c>
      <c r="B40425">
        <v>14</v>
      </c>
      <c r="C40425">
        <f>A40425/B40425</f>
        <v>12.142857142857142</v>
      </c>
    </row>
    <row r="40426" spans="1:3" x14ac:dyDescent="0.25">
      <c r="A40426">
        <v>85</v>
      </c>
      <c r="B40426">
        <v>7</v>
      </c>
      <c r="C40426">
        <f>A40426/B40426</f>
        <v>12.142857142857142</v>
      </c>
    </row>
    <row r="40427" spans="1:3" x14ac:dyDescent="0.25">
      <c r="A40427">
        <v>170</v>
      </c>
      <c r="B40427">
        <v>14</v>
      </c>
      <c r="C40427">
        <f>A40427/B40427</f>
        <v>12.142857142857142</v>
      </c>
    </row>
    <row r="40428" spans="1:3" x14ac:dyDescent="0.25">
      <c r="A40428">
        <v>170</v>
      </c>
      <c r="B40428">
        <v>14</v>
      </c>
      <c r="C40428">
        <f>A40428/B40428</f>
        <v>12.142857142857142</v>
      </c>
    </row>
    <row r="40429" spans="1:3" x14ac:dyDescent="0.25">
      <c r="A40429">
        <v>85</v>
      </c>
      <c r="B40429">
        <v>7</v>
      </c>
      <c r="C40429">
        <f>A40429/B40429</f>
        <v>12.142857142857142</v>
      </c>
    </row>
    <row r="40430" spans="1:3" x14ac:dyDescent="0.25">
      <c r="A40430">
        <v>170</v>
      </c>
      <c r="B40430">
        <v>14</v>
      </c>
      <c r="C40430">
        <f>A40430/B40430</f>
        <v>12.142857142857142</v>
      </c>
    </row>
    <row r="40431" spans="1:3" x14ac:dyDescent="0.25">
      <c r="A40431">
        <v>170</v>
      </c>
      <c r="B40431">
        <v>14</v>
      </c>
      <c r="C40431">
        <f>A40431/B40431</f>
        <v>12.142857142857142</v>
      </c>
    </row>
    <row r="40432" spans="1:3" x14ac:dyDescent="0.25">
      <c r="A40432">
        <v>170</v>
      </c>
      <c r="B40432">
        <v>14</v>
      </c>
      <c r="C40432">
        <f>A40432/B40432</f>
        <v>12.142857142857142</v>
      </c>
    </row>
    <row r="40433" spans="1:3" x14ac:dyDescent="0.25">
      <c r="A40433">
        <v>170</v>
      </c>
      <c r="B40433">
        <v>14</v>
      </c>
      <c r="C40433">
        <f>A40433/B40433</f>
        <v>12.142857142857142</v>
      </c>
    </row>
    <row r="40434" spans="1:3" x14ac:dyDescent="0.25">
      <c r="A40434">
        <v>170</v>
      </c>
      <c r="B40434">
        <v>14</v>
      </c>
      <c r="C40434">
        <f>A40434/B40434</f>
        <v>12.142857142857142</v>
      </c>
    </row>
    <row r="40435" spans="1:3" x14ac:dyDescent="0.25">
      <c r="A40435">
        <v>170</v>
      </c>
      <c r="B40435">
        <v>14</v>
      </c>
      <c r="C40435">
        <f>A40435/B40435</f>
        <v>12.142857142857142</v>
      </c>
    </row>
    <row r="40436" spans="1:3" x14ac:dyDescent="0.25">
      <c r="A40436">
        <v>170</v>
      </c>
      <c r="B40436">
        <v>14</v>
      </c>
      <c r="C40436">
        <f>A40436/B40436</f>
        <v>12.142857142857142</v>
      </c>
    </row>
    <row r="40437" spans="1:3" x14ac:dyDescent="0.25">
      <c r="A40437">
        <v>170</v>
      </c>
      <c r="B40437">
        <v>14</v>
      </c>
      <c r="C40437">
        <f>A40437/B40437</f>
        <v>12.142857142857142</v>
      </c>
    </row>
    <row r="40438" spans="1:3" x14ac:dyDescent="0.25">
      <c r="A40438">
        <v>170</v>
      </c>
      <c r="B40438">
        <v>14</v>
      </c>
      <c r="C40438">
        <f>A40438/B40438</f>
        <v>12.142857142857142</v>
      </c>
    </row>
    <row r="40439" spans="1:3" x14ac:dyDescent="0.25">
      <c r="A40439">
        <v>170</v>
      </c>
      <c r="B40439">
        <v>14</v>
      </c>
      <c r="C40439">
        <f>A40439/B40439</f>
        <v>12.142857142857142</v>
      </c>
    </row>
    <row r="40440" spans="1:3" x14ac:dyDescent="0.25">
      <c r="A40440">
        <v>170</v>
      </c>
      <c r="B40440">
        <v>14</v>
      </c>
      <c r="C40440">
        <f>A40440/B40440</f>
        <v>12.142857142857142</v>
      </c>
    </row>
    <row r="40441" spans="1:3" x14ac:dyDescent="0.25">
      <c r="A40441">
        <v>170</v>
      </c>
      <c r="B40441">
        <v>14</v>
      </c>
      <c r="C40441">
        <f>A40441/B40441</f>
        <v>12.142857142857142</v>
      </c>
    </row>
    <row r="40442" spans="1:3" x14ac:dyDescent="0.25">
      <c r="A40442">
        <v>255</v>
      </c>
      <c r="B40442">
        <v>21</v>
      </c>
      <c r="C40442">
        <f>A40442/B40442</f>
        <v>12.142857142857142</v>
      </c>
    </row>
    <row r="40443" spans="1:3" x14ac:dyDescent="0.25">
      <c r="A40443">
        <v>255</v>
      </c>
      <c r="B40443">
        <v>21</v>
      </c>
      <c r="C40443">
        <f>A40443/B40443</f>
        <v>12.142857142857142</v>
      </c>
    </row>
    <row r="40444" spans="1:3" x14ac:dyDescent="0.25">
      <c r="A40444">
        <v>170</v>
      </c>
      <c r="B40444">
        <v>14</v>
      </c>
      <c r="C40444">
        <f>A40444/B40444</f>
        <v>12.142857142857142</v>
      </c>
    </row>
    <row r="40445" spans="1:3" x14ac:dyDescent="0.25">
      <c r="A40445">
        <v>85</v>
      </c>
      <c r="B40445">
        <v>7</v>
      </c>
      <c r="C40445">
        <f>A40445/B40445</f>
        <v>12.142857142857142</v>
      </c>
    </row>
    <row r="40446" spans="1:3" x14ac:dyDescent="0.25">
      <c r="A40446">
        <v>255</v>
      </c>
      <c r="B40446">
        <v>21</v>
      </c>
      <c r="C40446">
        <f>A40446/B40446</f>
        <v>12.142857142857142</v>
      </c>
    </row>
    <row r="40447" spans="1:3" x14ac:dyDescent="0.25">
      <c r="A40447">
        <v>170</v>
      </c>
      <c r="B40447">
        <v>14</v>
      </c>
      <c r="C40447">
        <f>A40447/B40447</f>
        <v>12.142857142857142</v>
      </c>
    </row>
    <row r="40448" spans="1:3" x14ac:dyDescent="0.25">
      <c r="A40448">
        <v>170</v>
      </c>
      <c r="B40448">
        <v>14</v>
      </c>
      <c r="C40448">
        <f>A40448/B40448</f>
        <v>12.142857142857142</v>
      </c>
    </row>
    <row r="40449" spans="1:3" x14ac:dyDescent="0.25">
      <c r="A40449">
        <v>255</v>
      </c>
      <c r="B40449">
        <v>21</v>
      </c>
      <c r="C40449">
        <f>A40449/B40449</f>
        <v>12.142857142857142</v>
      </c>
    </row>
    <row r="40450" spans="1:3" x14ac:dyDescent="0.25">
      <c r="A40450">
        <v>255</v>
      </c>
      <c r="B40450">
        <v>21</v>
      </c>
      <c r="C40450">
        <f>A40450/B40450</f>
        <v>12.142857142857142</v>
      </c>
    </row>
    <row r="40451" spans="1:3" x14ac:dyDescent="0.25">
      <c r="A40451">
        <v>170</v>
      </c>
      <c r="B40451">
        <v>14</v>
      </c>
      <c r="C40451">
        <f>A40451/B40451</f>
        <v>12.142857142857142</v>
      </c>
    </row>
    <row r="40452" spans="1:3" x14ac:dyDescent="0.25">
      <c r="A40452">
        <v>170</v>
      </c>
      <c r="B40452">
        <v>14</v>
      </c>
      <c r="C40452">
        <f>A40452/B40452</f>
        <v>12.142857142857142</v>
      </c>
    </row>
    <row r="40453" spans="1:3" x14ac:dyDescent="0.25">
      <c r="A40453">
        <v>170</v>
      </c>
      <c r="B40453">
        <v>14</v>
      </c>
      <c r="C40453">
        <f>A40453/B40453</f>
        <v>12.142857142857142</v>
      </c>
    </row>
    <row r="40454" spans="1:3" x14ac:dyDescent="0.25">
      <c r="A40454">
        <v>255</v>
      </c>
      <c r="B40454">
        <v>21</v>
      </c>
      <c r="C40454">
        <f>A40454/B40454</f>
        <v>12.142857142857142</v>
      </c>
    </row>
    <row r="40455" spans="1:3" x14ac:dyDescent="0.25">
      <c r="A40455">
        <v>170</v>
      </c>
      <c r="B40455">
        <v>14</v>
      </c>
      <c r="C40455">
        <f>A40455/B40455</f>
        <v>12.142857142857142</v>
      </c>
    </row>
    <row r="40456" spans="1:3" x14ac:dyDescent="0.25">
      <c r="A40456">
        <v>170</v>
      </c>
      <c r="B40456">
        <v>14</v>
      </c>
      <c r="C40456">
        <f>A40456/B40456</f>
        <v>12.142857142857142</v>
      </c>
    </row>
    <row r="40457" spans="1:3" x14ac:dyDescent="0.25">
      <c r="A40457">
        <v>170</v>
      </c>
      <c r="B40457">
        <v>14</v>
      </c>
      <c r="C40457">
        <f>A40457/B40457</f>
        <v>12.142857142857142</v>
      </c>
    </row>
    <row r="40458" spans="1:3" x14ac:dyDescent="0.25">
      <c r="A40458">
        <v>170</v>
      </c>
      <c r="B40458">
        <v>14</v>
      </c>
      <c r="C40458">
        <f>A40458/B40458</f>
        <v>12.142857142857142</v>
      </c>
    </row>
    <row r="40459" spans="1:3" x14ac:dyDescent="0.25">
      <c r="A40459">
        <v>218.5</v>
      </c>
      <c r="B40459">
        <v>18</v>
      </c>
      <c r="C40459">
        <f>A40459/B40459</f>
        <v>12.138888888888889</v>
      </c>
    </row>
    <row r="40460" spans="1:3" x14ac:dyDescent="0.25">
      <c r="A40460">
        <v>267</v>
      </c>
      <c r="B40460">
        <v>22</v>
      </c>
      <c r="C40460">
        <f>A40460/B40460</f>
        <v>12.136363636363637</v>
      </c>
    </row>
    <row r="40461" spans="1:3" x14ac:dyDescent="0.25">
      <c r="A40461">
        <v>267</v>
      </c>
      <c r="B40461">
        <v>22</v>
      </c>
      <c r="C40461">
        <f>A40461/B40461</f>
        <v>12.136363636363637</v>
      </c>
    </row>
    <row r="40462" spans="1:3" x14ac:dyDescent="0.25">
      <c r="A40462">
        <v>267</v>
      </c>
      <c r="B40462">
        <v>22</v>
      </c>
      <c r="C40462">
        <f>A40462/B40462</f>
        <v>12.136363636363637</v>
      </c>
    </row>
    <row r="40463" spans="1:3" x14ac:dyDescent="0.25">
      <c r="A40463">
        <v>267</v>
      </c>
      <c r="B40463">
        <v>22</v>
      </c>
      <c r="C40463">
        <f>A40463/B40463</f>
        <v>12.136363636363637</v>
      </c>
    </row>
    <row r="40464" spans="1:3" x14ac:dyDescent="0.25">
      <c r="A40464">
        <v>267</v>
      </c>
      <c r="B40464">
        <v>22</v>
      </c>
      <c r="C40464">
        <f>A40464/B40464</f>
        <v>12.136363636363637</v>
      </c>
    </row>
    <row r="40465" spans="1:3" x14ac:dyDescent="0.25">
      <c r="A40465">
        <v>267</v>
      </c>
      <c r="B40465">
        <v>22</v>
      </c>
      <c r="C40465">
        <f>A40465/B40465</f>
        <v>12.136363636363637</v>
      </c>
    </row>
    <row r="40466" spans="1:3" x14ac:dyDescent="0.25">
      <c r="A40466">
        <v>267</v>
      </c>
      <c r="B40466">
        <v>22</v>
      </c>
      <c r="C40466">
        <f>A40466/B40466</f>
        <v>12.136363636363637</v>
      </c>
    </row>
    <row r="40467" spans="1:3" x14ac:dyDescent="0.25">
      <c r="A40467">
        <v>267</v>
      </c>
      <c r="B40467">
        <v>22</v>
      </c>
      <c r="C40467">
        <f>A40467/B40467</f>
        <v>12.136363636363637</v>
      </c>
    </row>
    <row r="40468" spans="1:3" x14ac:dyDescent="0.25">
      <c r="A40468">
        <v>267</v>
      </c>
      <c r="B40468">
        <v>22</v>
      </c>
      <c r="C40468">
        <f>A40468/B40468</f>
        <v>12.136363636363637</v>
      </c>
    </row>
    <row r="40469" spans="1:3" x14ac:dyDescent="0.25">
      <c r="A40469">
        <v>182</v>
      </c>
      <c r="B40469">
        <v>15</v>
      </c>
      <c r="C40469">
        <f>A40469/B40469</f>
        <v>12.133333333333333</v>
      </c>
    </row>
    <row r="40470" spans="1:3" x14ac:dyDescent="0.25">
      <c r="A40470">
        <v>182</v>
      </c>
      <c r="B40470">
        <v>15</v>
      </c>
      <c r="C40470">
        <f>A40470/B40470</f>
        <v>12.133333333333333</v>
      </c>
    </row>
    <row r="40471" spans="1:3" x14ac:dyDescent="0.25">
      <c r="A40471">
        <v>182</v>
      </c>
      <c r="B40471">
        <v>15</v>
      </c>
      <c r="C40471">
        <f>A40471/B40471</f>
        <v>12.133333333333333</v>
      </c>
    </row>
    <row r="40472" spans="1:3" x14ac:dyDescent="0.25">
      <c r="A40472">
        <v>182</v>
      </c>
      <c r="B40472">
        <v>15</v>
      </c>
      <c r="C40472">
        <f>A40472/B40472</f>
        <v>12.133333333333333</v>
      </c>
    </row>
    <row r="40473" spans="1:3" x14ac:dyDescent="0.25">
      <c r="A40473">
        <v>182</v>
      </c>
      <c r="B40473">
        <v>15</v>
      </c>
      <c r="C40473">
        <f>A40473/B40473</f>
        <v>12.133333333333333</v>
      </c>
    </row>
    <row r="40474" spans="1:3" x14ac:dyDescent="0.25">
      <c r="A40474">
        <v>182</v>
      </c>
      <c r="B40474">
        <v>15</v>
      </c>
      <c r="C40474">
        <f>A40474/B40474</f>
        <v>12.133333333333333</v>
      </c>
    </row>
    <row r="40475" spans="1:3" x14ac:dyDescent="0.25">
      <c r="A40475">
        <v>182</v>
      </c>
      <c r="B40475">
        <v>15</v>
      </c>
      <c r="C40475">
        <f>A40475/B40475</f>
        <v>12.133333333333333</v>
      </c>
    </row>
    <row r="40476" spans="1:3" x14ac:dyDescent="0.25">
      <c r="A40476">
        <v>182</v>
      </c>
      <c r="B40476">
        <v>15</v>
      </c>
      <c r="C40476">
        <f>A40476/B40476</f>
        <v>12.133333333333333</v>
      </c>
    </row>
    <row r="40477" spans="1:3" x14ac:dyDescent="0.25">
      <c r="A40477">
        <v>182</v>
      </c>
      <c r="B40477">
        <v>15</v>
      </c>
      <c r="C40477">
        <f>A40477/B40477</f>
        <v>12.133333333333333</v>
      </c>
    </row>
    <row r="40478" spans="1:3" x14ac:dyDescent="0.25">
      <c r="A40478">
        <v>182</v>
      </c>
      <c r="B40478">
        <v>15</v>
      </c>
      <c r="C40478">
        <f>A40478/B40478</f>
        <v>12.133333333333333</v>
      </c>
    </row>
    <row r="40479" spans="1:3" x14ac:dyDescent="0.25">
      <c r="A40479">
        <v>182</v>
      </c>
      <c r="B40479">
        <v>15</v>
      </c>
      <c r="C40479">
        <f>A40479/B40479</f>
        <v>12.133333333333333</v>
      </c>
    </row>
    <row r="40480" spans="1:3" x14ac:dyDescent="0.25">
      <c r="A40480">
        <v>364</v>
      </c>
      <c r="B40480">
        <v>30</v>
      </c>
      <c r="C40480">
        <f>A40480/B40480</f>
        <v>12.133333333333333</v>
      </c>
    </row>
    <row r="40481" spans="1:3" x14ac:dyDescent="0.25">
      <c r="A40481">
        <v>182</v>
      </c>
      <c r="B40481">
        <v>15</v>
      </c>
      <c r="C40481">
        <f>A40481/B40481</f>
        <v>12.133333333333333</v>
      </c>
    </row>
    <row r="40482" spans="1:3" x14ac:dyDescent="0.25">
      <c r="A40482">
        <v>182</v>
      </c>
      <c r="B40482">
        <v>15</v>
      </c>
      <c r="C40482">
        <f>A40482/B40482</f>
        <v>12.133333333333333</v>
      </c>
    </row>
    <row r="40483" spans="1:3" x14ac:dyDescent="0.25">
      <c r="A40483">
        <v>182</v>
      </c>
      <c r="B40483">
        <v>15</v>
      </c>
      <c r="C40483">
        <f>A40483/B40483</f>
        <v>12.133333333333333</v>
      </c>
    </row>
    <row r="40484" spans="1:3" x14ac:dyDescent="0.25">
      <c r="A40484">
        <v>182</v>
      </c>
      <c r="B40484">
        <v>15</v>
      </c>
      <c r="C40484">
        <f>A40484/B40484</f>
        <v>12.133333333333333</v>
      </c>
    </row>
    <row r="40485" spans="1:3" x14ac:dyDescent="0.25">
      <c r="A40485">
        <v>182</v>
      </c>
      <c r="B40485">
        <v>15</v>
      </c>
      <c r="C40485">
        <f>A40485/B40485</f>
        <v>12.133333333333333</v>
      </c>
    </row>
    <row r="40486" spans="1:3" x14ac:dyDescent="0.25">
      <c r="A40486">
        <v>182</v>
      </c>
      <c r="B40486">
        <v>15</v>
      </c>
      <c r="C40486">
        <f>A40486/B40486</f>
        <v>12.133333333333333</v>
      </c>
    </row>
    <row r="40487" spans="1:3" x14ac:dyDescent="0.25">
      <c r="A40487">
        <v>182</v>
      </c>
      <c r="B40487">
        <v>15</v>
      </c>
      <c r="C40487">
        <f>A40487/B40487</f>
        <v>12.133333333333333</v>
      </c>
    </row>
    <row r="40488" spans="1:3" x14ac:dyDescent="0.25">
      <c r="A40488">
        <v>182</v>
      </c>
      <c r="B40488">
        <v>15</v>
      </c>
      <c r="C40488">
        <f>A40488/B40488</f>
        <v>12.133333333333333</v>
      </c>
    </row>
    <row r="40489" spans="1:3" x14ac:dyDescent="0.25">
      <c r="A40489">
        <v>182</v>
      </c>
      <c r="B40489">
        <v>15</v>
      </c>
      <c r="C40489">
        <f>A40489/B40489</f>
        <v>12.133333333333333</v>
      </c>
    </row>
    <row r="40490" spans="1:3" x14ac:dyDescent="0.25">
      <c r="A40490">
        <v>182</v>
      </c>
      <c r="B40490">
        <v>15</v>
      </c>
      <c r="C40490">
        <f>A40490/B40490</f>
        <v>12.133333333333333</v>
      </c>
    </row>
    <row r="40491" spans="1:3" x14ac:dyDescent="0.25">
      <c r="A40491">
        <v>182</v>
      </c>
      <c r="B40491">
        <v>15</v>
      </c>
      <c r="C40491">
        <f>A40491/B40491</f>
        <v>12.133333333333333</v>
      </c>
    </row>
    <row r="40492" spans="1:3" x14ac:dyDescent="0.25">
      <c r="A40492">
        <v>182</v>
      </c>
      <c r="B40492">
        <v>15</v>
      </c>
      <c r="C40492">
        <f>A40492/B40492</f>
        <v>12.133333333333333</v>
      </c>
    </row>
    <row r="40493" spans="1:3" x14ac:dyDescent="0.25">
      <c r="A40493">
        <v>182</v>
      </c>
      <c r="B40493">
        <v>15</v>
      </c>
      <c r="C40493">
        <f>A40493/B40493</f>
        <v>12.133333333333333</v>
      </c>
    </row>
    <row r="40494" spans="1:3" x14ac:dyDescent="0.25">
      <c r="A40494">
        <v>182</v>
      </c>
      <c r="B40494">
        <v>15</v>
      </c>
      <c r="C40494">
        <f>A40494/B40494</f>
        <v>12.133333333333333</v>
      </c>
    </row>
    <row r="40495" spans="1:3" x14ac:dyDescent="0.25">
      <c r="A40495">
        <v>182</v>
      </c>
      <c r="B40495">
        <v>15</v>
      </c>
      <c r="C40495">
        <f>A40495/B40495</f>
        <v>12.133333333333333</v>
      </c>
    </row>
    <row r="40496" spans="1:3" x14ac:dyDescent="0.25">
      <c r="A40496">
        <v>182</v>
      </c>
      <c r="B40496">
        <v>15</v>
      </c>
      <c r="C40496">
        <f>A40496/B40496</f>
        <v>12.133333333333333</v>
      </c>
    </row>
    <row r="40497" spans="1:3" x14ac:dyDescent="0.25">
      <c r="A40497">
        <v>182</v>
      </c>
      <c r="B40497">
        <v>15</v>
      </c>
      <c r="C40497">
        <f>A40497/B40497</f>
        <v>12.133333333333333</v>
      </c>
    </row>
    <row r="40498" spans="1:3" x14ac:dyDescent="0.25">
      <c r="A40498">
        <v>182</v>
      </c>
      <c r="B40498">
        <v>15</v>
      </c>
      <c r="C40498">
        <f>A40498/B40498</f>
        <v>12.133333333333333</v>
      </c>
    </row>
    <row r="40499" spans="1:3" x14ac:dyDescent="0.25">
      <c r="A40499">
        <v>182</v>
      </c>
      <c r="B40499">
        <v>15</v>
      </c>
      <c r="C40499">
        <f>A40499/B40499</f>
        <v>12.133333333333333</v>
      </c>
    </row>
    <row r="40500" spans="1:3" x14ac:dyDescent="0.25">
      <c r="A40500">
        <v>182</v>
      </c>
      <c r="B40500">
        <v>15</v>
      </c>
      <c r="C40500">
        <f>A40500/B40500</f>
        <v>12.133333333333333</v>
      </c>
    </row>
    <row r="40501" spans="1:3" x14ac:dyDescent="0.25">
      <c r="A40501">
        <v>279</v>
      </c>
      <c r="B40501">
        <v>23</v>
      </c>
      <c r="C40501">
        <f>A40501/B40501</f>
        <v>12.130434782608695</v>
      </c>
    </row>
    <row r="40502" spans="1:3" x14ac:dyDescent="0.25">
      <c r="A40502">
        <v>279</v>
      </c>
      <c r="B40502">
        <v>23</v>
      </c>
      <c r="C40502">
        <f>A40502/B40502</f>
        <v>12.130434782608695</v>
      </c>
    </row>
    <row r="40503" spans="1:3" x14ac:dyDescent="0.25">
      <c r="A40503">
        <v>279</v>
      </c>
      <c r="B40503">
        <v>23</v>
      </c>
      <c r="C40503">
        <f>A40503/B40503</f>
        <v>12.130434782608695</v>
      </c>
    </row>
    <row r="40504" spans="1:3" x14ac:dyDescent="0.25">
      <c r="A40504">
        <v>279</v>
      </c>
      <c r="B40504">
        <v>23</v>
      </c>
      <c r="C40504">
        <f>A40504/B40504</f>
        <v>12.130434782608695</v>
      </c>
    </row>
    <row r="40505" spans="1:3" x14ac:dyDescent="0.25">
      <c r="A40505">
        <v>279</v>
      </c>
      <c r="B40505">
        <v>23</v>
      </c>
      <c r="C40505">
        <f>A40505/B40505</f>
        <v>12.130434782608695</v>
      </c>
    </row>
    <row r="40506" spans="1:3" x14ac:dyDescent="0.25">
      <c r="A40506">
        <v>279</v>
      </c>
      <c r="B40506">
        <v>23</v>
      </c>
      <c r="C40506">
        <f>A40506/B40506</f>
        <v>12.130434782608695</v>
      </c>
    </row>
    <row r="40507" spans="1:3" x14ac:dyDescent="0.25">
      <c r="A40507">
        <v>376</v>
      </c>
      <c r="B40507">
        <v>31</v>
      </c>
      <c r="C40507">
        <f>A40507/B40507</f>
        <v>12.129032258064516</v>
      </c>
    </row>
    <row r="40508" spans="1:3" x14ac:dyDescent="0.25">
      <c r="A40508">
        <v>97</v>
      </c>
      <c r="B40508">
        <v>8</v>
      </c>
      <c r="C40508">
        <f>A40508/B40508</f>
        <v>12.125</v>
      </c>
    </row>
    <row r="40509" spans="1:3" x14ac:dyDescent="0.25">
      <c r="A40509">
        <v>97</v>
      </c>
      <c r="B40509">
        <v>8</v>
      </c>
      <c r="C40509">
        <f>A40509/B40509</f>
        <v>12.125</v>
      </c>
    </row>
    <row r="40510" spans="1:3" x14ac:dyDescent="0.25">
      <c r="A40510">
        <v>194</v>
      </c>
      <c r="B40510">
        <v>16</v>
      </c>
      <c r="C40510">
        <f>A40510/B40510</f>
        <v>12.125</v>
      </c>
    </row>
    <row r="40511" spans="1:3" x14ac:dyDescent="0.25">
      <c r="A40511">
        <v>194</v>
      </c>
      <c r="B40511">
        <v>16</v>
      </c>
      <c r="C40511">
        <f>A40511/B40511</f>
        <v>12.125</v>
      </c>
    </row>
    <row r="40512" spans="1:3" x14ac:dyDescent="0.25">
      <c r="A40512">
        <v>194</v>
      </c>
      <c r="B40512">
        <v>16</v>
      </c>
      <c r="C40512">
        <f>A40512/B40512</f>
        <v>12.125</v>
      </c>
    </row>
    <row r="40513" spans="1:3" x14ac:dyDescent="0.25">
      <c r="A40513">
        <v>291</v>
      </c>
      <c r="B40513">
        <v>24</v>
      </c>
      <c r="C40513">
        <f>A40513/B40513</f>
        <v>12.125</v>
      </c>
    </row>
    <row r="40514" spans="1:3" x14ac:dyDescent="0.25">
      <c r="A40514">
        <v>194</v>
      </c>
      <c r="B40514">
        <v>16</v>
      </c>
      <c r="C40514">
        <f>A40514/B40514</f>
        <v>12.125</v>
      </c>
    </row>
    <row r="40515" spans="1:3" x14ac:dyDescent="0.25">
      <c r="A40515">
        <v>194</v>
      </c>
      <c r="B40515">
        <v>16</v>
      </c>
      <c r="C40515">
        <f>A40515/B40515</f>
        <v>12.125</v>
      </c>
    </row>
    <row r="40516" spans="1:3" x14ac:dyDescent="0.25">
      <c r="A40516">
        <v>291</v>
      </c>
      <c r="B40516">
        <v>24</v>
      </c>
      <c r="C40516">
        <f>A40516/B40516</f>
        <v>12.125</v>
      </c>
    </row>
    <row r="40517" spans="1:3" x14ac:dyDescent="0.25">
      <c r="A40517">
        <v>97</v>
      </c>
      <c r="B40517">
        <v>8</v>
      </c>
      <c r="C40517">
        <f>A40517/B40517</f>
        <v>12.125</v>
      </c>
    </row>
    <row r="40518" spans="1:3" x14ac:dyDescent="0.25">
      <c r="A40518">
        <v>194</v>
      </c>
      <c r="B40518">
        <v>16</v>
      </c>
      <c r="C40518">
        <f>A40518/B40518</f>
        <v>12.125</v>
      </c>
    </row>
    <row r="40519" spans="1:3" x14ac:dyDescent="0.25">
      <c r="A40519">
        <v>194</v>
      </c>
      <c r="B40519">
        <v>16</v>
      </c>
      <c r="C40519">
        <f>A40519/B40519</f>
        <v>12.125</v>
      </c>
    </row>
    <row r="40520" spans="1:3" x14ac:dyDescent="0.25">
      <c r="A40520">
        <v>194</v>
      </c>
      <c r="B40520">
        <v>16</v>
      </c>
      <c r="C40520">
        <f>A40520/B40520</f>
        <v>12.125</v>
      </c>
    </row>
    <row r="40521" spans="1:3" x14ac:dyDescent="0.25">
      <c r="A40521">
        <v>97</v>
      </c>
      <c r="B40521">
        <v>8</v>
      </c>
      <c r="C40521">
        <f>A40521/B40521</f>
        <v>12.125</v>
      </c>
    </row>
    <row r="40522" spans="1:3" x14ac:dyDescent="0.25">
      <c r="A40522">
        <v>194</v>
      </c>
      <c r="B40522">
        <v>16</v>
      </c>
      <c r="C40522">
        <f>A40522/B40522</f>
        <v>12.125</v>
      </c>
    </row>
    <row r="40523" spans="1:3" x14ac:dyDescent="0.25">
      <c r="A40523">
        <v>97</v>
      </c>
      <c r="B40523">
        <v>8</v>
      </c>
      <c r="C40523">
        <f>A40523/B40523</f>
        <v>12.125</v>
      </c>
    </row>
    <row r="40524" spans="1:3" x14ac:dyDescent="0.25">
      <c r="A40524">
        <v>291</v>
      </c>
      <c r="B40524">
        <v>24</v>
      </c>
      <c r="C40524">
        <f>A40524/B40524</f>
        <v>12.125</v>
      </c>
    </row>
    <row r="40525" spans="1:3" x14ac:dyDescent="0.25">
      <c r="A40525">
        <v>194</v>
      </c>
      <c r="B40525">
        <v>16</v>
      </c>
      <c r="C40525">
        <f>A40525/B40525</f>
        <v>12.125</v>
      </c>
    </row>
    <row r="40526" spans="1:3" x14ac:dyDescent="0.25">
      <c r="A40526">
        <v>194</v>
      </c>
      <c r="B40526">
        <v>16</v>
      </c>
      <c r="C40526">
        <f>A40526/B40526</f>
        <v>12.125</v>
      </c>
    </row>
    <row r="40527" spans="1:3" x14ac:dyDescent="0.25">
      <c r="A40527">
        <v>97</v>
      </c>
      <c r="B40527">
        <v>8</v>
      </c>
      <c r="C40527">
        <f>A40527/B40527</f>
        <v>12.125</v>
      </c>
    </row>
    <row r="40528" spans="1:3" x14ac:dyDescent="0.25">
      <c r="A40528">
        <v>194</v>
      </c>
      <c r="B40528">
        <v>16</v>
      </c>
      <c r="C40528">
        <f>A40528/B40528</f>
        <v>12.125</v>
      </c>
    </row>
    <row r="40529" spans="1:3" x14ac:dyDescent="0.25">
      <c r="A40529">
        <v>194</v>
      </c>
      <c r="B40529">
        <v>16</v>
      </c>
      <c r="C40529">
        <f>A40529/B40529</f>
        <v>12.125</v>
      </c>
    </row>
    <row r="40530" spans="1:3" x14ac:dyDescent="0.25">
      <c r="A40530">
        <v>97</v>
      </c>
      <c r="B40530">
        <v>8</v>
      </c>
      <c r="C40530">
        <f>A40530/B40530</f>
        <v>12.125</v>
      </c>
    </row>
    <row r="40531" spans="1:3" x14ac:dyDescent="0.25">
      <c r="A40531">
        <v>194</v>
      </c>
      <c r="B40531">
        <v>16</v>
      </c>
      <c r="C40531">
        <f>A40531/B40531</f>
        <v>12.125</v>
      </c>
    </row>
    <row r="40532" spans="1:3" x14ac:dyDescent="0.25">
      <c r="A40532">
        <v>194</v>
      </c>
      <c r="B40532">
        <v>16</v>
      </c>
      <c r="C40532">
        <f>A40532/B40532</f>
        <v>12.125</v>
      </c>
    </row>
    <row r="40533" spans="1:3" x14ac:dyDescent="0.25">
      <c r="A40533">
        <v>97</v>
      </c>
      <c r="B40533">
        <v>8</v>
      </c>
      <c r="C40533">
        <f>A40533/B40533</f>
        <v>12.125</v>
      </c>
    </row>
    <row r="40534" spans="1:3" x14ac:dyDescent="0.25">
      <c r="A40534">
        <v>194</v>
      </c>
      <c r="B40534">
        <v>16</v>
      </c>
      <c r="C40534">
        <f>A40534/B40534</f>
        <v>12.125</v>
      </c>
    </row>
    <row r="40535" spans="1:3" x14ac:dyDescent="0.25">
      <c r="A40535">
        <v>194</v>
      </c>
      <c r="B40535">
        <v>16</v>
      </c>
      <c r="C40535">
        <f>A40535/B40535</f>
        <v>12.125</v>
      </c>
    </row>
    <row r="40536" spans="1:3" x14ac:dyDescent="0.25">
      <c r="A40536">
        <v>97</v>
      </c>
      <c r="B40536">
        <v>8</v>
      </c>
      <c r="C40536">
        <f>A40536/B40536</f>
        <v>12.125</v>
      </c>
    </row>
    <row r="40537" spans="1:3" x14ac:dyDescent="0.25">
      <c r="A40537">
        <v>97</v>
      </c>
      <c r="B40537">
        <v>8</v>
      </c>
      <c r="C40537">
        <f>A40537/B40537</f>
        <v>12.125</v>
      </c>
    </row>
    <row r="40538" spans="1:3" x14ac:dyDescent="0.25">
      <c r="A40538">
        <v>194</v>
      </c>
      <c r="B40538">
        <v>16</v>
      </c>
      <c r="C40538">
        <f>A40538/B40538</f>
        <v>12.125</v>
      </c>
    </row>
    <row r="40539" spans="1:3" x14ac:dyDescent="0.25">
      <c r="A40539">
        <v>194</v>
      </c>
      <c r="B40539">
        <v>16</v>
      </c>
      <c r="C40539">
        <f>A40539/B40539</f>
        <v>12.125</v>
      </c>
    </row>
    <row r="40540" spans="1:3" x14ac:dyDescent="0.25">
      <c r="A40540">
        <v>97</v>
      </c>
      <c r="B40540">
        <v>8</v>
      </c>
      <c r="C40540">
        <f>A40540/B40540</f>
        <v>12.125</v>
      </c>
    </row>
    <row r="40541" spans="1:3" x14ac:dyDescent="0.25">
      <c r="A40541">
        <v>291</v>
      </c>
      <c r="B40541">
        <v>24</v>
      </c>
      <c r="C40541">
        <f>A40541/B40541</f>
        <v>12.125</v>
      </c>
    </row>
    <row r="40542" spans="1:3" x14ac:dyDescent="0.25">
      <c r="A40542">
        <v>97</v>
      </c>
      <c r="B40542">
        <v>8</v>
      </c>
      <c r="C40542">
        <f>A40542/B40542</f>
        <v>12.125</v>
      </c>
    </row>
    <row r="40543" spans="1:3" x14ac:dyDescent="0.25">
      <c r="A40543">
        <v>97</v>
      </c>
      <c r="B40543">
        <v>8</v>
      </c>
      <c r="C40543">
        <f>A40543/B40543</f>
        <v>12.125</v>
      </c>
    </row>
    <row r="40544" spans="1:3" x14ac:dyDescent="0.25">
      <c r="A40544">
        <v>194</v>
      </c>
      <c r="B40544">
        <v>16</v>
      </c>
      <c r="C40544">
        <f>A40544/B40544</f>
        <v>12.125</v>
      </c>
    </row>
    <row r="40545" spans="1:3" x14ac:dyDescent="0.25">
      <c r="A40545">
        <v>194</v>
      </c>
      <c r="B40545">
        <v>16</v>
      </c>
      <c r="C40545">
        <f>A40545/B40545</f>
        <v>12.125</v>
      </c>
    </row>
    <row r="40546" spans="1:3" x14ac:dyDescent="0.25">
      <c r="A40546">
        <v>194</v>
      </c>
      <c r="B40546">
        <v>16</v>
      </c>
      <c r="C40546">
        <f>A40546/B40546</f>
        <v>12.125</v>
      </c>
    </row>
    <row r="40547" spans="1:3" x14ac:dyDescent="0.25">
      <c r="A40547">
        <v>194</v>
      </c>
      <c r="B40547">
        <v>16</v>
      </c>
      <c r="C40547">
        <f>A40547/B40547</f>
        <v>12.125</v>
      </c>
    </row>
    <row r="40548" spans="1:3" x14ac:dyDescent="0.25">
      <c r="A40548">
        <v>194</v>
      </c>
      <c r="B40548">
        <v>16</v>
      </c>
      <c r="C40548">
        <f>A40548/B40548</f>
        <v>12.125</v>
      </c>
    </row>
    <row r="40549" spans="1:3" x14ac:dyDescent="0.25">
      <c r="A40549">
        <v>291</v>
      </c>
      <c r="B40549">
        <v>24</v>
      </c>
      <c r="C40549">
        <f>A40549/B40549</f>
        <v>12.125</v>
      </c>
    </row>
    <row r="40550" spans="1:3" x14ac:dyDescent="0.25">
      <c r="A40550">
        <v>194</v>
      </c>
      <c r="B40550">
        <v>16</v>
      </c>
      <c r="C40550">
        <f>A40550/B40550</f>
        <v>12.125</v>
      </c>
    </row>
    <row r="40551" spans="1:3" x14ac:dyDescent="0.25">
      <c r="A40551">
        <v>97</v>
      </c>
      <c r="B40551">
        <v>8</v>
      </c>
      <c r="C40551">
        <f>A40551/B40551</f>
        <v>12.125</v>
      </c>
    </row>
    <row r="40552" spans="1:3" x14ac:dyDescent="0.25">
      <c r="A40552">
        <v>97</v>
      </c>
      <c r="B40552">
        <v>8</v>
      </c>
      <c r="C40552">
        <f>A40552/B40552</f>
        <v>12.125</v>
      </c>
    </row>
    <row r="40553" spans="1:3" x14ac:dyDescent="0.25">
      <c r="A40553">
        <v>97</v>
      </c>
      <c r="B40553">
        <v>8</v>
      </c>
      <c r="C40553">
        <f>A40553/B40553</f>
        <v>12.125</v>
      </c>
    </row>
    <row r="40554" spans="1:3" x14ac:dyDescent="0.25">
      <c r="A40554">
        <v>194</v>
      </c>
      <c r="B40554">
        <v>16</v>
      </c>
      <c r="C40554">
        <f>A40554/B40554</f>
        <v>12.125</v>
      </c>
    </row>
    <row r="40555" spans="1:3" x14ac:dyDescent="0.25">
      <c r="A40555">
        <v>194</v>
      </c>
      <c r="B40555">
        <v>16</v>
      </c>
      <c r="C40555">
        <f>A40555/B40555</f>
        <v>12.125</v>
      </c>
    </row>
    <row r="40556" spans="1:3" x14ac:dyDescent="0.25">
      <c r="A40556">
        <v>97</v>
      </c>
      <c r="B40556">
        <v>8</v>
      </c>
      <c r="C40556">
        <f>A40556/B40556</f>
        <v>12.125</v>
      </c>
    </row>
    <row r="40557" spans="1:3" x14ac:dyDescent="0.25">
      <c r="A40557">
        <v>194</v>
      </c>
      <c r="B40557">
        <v>16</v>
      </c>
      <c r="C40557">
        <f>A40557/B40557</f>
        <v>12.125</v>
      </c>
    </row>
    <row r="40558" spans="1:3" x14ac:dyDescent="0.25">
      <c r="A40558">
        <v>194</v>
      </c>
      <c r="B40558">
        <v>16</v>
      </c>
      <c r="C40558">
        <f>A40558/B40558</f>
        <v>12.125</v>
      </c>
    </row>
    <row r="40559" spans="1:3" x14ac:dyDescent="0.25">
      <c r="A40559">
        <v>97</v>
      </c>
      <c r="B40559">
        <v>8</v>
      </c>
      <c r="C40559">
        <f>A40559/B40559</f>
        <v>12.125</v>
      </c>
    </row>
    <row r="40560" spans="1:3" x14ac:dyDescent="0.25">
      <c r="A40560">
        <v>97</v>
      </c>
      <c r="B40560">
        <v>8</v>
      </c>
      <c r="C40560">
        <f>A40560/B40560</f>
        <v>12.125</v>
      </c>
    </row>
    <row r="40561" spans="1:3" x14ac:dyDescent="0.25">
      <c r="A40561">
        <v>194</v>
      </c>
      <c r="B40561">
        <v>16</v>
      </c>
      <c r="C40561">
        <f>A40561/B40561</f>
        <v>12.125</v>
      </c>
    </row>
    <row r="40562" spans="1:3" x14ac:dyDescent="0.25">
      <c r="A40562">
        <v>97</v>
      </c>
      <c r="B40562">
        <v>8</v>
      </c>
      <c r="C40562">
        <f>A40562/B40562</f>
        <v>12.125</v>
      </c>
    </row>
    <row r="40563" spans="1:3" x14ac:dyDescent="0.25">
      <c r="A40563">
        <v>97</v>
      </c>
      <c r="B40563">
        <v>8</v>
      </c>
      <c r="C40563">
        <f>A40563/B40563</f>
        <v>12.125</v>
      </c>
    </row>
    <row r="40564" spans="1:3" x14ac:dyDescent="0.25">
      <c r="A40564">
        <v>194</v>
      </c>
      <c r="B40564">
        <v>16</v>
      </c>
      <c r="C40564">
        <f>A40564/B40564</f>
        <v>12.125</v>
      </c>
    </row>
    <row r="40565" spans="1:3" x14ac:dyDescent="0.25">
      <c r="A40565">
        <v>194</v>
      </c>
      <c r="B40565">
        <v>16</v>
      </c>
      <c r="C40565">
        <f>A40565/B40565</f>
        <v>12.125</v>
      </c>
    </row>
    <row r="40566" spans="1:3" x14ac:dyDescent="0.25">
      <c r="A40566">
        <v>206</v>
      </c>
      <c r="B40566">
        <v>17</v>
      </c>
      <c r="C40566">
        <f>A40566/B40566</f>
        <v>12.117647058823529</v>
      </c>
    </row>
    <row r="40567" spans="1:3" x14ac:dyDescent="0.25">
      <c r="A40567">
        <v>206</v>
      </c>
      <c r="B40567">
        <v>17</v>
      </c>
      <c r="C40567">
        <f>A40567/B40567</f>
        <v>12.117647058823529</v>
      </c>
    </row>
    <row r="40568" spans="1:3" x14ac:dyDescent="0.25">
      <c r="A40568">
        <v>206</v>
      </c>
      <c r="B40568">
        <v>17</v>
      </c>
      <c r="C40568">
        <f>A40568/B40568</f>
        <v>12.117647058823529</v>
      </c>
    </row>
    <row r="40569" spans="1:3" x14ac:dyDescent="0.25">
      <c r="A40569">
        <v>206</v>
      </c>
      <c r="B40569">
        <v>17</v>
      </c>
      <c r="C40569">
        <f>A40569/B40569</f>
        <v>12.117647058823529</v>
      </c>
    </row>
    <row r="40570" spans="1:3" x14ac:dyDescent="0.25">
      <c r="A40570">
        <v>206</v>
      </c>
      <c r="B40570">
        <v>17</v>
      </c>
      <c r="C40570">
        <f>A40570/B40570</f>
        <v>12.117647058823529</v>
      </c>
    </row>
    <row r="40571" spans="1:3" x14ac:dyDescent="0.25">
      <c r="A40571">
        <v>206</v>
      </c>
      <c r="B40571">
        <v>17</v>
      </c>
      <c r="C40571">
        <f>A40571/B40571</f>
        <v>12.117647058823529</v>
      </c>
    </row>
    <row r="40572" spans="1:3" x14ac:dyDescent="0.25">
      <c r="A40572">
        <v>206</v>
      </c>
      <c r="B40572">
        <v>17</v>
      </c>
      <c r="C40572">
        <f>A40572/B40572</f>
        <v>12.117647058823529</v>
      </c>
    </row>
    <row r="40573" spans="1:3" x14ac:dyDescent="0.25">
      <c r="A40573">
        <v>206</v>
      </c>
      <c r="B40573">
        <v>17</v>
      </c>
      <c r="C40573">
        <f>A40573/B40573</f>
        <v>12.117647058823529</v>
      </c>
    </row>
    <row r="40574" spans="1:3" x14ac:dyDescent="0.25">
      <c r="A40574">
        <v>206</v>
      </c>
      <c r="B40574">
        <v>17</v>
      </c>
      <c r="C40574">
        <f>A40574/B40574</f>
        <v>12.117647058823529</v>
      </c>
    </row>
    <row r="40575" spans="1:3" x14ac:dyDescent="0.25">
      <c r="A40575">
        <v>206</v>
      </c>
      <c r="B40575">
        <v>17</v>
      </c>
      <c r="C40575">
        <f>A40575/B40575</f>
        <v>12.117647058823529</v>
      </c>
    </row>
    <row r="40576" spans="1:3" x14ac:dyDescent="0.25">
      <c r="A40576">
        <v>206</v>
      </c>
      <c r="B40576">
        <v>17</v>
      </c>
      <c r="C40576">
        <f>A40576/B40576</f>
        <v>12.117647058823529</v>
      </c>
    </row>
    <row r="40577" spans="1:3" x14ac:dyDescent="0.25">
      <c r="A40577">
        <v>206</v>
      </c>
      <c r="B40577">
        <v>17</v>
      </c>
      <c r="C40577">
        <f>A40577/B40577</f>
        <v>12.117647058823529</v>
      </c>
    </row>
    <row r="40578" spans="1:3" x14ac:dyDescent="0.25">
      <c r="A40578">
        <v>206</v>
      </c>
      <c r="B40578">
        <v>17</v>
      </c>
      <c r="C40578">
        <f>A40578/B40578</f>
        <v>12.117647058823529</v>
      </c>
    </row>
    <row r="40579" spans="1:3" x14ac:dyDescent="0.25">
      <c r="A40579">
        <v>206</v>
      </c>
      <c r="B40579">
        <v>17</v>
      </c>
      <c r="C40579">
        <f>A40579/B40579</f>
        <v>12.117647058823529</v>
      </c>
    </row>
    <row r="40580" spans="1:3" x14ac:dyDescent="0.25">
      <c r="A40580">
        <v>206</v>
      </c>
      <c r="B40580">
        <v>17</v>
      </c>
      <c r="C40580">
        <f>A40580/B40580</f>
        <v>12.117647058823529</v>
      </c>
    </row>
    <row r="40581" spans="1:3" x14ac:dyDescent="0.25">
      <c r="A40581">
        <v>206</v>
      </c>
      <c r="B40581">
        <v>17</v>
      </c>
      <c r="C40581">
        <f>A40581/B40581</f>
        <v>12.117647058823529</v>
      </c>
    </row>
    <row r="40582" spans="1:3" x14ac:dyDescent="0.25">
      <c r="A40582">
        <v>206</v>
      </c>
      <c r="B40582">
        <v>17</v>
      </c>
      <c r="C40582">
        <f>A40582/B40582</f>
        <v>12.117647058823529</v>
      </c>
    </row>
    <row r="40583" spans="1:3" x14ac:dyDescent="0.25">
      <c r="A40583">
        <v>206</v>
      </c>
      <c r="B40583">
        <v>17</v>
      </c>
      <c r="C40583">
        <f>A40583/B40583</f>
        <v>12.117647058823529</v>
      </c>
    </row>
    <row r="40584" spans="1:3" x14ac:dyDescent="0.25">
      <c r="A40584">
        <v>206</v>
      </c>
      <c r="B40584">
        <v>17</v>
      </c>
      <c r="C40584">
        <f>A40584/B40584</f>
        <v>12.117647058823529</v>
      </c>
    </row>
    <row r="40585" spans="1:3" x14ac:dyDescent="0.25">
      <c r="A40585">
        <v>206</v>
      </c>
      <c r="B40585">
        <v>17</v>
      </c>
      <c r="C40585">
        <f>A40585/B40585</f>
        <v>12.117647058823529</v>
      </c>
    </row>
    <row r="40586" spans="1:3" x14ac:dyDescent="0.25">
      <c r="A40586">
        <v>206</v>
      </c>
      <c r="B40586">
        <v>17</v>
      </c>
      <c r="C40586">
        <f>A40586/B40586</f>
        <v>12.117647058823529</v>
      </c>
    </row>
    <row r="40587" spans="1:3" x14ac:dyDescent="0.25">
      <c r="A40587">
        <v>206</v>
      </c>
      <c r="B40587">
        <v>17</v>
      </c>
      <c r="C40587">
        <f>A40587/B40587</f>
        <v>12.117647058823529</v>
      </c>
    </row>
    <row r="40588" spans="1:3" x14ac:dyDescent="0.25">
      <c r="A40588">
        <v>206</v>
      </c>
      <c r="B40588">
        <v>17</v>
      </c>
      <c r="C40588">
        <f>A40588/B40588</f>
        <v>12.117647058823529</v>
      </c>
    </row>
    <row r="40589" spans="1:3" x14ac:dyDescent="0.25">
      <c r="A40589">
        <v>206</v>
      </c>
      <c r="B40589">
        <v>17</v>
      </c>
      <c r="C40589">
        <f>A40589/B40589</f>
        <v>12.117647058823529</v>
      </c>
    </row>
    <row r="40590" spans="1:3" x14ac:dyDescent="0.25">
      <c r="A40590">
        <v>206</v>
      </c>
      <c r="B40590">
        <v>17</v>
      </c>
      <c r="C40590">
        <f>A40590/B40590</f>
        <v>12.117647058823529</v>
      </c>
    </row>
    <row r="40591" spans="1:3" x14ac:dyDescent="0.25">
      <c r="A40591">
        <v>206</v>
      </c>
      <c r="B40591">
        <v>17</v>
      </c>
      <c r="C40591">
        <f>A40591/B40591</f>
        <v>12.117647058823529</v>
      </c>
    </row>
    <row r="40592" spans="1:3" x14ac:dyDescent="0.25">
      <c r="A40592">
        <v>206</v>
      </c>
      <c r="B40592">
        <v>17</v>
      </c>
      <c r="C40592">
        <f>A40592/B40592</f>
        <v>12.117647058823529</v>
      </c>
    </row>
    <row r="40593" spans="1:3" x14ac:dyDescent="0.25">
      <c r="A40593">
        <v>206</v>
      </c>
      <c r="B40593">
        <v>17</v>
      </c>
      <c r="C40593">
        <f>A40593/B40593</f>
        <v>12.117647058823529</v>
      </c>
    </row>
    <row r="40594" spans="1:3" x14ac:dyDescent="0.25">
      <c r="A40594">
        <v>206</v>
      </c>
      <c r="B40594">
        <v>17</v>
      </c>
      <c r="C40594">
        <f>A40594/B40594</f>
        <v>12.117647058823529</v>
      </c>
    </row>
    <row r="40595" spans="1:3" x14ac:dyDescent="0.25">
      <c r="A40595">
        <v>315</v>
      </c>
      <c r="B40595">
        <v>26</v>
      </c>
      <c r="C40595">
        <f>A40595/B40595</f>
        <v>12.115384615384615</v>
      </c>
    </row>
    <row r="40596" spans="1:3" x14ac:dyDescent="0.25">
      <c r="A40596">
        <v>315</v>
      </c>
      <c r="B40596">
        <v>26</v>
      </c>
      <c r="C40596">
        <f>A40596/B40596</f>
        <v>12.115384615384615</v>
      </c>
    </row>
    <row r="40597" spans="1:3" x14ac:dyDescent="0.25">
      <c r="A40597">
        <v>109</v>
      </c>
      <c r="B40597">
        <v>9</v>
      </c>
      <c r="C40597">
        <f>A40597/B40597</f>
        <v>12.111111111111111</v>
      </c>
    </row>
    <row r="40598" spans="1:3" x14ac:dyDescent="0.25">
      <c r="A40598">
        <v>109</v>
      </c>
      <c r="B40598">
        <v>9</v>
      </c>
      <c r="C40598">
        <f>A40598/B40598</f>
        <v>12.111111111111111</v>
      </c>
    </row>
    <row r="40599" spans="1:3" x14ac:dyDescent="0.25">
      <c r="A40599">
        <v>109</v>
      </c>
      <c r="B40599">
        <v>9</v>
      </c>
      <c r="C40599">
        <f>A40599/B40599</f>
        <v>12.111111111111111</v>
      </c>
    </row>
    <row r="40600" spans="1:3" x14ac:dyDescent="0.25">
      <c r="A40600">
        <v>109</v>
      </c>
      <c r="B40600">
        <v>9</v>
      </c>
      <c r="C40600">
        <f>A40600/B40600</f>
        <v>12.111111111111111</v>
      </c>
    </row>
    <row r="40601" spans="1:3" x14ac:dyDescent="0.25">
      <c r="A40601">
        <v>109</v>
      </c>
      <c r="B40601">
        <v>9</v>
      </c>
      <c r="C40601">
        <f>A40601/B40601</f>
        <v>12.111111111111111</v>
      </c>
    </row>
    <row r="40602" spans="1:3" x14ac:dyDescent="0.25">
      <c r="A40602">
        <v>218</v>
      </c>
      <c r="B40602">
        <v>18</v>
      </c>
      <c r="C40602">
        <f>A40602/B40602</f>
        <v>12.111111111111111</v>
      </c>
    </row>
    <row r="40603" spans="1:3" x14ac:dyDescent="0.25">
      <c r="A40603">
        <v>218</v>
      </c>
      <c r="B40603">
        <v>18</v>
      </c>
      <c r="C40603">
        <f>A40603/B40603</f>
        <v>12.111111111111111</v>
      </c>
    </row>
    <row r="40604" spans="1:3" x14ac:dyDescent="0.25">
      <c r="A40604">
        <v>109</v>
      </c>
      <c r="B40604">
        <v>9</v>
      </c>
      <c r="C40604">
        <f>A40604/B40604</f>
        <v>12.111111111111111</v>
      </c>
    </row>
    <row r="40605" spans="1:3" x14ac:dyDescent="0.25">
      <c r="A40605">
        <v>109</v>
      </c>
      <c r="B40605">
        <v>9</v>
      </c>
      <c r="C40605">
        <f>A40605/B40605</f>
        <v>12.111111111111111</v>
      </c>
    </row>
    <row r="40606" spans="1:3" x14ac:dyDescent="0.25">
      <c r="A40606">
        <v>109</v>
      </c>
      <c r="B40606">
        <v>9</v>
      </c>
      <c r="C40606">
        <f>A40606/B40606</f>
        <v>12.111111111111111</v>
      </c>
    </row>
    <row r="40607" spans="1:3" x14ac:dyDescent="0.25">
      <c r="A40607">
        <v>218</v>
      </c>
      <c r="B40607">
        <v>18</v>
      </c>
      <c r="C40607">
        <f>A40607/B40607</f>
        <v>12.111111111111111</v>
      </c>
    </row>
    <row r="40608" spans="1:3" x14ac:dyDescent="0.25">
      <c r="A40608">
        <v>218</v>
      </c>
      <c r="B40608">
        <v>18</v>
      </c>
      <c r="C40608">
        <f>A40608/B40608</f>
        <v>12.111111111111111</v>
      </c>
    </row>
    <row r="40609" spans="1:3" x14ac:dyDescent="0.25">
      <c r="A40609">
        <v>109</v>
      </c>
      <c r="B40609">
        <v>9</v>
      </c>
      <c r="C40609">
        <f>A40609/B40609</f>
        <v>12.111111111111111</v>
      </c>
    </row>
    <row r="40610" spans="1:3" x14ac:dyDescent="0.25">
      <c r="A40610">
        <v>109</v>
      </c>
      <c r="B40610">
        <v>9</v>
      </c>
      <c r="C40610">
        <f>A40610/B40610</f>
        <v>12.111111111111111</v>
      </c>
    </row>
    <row r="40611" spans="1:3" x14ac:dyDescent="0.25">
      <c r="A40611">
        <v>327</v>
      </c>
      <c r="B40611">
        <v>27</v>
      </c>
      <c r="C40611">
        <f>A40611/B40611</f>
        <v>12.111111111111111</v>
      </c>
    </row>
    <row r="40612" spans="1:3" x14ac:dyDescent="0.25">
      <c r="A40612">
        <v>109</v>
      </c>
      <c r="B40612">
        <v>9</v>
      </c>
      <c r="C40612">
        <f>A40612/B40612</f>
        <v>12.111111111111111</v>
      </c>
    </row>
    <row r="40613" spans="1:3" x14ac:dyDescent="0.25">
      <c r="A40613">
        <v>218</v>
      </c>
      <c r="B40613">
        <v>18</v>
      </c>
      <c r="C40613">
        <f>A40613/B40613</f>
        <v>12.111111111111111</v>
      </c>
    </row>
    <row r="40614" spans="1:3" x14ac:dyDescent="0.25">
      <c r="A40614">
        <v>109</v>
      </c>
      <c r="B40614">
        <v>9</v>
      </c>
      <c r="C40614">
        <f>A40614/B40614</f>
        <v>12.111111111111111</v>
      </c>
    </row>
    <row r="40615" spans="1:3" x14ac:dyDescent="0.25">
      <c r="A40615">
        <v>109</v>
      </c>
      <c r="B40615">
        <v>9</v>
      </c>
      <c r="C40615">
        <f>A40615/B40615</f>
        <v>12.111111111111111</v>
      </c>
    </row>
    <row r="40616" spans="1:3" x14ac:dyDescent="0.25">
      <c r="A40616">
        <v>109</v>
      </c>
      <c r="B40616">
        <v>9</v>
      </c>
      <c r="C40616">
        <f>A40616/B40616</f>
        <v>12.111111111111111</v>
      </c>
    </row>
    <row r="40617" spans="1:3" x14ac:dyDescent="0.25">
      <c r="A40617">
        <v>109</v>
      </c>
      <c r="B40617">
        <v>9</v>
      </c>
      <c r="C40617">
        <f>A40617/B40617</f>
        <v>12.111111111111111</v>
      </c>
    </row>
    <row r="40618" spans="1:3" x14ac:dyDescent="0.25">
      <c r="A40618">
        <v>327</v>
      </c>
      <c r="B40618">
        <v>27</v>
      </c>
      <c r="C40618">
        <f>A40618/B40618</f>
        <v>12.111111111111111</v>
      </c>
    </row>
    <row r="40619" spans="1:3" x14ac:dyDescent="0.25">
      <c r="A40619">
        <v>109</v>
      </c>
      <c r="B40619">
        <v>9</v>
      </c>
      <c r="C40619">
        <f>A40619/B40619</f>
        <v>12.111111111111111</v>
      </c>
    </row>
    <row r="40620" spans="1:3" x14ac:dyDescent="0.25">
      <c r="A40620">
        <v>218</v>
      </c>
      <c r="B40620">
        <v>18</v>
      </c>
      <c r="C40620">
        <f>A40620/B40620</f>
        <v>12.111111111111111</v>
      </c>
    </row>
    <row r="40621" spans="1:3" x14ac:dyDescent="0.25">
      <c r="A40621">
        <v>109</v>
      </c>
      <c r="B40621">
        <v>9</v>
      </c>
      <c r="C40621">
        <f>A40621/B40621</f>
        <v>12.111111111111111</v>
      </c>
    </row>
    <row r="40622" spans="1:3" x14ac:dyDescent="0.25">
      <c r="A40622">
        <v>109</v>
      </c>
      <c r="B40622">
        <v>9</v>
      </c>
      <c r="C40622">
        <f>A40622/B40622</f>
        <v>12.111111111111111</v>
      </c>
    </row>
    <row r="40623" spans="1:3" x14ac:dyDescent="0.25">
      <c r="A40623">
        <v>218</v>
      </c>
      <c r="B40623">
        <v>18</v>
      </c>
      <c r="C40623">
        <f>A40623/B40623</f>
        <v>12.111111111111111</v>
      </c>
    </row>
    <row r="40624" spans="1:3" x14ac:dyDescent="0.25">
      <c r="A40624">
        <v>109</v>
      </c>
      <c r="B40624">
        <v>9</v>
      </c>
      <c r="C40624">
        <f>A40624/B40624</f>
        <v>12.111111111111111</v>
      </c>
    </row>
    <row r="40625" spans="1:3" x14ac:dyDescent="0.25">
      <c r="A40625">
        <v>109</v>
      </c>
      <c r="B40625">
        <v>9</v>
      </c>
      <c r="C40625">
        <f>A40625/B40625</f>
        <v>12.111111111111111</v>
      </c>
    </row>
    <row r="40626" spans="1:3" x14ac:dyDescent="0.25">
      <c r="A40626">
        <v>218</v>
      </c>
      <c r="B40626">
        <v>18</v>
      </c>
      <c r="C40626">
        <f>A40626/B40626</f>
        <v>12.111111111111111</v>
      </c>
    </row>
    <row r="40627" spans="1:3" x14ac:dyDescent="0.25">
      <c r="A40627">
        <v>109</v>
      </c>
      <c r="B40627">
        <v>9</v>
      </c>
      <c r="C40627">
        <f>A40627/B40627</f>
        <v>12.111111111111111</v>
      </c>
    </row>
    <row r="40628" spans="1:3" x14ac:dyDescent="0.25">
      <c r="A40628">
        <v>218</v>
      </c>
      <c r="B40628">
        <v>18</v>
      </c>
      <c r="C40628">
        <f>A40628/B40628</f>
        <v>12.111111111111111</v>
      </c>
    </row>
    <row r="40629" spans="1:3" x14ac:dyDescent="0.25">
      <c r="A40629">
        <v>218</v>
      </c>
      <c r="B40629">
        <v>18</v>
      </c>
      <c r="C40629">
        <f>A40629/B40629</f>
        <v>12.111111111111111</v>
      </c>
    </row>
    <row r="40630" spans="1:3" x14ac:dyDescent="0.25">
      <c r="A40630">
        <v>109</v>
      </c>
      <c r="B40630">
        <v>9</v>
      </c>
      <c r="C40630">
        <f>A40630/B40630</f>
        <v>12.111111111111111</v>
      </c>
    </row>
    <row r="40631" spans="1:3" x14ac:dyDescent="0.25">
      <c r="A40631">
        <v>109</v>
      </c>
      <c r="B40631">
        <v>9</v>
      </c>
      <c r="C40631">
        <f>A40631/B40631</f>
        <v>12.111111111111111</v>
      </c>
    </row>
    <row r="40632" spans="1:3" x14ac:dyDescent="0.25">
      <c r="A40632">
        <v>218</v>
      </c>
      <c r="B40632">
        <v>18</v>
      </c>
      <c r="C40632">
        <f>A40632/B40632</f>
        <v>12.111111111111111</v>
      </c>
    </row>
    <row r="40633" spans="1:3" x14ac:dyDescent="0.25">
      <c r="A40633">
        <v>218</v>
      </c>
      <c r="B40633">
        <v>18</v>
      </c>
      <c r="C40633">
        <f>A40633/B40633</f>
        <v>12.111111111111111</v>
      </c>
    </row>
    <row r="40634" spans="1:3" x14ac:dyDescent="0.25">
      <c r="A40634">
        <v>109</v>
      </c>
      <c r="B40634">
        <v>9</v>
      </c>
      <c r="C40634">
        <f>A40634/B40634</f>
        <v>12.111111111111111</v>
      </c>
    </row>
    <row r="40635" spans="1:3" x14ac:dyDescent="0.25">
      <c r="A40635">
        <v>109</v>
      </c>
      <c r="B40635">
        <v>9</v>
      </c>
      <c r="C40635">
        <f>A40635/B40635</f>
        <v>12.111111111111111</v>
      </c>
    </row>
    <row r="40636" spans="1:3" x14ac:dyDescent="0.25">
      <c r="A40636">
        <v>218</v>
      </c>
      <c r="B40636">
        <v>18</v>
      </c>
      <c r="C40636">
        <f>A40636/B40636</f>
        <v>12.111111111111111</v>
      </c>
    </row>
    <row r="40637" spans="1:3" x14ac:dyDescent="0.25">
      <c r="A40637">
        <v>109</v>
      </c>
      <c r="B40637">
        <v>9</v>
      </c>
      <c r="C40637">
        <f>A40637/B40637</f>
        <v>12.111111111111111</v>
      </c>
    </row>
    <row r="40638" spans="1:3" x14ac:dyDescent="0.25">
      <c r="A40638">
        <v>218</v>
      </c>
      <c r="B40638">
        <v>18</v>
      </c>
      <c r="C40638">
        <f>A40638/B40638</f>
        <v>12.111111111111111</v>
      </c>
    </row>
    <row r="40639" spans="1:3" x14ac:dyDescent="0.25">
      <c r="A40639">
        <v>218</v>
      </c>
      <c r="B40639">
        <v>18</v>
      </c>
      <c r="C40639">
        <f>A40639/B40639</f>
        <v>12.111111111111111</v>
      </c>
    </row>
    <row r="40640" spans="1:3" x14ac:dyDescent="0.25">
      <c r="A40640">
        <v>327</v>
      </c>
      <c r="B40640">
        <v>27</v>
      </c>
      <c r="C40640">
        <f>A40640/B40640</f>
        <v>12.111111111111111</v>
      </c>
    </row>
    <row r="40641" spans="1:3" x14ac:dyDescent="0.25">
      <c r="A40641">
        <v>218</v>
      </c>
      <c r="B40641">
        <v>18</v>
      </c>
      <c r="C40641">
        <f>A40641/B40641</f>
        <v>12.111111111111111</v>
      </c>
    </row>
    <row r="40642" spans="1:3" x14ac:dyDescent="0.25">
      <c r="A40642">
        <v>109</v>
      </c>
      <c r="B40642">
        <v>9</v>
      </c>
      <c r="C40642">
        <f>A40642/B40642</f>
        <v>12.111111111111111</v>
      </c>
    </row>
    <row r="40643" spans="1:3" x14ac:dyDescent="0.25">
      <c r="A40643">
        <v>218</v>
      </c>
      <c r="B40643">
        <v>18</v>
      </c>
      <c r="C40643">
        <f>A40643/B40643</f>
        <v>12.111111111111111</v>
      </c>
    </row>
    <row r="40644" spans="1:3" x14ac:dyDescent="0.25">
      <c r="A40644">
        <v>109</v>
      </c>
      <c r="B40644">
        <v>9</v>
      </c>
      <c r="C40644">
        <f>A40644/B40644</f>
        <v>12.111111111111111</v>
      </c>
    </row>
    <row r="40645" spans="1:3" x14ac:dyDescent="0.25">
      <c r="A40645">
        <v>218</v>
      </c>
      <c r="B40645">
        <v>18</v>
      </c>
      <c r="C40645">
        <f>A40645/B40645</f>
        <v>12.111111111111111</v>
      </c>
    </row>
    <row r="40646" spans="1:3" x14ac:dyDescent="0.25">
      <c r="A40646">
        <v>109</v>
      </c>
      <c r="B40646">
        <v>9</v>
      </c>
      <c r="C40646">
        <f>A40646/B40646</f>
        <v>12.111111111111111</v>
      </c>
    </row>
    <row r="40647" spans="1:3" x14ac:dyDescent="0.25">
      <c r="A40647">
        <v>109</v>
      </c>
      <c r="B40647">
        <v>9</v>
      </c>
      <c r="C40647">
        <f>A40647/B40647</f>
        <v>12.111111111111111</v>
      </c>
    </row>
    <row r="40648" spans="1:3" x14ac:dyDescent="0.25">
      <c r="A40648">
        <v>109</v>
      </c>
      <c r="B40648">
        <v>9</v>
      </c>
      <c r="C40648">
        <f>A40648/B40648</f>
        <v>12.111111111111111</v>
      </c>
    </row>
    <row r="40649" spans="1:3" x14ac:dyDescent="0.25">
      <c r="A40649">
        <v>109</v>
      </c>
      <c r="B40649">
        <v>9</v>
      </c>
      <c r="C40649">
        <f>A40649/B40649</f>
        <v>12.111111111111111</v>
      </c>
    </row>
    <row r="40650" spans="1:3" x14ac:dyDescent="0.25">
      <c r="A40650">
        <v>109</v>
      </c>
      <c r="B40650">
        <v>9</v>
      </c>
      <c r="C40650">
        <f>A40650/B40650</f>
        <v>12.111111111111111</v>
      </c>
    </row>
    <row r="40651" spans="1:3" x14ac:dyDescent="0.25">
      <c r="A40651">
        <v>218</v>
      </c>
      <c r="B40651">
        <v>18</v>
      </c>
      <c r="C40651">
        <f>A40651/B40651</f>
        <v>12.111111111111111</v>
      </c>
    </row>
    <row r="40652" spans="1:3" x14ac:dyDescent="0.25">
      <c r="A40652">
        <v>109</v>
      </c>
      <c r="B40652">
        <v>9</v>
      </c>
      <c r="C40652">
        <f>A40652/B40652</f>
        <v>12.111111111111111</v>
      </c>
    </row>
    <row r="40653" spans="1:3" x14ac:dyDescent="0.25">
      <c r="A40653">
        <v>109</v>
      </c>
      <c r="B40653">
        <v>9</v>
      </c>
      <c r="C40653">
        <f>A40653/B40653</f>
        <v>12.111111111111111</v>
      </c>
    </row>
    <row r="40654" spans="1:3" x14ac:dyDescent="0.25">
      <c r="A40654">
        <v>218</v>
      </c>
      <c r="B40654">
        <v>18</v>
      </c>
      <c r="C40654">
        <f>A40654/B40654</f>
        <v>12.111111111111111</v>
      </c>
    </row>
    <row r="40655" spans="1:3" x14ac:dyDescent="0.25">
      <c r="A40655">
        <v>218</v>
      </c>
      <c r="B40655">
        <v>18</v>
      </c>
      <c r="C40655">
        <f>A40655/B40655</f>
        <v>12.111111111111111</v>
      </c>
    </row>
    <row r="40656" spans="1:3" x14ac:dyDescent="0.25">
      <c r="A40656">
        <v>218</v>
      </c>
      <c r="B40656">
        <v>18</v>
      </c>
      <c r="C40656">
        <f>A40656/B40656</f>
        <v>12.111111111111111</v>
      </c>
    </row>
    <row r="40657" spans="1:3" x14ac:dyDescent="0.25">
      <c r="A40657">
        <v>218</v>
      </c>
      <c r="B40657">
        <v>18</v>
      </c>
      <c r="C40657">
        <f>A40657/B40657</f>
        <v>12.111111111111111</v>
      </c>
    </row>
    <row r="40658" spans="1:3" x14ac:dyDescent="0.25">
      <c r="A40658">
        <v>339</v>
      </c>
      <c r="B40658">
        <v>28</v>
      </c>
      <c r="C40658">
        <f>A40658/B40658</f>
        <v>12.107142857142858</v>
      </c>
    </row>
    <row r="40659" spans="1:3" x14ac:dyDescent="0.25">
      <c r="A40659">
        <v>169.5</v>
      </c>
      <c r="B40659">
        <v>14</v>
      </c>
      <c r="C40659">
        <f>A40659/B40659</f>
        <v>12.107142857142858</v>
      </c>
    </row>
    <row r="40660" spans="1:3" x14ac:dyDescent="0.25">
      <c r="A40660">
        <v>230</v>
      </c>
      <c r="B40660">
        <v>19</v>
      </c>
      <c r="C40660">
        <f>A40660/B40660</f>
        <v>12.105263157894736</v>
      </c>
    </row>
    <row r="40661" spans="1:3" x14ac:dyDescent="0.25">
      <c r="A40661">
        <v>230</v>
      </c>
      <c r="B40661">
        <v>19</v>
      </c>
      <c r="C40661">
        <f>A40661/B40661</f>
        <v>12.105263157894736</v>
      </c>
    </row>
    <row r="40662" spans="1:3" x14ac:dyDescent="0.25">
      <c r="A40662">
        <v>230</v>
      </c>
      <c r="B40662">
        <v>19</v>
      </c>
      <c r="C40662">
        <f>A40662/B40662</f>
        <v>12.105263157894736</v>
      </c>
    </row>
    <row r="40663" spans="1:3" x14ac:dyDescent="0.25">
      <c r="A40663">
        <v>230</v>
      </c>
      <c r="B40663">
        <v>19</v>
      </c>
      <c r="C40663">
        <f>A40663/B40663</f>
        <v>12.105263157894736</v>
      </c>
    </row>
    <row r="40664" spans="1:3" x14ac:dyDescent="0.25">
      <c r="A40664">
        <v>230</v>
      </c>
      <c r="B40664">
        <v>19</v>
      </c>
      <c r="C40664">
        <f>A40664/B40664</f>
        <v>12.105263157894736</v>
      </c>
    </row>
    <row r="40665" spans="1:3" x14ac:dyDescent="0.25">
      <c r="A40665">
        <v>230</v>
      </c>
      <c r="B40665">
        <v>19</v>
      </c>
      <c r="C40665">
        <f>A40665/B40665</f>
        <v>12.105263157894736</v>
      </c>
    </row>
    <row r="40666" spans="1:3" x14ac:dyDescent="0.25">
      <c r="A40666">
        <v>230</v>
      </c>
      <c r="B40666">
        <v>19</v>
      </c>
      <c r="C40666">
        <f>A40666/B40666</f>
        <v>12.105263157894736</v>
      </c>
    </row>
    <row r="40667" spans="1:3" x14ac:dyDescent="0.25">
      <c r="A40667">
        <v>230</v>
      </c>
      <c r="B40667">
        <v>19</v>
      </c>
      <c r="C40667">
        <f>A40667/B40667</f>
        <v>12.105263157894736</v>
      </c>
    </row>
    <row r="40668" spans="1:3" x14ac:dyDescent="0.25">
      <c r="A40668">
        <v>230</v>
      </c>
      <c r="B40668">
        <v>19</v>
      </c>
      <c r="C40668">
        <f>A40668/B40668</f>
        <v>12.105263157894736</v>
      </c>
    </row>
    <row r="40669" spans="1:3" x14ac:dyDescent="0.25">
      <c r="A40669">
        <v>230</v>
      </c>
      <c r="B40669">
        <v>19</v>
      </c>
      <c r="C40669">
        <f>A40669/B40669</f>
        <v>12.105263157894736</v>
      </c>
    </row>
    <row r="40670" spans="1:3" x14ac:dyDescent="0.25">
      <c r="A40670">
        <v>230</v>
      </c>
      <c r="B40670">
        <v>19</v>
      </c>
      <c r="C40670">
        <f>A40670/B40670</f>
        <v>12.105263157894736</v>
      </c>
    </row>
    <row r="40671" spans="1:3" x14ac:dyDescent="0.25">
      <c r="A40671">
        <v>230</v>
      </c>
      <c r="B40671">
        <v>19</v>
      </c>
      <c r="C40671">
        <f>A40671/B40671</f>
        <v>12.105263157894736</v>
      </c>
    </row>
    <row r="40672" spans="1:3" x14ac:dyDescent="0.25">
      <c r="A40672">
        <v>230</v>
      </c>
      <c r="B40672">
        <v>19</v>
      </c>
      <c r="C40672">
        <f>A40672/B40672</f>
        <v>12.105263157894736</v>
      </c>
    </row>
    <row r="40673" spans="1:3" x14ac:dyDescent="0.25">
      <c r="A40673">
        <v>230</v>
      </c>
      <c r="B40673">
        <v>19</v>
      </c>
      <c r="C40673">
        <f>A40673/B40673</f>
        <v>12.105263157894736</v>
      </c>
    </row>
    <row r="40674" spans="1:3" x14ac:dyDescent="0.25">
      <c r="A40674">
        <v>230</v>
      </c>
      <c r="B40674">
        <v>19</v>
      </c>
      <c r="C40674">
        <f>A40674/B40674</f>
        <v>12.105263157894736</v>
      </c>
    </row>
    <row r="40675" spans="1:3" x14ac:dyDescent="0.25">
      <c r="A40675">
        <v>230</v>
      </c>
      <c r="B40675">
        <v>19</v>
      </c>
      <c r="C40675">
        <f>A40675/B40675</f>
        <v>12.105263157894736</v>
      </c>
    </row>
    <row r="40676" spans="1:3" x14ac:dyDescent="0.25">
      <c r="A40676">
        <v>230</v>
      </c>
      <c r="B40676">
        <v>19</v>
      </c>
      <c r="C40676">
        <f>A40676/B40676</f>
        <v>12.105263157894736</v>
      </c>
    </row>
    <row r="40677" spans="1:3" x14ac:dyDescent="0.25">
      <c r="A40677">
        <v>230</v>
      </c>
      <c r="B40677">
        <v>19</v>
      </c>
      <c r="C40677">
        <f>A40677/B40677</f>
        <v>12.105263157894736</v>
      </c>
    </row>
    <row r="40678" spans="1:3" x14ac:dyDescent="0.25">
      <c r="A40678">
        <v>230</v>
      </c>
      <c r="B40678">
        <v>19</v>
      </c>
      <c r="C40678">
        <f>A40678/B40678</f>
        <v>12.105263157894736</v>
      </c>
    </row>
    <row r="40679" spans="1:3" x14ac:dyDescent="0.25">
      <c r="A40679">
        <v>230</v>
      </c>
      <c r="B40679">
        <v>19</v>
      </c>
      <c r="C40679">
        <f>A40679/B40679</f>
        <v>12.105263157894736</v>
      </c>
    </row>
    <row r="40680" spans="1:3" x14ac:dyDescent="0.25">
      <c r="A40680">
        <v>121</v>
      </c>
      <c r="B40680">
        <v>10</v>
      </c>
      <c r="C40680">
        <f>A40680/B40680</f>
        <v>12.1</v>
      </c>
    </row>
    <row r="40681" spans="1:3" x14ac:dyDescent="0.25">
      <c r="A40681">
        <v>121</v>
      </c>
      <c r="B40681">
        <v>10</v>
      </c>
      <c r="C40681">
        <f>A40681/B40681</f>
        <v>12.1</v>
      </c>
    </row>
    <row r="40682" spans="1:3" x14ac:dyDescent="0.25">
      <c r="A40682">
        <v>121</v>
      </c>
      <c r="B40682">
        <v>10</v>
      </c>
      <c r="C40682">
        <f>A40682/B40682</f>
        <v>12.1</v>
      </c>
    </row>
    <row r="40683" spans="1:3" x14ac:dyDescent="0.25">
      <c r="A40683">
        <v>121</v>
      </c>
      <c r="B40683">
        <v>10</v>
      </c>
      <c r="C40683">
        <f>A40683/B40683</f>
        <v>12.1</v>
      </c>
    </row>
    <row r="40684" spans="1:3" x14ac:dyDescent="0.25">
      <c r="A40684">
        <v>242</v>
      </c>
      <c r="B40684">
        <v>20</v>
      </c>
      <c r="C40684">
        <f>A40684/B40684</f>
        <v>12.1</v>
      </c>
    </row>
    <row r="40685" spans="1:3" x14ac:dyDescent="0.25">
      <c r="A40685">
        <v>121</v>
      </c>
      <c r="B40685">
        <v>10</v>
      </c>
      <c r="C40685">
        <f>A40685/B40685</f>
        <v>12.1</v>
      </c>
    </row>
    <row r="40686" spans="1:3" x14ac:dyDescent="0.25">
      <c r="A40686">
        <v>121</v>
      </c>
      <c r="B40686">
        <v>10</v>
      </c>
      <c r="C40686">
        <f>A40686/B40686</f>
        <v>12.1</v>
      </c>
    </row>
    <row r="40687" spans="1:3" x14ac:dyDescent="0.25">
      <c r="A40687">
        <v>121</v>
      </c>
      <c r="B40687">
        <v>10</v>
      </c>
      <c r="C40687">
        <f>A40687/B40687</f>
        <v>12.1</v>
      </c>
    </row>
    <row r="40688" spans="1:3" x14ac:dyDescent="0.25">
      <c r="A40688">
        <v>121</v>
      </c>
      <c r="B40688">
        <v>10</v>
      </c>
      <c r="C40688">
        <f>A40688/B40688</f>
        <v>12.1</v>
      </c>
    </row>
    <row r="40689" spans="1:3" x14ac:dyDescent="0.25">
      <c r="A40689">
        <v>121</v>
      </c>
      <c r="B40689">
        <v>10</v>
      </c>
      <c r="C40689">
        <f>A40689/B40689</f>
        <v>12.1</v>
      </c>
    </row>
    <row r="40690" spans="1:3" x14ac:dyDescent="0.25">
      <c r="A40690">
        <v>121</v>
      </c>
      <c r="B40690">
        <v>10</v>
      </c>
      <c r="C40690">
        <f>A40690/B40690</f>
        <v>12.1</v>
      </c>
    </row>
    <row r="40691" spans="1:3" x14ac:dyDescent="0.25">
      <c r="A40691">
        <v>121</v>
      </c>
      <c r="B40691">
        <v>10</v>
      </c>
      <c r="C40691">
        <f>A40691/B40691</f>
        <v>12.1</v>
      </c>
    </row>
    <row r="40692" spans="1:3" x14ac:dyDescent="0.25">
      <c r="A40692">
        <v>121</v>
      </c>
      <c r="B40692">
        <v>10</v>
      </c>
      <c r="C40692">
        <f>A40692/B40692</f>
        <v>12.1</v>
      </c>
    </row>
    <row r="40693" spans="1:3" x14ac:dyDescent="0.25">
      <c r="A40693">
        <v>121</v>
      </c>
      <c r="B40693">
        <v>10</v>
      </c>
      <c r="C40693">
        <f>A40693/B40693</f>
        <v>12.1</v>
      </c>
    </row>
    <row r="40694" spans="1:3" x14ac:dyDescent="0.25">
      <c r="A40694">
        <v>121</v>
      </c>
      <c r="B40694">
        <v>10</v>
      </c>
      <c r="C40694">
        <f>A40694/B40694</f>
        <v>12.1</v>
      </c>
    </row>
    <row r="40695" spans="1:3" x14ac:dyDescent="0.25">
      <c r="A40695">
        <v>121</v>
      </c>
      <c r="B40695">
        <v>10</v>
      </c>
      <c r="C40695">
        <f>A40695/B40695</f>
        <v>12.1</v>
      </c>
    </row>
    <row r="40696" spans="1:3" x14ac:dyDescent="0.25">
      <c r="A40696">
        <v>242</v>
      </c>
      <c r="B40696">
        <v>20</v>
      </c>
      <c r="C40696">
        <f>A40696/B40696</f>
        <v>12.1</v>
      </c>
    </row>
    <row r="40697" spans="1:3" x14ac:dyDescent="0.25">
      <c r="A40697">
        <v>121</v>
      </c>
      <c r="B40697">
        <v>10</v>
      </c>
      <c r="C40697">
        <f>A40697/B40697</f>
        <v>12.1</v>
      </c>
    </row>
    <row r="40698" spans="1:3" x14ac:dyDescent="0.25">
      <c r="A40698">
        <v>121</v>
      </c>
      <c r="B40698">
        <v>10</v>
      </c>
      <c r="C40698">
        <f>A40698/B40698</f>
        <v>12.1</v>
      </c>
    </row>
    <row r="40699" spans="1:3" x14ac:dyDescent="0.25">
      <c r="A40699">
        <v>121</v>
      </c>
      <c r="B40699">
        <v>10</v>
      </c>
      <c r="C40699">
        <f>A40699/B40699</f>
        <v>12.1</v>
      </c>
    </row>
    <row r="40700" spans="1:3" x14ac:dyDescent="0.25">
      <c r="A40700">
        <v>121</v>
      </c>
      <c r="B40700">
        <v>10</v>
      </c>
      <c r="C40700">
        <f>A40700/B40700</f>
        <v>12.1</v>
      </c>
    </row>
    <row r="40701" spans="1:3" x14ac:dyDescent="0.25">
      <c r="A40701">
        <v>121</v>
      </c>
      <c r="B40701">
        <v>10</v>
      </c>
      <c r="C40701">
        <f>A40701/B40701</f>
        <v>12.1</v>
      </c>
    </row>
    <row r="40702" spans="1:3" x14ac:dyDescent="0.25">
      <c r="A40702">
        <v>121</v>
      </c>
      <c r="B40702">
        <v>10</v>
      </c>
      <c r="C40702">
        <f>A40702/B40702</f>
        <v>12.1</v>
      </c>
    </row>
    <row r="40703" spans="1:3" x14ac:dyDescent="0.25">
      <c r="A40703">
        <v>121</v>
      </c>
      <c r="B40703">
        <v>10</v>
      </c>
      <c r="C40703">
        <f>A40703/B40703</f>
        <v>12.1</v>
      </c>
    </row>
    <row r="40704" spans="1:3" x14ac:dyDescent="0.25">
      <c r="A40704">
        <v>242</v>
      </c>
      <c r="B40704">
        <v>20</v>
      </c>
      <c r="C40704">
        <f>A40704/B40704</f>
        <v>12.1</v>
      </c>
    </row>
    <row r="40705" spans="1:3" x14ac:dyDescent="0.25">
      <c r="A40705">
        <v>121</v>
      </c>
      <c r="B40705">
        <v>10</v>
      </c>
      <c r="C40705">
        <f>A40705/B40705</f>
        <v>12.1</v>
      </c>
    </row>
    <row r="40706" spans="1:3" x14ac:dyDescent="0.25">
      <c r="A40706">
        <v>121</v>
      </c>
      <c r="B40706">
        <v>10</v>
      </c>
      <c r="C40706">
        <f>A40706/B40706</f>
        <v>12.1</v>
      </c>
    </row>
    <row r="40707" spans="1:3" x14ac:dyDescent="0.25">
      <c r="A40707">
        <v>121</v>
      </c>
      <c r="B40707">
        <v>10</v>
      </c>
      <c r="C40707">
        <f>A40707/B40707</f>
        <v>12.1</v>
      </c>
    </row>
    <row r="40708" spans="1:3" x14ac:dyDescent="0.25">
      <c r="A40708">
        <v>242</v>
      </c>
      <c r="B40708">
        <v>20</v>
      </c>
      <c r="C40708">
        <f>A40708/B40708</f>
        <v>12.1</v>
      </c>
    </row>
    <row r="40709" spans="1:3" x14ac:dyDescent="0.25">
      <c r="A40709">
        <v>121</v>
      </c>
      <c r="B40709">
        <v>10</v>
      </c>
      <c r="C40709">
        <f>A40709/B40709</f>
        <v>12.1</v>
      </c>
    </row>
    <row r="40710" spans="1:3" x14ac:dyDescent="0.25">
      <c r="A40710">
        <v>121</v>
      </c>
      <c r="B40710">
        <v>10</v>
      </c>
      <c r="C40710">
        <f>A40710/B40710</f>
        <v>12.1</v>
      </c>
    </row>
    <row r="40711" spans="1:3" x14ac:dyDescent="0.25">
      <c r="A40711">
        <v>121</v>
      </c>
      <c r="B40711">
        <v>10</v>
      </c>
      <c r="C40711">
        <f>A40711/B40711</f>
        <v>12.1</v>
      </c>
    </row>
    <row r="40712" spans="1:3" x14ac:dyDescent="0.25">
      <c r="A40712">
        <v>121</v>
      </c>
      <c r="B40712">
        <v>10</v>
      </c>
      <c r="C40712">
        <f>A40712/B40712</f>
        <v>12.1</v>
      </c>
    </row>
    <row r="40713" spans="1:3" x14ac:dyDescent="0.25">
      <c r="A40713">
        <v>121</v>
      </c>
      <c r="B40713">
        <v>10</v>
      </c>
      <c r="C40713">
        <f>A40713/B40713</f>
        <v>12.1</v>
      </c>
    </row>
    <row r="40714" spans="1:3" x14ac:dyDescent="0.25">
      <c r="A40714">
        <v>121</v>
      </c>
      <c r="B40714">
        <v>10</v>
      </c>
      <c r="C40714">
        <f>A40714/B40714</f>
        <v>12.1</v>
      </c>
    </row>
    <row r="40715" spans="1:3" x14ac:dyDescent="0.25">
      <c r="A40715">
        <v>121</v>
      </c>
      <c r="B40715">
        <v>10</v>
      </c>
      <c r="C40715">
        <f>A40715/B40715</f>
        <v>12.1</v>
      </c>
    </row>
    <row r="40716" spans="1:3" x14ac:dyDescent="0.25">
      <c r="A40716">
        <v>121</v>
      </c>
      <c r="B40716">
        <v>10</v>
      </c>
      <c r="C40716">
        <f>A40716/B40716</f>
        <v>12.1</v>
      </c>
    </row>
    <row r="40717" spans="1:3" x14ac:dyDescent="0.25">
      <c r="A40717">
        <v>121</v>
      </c>
      <c r="B40717">
        <v>10</v>
      </c>
      <c r="C40717">
        <f>A40717/B40717</f>
        <v>12.1</v>
      </c>
    </row>
    <row r="40718" spans="1:3" x14ac:dyDescent="0.25">
      <c r="A40718">
        <v>121</v>
      </c>
      <c r="B40718">
        <v>10</v>
      </c>
      <c r="C40718">
        <f>A40718/B40718</f>
        <v>12.1</v>
      </c>
    </row>
    <row r="40719" spans="1:3" x14ac:dyDescent="0.25">
      <c r="A40719">
        <v>121</v>
      </c>
      <c r="B40719">
        <v>10</v>
      </c>
      <c r="C40719">
        <f>A40719/B40719</f>
        <v>12.1</v>
      </c>
    </row>
    <row r="40720" spans="1:3" x14ac:dyDescent="0.25">
      <c r="A40720">
        <v>121</v>
      </c>
      <c r="B40720">
        <v>10</v>
      </c>
      <c r="C40720">
        <f>A40720/B40720</f>
        <v>12.1</v>
      </c>
    </row>
    <row r="40721" spans="1:3" x14ac:dyDescent="0.25">
      <c r="A40721">
        <v>242</v>
      </c>
      <c r="B40721">
        <v>20</v>
      </c>
      <c r="C40721">
        <f>A40721/B40721</f>
        <v>12.1</v>
      </c>
    </row>
    <row r="40722" spans="1:3" x14ac:dyDescent="0.25">
      <c r="A40722">
        <v>121</v>
      </c>
      <c r="B40722">
        <v>10</v>
      </c>
      <c r="C40722">
        <f>A40722/B40722</f>
        <v>12.1</v>
      </c>
    </row>
    <row r="40723" spans="1:3" x14ac:dyDescent="0.25">
      <c r="A40723">
        <v>121</v>
      </c>
      <c r="B40723">
        <v>10</v>
      </c>
      <c r="C40723">
        <f>A40723/B40723</f>
        <v>12.1</v>
      </c>
    </row>
    <row r="40724" spans="1:3" x14ac:dyDescent="0.25">
      <c r="A40724">
        <v>121</v>
      </c>
      <c r="B40724">
        <v>10</v>
      </c>
      <c r="C40724">
        <f>A40724/B40724</f>
        <v>12.1</v>
      </c>
    </row>
    <row r="40725" spans="1:3" x14ac:dyDescent="0.25">
      <c r="A40725">
        <v>121</v>
      </c>
      <c r="B40725">
        <v>10</v>
      </c>
      <c r="C40725">
        <f>A40725/B40725</f>
        <v>12.1</v>
      </c>
    </row>
    <row r="40726" spans="1:3" x14ac:dyDescent="0.25">
      <c r="A40726">
        <v>121</v>
      </c>
      <c r="B40726">
        <v>10</v>
      </c>
      <c r="C40726">
        <f>A40726/B40726</f>
        <v>12.1</v>
      </c>
    </row>
    <row r="40727" spans="1:3" x14ac:dyDescent="0.25">
      <c r="A40727">
        <v>121</v>
      </c>
      <c r="B40727">
        <v>10</v>
      </c>
      <c r="C40727">
        <f>A40727/B40727</f>
        <v>12.1</v>
      </c>
    </row>
    <row r="40728" spans="1:3" x14ac:dyDescent="0.25">
      <c r="A40728">
        <v>121</v>
      </c>
      <c r="B40728">
        <v>10</v>
      </c>
      <c r="C40728">
        <f>A40728/B40728</f>
        <v>12.1</v>
      </c>
    </row>
    <row r="40729" spans="1:3" x14ac:dyDescent="0.25">
      <c r="A40729">
        <v>242</v>
      </c>
      <c r="B40729">
        <v>20</v>
      </c>
      <c r="C40729">
        <f>A40729/B40729</f>
        <v>12.1</v>
      </c>
    </row>
    <row r="40730" spans="1:3" x14ac:dyDescent="0.25">
      <c r="A40730">
        <v>121</v>
      </c>
      <c r="B40730">
        <v>10</v>
      </c>
      <c r="C40730">
        <f>A40730/B40730</f>
        <v>12.1</v>
      </c>
    </row>
    <row r="40731" spans="1:3" x14ac:dyDescent="0.25">
      <c r="A40731">
        <v>121</v>
      </c>
      <c r="B40731">
        <v>10</v>
      </c>
      <c r="C40731">
        <f>A40731/B40731</f>
        <v>12.1</v>
      </c>
    </row>
    <row r="40732" spans="1:3" x14ac:dyDescent="0.25">
      <c r="A40732">
        <v>121</v>
      </c>
      <c r="B40732">
        <v>10</v>
      </c>
      <c r="C40732">
        <f>A40732/B40732</f>
        <v>12.1</v>
      </c>
    </row>
    <row r="40733" spans="1:3" x14ac:dyDescent="0.25">
      <c r="A40733">
        <v>121</v>
      </c>
      <c r="B40733">
        <v>10</v>
      </c>
      <c r="C40733">
        <f>A40733/B40733</f>
        <v>12.1</v>
      </c>
    </row>
    <row r="40734" spans="1:3" x14ac:dyDescent="0.25">
      <c r="A40734">
        <v>121</v>
      </c>
      <c r="B40734">
        <v>10</v>
      </c>
      <c r="C40734">
        <f>A40734/B40734</f>
        <v>12.1</v>
      </c>
    </row>
    <row r="40735" spans="1:3" x14ac:dyDescent="0.25">
      <c r="A40735">
        <v>242</v>
      </c>
      <c r="B40735">
        <v>20</v>
      </c>
      <c r="C40735">
        <f>A40735/B40735</f>
        <v>12.1</v>
      </c>
    </row>
    <row r="40736" spans="1:3" x14ac:dyDescent="0.25">
      <c r="A40736">
        <v>121</v>
      </c>
      <c r="B40736">
        <v>10</v>
      </c>
      <c r="C40736">
        <f>A40736/B40736</f>
        <v>12.1</v>
      </c>
    </row>
    <row r="40737" spans="1:3" x14ac:dyDescent="0.25">
      <c r="A40737">
        <v>121</v>
      </c>
      <c r="B40737">
        <v>10</v>
      </c>
      <c r="C40737">
        <f>A40737/B40737</f>
        <v>12.1</v>
      </c>
    </row>
    <row r="40738" spans="1:3" x14ac:dyDescent="0.25">
      <c r="A40738">
        <v>121</v>
      </c>
      <c r="B40738">
        <v>10</v>
      </c>
      <c r="C40738">
        <f>A40738/B40738</f>
        <v>12.1</v>
      </c>
    </row>
    <row r="40739" spans="1:3" x14ac:dyDescent="0.25">
      <c r="A40739">
        <v>121</v>
      </c>
      <c r="B40739">
        <v>10</v>
      </c>
      <c r="C40739">
        <f>A40739/B40739</f>
        <v>12.1</v>
      </c>
    </row>
    <row r="40740" spans="1:3" x14ac:dyDescent="0.25">
      <c r="A40740">
        <v>121</v>
      </c>
      <c r="B40740">
        <v>10</v>
      </c>
      <c r="C40740">
        <f>A40740/B40740</f>
        <v>12.1</v>
      </c>
    </row>
    <row r="40741" spans="1:3" x14ac:dyDescent="0.25">
      <c r="A40741">
        <v>121</v>
      </c>
      <c r="B40741">
        <v>10</v>
      </c>
      <c r="C40741">
        <f>A40741/B40741</f>
        <v>12.1</v>
      </c>
    </row>
    <row r="40742" spans="1:3" x14ac:dyDescent="0.25">
      <c r="A40742">
        <v>121</v>
      </c>
      <c r="B40742">
        <v>10</v>
      </c>
      <c r="C40742">
        <f>A40742/B40742</f>
        <v>12.1</v>
      </c>
    </row>
    <row r="40743" spans="1:3" x14ac:dyDescent="0.25">
      <c r="A40743">
        <v>375</v>
      </c>
      <c r="B40743">
        <v>31</v>
      </c>
      <c r="C40743">
        <f>A40743/B40743</f>
        <v>12.096774193548388</v>
      </c>
    </row>
    <row r="40744" spans="1:3" x14ac:dyDescent="0.25">
      <c r="A40744">
        <v>254</v>
      </c>
      <c r="B40744">
        <v>21</v>
      </c>
      <c r="C40744">
        <f>A40744/B40744</f>
        <v>12.095238095238095</v>
      </c>
    </row>
    <row r="40745" spans="1:3" x14ac:dyDescent="0.25">
      <c r="A40745">
        <v>254</v>
      </c>
      <c r="B40745">
        <v>21</v>
      </c>
      <c r="C40745">
        <f>A40745/B40745</f>
        <v>12.095238095238095</v>
      </c>
    </row>
    <row r="40746" spans="1:3" x14ac:dyDescent="0.25">
      <c r="A40746">
        <v>254</v>
      </c>
      <c r="B40746">
        <v>21</v>
      </c>
      <c r="C40746">
        <f>A40746/B40746</f>
        <v>12.095238095238095</v>
      </c>
    </row>
    <row r="40747" spans="1:3" x14ac:dyDescent="0.25">
      <c r="A40747">
        <v>254</v>
      </c>
      <c r="B40747">
        <v>21</v>
      </c>
      <c r="C40747">
        <f>A40747/B40747</f>
        <v>12.095238095238095</v>
      </c>
    </row>
    <row r="40748" spans="1:3" x14ac:dyDescent="0.25">
      <c r="A40748">
        <v>254</v>
      </c>
      <c r="B40748">
        <v>21</v>
      </c>
      <c r="C40748">
        <f>A40748/B40748</f>
        <v>12.095238095238095</v>
      </c>
    </row>
    <row r="40749" spans="1:3" x14ac:dyDescent="0.25">
      <c r="A40749">
        <v>254</v>
      </c>
      <c r="B40749">
        <v>21</v>
      </c>
      <c r="C40749">
        <f>A40749/B40749</f>
        <v>12.095238095238095</v>
      </c>
    </row>
    <row r="40750" spans="1:3" x14ac:dyDescent="0.25">
      <c r="A40750">
        <v>254</v>
      </c>
      <c r="B40750">
        <v>21</v>
      </c>
      <c r="C40750">
        <f>A40750/B40750</f>
        <v>12.095238095238095</v>
      </c>
    </row>
    <row r="40751" spans="1:3" x14ac:dyDescent="0.25">
      <c r="A40751">
        <v>254</v>
      </c>
      <c r="B40751">
        <v>21</v>
      </c>
      <c r="C40751">
        <f>A40751/B40751</f>
        <v>12.095238095238095</v>
      </c>
    </row>
    <row r="40752" spans="1:3" x14ac:dyDescent="0.25">
      <c r="A40752">
        <v>254</v>
      </c>
      <c r="B40752">
        <v>21</v>
      </c>
      <c r="C40752">
        <f>A40752/B40752</f>
        <v>12.095238095238095</v>
      </c>
    </row>
    <row r="40753" spans="1:3" x14ac:dyDescent="0.25">
      <c r="A40753">
        <v>254</v>
      </c>
      <c r="B40753">
        <v>21</v>
      </c>
      <c r="C40753">
        <f>A40753/B40753</f>
        <v>12.095238095238095</v>
      </c>
    </row>
    <row r="40754" spans="1:3" x14ac:dyDescent="0.25">
      <c r="A40754">
        <v>254</v>
      </c>
      <c r="B40754">
        <v>21</v>
      </c>
      <c r="C40754">
        <f>A40754/B40754</f>
        <v>12.095238095238095</v>
      </c>
    </row>
    <row r="40755" spans="1:3" x14ac:dyDescent="0.25">
      <c r="A40755">
        <v>133</v>
      </c>
      <c r="B40755">
        <v>11</v>
      </c>
      <c r="C40755">
        <f>A40755/B40755</f>
        <v>12.090909090909092</v>
      </c>
    </row>
    <row r="40756" spans="1:3" x14ac:dyDescent="0.25">
      <c r="A40756">
        <v>133</v>
      </c>
      <c r="B40756">
        <v>11</v>
      </c>
      <c r="C40756">
        <f>A40756/B40756</f>
        <v>12.090909090909092</v>
      </c>
    </row>
    <row r="40757" spans="1:3" x14ac:dyDescent="0.25">
      <c r="A40757">
        <v>133</v>
      </c>
      <c r="B40757">
        <v>11</v>
      </c>
      <c r="C40757">
        <f>A40757/B40757</f>
        <v>12.090909090909092</v>
      </c>
    </row>
    <row r="40758" spans="1:3" x14ac:dyDescent="0.25">
      <c r="A40758">
        <v>133</v>
      </c>
      <c r="B40758">
        <v>11</v>
      </c>
      <c r="C40758">
        <f>A40758/B40758</f>
        <v>12.090909090909092</v>
      </c>
    </row>
    <row r="40759" spans="1:3" x14ac:dyDescent="0.25">
      <c r="A40759">
        <v>133</v>
      </c>
      <c r="B40759">
        <v>11</v>
      </c>
      <c r="C40759">
        <f>A40759/B40759</f>
        <v>12.090909090909092</v>
      </c>
    </row>
    <row r="40760" spans="1:3" x14ac:dyDescent="0.25">
      <c r="A40760">
        <v>133</v>
      </c>
      <c r="B40760">
        <v>11</v>
      </c>
      <c r="C40760">
        <f>A40760/B40760</f>
        <v>12.090909090909092</v>
      </c>
    </row>
    <row r="40761" spans="1:3" x14ac:dyDescent="0.25">
      <c r="A40761">
        <v>133</v>
      </c>
      <c r="B40761">
        <v>11</v>
      </c>
      <c r="C40761">
        <f>A40761/B40761</f>
        <v>12.090909090909092</v>
      </c>
    </row>
    <row r="40762" spans="1:3" x14ac:dyDescent="0.25">
      <c r="A40762">
        <v>133</v>
      </c>
      <c r="B40762">
        <v>11</v>
      </c>
      <c r="C40762">
        <f>A40762/B40762</f>
        <v>12.090909090909092</v>
      </c>
    </row>
    <row r="40763" spans="1:3" x14ac:dyDescent="0.25">
      <c r="A40763">
        <v>266</v>
      </c>
      <c r="B40763">
        <v>22</v>
      </c>
      <c r="C40763">
        <f>A40763/B40763</f>
        <v>12.090909090909092</v>
      </c>
    </row>
    <row r="40764" spans="1:3" x14ac:dyDescent="0.25">
      <c r="A40764">
        <v>133</v>
      </c>
      <c r="B40764">
        <v>11</v>
      </c>
      <c r="C40764">
        <f>A40764/B40764</f>
        <v>12.090909090909092</v>
      </c>
    </row>
    <row r="40765" spans="1:3" x14ac:dyDescent="0.25">
      <c r="A40765">
        <v>133</v>
      </c>
      <c r="B40765">
        <v>11</v>
      </c>
      <c r="C40765">
        <f>A40765/B40765</f>
        <v>12.090909090909092</v>
      </c>
    </row>
    <row r="40766" spans="1:3" x14ac:dyDescent="0.25">
      <c r="A40766">
        <v>133</v>
      </c>
      <c r="B40766">
        <v>11</v>
      </c>
      <c r="C40766">
        <f>A40766/B40766</f>
        <v>12.090909090909092</v>
      </c>
    </row>
    <row r="40767" spans="1:3" x14ac:dyDescent="0.25">
      <c r="A40767">
        <v>133</v>
      </c>
      <c r="B40767">
        <v>11</v>
      </c>
      <c r="C40767">
        <f>A40767/B40767</f>
        <v>12.090909090909092</v>
      </c>
    </row>
    <row r="40768" spans="1:3" x14ac:dyDescent="0.25">
      <c r="A40768">
        <v>133</v>
      </c>
      <c r="B40768">
        <v>11</v>
      </c>
      <c r="C40768">
        <f>A40768/B40768</f>
        <v>12.090909090909092</v>
      </c>
    </row>
    <row r="40769" spans="1:3" x14ac:dyDescent="0.25">
      <c r="A40769">
        <v>133</v>
      </c>
      <c r="B40769">
        <v>11</v>
      </c>
      <c r="C40769">
        <f>A40769/B40769</f>
        <v>12.090909090909092</v>
      </c>
    </row>
    <row r="40770" spans="1:3" x14ac:dyDescent="0.25">
      <c r="A40770">
        <v>133</v>
      </c>
      <c r="B40770">
        <v>11</v>
      </c>
      <c r="C40770">
        <f>A40770/B40770</f>
        <v>12.090909090909092</v>
      </c>
    </row>
    <row r="40771" spans="1:3" x14ac:dyDescent="0.25">
      <c r="A40771">
        <v>133</v>
      </c>
      <c r="B40771">
        <v>11</v>
      </c>
      <c r="C40771">
        <f>A40771/B40771</f>
        <v>12.090909090909092</v>
      </c>
    </row>
    <row r="40772" spans="1:3" x14ac:dyDescent="0.25">
      <c r="A40772">
        <v>133</v>
      </c>
      <c r="B40772">
        <v>11</v>
      </c>
      <c r="C40772">
        <f>A40772/B40772</f>
        <v>12.090909090909092</v>
      </c>
    </row>
    <row r="40773" spans="1:3" x14ac:dyDescent="0.25">
      <c r="A40773">
        <v>266</v>
      </c>
      <c r="B40773">
        <v>22</v>
      </c>
      <c r="C40773">
        <f>A40773/B40773</f>
        <v>12.090909090909092</v>
      </c>
    </row>
    <row r="40774" spans="1:3" x14ac:dyDescent="0.25">
      <c r="A40774">
        <v>133</v>
      </c>
      <c r="B40774">
        <v>11</v>
      </c>
      <c r="C40774">
        <f>A40774/B40774</f>
        <v>12.090909090909092</v>
      </c>
    </row>
    <row r="40775" spans="1:3" x14ac:dyDescent="0.25">
      <c r="A40775">
        <v>133</v>
      </c>
      <c r="B40775">
        <v>11</v>
      </c>
      <c r="C40775">
        <f>A40775/B40775</f>
        <v>12.090909090909092</v>
      </c>
    </row>
    <row r="40776" spans="1:3" x14ac:dyDescent="0.25">
      <c r="A40776">
        <v>133</v>
      </c>
      <c r="B40776">
        <v>11</v>
      </c>
      <c r="C40776">
        <f>A40776/B40776</f>
        <v>12.090909090909092</v>
      </c>
    </row>
    <row r="40777" spans="1:3" x14ac:dyDescent="0.25">
      <c r="A40777">
        <v>133</v>
      </c>
      <c r="B40777">
        <v>11</v>
      </c>
      <c r="C40777">
        <f>A40777/B40777</f>
        <v>12.090909090909092</v>
      </c>
    </row>
    <row r="40778" spans="1:3" x14ac:dyDescent="0.25">
      <c r="A40778">
        <v>133</v>
      </c>
      <c r="B40778">
        <v>11</v>
      </c>
      <c r="C40778">
        <f>A40778/B40778</f>
        <v>12.090909090909092</v>
      </c>
    </row>
    <row r="40779" spans="1:3" x14ac:dyDescent="0.25">
      <c r="A40779">
        <v>133</v>
      </c>
      <c r="B40779">
        <v>11</v>
      </c>
      <c r="C40779">
        <f>A40779/B40779</f>
        <v>12.090909090909092</v>
      </c>
    </row>
    <row r="40780" spans="1:3" x14ac:dyDescent="0.25">
      <c r="A40780">
        <v>133</v>
      </c>
      <c r="B40780">
        <v>11</v>
      </c>
      <c r="C40780">
        <f>A40780/B40780</f>
        <v>12.090909090909092</v>
      </c>
    </row>
    <row r="40781" spans="1:3" x14ac:dyDescent="0.25">
      <c r="A40781">
        <v>266</v>
      </c>
      <c r="B40781">
        <v>22</v>
      </c>
      <c r="C40781">
        <f>A40781/B40781</f>
        <v>12.090909090909092</v>
      </c>
    </row>
    <row r="40782" spans="1:3" x14ac:dyDescent="0.25">
      <c r="A40782">
        <v>133</v>
      </c>
      <c r="B40782">
        <v>11</v>
      </c>
      <c r="C40782">
        <f>A40782/B40782</f>
        <v>12.090909090909092</v>
      </c>
    </row>
    <row r="40783" spans="1:3" x14ac:dyDescent="0.25">
      <c r="A40783">
        <v>133</v>
      </c>
      <c r="B40783">
        <v>11</v>
      </c>
      <c r="C40783">
        <f>A40783/B40783</f>
        <v>12.090909090909092</v>
      </c>
    </row>
    <row r="40784" spans="1:3" x14ac:dyDescent="0.25">
      <c r="A40784">
        <v>133</v>
      </c>
      <c r="B40784">
        <v>11</v>
      </c>
      <c r="C40784">
        <f>A40784/B40784</f>
        <v>12.090909090909092</v>
      </c>
    </row>
    <row r="40785" spans="1:3" x14ac:dyDescent="0.25">
      <c r="A40785">
        <v>266</v>
      </c>
      <c r="B40785">
        <v>22</v>
      </c>
      <c r="C40785">
        <f>A40785/B40785</f>
        <v>12.090909090909092</v>
      </c>
    </row>
    <row r="40786" spans="1:3" x14ac:dyDescent="0.25">
      <c r="A40786">
        <v>133</v>
      </c>
      <c r="B40786">
        <v>11</v>
      </c>
      <c r="C40786">
        <f>A40786/B40786</f>
        <v>12.090909090909092</v>
      </c>
    </row>
    <row r="40787" spans="1:3" x14ac:dyDescent="0.25">
      <c r="A40787">
        <v>266</v>
      </c>
      <c r="B40787">
        <v>22</v>
      </c>
      <c r="C40787">
        <f>A40787/B40787</f>
        <v>12.090909090909092</v>
      </c>
    </row>
    <row r="40788" spans="1:3" x14ac:dyDescent="0.25">
      <c r="A40788">
        <v>133</v>
      </c>
      <c r="B40788">
        <v>11</v>
      </c>
      <c r="C40788">
        <f>A40788/B40788</f>
        <v>12.090909090909092</v>
      </c>
    </row>
    <row r="40789" spans="1:3" x14ac:dyDescent="0.25">
      <c r="A40789">
        <v>133</v>
      </c>
      <c r="B40789">
        <v>11</v>
      </c>
      <c r="C40789">
        <f>A40789/B40789</f>
        <v>12.090909090909092</v>
      </c>
    </row>
    <row r="40790" spans="1:3" x14ac:dyDescent="0.25">
      <c r="A40790">
        <v>133</v>
      </c>
      <c r="B40790">
        <v>11</v>
      </c>
      <c r="C40790">
        <f>A40790/B40790</f>
        <v>12.090909090909092</v>
      </c>
    </row>
    <row r="40791" spans="1:3" x14ac:dyDescent="0.25">
      <c r="A40791">
        <v>266</v>
      </c>
      <c r="B40791">
        <v>22</v>
      </c>
      <c r="C40791">
        <f>A40791/B40791</f>
        <v>12.090909090909092</v>
      </c>
    </row>
    <row r="40792" spans="1:3" x14ac:dyDescent="0.25">
      <c r="A40792">
        <v>133</v>
      </c>
      <c r="B40792">
        <v>11</v>
      </c>
      <c r="C40792">
        <f>A40792/B40792</f>
        <v>12.090909090909092</v>
      </c>
    </row>
    <row r="40793" spans="1:3" x14ac:dyDescent="0.25">
      <c r="A40793">
        <v>133</v>
      </c>
      <c r="B40793">
        <v>11</v>
      </c>
      <c r="C40793">
        <f>A40793/B40793</f>
        <v>12.090909090909092</v>
      </c>
    </row>
    <row r="40794" spans="1:3" x14ac:dyDescent="0.25">
      <c r="A40794">
        <v>133</v>
      </c>
      <c r="B40794">
        <v>11</v>
      </c>
      <c r="C40794">
        <f>A40794/B40794</f>
        <v>12.090909090909092</v>
      </c>
    </row>
    <row r="40795" spans="1:3" x14ac:dyDescent="0.25">
      <c r="A40795">
        <v>133</v>
      </c>
      <c r="B40795">
        <v>11</v>
      </c>
      <c r="C40795">
        <f>A40795/B40795</f>
        <v>12.090909090909092</v>
      </c>
    </row>
    <row r="40796" spans="1:3" x14ac:dyDescent="0.25">
      <c r="A40796">
        <v>133</v>
      </c>
      <c r="B40796">
        <v>11</v>
      </c>
      <c r="C40796">
        <f>A40796/B40796</f>
        <v>12.090909090909092</v>
      </c>
    </row>
    <row r="40797" spans="1:3" x14ac:dyDescent="0.25">
      <c r="A40797">
        <v>133</v>
      </c>
      <c r="B40797">
        <v>11</v>
      </c>
      <c r="C40797">
        <f>A40797/B40797</f>
        <v>12.090909090909092</v>
      </c>
    </row>
    <row r="40798" spans="1:3" x14ac:dyDescent="0.25">
      <c r="A40798">
        <v>133</v>
      </c>
      <c r="B40798">
        <v>11</v>
      </c>
      <c r="C40798">
        <f>A40798/B40798</f>
        <v>12.090909090909092</v>
      </c>
    </row>
    <row r="40799" spans="1:3" x14ac:dyDescent="0.25">
      <c r="A40799">
        <v>133</v>
      </c>
      <c r="B40799">
        <v>11</v>
      </c>
      <c r="C40799">
        <f>A40799/B40799</f>
        <v>12.090909090909092</v>
      </c>
    </row>
    <row r="40800" spans="1:3" x14ac:dyDescent="0.25">
      <c r="A40800">
        <v>133</v>
      </c>
      <c r="B40800">
        <v>11</v>
      </c>
      <c r="C40800">
        <f>A40800/B40800</f>
        <v>12.090909090909092</v>
      </c>
    </row>
    <row r="40801" spans="1:3" x14ac:dyDescent="0.25">
      <c r="A40801">
        <v>133</v>
      </c>
      <c r="B40801">
        <v>11</v>
      </c>
      <c r="C40801">
        <f>A40801/B40801</f>
        <v>12.090909090909092</v>
      </c>
    </row>
    <row r="40802" spans="1:3" x14ac:dyDescent="0.25">
      <c r="A40802">
        <v>133</v>
      </c>
      <c r="B40802">
        <v>11</v>
      </c>
      <c r="C40802">
        <f>A40802/B40802</f>
        <v>12.090909090909092</v>
      </c>
    </row>
    <row r="40803" spans="1:3" x14ac:dyDescent="0.25">
      <c r="A40803">
        <v>133</v>
      </c>
      <c r="B40803">
        <v>11</v>
      </c>
      <c r="C40803">
        <f>A40803/B40803</f>
        <v>12.090909090909092</v>
      </c>
    </row>
    <row r="40804" spans="1:3" x14ac:dyDescent="0.25">
      <c r="A40804">
        <v>133</v>
      </c>
      <c r="B40804">
        <v>11</v>
      </c>
      <c r="C40804">
        <f>A40804/B40804</f>
        <v>12.090909090909092</v>
      </c>
    </row>
    <row r="40805" spans="1:3" x14ac:dyDescent="0.25">
      <c r="A40805">
        <v>133</v>
      </c>
      <c r="B40805">
        <v>11</v>
      </c>
      <c r="C40805">
        <f>A40805/B40805</f>
        <v>12.090909090909092</v>
      </c>
    </row>
    <row r="40806" spans="1:3" x14ac:dyDescent="0.25">
      <c r="A40806">
        <v>133</v>
      </c>
      <c r="B40806">
        <v>11</v>
      </c>
      <c r="C40806">
        <f>A40806/B40806</f>
        <v>12.090909090909092</v>
      </c>
    </row>
    <row r="40807" spans="1:3" x14ac:dyDescent="0.25">
      <c r="A40807">
        <v>133</v>
      </c>
      <c r="B40807">
        <v>11</v>
      </c>
      <c r="C40807">
        <f>A40807/B40807</f>
        <v>12.090909090909092</v>
      </c>
    </row>
    <row r="40808" spans="1:3" x14ac:dyDescent="0.25">
      <c r="A40808">
        <v>133</v>
      </c>
      <c r="B40808">
        <v>11</v>
      </c>
      <c r="C40808">
        <f>A40808/B40808</f>
        <v>12.090909090909092</v>
      </c>
    </row>
    <row r="40809" spans="1:3" x14ac:dyDescent="0.25">
      <c r="A40809">
        <v>133</v>
      </c>
      <c r="B40809">
        <v>11</v>
      </c>
      <c r="C40809">
        <f>A40809/B40809</f>
        <v>12.090909090909092</v>
      </c>
    </row>
    <row r="40810" spans="1:3" x14ac:dyDescent="0.25">
      <c r="A40810">
        <v>133</v>
      </c>
      <c r="B40810">
        <v>11</v>
      </c>
      <c r="C40810">
        <f>A40810/B40810</f>
        <v>12.090909090909092</v>
      </c>
    </row>
    <row r="40811" spans="1:3" x14ac:dyDescent="0.25">
      <c r="A40811">
        <v>266</v>
      </c>
      <c r="B40811">
        <v>22</v>
      </c>
      <c r="C40811">
        <f>A40811/B40811</f>
        <v>12.090909090909092</v>
      </c>
    </row>
    <row r="40812" spans="1:3" x14ac:dyDescent="0.25">
      <c r="A40812">
        <v>133</v>
      </c>
      <c r="B40812">
        <v>11</v>
      </c>
      <c r="C40812">
        <f>A40812/B40812</f>
        <v>12.090909090909092</v>
      </c>
    </row>
    <row r="40813" spans="1:3" x14ac:dyDescent="0.25">
      <c r="A40813">
        <v>133</v>
      </c>
      <c r="B40813">
        <v>11</v>
      </c>
      <c r="C40813">
        <f>A40813/B40813</f>
        <v>12.090909090909092</v>
      </c>
    </row>
    <row r="40814" spans="1:3" x14ac:dyDescent="0.25">
      <c r="A40814">
        <v>133</v>
      </c>
      <c r="B40814">
        <v>11</v>
      </c>
      <c r="C40814">
        <f>A40814/B40814</f>
        <v>12.090909090909092</v>
      </c>
    </row>
    <row r="40815" spans="1:3" x14ac:dyDescent="0.25">
      <c r="A40815">
        <v>133</v>
      </c>
      <c r="B40815">
        <v>11</v>
      </c>
      <c r="C40815">
        <f>A40815/B40815</f>
        <v>12.090909090909092</v>
      </c>
    </row>
    <row r="40816" spans="1:3" x14ac:dyDescent="0.25">
      <c r="A40816">
        <v>133</v>
      </c>
      <c r="B40816">
        <v>11</v>
      </c>
      <c r="C40816">
        <f>A40816/B40816</f>
        <v>12.090909090909092</v>
      </c>
    </row>
    <row r="40817" spans="1:3" x14ac:dyDescent="0.25">
      <c r="A40817">
        <v>133</v>
      </c>
      <c r="B40817">
        <v>11</v>
      </c>
      <c r="C40817">
        <f>A40817/B40817</f>
        <v>12.090909090909092</v>
      </c>
    </row>
    <row r="40818" spans="1:3" x14ac:dyDescent="0.25">
      <c r="A40818">
        <v>133</v>
      </c>
      <c r="B40818">
        <v>11</v>
      </c>
      <c r="C40818">
        <f>A40818/B40818</f>
        <v>12.090909090909092</v>
      </c>
    </row>
    <row r="40819" spans="1:3" x14ac:dyDescent="0.25">
      <c r="A40819">
        <v>133</v>
      </c>
      <c r="B40819">
        <v>11</v>
      </c>
      <c r="C40819">
        <f>A40819/B40819</f>
        <v>12.090909090909092</v>
      </c>
    </row>
    <row r="40820" spans="1:3" x14ac:dyDescent="0.25">
      <c r="A40820">
        <v>133</v>
      </c>
      <c r="B40820">
        <v>11</v>
      </c>
      <c r="C40820">
        <f>A40820/B40820</f>
        <v>12.090909090909092</v>
      </c>
    </row>
    <row r="40821" spans="1:3" x14ac:dyDescent="0.25">
      <c r="A40821">
        <v>133</v>
      </c>
      <c r="B40821">
        <v>11</v>
      </c>
      <c r="C40821">
        <f>A40821/B40821</f>
        <v>12.090909090909092</v>
      </c>
    </row>
    <row r="40822" spans="1:3" x14ac:dyDescent="0.25">
      <c r="A40822">
        <v>278</v>
      </c>
      <c r="B40822">
        <v>23</v>
      </c>
      <c r="C40822">
        <f>A40822/B40822</f>
        <v>12.086956521739131</v>
      </c>
    </row>
    <row r="40823" spans="1:3" x14ac:dyDescent="0.25">
      <c r="A40823">
        <v>278</v>
      </c>
      <c r="B40823">
        <v>23</v>
      </c>
      <c r="C40823">
        <f>A40823/B40823</f>
        <v>12.086956521739131</v>
      </c>
    </row>
    <row r="40824" spans="1:3" x14ac:dyDescent="0.25">
      <c r="A40824">
        <v>278</v>
      </c>
      <c r="B40824">
        <v>23</v>
      </c>
      <c r="C40824">
        <f>A40824/B40824</f>
        <v>12.086956521739131</v>
      </c>
    </row>
    <row r="40825" spans="1:3" x14ac:dyDescent="0.25">
      <c r="A40825">
        <v>278</v>
      </c>
      <c r="B40825">
        <v>23</v>
      </c>
      <c r="C40825">
        <f>A40825/B40825</f>
        <v>12.086956521739131</v>
      </c>
    </row>
    <row r="40826" spans="1:3" x14ac:dyDescent="0.25">
      <c r="A40826">
        <v>278</v>
      </c>
      <c r="B40826">
        <v>23</v>
      </c>
      <c r="C40826">
        <f>A40826/B40826</f>
        <v>12.086956521739131</v>
      </c>
    </row>
    <row r="40827" spans="1:3" x14ac:dyDescent="0.25">
      <c r="A40827">
        <v>278</v>
      </c>
      <c r="B40827">
        <v>23</v>
      </c>
      <c r="C40827">
        <f>A40827/B40827</f>
        <v>12.086956521739131</v>
      </c>
    </row>
    <row r="40828" spans="1:3" x14ac:dyDescent="0.25">
      <c r="A40828">
        <v>278</v>
      </c>
      <c r="B40828">
        <v>23</v>
      </c>
      <c r="C40828">
        <f>A40828/B40828</f>
        <v>12.086956521739131</v>
      </c>
    </row>
    <row r="40829" spans="1:3" x14ac:dyDescent="0.25">
      <c r="A40829">
        <v>145</v>
      </c>
      <c r="B40829">
        <v>12</v>
      </c>
      <c r="C40829">
        <f>A40829/B40829</f>
        <v>12.083333333333334</v>
      </c>
    </row>
    <row r="40830" spans="1:3" x14ac:dyDescent="0.25">
      <c r="A40830">
        <v>145</v>
      </c>
      <c r="B40830">
        <v>12</v>
      </c>
      <c r="C40830">
        <f>A40830/B40830</f>
        <v>12.083333333333334</v>
      </c>
    </row>
    <row r="40831" spans="1:3" x14ac:dyDescent="0.25">
      <c r="A40831">
        <v>145</v>
      </c>
      <c r="B40831">
        <v>12</v>
      </c>
      <c r="C40831">
        <f>A40831/B40831</f>
        <v>12.083333333333334</v>
      </c>
    </row>
    <row r="40832" spans="1:3" x14ac:dyDescent="0.25">
      <c r="A40832">
        <v>145</v>
      </c>
      <c r="B40832">
        <v>12</v>
      </c>
      <c r="C40832">
        <f>A40832/B40832</f>
        <v>12.083333333333334</v>
      </c>
    </row>
    <row r="40833" spans="1:3" x14ac:dyDescent="0.25">
      <c r="A40833">
        <v>145</v>
      </c>
      <c r="B40833">
        <v>12</v>
      </c>
      <c r="C40833">
        <f>A40833/B40833</f>
        <v>12.083333333333334</v>
      </c>
    </row>
    <row r="40834" spans="1:3" x14ac:dyDescent="0.25">
      <c r="A40834">
        <v>145</v>
      </c>
      <c r="B40834">
        <v>12</v>
      </c>
      <c r="C40834">
        <f>A40834/B40834</f>
        <v>12.083333333333334</v>
      </c>
    </row>
    <row r="40835" spans="1:3" x14ac:dyDescent="0.25">
      <c r="A40835">
        <v>145</v>
      </c>
      <c r="B40835">
        <v>12</v>
      </c>
      <c r="C40835">
        <f>A40835/B40835</f>
        <v>12.083333333333334</v>
      </c>
    </row>
    <row r="40836" spans="1:3" x14ac:dyDescent="0.25">
      <c r="A40836">
        <v>145</v>
      </c>
      <c r="B40836">
        <v>12</v>
      </c>
      <c r="C40836">
        <f>A40836/B40836</f>
        <v>12.083333333333334</v>
      </c>
    </row>
    <row r="40837" spans="1:3" x14ac:dyDescent="0.25">
      <c r="A40837">
        <v>290</v>
      </c>
      <c r="B40837">
        <v>24</v>
      </c>
      <c r="C40837">
        <f>A40837/B40837</f>
        <v>12.083333333333334</v>
      </c>
    </row>
    <row r="40838" spans="1:3" x14ac:dyDescent="0.25">
      <c r="A40838">
        <v>145</v>
      </c>
      <c r="B40838">
        <v>12</v>
      </c>
      <c r="C40838">
        <f>A40838/B40838</f>
        <v>12.083333333333334</v>
      </c>
    </row>
    <row r="40839" spans="1:3" x14ac:dyDescent="0.25">
      <c r="A40839">
        <v>145</v>
      </c>
      <c r="B40839">
        <v>12</v>
      </c>
      <c r="C40839">
        <f>A40839/B40839</f>
        <v>12.083333333333334</v>
      </c>
    </row>
    <row r="40840" spans="1:3" x14ac:dyDescent="0.25">
      <c r="A40840">
        <v>145</v>
      </c>
      <c r="B40840">
        <v>12</v>
      </c>
      <c r="C40840">
        <f>A40840/B40840</f>
        <v>12.083333333333334</v>
      </c>
    </row>
    <row r="40841" spans="1:3" x14ac:dyDescent="0.25">
      <c r="A40841">
        <v>145</v>
      </c>
      <c r="B40841">
        <v>12</v>
      </c>
      <c r="C40841">
        <f>A40841/B40841</f>
        <v>12.083333333333334</v>
      </c>
    </row>
    <row r="40842" spans="1:3" x14ac:dyDescent="0.25">
      <c r="A40842">
        <v>145</v>
      </c>
      <c r="B40842">
        <v>12</v>
      </c>
      <c r="C40842">
        <f>A40842/B40842</f>
        <v>12.083333333333334</v>
      </c>
    </row>
    <row r="40843" spans="1:3" x14ac:dyDescent="0.25">
      <c r="A40843">
        <v>145</v>
      </c>
      <c r="B40843">
        <v>12</v>
      </c>
      <c r="C40843">
        <f>A40843/B40843</f>
        <v>12.083333333333334</v>
      </c>
    </row>
    <row r="40844" spans="1:3" x14ac:dyDescent="0.25">
      <c r="A40844">
        <v>145</v>
      </c>
      <c r="B40844">
        <v>12</v>
      </c>
      <c r="C40844">
        <f>A40844/B40844</f>
        <v>12.083333333333334</v>
      </c>
    </row>
    <row r="40845" spans="1:3" x14ac:dyDescent="0.25">
      <c r="A40845">
        <v>290</v>
      </c>
      <c r="B40845">
        <v>24</v>
      </c>
      <c r="C40845">
        <f>A40845/B40845</f>
        <v>12.083333333333334</v>
      </c>
    </row>
    <row r="40846" spans="1:3" x14ac:dyDescent="0.25">
      <c r="A40846">
        <v>145</v>
      </c>
      <c r="B40846">
        <v>12</v>
      </c>
      <c r="C40846">
        <f>A40846/B40846</f>
        <v>12.083333333333334</v>
      </c>
    </row>
    <row r="40847" spans="1:3" x14ac:dyDescent="0.25">
      <c r="A40847">
        <v>145</v>
      </c>
      <c r="B40847">
        <v>12</v>
      </c>
      <c r="C40847">
        <f>A40847/B40847</f>
        <v>12.083333333333334</v>
      </c>
    </row>
    <row r="40848" spans="1:3" x14ac:dyDescent="0.25">
      <c r="A40848">
        <v>145</v>
      </c>
      <c r="B40848">
        <v>12</v>
      </c>
      <c r="C40848">
        <f>A40848/B40848</f>
        <v>12.083333333333334</v>
      </c>
    </row>
    <row r="40849" spans="1:3" x14ac:dyDescent="0.25">
      <c r="A40849">
        <v>145</v>
      </c>
      <c r="B40849">
        <v>12</v>
      </c>
      <c r="C40849">
        <f>A40849/B40849</f>
        <v>12.083333333333334</v>
      </c>
    </row>
    <row r="40850" spans="1:3" x14ac:dyDescent="0.25">
      <c r="A40850">
        <v>145</v>
      </c>
      <c r="B40850">
        <v>12</v>
      </c>
      <c r="C40850">
        <f>A40850/B40850</f>
        <v>12.083333333333334</v>
      </c>
    </row>
    <row r="40851" spans="1:3" x14ac:dyDescent="0.25">
      <c r="A40851">
        <v>145</v>
      </c>
      <c r="B40851">
        <v>12</v>
      </c>
      <c r="C40851">
        <f>A40851/B40851</f>
        <v>12.083333333333334</v>
      </c>
    </row>
    <row r="40852" spans="1:3" x14ac:dyDescent="0.25">
      <c r="A40852">
        <v>145</v>
      </c>
      <c r="B40852">
        <v>12</v>
      </c>
      <c r="C40852">
        <f>A40852/B40852</f>
        <v>12.083333333333334</v>
      </c>
    </row>
    <row r="40853" spans="1:3" x14ac:dyDescent="0.25">
      <c r="A40853">
        <v>145</v>
      </c>
      <c r="B40853">
        <v>12</v>
      </c>
      <c r="C40853">
        <f>A40853/B40853</f>
        <v>12.083333333333334</v>
      </c>
    </row>
    <row r="40854" spans="1:3" x14ac:dyDescent="0.25">
      <c r="A40854">
        <v>145</v>
      </c>
      <c r="B40854">
        <v>12</v>
      </c>
      <c r="C40854">
        <f>A40854/B40854</f>
        <v>12.083333333333334</v>
      </c>
    </row>
    <row r="40855" spans="1:3" x14ac:dyDescent="0.25">
      <c r="A40855">
        <v>145</v>
      </c>
      <c r="B40855">
        <v>12</v>
      </c>
      <c r="C40855">
        <f>A40855/B40855</f>
        <v>12.083333333333334</v>
      </c>
    </row>
    <row r="40856" spans="1:3" x14ac:dyDescent="0.25">
      <c r="A40856">
        <v>145</v>
      </c>
      <c r="B40856">
        <v>12</v>
      </c>
      <c r="C40856">
        <f>A40856/B40856</f>
        <v>12.083333333333334</v>
      </c>
    </row>
    <row r="40857" spans="1:3" x14ac:dyDescent="0.25">
      <c r="A40857">
        <v>145</v>
      </c>
      <c r="B40857">
        <v>12</v>
      </c>
      <c r="C40857">
        <f>A40857/B40857</f>
        <v>12.083333333333334</v>
      </c>
    </row>
    <row r="40858" spans="1:3" x14ac:dyDescent="0.25">
      <c r="A40858">
        <v>145</v>
      </c>
      <c r="B40858">
        <v>12</v>
      </c>
      <c r="C40858">
        <f>A40858/B40858</f>
        <v>12.083333333333334</v>
      </c>
    </row>
    <row r="40859" spans="1:3" x14ac:dyDescent="0.25">
      <c r="A40859">
        <v>145</v>
      </c>
      <c r="B40859">
        <v>12</v>
      </c>
      <c r="C40859">
        <f>A40859/B40859</f>
        <v>12.083333333333334</v>
      </c>
    </row>
    <row r="40860" spans="1:3" x14ac:dyDescent="0.25">
      <c r="A40860">
        <v>145</v>
      </c>
      <c r="B40860">
        <v>12</v>
      </c>
      <c r="C40860">
        <f>A40860/B40860</f>
        <v>12.083333333333334</v>
      </c>
    </row>
    <row r="40861" spans="1:3" x14ac:dyDescent="0.25">
      <c r="A40861">
        <v>145</v>
      </c>
      <c r="B40861">
        <v>12</v>
      </c>
      <c r="C40861">
        <f>A40861/B40861</f>
        <v>12.083333333333334</v>
      </c>
    </row>
    <row r="40862" spans="1:3" x14ac:dyDescent="0.25">
      <c r="A40862">
        <v>145</v>
      </c>
      <c r="B40862">
        <v>12</v>
      </c>
      <c r="C40862">
        <f>A40862/B40862</f>
        <v>12.083333333333334</v>
      </c>
    </row>
    <row r="40863" spans="1:3" x14ac:dyDescent="0.25">
      <c r="A40863">
        <v>145</v>
      </c>
      <c r="B40863">
        <v>12</v>
      </c>
      <c r="C40863">
        <f>A40863/B40863</f>
        <v>12.083333333333334</v>
      </c>
    </row>
    <row r="40864" spans="1:3" x14ac:dyDescent="0.25">
      <c r="A40864">
        <v>145</v>
      </c>
      <c r="B40864">
        <v>12</v>
      </c>
      <c r="C40864">
        <f>A40864/B40864</f>
        <v>12.083333333333334</v>
      </c>
    </row>
    <row r="40865" spans="1:3" x14ac:dyDescent="0.25">
      <c r="A40865">
        <v>145</v>
      </c>
      <c r="B40865">
        <v>12</v>
      </c>
      <c r="C40865">
        <f>A40865/B40865</f>
        <v>12.083333333333334</v>
      </c>
    </row>
    <row r="40866" spans="1:3" x14ac:dyDescent="0.25">
      <c r="A40866">
        <v>290</v>
      </c>
      <c r="B40866">
        <v>24</v>
      </c>
      <c r="C40866">
        <f>A40866/B40866</f>
        <v>12.083333333333334</v>
      </c>
    </row>
    <row r="40867" spans="1:3" x14ac:dyDescent="0.25">
      <c r="A40867">
        <v>145</v>
      </c>
      <c r="B40867">
        <v>12</v>
      </c>
      <c r="C40867">
        <f>A40867/B40867</f>
        <v>12.083333333333334</v>
      </c>
    </row>
    <row r="40868" spans="1:3" x14ac:dyDescent="0.25">
      <c r="A40868">
        <v>290</v>
      </c>
      <c r="B40868">
        <v>24</v>
      </c>
      <c r="C40868">
        <f>A40868/B40868</f>
        <v>12.083333333333334</v>
      </c>
    </row>
    <row r="40869" spans="1:3" x14ac:dyDescent="0.25">
      <c r="A40869">
        <v>145</v>
      </c>
      <c r="B40869">
        <v>12</v>
      </c>
      <c r="C40869">
        <f>A40869/B40869</f>
        <v>12.083333333333334</v>
      </c>
    </row>
    <row r="40870" spans="1:3" x14ac:dyDescent="0.25">
      <c r="A40870">
        <v>145</v>
      </c>
      <c r="B40870">
        <v>12</v>
      </c>
      <c r="C40870">
        <f>A40870/B40870</f>
        <v>12.083333333333334</v>
      </c>
    </row>
    <row r="40871" spans="1:3" x14ac:dyDescent="0.25">
      <c r="A40871">
        <v>145</v>
      </c>
      <c r="B40871">
        <v>12</v>
      </c>
      <c r="C40871">
        <f>A40871/B40871</f>
        <v>12.083333333333334</v>
      </c>
    </row>
    <row r="40872" spans="1:3" x14ac:dyDescent="0.25">
      <c r="A40872">
        <v>145</v>
      </c>
      <c r="B40872">
        <v>12</v>
      </c>
      <c r="C40872">
        <f>A40872/B40872</f>
        <v>12.083333333333334</v>
      </c>
    </row>
    <row r="40873" spans="1:3" x14ac:dyDescent="0.25">
      <c r="A40873">
        <v>145</v>
      </c>
      <c r="B40873">
        <v>12</v>
      </c>
      <c r="C40873">
        <f>A40873/B40873</f>
        <v>12.083333333333334</v>
      </c>
    </row>
    <row r="40874" spans="1:3" x14ac:dyDescent="0.25">
      <c r="A40874">
        <v>145</v>
      </c>
      <c r="B40874">
        <v>12</v>
      </c>
      <c r="C40874">
        <f>A40874/B40874</f>
        <v>12.083333333333334</v>
      </c>
    </row>
    <row r="40875" spans="1:3" x14ac:dyDescent="0.25">
      <c r="A40875">
        <v>145</v>
      </c>
      <c r="B40875">
        <v>12</v>
      </c>
      <c r="C40875">
        <f>A40875/B40875</f>
        <v>12.083333333333334</v>
      </c>
    </row>
    <row r="40876" spans="1:3" x14ac:dyDescent="0.25">
      <c r="A40876">
        <v>145</v>
      </c>
      <c r="B40876">
        <v>12</v>
      </c>
      <c r="C40876">
        <f>A40876/B40876</f>
        <v>12.083333333333334</v>
      </c>
    </row>
    <row r="40877" spans="1:3" x14ac:dyDescent="0.25">
      <c r="A40877">
        <v>145</v>
      </c>
      <c r="B40877">
        <v>12</v>
      </c>
      <c r="C40877">
        <f>A40877/B40877</f>
        <v>12.083333333333334</v>
      </c>
    </row>
    <row r="40878" spans="1:3" x14ac:dyDescent="0.25">
      <c r="A40878">
        <v>290</v>
      </c>
      <c r="B40878">
        <v>24</v>
      </c>
      <c r="C40878">
        <f>A40878/B40878</f>
        <v>12.083333333333334</v>
      </c>
    </row>
    <row r="40879" spans="1:3" x14ac:dyDescent="0.25">
      <c r="A40879">
        <v>145</v>
      </c>
      <c r="B40879">
        <v>12</v>
      </c>
      <c r="C40879">
        <f>A40879/B40879</f>
        <v>12.083333333333334</v>
      </c>
    </row>
    <row r="40880" spans="1:3" x14ac:dyDescent="0.25">
      <c r="A40880">
        <v>145</v>
      </c>
      <c r="B40880">
        <v>12</v>
      </c>
      <c r="C40880">
        <f>A40880/B40880</f>
        <v>12.083333333333334</v>
      </c>
    </row>
    <row r="40881" spans="1:3" x14ac:dyDescent="0.25">
      <c r="A40881">
        <v>145</v>
      </c>
      <c r="B40881">
        <v>12</v>
      </c>
      <c r="C40881">
        <f>A40881/B40881</f>
        <v>12.083333333333334</v>
      </c>
    </row>
    <row r="40882" spans="1:3" x14ac:dyDescent="0.25">
      <c r="A40882">
        <v>145</v>
      </c>
      <c r="B40882">
        <v>12</v>
      </c>
      <c r="C40882">
        <f>A40882/B40882</f>
        <v>12.083333333333334</v>
      </c>
    </row>
    <row r="40883" spans="1:3" x14ac:dyDescent="0.25">
      <c r="A40883">
        <v>145</v>
      </c>
      <c r="B40883">
        <v>12</v>
      </c>
      <c r="C40883">
        <f>A40883/B40883</f>
        <v>12.083333333333334</v>
      </c>
    </row>
    <row r="40884" spans="1:3" x14ac:dyDescent="0.25">
      <c r="A40884">
        <v>145</v>
      </c>
      <c r="B40884">
        <v>12</v>
      </c>
      <c r="C40884">
        <f>A40884/B40884</f>
        <v>12.083333333333334</v>
      </c>
    </row>
    <row r="40885" spans="1:3" x14ac:dyDescent="0.25">
      <c r="A40885">
        <v>145</v>
      </c>
      <c r="B40885">
        <v>12</v>
      </c>
      <c r="C40885">
        <f>A40885/B40885</f>
        <v>12.083333333333334</v>
      </c>
    </row>
    <row r="40886" spans="1:3" x14ac:dyDescent="0.25">
      <c r="A40886">
        <v>145</v>
      </c>
      <c r="B40886">
        <v>12</v>
      </c>
      <c r="C40886">
        <f>A40886/B40886</f>
        <v>12.083333333333334</v>
      </c>
    </row>
    <row r="40887" spans="1:3" x14ac:dyDescent="0.25">
      <c r="A40887">
        <v>145</v>
      </c>
      <c r="B40887">
        <v>12</v>
      </c>
      <c r="C40887">
        <f>A40887/B40887</f>
        <v>12.083333333333334</v>
      </c>
    </row>
    <row r="40888" spans="1:3" x14ac:dyDescent="0.25">
      <c r="A40888">
        <v>145</v>
      </c>
      <c r="B40888">
        <v>12</v>
      </c>
      <c r="C40888">
        <f>A40888/B40888</f>
        <v>12.083333333333334</v>
      </c>
    </row>
    <row r="40889" spans="1:3" x14ac:dyDescent="0.25">
      <c r="A40889">
        <v>145</v>
      </c>
      <c r="B40889">
        <v>12</v>
      </c>
      <c r="C40889">
        <f>A40889/B40889</f>
        <v>12.083333333333334</v>
      </c>
    </row>
    <row r="40890" spans="1:3" x14ac:dyDescent="0.25">
      <c r="A40890">
        <v>145</v>
      </c>
      <c r="B40890">
        <v>12</v>
      </c>
      <c r="C40890">
        <f>A40890/B40890</f>
        <v>12.083333333333334</v>
      </c>
    </row>
    <row r="40891" spans="1:3" x14ac:dyDescent="0.25">
      <c r="A40891">
        <v>145</v>
      </c>
      <c r="B40891">
        <v>12</v>
      </c>
      <c r="C40891">
        <f>A40891/B40891</f>
        <v>12.083333333333334</v>
      </c>
    </row>
    <row r="40892" spans="1:3" x14ac:dyDescent="0.25">
      <c r="A40892">
        <v>302</v>
      </c>
      <c r="B40892">
        <v>25</v>
      </c>
      <c r="C40892">
        <f>A40892/B40892</f>
        <v>12.08</v>
      </c>
    </row>
    <row r="40893" spans="1:3" x14ac:dyDescent="0.25">
      <c r="A40893">
        <v>157</v>
      </c>
      <c r="B40893">
        <v>13</v>
      </c>
      <c r="C40893">
        <f>A40893/B40893</f>
        <v>12.076923076923077</v>
      </c>
    </row>
    <row r="40894" spans="1:3" x14ac:dyDescent="0.25">
      <c r="A40894">
        <v>157</v>
      </c>
      <c r="B40894">
        <v>13</v>
      </c>
      <c r="C40894">
        <f>A40894/B40894</f>
        <v>12.076923076923077</v>
      </c>
    </row>
    <row r="40895" spans="1:3" x14ac:dyDescent="0.25">
      <c r="A40895">
        <v>157</v>
      </c>
      <c r="B40895">
        <v>13</v>
      </c>
      <c r="C40895">
        <f>A40895/B40895</f>
        <v>12.076923076923077</v>
      </c>
    </row>
    <row r="40896" spans="1:3" x14ac:dyDescent="0.25">
      <c r="A40896">
        <v>157</v>
      </c>
      <c r="B40896">
        <v>13</v>
      </c>
      <c r="C40896">
        <f>A40896/B40896</f>
        <v>12.076923076923077</v>
      </c>
    </row>
    <row r="40897" spans="1:3" x14ac:dyDescent="0.25">
      <c r="A40897">
        <v>157</v>
      </c>
      <c r="B40897">
        <v>13</v>
      </c>
      <c r="C40897">
        <f>A40897/B40897</f>
        <v>12.076923076923077</v>
      </c>
    </row>
    <row r="40898" spans="1:3" x14ac:dyDescent="0.25">
      <c r="A40898">
        <v>157</v>
      </c>
      <c r="B40898">
        <v>13</v>
      </c>
      <c r="C40898">
        <f>A40898/B40898</f>
        <v>12.076923076923077</v>
      </c>
    </row>
    <row r="40899" spans="1:3" x14ac:dyDescent="0.25">
      <c r="A40899">
        <v>157</v>
      </c>
      <c r="B40899">
        <v>13</v>
      </c>
      <c r="C40899">
        <f>A40899/B40899</f>
        <v>12.076923076923077</v>
      </c>
    </row>
    <row r="40900" spans="1:3" x14ac:dyDescent="0.25">
      <c r="A40900">
        <v>157</v>
      </c>
      <c r="B40900">
        <v>13</v>
      </c>
      <c r="C40900">
        <f>A40900/B40900</f>
        <v>12.076923076923077</v>
      </c>
    </row>
    <row r="40901" spans="1:3" x14ac:dyDescent="0.25">
      <c r="A40901">
        <v>157</v>
      </c>
      <c r="B40901">
        <v>13</v>
      </c>
      <c r="C40901">
        <f>A40901/B40901</f>
        <v>12.076923076923077</v>
      </c>
    </row>
    <row r="40902" spans="1:3" x14ac:dyDescent="0.25">
      <c r="A40902">
        <v>314</v>
      </c>
      <c r="B40902">
        <v>26</v>
      </c>
      <c r="C40902">
        <f>A40902/B40902</f>
        <v>12.076923076923077</v>
      </c>
    </row>
    <row r="40903" spans="1:3" x14ac:dyDescent="0.25">
      <c r="A40903">
        <v>157</v>
      </c>
      <c r="B40903">
        <v>13</v>
      </c>
      <c r="C40903">
        <f>A40903/B40903</f>
        <v>12.076923076923077</v>
      </c>
    </row>
    <row r="40904" spans="1:3" x14ac:dyDescent="0.25">
      <c r="A40904">
        <v>157</v>
      </c>
      <c r="B40904">
        <v>13</v>
      </c>
      <c r="C40904">
        <f>A40904/B40904</f>
        <v>12.076923076923077</v>
      </c>
    </row>
    <row r="40905" spans="1:3" x14ac:dyDescent="0.25">
      <c r="A40905">
        <v>157</v>
      </c>
      <c r="B40905">
        <v>13</v>
      </c>
      <c r="C40905">
        <f>A40905/B40905</f>
        <v>12.076923076923077</v>
      </c>
    </row>
    <row r="40906" spans="1:3" x14ac:dyDescent="0.25">
      <c r="A40906">
        <v>157</v>
      </c>
      <c r="B40906">
        <v>13</v>
      </c>
      <c r="C40906">
        <f>A40906/B40906</f>
        <v>12.076923076923077</v>
      </c>
    </row>
    <row r="40907" spans="1:3" x14ac:dyDescent="0.25">
      <c r="A40907">
        <v>157</v>
      </c>
      <c r="B40907">
        <v>13</v>
      </c>
      <c r="C40907">
        <f>A40907/B40907</f>
        <v>12.076923076923077</v>
      </c>
    </row>
    <row r="40908" spans="1:3" x14ac:dyDescent="0.25">
      <c r="A40908">
        <v>157</v>
      </c>
      <c r="B40908">
        <v>13</v>
      </c>
      <c r="C40908">
        <f>A40908/B40908</f>
        <v>12.076923076923077</v>
      </c>
    </row>
    <row r="40909" spans="1:3" x14ac:dyDescent="0.25">
      <c r="A40909">
        <v>157</v>
      </c>
      <c r="B40909">
        <v>13</v>
      </c>
      <c r="C40909">
        <f>A40909/B40909</f>
        <v>12.076923076923077</v>
      </c>
    </row>
    <row r="40910" spans="1:3" x14ac:dyDescent="0.25">
      <c r="A40910">
        <v>157</v>
      </c>
      <c r="B40910">
        <v>13</v>
      </c>
      <c r="C40910">
        <f>A40910/B40910</f>
        <v>12.076923076923077</v>
      </c>
    </row>
    <row r="40911" spans="1:3" x14ac:dyDescent="0.25">
      <c r="A40911">
        <v>157</v>
      </c>
      <c r="B40911">
        <v>13</v>
      </c>
      <c r="C40911">
        <f>A40911/B40911</f>
        <v>12.076923076923077</v>
      </c>
    </row>
    <row r="40912" spans="1:3" x14ac:dyDescent="0.25">
      <c r="A40912">
        <v>157</v>
      </c>
      <c r="B40912">
        <v>13</v>
      </c>
      <c r="C40912">
        <f>A40912/B40912</f>
        <v>12.076923076923077</v>
      </c>
    </row>
    <row r="40913" spans="1:3" x14ac:dyDescent="0.25">
      <c r="A40913">
        <v>157</v>
      </c>
      <c r="B40913">
        <v>13</v>
      </c>
      <c r="C40913">
        <f>A40913/B40913</f>
        <v>12.076923076923077</v>
      </c>
    </row>
    <row r="40914" spans="1:3" x14ac:dyDescent="0.25">
      <c r="A40914">
        <v>157</v>
      </c>
      <c r="B40914">
        <v>13</v>
      </c>
      <c r="C40914">
        <f>A40914/B40914</f>
        <v>12.076923076923077</v>
      </c>
    </row>
    <row r="40915" spans="1:3" x14ac:dyDescent="0.25">
      <c r="A40915">
        <v>157</v>
      </c>
      <c r="B40915">
        <v>13</v>
      </c>
      <c r="C40915">
        <f>A40915/B40915</f>
        <v>12.076923076923077</v>
      </c>
    </row>
    <row r="40916" spans="1:3" x14ac:dyDescent="0.25">
      <c r="A40916">
        <v>157</v>
      </c>
      <c r="B40916">
        <v>13</v>
      </c>
      <c r="C40916">
        <f>A40916/B40916</f>
        <v>12.076923076923077</v>
      </c>
    </row>
    <row r="40917" spans="1:3" x14ac:dyDescent="0.25">
      <c r="A40917">
        <v>157</v>
      </c>
      <c r="B40917">
        <v>13</v>
      </c>
      <c r="C40917">
        <f>A40917/B40917</f>
        <v>12.076923076923077</v>
      </c>
    </row>
    <row r="40918" spans="1:3" x14ac:dyDescent="0.25">
      <c r="A40918">
        <v>157</v>
      </c>
      <c r="B40918">
        <v>13</v>
      </c>
      <c r="C40918">
        <f>A40918/B40918</f>
        <v>12.076923076923077</v>
      </c>
    </row>
    <row r="40919" spans="1:3" x14ac:dyDescent="0.25">
      <c r="A40919">
        <v>157</v>
      </c>
      <c r="B40919">
        <v>13</v>
      </c>
      <c r="C40919">
        <f>A40919/B40919</f>
        <v>12.076923076923077</v>
      </c>
    </row>
    <row r="40920" spans="1:3" x14ac:dyDescent="0.25">
      <c r="A40920">
        <v>157</v>
      </c>
      <c r="B40920">
        <v>13</v>
      </c>
      <c r="C40920">
        <f>A40920/B40920</f>
        <v>12.076923076923077</v>
      </c>
    </row>
    <row r="40921" spans="1:3" x14ac:dyDescent="0.25">
      <c r="A40921">
        <v>157</v>
      </c>
      <c r="B40921">
        <v>13</v>
      </c>
      <c r="C40921">
        <f>A40921/B40921</f>
        <v>12.076923076923077</v>
      </c>
    </row>
    <row r="40922" spans="1:3" x14ac:dyDescent="0.25">
      <c r="A40922">
        <v>157</v>
      </c>
      <c r="B40922">
        <v>13</v>
      </c>
      <c r="C40922">
        <f>A40922/B40922</f>
        <v>12.076923076923077</v>
      </c>
    </row>
    <row r="40923" spans="1:3" x14ac:dyDescent="0.25">
      <c r="A40923">
        <v>157</v>
      </c>
      <c r="B40923">
        <v>13</v>
      </c>
      <c r="C40923">
        <f>A40923/B40923</f>
        <v>12.076923076923077</v>
      </c>
    </row>
    <row r="40924" spans="1:3" x14ac:dyDescent="0.25">
      <c r="A40924">
        <v>157</v>
      </c>
      <c r="B40924">
        <v>13</v>
      </c>
      <c r="C40924">
        <f>A40924/B40924</f>
        <v>12.076923076923077</v>
      </c>
    </row>
    <row r="40925" spans="1:3" x14ac:dyDescent="0.25">
      <c r="A40925">
        <v>157</v>
      </c>
      <c r="B40925">
        <v>13</v>
      </c>
      <c r="C40925">
        <f>A40925/B40925</f>
        <v>12.076923076923077</v>
      </c>
    </row>
    <row r="40926" spans="1:3" x14ac:dyDescent="0.25">
      <c r="A40926">
        <v>157</v>
      </c>
      <c r="B40926">
        <v>13</v>
      </c>
      <c r="C40926">
        <f>A40926/B40926</f>
        <v>12.076923076923077</v>
      </c>
    </row>
    <row r="40927" spans="1:3" x14ac:dyDescent="0.25">
      <c r="A40927">
        <v>157</v>
      </c>
      <c r="B40927">
        <v>13</v>
      </c>
      <c r="C40927">
        <f>A40927/B40927</f>
        <v>12.076923076923077</v>
      </c>
    </row>
    <row r="40928" spans="1:3" x14ac:dyDescent="0.25">
      <c r="A40928">
        <v>157</v>
      </c>
      <c r="B40928">
        <v>13</v>
      </c>
      <c r="C40928">
        <f>A40928/B40928</f>
        <v>12.076923076923077</v>
      </c>
    </row>
    <row r="40929" spans="1:3" x14ac:dyDescent="0.25">
      <c r="A40929">
        <v>157</v>
      </c>
      <c r="B40929">
        <v>13</v>
      </c>
      <c r="C40929">
        <f>A40929/B40929</f>
        <v>12.076923076923077</v>
      </c>
    </row>
    <row r="40930" spans="1:3" x14ac:dyDescent="0.25">
      <c r="A40930">
        <v>157</v>
      </c>
      <c r="B40930">
        <v>13</v>
      </c>
      <c r="C40930">
        <f>A40930/B40930</f>
        <v>12.076923076923077</v>
      </c>
    </row>
    <row r="40931" spans="1:3" x14ac:dyDescent="0.25">
      <c r="A40931">
        <v>314</v>
      </c>
      <c r="B40931">
        <v>26</v>
      </c>
      <c r="C40931">
        <f>A40931/B40931</f>
        <v>12.076923076923077</v>
      </c>
    </row>
    <row r="40932" spans="1:3" x14ac:dyDescent="0.25">
      <c r="A40932">
        <v>157</v>
      </c>
      <c r="B40932">
        <v>13</v>
      </c>
      <c r="C40932">
        <f>A40932/B40932</f>
        <v>12.076923076923077</v>
      </c>
    </row>
    <row r="40933" spans="1:3" x14ac:dyDescent="0.25">
      <c r="A40933">
        <v>157</v>
      </c>
      <c r="B40933">
        <v>13</v>
      </c>
      <c r="C40933">
        <f>A40933/B40933</f>
        <v>12.076923076923077</v>
      </c>
    </row>
    <row r="40934" spans="1:3" x14ac:dyDescent="0.25">
      <c r="A40934">
        <v>157</v>
      </c>
      <c r="B40934">
        <v>13</v>
      </c>
      <c r="C40934">
        <f>A40934/B40934</f>
        <v>12.076923076923077</v>
      </c>
    </row>
    <row r="40935" spans="1:3" x14ac:dyDescent="0.25">
      <c r="A40935">
        <v>157</v>
      </c>
      <c r="B40935">
        <v>13</v>
      </c>
      <c r="C40935">
        <f>A40935/B40935</f>
        <v>12.076923076923077</v>
      </c>
    </row>
    <row r="40936" spans="1:3" x14ac:dyDescent="0.25">
      <c r="A40936">
        <v>157</v>
      </c>
      <c r="B40936">
        <v>13</v>
      </c>
      <c r="C40936">
        <f>A40936/B40936</f>
        <v>12.076923076923077</v>
      </c>
    </row>
    <row r="40937" spans="1:3" x14ac:dyDescent="0.25">
      <c r="A40937">
        <v>157</v>
      </c>
      <c r="B40937">
        <v>13</v>
      </c>
      <c r="C40937">
        <f>A40937/B40937</f>
        <v>12.076923076923077</v>
      </c>
    </row>
    <row r="40938" spans="1:3" x14ac:dyDescent="0.25">
      <c r="A40938">
        <v>157</v>
      </c>
      <c r="B40938">
        <v>13</v>
      </c>
      <c r="C40938">
        <f>A40938/B40938</f>
        <v>12.076923076923077</v>
      </c>
    </row>
    <row r="40939" spans="1:3" x14ac:dyDescent="0.25">
      <c r="A40939">
        <v>157</v>
      </c>
      <c r="B40939">
        <v>13</v>
      </c>
      <c r="C40939">
        <f>A40939/B40939</f>
        <v>12.076923076923077</v>
      </c>
    </row>
    <row r="40940" spans="1:3" x14ac:dyDescent="0.25">
      <c r="A40940">
        <v>157</v>
      </c>
      <c r="B40940">
        <v>13</v>
      </c>
      <c r="C40940">
        <f>A40940/B40940</f>
        <v>12.076923076923077</v>
      </c>
    </row>
    <row r="40941" spans="1:3" x14ac:dyDescent="0.25">
      <c r="A40941">
        <v>326</v>
      </c>
      <c r="B40941">
        <v>27</v>
      </c>
      <c r="C40941">
        <f>A40941/B40941</f>
        <v>12.074074074074074</v>
      </c>
    </row>
    <row r="40942" spans="1:3" x14ac:dyDescent="0.25">
      <c r="A40942">
        <v>169</v>
      </c>
      <c r="B40942">
        <v>14</v>
      </c>
      <c r="C40942">
        <f>A40942/B40942</f>
        <v>12.071428571428571</v>
      </c>
    </row>
    <row r="40943" spans="1:3" x14ac:dyDescent="0.25">
      <c r="A40943">
        <v>169</v>
      </c>
      <c r="B40943">
        <v>14</v>
      </c>
      <c r="C40943">
        <f>A40943/B40943</f>
        <v>12.071428571428571</v>
      </c>
    </row>
    <row r="40944" spans="1:3" x14ac:dyDescent="0.25">
      <c r="A40944">
        <v>169</v>
      </c>
      <c r="B40944">
        <v>14</v>
      </c>
      <c r="C40944">
        <f>A40944/B40944</f>
        <v>12.071428571428571</v>
      </c>
    </row>
    <row r="40945" spans="1:3" x14ac:dyDescent="0.25">
      <c r="A40945">
        <v>169</v>
      </c>
      <c r="B40945">
        <v>14</v>
      </c>
      <c r="C40945">
        <f>A40945/B40945</f>
        <v>12.071428571428571</v>
      </c>
    </row>
    <row r="40946" spans="1:3" x14ac:dyDescent="0.25">
      <c r="A40946">
        <v>169</v>
      </c>
      <c r="B40946">
        <v>14</v>
      </c>
      <c r="C40946">
        <f>A40946/B40946</f>
        <v>12.071428571428571</v>
      </c>
    </row>
    <row r="40947" spans="1:3" x14ac:dyDescent="0.25">
      <c r="A40947">
        <v>169</v>
      </c>
      <c r="B40947">
        <v>14</v>
      </c>
      <c r="C40947">
        <f>A40947/B40947</f>
        <v>12.071428571428571</v>
      </c>
    </row>
    <row r="40948" spans="1:3" x14ac:dyDescent="0.25">
      <c r="A40948">
        <v>169</v>
      </c>
      <c r="B40948">
        <v>14</v>
      </c>
      <c r="C40948">
        <f>A40948/B40948</f>
        <v>12.071428571428571</v>
      </c>
    </row>
    <row r="40949" spans="1:3" x14ac:dyDescent="0.25">
      <c r="A40949">
        <v>169</v>
      </c>
      <c r="B40949">
        <v>14</v>
      </c>
      <c r="C40949">
        <f>A40949/B40949</f>
        <v>12.071428571428571</v>
      </c>
    </row>
    <row r="40950" spans="1:3" x14ac:dyDescent="0.25">
      <c r="A40950">
        <v>169</v>
      </c>
      <c r="B40950">
        <v>14</v>
      </c>
      <c r="C40950">
        <f>A40950/B40950</f>
        <v>12.071428571428571</v>
      </c>
    </row>
    <row r="40951" spans="1:3" x14ac:dyDescent="0.25">
      <c r="A40951">
        <v>169</v>
      </c>
      <c r="B40951">
        <v>14</v>
      </c>
      <c r="C40951">
        <f>A40951/B40951</f>
        <v>12.071428571428571</v>
      </c>
    </row>
    <row r="40952" spans="1:3" x14ac:dyDescent="0.25">
      <c r="A40952">
        <v>169</v>
      </c>
      <c r="B40952">
        <v>14</v>
      </c>
      <c r="C40952">
        <f>A40952/B40952</f>
        <v>12.071428571428571</v>
      </c>
    </row>
    <row r="40953" spans="1:3" x14ac:dyDescent="0.25">
      <c r="A40953">
        <v>169</v>
      </c>
      <c r="B40953">
        <v>14</v>
      </c>
      <c r="C40953">
        <f>A40953/B40953</f>
        <v>12.071428571428571</v>
      </c>
    </row>
    <row r="40954" spans="1:3" x14ac:dyDescent="0.25">
      <c r="A40954">
        <v>169</v>
      </c>
      <c r="B40954">
        <v>14</v>
      </c>
      <c r="C40954">
        <f>A40954/B40954</f>
        <v>12.071428571428571</v>
      </c>
    </row>
    <row r="40955" spans="1:3" x14ac:dyDescent="0.25">
      <c r="A40955">
        <v>169</v>
      </c>
      <c r="B40955">
        <v>14</v>
      </c>
      <c r="C40955">
        <f>A40955/B40955</f>
        <v>12.071428571428571</v>
      </c>
    </row>
    <row r="40956" spans="1:3" x14ac:dyDescent="0.25">
      <c r="A40956">
        <v>169</v>
      </c>
      <c r="B40956">
        <v>14</v>
      </c>
      <c r="C40956">
        <f>A40956/B40956</f>
        <v>12.071428571428571</v>
      </c>
    </row>
    <row r="40957" spans="1:3" x14ac:dyDescent="0.25">
      <c r="A40957">
        <v>169</v>
      </c>
      <c r="B40957">
        <v>14</v>
      </c>
      <c r="C40957">
        <f>A40957/B40957</f>
        <v>12.071428571428571</v>
      </c>
    </row>
    <row r="40958" spans="1:3" x14ac:dyDescent="0.25">
      <c r="A40958">
        <v>169</v>
      </c>
      <c r="B40958">
        <v>14</v>
      </c>
      <c r="C40958">
        <f>A40958/B40958</f>
        <v>12.071428571428571</v>
      </c>
    </row>
    <row r="40959" spans="1:3" x14ac:dyDescent="0.25">
      <c r="A40959">
        <v>169</v>
      </c>
      <c r="B40959">
        <v>14</v>
      </c>
      <c r="C40959">
        <f>A40959/B40959</f>
        <v>12.071428571428571</v>
      </c>
    </row>
    <row r="40960" spans="1:3" x14ac:dyDescent="0.25">
      <c r="A40960">
        <v>169</v>
      </c>
      <c r="B40960">
        <v>14</v>
      </c>
      <c r="C40960">
        <f>A40960/B40960</f>
        <v>12.071428571428571</v>
      </c>
    </row>
    <row r="40961" spans="1:3" x14ac:dyDescent="0.25">
      <c r="A40961">
        <v>169</v>
      </c>
      <c r="B40961">
        <v>14</v>
      </c>
      <c r="C40961">
        <f>A40961/B40961</f>
        <v>12.071428571428571</v>
      </c>
    </row>
    <row r="40962" spans="1:3" x14ac:dyDescent="0.25">
      <c r="A40962">
        <v>169</v>
      </c>
      <c r="B40962">
        <v>14</v>
      </c>
      <c r="C40962">
        <f>A40962/B40962</f>
        <v>12.071428571428571</v>
      </c>
    </row>
    <row r="40963" spans="1:3" x14ac:dyDescent="0.25">
      <c r="A40963">
        <v>169</v>
      </c>
      <c r="B40963">
        <v>14</v>
      </c>
      <c r="C40963">
        <f>A40963/B40963</f>
        <v>12.071428571428571</v>
      </c>
    </row>
    <row r="40964" spans="1:3" x14ac:dyDescent="0.25">
      <c r="A40964">
        <v>169</v>
      </c>
      <c r="B40964">
        <v>14</v>
      </c>
      <c r="C40964">
        <f>A40964/B40964</f>
        <v>12.071428571428571</v>
      </c>
    </row>
    <row r="40965" spans="1:3" x14ac:dyDescent="0.25">
      <c r="A40965">
        <v>169</v>
      </c>
      <c r="B40965">
        <v>14</v>
      </c>
      <c r="C40965">
        <f>A40965/B40965</f>
        <v>12.071428571428571</v>
      </c>
    </row>
    <row r="40966" spans="1:3" x14ac:dyDescent="0.25">
      <c r="A40966">
        <v>169</v>
      </c>
      <c r="B40966">
        <v>14</v>
      </c>
      <c r="C40966">
        <f>A40966/B40966</f>
        <v>12.071428571428571</v>
      </c>
    </row>
    <row r="40967" spans="1:3" x14ac:dyDescent="0.25">
      <c r="A40967">
        <v>169</v>
      </c>
      <c r="B40967">
        <v>14</v>
      </c>
      <c r="C40967">
        <f>A40967/B40967</f>
        <v>12.071428571428571</v>
      </c>
    </row>
    <row r="40968" spans="1:3" x14ac:dyDescent="0.25">
      <c r="A40968">
        <v>169</v>
      </c>
      <c r="B40968">
        <v>14</v>
      </c>
      <c r="C40968">
        <f>A40968/B40968</f>
        <v>12.071428571428571</v>
      </c>
    </row>
    <row r="40969" spans="1:3" x14ac:dyDescent="0.25">
      <c r="A40969">
        <v>338</v>
      </c>
      <c r="B40969">
        <v>28</v>
      </c>
      <c r="C40969">
        <f>A40969/B40969</f>
        <v>12.071428571428571</v>
      </c>
    </row>
    <row r="40970" spans="1:3" x14ac:dyDescent="0.25">
      <c r="A40970">
        <v>169</v>
      </c>
      <c r="B40970">
        <v>14</v>
      </c>
      <c r="C40970">
        <f>A40970/B40970</f>
        <v>12.071428571428571</v>
      </c>
    </row>
    <row r="40971" spans="1:3" x14ac:dyDescent="0.25">
      <c r="A40971">
        <v>169</v>
      </c>
      <c r="B40971">
        <v>14</v>
      </c>
      <c r="C40971">
        <f>A40971/B40971</f>
        <v>12.071428571428571</v>
      </c>
    </row>
    <row r="40972" spans="1:3" x14ac:dyDescent="0.25">
      <c r="A40972">
        <v>169</v>
      </c>
      <c r="B40972">
        <v>14</v>
      </c>
      <c r="C40972">
        <f>A40972/B40972</f>
        <v>12.071428571428571</v>
      </c>
    </row>
    <row r="40973" spans="1:3" x14ac:dyDescent="0.25">
      <c r="A40973">
        <v>169</v>
      </c>
      <c r="B40973">
        <v>14</v>
      </c>
      <c r="C40973">
        <f>A40973/B40973</f>
        <v>12.071428571428571</v>
      </c>
    </row>
    <row r="40974" spans="1:3" x14ac:dyDescent="0.25">
      <c r="A40974">
        <v>169</v>
      </c>
      <c r="B40974">
        <v>14</v>
      </c>
      <c r="C40974">
        <f>A40974/B40974</f>
        <v>12.071428571428571</v>
      </c>
    </row>
    <row r="40975" spans="1:3" x14ac:dyDescent="0.25">
      <c r="A40975">
        <v>169</v>
      </c>
      <c r="B40975">
        <v>14</v>
      </c>
      <c r="C40975">
        <f>A40975/B40975</f>
        <v>12.071428571428571</v>
      </c>
    </row>
    <row r="40976" spans="1:3" x14ac:dyDescent="0.25">
      <c r="A40976">
        <v>265.5</v>
      </c>
      <c r="B40976">
        <v>22</v>
      </c>
      <c r="C40976">
        <f>A40976/B40976</f>
        <v>12.068181818181818</v>
      </c>
    </row>
    <row r="40977" spans="1:3" x14ac:dyDescent="0.25">
      <c r="A40977">
        <v>181</v>
      </c>
      <c r="B40977">
        <v>15</v>
      </c>
      <c r="C40977">
        <f>A40977/B40977</f>
        <v>12.066666666666666</v>
      </c>
    </row>
    <row r="40978" spans="1:3" x14ac:dyDescent="0.25">
      <c r="A40978">
        <v>181</v>
      </c>
      <c r="B40978">
        <v>15</v>
      </c>
      <c r="C40978">
        <f>A40978/B40978</f>
        <v>12.066666666666666</v>
      </c>
    </row>
    <row r="40979" spans="1:3" x14ac:dyDescent="0.25">
      <c r="A40979">
        <v>181</v>
      </c>
      <c r="B40979">
        <v>15</v>
      </c>
      <c r="C40979">
        <f>A40979/B40979</f>
        <v>12.066666666666666</v>
      </c>
    </row>
    <row r="40980" spans="1:3" x14ac:dyDescent="0.25">
      <c r="A40980">
        <v>181</v>
      </c>
      <c r="B40980">
        <v>15</v>
      </c>
      <c r="C40980">
        <f>A40980/B40980</f>
        <v>12.066666666666666</v>
      </c>
    </row>
    <row r="40981" spans="1:3" x14ac:dyDescent="0.25">
      <c r="A40981">
        <v>181</v>
      </c>
      <c r="B40981">
        <v>15</v>
      </c>
      <c r="C40981">
        <f>A40981/B40981</f>
        <v>12.066666666666666</v>
      </c>
    </row>
    <row r="40982" spans="1:3" x14ac:dyDescent="0.25">
      <c r="A40982">
        <v>181</v>
      </c>
      <c r="B40982">
        <v>15</v>
      </c>
      <c r="C40982">
        <f>A40982/B40982</f>
        <v>12.066666666666666</v>
      </c>
    </row>
    <row r="40983" spans="1:3" x14ac:dyDescent="0.25">
      <c r="A40983">
        <v>181</v>
      </c>
      <c r="B40983">
        <v>15</v>
      </c>
      <c r="C40983">
        <f>A40983/B40983</f>
        <v>12.066666666666666</v>
      </c>
    </row>
    <row r="40984" spans="1:3" x14ac:dyDescent="0.25">
      <c r="A40984">
        <v>181</v>
      </c>
      <c r="B40984">
        <v>15</v>
      </c>
      <c r="C40984">
        <f>A40984/B40984</f>
        <v>12.066666666666666</v>
      </c>
    </row>
    <row r="40985" spans="1:3" x14ac:dyDescent="0.25">
      <c r="A40985">
        <v>181</v>
      </c>
      <c r="B40985">
        <v>15</v>
      </c>
      <c r="C40985">
        <f>A40985/B40985</f>
        <v>12.066666666666666</v>
      </c>
    </row>
    <row r="40986" spans="1:3" x14ac:dyDescent="0.25">
      <c r="A40986">
        <v>181</v>
      </c>
      <c r="B40986">
        <v>15</v>
      </c>
      <c r="C40986">
        <f>A40986/B40986</f>
        <v>12.066666666666666</v>
      </c>
    </row>
    <row r="40987" spans="1:3" x14ac:dyDescent="0.25">
      <c r="A40987">
        <v>181</v>
      </c>
      <c r="B40987">
        <v>15</v>
      </c>
      <c r="C40987">
        <f>A40987/B40987</f>
        <v>12.066666666666666</v>
      </c>
    </row>
    <row r="40988" spans="1:3" x14ac:dyDescent="0.25">
      <c r="A40988">
        <v>181</v>
      </c>
      <c r="B40988">
        <v>15</v>
      </c>
      <c r="C40988">
        <f>A40988/B40988</f>
        <v>12.066666666666666</v>
      </c>
    </row>
    <row r="40989" spans="1:3" x14ac:dyDescent="0.25">
      <c r="A40989">
        <v>181</v>
      </c>
      <c r="B40989">
        <v>15</v>
      </c>
      <c r="C40989">
        <f>A40989/B40989</f>
        <v>12.066666666666666</v>
      </c>
    </row>
    <row r="40990" spans="1:3" x14ac:dyDescent="0.25">
      <c r="A40990">
        <v>181</v>
      </c>
      <c r="B40990">
        <v>15</v>
      </c>
      <c r="C40990">
        <f>A40990/B40990</f>
        <v>12.066666666666666</v>
      </c>
    </row>
    <row r="40991" spans="1:3" x14ac:dyDescent="0.25">
      <c r="A40991">
        <v>181</v>
      </c>
      <c r="B40991">
        <v>15</v>
      </c>
      <c r="C40991">
        <f>A40991/B40991</f>
        <v>12.066666666666666</v>
      </c>
    </row>
    <row r="40992" spans="1:3" x14ac:dyDescent="0.25">
      <c r="A40992">
        <v>181</v>
      </c>
      <c r="B40992">
        <v>15</v>
      </c>
      <c r="C40992">
        <f>A40992/B40992</f>
        <v>12.066666666666666</v>
      </c>
    </row>
    <row r="40993" spans="1:3" x14ac:dyDescent="0.25">
      <c r="A40993">
        <v>181</v>
      </c>
      <c r="B40993">
        <v>15</v>
      </c>
      <c r="C40993">
        <f>A40993/B40993</f>
        <v>12.066666666666666</v>
      </c>
    </row>
    <row r="40994" spans="1:3" x14ac:dyDescent="0.25">
      <c r="A40994">
        <v>181</v>
      </c>
      <c r="B40994">
        <v>15</v>
      </c>
      <c r="C40994">
        <f>A40994/B40994</f>
        <v>12.066666666666666</v>
      </c>
    </row>
    <row r="40995" spans="1:3" x14ac:dyDescent="0.25">
      <c r="A40995">
        <v>181</v>
      </c>
      <c r="B40995">
        <v>15</v>
      </c>
      <c r="C40995">
        <f>A40995/B40995</f>
        <v>12.066666666666666</v>
      </c>
    </row>
    <row r="40996" spans="1:3" x14ac:dyDescent="0.25">
      <c r="A40996">
        <v>181</v>
      </c>
      <c r="B40996">
        <v>15</v>
      </c>
      <c r="C40996">
        <f>A40996/B40996</f>
        <v>12.066666666666666</v>
      </c>
    </row>
    <row r="40997" spans="1:3" x14ac:dyDescent="0.25">
      <c r="A40997">
        <v>181</v>
      </c>
      <c r="B40997">
        <v>15</v>
      </c>
      <c r="C40997">
        <f>A40997/B40997</f>
        <v>12.066666666666666</v>
      </c>
    </row>
    <row r="40998" spans="1:3" x14ac:dyDescent="0.25">
      <c r="A40998">
        <v>181</v>
      </c>
      <c r="B40998">
        <v>15</v>
      </c>
      <c r="C40998">
        <f>A40998/B40998</f>
        <v>12.066666666666666</v>
      </c>
    </row>
    <row r="40999" spans="1:3" x14ac:dyDescent="0.25">
      <c r="A40999">
        <v>181</v>
      </c>
      <c r="B40999">
        <v>15</v>
      </c>
      <c r="C40999">
        <f>A40999/B40999</f>
        <v>12.066666666666666</v>
      </c>
    </row>
    <row r="41000" spans="1:3" x14ac:dyDescent="0.25">
      <c r="A41000">
        <v>181</v>
      </c>
      <c r="B41000">
        <v>15</v>
      </c>
      <c r="C41000">
        <f>A41000/B41000</f>
        <v>12.066666666666666</v>
      </c>
    </row>
    <row r="41001" spans="1:3" x14ac:dyDescent="0.25">
      <c r="A41001">
        <v>181</v>
      </c>
      <c r="B41001">
        <v>15</v>
      </c>
      <c r="C41001">
        <f>A41001/B41001</f>
        <v>12.066666666666666</v>
      </c>
    </row>
    <row r="41002" spans="1:3" x14ac:dyDescent="0.25">
      <c r="A41002">
        <v>181</v>
      </c>
      <c r="B41002">
        <v>15</v>
      </c>
      <c r="C41002">
        <f>A41002/B41002</f>
        <v>12.066666666666666</v>
      </c>
    </row>
    <row r="41003" spans="1:3" x14ac:dyDescent="0.25">
      <c r="A41003">
        <v>181</v>
      </c>
      <c r="B41003">
        <v>15</v>
      </c>
      <c r="C41003">
        <f>A41003/B41003</f>
        <v>12.066666666666666</v>
      </c>
    </row>
    <row r="41004" spans="1:3" x14ac:dyDescent="0.25">
      <c r="A41004">
        <v>181</v>
      </c>
      <c r="B41004">
        <v>15</v>
      </c>
      <c r="C41004">
        <f>A41004/B41004</f>
        <v>12.066666666666666</v>
      </c>
    </row>
    <row r="41005" spans="1:3" x14ac:dyDescent="0.25">
      <c r="A41005">
        <v>181</v>
      </c>
      <c r="B41005">
        <v>15</v>
      </c>
      <c r="C41005">
        <f>A41005/B41005</f>
        <v>12.066666666666666</v>
      </c>
    </row>
    <row r="41006" spans="1:3" x14ac:dyDescent="0.25">
      <c r="A41006">
        <v>181</v>
      </c>
      <c r="B41006">
        <v>15</v>
      </c>
      <c r="C41006">
        <f>A41006/B41006</f>
        <v>12.066666666666666</v>
      </c>
    </row>
    <row r="41007" spans="1:3" x14ac:dyDescent="0.25">
      <c r="A41007">
        <v>181</v>
      </c>
      <c r="B41007">
        <v>15</v>
      </c>
      <c r="C41007">
        <f>A41007/B41007</f>
        <v>12.066666666666666</v>
      </c>
    </row>
    <row r="41008" spans="1:3" x14ac:dyDescent="0.25">
      <c r="A41008">
        <v>181</v>
      </c>
      <c r="B41008">
        <v>15</v>
      </c>
      <c r="C41008">
        <f>A41008/B41008</f>
        <v>12.066666666666666</v>
      </c>
    </row>
    <row r="41009" spans="1:3" x14ac:dyDescent="0.25">
      <c r="A41009">
        <v>181</v>
      </c>
      <c r="B41009">
        <v>15</v>
      </c>
      <c r="C41009">
        <f>A41009/B41009</f>
        <v>12.066666666666666</v>
      </c>
    </row>
    <row r="41010" spans="1:3" x14ac:dyDescent="0.25">
      <c r="A41010">
        <v>181</v>
      </c>
      <c r="B41010">
        <v>15</v>
      </c>
      <c r="C41010">
        <f>A41010/B41010</f>
        <v>12.066666666666666</v>
      </c>
    </row>
    <row r="41011" spans="1:3" x14ac:dyDescent="0.25">
      <c r="A41011">
        <v>181</v>
      </c>
      <c r="B41011">
        <v>15</v>
      </c>
      <c r="C41011">
        <f>A41011/B41011</f>
        <v>12.066666666666666</v>
      </c>
    </row>
    <row r="41012" spans="1:3" x14ac:dyDescent="0.25">
      <c r="A41012">
        <v>181</v>
      </c>
      <c r="B41012">
        <v>15</v>
      </c>
      <c r="C41012">
        <f>A41012/B41012</f>
        <v>12.066666666666666</v>
      </c>
    </row>
    <row r="41013" spans="1:3" x14ac:dyDescent="0.25">
      <c r="A41013">
        <v>181</v>
      </c>
      <c r="B41013">
        <v>15</v>
      </c>
      <c r="C41013">
        <f>A41013/B41013</f>
        <v>12.066666666666666</v>
      </c>
    </row>
    <row r="41014" spans="1:3" x14ac:dyDescent="0.25">
      <c r="A41014">
        <v>181</v>
      </c>
      <c r="B41014">
        <v>15</v>
      </c>
      <c r="C41014">
        <f>A41014/B41014</f>
        <v>12.066666666666666</v>
      </c>
    </row>
    <row r="41015" spans="1:3" x14ac:dyDescent="0.25">
      <c r="A41015">
        <v>181</v>
      </c>
      <c r="B41015">
        <v>15</v>
      </c>
      <c r="C41015">
        <f>A41015/B41015</f>
        <v>12.066666666666666</v>
      </c>
    </row>
    <row r="41016" spans="1:3" x14ac:dyDescent="0.25">
      <c r="A41016">
        <v>181</v>
      </c>
      <c r="B41016">
        <v>15</v>
      </c>
      <c r="C41016">
        <f>A41016/B41016</f>
        <v>12.066666666666666</v>
      </c>
    </row>
    <row r="41017" spans="1:3" x14ac:dyDescent="0.25">
      <c r="A41017">
        <v>181</v>
      </c>
      <c r="B41017">
        <v>15</v>
      </c>
      <c r="C41017">
        <f>A41017/B41017</f>
        <v>12.066666666666666</v>
      </c>
    </row>
    <row r="41018" spans="1:3" x14ac:dyDescent="0.25">
      <c r="A41018">
        <v>181</v>
      </c>
      <c r="B41018">
        <v>15</v>
      </c>
      <c r="C41018">
        <f>A41018/B41018</f>
        <v>12.066666666666666</v>
      </c>
    </row>
    <row r="41019" spans="1:3" x14ac:dyDescent="0.25">
      <c r="A41019">
        <v>181</v>
      </c>
      <c r="B41019">
        <v>15</v>
      </c>
      <c r="C41019">
        <f>A41019/B41019</f>
        <v>12.066666666666666</v>
      </c>
    </row>
    <row r="41020" spans="1:3" x14ac:dyDescent="0.25">
      <c r="A41020">
        <v>181</v>
      </c>
      <c r="B41020">
        <v>15</v>
      </c>
      <c r="C41020">
        <f>A41020/B41020</f>
        <v>12.066666666666666</v>
      </c>
    </row>
    <row r="41021" spans="1:3" x14ac:dyDescent="0.25">
      <c r="A41021">
        <v>181</v>
      </c>
      <c r="B41021">
        <v>15</v>
      </c>
      <c r="C41021">
        <f>A41021/B41021</f>
        <v>12.066666666666666</v>
      </c>
    </row>
    <row r="41022" spans="1:3" x14ac:dyDescent="0.25">
      <c r="A41022">
        <v>181</v>
      </c>
      <c r="B41022">
        <v>15</v>
      </c>
      <c r="C41022">
        <f>A41022/B41022</f>
        <v>12.066666666666666</v>
      </c>
    </row>
    <row r="41023" spans="1:3" x14ac:dyDescent="0.25">
      <c r="A41023">
        <v>181</v>
      </c>
      <c r="B41023">
        <v>15</v>
      </c>
      <c r="C41023">
        <f>A41023/B41023</f>
        <v>12.066666666666666</v>
      </c>
    </row>
    <row r="41024" spans="1:3" x14ac:dyDescent="0.25">
      <c r="A41024">
        <v>181</v>
      </c>
      <c r="B41024">
        <v>15</v>
      </c>
      <c r="C41024">
        <f>A41024/B41024</f>
        <v>12.066666666666666</v>
      </c>
    </row>
    <row r="41025" spans="1:3" x14ac:dyDescent="0.25">
      <c r="A41025">
        <v>193</v>
      </c>
      <c r="B41025">
        <v>16</v>
      </c>
      <c r="C41025">
        <f>A41025/B41025</f>
        <v>12.0625</v>
      </c>
    </row>
    <row r="41026" spans="1:3" x14ac:dyDescent="0.25">
      <c r="A41026">
        <v>193</v>
      </c>
      <c r="B41026">
        <v>16</v>
      </c>
      <c r="C41026">
        <f>A41026/B41026</f>
        <v>12.0625</v>
      </c>
    </row>
    <row r="41027" spans="1:3" x14ac:dyDescent="0.25">
      <c r="A41027">
        <v>193</v>
      </c>
      <c r="B41027">
        <v>16</v>
      </c>
      <c r="C41027">
        <f>A41027/B41027</f>
        <v>12.0625</v>
      </c>
    </row>
    <row r="41028" spans="1:3" x14ac:dyDescent="0.25">
      <c r="A41028">
        <v>193</v>
      </c>
      <c r="B41028">
        <v>16</v>
      </c>
      <c r="C41028">
        <f>A41028/B41028</f>
        <v>12.0625</v>
      </c>
    </row>
    <row r="41029" spans="1:3" x14ac:dyDescent="0.25">
      <c r="A41029">
        <v>193</v>
      </c>
      <c r="B41029">
        <v>16</v>
      </c>
      <c r="C41029">
        <f>A41029/B41029</f>
        <v>12.0625</v>
      </c>
    </row>
    <row r="41030" spans="1:3" x14ac:dyDescent="0.25">
      <c r="A41030">
        <v>193</v>
      </c>
      <c r="B41030">
        <v>16</v>
      </c>
      <c r="C41030">
        <f>A41030/B41030</f>
        <v>12.0625</v>
      </c>
    </row>
    <row r="41031" spans="1:3" x14ac:dyDescent="0.25">
      <c r="A41031">
        <v>193</v>
      </c>
      <c r="B41031">
        <v>16</v>
      </c>
      <c r="C41031">
        <f>A41031/B41031</f>
        <v>12.0625</v>
      </c>
    </row>
    <row r="41032" spans="1:3" x14ac:dyDescent="0.25">
      <c r="A41032">
        <v>193</v>
      </c>
      <c r="B41032">
        <v>16</v>
      </c>
      <c r="C41032">
        <f>A41032/B41032</f>
        <v>12.0625</v>
      </c>
    </row>
    <row r="41033" spans="1:3" x14ac:dyDescent="0.25">
      <c r="A41033">
        <v>193</v>
      </c>
      <c r="B41033">
        <v>16</v>
      </c>
      <c r="C41033">
        <f>A41033/B41033</f>
        <v>12.0625</v>
      </c>
    </row>
    <row r="41034" spans="1:3" x14ac:dyDescent="0.25">
      <c r="A41034">
        <v>193</v>
      </c>
      <c r="B41034">
        <v>16</v>
      </c>
      <c r="C41034">
        <f>A41034/B41034</f>
        <v>12.0625</v>
      </c>
    </row>
    <row r="41035" spans="1:3" x14ac:dyDescent="0.25">
      <c r="A41035">
        <v>193</v>
      </c>
      <c r="B41035">
        <v>16</v>
      </c>
      <c r="C41035">
        <f>A41035/B41035</f>
        <v>12.0625</v>
      </c>
    </row>
    <row r="41036" spans="1:3" x14ac:dyDescent="0.25">
      <c r="A41036">
        <v>193</v>
      </c>
      <c r="B41036">
        <v>16</v>
      </c>
      <c r="C41036">
        <f>A41036/B41036</f>
        <v>12.0625</v>
      </c>
    </row>
    <row r="41037" spans="1:3" x14ac:dyDescent="0.25">
      <c r="A41037">
        <v>193</v>
      </c>
      <c r="B41037">
        <v>16</v>
      </c>
      <c r="C41037">
        <f>A41037/B41037</f>
        <v>12.0625</v>
      </c>
    </row>
    <row r="41038" spans="1:3" x14ac:dyDescent="0.25">
      <c r="A41038">
        <v>193</v>
      </c>
      <c r="B41038">
        <v>16</v>
      </c>
      <c r="C41038">
        <f>A41038/B41038</f>
        <v>12.0625</v>
      </c>
    </row>
    <row r="41039" spans="1:3" x14ac:dyDescent="0.25">
      <c r="A41039">
        <v>193</v>
      </c>
      <c r="B41039">
        <v>16</v>
      </c>
      <c r="C41039">
        <f>A41039/B41039</f>
        <v>12.0625</v>
      </c>
    </row>
    <row r="41040" spans="1:3" x14ac:dyDescent="0.25">
      <c r="A41040">
        <v>193</v>
      </c>
      <c r="B41040">
        <v>16</v>
      </c>
      <c r="C41040">
        <f>A41040/B41040</f>
        <v>12.0625</v>
      </c>
    </row>
    <row r="41041" spans="1:3" x14ac:dyDescent="0.25">
      <c r="A41041">
        <v>193</v>
      </c>
      <c r="B41041">
        <v>16</v>
      </c>
      <c r="C41041">
        <f>A41041/B41041</f>
        <v>12.0625</v>
      </c>
    </row>
    <row r="41042" spans="1:3" x14ac:dyDescent="0.25">
      <c r="A41042">
        <v>193</v>
      </c>
      <c r="B41042">
        <v>16</v>
      </c>
      <c r="C41042">
        <f>A41042/B41042</f>
        <v>12.0625</v>
      </c>
    </row>
    <row r="41043" spans="1:3" x14ac:dyDescent="0.25">
      <c r="A41043">
        <v>193</v>
      </c>
      <c r="B41043">
        <v>16</v>
      </c>
      <c r="C41043">
        <f>A41043/B41043</f>
        <v>12.0625</v>
      </c>
    </row>
    <row r="41044" spans="1:3" x14ac:dyDescent="0.25">
      <c r="A41044">
        <v>193</v>
      </c>
      <c r="B41044">
        <v>16</v>
      </c>
      <c r="C41044">
        <f>A41044/B41044</f>
        <v>12.0625</v>
      </c>
    </row>
    <row r="41045" spans="1:3" x14ac:dyDescent="0.25">
      <c r="A41045">
        <v>193</v>
      </c>
      <c r="B41045">
        <v>16</v>
      </c>
      <c r="C41045">
        <f>A41045/B41045</f>
        <v>12.0625</v>
      </c>
    </row>
    <row r="41046" spans="1:3" x14ac:dyDescent="0.25">
      <c r="A41046">
        <v>193</v>
      </c>
      <c r="B41046">
        <v>16</v>
      </c>
      <c r="C41046">
        <f>A41046/B41046</f>
        <v>12.0625</v>
      </c>
    </row>
    <row r="41047" spans="1:3" x14ac:dyDescent="0.25">
      <c r="A41047">
        <v>193</v>
      </c>
      <c r="B41047">
        <v>16</v>
      </c>
      <c r="C41047">
        <f>A41047/B41047</f>
        <v>12.0625</v>
      </c>
    </row>
    <row r="41048" spans="1:3" x14ac:dyDescent="0.25">
      <c r="A41048">
        <v>193</v>
      </c>
      <c r="B41048">
        <v>16</v>
      </c>
      <c r="C41048">
        <f>A41048/B41048</f>
        <v>12.0625</v>
      </c>
    </row>
    <row r="41049" spans="1:3" x14ac:dyDescent="0.25">
      <c r="A41049">
        <v>193</v>
      </c>
      <c r="B41049">
        <v>16</v>
      </c>
      <c r="C41049">
        <f>A41049/B41049</f>
        <v>12.0625</v>
      </c>
    </row>
    <row r="41050" spans="1:3" x14ac:dyDescent="0.25">
      <c r="A41050">
        <v>193</v>
      </c>
      <c r="B41050">
        <v>16</v>
      </c>
      <c r="C41050">
        <f>A41050/B41050</f>
        <v>12.0625</v>
      </c>
    </row>
    <row r="41051" spans="1:3" x14ac:dyDescent="0.25">
      <c r="A41051">
        <v>193</v>
      </c>
      <c r="B41051">
        <v>16</v>
      </c>
      <c r="C41051">
        <f>A41051/B41051</f>
        <v>12.0625</v>
      </c>
    </row>
    <row r="41052" spans="1:3" x14ac:dyDescent="0.25">
      <c r="A41052">
        <v>193</v>
      </c>
      <c r="B41052">
        <v>16</v>
      </c>
      <c r="C41052">
        <f>A41052/B41052</f>
        <v>12.0625</v>
      </c>
    </row>
    <row r="41053" spans="1:3" x14ac:dyDescent="0.25">
      <c r="A41053">
        <v>193</v>
      </c>
      <c r="B41053">
        <v>16</v>
      </c>
      <c r="C41053">
        <f>A41053/B41053</f>
        <v>12.0625</v>
      </c>
    </row>
    <row r="41054" spans="1:3" x14ac:dyDescent="0.25">
      <c r="A41054">
        <v>193</v>
      </c>
      <c r="B41054">
        <v>16</v>
      </c>
      <c r="C41054">
        <f>A41054/B41054</f>
        <v>12.0625</v>
      </c>
    </row>
    <row r="41055" spans="1:3" x14ac:dyDescent="0.25">
      <c r="A41055">
        <v>193</v>
      </c>
      <c r="B41055">
        <v>16</v>
      </c>
      <c r="C41055">
        <f>A41055/B41055</f>
        <v>12.0625</v>
      </c>
    </row>
    <row r="41056" spans="1:3" x14ac:dyDescent="0.25">
      <c r="A41056">
        <v>193</v>
      </c>
      <c r="B41056">
        <v>16</v>
      </c>
      <c r="C41056">
        <f>A41056/B41056</f>
        <v>12.0625</v>
      </c>
    </row>
    <row r="41057" spans="1:3" x14ac:dyDescent="0.25">
      <c r="A41057">
        <v>193</v>
      </c>
      <c r="B41057">
        <v>16</v>
      </c>
      <c r="C41057">
        <f>A41057/B41057</f>
        <v>12.0625</v>
      </c>
    </row>
    <row r="41058" spans="1:3" x14ac:dyDescent="0.25">
      <c r="A41058">
        <v>205</v>
      </c>
      <c r="B41058">
        <v>17</v>
      </c>
      <c r="C41058">
        <f>A41058/B41058</f>
        <v>12.058823529411764</v>
      </c>
    </row>
    <row r="41059" spans="1:3" x14ac:dyDescent="0.25">
      <c r="A41059">
        <v>205</v>
      </c>
      <c r="B41059">
        <v>17</v>
      </c>
      <c r="C41059">
        <f>A41059/B41059</f>
        <v>12.058823529411764</v>
      </c>
    </row>
    <row r="41060" spans="1:3" x14ac:dyDescent="0.25">
      <c r="A41060">
        <v>205</v>
      </c>
      <c r="B41060">
        <v>17</v>
      </c>
      <c r="C41060">
        <f>A41060/B41060</f>
        <v>12.058823529411764</v>
      </c>
    </row>
    <row r="41061" spans="1:3" x14ac:dyDescent="0.25">
      <c r="A41061">
        <v>205</v>
      </c>
      <c r="B41061">
        <v>17</v>
      </c>
      <c r="C41061">
        <f>A41061/B41061</f>
        <v>12.058823529411764</v>
      </c>
    </row>
    <row r="41062" spans="1:3" x14ac:dyDescent="0.25">
      <c r="A41062">
        <v>205</v>
      </c>
      <c r="B41062">
        <v>17</v>
      </c>
      <c r="C41062">
        <f>A41062/B41062</f>
        <v>12.058823529411764</v>
      </c>
    </row>
    <row r="41063" spans="1:3" x14ac:dyDescent="0.25">
      <c r="A41063">
        <v>205</v>
      </c>
      <c r="B41063">
        <v>17</v>
      </c>
      <c r="C41063">
        <f>A41063/B41063</f>
        <v>12.058823529411764</v>
      </c>
    </row>
    <row r="41064" spans="1:3" x14ac:dyDescent="0.25">
      <c r="A41064">
        <v>205</v>
      </c>
      <c r="B41064">
        <v>17</v>
      </c>
      <c r="C41064">
        <f>A41064/B41064</f>
        <v>12.058823529411764</v>
      </c>
    </row>
    <row r="41065" spans="1:3" x14ac:dyDescent="0.25">
      <c r="A41065">
        <v>205</v>
      </c>
      <c r="B41065">
        <v>17</v>
      </c>
      <c r="C41065">
        <f>A41065/B41065</f>
        <v>12.058823529411764</v>
      </c>
    </row>
    <row r="41066" spans="1:3" x14ac:dyDescent="0.25">
      <c r="A41066">
        <v>205</v>
      </c>
      <c r="B41066">
        <v>17</v>
      </c>
      <c r="C41066">
        <f>A41066/B41066</f>
        <v>12.058823529411764</v>
      </c>
    </row>
    <row r="41067" spans="1:3" x14ac:dyDescent="0.25">
      <c r="A41067">
        <v>205</v>
      </c>
      <c r="B41067">
        <v>17</v>
      </c>
      <c r="C41067">
        <f>A41067/B41067</f>
        <v>12.058823529411764</v>
      </c>
    </row>
    <row r="41068" spans="1:3" x14ac:dyDescent="0.25">
      <c r="A41068">
        <v>205</v>
      </c>
      <c r="B41068">
        <v>17</v>
      </c>
      <c r="C41068">
        <f>A41068/B41068</f>
        <v>12.058823529411764</v>
      </c>
    </row>
    <row r="41069" spans="1:3" x14ac:dyDescent="0.25">
      <c r="A41069">
        <v>205</v>
      </c>
      <c r="B41069">
        <v>17</v>
      </c>
      <c r="C41069">
        <f>A41069/B41069</f>
        <v>12.058823529411764</v>
      </c>
    </row>
    <row r="41070" spans="1:3" x14ac:dyDescent="0.25">
      <c r="A41070">
        <v>205</v>
      </c>
      <c r="B41070">
        <v>17</v>
      </c>
      <c r="C41070">
        <f>A41070/B41070</f>
        <v>12.058823529411764</v>
      </c>
    </row>
    <row r="41071" spans="1:3" x14ac:dyDescent="0.25">
      <c r="A41071">
        <v>205</v>
      </c>
      <c r="B41071">
        <v>17</v>
      </c>
      <c r="C41071">
        <f>A41071/B41071</f>
        <v>12.058823529411764</v>
      </c>
    </row>
    <row r="41072" spans="1:3" x14ac:dyDescent="0.25">
      <c r="A41072">
        <v>205</v>
      </c>
      <c r="B41072">
        <v>17</v>
      </c>
      <c r="C41072">
        <f>A41072/B41072</f>
        <v>12.058823529411764</v>
      </c>
    </row>
    <row r="41073" spans="1:3" x14ac:dyDescent="0.25">
      <c r="A41073">
        <v>205</v>
      </c>
      <c r="B41073">
        <v>17</v>
      </c>
      <c r="C41073">
        <f>A41073/B41073</f>
        <v>12.058823529411764</v>
      </c>
    </row>
    <row r="41074" spans="1:3" x14ac:dyDescent="0.25">
      <c r="A41074">
        <v>205</v>
      </c>
      <c r="B41074">
        <v>17</v>
      </c>
      <c r="C41074">
        <f>A41074/B41074</f>
        <v>12.058823529411764</v>
      </c>
    </row>
    <row r="41075" spans="1:3" x14ac:dyDescent="0.25">
      <c r="A41075">
        <v>205</v>
      </c>
      <c r="B41075">
        <v>17</v>
      </c>
      <c r="C41075">
        <f>A41075/B41075</f>
        <v>12.058823529411764</v>
      </c>
    </row>
    <row r="41076" spans="1:3" x14ac:dyDescent="0.25">
      <c r="A41076">
        <v>205</v>
      </c>
      <c r="B41076">
        <v>17</v>
      </c>
      <c r="C41076">
        <f>A41076/B41076</f>
        <v>12.058823529411764</v>
      </c>
    </row>
    <row r="41077" spans="1:3" x14ac:dyDescent="0.25">
      <c r="A41077">
        <v>205</v>
      </c>
      <c r="B41077">
        <v>17</v>
      </c>
      <c r="C41077">
        <f>A41077/B41077</f>
        <v>12.058823529411764</v>
      </c>
    </row>
    <row r="41078" spans="1:3" x14ac:dyDescent="0.25">
      <c r="A41078">
        <v>205</v>
      </c>
      <c r="B41078">
        <v>17</v>
      </c>
      <c r="C41078">
        <f>A41078/B41078</f>
        <v>12.058823529411764</v>
      </c>
    </row>
    <row r="41079" spans="1:3" x14ac:dyDescent="0.25">
      <c r="A41079">
        <v>205</v>
      </c>
      <c r="B41079">
        <v>17</v>
      </c>
      <c r="C41079">
        <f>A41079/B41079</f>
        <v>12.058823529411764</v>
      </c>
    </row>
    <row r="41080" spans="1:3" x14ac:dyDescent="0.25">
      <c r="A41080">
        <v>205</v>
      </c>
      <c r="B41080">
        <v>17</v>
      </c>
      <c r="C41080">
        <f>A41080/B41080</f>
        <v>12.058823529411764</v>
      </c>
    </row>
    <row r="41081" spans="1:3" x14ac:dyDescent="0.25">
      <c r="A41081">
        <v>205</v>
      </c>
      <c r="B41081">
        <v>17</v>
      </c>
      <c r="C41081">
        <f>A41081/B41081</f>
        <v>12.058823529411764</v>
      </c>
    </row>
    <row r="41082" spans="1:3" x14ac:dyDescent="0.25">
      <c r="A41082">
        <v>205</v>
      </c>
      <c r="B41082">
        <v>17</v>
      </c>
      <c r="C41082">
        <f>A41082/B41082</f>
        <v>12.058823529411764</v>
      </c>
    </row>
    <row r="41083" spans="1:3" x14ac:dyDescent="0.25">
      <c r="A41083">
        <v>205</v>
      </c>
      <c r="B41083">
        <v>17</v>
      </c>
      <c r="C41083">
        <f>A41083/B41083</f>
        <v>12.058823529411764</v>
      </c>
    </row>
    <row r="41084" spans="1:3" x14ac:dyDescent="0.25">
      <c r="A41084">
        <v>205</v>
      </c>
      <c r="B41084">
        <v>17</v>
      </c>
      <c r="C41084">
        <f>A41084/B41084</f>
        <v>12.058823529411764</v>
      </c>
    </row>
    <row r="41085" spans="1:3" x14ac:dyDescent="0.25">
      <c r="A41085">
        <v>217</v>
      </c>
      <c r="B41085">
        <v>18</v>
      </c>
      <c r="C41085">
        <f>A41085/B41085</f>
        <v>12.055555555555555</v>
      </c>
    </row>
    <row r="41086" spans="1:3" x14ac:dyDescent="0.25">
      <c r="A41086">
        <v>217</v>
      </c>
      <c r="B41086">
        <v>18</v>
      </c>
      <c r="C41086">
        <f>A41086/B41086</f>
        <v>12.055555555555555</v>
      </c>
    </row>
    <row r="41087" spans="1:3" x14ac:dyDescent="0.25">
      <c r="A41087">
        <v>217</v>
      </c>
      <c r="B41087">
        <v>18</v>
      </c>
      <c r="C41087">
        <f>A41087/B41087</f>
        <v>12.055555555555555</v>
      </c>
    </row>
    <row r="41088" spans="1:3" x14ac:dyDescent="0.25">
      <c r="A41088">
        <v>217</v>
      </c>
      <c r="B41088">
        <v>18</v>
      </c>
      <c r="C41088">
        <f>A41088/B41088</f>
        <v>12.055555555555555</v>
      </c>
    </row>
    <row r="41089" spans="1:3" x14ac:dyDescent="0.25">
      <c r="A41089">
        <v>217</v>
      </c>
      <c r="B41089">
        <v>18</v>
      </c>
      <c r="C41089">
        <f>A41089/B41089</f>
        <v>12.055555555555555</v>
      </c>
    </row>
    <row r="41090" spans="1:3" x14ac:dyDescent="0.25">
      <c r="A41090">
        <v>217</v>
      </c>
      <c r="B41090">
        <v>18</v>
      </c>
      <c r="C41090">
        <f>A41090/B41090</f>
        <v>12.055555555555555</v>
      </c>
    </row>
    <row r="41091" spans="1:3" x14ac:dyDescent="0.25">
      <c r="A41091">
        <v>217</v>
      </c>
      <c r="B41091">
        <v>18</v>
      </c>
      <c r="C41091">
        <f>A41091/B41091</f>
        <v>12.055555555555555</v>
      </c>
    </row>
    <row r="41092" spans="1:3" x14ac:dyDescent="0.25">
      <c r="A41092">
        <v>217</v>
      </c>
      <c r="B41092">
        <v>18</v>
      </c>
      <c r="C41092">
        <f>A41092/B41092</f>
        <v>12.055555555555555</v>
      </c>
    </row>
    <row r="41093" spans="1:3" x14ac:dyDescent="0.25">
      <c r="A41093">
        <v>217</v>
      </c>
      <c r="B41093">
        <v>18</v>
      </c>
      <c r="C41093">
        <f>A41093/B41093</f>
        <v>12.055555555555555</v>
      </c>
    </row>
    <row r="41094" spans="1:3" x14ac:dyDescent="0.25">
      <c r="A41094">
        <v>217</v>
      </c>
      <c r="B41094">
        <v>18</v>
      </c>
      <c r="C41094">
        <f>A41094/B41094</f>
        <v>12.055555555555555</v>
      </c>
    </row>
    <row r="41095" spans="1:3" x14ac:dyDescent="0.25">
      <c r="A41095">
        <v>108.5</v>
      </c>
      <c r="B41095">
        <v>9</v>
      </c>
      <c r="C41095">
        <f>A41095/B41095</f>
        <v>12.055555555555555</v>
      </c>
    </row>
    <row r="41096" spans="1:3" x14ac:dyDescent="0.25">
      <c r="A41096">
        <v>217</v>
      </c>
      <c r="B41096">
        <v>18</v>
      </c>
      <c r="C41096">
        <f>A41096/B41096</f>
        <v>12.055555555555555</v>
      </c>
    </row>
    <row r="41097" spans="1:3" x14ac:dyDescent="0.25">
      <c r="A41097">
        <v>217</v>
      </c>
      <c r="B41097">
        <v>18</v>
      </c>
      <c r="C41097">
        <f>A41097/B41097</f>
        <v>12.055555555555555</v>
      </c>
    </row>
    <row r="41098" spans="1:3" x14ac:dyDescent="0.25">
      <c r="A41098">
        <v>217</v>
      </c>
      <c r="B41098">
        <v>18</v>
      </c>
      <c r="C41098">
        <f>A41098/B41098</f>
        <v>12.055555555555555</v>
      </c>
    </row>
    <row r="41099" spans="1:3" x14ac:dyDescent="0.25">
      <c r="A41099">
        <v>217</v>
      </c>
      <c r="B41099">
        <v>18</v>
      </c>
      <c r="C41099">
        <f>A41099/B41099</f>
        <v>12.055555555555555</v>
      </c>
    </row>
    <row r="41100" spans="1:3" x14ac:dyDescent="0.25">
      <c r="A41100">
        <v>217</v>
      </c>
      <c r="B41100">
        <v>18</v>
      </c>
      <c r="C41100">
        <f>A41100/B41100</f>
        <v>12.055555555555555</v>
      </c>
    </row>
    <row r="41101" spans="1:3" x14ac:dyDescent="0.25">
      <c r="A41101">
        <v>217</v>
      </c>
      <c r="B41101">
        <v>18</v>
      </c>
      <c r="C41101">
        <f>A41101/B41101</f>
        <v>12.055555555555555</v>
      </c>
    </row>
    <row r="41102" spans="1:3" x14ac:dyDescent="0.25">
      <c r="A41102">
        <v>217</v>
      </c>
      <c r="B41102">
        <v>18</v>
      </c>
      <c r="C41102">
        <f>A41102/B41102</f>
        <v>12.055555555555555</v>
      </c>
    </row>
    <row r="41103" spans="1:3" x14ac:dyDescent="0.25">
      <c r="A41103">
        <v>217</v>
      </c>
      <c r="B41103">
        <v>18</v>
      </c>
      <c r="C41103">
        <f>A41103/B41103</f>
        <v>12.055555555555555</v>
      </c>
    </row>
    <row r="41104" spans="1:3" x14ac:dyDescent="0.25">
      <c r="A41104">
        <v>217</v>
      </c>
      <c r="B41104">
        <v>18</v>
      </c>
      <c r="C41104">
        <f>A41104/B41104</f>
        <v>12.055555555555555</v>
      </c>
    </row>
    <row r="41105" spans="1:3" x14ac:dyDescent="0.25">
      <c r="A41105">
        <v>217</v>
      </c>
      <c r="B41105">
        <v>18</v>
      </c>
      <c r="C41105">
        <f>A41105/B41105</f>
        <v>12.055555555555555</v>
      </c>
    </row>
    <row r="41106" spans="1:3" x14ac:dyDescent="0.25">
      <c r="A41106">
        <v>217</v>
      </c>
      <c r="B41106">
        <v>18</v>
      </c>
      <c r="C41106">
        <f>A41106/B41106</f>
        <v>12.055555555555555</v>
      </c>
    </row>
    <row r="41107" spans="1:3" x14ac:dyDescent="0.25">
      <c r="A41107">
        <v>217</v>
      </c>
      <c r="B41107">
        <v>18</v>
      </c>
      <c r="C41107">
        <f>A41107/B41107</f>
        <v>12.055555555555555</v>
      </c>
    </row>
    <row r="41108" spans="1:3" x14ac:dyDescent="0.25">
      <c r="A41108">
        <v>217</v>
      </c>
      <c r="B41108">
        <v>18</v>
      </c>
      <c r="C41108">
        <f>A41108/B41108</f>
        <v>12.055555555555555</v>
      </c>
    </row>
    <row r="41109" spans="1:3" x14ac:dyDescent="0.25">
      <c r="A41109">
        <v>217</v>
      </c>
      <c r="B41109">
        <v>18</v>
      </c>
      <c r="C41109">
        <f>A41109/B41109</f>
        <v>12.055555555555555</v>
      </c>
    </row>
    <row r="41110" spans="1:3" x14ac:dyDescent="0.25">
      <c r="A41110">
        <v>229</v>
      </c>
      <c r="B41110">
        <v>19</v>
      </c>
      <c r="C41110">
        <f>A41110/B41110</f>
        <v>12.052631578947368</v>
      </c>
    </row>
    <row r="41111" spans="1:3" x14ac:dyDescent="0.25">
      <c r="A41111">
        <v>229</v>
      </c>
      <c r="B41111">
        <v>19</v>
      </c>
      <c r="C41111">
        <f>A41111/B41111</f>
        <v>12.052631578947368</v>
      </c>
    </row>
    <row r="41112" spans="1:3" x14ac:dyDescent="0.25">
      <c r="A41112">
        <v>229</v>
      </c>
      <c r="B41112">
        <v>19</v>
      </c>
      <c r="C41112">
        <f>A41112/B41112</f>
        <v>12.052631578947368</v>
      </c>
    </row>
    <row r="41113" spans="1:3" x14ac:dyDescent="0.25">
      <c r="A41113">
        <v>229</v>
      </c>
      <c r="B41113">
        <v>19</v>
      </c>
      <c r="C41113">
        <f>A41113/B41113</f>
        <v>12.052631578947368</v>
      </c>
    </row>
    <row r="41114" spans="1:3" x14ac:dyDescent="0.25">
      <c r="A41114">
        <v>229</v>
      </c>
      <c r="B41114">
        <v>19</v>
      </c>
      <c r="C41114">
        <f>A41114/B41114</f>
        <v>12.052631578947368</v>
      </c>
    </row>
    <row r="41115" spans="1:3" x14ac:dyDescent="0.25">
      <c r="A41115">
        <v>229</v>
      </c>
      <c r="B41115">
        <v>19</v>
      </c>
      <c r="C41115">
        <f>A41115/B41115</f>
        <v>12.052631578947368</v>
      </c>
    </row>
    <row r="41116" spans="1:3" x14ac:dyDescent="0.25">
      <c r="A41116">
        <v>229</v>
      </c>
      <c r="B41116">
        <v>19</v>
      </c>
      <c r="C41116">
        <f>A41116/B41116</f>
        <v>12.052631578947368</v>
      </c>
    </row>
    <row r="41117" spans="1:3" x14ac:dyDescent="0.25">
      <c r="A41117">
        <v>229</v>
      </c>
      <c r="B41117">
        <v>19</v>
      </c>
      <c r="C41117">
        <f>A41117/B41117</f>
        <v>12.052631578947368</v>
      </c>
    </row>
    <row r="41118" spans="1:3" x14ac:dyDescent="0.25">
      <c r="A41118">
        <v>229</v>
      </c>
      <c r="B41118">
        <v>19</v>
      </c>
      <c r="C41118">
        <f>A41118/B41118</f>
        <v>12.052631578947368</v>
      </c>
    </row>
    <row r="41119" spans="1:3" x14ac:dyDescent="0.25">
      <c r="A41119">
        <v>229</v>
      </c>
      <c r="B41119">
        <v>19</v>
      </c>
      <c r="C41119">
        <f>A41119/B41119</f>
        <v>12.052631578947368</v>
      </c>
    </row>
    <row r="41120" spans="1:3" x14ac:dyDescent="0.25">
      <c r="A41120">
        <v>229</v>
      </c>
      <c r="B41120">
        <v>19</v>
      </c>
      <c r="C41120">
        <f>A41120/B41120</f>
        <v>12.052631578947368</v>
      </c>
    </row>
    <row r="41121" spans="1:3" x14ac:dyDescent="0.25">
      <c r="A41121">
        <v>229</v>
      </c>
      <c r="B41121">
        <v>19</v>
      </c>
      <c r="C41121">
        <f>A41121/B41121</f>
        <v>12.052631578947368</v>
      </c>
    </row>
    <row r="41122" spans="1:3" x14ac:dyDescent="0.25">
      <c r="A41122">
        <v>229</v>
      </c>
      <c r="B41122">
        <v>19</v>
      </c>
      <c r="C41122">
        <f>A41122/B41122</f>
        <v>12.052631578947368</v>
      </c>
    </row>
    <row r="41123" spans="1:3" x14ac:dyDescent="0.25">
      <c r="A41123">
        <v>229</v>
      </c>
      <c r="B41123">
        <v>19</v>
      </c>
      <c r="C41123">
        <f>A41123/B41123</f>
        <v>12.052631578947368</v>
      </c>
    </row>
    <row r="41124" spans="1:3" x14ac:dyDescent="0.25">
      <c r="A41124">
        <v>229</v>
      </c>
      <c r="B41124">
        <v>19</v>
      </c>
      <c r="C41124">
        <f>A41124/B41124</f>
        <v>12.052631578947368</v>
      </c>
    </row>
    <row r="41125" spans="1:3" x14ac:dyDescent="0.25">
      <c r="A41125">
        <v>229</v>
      </c>
      <c r="B41125">
        <v>19</v>
      </c>
      <c r="C41125">
        <f>A41125/B41125</f>
        <v>12.052631578947368</v>
      </c>
    </row>
    <row r="41126" spans="1:3" x14ac:dyDescent="0.25">
      <c r="A41126">
        <v>229</v>
      </c>
      <c r="B41126">
        <v>19</v>
      </c>
      <c r="C41126">
        <f>A41126/B41126</f>
        <v>12.052631578947368</v>
      </c>
    </row>
    <row r="41127" spans="1:3" x14ac:dyDescent="0.25">
      <c r="A41127">
        <v>229</v>
      </c>
      <c r="B41127">
        <v>19</v>
      </c>
      <c r="C41127">
        <f>A41127/B41127</f>
        <v>12.052631578947368</v>
      </c>
    </row>
    <row r="41128" spans="1:3" x14ac:dyDescent="0.25">
      <c r="A41128">
        <v>241</v>
      </c>
      <c r="B41128">
        <v>20</v>
      </c>
      <c r="C41128">
        <f>A41128/B41128</f>
        <v>12.05</v>
      </c>
    </row>
    <row r="41129" spans="1:3" x14ac:dyDescent="0.25">
      <c r="A41129">
        <v>241</v>
      </c>
      <c r="B41129">
        <v>20</v>
      </c>
      <c r="C41129">
        <f>A41129/B41129</f>
        <v>12.05</v>
      </c>
    </row>
    <row r="41130" spans="1:3" x14ac:dyDescent="0.25">
      <c r="A41130">
        <v>241</v>
      </c>
      <c r="B41130">
        <v>20</v>
      </c>
      <c r="C41130">
        <f>A41130/B41130</f>
        <v>12.05</v>
      </c>
    </row>
    <row r="41131" spans="1:3" x14ac:dyDescent="0.25">
      <c r="A41131">
        <v>241</v>
      </c>
      <c r="B41131">
        <v>20</v>
      </c>
      <c r="C41131">
        <f>A41131/B41131</f>
        <v>12.05</v>
      </c>
    </row>
    <row r="41132" spans="1:3" x14ac:dyDescent="0.25">
      <c r="A41132">
        <v>241</v>
      </c>
      <c r="B41132">
        <v>20</v>
      </c>
      <c r="C41132">
        <f>A41132/B41132</f>
        <v>12.05</v>
      </c>
    </row>
    <row r="41133" spans="1:3" x14ac:dyDescent="0.25">
      <c r="A41133">
        <v>241</v>
      </c>
      <c r="B41133">
        <v>20</v>
      </c>
      <c r="C41133">
        <f>A41133/B41133</f>
        <v>12.05</v>
      </c>
    </row>
    <row r="41134" spans="1:3" x14ac:dyDescent="0.25">
      <c r="A41134">
        <v>241</v>
      </c>
      <c r="B41134">
        <v>20</v>
      </c>
      <c r="C41134">
        <f>A41134/B41134</f>
        <v>12.05</v>
      </c>
    </row>
    <row r="41135" spans="1:3" x14ac:dyDescent="0.25">
      <c r="A41135">
        <v>241</v>
      </c>
      <c r="B41135">
        <v>20</v>
      </c>
      <c r="C41135">
        <f>A41135/B41135</f>
        <v>12.05</v>
      </c>
    </row>
    <row r="41136" spans="1:3" x14ac:dyDescent="0.25">
      <c r="A41136">
        <v>241</v>
      </c>
      <c r="B41136">
        <v>20</v>
      </c>
      <c r="C41136">
        <f>A41136/B41136</f>
        <v>12.05</v>
      </c>
    </row>
    <row r="41137" spans="1:3" x14ac:dyDescent="0.25">
      <c r="A41137">
        <v>241</v>
      </c>
      <c r="B41137">
        <v>20</v>
      </c>
      <c r="C41137">
        <f>A41137/B41137</f>
        <v>12.05</v>
      </c>
    </row>
    <row r="41138" spans="1:3" x14ac:dyDescent="0.25">
      <c r="A41138">
        <v>241</v>
      </c>
      <c r="B41138">
        <v>20</v>
      </c>
      <c r="C41138">
        <f>A41138/B41138</f>
        <v>12.05</v>
      </c>
    </row>
    <row r="41139" spans="1:3" x14ac:dyDescent="0.25">
      <c r="A41139">
        <v>241</v>
      </c>
      <c r="B41139">
        <v>20</v>
      </c>
      <c r="C41139">
        <f>A41139/B41139</f>
        <v>12.05</v>
      </c>
    </row>
    <row r="41140" spans="1:3" x14ac:dyDescent="0.25">
      <c r="A41140">
        <v>241</v>
      </c>
      <c r="B41140">
        <v>20</v>
      </c>
      <c r="C41140">
        <f>A41140/B41140</f>
        <v>12.05</v>
      </c>
    </row>
    <row r="41141" spans="1:3" x14ac:dyDescent="0.25">
      <c r="A41141">
        <v>253</v>
      </c>
      <c r="B41141">
        <v>21</v>
      </c>
      <c r="C41141">
        <f>A41141/B41141</f>
        <v>12.047619047619047</v>
      </c>
    </row>
    <row r="41142" spans="1:3" x14ac:dyDescent="0.25">
      <c r="A41142">
        <v>253</v>
      </c>
      <c r="B41142">
        <v>21</v>
      </c>
      <c r="C41142">
        <f>A41142/B41142</f>
        <v>12.047619047619047</v>
      </c>
    </row>
    <row r="41143" spans="1:3" x14ac:dyDescent="0.25">
      <c r="A41143">
        <v>253</v>
      </c>
      <c r="B41143">
        <v>21</v>
      </c>
      <c r="C41143">
        <f>A41143/B41143</f>
        <v>12.047619047619047</v>
      </c>
    </row>
    <row r="41144" spans="1:3" x14ac:dyDescent="0.25">
      <c r="A41144">
        <v>253</v>
      </c>
      <c r="B41144">
        <v>21</v>
      </c>
      <c r="C41144">
        <f>A41144/B41144</f>
        <v>12.047619047619047</v>
      </c>
    </row>
    <row r="41145" spans="1:3" x14ac:dyDescent="0.25">
      <c r="A41145">
        <v>253</v>
      </c>
      <c r="B41145">
        <v>21</v>
      </c>
      <c r="C41145">
        <f>A41145/B41145</f>
        <v>12.047619047619047</v>
      </c>
    </row>
    <row r="41146" spans="1:3" x14ac:dyDescent="0.25">
      <c r="A41146">
        <v>253</v>
      </c>
      <c r="B41146">
        <v>21</v>
      </c>
      <c r="C41146">
        <f>A41146/B41146</f>
        <v>12.047619047619047</v>
      </c>
    </row>
    <row r="41147" spans="1:3" x14ac:dyDescent="0.25">
      <c r="A41147">
        <v>253</v>
      </c>
      <c r="B41147">
        <v>21</v>
      </c>
      <c r="C41147">
        <f>A41147/B41147</f>
        <v>12.047619047619047</v>
      </c>
    </row>
    <row r="41148" spans="1:3" x14ac:dyDescent="0.25">
      <c r="A41148">
        <v>265</v>
      </c>
      <c r="B41148">
        <v>22</v>
      </c>
      <c r="C41148">
        <f>A41148/B41148</f>
        <v>12.045454545454545</v>
      </c>
    </row>
    <row r="41149" spans="1:3" x14ac:dyDescent="0.25">
      <c r="A41149">
        <v>265</v>
      </c>
      <c r="B41149">
        <v>22</v>
      </c>
      <c r="C41149">
        <f>A41149/B41149</f>
        <v>12.045454545454545</v>
      </c>
    </row>
    <row r="41150" spans="1:3" x14ac:dyDescent="0.25">
      <c r="A41150">
        <v>265</v>
      </c>
      <c r="B41150">
        <v>22</v>
      </c>
      <c r="C41150">
        <f>A41150/B41150</f>
        <v>12.045454545454545</v>
      </c>
    </row>
    <row r="41151" spans="1:3" x14ac:dyDescent="0.25">
      <c r="A41151">
        <v>132.5</v>
      </c>
      <c r="B41151">
        <v>11</v>
      </c>
      <c r="C41151">
        <f>A41151/B41151</f>
        <v>12.045454545454545</v>
      </c>
    </row>
    <row r="41152" spans="1:3" x14ac:dyDescent="0.25">
      <c r="A41152">
        <v>277</v>
      </c>
      <c r="B41152">
        <v>23</v>
      </c>
      <c r="C41152">
        <f>A41152/B41152</f>
        <v>12.043478260869565</v>
      </c>
    </row>
    <row r="41153" spans="1:3" x14ac:dyDescent="0.25">
      <c r="A41153">
        <v>277</v>
      </c>
      <c r="B41153">
        <v>23</v>
      </c>
      <c r="C41153">
        <f>A41153/B41153</f>
        <v>12.043478260869565</v>
      </c>
    </row>
    <row r="41154" spans="1:3" x14ac:dyDescent="0.25">
      <c r="A41154">
        <v>277</v>
      </c>
      <c r="B41154">
        <v>23</v>
      </c>
      <c r="C41154">
        <f>A41154/B41154</f>
        <v>12.043478260869565</v>
      </c>
    </row>
    <row r="41155" spans="1:3" x14ac:dyDescent="0.25">
      <c r="A41155">
        <v>277</v>
      </c>
      <c r="B41155">
        <v>23</v>
      </c>
      <c r="C41155">
        <f>A41155/B41155</f>
        <v>12.043478260869565</v>
      </c>
    </row>
    <row r="41156" spans="1:3" x14ac:dyDescent="0.25">
      <c r="A41156">
        <v>277</v>
      </c>
      <c r="B41156">
        <v>23</v>
      </c>
      <c r="C41156">
        <f>A41156/B41156</f>
        <v>12.043478260869565</v>
      </c>
    </row>
    <row r="41157" spans="1:3" x14ac:dyDescent="0.25">
      <c r="A41157">
        <v>277</v>
      </c>
      <c r="B41157">
        <v>23</v>
      </c>
      <c r="C41157">
        <f>A41157/B41157</f>
        <v>12.043478260869565</v>
      </c>
    </row>
    <row r="41158" spans="1:3" x14ac:dyDescent="0.25">
      <c r="A41158">
        <v>277</v>
      </c>
      <c r="B41158">
        <v>23</v>
      </c>
      <c r="C41158">
        <f>A41158/B41158</f>
        <v>12.043478260869565</v>
      </c>
    </row>
    <row r="41159" spans="1:3" x14ac:dyDescent="0.25">
      <c r="A41159">
        <v>277</v>
      </c>
      <c r="B41159">
        <v>23</v>
      </c>
      <c r="C41159">
        <f>A41159/B41159</f>
        <v>12.043478260869565</v>
      </c>
    </row>
    <row r="41160" spans="1:3" x14ac:dyDescent="0.25">
      <c r="A41160">
        <v>144.5</v>
      </c>
      <c r="B41160">
        <v>12</v>
      </c>
      <c r="C41160">
        <f>A41160/B41160</f>
        <v>12.041666666666666</v>
      </c>
    </row>
    <row r="41161" spans="1:3" x14ac:dyDescent="0.25">
      <c r="A41161">
        <v>289</v>
      </c>
      <c r="B41161">
        <v>24</v>
      </c>
      <c r="C41161">
        <f>A41161/B41161</f>
        <v>12.041666666666666</v>
      </c>
    </row>
    <row r="41162" spans="1:3" x14ac:dyDescent="0.25">
      <c r="A41162">
        <v>289</v>
      </c>
      <c r="B41162">
        <v>24</v>
      </c>
      <c r="C41162">
        <f>A41162/B41162</f>
        <v>12.041666666666666</v>
      </c>
    </row>
    <row r="41163" spans="1:3" x14ac:dyDescent="0.25">
      <c r="A41163">
        <v>289</v>
      </c>
      <c r="B41163">
        <v>24</v>
      </c>
      <c r="C41163">
        <f>A41163/B41163</f>
        <v>12.041666666666666</v>
      </c>
    </row>
    <row r="41164" spans="1:3" x14ac:dyDescent="0.25">
      <c r="A41164">
        <v>289</v>
      </c>
      <c r="B41164">
        <v>24</v>
      </c>
      <c r="C41164">
        <f>A41164/B41164</f>
        <v>12.041666666666666</v>
      </c>
    </row>
    <row r="41165" spans="1:3" x14ac:dyDescent="0.25">
      <c r="A41165">
        <v>289</v>
      </c>
      <c r="B41165">
        <v>24</v>
      </c>
      <c r="C41165">
        <f>A41165/B41165</f>
        <v>12.041666666666666</v>
      </c>
    </row>
    <row r="41166" spans="1:3" x14ac:dyDescent="0.25">
      <c r="A41166">
        <v>144.5</v>
      </c>
      <c r="B41166">
        <v>12</v>
      </c>
      <c r="C41166">
        <f>A41166/B41166</f>
        <v>12.041666666666666</v>
      </c>
    </row>
    <row r="41167" spans="1:3" x14ac:dyDescent="0.25">
      <c r="A41167">
        <v>289</v>
      </c>
      <c r="B41167">
        <v>24</v>
      </c>
      <c r="C41167">
        <f>A41167/B41167</f>
        <v>12.041666666666666</v>
      </c>
    </row>
    <row r="41168" spans="1:3" x14ac:dyDescent="0.25">
      <c r="A41168">
        <v>289</v>
      </c>
      <c r="B41168">
        <v>24</v>
      </c>
      <c r="C41168">
        <f>A41168/B41168</f>
        <v>12.041666666666666</v>
      </c>
    </row>
    <row r="41169" spans="1:3" x14ac:dyDescent="0.25">
      <c r="A41169">
        <v>301</v>
      </c>
      <c r="B41169">
        <v>25</v>
      </c>
      <c r="C41169">
        <f>A41169/B41169</f>
        <v>12.04</v>
      </c>
    </row>
    <row r="41170" spans="1:3" x14ac:dyDescent="0.25">
      <c r="A41170">
        <v>301</v>
      </c>
      <c r="B41170">
        <v>25</v>
      </c>
      <c r="C41170">
        <f>A41170/B41170</f>
        <v>12.04</v>
      </c>
    </row>
    <row r="41171" spans="1:3" x14ac:dyDescent="0.25">
      <c r="A41171">
        <v>313</v>
      </c>
      <c r="B41171">
        <v>26</v>
      </c>
      <c r="C41171">
        <f>A41171/B41171</f>
        <v>12.038461538461538</v>
      </c>
    </row>
    <row r="41172" spans="1:3" x14ac:dyDescent="0.25">
      <c r="A41172">
        <v>168.5</v>
      </c>
      <c r="B41172">
        <v>14</v>
      </c>
      <c r="C41172">
        <f>A41172/B41172</f>
        <v>12.035714285714286</v>
      </c>
    </row>
    <row r="41173" spans="1:3" x14ac:dyDescent="0.25">
      <c r="A41173">
        <v>120</v>
      </c>
      <c r="B41173">
        <v>10</v>
      </c>
      <c r="C41173">
        <f>A41173/B41173</f>
        <v>12</v>
      </c>
    </row>
    <row r="41174" spans="1:3" x14ac:dyDescent="0.25">
      <c r="A41174">
        <v>120</v>
      </c>
      <c r="B41174">
        <v>10</v>
      </c>
      <c r="C41174">
        <f>A41174/B41174</f>
        <v>12</v>
      </c>
    </row>
    <row r="41175" spans="1:3" x14ac:dyDescent="0.25">
      <c r="A41175">
        <v>168</v>
      </c>
      <c r="B41175">
        <v>14</v>
      </c>
      <c r="C41175">
        <f>A41175/B41175</f>
        <v>12</v>
      </c>
    </row>
    <row r="41176" spans="1:3" x14ac:dyDescent="0.25">
      <c r="A41176">
        <v>144</v>
      </c>
      <c r="B41176">
        <v>12</v>
      </c>
      <c r="C41176">
        <f>A41176/B41176</f>
        <v>12</v>
      </c>
    </row>
    <row r="41177" spans="1:3" x14ac:dyDescent="0.25">
      <c r="A41177">
        <v>120</v>
      </c>
      <c r="B41177">
        <v>10</v>
      </c>
      <c r="C41177">
        <f>A41177/B41177</f>
        <v>12</v>
      </c>
    </row>
    <row r="41178" spans="1:3" x14ac:dyDescent="0.25">
      <c r="A41178">
        <v>156</v>
      </c>
      <c r="B41178">
        <v>13</v>
      </c>
      <c r="C41178">
        <f>A41178/B41178</f>
        <v>12</v>
      </c>
    </row>
    <row r="41179" spans="1:3" x14ac:dyDescent="0.25">
      <c r="A41179">
        <v>168</v>
      </c>
      <c r="B41179">
        <v>14</v>
      </c>
      <c r="C41179">
        <f>A41179/B41179</f>
        <v>12</v>
      </c>
    </row>
    <row r="41180" spans="1:3" x14ac:dyDescent="0.25">
      <c r="A41180">
        <v>288</v>
      </c>
      <c r="B41180">
        <v>24</v>
      </c>
      <c r="C41180">
        <f>A41180/B41180</f>
        <v>12</v>
      </c>
    </row>
    <row r="41181" spans="1:3" x14ac:dyDescent="0.25">
      <c r="A41181">
        <v>144</v>
      </c>
      <c r="B41181">
        <v>12</v>
      </c>
      <c r="C41181">
        <f>A41181/B41181</f>
        <v>12</v>
      </c>
    </row>
    <row r="41182" spans="1:3" x14ac:dyDescent="0.25">
      <c r="A41182">
        <v>216</v>
      </c>
      <c r="B41182">
        <v>18</v>
      </c>
      <c r="C41182">
        <f>A41182/B41182</f>
        <v>12</v>
      </c>
    </row>
    <row r="41183" spans="1:3" x14ac:dyDescent="0.25">
      <c r="A41183">
        <v>252</v>
      </c>
      <c r="B41183">
        <v>21</v>
      </c>
      <c r="C41183">
        <f>A41183/B41183</f>
        <v>12</v>
      </c>
    </row>
    <row r="41184" spans="1:3" x14ac:dyDescent="0.25">
      <c r="A41184">
        <v>144</v>
      </c>
      <c r="B41184">
        <v>12</v>
      </c>
      <c r="C41184">
        <f>A41184/B41184</f>
        <v>12</v>
      </c>
    </row>
    <row r="41185" spans="1:3" x14ac:dyDescent="0.25">
      <c r="A41185">
        <v>216</v>
      </c>
      <c r="B41185">
        <v>18</v>
      </c>
      <c r="C41185">
        <f>A41185/B41185</f>
        <v>12</v>
      </c>
    </row>
    <row r="41186" spans="1:3" x14ac:dyDescent="0.25">
      <c r="A41186">
        <v>192</v>
      </c>
      <c r="B41186">
        <v>16</v>
      </c>
      <c r="C41186">
        <f>A41186/B41186</f>
        <v>12</v>
      </c>
    </row>
    <row r="41187" spans="1:3" x14ac:dyDescent="0.25">
      <c r="A41187">
        <v>144</v>
      </c>
      <c r="B41187">
        <v>12</v>
      </c>
      <c r="C41187">
        <f>A41187/B41187</f>
        <v>12</v>
      </c>
    </row>
    <row r="41188" spans="1:3" x14ac:dyDescent="0.25">
      <c r="A41188">
        <v>132</v>
      </c>
      <c r="B41188">
        <v>11</v>
      </c>
      <c r="C41188">
        <f>A41188/B41188</f>
        <v>12</v>
      </c>
    </row>
    <row r="41189" spans="1:3" x14ac:dyDescent="0.25">
      <c r="A41189">
        <v>180</v>
      </c>
      <c r="B41189">
        <v>15</v>
      </c>
      <c r="C41189">
        <f>A41189/B41189</f>
        <v>12</v>
      </c>
    </row>
    <row r="41190" spans="1:3" x14ac:dyDescent="0.25">
      <c r="A41190">
        <v>180</v>
      </c>
      <c r="B41190">
        <v>15</v>
      </c>
      <c r="C41190">
        <f>A41190/B41190</f>
        <v>12</v>
      </c>
    </row>
    <row r="41191" spans="1:3" x14ac:dyDescent="0.25">
      <c r="A41191">
        <v>120</v>
      </c>
      <c r="B41191">
        <v>10</v>
      </c>
      <c r="C41191">
        <f>A41191/B41191</f>
        <v>12</v>
      </c>
    </row>
    <row r="41192" spans="1:3" x14ac:dyDescent="0.25">
      <c r="A41192">
        <v>216</v>
      </c>
      <c r="B41192">
        <v>18</v>
      </c>
      <c r="C41192">
        <f>A41192/B41192</f>
        <v>12</v>
      </c>
    </row>
    <row r="41193" spans="1:3" x14ac:dyDescent="0.25">
      <c r="A41193">
        <v>192</v>
      </c>
      <c r="B41193">
        <v>16</v>
      </c>
      <c r="C41193">
        <f>A41193/B41193</f>
        <v>12</v>
      </c>
    </row>
    <row r="41194" spans="1:3" x14ac:dyDescent="0.25">
      <c r="A41194">
        <v>168</v>
      </c>
      <c r="B41194">
        <v>14</v>
      </c>
      <c r="C41194">
        <f>A41194/B41194</f>
        <v>12</v>
      </c>
    </row>
    <row r="41195" spans="1:3" x14ac:dyDescent="0.25">
      <c r="A41195">
        <v>216</v>
      </c>
      <c r="B41195">
        <v>18</v>
      </c>
      <c r="C41195">
        <f>A41195/B41195</f>
        <v>12</v>
      </c>
    </row>
    <row r="41196" spans="1:3" x14ac:dyDescent="0.25">
      <c r="A41196">
        <v>120</v>
      </c>
      <c r="B41196">
        <v>10</v>
      </c>
      <c r="C41196">
        <f>A41196/B41196</f>
        <v>12</v>
      </c>
    </row>
    <row r="41197" spans="1:3" x14ac:dyDescent="0.25">
      <c r="A41197">
        <v>120</v>
      </c>
      <c r="B41197">
        <v>10</v>
      </c>
      <c r="C41197">
        <f>A41197/B41197</f>
        <v>12</v>
      </c>
    </row>
    <row r="41198" spans="1:3" x14ac:dyDescent="0.25">
      <c r="A41198">
        <v>312</v>
      </c>
      <c r="B41198">
        <v>26</v>
      </c>
      <c r="C41198">
        <f>A41198/B41198</f>
        <v>12</v>
      </c>
    </row>
    <row r="41199" spans="1:3" x14ac:dyDescent="0.25">
      <c r="A41199">
        <v>204</v>
      </c>
      <c r="B41199">
        <v>17</v>
      </c>
      <c r="C41199">
        <f>A41199/B41199</f>
        <v>12</v>
      </c>
    </row>
    <row r="41200" spans="1:3" x14ac:dyDescent="0.25">
      <c r="A41200">
        <v>120</v>
      </c>
      <c r="B41200">
        <v>10</v>
      </c>
      <c r="C41200">
        <f>A41200/B41200</f>
        <v>12</v>
      </c>
    </row>
    <row r="41201" spans="1:3" x14ac:dyDescent="0.25">
      <c r="A41201">
        <v>276</v>
      </c>
      <c r="B41201">
        <v>23</v>
      </c>
      <c r="C41201">
        <f>A41201/B41201</f>
        <v>12</v>
      </c>
    </row>
    <row r="41202" spans="1:3" x14ac:dyDescent="0.25">
      <c r="A41202">
        <v>108</v>
      </c>
      <c r="B41202">
        <v>9</v>
      </c>
      <c r="C41202">
        <f>A41202/B41202</f>
        <v>12</v>
      </c>
    </row>
    <row r="41203" spans="1:3" x14ac:dyDescent="0.25">
      <c r="A41203">
        <v>60</v>
      </c>
      <c r="B41203">
        <v>5</v>
      </c>
      <c r="C41203">
        <f>A41203/B41203</f>
        <v>12</v>
      </c>
    </row>
    <row r="41204" spans="1:3" x14ac:dyDescent="0.25">
      <c r="A41204">
        <v>192</v>
      </c>
      <c r="B41204">
        <v>16</v>
      </c>
      <c r="C41204">
        <f>A41204/B41204</f>
        <v>12</v>
      </c>
    </row>
    <row r="41205" spans="1:3" x14ac:dyDescent="0.25">
      <c r="A41205">
        <v>156</v>
      </c>
      <c r="B41205">
        <v>13</v>
      </c>
      <c r="C41205">
        <f>A41205/B41205</f>
        <v>12</v>
      </c>
    </row>
    <row r="41206" spans="1:3" x14ac:dyDescent="0.25">
      <c r="A41206">
        <v>132</v>
      </c>
      <c r="B41206">
        <v>11</v>
      </c>
      <c r="C41206">
        <f>A41206/B41206</f>
        <v>12</v>
      </c>
    </row>
    <row r="41207" spans="1:3" x14ac:dyDescent="0.25">
      <c r="A41207">
        <v>216</v>
      </c>
      <c r="B41207">
        <v>18</v>
      </c>
      <c r="C41207">
        <f>A41207/B41207</f>
        <v>12</v>
      </c>
    </row>
    <row r="41208" spans="1:3" x14ac:dyDescent="0.25">
      <c r="A41208">
        <v>180</v>
      </c>
      <c r="B41208">
        <v>15</v>
      </c>
      <c r="C41208">
        <f>A41208/B41208</f>
        <v>12</v>
      </c>
    </row>
    <row r="41209" spans="1:3" x14ac:dyDescent="0.25">
      <c r="A41209">
        <v>300</v>
      </c>
      <c r="B41209">
        <v>25</v>
      </c>
      <c r="C41209">
        <f>A41209/B41209</f>
        <v>12</v>
      </c>
    </row>
    <row r="41210" spans="1:3" x14ac:dyDescent="0.25">
      <c r="A41210">
        <v>204</v>
      </c>
      <c r="B41210">
        <v>17</v>
      </c>
      <c r="C41210">
        <f>A41210/B41210</f>
        <v>12</v>
      </c>
    </row>
    <row r="41211" spans="1:3" x14ac:dyDescent="0.25">
      <c r="A41211">
        <v>228</v>
      </c>
      <c r="B41211">
        <v>19</v>
      </c>
      <c r="C41211">
        <f>A41211/B41211</f>
        <v>12</v>
      </c>
    </row>
    <row r="41212" spans="1:3" x14ac:dyDescent="0.25">
      <c r="A41212">
        <v>108</v>
      </c>
      <c r="B41212">
        <v>9</v>
      </c>
      <c r="C41212">
        <f>A41212/B41212</f>
        <v>12</v>
      </c>
    </row>
    <row r="41213" spans="1:3" x14ac:dyDescent="0.25">
      <c r="A41213">
        <v>204</v>
      </c>
      <c r="B41213">
        <v>17</v>
      </c>
      <c r="C41213">
        <f>A41213/B41213</f>
        <v>12</v>
      </c>
    </row>
    <row r="41214" spans="1:3" x14ac:dyDescent="0.25">
      <c r="A41214">
        <v>132</v>
      </c>
      <c r="B41214">
        <v>11</v>
      </c>
      <c r="C41214">
        <f>A41214/B41214</f>
        <v>12</v>
      </c>
    </row>
    <row r="41215" spans="1:3" x14ac:dyDescent="0.25">
      <c r="A41215">
        <v>120</v>
      </c>
      <c r="B41215">
        <v>10</v>
      </c>
      <c r="C41215">
        <f>A41215/B41215</f>
        <v>12</v>
      </c>
    </row>
    <row r="41216" spans="1:3" x14ac:dyDescent="0.25">
      <c r="A41216">
        <v>264</v>
      </c>
      <c r="B41216">
        <v>22</v>
      </c>
      <c r="C41216">
        <f>A41216/B41216</f>
        <v>12</v>
      </c>
    </row>
    <row r="41217" spans="1:3" x14ac:dyDescent="0.25">
      <c r="A41217">
        <v>168</v>
      </c>
      <c r="B41217">
        <v>14</v>
      </c>
      <c r="C41217">
        <f>A41217/B41217</f>
        <v>12</v>
      </c>
    </row>
    <row r="41218" spans="1:3" x14ac:dyDescent="0.25">
      <c r="A41218">
        <v>120</v>
      </c>
      <c r="B41218">
        <v>10</v>
      </c>
      <c r="C41218">
        <f>A41218/B41218</f>
        <v>12</v>
      </c>
    </row>
    <row r="41219" spans="1:3" x14ac:dyDescent="0.25">
      <c r="A41219">
        <v>192</v>
      </c>
      <c r="B41219">
        <v>16</v>
      </c>
      <c r="C41219">
        <f>A41219/B41219</f>
        <v>12</v>
      </c>
    </row>
    <row r="41220" spans="1:3" x14ac:dyDescent="0.25">
      <c r="A41220">
        <v>96</v>
      </c>
      <c r="B41220">
        <v>8</v>
      </c>
      <c r="C41220">
        <f>A41220/B41220</f>
        <v>12</v>
      </c>
    </row>
    <row r="41221" spans="1:3" x14ac:dyDescent="0.25">
      <c r="A41221">
        <v>156</v>
      </c>
      <c r="B41221">
        <v>13</v>
      </c>
      <c r="C41221">
        <f>A41221/B41221</f>
        <v>12</v>
      </c>
    </row>
    <row r="41222" spans="1:3" x14ac:dyDescent="0.25">
      <c r="A41222">
        <v>348</v>
      </c>
      <c r="B41222">
        <v>29</v>
      </c>
      <c r="C41222">
        <f>A41222/B41222</f>
        <v>12</v>
      </c>
    </row>
    <row r="41223" spans="1:3" x14ac:dyDescent="0.25">
      <c r="A41223">
        <v>108</v>
      </c>
      <c r="B41223">
        <v>9</v>
      </c>
      <c r="C41223">
        <f>A41223/B41223</f>
        <v>12</v>
      </c>
    </row>
    <row r="41224" spans="1:3" x14ac:dyDescent="0.25">
      <c r="A41224">
        <v>156</v>
      </c>
      <c r="B41224">
        <v>13</v>
      </c>
      <c r="C41224">
        <f>A41224/B41224</f>
        <v>12</v>
      </c>
    </row>
    <row r="41225" spans="1:3" x14ac:dyDescent="0.25">
      <c r="A41225">
        <v>276</v>
      </c>
      <c r="B41225">
        <v>23</v>
      </c>
      <c r="C41225">
        <f>A41225/B41225</f>
        <v>12</v>
      </c>
    </row>
    <row r="41226" spans="1:3" x14ac:dyDescent="0.25">
      <c r="A41226">
        <v>120</v>
      </c>
      <c r="B41226">
        <v>10</v>
      </c>
      <c r="C41226">
        <f>A41226/B41226</f>
        <v>12</v>
      </c>
    </row>
    <row r="41227" spans="1:3" x14ac:dyDescent="0.25">
      <c r="A41227">
        <v>252</v>
      </c>
      <c r="B41227">
        <v>21</v>
      </c>
      <c r="C41227">
        <f>A41227/B41227</f>
        <v>12</v>
      </c>
    </row>
    <row r="41228" spans="1:3" x14ac:dyDescent="0.25">
      <c r="A41228">
        <v>180</v>
      </c>
      <c r="B41228">
        <v>15</v>
      </c>
      <c r="C41228">
        <f>A41228/B41228</f>
        <v>12</v>
      </c>
    </row>
    <row r="41229" spans="1:3" x14ac:dyDescent="0.25">
      <c r="A41229">
        <v>204</v>
      </c>
      <c r="B41229">
        <v>17</v>
      </c>
      <c r="C41229">
        <f>A41229/B41229</f>
        <v>12</v>
      </c>
    </row>
    <row r="41230" spans="1:3" x14ac:dyDescent="0.25">
      <c r="A41230">
        <v>192</v>
      </c>
      <c r="B41230">
        <v>16</v>
      </c>
      <c r="C41230">
        <f>A41230/B41230</f>
        <v>12</v>
      </c>
    </row>
    <row r="41231" spans="1:3" x14ac:dyDescent="0.25">
      <c r="A41231">
        <v>144</v>
      </c>
      <c r="B41231">
        <v>12</v>
      </c>
      <c r="C41231">
        <f>A41231/B41231</f>
        <v>12</v>
      </c>
    </row>
    <row r="41232" spans="1:3" x14ac:dyDescent="0.25">
      <c r="A41232">
        <v>156</v>
      </c>
      <c r="B41232">
        <v>13</v>
      </c>
      <c r="C41232">
        <f>A41232/B41232</f>
        <v>12</v>
      </c>
    </row>
    <row r="41233" spans="1:3" x14ac:dyDescent="0.25">
      <c r="A41233">
        <v>192</v>
      </c>
      <c r="B41233">
        <v>16</v>
      </c>
      <c r="C41233">
        <f>A41233/B41233</f>
        <v>12</v>
      </c>
    </row>
    <row r="41234" spans="1:3" x14ac:dyDescent="0.25">
      <c r="A41234">
        <v>168</v>
      </c>
      <c r="B41234">
        <v>14</v>
      </c>
      <c r="C41234">
        <f>A41234/B41234</f>
        <v>12</v>
      </c>
    </row>
    <row r="41235" spans="1:3" x14ac:dyDescent="0.25">
      <c r="A41235">
        <v>204</v>
      </c>
      <c r="B41235">
        <v>17</v>
      </c>
      <c r="C41235">
        <f>A41235/B41235</f>
        <v>12</v>
      </c>
    </row>
    <row r="41236" spans="1:3" x14ac:dyDescent="0.25">
      <c r="A41236">
        <v>120</v>
      </c>
      <c r="B41236">
        <v>10</v>
      </c>
      <c r="C41236">
        <f>A41236/B41236</f>
        <v>12</v>
      </c>
    </row>
    <row r="41237" spans="1:3" x14ac:dyDescent="0.25">
      <c r="A41237">
        <v>120</v>
      </c>
      <c r="B41237">
        <v>10</v>
      </c>
      <c r="C41237">
        <f>A41237/B41237</f>
        <v>12</v>
      </c>
    </row>
    <row r="41238" spans="1:3" x14ac:dyDescent="0.25">
      <c r="A41238">
        <v>48</v>
      </c>
      <c r="B41238">
        <v>4</v>
      </c>
      <c r="C41238">
        <f>A41238/B41238</f>
        <v>12</v>
      </c>
    </row>
    <row r="41239" spans="1:3" x14ac:dyDescent="0.25">
      <c r="A41239">
        <v>108</v>
      </c>
      <c r="B41239">
        <v>9</v>
      </c>
      <c r="C41239">
        <f>A41239/B41239</f>
        <v>12</v>
      </c>
    </row>
    <row r="41240" spans="1:3" x14ac:dyDescent="0.25">
      <c r="A41240">
        <v>204</v>
      </c>
      <c r="B41240">
        <v>17</v>
      </c>
      <c r="C41240">
        <f>A41240/B41240</f>
        <v>12</v>
      </c>
    </row>
    <row r="41241" spans="1:3" x14ac:dyDescent="0.25">
      <c r="A41241">
        <v>96</v>
      </c>
      <c r="B41241">
        <v>8</v>
      </c>
      <c r="C41241">
        <f>A41241/B41241</f>
        <v>12</v>
      </c>
    </row>
    <row r="41242" spans="1:3" x14ac:dyDescent="0.25">
      <c r="A41242">
        <v>132</v>
      </c>
      <c r="B41242">
        <v>11</v>
      </c>
      <c r="C41242">
        <f>A41242/B41242</f>
        <v>12</v>
      </c>
    </row>
    <row r="41243" spans="1:3" x14ac:dyDescent="0.25">
      <c r="A41243">
        <v>120</v>
      </c>
      <c r="B41243">
        <v>10</v>
      </c>
      <c r="C41243">
        <f>A41243/B41243</f>
        <v>12</v>
      </c>
    </row>
    <row r="41244" spans="1:3" x14ac:dyDescent="0.25">
      <c r="A41244">
        <v>168</v>
      </c>
      <c r="B41244">
        <v>14</v>
      </c>
      <c r="C41244">
        <f>A41244/B41244</f>
        <v>12</v>
      </c>
    </row>
    <row r="41245" spans="1:3" x14ac:dyDescent="0.25">
      <c r="A41245">
        <v>180</v>
      </c>
      <c r="B41245">
        <v>15</v>
      </c>
      <c r="C41245">
        <f>A41245/B41245</f>
        <v>12</v>
      </c>
    </row>
    <row r="41246" spans="1:3" x14ac:dyDescent="0.25">
      <c r="A41246">
        <v>132</v>
      </c>
      <c r="B41246">
        <v>11</v>
      </c>
      <c r="C41246">
        <f>A41246/B41246</f>
        <v>12</v>
      </c>
    </row>
    <row r="41247" spans="1:3" x14ac:dyDescent="0.25">
      <c r="A41247">
        <v>120</v>
      </c>
      <c r="B41247">
        <v>10</v>
      </c>
      <c r="C41247">
        <f>A41247/B41247</f>
        <v>12</v>
      </c>
    </row>
    <row r="41248" spans="1:3" x14ac:dyDescent="0.25">
      <c r="A41248">
        <v>192</v>
      </c>
      <c r="B41248">
        <v>16</v>
      </c>
      <c r="C41248">
        <f>A41248/B41248</f>
        <v>12</v>
      </c>
    </row>
    <row r="41249" spans="1:3" x14ac:dyDescent="0.25">
      <c r="A41249">
        <v>72</v>
      </c>
      <c r="B41249">
        <v>6</v>
      </c>
      <c r="C41249">
        <f>A41249/B41249</f>
        <v>12</v>
      </c>
    </row>
    <row r="41250" spans="1:3" x14ac:dyDescent="0.25">
      <c r="A41250">
        <v>132</v>
      </c>
      <c r="B41250">
        <v>11</v>
      </c>
      <c r="C41250">
        <f>A41250/B41250</f>
        <v>12</v>
      </c>
    </row>
    <row r="41251" spans="1:3" x14ac:dyDescent="0.25">
      <c r="A41251">
        <v>228</v>
      </c>
      <c r="B41251">
        <v>19</v>
      </c>
      <c r="C41251">
        <f>A41251/B41251</f>
        <v>12</v>
      </c>
    </row>
    <row r="41252" spans="1:3" x14ac:dyDescent="0.25">
      <c r="A41252">
        <v>240</v>
      </c>
      <c r="B41252">
        <v>20</v>
      </c>
      <c r="C41252">
        <f>A41252/B41252</f>
        <v>12</v>
      </c>
    </row>
    <row r="41253" spans="1:3" x14ac:dyDescent="0.25">
      <c r="A41253">
        <v>180</v>
      </c>
      <c r="B41253">
        <v>15</v>
      </c>
      <c r="C41253">
        <f>A41253/B41253</f>
        <v>12</v>
      </c>
    </row>
    <row r="41254" spans="1:3" x14ac:dyDescent="0.25">
      <c r="A41254">
        <v>192</v>
      </c>
      <c r="B41254">
        <v>16</v>
      </c>
      <c r="C41254">
        <f>A41254/B41254</f>
        <v>12</v>
      </c>
    </row>
    <row r="41255" spans="1:3" x14ac:dyDescent="0.25">
      <c r="A41255">
        <v>144</v>
      </c>
      <c r="B41255">
        <v>12</v>
      </c>
      <c r="C41255">
        <f>A41255/B41255</f>
        <v>12</v>
      </c>
    </row>
    <row r="41256" spans="1:3" x14ac:dyDescent="0.25">
      <c r="A41256">
        <v>120</v>
      </c>
      <c r="B41256">
        <v>10</v>
      </c>
      <c r="C41256">
        <f>A41256/B41256</f>
        <v>12</v>
      </c>
    </row>
    <row r="41257" spans="1:3" x14ac:dyDescent="0.25">
      <c r="A41257">
        <v>120</v>
      </c>
      <c r="B41257">
        <v>10</v>
      </c>
      <c r="C41257">
        <f>A41257/B41257</f>
        <v>12</v>
      </c>
    </row>
    <row r="41258" spans="1:3" x14ac:dyDescent="0.25">
      <c r="A41258">
        <v>120</v>
      </c>
      <c r="B41258">
        <v>10</v>
      </c>
      <c r="C41258">
        <f>A41258/B41258</f>
        <v>12</v>
      </c>
    </row>
    <row r="41259" spans="1:3" x14ac:dyDescent="0.25">
      <c r="A41259">
        <v>120</v>
      </c>
      <c r="B41259">
        <v>10</v>
      </c>
      <c r="C41259">
        <f>A41259/B41259</f>
        <v>12</v>
      </c>
    </row>
    <row r="41260" spans="1:3" x14ac:dyDescent="0.25">
      <c r="A41260">
        <v>108</v>
      </c>
      <c r="B41260">
        <v>9</v>
      </c>
      <c r="C41260">
        <f>A41260/B41260</f>
        <v>12</v>
      </c>
    </row>
    <row r="41261" spans="1:3" x14ac:dyDescent="0.25">
      <c r="A41261">
        <v>108</v>
      </c>
      <c r="B41261">
        <v>9</v>
      </c>
      <c r="C41261">
        <f>A41261/B41261</f>
        <v>12</v>
      </c>
    </row>
    <row r="41262" spans="1:3" x14ac:dyDescent="0.25">
      <c r="A41262">
        <v>132</v>
      </c>
      <c r="B41262">
        <v>11</v>
      </c>
      <c r="C41262">
        <f>A41262/B41262</f>
        <v>12</v>
      </c>
    </row>
    <row r="41263" spans="1:3" x14ac:dyDescent="0.25">
      <c r="A41263">
        <v>120</v>
      </c>
      <c r="B41263">
        <v>10</v>
      </c>
      <c r="C41263">
        <f>A41263/B41263</f>
        <v>12</v>
      </c>
    </row>
    <row r="41264" spans="1:3" x14ac:dyDescent="0.25">
      <c r="A41264">
        <v>168</v>
      </c>
      <c r="B41264">
        <v>14</v>
      </c>
      <c r="C41264">
        <f>A41264/B41264</f>
        <v>12</v>
      </c>
    </row>
    <row r="41265" spans="1:3" x14ac:dyDescent="0.25">
      <c r="A41265">
        <v>108</v>
      </c>
      <c r="B41265">
        <v>9</v>
      </c>
      <c r="C41265">
        <f>A41265/B41265</f>
        <v>12</v>
      </c>
    </row>
    <row r="41266" spans="1:3" x14ac:dyDescent="0.25">
      <c r="A41266">
        <v>228</v>
      </c>
      <c r="B41266">
        <v>19</v>
      </c>
      <c r="C41266">
        <f>A41266/B41266</f>
        <v>12</v>
      </c>
    </row>
    <row r="41267" spans="1:3" x14ac:dyDescent="0.25">
      <c r="A41267">
        <v>120</v>
      </c>
      <c r="B41267">
        <v>10</v>
      </c>
      <c r="C41267">
        <f>A41267/B41267</f>
        <v>12</v>
      </c>
    </row>
    <row r="41268" spans="1:3" x14ac:dyDescent="0.25">
      <c r="A41268">
        <v>108</v>
      </c>
      <c r="B41268">
        <v>9</v>
      </c>
      <c r="C41268">
        <f>A41268/B41268</f>
        <v>12</v>
      </c>
    </row>
    <row r="41269" spans="1:3" x14ac:dyDescent="0.25">
      <c r="A41269">
        <v>120</v>
      </c>
      <c r="B41269">
        <v>10</v>
      </c>
      <c r="C41269">
        <f>A41269/B41269</f>
        <v>12</v>
      </c>
    </row>
    <row r="41270" spans="1:3" x14ac:dyDescent="0.25">
      <c r="A41270">
        <v>156</v>
      </c>
      <c r="B41270">
        <v>13</v>
      </c>
      <c r="C41270">
        <f>A41270/B41270</f>
        <v>12</v>
      </c>
    </row>
    <row r="41271" spans="1:3" x14ac:dyDescent="0.25">
      <c r="A41271">
        <v>144</v>
      </c>
      <c r="B41271">
        <v>12</v>
      </c>
      <c r="C41271">
        <f>A41271/B41271</f>
        <v>12</v>
      </c>
    </row>
    <row r="41272" spans="1:3" x14ac:dyDescent="0.25">
      <c r="A41272">
        <v>156</v>
      </c>
      <c r="B41272">
        <v>13</v>
      </c>
      <c r="C41272">
        <f>A41272/B41272</f>
        <v>12</v>
      </c>
    </row>
    <row r="41273" spans="1:3" x14ac:dyDescent="0.25">
      <c r="A41273">
        <v>144</v>
      </c>
      <c r="B41273">
        <v>12</v>
      </c>
      <c r="C41273">
        <f>A41273/B41273</f>
        <v>12</v>
      </c>
    </row>
    <row r="41274" spans="1:3" x14ac:dyDescent="0.25">
      <c r="A41274">
        <v>156</v>
      </c>
      <c r="B41274">
        <v>13</v>
      </c>
      <c r="C41274">
        <f>A41274/B41274</f>
        <v>12</v>
      </c>
    </row>
    <row r="41275" spans="1:3" x14ac:dyDescent="0.25">
      <c r="A41275">
        <v>132</v>
      </c>
      <c r="B41275">
        <v>11</v>
      </c>
      <c r="C41275">
        <f>A41275/B41275</f>
        <v>12</v>
      </c>
    </row>
    <row r="41276" spans="1:3" x14ac:dyDescent="0.25">
      <c r="A41276">
        <v>132</v>
      </c>
      <c r="B41276">
        <v>11</v>
      </c>
      <c r="C41276">
        <f>A41276/B41276</f>
        <v>12</v>
      </c>
    </row>
    <row r="41277" spans="1:3" x14ac:dyDescent="0.25">
      <c r="A41277">
        <v>132</v>
      </c>
      <c r="B41277">
        <v>11</v>
      </c>
      <c r="C41277">
        <f>A41277/B41277</f>
        <v>12</v>
      </c>
    </row>
    <row r="41278" spans="1:3" x14ac:dyDescent="0.25">
      <c r="A41278">
        <v>204</v>
      </c>
      <c r="B41278">
        <v>17</v>
      </c>
      <c r="C41278">
        <f>A41278/B41278</f>
        <v>12</v>
      </c>
    </row>
    <row r="41279" spans="1:3" x14ac:dyDescent="0.25">
      <c r="A41279">
        <v>168</v>
      </c>
      <c r="B41279">
        <v>14</v>
      </c>
      <c r="C41279">
        <f>A41279/B41279</f>
        <v>12</v>
      </c>
    </row>
    <row r="41280" spans="1:3" x14ac:dyDescent="0.25">
      <c r="A41280">
        <v>228</v>
      </c>
      <c r="B41280">
        <v>19</v>
      </c>
      <c r="C41280">
        <f>A41280/B41280</f>
        <v>12</v>
      </c>
    </row>
    <row r="41281" spans="1:3" x14ac:dyDescent="0.25">
      <c r="A41281">
        <v>144</v>
      </c>
      <c r="B41281">
        <v>12</v>
      </c>
      <c r="C41281">
        <f>A41281/B41281</f>
        <v>12</v>
      </c>
    </row>
    <row r="41282" spans="1:3" x14ac:dyDescent="0.25">
      <c r="A41282">
        <v>108</v>
      </c>
      <c r="B41282">
        <v>9</v>
      </c>
      <c r="C41282">
        <f>A41282/B41282</f>
        <v>12</v>
      </c>
    </row>
    <row r="41283" spans="1:3" x14ac:dyDescent="0.25">
      <c r="A41283">
        <v>204</v>
      </c>
      <c r="B41283">
        <v>17</v>
      </c>
      <c r="C41283">
        <f>A41283/B41283</f>
        <v>12</v>
      </c>
    </row>
    <row r="41284" spans="1:3" x14ac:dyDescent="0.25">
      <c r="A41284">
        <v>120</v>
      </c>
      <c r="B41284">
        <v>10</v>
      </c>
      <c r="C41284">
        <f>A41284/B41284</f>
        <v>12</v>
      </c>
    </row>
    <row r="41285" spans="1:3" x14ac:dyDescent="0.25">
      <c r="A41285">
        <v>192</v>
      </c>
      <c r="B41285">
        <v>16</v>
      </c>
      <c r="C41285">
        <f>A41285/B41285</f>
        <v>12</v>
      </c>
    </row>
    <row r="41286" spans="1:3" x14ac:dyDescent="0.25">
      <c r="A41286">
        <v>192</v>
      </c>
      <c r="B41286">
        <v>16</v>
      </c>
      <c r="C41286">
        <f>A41286/B41286</f>
        <v>12</v>
      </c>
    </row>
    <row r="41287" spans="1:3" x14ac:dyDescent="0.25">
      <c r="A41287">
        <v>192</v>
      </c>
      <c r="B41287">
        <v>16</v>
      </c>
      <c r="C41287">
        <f>A41287/B41287</f>
        <v>12</v>
      </c>
    </row>
    <row r="41288" spans="1:3" x14ac:dyDescent="0.25">
      <c r="A41288">
        <v>180</v>
      </c>
      <c r="B41288">
        <v>15</v>
      </c>
      <c r="C41288">
        <f>A41288/B41288</f>
        <v>12</v>
      </c>
    </row>
    <row r="41289" spans="1:3" x14ac:dyDescent="0.25">
      <c r="A41289">
        <v>132</v>
      </c>
      <c r="B41289">
        <v>11</v>
      </c>
      <c r="C41289">
        <f>A41289/B41289</f>
        <v>12</v>
      </c>
    </row>
    <row r="41290" spans="1:3" x14ac:dyDescent="0.25">
      <c r="A41290">
        <v>84</v>
      </c>
      <c r="B41290">
        <v>7</v>
      </c>
      <c r="C41290">
        <f>A41290/B41290</f>
        <v>12</v>
      </c>
    </row>
    <row r="41291" spans="1:3" x14ac:dyDescent="0.25">
      <c r="A41291">
        <v>204</v>
      </c>
      <c r="B41291">
        <v>17</v>
      </c>
      <c r="C41291">
        <f>A41291/B41291</f>
        <v>12</v>
      </c>
    </row>
    <row r="41292" spans="1:3" x14ac:dyDescent="0.25">
      <c r="A41292">
        <v>120</v>
      </c>
      <c r="B41292">
        <v>10</v>
      </c>
      <c r="C41292">
        <f>A41292/B41292</f>
        <v>12</v>
      </c>
    </row>
    <row r="41293" spans="1:3" x14ac:dyDescent="0.25">
      <c r="A41293">
        <v>144</v>
      </c>
      <c r="B41293">
        <v>12</v>
      </c>
      <c r="C41293">
        <f>A41293/B41293</f>
        <v>12</v>
      </c>
    </row>
    <row r="41294" spans="1:3" x14ac:dyDescent="0.25">
      <c r="A41294">
        <v>216</v>
      </c>
      <c r="B41294">
        <v>18</v>
      </c>
      <c r="C41294">
        <f>A41294/B41294</f>
        <v>12</v>
      </c>
    </row>
    <row r="41295" spans="1:3" x14ac:dyDescent="0.25">
      <c r="A41295">
        <v>156</v>
      </c>
      <c r="B41295">
        <v>13</v>
      </c>
      <c r="C41295">
        <f>A41295/B41295</f>
        <v>12</v>
      </c>
    </row>
    <row r="41296" spans="1:3" x14ac:dyDescent="0.25">
      <c r="A41296">
        <v>192</v>
      </c>
      <c r="B41296">
        <v>16</v>
      </c>
      <c r="C41296">
        <f>A41296/B41296</f>
        <v>12</v>
      </c>
    </row>
    <row r="41297" spans="1:3" x14ac:dyDescent="0.25">
      <c r="A41297">
        <v>132</v>
      </c>
      <c r="B41297">
        <v>11</v>
      </c>
      <c r="C41297">
        <f>A41297/B41297</f>
        <v>12</v>
      </c>
    </row>
    <row r="41298" spans="1:3" x14ac:dyDescent="0.25">
      <c r="A41298">
        <v>96</v>
      </c>
      <c r="B41298">
        <v>8</v>
      </c>
      <c r="C41298">
        <f>A41298/B41298</f>
        <v>12</v>
      </c>
    </row>
    <row r="41299" spans="1:3" x14ac:dyDescent="0.25">
      <c r="A41299">
        <v>204</v>
      </c>
      <c r="B41299">
        <v>17</v>
      </c>
      <c r="C41299">
        <f>A41299/B41299</f>
        <v>12</v>
      </c>
    </row>
    <row r="41300" spans="1:3" x14ac:dyDescent="0.25">
      <c r="A41300">
        <v>132</v>
      </c>
      <c r="B41300">
        <v>11</v>
      </c>
      <c r="C41300">
        <f>A41300/B41300</f>
        <v>12</v>
      </c>
    </row>
    <row r="41301" spans="1:3" x14ac:dyDescent="0.25">
      <c r="A41301">
        <v>264</v>
      </c>
      <c r="B41301">
        <v>22</v>
      </c>
      <c r="C41301">
        <f>A41301/B41301</f>
        <v>12</v>
      </c>
    </row>
    <row r="41302" spans="1:3" x14ac:dyDescent="0.25">
      <c r="A41302">
        <v>204</v>
      </c>
      <c r="B41302">
        <v>17</v>
      </c>
      <c r="C41302">
        <f>A41302/B41302</f>
        <v>12</v>
      </c>
    </row>
    <row r="41303" spans="1:3" x14ac:dyDescent="0.25">
      <c r="A41303">
        <v>156</v>
      </c>
      <c r="B41303">
        <v>13</v>
      </c>
      <c r="C41303">
        <f>A41303/B41303</f>
        <v>12</v>
      </c>
    </row>
    <row r="41304" spans="1:3" x14ac:dyDescent="0.25">
      <c r="A41304">
        <v>108</v>
      </c>
      <c r="B41304">
        <v>9</v>
      </c>
      <c r="C41304">
        <f>A41304/B41304</f>
        <v>12</v>
      </c>
    </row>
    <row r="41305" spans="1:3" x14ac:dyDescent="0.25">
      <c r="A41305">
        <v>156</v>
      </c>
      <c r="B41305">
        <v>13</v>
      </c>
      <c r="C41305">
        <f>A41305/B41305</f>
        <v>12</v>
      </c>
    </row>
    <row r="41306" spans="1:3" x14ac:dyDescent="0.25">
      <c r="A41306">
        <v>144</v>
      </c>
      <c r="B41306">
        <v>12</v>
      </c>
      <c r="C41306">
        <f>A41306/B41306</f>
        <v>12</v>
      </c>
    </row>
    <row r="41307" spans="1:3" x14ac:dyDescent="0.25">
      <c r="A41307">
        <v>216</v>
      </c>
      <c r="B41307">
        <v>18</v>
      </c>
      <c r="C41307">
        <f>A41307/B41307</f>
        <v>12</v>
      </c>
    </row>
    <row r="41308" spans="1:3" x14ac:dyDescent="0.25">
      <c r="A41308">
        <v>168</v>
      </c>
      <c r="B41308">
        <v>14</v>
      </c>
      <c r="C41308">
        <f>A41308/B41308</f>
        <v>12</v>
      </c>
    </row>
    <row r="41309" spans="1:3" x14ac:dyDescent="0.25">
      <c r="A41309">
        <v>108</v>
      </c>
      <c r="B41309">
        <v>9</v>
      </c>
      <c r="C41309">
        <f>A41309/B41309</f>
        <v>12</v>
      </c>
    </row>
    <row r="41310" spans="1:3" x14ac:dyDescent="0.25">
      <c r="A41310">
        <v>144</v>
      </c>
      <c r="B41310">
        <v>12</v>
      </c>
      <c r="C41310">
        <f>A41310/B41310</f>
        <v>12</v>
      </c>
    </row>
    <row r="41311" spans="1:3" x14ac:dyDescent="0.25">
      <c r="A41311">
        <v>168</v>
      </c>
      <c r="B41311">
        <v>14</v>
      </c>
      <c r="C41311">
        <f>A41311/B41311</f>
        <v>12</v>
      </c>
    </row>
    <row r="41312" spans="1:3" x14ac:dyDescent="0.25">
      <c r="A41312">
        <v>120</v>
      </c>
      <c r="B41312">
        <v>10</v>
      </c>
      <c r="C41312">
        <f>A41312/B41312</f>
        <v>12</v>
      </c>
    </row>
    <row r="41313" spans="1:3" x14ac:dyDescent="0.25">
      <c r="A41313">
        <v>240</v>
      </c>
      <c r="B41313">
        <v>20</v>
      </c>
      <c r="C41313">
        <f>A41313/B41313</f>
        <v>12</v>
      </c>
    </row>
    <row r="41314" spans="1:3" x14ac:dyDescent="0.25">
      <c r="A41314">
        <v>156</v>
      </c>
      <c r="B41314">
        <v>13</v>
      </c>
      <c r="C41314">
        <f>A41314/B41314</f>
        <v>12</v>
      </c>
    </row>
    <row r="41315" spans="1:3" x14ac:dyDescent="0.25">
      <c r="A41315">
        <v>216</v>
      </c>
      <c r="B41315">
        <v>18</v>
      </c>
      <c r="C41315">
        <f>A41315/B41315</f>
        <v>12</v>
      </c>
    </row>
    <row r="41316" spans="1:3" x14ac:dyDescent="0.25">
      <c r="A41316">
        <v>156</v>
      </c>
      <c r="B41316">
        <v>13</v>
      </c>
      <c r="C41316">
        <f>A41316/B41316</f>
        <v>12</v>
      </c>
    </row>
    <row r="41317" spans="1:3" x14ac:dyDescent="0.25">
      <c r="A41317">
        <v>192</v>
      </c>
      <c r="B41317">
        <v>16</v>
      </c>
      <c r="C41317">
        <f>A41317/B41317</f>
        <v>12</v>
      </c>
    </row>
    <row r="41318" spans="1:3" x14ac:dyDescent="0.25">
      <c r="A41318">
        <v>144</v>
      </c>
      <c r="B41318">
        <v>12</v>
      </c>
      <c r="C41318">
        <f>A41318/B41318</f>
        <v>12</v>
      </c>
    </row>
    <row r="41319" spans="1:3" x14ac:dyDescent="0.25">
      <c r="A41319">
        <v>180</v>
      </c>
      <c r="B41319">
        <v>15</v>
      </c>
      <c r="C41319">
        <f>A41319/B41319</f>
        <v>12</v>
      </c>
    </row>
    <row r="41320" spans="1:3" x14ac:dyDescent="0.25">
      <c r="A41320">
        <v>144</v>
      </c>
      <c r="B41320">
        <v>12</v>
      </c>
      <c r="C41320">
        <f>A41320/B41320</f>
        <v>12</v>
      </c>
    </row>
    <row r="41321" spans="1:3" x14ac:dyDescent="0.25">
      <c r="A41321">
        <v>240</v>
      </c>
      <c r="B41321">
        <v>20</v>
      </c>
      <c r="C41321">
        <f>A41321/B41321</f>
        <v>12</v>
      </c>
    </row>
    <row r="41322" spans="1:3" x14ac:dyDescent="0.25">
      <c r="A41322">
        <v>168</v>
      </c>
      <c r="B41322">
        <v>14</v>
      </c>
      <c r="C41322">
        <f>A41322/B41322</f>
        <v>12</v>
      </c>
    </row>
    <row r="41323" spans="1:3" x14ac:dyDescent="0.25">
      <c r="A41323">
        <v>192</v>
      </c>
      <c r="B41323">
        <v>16</v>
      </c>
      <c r="C41323">
        <f>A41323/B41323</f>
        <v>12</v>
      </c>
    </row>
    <row r="41324" spans="1:3" x14ac:dyDescent="0.25">
      <c r="A41324">
        <v>156</v>
      </c>
      <c r="B41324">
        <v>13</v>
      </c>
      <c r="C41324">
        <f>A41324/B41324</f>
        <v>12</v>
      </c>
    </row>
    <row r="41325" spans="1:3" x14ac:dyDescent="0.25">
      <c r="A41325">
        <v>132</v>
      </c>
      <c r="B41325">
        <v>11</v>
      </c>
      <c r="C41325">
        <f>A41325/B41325</f>
        <v>12</v>
      </c>
    </row>
    <row r="41326" spans="1:3" x14ac:dyDescent="0.25">
      <c r="A41326">
        <v>120</v>
      </c>
      <c r="B41326">
        <v>10</v>
      </c>
      <c r="C41326">
        <f>A41326/B41326</f>
        <v>12</v>
      </c>
    </row>
    <row r="41327" spans="1:3" x14ac:dyDescent="0.25">
      <c r="A41327">
        <v>120</v>
      </c>
      <c r="B41327">
        <v>10</v>
      </c>
      <c r="C41327">
        <f>A41327/B41327</f>
        <v>12</v>
      </c>
    </row>
    <row r="41328" spans="1:3" x14ac:dyDescent="0.25">
      <c r="A41328">
        <v>144</v>
      </c>
      <c r="B41328">
        <v>12</v>
      </c>
      <c r="C41328">
        <f>A41328/B41328</f>
        <v>12</v>
      </c>
    </row>
    <row r="41329" spans="1:3" x14ac:dyDescent="0.25">
      <c r="A41329">
        <v>204</v>
      </c>
      <c r="B41329">
        <v>17</v>
      </c>
      <c r="C41329">
        <f>A41329/B41329</f>
        <v>12</v>
      </c>
    </row>
    <row r="41330" spans="1:3" x14ac:dyDescent="0.25">
      <c r="A41330">
        <v>108</v>
      </c>
      <c r="B41330">
        <v>9</v>
      </c>
      <c r="C41330">
        <f>A41330/B41330</f>
        <v>12</v>
      </c>
    </row>
    <row r="41331" spans="1:3" x14ac:dyDescent="0.25">
      <c r="A41331">
        <v>144</v>
      </c>
      <c r="B41331">
        <v>12</v>
      </c>
      <c r="C41331">
        <f>A41331/B41331</f>
        <v>12</v>
      </c>
    </row>
    <row r="41332" spans="1:3" x14ac:dyDescent="0.25">
      <c r="A41332">
        <v>108</v>
      </c>
      <c r="B41332">
        <v>9</v>
      </c>
      <c r="C41332">
        <f>A41332/B41332</f>
        <v>12</v>
      </c>
    </row>
    <row r="41333" spans="1:3" x14ac:dyDescent="0.25">
      <c r="A41333">
        <v>168</v>
      </c>
      <c r="B41333">
        <v>14</v>
      </c>
      <c r="C41333">
        <f>A41333/B41333</f>
        <v>12</v>
      </c>
    </row>
    <row r="41334" spans="1:3" x14ac:dyDescent="0.25">
      <c r="A41334">
        <v>180</v>
      </c>
      <c r="B41334">
        <v>15</v>
      </c>
      <c r="C41334">
        <f>A41334/B41334</f>
        <v>12</v>
      </c>
    </row>
    <row r="41335" spans="1:3" x14ac:dyDescent="0.25">
      <c r="A41335">
        <v>204</v>
      </c>
      <c r="B41335">
        <v>17</v>
      </c>
      <c r="C41335">
        <f>A41335/B41335</f>
        <v>12</v>
      </c>
    </row>
    <row r="41336" spans="1:3" x14ac:dyDescent="0.25">
      <c r="A41336">
        <v>96</v>
      </c>
      <c r="B41336">
        <v>8</v>
      </c>
      <c r="C41336">
        <f>A41336/B41336</f>
        <v>12</v>
      </c>
    </row>
    <row r="41337" spans="1:3" x14ac:dyDescent="0.25">
      <c r="A41337">
        <v>204</v>
      </c>
      <c r="B41337">
        <v>17</v>
      </c>
      <c r="C41337">
        <f>A41337/B41337</f>
        <v>12</v>
      </c>
    </row>
    <row r="41338" spans="1:3" x14ac:dyDescent="0.25">
      <c r="A41338">
        <v>60</v>
      </c>
      <c r="B41338">
        <v>5</v>
      </c>
      <c r="C41338">
        <f>A41338/B41338</f>
        <v>12</v>
      </c>
    </row>
    <row r="41339" spans="1:3" x14ac:dyDescent="0.25">
      <c r="A41339">
        <v>180</v>
      </c>
      <c r="B41339">
        <v>15</v>
      </c>
      <c r="C41339">
        <f>A41339/B41339</f>
        <v>12</v>
      </c>
    </row>
    <row r="41340" spans="1:3" x14ac:dyDescent="0.25">
      <c r="A41340">
        <v>252</v>
      </c>
      <c r="B41340">
        <v>21</v>
      </c>
      <c r="C41340">
        <f>A41340/B41340</f>
        <v>12</v>
      </c>
    </row>
    <row r="41341" spans="1:3" x14ac:dyDescent="0.25">
      <c r="A41341">
        <v>120</v>
      </c>
      <c r="B41341">
        <v>10</v>
      </c>
      <c r="C41341">
        <f>A41341/B41341</f>
        <v>12</v>
      </c>
    </row>
    <row r="41342" spans="1:3" x14ac:dyDescent="0.25">
      <c r="A41342">
        <v>228</v>
      </c>
      <c r="B41342">
        <v>19</v>
      </c>
      <c r="C41342">
        <f>A41342/B41342</f>
        <v>12</v>
      </c>
    </row>
    <row r="41343" spans="1:3" x14ac:dyDescent="0.25">
      <c r="A41343">
        <v>156</v>
      </c>
      <c r="B41343">
        <v>13</v>
      </c>
      <c r="C41343">
        <f>A41343/B41343</f>
        <v>12</v>
      </c>
    </row>
    <row r="41344" spans="1:3" x14ac:dyDescent="0.25">
      <c r="A41344">
        <v>156</v>
      </c>
      <c r="B41344">
        <v>13</v>
      </c>
      <c r="C41344">
        <f>A41344/B41344</f>
        <v>12</v>
      </c>
    </row>
    <row r="41345" spans="1:3" x14ac:dyDescent="0.25">
      <c r="A41345">
        <v>204</v>
      </c>
      <c r="B41345">
        <v>17</v>
      </c>
      <c r="C41345">
        <f>A41345/B41345</f>
        <v>12</v>
      </c>
    </row>
    <row r="41346" spans="1:3" x14ac:dyDescent="0.25">
      <c r="A41346">
        <v>276</v>
      </c>
      <c r="B41346">
        <v>23</v>
      </c>
      <c r="C41346">
        <f>A41346/B41346</f>
        <v>12</v>
      </c>
    </row>
    <row r="41347" spans="1:3" x14ac:dyDescent="0.25">
      <c r="A41347">
        <v>216</v>
      </c>
      <c r="B41347">
        <v>18</v>
      </c>
      <c r="C41347">
        <f>A41347/B41347</f>
        <v>12</v>
      </c>
    </row>
    <row r="41348" spans="1:3" x14ac:dyDescent="0.25">
      <c r="A41348">
        <v>192</v>
      </c>
      <c r="B41348">
        <v>16</v>
      </c>
      <c r="C41348">
        <f>A41348/B41348</f>
        <v>12</v>
      </c>
    </row>
    <row r="41349" spans="1:3" x14ac:dyDescent="0.25">
      <c r="A41349">
        <v>168</v>
      </c>
      <c r="B41349">
        <v>14</v>
      </c>
      <c r="C41349">
        <f>A41349/B41349</f>
        <v>12</v>
      </c>
    </row>
    <row r="41350" spans="1:3" x14ac:dyDescent="0.25">
      <c r="A41350">
        <v>132</v>
      </c>
      <c r="B41350">
        <v>11</v>
      </c>
      <c r="C41350">
        <f>A41350/B41350</f>
        <v>12</v>
      </c>
    </row>
    <row r="41351" spans="1:3" x14ac:dyDescent="0.25">
      <c r="A41351">
        <v>192</v>
      </c>
      <c r="B41351">
        <v>16</v>
      </c>
      <c r="C41351">
        <f>A41351/B41351</f>
        <v>12</v>
      </c>
    </row>
    <row r="41352" spans="1:3" x14ac:dyDescent="0.25">
      <c r="A41352">
        <v>168</v>
      </c>
      <c r="B41352">
        <v>14</v>
      </c>
      <c r="C41352">
        <f>A41352/B41352</f>
        <v>12</v>
      </c>
    </row>
    <row r="41353" spans="1:3" x14ac:dyDescent="0.25">
      <c r="A41353">
        <v>144</v>
      </c>
      <c r="B41353">
        <v>12</v>
      </c>
      <c r="C41353">
        <f>A41353/B41353</f>
        <v>12</v>
      </c>
    </row>
    <row r="41354" spans="1:3" x14ac:dyDescent="0.25">
      <c r="A41354">
        <v>252</v>
      </c>
      <c r="B41354">
        <v>21</v>
      </c>
      <c r="C41354">
        <f>A41354/B41354</f>
        <v>12</v>
      </c>
    </row>
    <row r="41355" spans="1:3" x14ac:dyDescent="0.25">
      <c r="A41355">
        <v>84</v>
      </c>
      <c r="B41355">
        <v>7</v>
      </c>
      <c r="C41355">
        <f>A41355/B41355</f>
        <v>12</v>
      </c>
    </row>
    <row r="41356" spans="1:3" x14ac:dyDescent="0.25">
      <c r="A41356">
        <v>180</v>
      </c>
      <c r="B41356">
        <v>15</v>
      </c>
      <c r="C41356">
        <f>A41356/B41356</f>
        <v>12</v>
      </c>
    </row>
    <row r="41357" spans="1:3" x14ac:dyDescent="0.25">
      <c r="A41357">
        <v>108</v>
      </c>
      <c r="B41357">
        <v>9</v>
      </c>
      <c r="C41357">
        <f>A41357/B41357</f>
        <v>12</v>
      </c>
    </row>
    <row r="41358" spans="1:3" x14ac:dyDescent="0.25">
      <c r="A41358">
        <v>120</v>
      </c>
      <c r="B41358">
        <v>10</v>
      </c>
      <c r="C41358">
        <f>A41358/B41358</f>
        <v>12</v>
      </c>
    </row>
    <row r="41359" spans="1:3" x14ac:dyDescent="0.25">
      <c r="A41359">
        <v>108</v>
      </c>
      <c r="B41359">
        <v>9</v>
      </c>
      <c r="C41359">
        <f>A41359/B41359</f>
        <v>12</v>
      </c>
    </row>
    <row r="41360" spans="1:3" x14ac:dyDescent="0.25">
      <c r="A41360">
        <v>240</v>
      </c>
      <c r="B41360">
        <v>20</v>
      </c>
      <c r="C41360">
        <f>A41360/B41360</f>
        <v>12</v>
      </c>
    </row>
    <row r="41361" spans="1:3" x14ac:dyDescent="0.25">
      <c r="A41361">
        <v>168</v>
      </c>
      <c r="B41361">
        <v>14</v>
      </c>
      <c r="C41361">
        <f>A41361/B41361</f>
        <v>12</v>
      </c>
    </row>
    <row r="41362" spans="1:3" x14ac:dyDescent="0.25">
      <c r="A41362">
        <v>180</v>
      </c>
      <c r="B41362">
        <v>15</v>
      </c>
      <c r="C41362">
        <f>A41362/B41362</f>
        <v>12</v>
      </c>
    </row>
    <row r="41363" spans="1:3" x14ac:dyDescent="0.25">
      <c r="A41363">
        <v>204</v>
      </c>
      <c r="B41363">
        <v>17</v>
      </c>
      <c r="C41363">
        <f>A41363/B41363</f>
        <v>12</v>
      </c>
    </row>
    <row r="41364" spans="1:3" x14ac:dyDescent="0.25">
      <c r="A41364">
        <v>228</v>
      </c>
      <c r="B41364">
        <v>19</v>
      </c>
      <c r="C41364">
        <f>A41364/B41364</f>
        <v>12</v>
      </c>
    </row>
    <row r="41365" spans="1:3" x14ac:dyDescent="0.25">
      <c r="A41365">
        <v>132</v>
      </c>
      <c r="B41365">
        <v>11</v>
      </c>
      <c r="C41365">
        <f>A41365/B41365</f>
        <v>12</v>
      </c>
    </row>
    <row r="41366" spans="1:3" x14ac:dyDescent="0.25">
      <c r="A41366">
        <v>312</v>
      </c>
      <c r="B41366">
        <v>26</v>
      </c>
      <c r="C41366">
        <f>A41366/B41366</f>
        <v>12</v>
      </c>
    </row>
    <row r="41367" spans="1:3" x14ac:dyDescent="0.25">
      <c r="A41367">
        <v>204</v>
      </c>
      <c r="B41367">
        <v>17</v>
      </c>
      <c r="C41367">
        <f>A41367/B41367</f>
        <v>12</v>
      </c>
    </row>
    <row r="41368" spans="1:3" x14ac:dyDescent="0.25">
      <c r="A41368">
        <v>192</v>
      </c>
      <c r="B41368">
        <v>16</v>
      </c>
      <c r="C41368">
        <f>A41368/B41368</f>
        <v>12</v>
      </c>
    </row>
    <row r="41369" spans="1:3" x14ac:dyDescent="0.25">
      <c r="A41369">
        <v>84</v>
      </c>
      <c r="B41369">
        <v>7</v>
      </c>
      <c r="C41369">
        <f>A41369/B41369</f>
        <v>12</v>
      </c>
    </row>
    <row r="41370" spans="1:3" x14ac:dyDescent="0.25">
      <c r="A41370">
        <v>96</v>
      </c>
      <c r="B41370">
        <v>8</v>
      </c>
      <c r="C41370">
        <f>A41370/B41370</f>
        <v>12</v>
      </c>
    </row>
    <row r="41371" spans="1:3" x14ac:dyDescent="0.25">
      <c r="A41371">
        <v>60</v>
      </c>
      <c r="B41371">
        <v>5</v>
      </c>
      <c r="C41371">
        <f>A41371/B41371</f>
        <v>12</v>
      </c>
    </row>
    <row r="41372" spans="1:3" x14ac:dyDescent="0.25">
      <c r="A41372">
        <v>132</v>
      </c>
      <c r="B41372">
        <v>11</v>
      </c>
      <c r="C41372">
        <f>A41372/B41372</f>
        <v>12</v>
      </c>
    </row>
    <row r="41373" spans="1:3" x14ac:dyDescent="0.25">
      <c r="A41373">
        <v>144</v>
      </c>
      <c r="B41373">
        <v>12</v>
      </c>
      <c r="C41373">
        <f>A41373/B41373</f>
        <v>12</v>
      </c>
    </row>
    <row r="41374" spans="1:3" x14ac:dyDescent="0.25">
      <c r="A41374">
        <v>264</v>
      </c>
      <c r="B41374">
        <v>22</v>
      </c>
      <c r="C41374">
        <f>A41374/B41374</f>
        <v>12</v>
      </c>
    </row>
    <row r="41375" spans="1:3" x14ac:dyDescent="0.25">
      <c r="A41375">
        <v>180</v>
      </c>
      <c r="B41375">
        <v>15</v>
      </c>
      <c r="C41375">
        <f>A41375/B41375</f>
        <v>12</v>
      </c>
    </row>
    <row r="41376" spans="1:3" x14ac:dyDescent="0.25">
      <c r="A41376">
        <v>132</v>
      </c>
      <c r="B41376">
        <v>11</v>
      </c>
      <c r="C41376">
        <f>A41376/B41376</f>
        <v>12</v>
      </c>
    </row>
    <row r="41377" spans="1:3" x14ac:dyDescent="0.25">
      <c r="A41377">
        <v>204</v>
      </c>
      <c r="B41377">
        <v>17</v>
      </c>
      <c r="C41377">
        <f>A41377/B41377</f>
        <v>12</v>
      </c>
    </row>
    <row r="41378" spans="1:3" x14ac:dyDescent="0.25">
      <c r="A41378">
        <v>120</v>
      </c>
      <c r="B41378">
        <v>10</v>
      </c>
      <c r="C41378">
        <f>A41378/B41378</f>
        <v>12</v>
      </c>
    </row>
    <row r="41379" spans="1:3" x14ac:dyDescent="0.25">
      <c r="A41379">
        <v>108</v>
      </c>
      <c r="B41379">
        <v>9</v>
      </c>
      <c r="C41379">
        <f>A41379/B41379</f>
        <v>12</v>
      </c>
    </row>
    <row r="41380" spans="1:3" x14ac:dyDescent="0.25">
      <c r="A41380">
        <v>276</v>
      </c>
      <c r="B41380">
        <v>23</v>
      </c>
      <c r="C41380">
        <f>A41380/B41380</f>
        <v>12</v>
      </c>
    </row>
    <row r="41381" spans="1:3" x14ac:dyDescent="0.25">
      <c r="A41381">
        <v>108</v>
      </c>
      <c r="B41381">
        <v>9</v>
      </c>
      <c r="C41381">
        <f>A41381/B41381</f>
        <v>12</v>
      </c>
    </row>
    <row r="41382" spans="1:3" x14ac:dyDescent="0.25">
      <c r="A41382">
        <v>144</v>
      </c>
      <c r="B41382">
        <v>12</v>
      </c>
      <c r="C41382">
        <f>A41382/B41382</f>
        <v>12</v>
      </c>
    </row>
    <row r="41383" spans="1:3" x14ac:dyDescent="0.25">
      <c r="A41383">
        <v>108</v>
      </c>
      <c r="B41383">
        <v>9</v>
      </c>
      <c r="C41383">
        <f>A41383/B41383</f>
        <v>12</v>
      </c>
    </row>
    <row r="41384" spans="1:3" x14ac:dyDescent="0.25">
      <c r="A41384">
        <v>60</v>
      </c>
      <c r="B41384">
        <v>5</v>
      </c>
      <c r="C41384">
        <f>A41384/B41384</f>
        <v>12</v>
      </c>
    </row>
    <row r="41385" spans="1:3" x14ac:dyDescent="0.25">
      <c r="A41385">
        <v>96</v>
      </c>
      <c r="B41385">
        <v>8</v>
      </c>
      <c r="C41385">
        <f>A41385/B41385</f>
        <v>12</v>
      </c>
    </row>
    <row r="41386" spans="1:3" x14ac:dyDescent="0.25">
      <c r="A41386">
        <v>120</v>
      </c>
      <c r="B41386">
        <v>10</v>
      </c>
      <c r="C41386">
        <f>A41386/B41386</f>
        <v>12</v>
      </c>
    </row>
    <row r="41387" spans="1:3" x14ac:dyDescent="0.25">
      <c r="A41387">
        <v>144</v>
      </c>
      <c r="B41387">
        <v>12</v>
      </c>
      <c r="C41387">
        <f>A41387/B41387</f>
        <v>12</v>
      </c>
    </row>
    <row r="41388" spans="1:3" x14ac:dyDescent="0.25">
      <c r="A41388">
        <v>168</v>
      </c>
      <c r="B41388">
        <v>14</v>
      </c>
      <c r="C41388">
        <f>A41388/B41388</f>
        <v>12</v>
      </c>
    </row>
    <row r="41389" spans="1:3" x14ac:dyDescent="0.25">
      <c r="A41389">
        <v>264</v>
      </c>
      <c r="B41389">
        <v>22</v>
      </c>
      <c r="C41389">
        <f>A41389/B41389</f>
        <v>12</v>
      </c>
    </row>
    <row r="41390" spans="1:3" x14ac:dyDescent="0.25">
      <c r="A41390">
        <v>144</v>
      </c>
      <c r="B41390">
        <v>12</v>
      </c>
      <c r="C41390">
        <f>A41390/B41390</f>
        <v>12</v>
      </c>
    </row>
    <row r="41391" spans="1:3" x14ac:dyDescent="0.25">
      <c r="A41391">
        <v>120</v>
      </c>
      <c r="B41391">
        <v>10</v>
      </c>
      <c r="C41391">
        <f>A41391/B41391</f>
        <v>12</v>
      </c>
    </row>
    <row r="41392" spans="1:3" x14ac:dyDescent="0.25">
      <c r="A41392">
        <v>240</v>
      </c>
      <c r="B41392">
        <v>20</v>
      </c>
      <c r="C41392">
        <f>A41392/B41392</f>
        <v>12</v>
      </c>
    </row>
    <row r="41393" spans="1:3" x14ac:dyDescent="0.25">
      <c r="A41393">
        <v>180</v>
      </c>
      <c r="B41393">
        <v>15</v>
      </c>
      <c r="C41393">
        <f>A41393/B41393</f>
        <v>12</v>
      </c>
    </row>
    <row r="41394" spans="1:3" x14ac:dyDescent="0.25">
      <c r="A41394">
        <v>144</v>
      </c>
      <c r="B41394">
        <v>12</v>
      </c>
      <c r="C41394">
        <f>A41394/B41394</f>
        <v>12</v>
      </c>
    </row>
    <row r="41395" spans="1:3" x14ac:dyDescent="0.25">
      <c r="A41395">
        <v>132</v>
      </c>
      <c r="B41395">
        <v>11</v>
      </c>
      <c r="C41395">
        <f>A41395/B41395</f>
        <v>12</v>
      </c>
    </row>
    <row r="41396" spans="1:3" x14ac:dyDescent="0.25">
      <c r="A41396">
        <v>120</v>
      </c>
      <c r="B41396">
        <v>10</v>
      </c>
      <c r="C41396">
        <f>A41396/B41396</f>
        <v>12</v>
      </c>
    </row>
    <row r="41397" spans="1:3" x14ac:dyDescent="0.25">
      <c r="A41397">
        <v>132</v>
      </c>
      <c r="B41397">
        <v>11</v>
      </c>
      <c r="C41397">
        <f>A41397/B41397</f>
        <v>12</v>
      </c>
    </row>
    <row r="41398" spans="1:3" x14ac:dyDescent="0.25">
      <c r="A41398">
        <v>144</v>
      </c>
      <c r="B41398">
        <v>12</v>
      </c>
      <c r="C41398">
        <f>A41398/B41398</f>
        <v>12</v>
      </c>
    </row>
    <row r="41399" spans="1:3" x14ac:dyDescent="0.25">
      <c r="A41399">
        <v>96</v>
      </c>
      <c r="B41399">
        <v>8</v>
      </c>
      <c r="C41399">
        <f>A41399/B41399</f>
        <v>12</v>
      </c>
    </row>
    <row r="41400" spans="1:3" x14ac:dyDescent="0.25">
      <c r="A41400">
        <v>168</v>
      </c>
      <c r="B41400">
        <v>14</v>
      </c>
      <c r="C41400">
        <f>A41400/B41400</f>
        <v>12</v>
      </c>
    </row>
    <row r="41401" spans="1:3" x14ac:dyDescent="0.25">
      <c r="A41401">
        <v>204</v>
      </c>
      <c r="B41401">
        <v>17</v>
      </c>
      <c r="C41401">
        <f>A41401/B41401</f>
        <v>12</v>
      </c>
    </row>
    <row r="41402" spans="1:3" x14ac:dyDescent="0.25">
      <c r="A41402">
        <v>132</v>
      </c>
      <c r="B41402">
        <v>11</v>
      </c>
      <c r="C41402">
        <f>A41402/B41402</f>
        <v>12</v>
      </c>
    </row>
    <row r="41403" spans="1:3" x14ac:dyDescent="0.25">
      <c r="A41403">
        <v>204</v>
      </c>
      <c r="B41403">
        <v>17</v>
      </c>
      <c r="C41403">
        <f>A41403/B41403</f>
        <v>12</v>
      </c>
    </row>
    <row r="41404" spans="1:3" x14ac:dyDescent="0.25">
      <c r="A41404">
        <v>216</v>
      </c>
      <c r="B41404">
        <v>18</v>
      </c>
      <c r="C41404">
        <f>A41404/B41404</f>
        <v>12</v>
      </c>
    </row>
    <row r="41405" spans="1:3" x14ac:dyDescent="0.25">
      <c r="A41405">
        <v>168</v>
      </c>
      <c r="B41405">
        <v>14</v>
      </c>
      <c r="C41405">
        <f>A41405/B41405</f>
        <v>12</v>
      </c>
    </row>
    <row r="41406" spans="1:3" x14ac:dyDescent="0.25">
      <c r="A41406">
        <v>132</v>
      </c>
      <c r="B41406">
        <v>11</v>
      </c>
      <c r="C41406">
        <f>A41406/B41406</f>
        <v>12</v>
      </c>
    </row>
    <row r="41407" spans="1:3" x14ac:dyDescent="0.25">
      <c r="A41407">
        <v>156</v>
      </c>
      <c r="B41407">
        <v>13</v>
      </c>
      <c r="C41407">
        <f>A41407/B41407</f>
        <v>12</v>
      </c>
    </row>
    <row r="41408" spans="1:3" x14ac:dyDescent="0.25">
      <c r="A41408">
        <v>120</v>
      </c>
      <c r="B41408">
        <v>10</v>
      </c>
      <c r="C41408">
        <f>A41408/B41408</f>
        <v>12</v>
      </c>
    </row>
    <row r="41409" spans="1:3" x14ac:dyDescent="0.25">
      <c r="A41409">
        <v>156</v>
      </c>
      <c r="B41409">
        <v>13</v>
      </c>
      <c r="C41409">
        <f>A41409/B41409</f>
        <v>12</v>
      </c>
    </row>
    <row r="41410" spans="1:3" x14ac:dyDescent="0.25">
      <c r="A41410">
        <v>132</v>
      </c>
      <c r="B41410">
        <v>11</v>
      </c>
      <c r="C41410">
        <f>A41410/B41410</f>
        <v>12</v>
      </c>
    </row>
    <row r="41411" spans="1:3" x14ac:dyDescent="0.25">
      <c r="A41411">
        <v>108</v>
      </c>
      <c r="B41411">
        <v>9</v>
      </c>
      <c r="C41411">
        <f>A41411/B41411</f>
        <v>12</v>
      </c>
    </row>
    <row r="41412" spans="1:3" x14ac:dyDescent="0.25">
      <c r="A41412">
        <v>120</v>
      </c>
      <c r="B41412">
        <v>10</v>
      </c>
      <c r="C41412">
        <f>A41412/B41412</f>
        <v>12</v>
      </c>
    </row>
    <row r="41413" spans="1:3" x14ac:dyDescent="0.25">
      <c r="A41413">
        <v>120</v>
      </c>
      <c r="B41413">
        <v>10</v>
      </c>
      <c r="C41413">
        <f>A41413/B41413</f>
        <v>12</v>
      </c>
    </row>
    <row r="41414" spans="1:3" x14ac:dyDescent="0.25">
      <c r="A41414">
        <v>120</v>
      </c>
      <c r="B41414">
        <v>10</v>
      </c>
      <c r="C41414">
        <f>A41414/B41414</f>
        <v>12</v>
      </c>
    </row>
    <row r="41415" spans="1:3" x14ac:dyDescent="0.25">
      <c r="A41415">
        <v>156</v>
      </c>
      <c r="B41415">
        <v>13</v>
      </c>
      <c r="C41415">
        <f>A41415/B41415</f>
        <v>12</v>
      </c>
    </row>
    <row r="41416" spans="1:3" x14ac:dyDescent="0.25">
      <c r="A41416">
        <v>132</v>
      </c>
      <c r="B41416">
        <v>11</v>
      </c>
      <c r="C41416">
        <f>A41416/B41416</f>
        <v>12</v>
      </c>
    </row>
    <row r="41417" spans="1:3" x14ac:dyDescent="0.25">
      <c r="A41417">
        <v>168</v>
      </c>
      <c r="B41417">
        <v>14</v>
      </c>
      <c r="C41417">
        <f>A41417/B41417</f>
        <v>12</v>
      </c>
    </row>
    <row r="41418" spans="1:3" x14ac:dyDescent="0.25">
      <c r="A41418">
        <v>120</v>
      </c>
      <c r="B41418">
        <v>10</v>
      </c>
      <c r="C41418">
        <f>A41418/B41418</f>
        <v>12</v>
      </c>
    </row>
    <row r="41419" spans="1:3" x14ac:dyDescent="0.25">
      <c r="A41419">
        <v>132</v>
      </c>
      <c r="B41419">
        <v>11</v>
      </c>
      <c r="C41419">
        <f>A41419/B41419</f>
        <v>12</v>
      </c>
    </row>
    <row r="41420" spans="1:3" x14ac:dyDescent="0.25">
      <c r="A41420">
        <v>120</v>
      </c>
      <c r="B41420">
        <v>10</v>
      </c>
      <c r="C41420">
        <f>A41420/B41420</f>
        <v>12</v>
      </c>
    </row>
    <row r="41421" spans="1:3" x14ac:dyDescent="0.25">
      <c r="A41421">
        <v>144</v>
      </c>
      <c r="B41421">
        <v>12</v>
      </c>
      <c r="C41421">
        <f>A41421/B41421</f>
        <v>12</v>
      </c>
    </row>
    <row r="41422" spans="1:3" x14ac:dyDescent="0.25">
      <c r="A41422">
        <v>264</v>
      </c>
      <c r="B41422">
        <v>22</v>
      </c>
      <c r="C41422">
        <f>A41422/B41422</f>
        <v>12</v>
      </c>
    </row>
    <row r="41423" spans="1:3" x14ac:dyDescent="0.25">
      <c r="A41423">
        <v>132</v>
      </c>
      <c r="B41423">
        <v>11</v>
      </c>
      <c r="C41423">
        <f>A41423/B41423</f>
        <v>12</v>
      </c>
    </row>
    <row r="41424" spans="1:3" x14ac:dyDescent="0.25">
      <c r="A41424">
        <v>120</v>
      </c>
      <c r="B41424">
        <v>10</v>
      </c>
      <c r="C41424">
        <f>A41424/B41424</f>
        <v>12</v>
      </c>
    </row>
    <row r="41425" spans="1:3" x14ac:dyDescent="0.25">
      <c r="A41425">
        <v>120</v>
      </c>
      <c r="B41425">
        <v>10</v>
      </c>
      <c r="C41425">
        <f>A41425/B41425</f>
        <v>12</v>
      </c>
    </row>
    <row r="41426" spans="1:3" x14ac:dyDescent="0.25">
      <c r="A41426">
        <v>132</v>
      </c>
      <c r="B41426">
        <v>11</v>
      </c>
      <c r="C41426">
        <f>A41426/B41426</f>
        <v>12</v>
      </c>
    </row>
    <row r="41427" spans="1:3" x14ac:dyDescent="0.25">
      <c r="A41427">
        <v>132</v>
      </c>
      <c r="B41427">
        <v>11</v>
      </c>
      <c r="C41427">
        <f>A41427/B41427</f>
        <v>12</v>
      </c>
    </row>
    <row r="41428" spans="1:3" x14ac:dyDescent="0.25">
      <c r="A41428">
        <v>168</v>
      </c>
      <c r="B41428">
        <v>14</v>
      </c>
      <c r="C41428">
        <f>A41428/B41428</f>
        <v>12</v>
      </c>
    </row>
    <row r="41429" spans="1:3" x14ac:dyDescent="0.25">
      <c r="A41429">
        <v>120</v>
      </c>
      <c r="B41429">
        <v>10</v>
      </c>
      <c r="C41429">
        <f>A41429/B41429</f>
        <v>12</v>
      </c>
    </row>
    <row r="41430" spans="1:3" x14ac:dyDescent="0.25">
      <c r="A41430">
        <v>204</v>
      </c>
      <c r="B41430">
        <v>17</v>
      </c>
      <c r="C41430">
        <f>A41430/B41430</f>
        <v>12</v>
      </c>
    </row>
    <row r="41431" spans="1:3" x14ac:dyDescent="0.25">
      <c r="A41431">
        <v>156</v>
      </c>
      <c r="B41431">
        <v>13</v>
      </c>
      <c r="C41431">
        <f>A41431/B41431</f>
        <v>12</v>
      </c>
    </row>
    <row r="41432" spans="1:3" x14ac:dyDescent="0.25">
      <c r="A41432">
        <v>144</v>
      </c>
      <c r="B41432">
        <v>12</v>
      </c>
      <c r="C41432">
        <f>A41432/B41432</f>
        <v>12</v>
      </c>
    </row>
    <row r="41433" spans="1:3" x14ac:dyDescent="0.25">
      <c r="A41433">
        <v>180</v>
      </c>
      <c r="B41433">
        <v>15</v>
      </c>
      <c r="C41433">
        <f>A41433/B41433</f>
        <v>12</v>
      </c>
    </row>
    <row r="41434" spans="1:3" x14ac:dyDescent="0.25">
      <c r="A41434">
        <v>276</v>
      </c>
      <c r="B41434">
        <v>23</v>
      </c>
      <c r="C41434">
        <f>A41434/B41434</f>
        <v>12</v>
      </c>
    </row>
    <row r="41435" spans="1:3" x14ac:dyDescent="0.25">
      <c r="A41435">
        <v>192</v>
      </c>
      <c r="B41435">
        <v>16</v>
      </c>
      <c r="C41435">
        <f>A41435/B41435</f>
        <v>12</v>
      </c>
    </row>
    <row r="41436" spans="1:3" x14ac:dyDescent="0.25">
      <c r="A41436">
        <v>156</v>
      </c>
      <c r="B41436">
        <v>13</v>
      </c>
      <c r="C41436">
        <f>A41436/B41436</f>
        <v>12</v>
      </c>
    </row>
    <row r="41437" spans="1:3" x14ac:dyDescent="0.25">
      <c r="A41437">
        <v>252</v>
      </c>
      <c r="B41437">
        <v>21</v>
      </c>
      <c r="C41437">
        <f>A41437/B41437</f>
        <v>12</v>
      </c>
    </row>
    <row r="41438" spans="1:3" x14ac:dyDescent="0.25">
      <c r="A41438">
        <v>144</v>
      </c>
      <c r="B41438">
        <v>12</v>
      </c>
      <c r="C41438">
        <f>A41438/B41438</f>
        <v>12</v>
      </c>
    </row>
    <row r="41439" spans="1:3" x14ac:dyDescent="0.25">
      <c r="A41439">
        <v>192</v>
      </c>
      <c r="B41439">
        <v>16</v>
      </c>
      <c r="C41439">
        <f>A41439/B41439</f>
        <v>12</v>
      </c>
    </row>
    <row r="41440" spans="1:3" x14ac:dyDescent="0.25">
      <c r="A41440">
        <v>96</v>
      </c>
      <c r="B41440">
        <v>8</v>
      </c>
      <c r="C41440">
        <f>A41440/B41440</f>
        <v>12</v>
      </c>
    </row>
    <row r="41441" spans="1:3" x14ac:dyDescent="0.25">
      <c r="A41441">
        <v>96</v>
      </c>
      <c r="B41441">
        <v>8</v>
      </c>
      <c r="C41441">
        <f>A41441/B41441</f>
        <v>12</v>
      </c>
    </row>
    <row r="41442" spans="1:3" x14ac:dyDescent="0.25">
      <c r="A41442">
        <v>120</v>
      </c>
      <c r="B41442">
        <v>10</v>
      </c>
      <c r="C41442">
        <f>A41442/B41442</f>
        <v>12</v>
      </c>
    </row>
    <row r="41443" spans="1:3" x14ac:dyDescent="0.25">
      <c r="A41443">
        <v>144</v>
      </c>
      <c r="B41443">
        <v>12</v>
      </c>
      <c r="C41443">
        <f>A41443/B41443</f>
        <v>12</v>
      </c>
    </row>
    <row r="41444" spans="1:3" x14ac:dyDescent="0.25">
      <c r="A41444">
        <v>192</v>
      </c>
      <c r="B41444">
        <v>16</v>
      </c>
      <c r="C41444">
        <f>A41444/B41444</f>
        <v>12</v>
      </c>
    </row>
    <row r="41445" spans="1:3" x14ac:dyDescent="0.25">
      <c r="A41445">
        <v>108</v>
      </c>
      <c r="B41445">
        <v>9</v>
      </c>
      <c r="C41445">
        <f>A41445/B41445</f>
        <v>12</v>
      </c>
    </row>
    <row r="41446" spans="1:3" x14ac:dyDescent="0.25">
      <c r="A41446">
        <v>144</v>
      </c>
      <c r="B41446">
        <v>12</v>
      </c>
      <c r="C41446">
        <f>A41446/B41446</f>
        <v>12</v>
      </c>
    </row>
    <row r="41447" spans="1:3" x14ac:dyDescent="0.25">
      <c r="A41447">
        <v>132</v>
      </c>
      <c r="B41447">
        <v>11</v>
      </c>
      <c r="C41447">
        <f>A41447/B41447</f>
        <v>12</v>
      </c>
    </row>
    <row r="41448" spans="1:3" x14ac:dyDescent="0.25">
      <c r="A41448">
        <v>192</v>
      </c>
      <c r="B41448">
        <v>16</v>
      </c>
      <c r="C41448">
        <f>A41448/B41448</f>
        <v>12</v>
      </c>
    </row>
    <row r="41449" spans="1:3" x14ac:dyDescent="0.25">
      <c r="A41449">
        <v>168</v>
      </c>
      <c r="B41449">
        <v>14</v>
      </c>
      <c r="C41449">
        <f>A41449/B41449</f>
        <v>12</v>
      </c>
    </row>
    <row r="41450" spans="1:3" x14ac:dyDescent="0.25">
      <c r="A41450">
        <v>156</v>
      </c>
      <c r="B41450">
        <v>13</v>
      </c>
      <c r="C41450">
        <f>A41450/B41450</f>
        <v>12</v>
      </c>
    </row>
    <row r="41451" spans="1:3" x14ac:dyDescent="0.25">
      <c r="A41451">
        <v>180</v>
      </c>
      <c r="B41451">
        <v>15</v>
      </c>
      <c r="C41451">
        <f>A41451/B41451</f>
        <v>12</v>
      </c>
    </row>
    <row r="41452" spans="1:3" x14ac:dyDescent="0.25">
      <c r="A41452">
        <v>132</v>
      </c>
      <c r="B41452">
        <v>11</v>
      </c>
      <c r="C41452">
        <f>A41452/B41452</f>
        <v>12</v>
      </c>
    </row>
    <row r="41453" spans="1:3" x14ac:dyDescent="0.25">
      <c r="A41453">
        <v>108</v>
      </c>
      <c r="B41453">
        <v>9</v>
      </c>
      <c r="C41453">
        <f>A41453/B41453</f>
        <v>12</v>
      </c>
    </row>
    <row r="41454" spans="1:3" x14ac:dyDescent="0.25">
      <c r="A41454">
        <v>84</v>
      </c>
      <c r="B41454">
        <v>7</v>
      </c>
      <c r="C41454">
        <f>A41454/B41454</f>
        <v>12</v>
      </c>
    </row>
    <row r="41455" spans="1:3" x14ac:dyDescent="0.25">
      <c r="A41455">
        <v>144</v>
      </c>
      <c r="B41455">
        <v>12</v>
      </c>
      <c r="C41455">
        <f>A41455/B41455</f>
        <v>12</v>
      </c>
    </row>
    <row r="41456" spans="1:3" x14ac:dyDescent="0.25">
      <c r="A41456">
        <v>72</v>
      </c>
      <c r="B41456">
        <v>6</v>
      </c>
      <c r="C41456">
        <f>A41456/B41456</f>
        <v>12</v>
      </c>
    </row>
    <row r="41457" spans="1:3" x14ac:dyDescent="0.25">
      <c r="A41457">
        <v>168</v>
      </c>
      <c r="B41457">
        <v>14</v>
      </c>
      <c r="C41457">
        <f>A41457/B41457</f>
        <v>12</v>
      </c>
    </row>
    <row r="41458" spans="1:3" x14ac:dyDescent="0.25">
      <c r="A41458">
        <v>144</v>
      </c>
      <c r="B41458">
        <v>12</v>
      </c>
      <c r="C41458">
        <f>A41458/B41458</f>
        <v>12</v>
      </c>
    </row>
    <row r="41459" spans="1:3" x14ac:dyDescent="0.25">
      <c r="A41459">
        <v>204</v>
      </c>
      <c r="B41459">
        <v>17</v>
      </c>
      <c r="C41459">
        <f>A41459/B41459</f>
        <v>12</v>
      </c>
    </row>
    <row r="41460" spans="1:3" x14ac:dyDescent="0.25">
      <c r="A41460">
        <v>168</v>
      </c>
      <c r="B41460">
        <v>14</v>
      </c>
      <c r="C41460">
        <f>A41460/B41460</f>
        <v>12</v>
      </c>
    </row>
    <row r="41461" spans="1:3" x14ac:dyDescent="0.25">
      <c r="A41461">
        <v>156</v>
      </c>
      <c r="B41461">
        <v>13</v>
      </c>
      <c r="C41461">
        <f>A41461/B41461</f>
        <v>12</v>
      </c>
    </row>
    <row r="41462" spans="1:3" x14ac:dyDescent="0.25">
      <c r="A41462">
        <v>168</v>
      </c>
      <c r="B41462">
        <v>14</v>
      </c>
      <c r="C41462">
        <f>A41462/B41462</f>
        <v>12</v>
      </c>
    </row>
    <row r="41463" spans="1:3" x14ac:dyDescent="0.25">
      <c r="A41463">
        <v>264</v>
      </c>
      <c r="B41463">
        <v>22</v>
      </c>
      <c r="C41463">
        <f>A41463/B41463</f>
        <v>12</v>
      </c>
    </row>
    <row r="41464" spans="1:3" x14ac:dyDescent="0.25">
      <c r="A41464">
        <v>120</v>
      </c>
      <c r="B41464">
        <v>10</v>
      </c>
      <c r="C41464">
        <f>A41464/B41464</f>
        <v>12</v>
      </c>
    </row>
    <row r="41465" spans="1:3" x14ac:dyDescent="0.25">
      <c r="A41465">
        <v>168</v>
      </c>
      <c r="B41465">
        <v>14</v>
      </c>
      <c r="C41465">
        <f>A41465/B41465</f>
        <v>12</v>
      </c>
    </row>
    <row r="41466" spans="1:3" x14ac:dyDescent="0.25">
      <c r="A41466">
        <v>192</v>
      </c>
      <c r="B41466">
        <v>16</v>
      </c>
      <c r="C41466">
        <f>A41466/B41466</f>
        <v>12</v>
      </c>
    </row>
    <row r="41467" spans="1:3" x14ac:dyDescent="0.25">
      <c r="A41467">
        <v>132</v>
      </c>
      <c r="B41467">
        <v>11</v>
      </c>
      <c r="C41467">
        <f>A41467/B41467</f>
        <v>12</v>
      </c>
    </row>
    <row r="41468" spans="1:3" x14ac:dyDescent="0.25">
      <c r="A41468">
        <v>240</v>
      </c>
      <c r="B41468">
        <v>20</v>
      </c>
      <c r="C41468">
        <f>A41468/B41468</f>
        <v>12</v>
      </c>
    </row>
    <row r="41469" spans="1:3" x14ac:dyDescent="0.25">
      <c r="A41469">
        <v>120</v>
      </c>
      <c r="B41469">
        <v>10</v>
      </c>
      <c r="C41469">
        <f>A41469/B41469</f>
        <v>12</v>
      </c>
    </row>
    <row r="41470" spans="1:3" x14ac:dyDescent="0.25">
      <c r="A41470">
        <v>240</v>
      </c>
      <c r="B41470">
        <v>20</v>
      </c>
      <c r="C41470">
        <f>A41470/B41470</f>
        <v>12</v>
      </c>
    </row>
    <row r="41471" spans="1:3" x14ac:dyDescent="0.25">
      <c r="A41471">
        <v>156</v>
      </c>
      <c r="B41471">
        <v>13</v>
      </c>
      <c r="C41471">
        <f>A41471/B41471</f>
        <v>12</v>
      </c>
    </row>
    <row r="41472" spans="1:3" x14ac:dyDescent="0.25">
      <c r="A41472">
        <v>132</v>
      </c>
      <c r="B41472">
        <v>11</v>
      </c>
      <c r="C41472">
        <f>A41472/B41472</f>
        <v>12</v>
      </c>
    </row>
    <row r="41473" spans="1:3" x14ac:dyDescent="0.25">
      <c r="A41473">
        <v>216</v>
      </c>
      <c r="B41473">
        <v>18</v>
      </c>
      <c r="C41473">
        <f>A41473/B41473</f>
        <v>12</v>
      </c>
    </row>
    <row r="41474" spans="1:3" x14ac:dyDescent="0.25">
      <c r="A41474">
        <v>132</v>
      </c>
      <c r="B41474">
        <v>11</v>
      </c>
      <c r="C41474">
        <f>A41474/B41474</f>
        <v>12</v>
      </c>
    </row>
    <row r="41475" spans="1:3" x14ac:dyDescent="0.25">
      <c r="A41475">
        <v>360</v>
      </c>
      <c r="B41475">
        <v>30</v>
      </c>
      <c r="C41475">
        <f>A41475/B41475</f>
        <v>12</v>
      </c>
    </row>
    <row r="41476" spans="1:3" x14ac:dyDescent="0.25">
      <c r="A41476">
        <v>168</v>
      </c>
      <c r="B41476">
        <v>14</v>
      </c>
      <c r="C41476">
        <f>A41476/B41476</f>
        <v>12</v>
      </c>
    </row>
    <row r="41477" spans="1:3" x14ac:dyDescent="0.25">
      <c r="A41477">
        <v>132</v>
      </c>
      <c r="B41477">
        <v>11</v>
      </c>
      <c r="C41477">
        <f>A41477/B41477</f>
        <v>12</v>
      </c>
    </row>
    <row r="41478" spans="1:3" x14ac:dyDescent="0.25">
      <c r="A41478">
        <v>168</v>
      </c>
      <c r="B41478">
        <v>14</v>
      </c>
      <c r="C41478">
        <f>A41478/B41478</f>
        <v>12</v>
      </c>
    </row>
    <row r="41479" spans="1:3" x14ac:dyDescent="0.25">
      <c r="A41479">
        <v>132</v>
      </c>
      <c r="B41479">
        <v>11</v>
      </c>
      <c r="C41479">
        <f>A41479/B41479</f>
        <v>12</v>
      </c>
    </row>
    <row r="41480" spans="1:3" x14ac:dyDescent="0.25">
      <c r="A41480">
        <v>216</v>
      </c>
      <c r="B41480">
        <v>18</v>
      </c>
      <c r="C41480">
        <f>A41480/B41480</f>
        <v>12</v>
      </c>
    </row>
    <row r="41481" spans="1:3" x14ac:dyDescent="0.25">
      <c r="A41481">
        <v>108</v>
      </c>
      <c r="B41481">
        <v>9</v>
      </c>
      <c r="C41481">
        <f>A41481/B41481</f>
        <v>12</v>
      </c>
    </row>
    <row r="41482" spans="1:3" x14ac:dyDescent="0.25">
      <c r="A41482">
        <v>228</v>
      </c>
      <c r="B41482">
        <v>19</v>
      </c>
      <c r="C41482">
        <f>A41482/B41482</f>
        <v>12</v>
      </c>
    </row>
    <row r="41483" spans="1:3" x14ac:dyDescent="0.25">
      <c r="A41483">
        <v>144</v>
      </c>
      <c r="B41483">
        <v>12</v>
      </c>
      <c r="C41483">
        <f>A41483/B41483</f>
        <v>12</v>
      </c>
    </row>
    <row r="41484" spans="1:3" x14ac:dyDescent="0.25">
      <c r="A41484">
        <v>132</v>
      </c>
      <c r="B41484">
        <v>11</v>
      </c>
      <c r="C41484">
        <f>A41484/B41484</f>
        <v>12</v>
      </c>
    </row>
    <row r="41485" spans="1:3" x14ac:dyDescent="0.25">
      <c r="A41485">
        <v>204</v>
      </c>
      <c r="B41485">
        <v>17</v>
      </c>
      <c r="C41485">
        <f>A41485/B41485</f>
        <v>12</v>
      </c>
    </row>
    <row r="41486" spans="1:3" x14ac:dyDescent="0.25">
      <c r="A41486">
        <v>168</v>
      </c>
      <c r="B41486">
        <v>14</v>
      </c>
      <c r="C41486">
        <f>A41486/B41486</f>
        <v>12</v>
      </c>
    </row>
    <row r="41487" spans="1:3" x14ac:dyDescent="0.25">
      <c r="A41487">
        <v>192</v>
      </c>
      <c r="B41487">
        <v>16</v>
      </c>
      <c r="C41487">
        <f>A41487/B41487</f>
        <v>12</v>
      </c>
    </row>
    <row r="41488" spans="1:3" x14ac:dyDescent="0.25">
      <c r="A41488">
        <v>120</v>
      </c>
      <c r="B41488">
        <v>10</v>
      </c>
      <c r="C41488">
        <f>A41488/B41488</f>
        <v>12</v>
      </c>
    </row>
    <row r="41489" spans="1:3" x14ac:dyDescent="0.25">
      <c r="A41489">
        <v>132</v>
      </c>
      <c r="B41489">
        <v>11</v>
      </c>
      <c r="C41489">
        <f>A41489/B41489</f>
        <v>12</v>
      </c>
    </row>
    <row r="41490" spans="1:3" x14ac:dyDescent="0.25">
      <c r="A41490">
        <v>276</v>
      </c>
      <c r="B41490">
        <v>23</v>
      </c>
      <c r="C41490">
        <f>A41490/B41490</f>
        <v>12</v>
      </c>
    </row>
    <row r="41491" spans="1:3" x14ac:dyDescent="0.25">
      <c r="A41491">
        <v>156</v>
      </c>
      <c r="B41491">
        <v>13</v>
      </c>
      <c r="C41491">
        <f>A41491/B41491</f>
        <v>12</v>
      </c>
    </row>
    <row r="41492" spans="1:3" x14ac:dyDescent="0.25">
      <c r="A41492">
        <v>108</v>
      </c>
      <c r="B41492">
        <v>9</v>
      </c>
      <c r="C41492">
        <f>A41492/B41492</f>
        <v>12</v>
      </c>
    </row>
    <row r="41493" spans="1:3" x14ac:dyDescent="0.25">
      <c r="A41493">
        <v>228</v>
      </c>
      <c r="B41493">
        <v>19</v>
      </c>
      <c r="C41493">
        <f>A41493/B41493</f>
        <v>12</v>
      </c>
    </row>
    <row r="41494" spans="1:3" x14ac:dyDescent="0.25">
      <c r="A41494">
        <v>132</v>
      </c>
      <c r="B41494">
        <v>11</v>
      </c>
      <c r="C41494">
        <f>A41494/B41494</f>
        <v>12</v>
      </c>
    </row>
    <row r="41495" spans="1:3" x14ac:dyDescent="0.25">
      <c r="A41495">
        <v>180</v>
      </c>
      <c r="B41495">
        <v>15</v>
      </c>
      <c r="C41495">
        <f>A41495/B41495</f>
        <v>12</v>
      </c>
    </row>
    <row r="41496" spans="1:3" x14ac:dyDescent="0.25">
      <c r="A41496">
        <v>168</v>
      </c>
      <c r="B41496">
        <v>14</v>
      </c>
      <c r="C41496">
        <f>A41496/B41496</f>
        <v>12</v>
      </c>
    </row>
    <row r="41497" spans="1:3" x14ac:dyDescent="0.25">
      <c r="A41497">
        <v>144</v>
      </c>
      <c r="B41497">
        <v>12</v>
      </c>
      <c r="C41497">
        <f>A41497/B41497</f>
        <v>12</v>
      </c>
    </row>
    <row r="41498" spans="1:3" x14ac:dyDescent="0.25">
      <c r="A41498">
        <v>120</v>
      </c>
      <c r="B41498">
        <v>10</v>
      </c>
      <c r="C41498">
        <f>A41498/B41498</f>
        <v>12</v>
      </c>
    </row>
    <row r="41499" spans="1:3" x14ac:dyDescent="0.25">
      <c r="A41499">
        <v>204</v>
      </c>
      <c r="B41499">
        <v>17</v>
      </c>
      <c r="C41499">
        <f>A41499/B41499</f>
        <v>12</v>
      </c>
    </row>
    <row r="41500" spans="1:3" x14ac:dyDescent="0.25">
      <c r="A41500">
        <v>216</v>
      </c>
      <c r="B41500">
        <v>18</v>
      </c>
      <c r="C41500">
        <f>A41500/B41500</f>
        <v>12</v>
      </c>
    </row>
    <row r="41501" spans="1:3" x14ac:dyDescent="0.25">
      <c r="A41501">
        <v>156</v>
      </c>
      <c r="B41501">
        <v>13</v>
      </c>
      <c r="C41501">
        <f>A41501/B41501</f>
        <v>12</v>
      </c>
    </row>
    <row r="41502" spans="1:3" x14ac:dyDescent="0.25">
      <c r="A41502">
        <v>228</v>
      </c>
      <c r="B41502">
        <v>19</v>
      </c>
      <c r="C41502">
        <f>A41502/B41502</f>
        <v>12</v>
      </c>
    </row>
    <row r="41503" spans="1:3" x14ac:dyDescent="0.25">
      <c r="A41503">
        <v>120</v>
      </c>
      <c r="B41503">
        <v>10</v>
      </c>
      <c r="C41503">
        <f>A41503/B41503</f>
        <v>12</v>
      </c>
    </row>
    <row r="41504" spans="1:3" x14ac:dyDescent="0.25">
      <c r="A41504">
        <v>156</v>
      </c>
      <c r="B41504">
        <v>13</v>
      </c>
      <c r="C41504">
        <f>A41504/B41504</f>
        <v>12</v>
      </c>
    </row>
    <row r="41505" spans="1:3" x14ac:dyDescent="0.25">
      <c r="A41505">
        <v>96</v>
      </c>
      <c r="B41505">
        <v>8</v>
      </c>
      <c r="C41505">
        <f>A41505/B41505</f>
        <v>12</v>
      </c>
    </row>
    <row r="41506" spans="1:3" x14ac:dyDescent="0.25">
      <c r="A41506">
        <v>144</v>
      </c>
      <c r="B41506">
        <v>12</v>
      </c>
      <c r="C41506">
        <f>A41506/B41506</f>
        <v>12</v>
      </c>
    </row>
    <row r="41507" spans="1:3" x14ac:dyDescent="0.25">
      <c r="A41507">
        <v>108</v>
      </c>
      <c r="B41507">
        <v>9</v>
      </c>
      <c r="C41507">
        <f>A41507/B41507</f>
        <v>12</v>
      </c>
    </row>
    <row r="41508" spans="1:3" x14ac:dyDescent="0.25">
      <c r="A41508">
        <v>120</v>
      </c>
      <c r="B41508">
        <v>10</v>
      </c>
      <c r="C41508">
        <f>A41508/B41508</f>
        <v>12</v>
      </c>
    </row>
    <row r="41509" spans="1:3" x14ac:dyDescent="0.25">
      <c r="A41509">
        <v>180</v>
      </c>
      <c r="B41509">
        <v>15</v>
      </c>
      <c r="C41509">
        <f>A41509/B41509</f>
        <v>12</v>
      </c>
    </row>
    <row r="41510" spans="1:3" x14ac:dyDescent="0.25">
      <c r="A41510">
        <v>192</v>
      </c>
      <c r="B41510">
        <v>16</v>
      </c>
      <c r="C41510">
        <f>A41510/B41510</f>
        <v>12</v>
      </c>
    </row>
    <row r="41511" spans="1:3" x14ac:dyDescent="0.25">
      <c r="A41511">
        <v>216</v>
      </c>
      <c r="B41511">
        <v>18</v>
      </c>
      <c r="C41511">
        <f>A41511/B41511</f>
        <v>12</v>
      </c>
    </row>
    <row r="41512" spans="1:3" x14ac:dyDescent="0.25">
      <c r="A41512">
        <v>108</v>
      </c>
      <c r="B41512">
        <v>9</v>
      </c>
      <c r="C41512">
        <f>A41512/B41512</f>
        <v>12</v>
      </c>
    </row>
    <row r="41513" spans="1:3" x14ac:dyDescent="0.25">
      <c r="A41513">
        <v>120</v>
      </c>
      <c r="B41513">
        <v>10</v>
      </c>
      <c r="C41513">
        <f>A41513/B41513</f>
        <v>12</v>
      </c>
    </row>
    <row r="41514" spans="1:3" x14ac:dyDescent="0.25">
      <c r="A41514">
        <v>144</v>
      </c>
      <c r="B41514">
        <v>12</v>
      </c>
      <c r="C41514">
        <f>A41514/B41514</f>
        <v>12</v>
      </c>
    </row>
    <row r="41515" spans="1:3" x14ac:dyDescent="0.25">
      <c r="A41515">
        <v>132</v>
      </c>
      <c r="B41515">
        <v>11</v>
      </c>
      <c r="C41515">
        <f>A41515/B41515</f>
        <v>12</v>
      </c>
    </row>
    <row r="41516" spans="1:3" x14ac:dyDescent="0.25">
      <c r="A41516">
        <v>180</v>
      </c>
      <c r="B41516">
        <v>15</v>
      </c>
      <c r="C41516">
        <f>A41516/B41516</f>
        <v>12</v>
      </c>
    </row>
    <row r="41517" spans="1:3" x14ac:dyDescent="0.25">
      <c r="A41517">
        <v>288</v>
      </c>
      <c r="B41517">
        <v>24</v>
      </c>
      <c r="C41517">
        <f>A41517/B41517</f>
        <v>12</v>
      </c>
    </row>
    <row r="41518" spans="1:3" x14ac:dyDescent="0.25">
      <c r="A41518">
        <v>156</v>
      </c>
      <c r="B41518">
        <v>13</v>
      </c>
      <c r="C41518">
        <f>A41518/B41518</f>
        <v>12</v>
      </c>
    </row>
    <row r="41519" spans="1:3" x14ac:dyDescent="0.25">
      <c r="A41519">
        <v>180</v>
      </c>
      <c r="B41519">
        <v>15</v>
      </c>
      <c r="C41519">
        <f>A41519/B41519</f>
        <v>12</v>
      </c>
    </row>
    <row r="41520" spans="1:3" x14ac:dyDescent="0.25">
      <c r="A41520">
        <v>132</v>
      </c>
      <c r="B41520">
        <v>11</v>
      </c>
      <c r="C41520">
        <f>A41520/B41520</f>
        <v>12</v>
      </c>
    </row>
    <row r="41521" spans="1:3" x14ac:dyDescent="0.25">
      <c r="A41521">
        <v>168</v>
      </c>
      <c r="B41521">
        <v>14</v>
      </c>
      <c r="C41521">
        <f>A41521/B41521</f>
        <v>12</v>
      </c>
    </row>
    <row r="41522" spans="1:3" x14ac:dyDescent="0.25">
      <c r="A41522">
        <v>120</v>
      </c>
      <c r="B41522">
        <v>10</v>
      </c>
      <c r="C41522">
        <f>A41522/B41522</f>
        <v>12</v>
      </c>
    </row>
    <row r="41523" spans="1:3" x14ac:dyDescent="0.25">
      <c r="A41523">
        <v>132</v>
      </c>
      <c r="B41523">
        <v>11</v>
      </c>
      <c r="C41523">
        <f>A41523/B41523</f>
        <v>12</v>
      </c>
    </row>
    <row r="41524" spans="1:3" x14ac:dyDescent="0.25">
      <c r="A41524">
        <v>192</v>
      </c>
      <c r="B41524">
        <v>16</v>
      </c>
      <c r="C41524">
        <f>A41524/B41524</f>
        <v>12</v>
      </c>
    </row>
    <row r="41525" spans="1:3" x14ac:dyDescent="0.25">
      <c r="A41525">
        <v>84</v>
      </c>
      <c r="B41525">
        <v>7</v>
      </c>
      <c r="C41525">
        <f>A41525/B41525</f>
        <v>12</v>
      </c>
    </row>
    <row r="41526" spans="1:3" x14ac:dyDescent="0.25">
      <c r="A41526">
        <v>144</v>
      </c>
      <c r="B41526">
        <v>12</v>
      </c>
      <c r="C41526">
        <f>A41526/B41526</f>
        <v>12</v>
      </c>
    </row>
    <row r="41527" spans="1:3" x14ac:dyDescent="0.25">
      <c r="A41527">
        <v>180</v>
      </c>
      <c r="B41527">
        <v>15</v>
      </c>
      <c r="C41527">
        <f>A41527/B41527</f>
        <v>12</v>
      </c>
    </row>
    <row r="41528" spans="1:3" x14ac:dyDescent="0.25">
      <c r="A41528">
        <v>168</v>
      </c>
      <c r="B41528">
        <v>14</v>
      </c>
      <c r="C41528">
        <f>A41528/B41528</f>
        <v>12</v>
      </c>
    </row>
    <row r="41529" spans="1:3" x14ac:dyDescent="0.25">
      <c r="A41529">
        <v>132</v>
      </c>
      <c r="B41529">
        <v>11</v>
      </c>
      <c r="C41529">
        <f>A41529/B41529</f>
        <v>12</v>
      </c>
    </row>
    <row r="41530" spans="1:3" x14ac:dyDescent="0.25">
      <c r="A41530">
        <v>144</v>
      </c>
      <c r="B41530">
        <v>12</v>
      </c>
      <c r="C41530">
        <f>A41530/B41530</f>
        <v>12</v>
      </c>
    </row>
    <row r="41531" spans="1:3" x14ac:dyDescent="0.25">
      <c r="A41531">
        <v>204</v>
      </c>
      <c r="B41531">
        <v>17</v>
      </c>
      <c r="C41531">
        <f>A41531/B41531</f>
        <v>12</v>
      </c>
    </row>
    <row r="41532" spans="1:3" x14ac:dyDescent="0.25">
      <c r="A41532">
        <v>192</v>
      </c>
      <c r="B41532">
        <v>16</v>
      </c>
      <c r="C41532">
        <f>A41532/B41532</f>
        <v>12</v>
      </c>
    </row>
    <row r="41533" spans="1:3" x14ac:dyDescent="0.25">
      <c r="A41533">
        <v>264</v>
      </c>
      <c r="B41533">
        <v>22</v>
      </c>
      <c r="C41533">
        <f>A41533/B41533</f>
        <v>12</v>
      </c>
    </row>
    <row r="41534" spans="1:3" x14ac:dyDescent="0.25">
      <c r="A41534">
        <v>132</v>
      </c>
      <c r="B41534">
        <v>11</v>
      </c>
      <c r="C41534">
        <f>A41534/B41534</f>
        <v>12</v>
      </c>
    </row>
    <row r="41535" spans="1:3" x14ac:dyDescent="0.25">
      <c r="A41535">
        <v>168</v>
      </c>
      <c r="B41535">
        <v>14</v>
      </c>
      <c r="C41535">
        <f>A41535/B41535</f>
        <v>12</v>
      </c>
    </row>
    <row r="41536" spans="1:3" x14ac:dyDescent="0.25">
      <c r="A41536">
        <v>120</v>
      </c>
      <c r="B41536">
        <v>10</v>
      </c>
      <c r="C41536">
        <f>A41536/B41536</f>
        <v>12</v>
      </c>
    </row>
    <row r="41537" spans="1:3" x14ac:dyDescent="0.25">
      <c r="A41537">
        <v>204</v>
      </c>
      <c r="B41537">
        <v>17</v>
      </c>
      <c r="C41537">
        <f>A41537/B41537</f>
        <v>12</v>
      </c>
    </row>
    <row r="41538" spans="1:3" x14ac:dyDescent="0.25">
      <c r="A41538">
        <v>216</v>
      </c>
      <c r="B41538">
        <v>18</v>
      </c>
      <c r="C41538">
        <f>A41538/B41538</f>
        <v>12</v>
      </c>
    </row>
    <row r="41539" spans="1:3" x14ac:dyDescent="0.25">
      <c r="A41539">
        <v>204</v>
      </c>
      <c r="B41539">
        <v>17</v>
      </c>
      <c r="C41539">
        <f>A41539/B41539</f>
        <v>12</v>
      </c>
    </row>
    <row r="41540" spans="1:3" x14ac:dyDescent="0.25">
      <c r="A41540">
        <v>228</v>
      </c>
      <c r="B41540">
        <v>19</v>
      </c>
      <c r="C41540">
        <f>A41540/B41540</f>
        <v>12</v>
      </c>
    </row>
    <row r="41541" spans="1:3" x14ac:dyDescent="0.25">
      <c r="A41541">
        <v>240</v>
      </c>
      <c r="B41541">
        <v>20</v>
      </c>
      <c r="C41541">
        <f>A41541/B41541</f>
        <v>12</v>
      </c>
    </row>
    <row r="41542" spans="1:3" x14ac:dyDescent="0.25">
      <c r="A41542">
        <v>312</v>
      </c>
      <c r="B41542">
        <v>26</v>
      </c>
      <c r="C41542">
        <f>A41542/B41542</f>
        <v>12</v>
      </c>
    </row>
    <row r="41543" spans="1:3" x14ac:dyDescent="0.25">
      <c r="A41543">
        <v>120</v>
      </c>
      <c r="B41543">
        <v>10</v>
      </c>
      <c r="C41543">
        <f>A41543/B41543</f>
        <v>12</v>
      </c>
    </row>
    <row r="41544" spans="1:3" x14ac:dyDescent="0.25">
      <c r="A41544">
        <v>72</v>
      </c>
      <c r="B41544">
        <v>6</v>
      </c>
      <c r="C41544">
        <f>A41544/B41544</f>
        <v>12</v>
      </c>
    </row>
    <row r="41545" spans="1:3" x14ac:dyDescent="0.25">
      <c r="A41545">
        <v>204</v>
      </c>
      <c r="B41545">
        <v>17</v>
      </c>
      <c r="C41545">
        <f>A41545/B41545</f>
        <v>12</v>
      </c>
    </row>
    <row r="41546" spans="1:3" x14ac:dyDescent="0.25">
      <c r="A41546">
        <v>216</v>
      </c>
      <c r="B41546">
        <v>18</v>
      </c>
      <c r="C41546">
        <f>A41546/B41546</f>
        <v>12</v>
      </c>
    </row>
    <row r="41547" spans="1:3" x14ac:dyDescent="0.25">
      <c r="A41547">
        <v>132</v>
      </c>
      <c r="B41547">
        <v>11</v>
      </c>
      <c r="C41547">
        <f>A41547/B41547</f>
        <v>12</v>
      </c>
    </row>
    <row r="41548" spans="1:3" x14ac:dyDescent="0.25">
      <c r="A41548">
        <v>180</v>
      </c>
      <c r="B41548">
        <v>15</v>
      </c>
      <c r="C41548">
        <f>A41548/B41548</f>
        <v>12</v>
      </c>
    </row>
    <row r="41549" spans="1:3" x14ac:dyDescent="0.25">
      <c r="A41549">
        <v>132</v>
      </c>
      <c r="B41549">
        <v>11</v>
      </c>
      <c r="C41549">
        <f>A41549/B41549</f>
        <v>12</v>
      </c>
    </row>
    <row r="41550" spans="1:3" x14ac:dyDescent="0.25">
      <c r="A41550">
        <v>216</v>
      </c>
      <c r="B41550">
        <v>18</v>
      </c>
      <c r="C41550">
        <f>A41550/B41550</f>
        <v>12</v>
      </c>
    </row>
    <row r="41551" spans="1:3" x14ac:dyDescent="0.25">
      <c r="A41551">
        <v>180</v>
      </c>
      <c r="B41551">
        <v>15</v>
      </c>
      <c r="C41551">
        <f>A41551/B41551</f>
        <v>12</v>
      </c>
    </row>
    <row r="41552" spans="1:3" x14ac:dyDescent="0.25">
      <c r="A41552">
        <v>132</v>
      </c>
      <c r="B41552">
        <v>11</v>
      </c>
      <c r="C41552">
        <f>A41552/B41552</f>
        <v>12</v>
      </c>
    </row>
    <row r="41553" spans="1:3" x14ac:dyDescent="0.25">
      <c r="A41553">
        <v>312</v>
      </c>
      <c r="B41553">
        <v>26</v>
      </c>
      <c r="C41553">
        <f>A41553/B41553</f>
        <v>12</v>
      </c>
    </row>
    <row r="41554" spans="1:3" x14ac:dyDescent="0.25">
      <c r="A41554">
        <v>168</v>
      </c>
      <c r="B41554">
        <v>14</v>
      </c>
      <c r="C41554">
        <f>A41554/B41554</f>
        <v>12</v>
      </c>
    </row>
    <row r="41555" spans="1:3" x14ac:dyDescent="0.25">
      <c r="A41555">
        <v>132</v>
      </c>
      <c r="B41555">
        <v>11</v>
      </c>
      <c r="C41555">
        <f>A41555/B41555</f>
        <v>12</v>
      </c>
    </row>
    <row r="41556" spans="1:3" x14ac:dyDescent="0.25">
      <c r="A41556">
        <v>144</v>
      </c>
      <c r="B41556">
        <v>12</v>
      </c>
      <c r="C41556">
        <f>A41556/B41556</f>
        <v>12</v>
      </c>
    </row>
    <row r="41557" spans="1:3" x14ac:dyDescent="0.25">
      <c r="A41557">
        <v>168</v>
      </c>
      <c r="B41557">
        <v>14</v>
      </c>
      <c r="C41557">
        <f>A41557/B41557</f>
        <v>12</v>
      </c>
    </row>
    <row r="41558" spans="1:3" x14ac:dyDescent="0.25">
      <c r="A41558">
        <v>120</v>
      </c>
      <c r="B41558">
        <v>10</v>
      </c>
      <c r="C41558">
        <f>A41558/B41558</f>
        <v>12</v>
      </c>
    </row>
    <row r="41559" spans="1:3" x14ac:dyDescent="0.25">
      <c r="A41559">
        <v>96</v>
      </c>
      <c r="B41559">
        <v>8</v>
      </c>
      <c r="C41559">
        <f>A41559/B41559</f>
        <v>12</v>
      </c>
    </row>
    <row r="41560" spans="1:3" x14ac:dyDescent="0.25">
      <c r="A41560">
        <v>120</v>
      </c>
      <c r="B41560">
        <v>10</v>
      </c>
      <c r="C41560">
        <f>A41560/B41560</f>
        <v>12</v>
      </c>
    </row>
    <row r="41561" spans="1:3" x14ac:dyDescent="0.25">
      <c r="A41561">
        <v>156</v>
      </c>
      <c r="B41561">
        <v>13</v>
      </c>
      <c r="C41561">
        <f>A41561/B41561</f>
        <v>12</v>
      </c>
    </row>
    <row r="41562" spans="1:3" x14ac:dyDescent="0.25">
      <c r="A41562">
        <v>144</v>
      </c>
      <c r="B41562">
        <v>12</v>
      </c>
      <c r="C41562">
        <f>A41562/B41562</f>
        <v>12</v>
      </c>
    </row>
    <row r="41563" spans="1:3" x14ac:dyDescent="0.25">
      <c r="A41563">
        <v>168</v>
      </c>
      <c r="B41563">
        <v>14</v>
      </c>
      <c r="C41563">
        <f>A41563/B41563</f>
        <v>12</v>
      </c>
    </row>
    <row r="41564" spans="1:3" x14ac:dyDescent="0.25">
      <c r="A41564">
        <v>120</v>
      </c>
      <c r="B41564">
        <v>10</v>
      </c>
      <c r="C41564">
        <f>A41564/B41564</f>
        <v>12</v>
      </c>
    </row>
    <row r="41565" spans="1:3" x14ac:dyDescent="0.25">
      <c r="A41565">
        <v>132</v>
      </c>
      <c r="B41565">
        <v>11</v>
      </c>
      <c r="C41565">
        <f>A41565/B41565</f>
        <v>12</v>
      </c>
    </row>
    <row r="41566" spans="1:3" x14ac:dyDescent="0.25">
      <c r="A41566">
        <v>84</v>
      </c>
      <c r="B41566">
        <v>7</v>
      </c>
      <c r="C41566">
        <f>A41566/B41566</f>
        <v>12</v>
      </c>
    </row>
    <row r="41567" spans="1:3" x14ac:dyDescent="0.25">
      <c r="A41567">
        <v>132</v>
      </c>
      <c r="B41567">
        <v>11</v>
      </c>
      <c r="C41567">
        <f>A41567/B41567</f>
        <v>12</v>
      </c>
    </row>
    <row r="41568" spans="1:3" x14ac:dyDescent="0.25">
      <c r="A41568">
        <v>132</v>
      </c>
      <c r="B41568">
        <v>11</v>
      </c>
      <c r="C41568">
        <f>A41568/B41568</f>
        <v>12</v>
      </c>
    </row>
    <row r="41569" spans="1:3" x14ac:dyDescent="0.25">
      <c r="A41569">
        <v>96</v>
      </c>
      <c r="B41569">
        <v>8</v>
      </c>
      <c r="C41569">
        <f>A41569/B41569</f>
        <v>12</v>
      </c>
    </row>
    <row r="41570" spans="1:3" x14ac:dyDescent="0.25">
      <c r="A41570">
        <v>108</v>
      </c>
      <c r="B41570">
        <v>9</v>
      </c>
      <c r="C41570">
        <f>A41570/B41570</f>
        <v>12</v>
      </c>
    </row>
    <row r="41571" spans="1:3" x14ac:dyDescent="0.25">
      <c r="A41571">
        <v>120</v>
      </c>
      <c r="B41571">
        <v>10</v>
      </c>
      <c r="C41571">
        <f>A41571/B41571</f>
        <v>12</v>
      </c>
    </row>
    <row r="41572" spans="1:3" x14ac:dyDescent="0.25">
      <c r="A41572">
        <v>156</v>
      </c>
      <c r="B41572">
        <v>13</v>
      </c>
      <c r="C41572">
        <f>A41572/B41572</f>
        <v>12</v>
      </c>
    </row>
    <row r="41573" spans="1:3" x14ac:dyDescent="0.25">
      <c r="A41573">
        <v>180</v>
      </c>
      <c r="B41573">
        <v>15</v>
      </c>
      <c r="C41573">
        <f>A41573/B41573</f>
        <v>12</v>
      </c>
    </row>
    <row r="41574" spans="1:3" x14ac:dyDescent="0.25">
      <c r="A41574">
        <v>156</v>
      </c>
      <c r="B41574">
        <v>13</v>
      </c>
      <c r="C41574">
        <f>A41574/B41574</f>
        <v>12</v>
      </c>
    </row>
    <row r="41575" spans="1:3" x14ac:dyDescent="0.25">
      <c r="A41575">
        <v>204</v>
      </c>
      <c r="B41575">
        <v>17</v>
      </c>
      <c r="C41575">
        <f>A41575/B41575</f>
        <v>12</v>
      </c>
    </row>
    <row r="41576" spans="1:3" x14ac:dyDescent="0.25">
      <c r="A41576">
        <v>72</v>
      </c>
      <c r="B41576">
        <v>6</v>
      </c>
      <c r="C41576">
        <f>A41576/B41576</f>
        <v>12</v>
      </c>
    </row>
    <row r="41577" spans="1:3" x14ac:dyDescent="0.25">
      <c r="A41577">
        <v>132</v>
      </c>
      <c r="B41577">
        <v>11</v>
      </c>
      <c r="C41577">
        <f>A41577/B41577</f>
        <v>12</v>
      </c>
    </row>
    <row r="41578" spans="1:3" x14ac:dyDescent="0.25">
      <c r="A41578">
        <v>120</v>
      </c>
      <c r="B41578">
        <v>10</v>
      </c>
      <c r="C41578">
        <f>A41578/B41578</f>
        <v>12</v>
      </c>
    </row>
    <row r="41579" spans="1:3" x14ac:dyDescent="0.25">
      <c r="A41579">
        <v>240</v>
      </c>
      <c r="B41579">
        <v>20</v>
      </c>
      <c r="C41579">
        <f>A41579/B41579</f>
        <v>12</v>
      </c>
    </row>
    <row r="41580" spans="1:3" x14ac:dyDescent="0.25">
      <c r="A41580">
        <v>108</v>
      </c>
      <c r="B41580">
        <v>9</v>
      </c>
      <c r="C41580">
        <f>A41580/B41580</f>
        <v>12</v>
      </c>
    </row>
    <row r="41581" spans="1:3" x14ac:dyDescent="0.25">
      <c r="A41581">
        <v>192</v>
      </c>
      <c r="B41581">
        <v>16</v>
      </c>
      <c r="C41581">
        <f>A41581/B41581</f>
        <v>12</v>
      </c>
    </row>
    <row r="41582" spans="1:3" x14ac:dyDescent="0.25">
      <c r="A41582">
        <v>132</v>
      </c>
      <c r="B41582">
        <v>11</v>
      </c>
      <c r="C41582">
        <f>A41582/B41582</f>
        <v>12</v>
      </c>
    </row>
    <row r="41583" spans="1:3" x14ac:dyDescent="0.25">
      <c r="A41583">
        <v>132</v>
      </c>
      <c r="B41583">
        <v>11</v>
      </c>
      <c r="C41583">
        <f>A41583/B41583</f>
        <v>12</v>
      </c>
    </row>
    <row r="41584" spans="1:3" x14ac:dyDescent="0.25">
      <c r="A41584">
        <v>168</v>
      </c>
      <c r="B41584">
        <v>14</v>
      </c>
      <c r="C41584">
        <f>A41584/B41584</f>
        <v>12</v>
      </c>
    </row>
    <row r="41585" spans="1:3" x14ac:dyDescent="0.25">
      <c r="A41585">
        <v>144</v>
      </c>
      <c r="B41585">
        <v>12</v>
      </c>
      <c r="C41585">
        <f>A41585/B41585</f>
        <v>12</v>
      </c>
    </row>
    <row r="41586" spans="1:3" x14ac:dyDescent="0.25">
      <c r="A41586">
        <v>120</v>
      </c>
      <c r="B41586">
        <v>10</v>
      </c>
      <c r="C41586">
        <f>A41586/B41586</f>
        <v>12</v>
      </c>
    </row>
    <row r="41587" spans="1:3" x14ac:dyDescent="0.25">
      <c r="A41587">
        <v>96</v>
      </c>
      <c r="B41587">
        <v>8</v>
      </c>
      <c r="C41587">
        <f>A41587/B41587</f>
        <v>12</v>
      </c>
    </row>
    <row r="41588" spans="1:3" x14ac:dyDescent="0.25">
      <c r="A41588">
        <v>120</v>
      </c>
      <c r="B41588">
        <v>10</v>
      </c>
      <c r="C41588">
        <f>A41588/B41588</f>
        <v>12</v>
      </c>
    </row>
    <row r="41589" spans="1:3" x14ac:dyDescent="0.25">
      <c r="A41589">
        <v>96</v>
      </c>
      <c r="B41589">
        <v>8</v>
      </c>
      <c r="C41589">
        <f>A41589/B41589</f>
        <v>12</v>
      </c>
    </row>
    <row r="41590" spans="1:3" x14ac:dyDescent="0.25">
      <c r="A41590">
        <v>96</v>
      </c>
      <c r="B41590">
        <v>8</v>
      </c>
      <c r="C41590">
        <f>A41590/B41590</f>
        <v>12</v>
      </c>
    </row>
    <row r="41591" spans="1:3" x14ac:dyDescent="0.25">
      <c r="A41591">
        <v>168</v>
      </c>
      <c r="B41591">
        <v>14</v>
      </c>
      <c r="C41591">
        <f>A41591/B41591</f>
        <v>12</v>
      </c>
    </row>
    <row r="41592" spans="1:3" x14ac:dyDescent="0.25">
      <c r="A41592">
        <v>84</v>
      </c>
      <c r="B41592">
        <v>7</v>
      </c>
      <c r="C41592">
        <f>A41592/B41592</f>
        <v>12</v>
      </c>
    </row>
    <row r="41593" spans="1:3" x14ac:dyDescent="0.25">
      <c r="A41593">
        <v>156</v>
      </c>
      <c r="B41593">
        <v>13</v>
      </c>
      <c r="C41593">
        <f>A41593/B41593</f>
        <v>12</v>
      </c>
    </row>
    <row r="41594" spans="1:3" x14ac:dyDescent="0.25">
      <c r="A41594">
        <v>132</v>
      </c>
      <c r="B41594">
        <v>11</v>
      </c>
      <c r="C41594">
        <f>A41594/B41594</f>
        <v>12</v>
      </c>
    </row>
    <row r="41595" spans="1:3" x14ac:dyDescent="0.25">
      <c r="A41595">
        <v>156</v>
      </c>
      <c r="B41595">
        <v>13</v>
      </c>
      <c r="C41595">
        <f>A41595/B41595</f>
        <v>12</v>
      </c>
    </row>
    <row r="41596" spans="1:3" x14ac:dyDescent="0.25">
      <c r="A41596">
        <v>120</v>
      </c>
      <c r="B41596">
        <v>10</v>
      </c>
      <c r="C41596">
        <f>A41596/B41596</f>
        <v>12</v>
      </c>
    </row>
    <row r="41597" spans="1:3" x14ac:dyDescent="0.25">
      <c r="A41597">
        <v>108</v>
      </c>
      <c r="B41597">
        <v>9</v>
      </c>
      <c r="C41597">
        <f>A41597/B41597</f>
        <v>12</v>
      </c>
    </row>
    <row r="41598" spans="1:3" x14ac:dyDescent="0.25">
      <c r="A41598">
        <v>180</v>
      </c>
      <c r="B41598">
        <v>15</v>
      </c>
      <c r="C41598">
        <f>A41598/B41598</f>
        <v>12</v>
      </c>
    </row>
    <row r="41599" spans="1:3" x14ac:dyDescent="0.25">
      <c r="A41599">
        <v>216</v>
      </c>
      <c r="B41599">
        <v>18</v>
      </c>
      <c r="C41599">
        <f>A41599/B41599</f>
        <v>12</v>
      </c>
    </row>
    <row r="41600" spans="1:3" x14ac:dyDescent="0.25">
      <c r="A41600">
        <v>108</v>
      </c>
      <c r="B41600">
        <v>9</v>
      </c>
      <c r="C41600">
        <f>A41600/B41600</f>
        <v>12</v>
      </c>
    </row>
    <row r="41601" spans="1:3" x14ac:dyDescent="0.25">
      <c r="A41601">
        <v>144</v>
      </c>
      <c r="B41601">
        <v>12</v>
      </c>
      <c r="C41601">
        <f>A41601/B41601</f>
        <v>12</v>
      </c>
    </row>
    <row r="41602" spans="1:3" x14ac:dyDescent="0.25">
      <c r="A41602">
        <v>144</v>
      </c>
      <c r="B41602">
        <v>12</v>
      </c>
      <c r="C41602">
        <f>A41602/B41602</f>
        <v>12</v>
      </c>
    </row>
    <row r="41603" spans="1:3" x14ac:dyDescent="0.25">
      <c r="A41603">
        <v>156</v>
      </c>
      <c r="B41603">
        <v>13</v>
      </c>
      <c r="C41603">
        <f>A41603/B41603</f>
        <v>12</v>
      </c>
    </row>
    <row r="41604" spans="1:3" x14ac:dyDescent="0.25">
      <c r="A41604">
        <v>96</v>
      </c>
      <c r="B41604">
        <v>8</v>
      </c>
      <c r="C41604">
        <f>A41604/B41604</f>
        <v>12</v>
      </c>
    </row>
    <row r="41605" spans="1:3" x14ac:dyDescent="0.25">
      <c r="A41605">
        <v>132</v>
      </c>
      <c r="B41605">
        <v>11</v>
      </c>
      <c r="C41605">
        <f>A41605/B41605</f>
        <v>12</v>
      </c>
    </row>
    <row r="41606" spans="1:3" x14ac:dyDescent="0.25">
      <c r="A41606">
        <v>132</v>
      </c>
      <c r="B41606">
        <v>11</v>
      </c>
      <c r="C41606">
        <f>A41606/B41606</f>
        <v>12</v>
      </c>
    </row>
    <row r="41607" spans="1:3" x14ac:dyDescent="0.25">
      <c r="A41607">
        <v>84</v>
      </c>
      <c r="B41607">
        <v>7</v>
      </c>
      <c r="C41607">
        <f>A41607/B41607</f>
        <v>12</v>
      </c>
    </row>
    <row r="41608" spans="1:3" x14ac:dyDescent="0.25">
      <c r="A41608">
        <v>132</v>
      </c>
      <c r="B41608">
        <v>11</v>
      </c>
      <c r="C41608">
        <f>A41608/B41608</f>
        <v>12</v>
      </c>
    </row>
    <row r="41609" spans="1:3" x14ac:dyDescent="0.25">
      <c r="A41609">
        <v>168</v>
      </c>
      <c r="B41609">
        <v>14</v>
      </c>
      <c r="C41609">
        <f>A41609/B41609</f>
        <v>12</v>
      </c>
    </row>
    <row r="41610" spans="1:3" x14ac:dyDescent="0.25">
      <c r="A41610">
        <v>312</v>
      </c>
      <c r="B41610">
        <v>26</v>
      </c>
      <c r="C41610">
        <f>A41610/B41610</f>
        <v>12</v>
      </c>
    </row>
    <row r="41611" spans="1:3" x14ac:dyDescent="0.25">
      <c r="A41611">
        <v>300</v>
      </c>
      <c r="B41611">
        <v>25</v>
      </c>
      <c r="C41611">
        <f>A41611/B41611</f>
        <v>12</v>
      </c>
    </row>
    <row r="41612" spans="1:3" x14ac:dyDescent="0.25">
      <c r="A41612">
        <v>132</v>
      </c>
      <c r="B41612">
        <v>11</v>
      </c>
      <c r="C41612">
        <f>A41612/B41612</f>
        <v>12</v>
      </c>
    </row>
    <row r="41613" spans="1:3" x14ac:dyDescent="0.25">
      <c r="A41613">
        <v>216</v>
      </c>
      <c r="B41613">
        <v>18</v>
      </c>
      <c r="C41613">
        <f>A41613/B41613</f>
        <v>12</v>
      </c>
    </row>
    <row r="41614" spans="1:3" x14ac:dyDescent="0.25">
      <c r="A41614">
        <v>252</v>
      </c>
      <c r="B41614">
        <v>21</v>
      </c>
      <c r="C41614">
        <f>A41614/B41614</f>
        <v>12</v>
      </c>
    </row>
    <row r="41615" spans="1:3" x14ac:dyDescent="0.25">
      <c r="A41615">
        <v>108</v>
      </c>
      <c r="B41615">
        <v>9</v>
      </c>
      <c r="C41615">
        <f>A41615/B41615</f>
        <v>12</v>
      </c>
    </row>
    <row r="41616" spans="1:3" x14ac:dyDescent="0.25">
      <c r="A41616">
        <v>144</v>
      </c>
      <c r="B41616">
        <v>12</v>
      </c>
      <c r="C41616">
        <f>A41616/B41616</f>
        <v>12</v>
      </c>
    </row>
    <row r="41617" spans="1:3" x14ac:dyDescent="0.25">
      <c r="A41617">
        <v>168</v>
      </c>
      <c r="B41617">
        <v>14</v>
      </c>
      <c r="C41617">
        <f>A41617/B41617</f>
        <v>12</v>
      </c>
    </row>
    <row r="41618" spans="1:3" x14ac:dyDescent="0.25">
      <c r="A41618">
        <v>96</v>
      </c>
      <c r="B41618">
        <v>8</v>
      </c>
      <c r="C41618">
        <f>A41618/B41618</f>
        <v>12</v>
      </c>
    </row>
    <row r="41619" spans="1:3" x14ac:dyDescent="0.25">
      <c r="A41619">
        <v>168</v>
      </c>
      <c r="B41619">
        <v>14</v>
      </c>
      <c r="C41619">
        <f>A41619/B41619</f>
        <v>12</v>
      </c>
    </row>
    <row r="41620" spans="1:3" x14ac:dyDescent="0.25">
      <c r="A41620">
        <v>132</v>
      </c>
      <c r="B41620">
        <v>11</v>
      </c>
      <c r="C41620">
        <f>A41620/B41620</f>
        <v>12</v>
      </c>
    </row>
    <row r="41621" spans="1:3" x14ac:dyDescent="0.25">
      <c r="A41621">
        <v>204</v>
      </c>
      <c r="B41621">
        <v>17</v>
      </c>
      <c r="C41621">
        <f>A41621/B41621</f>
        <v>12</v>
      </c>
    </row>
    <row r="41622" spans="1:3" x14ac:dyDescent="0.25">
      <c r="A41622">
        <v>144</v>
      </c>
      <c r="B41622">
        <v>12</v>
      </c>
      <c r="C41622">
        <f>A41622/B41622</f>
        <v>12</v>
      </c>
    </row>
    <row r="41623" spans="1:3" x14ac:dyDescent="0.25">
      <c r="A41623">
        <v>180</v>
      </c>
      <c r="B41623">
        <v>15</v>
      </c>
      <c r="C41623">
        <f>A41623/B41623</f>
        <v>12</v>
      </c>
    </row>
    <row r="41624" spans="1:3" x14ac:dyDescent="0.25">
      <c r="A41624">
        <v>144</v>
      </c>
      <c r="B41624">
        <v>12</v>
      </c>
      <c r="C41624">
        <f>A41624/B41624</f>
        <v>12</v>
      </c>
    </row>
    <row r="41625" spans="1:3" x14ac:dyDescent="0.25">
      <c r="A41625">
        <v>180</v>
      </c>
      <c r="B41625">
        <v>15</v>
      </c>
      <c r="C41625">
        <f>A41625/B41625</f>
        <v>12</v>
      </c>
    </row>
    <row r="41626" spans="1:3" x14ac:dyDescent="0.25">
      <c r="A41626">
        <v>240</v>
      </c>
      <c r="B41626">
        <v>20</v>
      </c>
      <c r="C41626">
        <f>A41626/B41626</f>
        <v>12</v>
      </c>
    </row>
    <row r="41627" spans="1:3" x14ac:dyDescent="0.25">
      <c r="A41627">
        <v>108</v>
      </c>
      <c r="B41627">
        <v>9</v>
      </c>
      <c r="C41627">
        <f>A41627/B41627</f>
        <v>12</v>
      </c>
    </row>
    <row r="41628" spans="1:3" x14ac:dyDescent="0.25">
      <c r="A41628">
        <v>144</v>
      </c>
      <c r="B41628">
        <v>12</v>
      </c>
      <c r="C41628">
        <f>A41628/B41628</f>
        <v>12</v>
      </c>
    </row>
    <row r="41629" spans="1:3" x14ac:dyDescent="0.25">
      <c r="A41629">
        <v>96</v>
      </c>
      <c r="B41629">
        <v>8</v>
      </c>
      <c r="C41629">
        <f>A41629/B41629</f>
        <v>12</v>
      </c>
    </row>
    <row r="41630" spans="1:3" x14ac:dyDescent="0.25">
      <c r="A41630">
        <v>108</v>
      </c>
      <c r="B41630">
        <v>9</v>
      </c>
      <c r="C41630">
        <f>A41630/B41630</f>
        <v>12</v>
      </c>
    </row>
    <row r="41631" spans="1:3" x14ac:dyDescent="0.25">
      <c r="A41631">
        <v>120</v>
      </c>
      <c r="B41631">
        <v>10</v>
      </c>
      <c r="C41631">
        <f>A41631/B41631</f>
        <v>12</v>
      </c>
    </row>
    <row r="41632" spans="1:3" x14ac:dyDescent="0.25">
      <c r="A41632">
        <v>144</v>
      </c>
      <c r="B41632">
        <v>12</v>
      </c>
      <c r="C41632">
        <f>A41632/B41632</f>
        <v>12</v>
      </c>
    </row>
    <row r="41633" spans="1:3" x14ac:dyDescent="0.25">
      <c r="A41633">
        <v>180</v>
      </c>
      <c r="B41633">
        <v>15</v>
      </c>
      <c r="C41633">
        <f>A41633/B41633</f>
        <v>12</v>
      </c>
    </row>
    <row r="41634" spans="1:3" x14ac:dyDescent="0.25">
      <c r="A41634">
        <v>228</v>
      </c>
      <c r="B41634">
        <v>19</v>
      </c>
      <c r="C41634">
        <f>A41634/B41634</f>
        <v>12</v>
      </c>
    </row>
    <row r="41635" spans="1:3" x14ac:dyDescent="0.25">
      <c r="A41635">
        <v>156</v>
      </c>
      <c r="B41635">
        <v>13</v>
      </c>
      <c r="C41635">
        <f>A41635/B41635</f>
        <v>12</v>
      </c>
    </row>
    <row r="41636" spans="1:3" x14ac:dyDescent="0.25">
      <c r="A41636">
        <v>108</v>
      </c>
      <c r="B41636">
        <v>9</v>
      </c>
      <c r="C41636">
        <f>A41636/B41636</f>
        <v>12</v>
      </c>
    </row>
    <row r="41637" spans="1:3" x14ac:dyDescent="0.25">
      <c r="A41637">
        <v>120</v>
      </c>
      <c r="B41637">
        <v>10</v>
      </c>
      <c r="C41637">
        <f>A41637/B41637</f>
        <v>12</v>
      </c>
    </row>
    <row r="41638" spans="1:3" x14ac:dyDescent="0.25">
      <c r="A41638">
        <v>180</v>
      </c>
      <c r="B41638">
        <v>15</v>
      </c>
      <c r="C41638">
        <f>A41638/B41638</f>
        <v>12</v>
      </c>
    </row>
    <row r="41639" spans="1:3" x14ac:dyDescent="0.25">
      <c r="A41639">
        <v>240</v>
      </c>
      <c r="B41639">
        <v>20</v>
      </c>
      <c r="C41639">
        <f>A41639/B41639</f>
        <v>12</v>
      </c>
    </row>
    <row r="41640" spans="1:3" x14ac:dyDescent="0.25">
      <c r="A41640">
        <v>156</v>
      </c>
      <c r="B41640">
        <v>13</v>
      </c>
      <c r="C41640">
        <f>A41640/B41640</f>
        <v>12</v>
      </c>
    </row>
    <row r="41641" spans="1:3" x14ac:dyDescent="0.25">
      <c r="A41641">
        <v>168</v>
      </c>
      <c r="B41641">
        <v>14</v>
      </c>
      <c r="C41641">
        <f>A41641/B41641</f>
        <v>12</v>
      </c>
    </row>
    <row r="41642" spans="1:3" x14ac:dyDescent="0.25">
      <c r="A41642">
        <v>180</v>
      </c>
      <c r="B41642">
        <v>15</v>
      </c>
      <c r="C41642">
        <f>A41642/B41642</f>
        <v>12</v>
      </c>
    </row>
    <row r="41643" spans="1:3" x14ac:dyDescent="0.25">
      <c r="A41643">
        <v>156</v>
      </c>
      <c r="B41643">
        <v>13</v>
      </c>
      <c r="C41643">
        <f>A41643/B41643</f>
        <v>12</v>
      </c>
    </row>
    <row r="41644" spans="1:3" x14ac:dyDescent="0.25">
      <c r="A41644">
        <v>132</v>
      </c>
      <c r="B41644">
        <v>11</v>
      </c>
      <c r="C41644">
        <f>A41644/B41644</f>
        <v>12</v>
      </c>
    </row>
    <row r="41645" spans="1:3" x14ac:dyDescent="0.25">
      <c r="A41645">
        <v>132</v>
      </c>
      <c r="B41645">
        <v>11</v>
      </c>
      <c r="C41645">
        <f>A41645/B41645</f>
        <v>12</v>
      </c>
    </row>
    <row r="41646" spans="1:3" x14ac:dyDescent="0.25">
      <c r="A41646">
        <v>180</v>
      </c>
      <c r="B41646">
        <v>15</v>
      </c>
      <c r="C41646">
        <f>A41646/B41646</f>
        <v>12</v>
      </c>
    </row>
    <row r="41647" spans="1:3" x14ac:dyDescent="0.25">
      <c r="A41647">
        <v>192</v>
      </c>
      <c r="B41647">
        <v>16</v>
      </c>
      <c r="C41647">
        <f>A41647/B41647</f>
        <v>12</v>
      </c>
    </row>
    <row r="41648" spans="1:3" x14ac:dyDescent="0.25">
      <c r="A41648">
        <v>108</v>
      </c>
      <c r="B41648">
        <v>9</v>
      </c>
      <c r="C41648">
        <f>A41648/B41648</f>
        <v>12</v>
      </c>
    </row>
    <row r="41649" spans="1:3" x14ac:dyDescent="0.25">
      <c r="A41649">
        <v>168</v>
      </c>
      <c r="B41649">
        <v>14</v>
      </c>
      <c r="C41649">
        <f>A41649/B41649</f>
        <v>12</v>
      </c>
    </row>
    <row r="41650" spans="1:3" x14ac:dyDescent="0.25">
      <c r="A41650">
        <v>156</v>
      </c>
      <c r="B41650">
        <v>13</v>
      </c>
      <c r="C41650">
        <f>A41650/B41650</f>
        <v>12</v>
      </c>
    </row>
    <row r="41651" spans="1:3" x14ac:dyDescent="0.25">
      <c r="A41651">
        <v>168</v>
      </c>
      <c r="B41651">
        <v>14</v>
      </c>
      <c r="C41651">
        <f>A41651/B41651</f>
        <v>12</v>
      </c>
    </row>
    <row r="41652" spans="1:3" x14ac:dyDescent="0.25">
      <c r="A41652">
        <v>180</v>
      </c>
      <c r="B41652">
        <v>15</v>
      </c>
      <c r="C41652">
        <f>A41652/B41652</f>
        <v>12</v>
      </c>
    </row>
    <row r="41653" spans="1:3" x14ac:dyDescent="0.25">
      <c r="A41653">
        <v>144</v>
      </c>
      <c r="B41653">
        <v>12</v>
      </c>
      <c r="C41653">
        <f>A41653/B41653</f>
        <v>12</v>
      </c>
    </row>
    <row r="41654" spans="1:3" x14ac:dyDescent="0.25">
      <c r="A41654">
        <v>144</v>
      </c>
      <c r="B41654">
        <v>12</v>
      </c>
      <c r="C41654">
        <f>A41654/B41654</f>
        <v>12</v>
      </c>
    </row>
    <row r="41655" spans="1:3" x14ac:dyDescent="0.25">
      <c r="A41655">
        <v>108</v>
      </c>
      <c r="B41655">
        <v>9</v>
      </c>
      <c r="C41655">
        <f>A41655/B41655</f>
        <v>12</v>
      </c>
    </row>
    <row r="41656" spans="1:3" x14ac:dyDescent="0.25">
      <c r="A41656">
        <v>167.5</v>
      </c>
      <c r="B41656">
        <v>14</v>
      </c>
      <c r="C41656">
        <f>A41656/B41656</f>
        <v>11.964285714285714</v>
      </c>
    </row>
    <row r="41657" spans="1:3" x14ac:dyDescent="0.25">
      <c r="A41657">
        <v>167.5</v>
      </c>
      <c r="B41657">
        <v>14</v>
      </c>
      <c r="C41657">
        <f>A41657/B41657</f>
        <v>11.964285714285714</v>
      </c>
    </row>
    <row r="41658" spans="1:3" x14ac:dyDescent="0.25">
      <c r="A41658">
        <v>335</v>
      </c>
      <c r="B41658">
        <v>28</v>
      </c>
      <c r="C41658">
        <f>A41658/B41658</f>
        <v>11.964285714285714</v>
      </c>
    </row>
    <row r="41659" spans="1:3" x14ac:dyDescent="0.25">
      <c r="A41659">
        <v>311</v>
      </c>
      <c r="B41659">
        <v>26</v>
      </c>
      <c r="C41659">
        <f>A41659/B41659</f>
        <v>11.961538461538462</v>
      </c>
    </row>
    <row r="41660" spans="1:3" x14ac:dyDescent="0.25">
      <c r="A41660">
        <v>311</v>
      </c>
      <c r="B41660">
        <v>26</v>
      </c>
      <c r="C41660">
        <f>A41660/B41660</f>
        <v>11.961538461538462</v>
      </c>
    </row>
    <row r="41661" spans="1:3" x14ac:dyDescent="0.25">
      <c r="A41661">
        <v>311</v>
      </c>
      <c r="B41661">
        <v>26</v>
      </c>
      <c r="C41661">
        <f>A41661/B41661</f>
        <v>11.961538461538462</v>
      </c>
    </row>
    <row r="41662" spans="1:3" x14ac:dyDescent="0.25">
      <c r="A41662">
        <v>311</v>
      </c>
      <c r="B41662">
        <v>26</v>
      </c>
      <c r="C41662">
        <f>A41662/B41662</f>
        <v>11.961538461538462</v>
      </c>
    </row>
    <row r="41663" spans="1:3" x14ac:dyDescent="0.25">
      <c r="A41663">
        <v>299</v>
      </c>
      <c r="B41663">
        <v>25</v>
      </c>
      <c r="C41663">
        <f>A41663/B41663</f>
        <v>11.96</v>
      </c>
    </row>
    <row r="41664" spans="1:3" x14ac:dyDescent="0.25">
      <c r="A41664">
        <v>299</v>
      </c>
      <c r="B41664">
        <v>25</v>
      </c>
      <c r="C41664">
        <f>A41664/B41664</f>
        <v>11.96</v>
      </c>
    </row>
    <row r="41665" spans="1:3" x14ac:dyDescent="0.25">
      <c r="A41665">
        <v>287</v>
      </c>
      <c r="B41665">
        <v>24</v>
      </c>
      <c r="C41665">
        <f>A41665/B41665</f>
        <v>11.958333333333334</v>
      </c>
    </row>
    <row r="41666" spans="1:3" x14ac:dyDescent="0.25">
      <c r="A41666">
        <v>287</v>
      </c>
      <c r="B41666">
        <v>24</v>
      </c>
      <c r="C41666">
        <f>A41666/B41666</f>
        <v>11.958333333333334</v>
      </c>
    </row>
    <row r="41667" spans="1:3" x14ac:dyDescent="0.25">
      <c r="A41667">
        <v>287</v>
      </c>
      <c r="B41667">
        <v>24</v>
      </c>
      <c r="C41667">
        <f>A41667/B41667</f>
        <v>11.958333333333334</v>
      </c>
    </row>
    <row r="41668" spans="1:3" x14ac:dyDescent="0.25">
      <c r="A41668">
        <v>287</v>
      </c>
      <c r="B41668">
        <v>24</v>
      </c>
      <c r="C41668">
        <f>A41668/B41668</f>
        <v>11.958333333333334</v>
      </c>
    </row>
    <row r="41669" spans="1:3" x14ac:dyDescent="0.25">
      <c r="A41669">
        <v>275</v>
      </c>
      <c r="B41669">
        <v>23</v>
      </c>
      <c r="C41669">
        <f>A41669/B41669</f>
        <v>11.956521739130435</v>
      </c>
    </row>
    <row r="41670" spans="1:3" x14ac:dyDescent="0.25">
      <c r="A41670">
        <v>275</v>
      </c>
      <c r="B41670">
        <v>23</v>
      </c>
      <c r="C41670">
        <f>A41670/B41670</f>
        <v>11.956521739130435</v>
      </c>
    </row>
    <row r="41671" spans="1:3" x14ac:dyDescent="0.25">
      <c r="A41671">
        <v>131.5</v>
      </c>
      <c r="B41671">
        <v>11</v>
      </c>
      <c r="C41671">
        <f>A41671/B41671</f>
        <v>11.954545454545455</v>
      </c>
    </row>
    <row r="41672" spans="1:3" x14ac:dyDescent="0.25">
      <c r="A41672">
        <v>263</v>
      </c>
      <c r="B41672">
        <v>22</v>
      </c>
      <c r="C41672">
        <f>A41672/B41672</f>
        <v>11.954545454545455</v>
      </c>
    </row>
    <row r="41673" spans="1:3" x14ac:dyDescent="0.25">
      <c r="A41673">
        <v>263</v>
      </c>
      <c r="B41673">
        <v>22</v>
      </c>
      <c r="C41673">
        <f>A41673/B41673</f>
        <v>11.954545454545455</v>
      </c>
    </row>
    <row r="41674" spans="1:3" x14ac:dyDescent="0.25">
      <c r="A41674">
        <v>263</v>
      </c>
      <c r="B41674">
        <v>22</v>
      </c>
      <c r="C41674">
        <f>A41674/B41674</f>
        <v>11.954545454545455</v>
      </c>
    </row>
    <row r="41675" spans="1:3" x14ac:dyDescent="0.25">
      <c r="A41675">
        <v>263</v>
      </c>
      <c r="B41675">
        <v>22</v>
      </c>
      <c r="C41675">
        <f>A41675/B41675</f>
        <v>11.954545454545455</v>
      </c>
    </row>
    <row r="41676" spans="1:3" x14ac:dyDescent="0.25">
      <c r="A41676">
        <v>263</v>
      </c>
      <c r="B41676">
        <v>22</v>
      </c>
      <c r="C41676">
        <f>A41676/B41676</f>
        <v>11.954545454545455</v>
      </c>
    </row>
    <row r="41677" spans="1:3" x14ac:dyDescent="0.25">
      <c r="A41677">
        <v>263</v>
      </c>
      <c r="B41677">
        <v>22</v>
      </c>
      <c r="C41677">
        <f>A41677/B41677</f>
        <v>11.954545454545455</v>
      </c>
    </row>
    <row r="41678" spans="1:3" x14ac:dyDescent="0.25">
      <c r="A41678">
        <v>251</v>
      </c>
      <c r="B41678">
        <v>21</v>
      </c>
      <c r="C41678">
        <f>A41678/B41678</f>
        <v>11.952380952380953</v>
      </c>
    </row>
    <row r="41679" spans="1:3" x14ac:dyDescent="0.25">
      <c r="A41679">
        <v>251</v>
      </c>
      <c r="B41679">
        <v>21</v>
      </c>
      <c r="C41679">
        <f>A41679/B41679</f>
        <v>11.952380952380953</v>
      </c>
    </row>
    <row r="41680" spans="1:3" x14ac:dyDescent="0.25">
      <c r="A41680">
        <v>251</v>
      </c>
      <c r="B41680">
        <v>21</v>
      </c>
      <c r="C41680">
        <f>A41680/B41680</f>
        <v>11.952380952380953</v>
      </c>
    </row>
    <row r="41681" spans="1:3" x14ac:dyDescent="0.25">
      <c r="A41681">
        <v>251</v>
      </c>
      <c r="B41681">
        <v>21</v>
      </c>
      <c r="C41681">
        <f>A41681/B41681</f>
        <v>11.952380952380953</v>
      </c>
    </row>
    <row r="41682" spans="1:3" x14ac:dyDescent="0.25">
      <c r="A41682">
        <v>251</v>
      </c>
      <c r="B41682">
        <v>21</v>
      </c>
      <c r="C41682">
        <f>A41682/B41682</f>
        <v>11.952380952380953</v>
      </c>
    </row>
    <row r="41683" spans="1:3" x14ac:dyDescent="0.25">
      <c r="A41683">
        <v>251</v>
      </c>
      <c r="B41683">
        <v>21</v>
      </c>
      <c r="C41683">
        <f>A41683/B41683</f>
        <v>11.952380952380953</v>
      </c>
    </row>
    <row r="41684" spans="1:3" x14ac:dyDescent="0.25">
      <c r="A41684">
        <v>251</v>
      </c>
      <c r="B41684">
        <v>21</v>
      </c>
      <c r="C41684">
        <f>A41684/B41684</f>
        <v>11.952380952380953</v>
      </c>
    </row>
    <row r="41685" spans="1:3" x14ac:dyDescent="0.25">
      <c r="A41685">
        <v>251</v>
      </c>
      <c r="B41685">
        <v>21</v>
      </c>
      <c r="C41685">
        <f>A41685/B41685</f>
        <v>11.952380952380953</v>
      </c>
    </row>
    <row r="41686" spans="1:3" x14ac:dyDescent="0.25">
      <c r="A41686">
        <v>251</v>
      </c>
      <c r="B41686">
        <v>21</v>
      </c>
      <c r="C41686">
        <f>A41686/B41686</f>
        <v>11.952380952380953</v>
      </c>
    </row>
    <row r="41687" spans="1:3" x14ac:dyDescent="0.25">
      <c r="A41687">
        <v>251</v>
      </c>
      <c r="B41687">
        <v>21</v>
      </c>
      <c r="C41687">
        <f>A41687/B41687</f>
        <v>11.952380952380953</v>
      </c>
    </row>
    <row r="41688" spans="1:3" x14ac:dyDescent="0.25">
      <c r="A41688">
        <v>239</v>
      </c>
      <c r="B41688">
        <v>20</v>
      </c>
      <c r="C41688">
        <f>A41688/B41688</f>
        <v>11.95</v>
      </c>
    </row>
    <row r="41689" spans="1:3" x14ac:dyDescent="0.25">
      <c r="A41689">
        <v>239</v>
      </c>
      <c r="B41689">
        <v>20</v>
      </c>
      <c r="C41689">
        <f>A41689/B41689</f>
        <v>11.95</v>
      </c>
    </row>
    <row r="41690" spans="1:3" x14ac:dyDescent="0.25">
      <c r="A41690">
        <v>239</v>
      </c>
      <c r="B41690">
        <v>20</v>
      </c>
      <c r="C41690">
        <f>A41690/B41690</f>
        <v>11.95</v>
      </c>
    </row>
    <row r="41691" spans="1:3" x14ac:dyDescent="0.25">
      <c r="A41691">
        <v>239</v>
      </c>
      <c r="B41691">
        <v>20</v>
      </c>
      <c r="C41691">
        <f>A41691/B41691</f>
        <v>11.95</v>
      </c>
    </row>
    <row r="41692" spans="1:3" x14ac:dyDescent="0.25">
      <c r="A41692">
        <v>239</v>
      </c>
      <c r="B41692">
        <v>20</v>
      </c>
      <c r="C41692">
        <f>A41692/B41692</f>
        <v>11.95</v>
      </c>
    </row>
    <row r="41693" spans="1:3" x14ac:dyDescent="0.25">
      <c r="A41693">
        <v>239</v>
      </c>
      <c r="B41693">
        <v>20</v>
      </c>
      <c r="C41693">
        <f>A41693/B41693</f>
        <v>11.95</v>
      </c>
    </row>
    <row r="41694" spans="1:3" x14ac:dyDescent="0.25">
      <c r="A41694">
        <v>239</v>
      </c>
      <c r="B41694">
        <v>20</v>
      </c>
      <c r="C41694">
        <f>A41694/B41694</f>
        <v>11.95</v>
      </c>
    </row>
    <row r="41695" spans="1:3" x14ac:dyDescent="0.25">
      <c r="A41695">
        <v>239</v>
      </c>
      <c r="B41695">
        <v>20</v>
      </c>
      <c r="C41695">
        <f>A41695/B41695</f>
        <v>11.95</v>
      </c>
    </row>
    <row r="41696" spans="1:3" x14ac:dyDescent="0.25">
      <c r="A41696">
        <v>239</v>
      </c>
      <c r="B41696">
        <v>20</v>
      </c>
      <c r="C41696">
        <f>A41696/B41696</f>
        <v>11.95</v>
      </c>
    </row>
    <row r="41697" spans="1:3" x14ac:dyDescent="0.25">
      <c r="A41697">
        <v>239</v>
      </c>
      <c r="B41697">
        <v>20</v>
      </c>
      <c r="C41697">
        <f>A41697/B41697</f>
        <v>11.95</v>
      </c>
    </row>
    <row r="41698" spans="1:3" x14ac:dyDescent="0.25">
      <c r="A41698">
        <v>239</v>
      </c>
      <c r="B41698">
        <v>20</v>
      </c>
      <c r="C41698">
        <f>A41698/B41698</f>
        <v>11.95</v>
      </c>
    </row>
    <row r="41699" spans="1:3" x14ac:dyDescent="0.25">
      <c r="A41699">
        <v>239</v>
      </c>
      <c r="B41699">
        <v>20</v>
      </c>
      <c r="C41699">
        <f>A41699/B41699</f>
        <v>11.95</v>
      </c>
    </row>
    <row r="41700" spans="1:3" x14ac:dyDescent="0.25">
      <c r="A41700">
        <v>239</v>
      </c>
      <c r="B41700">
        <v>20</v>
      </c>
      <c r="C41700">
        <f>A41700/B41700</f>
        <v>11.95</v>
      </c>
    </row>
    <row r="41701" spans="1:3" x14ac:dyDescent="0.25">
      <c r="A41701">
        <v>239</v>
      </c>
      <c r="B41701">
        <v>20</v>
      </c>
      <c r="C41701">
        <f>A41701/B41701</f>
        <v>11.95</v>
      </c>
    </row>
    <row r="41702" spans="1:3" x14ac:dyDescent="0.25">
      <c r="A41702">
        <v>227</v>
      </c>
      <c r="B41702">
        <v>19</v>
      </c>
      <c r="C41702">
        <f>A41702/B41702</f>
        <v>11.947368421052632</v>
      </c>
    </row>
    <row r="41703" spans="1:3" x14ac:dyDescent="0.25">
      <c r="A41703">
        <v>227</v>
      </c>
      <c r="B41703">
        <v>19</v>
      </c>
      <c r="C41703">
        <f>A41703/B41703</f>
        <v>11.947368421052632</v>
      </c>
    </row>
    <row r="41704" spans="1:3" x14ac:dyDescent="0.25">
      <c r="A41704">
        <v>227</v>
      </c>
      <c r="B41704">
        <v>19</v>
      </c>
      <c r="C41704">
        <f>A41704/B41704</f>
        <v>11.947368421052632</v>
      </c>
    </row>
    <row r="41705" spans="1:3" x14ac:dyDescent="0.25">
      <c r="A41705">
        <v>227</v>
      </c>
      <c r="B41705">
        <v>19</v>
      </c>
      <c r="C41705">
        <f>A41705/B41705</f>
        <v>11.947368421052632</v>
      </c>
    </row>
    <row r="41706" spans="1:3" x14ac:dyDescent="0.25">
      <c r="A41706">
        <v>227</v>
      </c>
      <c r="B41706">
        <v>19</v>
      </c>
      <c r="C41706">
        <f>A41706/B41706</f>
        <v>11.947368421052632</v>
      </c>
    </row>
    <row r="41707" spans="1:3" x14ac:dyDescent="0.25">
      <c r="A41707">
        <v>227</v>
      </c>
      <c r="B41707">
        <v>19</v>
      </c>
      <c r="C41707">
        <f>A41707/B41707</f>
        <v>11.947368421052632</v>
      </c>
    </row>
    <row r="41708" spans="1:3" x14ac:dyDescent="0.25">
      <c r="A41708">
        <v>227</v>
      </c>
      <c r="B41708">
        <v>19</v>
      </c>
      <c r="C41708">
        <f>A41708/B41708</f>
        <v>11.947368421052632</v>
      </c>
    </row>
    <row r="41709" spans="1:3" x14ac:dyDescent="0.25">
      <c r="A41709">
        <v>227</v>
      </c>
      <c r="B41709">
        <v>19</v>
      </c>
      <c r="C41709">
        <f>A41709/B41709</f>
        <v>11.947368421052632</v>
      </c>
    </row>
    <row r="41710" spans="1:3" x14ac:dyDescent="0.25">
      <c r="A41710">
        <v>227</v>
      </c>
      <c r="B41710">
        <v>19</v>
      </c>
      <c r="C41710">
        <f>A41710/B41710</f>
        <v>11.947368421052632</v>
      </c>
    </row>
    <row r="41711" spans="1:3" x14ac:dyDescent="0.25">
      <c r="A41711">
        <v>227</v>
      </c>
      <c r="B41711">
        <v>19</v>
      </c>
      <c r="C41711">
        <f>A41711/B41711</f>
        <v>11.947368421052632</v>
      </c>
    </row>
    <row r="41712" spans="1:3" x14ac:dyDescent="0.25">
      <c r="A41712">
        <v>227</v>
      </c>
      <c r="B41712">
        <v>19</v>
      </c>
      <c r="C41712">
        <f>A41712/B41712</f>
        <v>11.947368421052632</v>
      </c>
    </row>
    <row r="41713" spans="1:3" x14ac:dyDescent="0.25">
      <c r="A41713">
        <v>227</v>
      </c>
      <c r="B41713">
        <v>19</v>
      </c>
      <c r="C41713">
        <f>A41713/B41713</f>
        <v>11.947368421052632</v>
      </c>
    </row>
    <row r="41714" spans="1:3" x14ac:dyDescent="0.25">
      <c r="A41714">
        <v>227</v>
      </c>
      <c r="B41714">
        <v>19</v>
      </c>
      <c r="C41714">
        <f>A41714/B41714</f>
        <v>11.947368421052632</v>
      </c>
    </row>
    <row r="41715" spans="1:3" x14ac:dyDescent="0.25">
      <c r="A41715">
        <v>227</v>
      </c>
      <c r="B41715">
        <v>19</v>
      </c>
      <c r="C41715">
        <f>A41715/B41715</f>
        <v>11.947368421052632</v>
      </c>
    </row>
    <row r="41716" spans="1:3" x14ac:dyDescent="0.25">
      <c r="A41716">
        <v>227</v>
      </c>
      <c r="B41716">
        <v>19</v>
      </c>
      <c r="C41716">
        <f>A41716/B41716</f>
        <v>11.947368421052632</v>
      </c>
    </row>
    <row r="41717" spans="1:3" x14ac:dyDescent="0.25">
      <c r="A41717">
        <v>227</v>
      </c>
      <c r="B41717">
        <v>19</v>
      </c>
      <c r="C41717">
        <f>A41717/B41717</f>
        <v>11.947368421052632</v>
      </c>
    </row>
    <row r="41718" spans="1:3" x14ac:dyDescent="0.25">
      <c r="A41718">
        <v>227</v>
      </c>
      <c r="B41718">
        <v>19</v>
      </c>
      <c r="C41718">
        <f>A41718/B41718</f>
        <v>11.947368421052632</v>
      </c>
    </row>
    <row r="41719" spans="1:3" x14ac:dyDescent="0.25">
      <c r="A41719">
        <v>227</v>
      </c>
      <c r="B41719">
        <v>19</v>
      </c>
      <c r="C41719">
        <f>A41719/B41719</f>
        <v>11.947368421052632</v>
      </c>
    </row>
    <row r="41720" spans="1:3" x14ac:dyDescent="0.25">
      <c r="A41720">
        <v>227</v>
      </c>
      <c r="B41720">
        <v>19</v>
      </c>
      <c r="C41720">
        <f>A41720/B41720</f>
        <v>11.947368421052632</v>
      </c>
    </row>
    <row r="41721" spans="1:3" x14ac:dyDescent="0.25">
      <c r="A41721">
        <v>215</v>
      </c>
      <c r="B41721">
        <v>18</v>
      </c>
      <c r="C41721">
        <f>A41721/B41721</f>
        <v>11.944444444444445</v>
      </c>
    </row>
    <row r="41722" spans="1:3" x14ac:dyDescent="0.25">
      <c r="A41722">
        <v>215</v>
      </c>
      <c r="B41722">
        <v>18</v>
      </c>
      <c r="C41722">
        <f>A41722/B41722</f>
        <v>11.944444444444445</v>
      </c>
    </row>
    <row r="41723" spans="1:3" x14ac:dyDescent="0.25">
      <c r="A41723">
        <v>215</v>
      </c>
      <c r="B41723">
        <v>18</v>
      </c>
      <c r="C41723">
        <f>A41723/B41723</f>
        <v>11.944444444444445</v>
      </c>
    </row>
    <row r="41724" spans="1:3" x14ac:dyDescent="0.25">
      <c r="A41724">
        <v>215</v>
      </c>
      <c r="B41724">
        <v>18</v>
      </c>
      <c r="C41724">
        <f>A41724/B41724</f>
        <v>11.944444444444445</v>
      </c>
    </row>
    <row r="41725" spans="1:3" x14ac:dyDescent="0.25">
      <c r="A41725">
        <v>215</v>
      </c>
      <c r="B41725">
        <v>18</v>
      </c>
      <c r="C41725">
        <f>A41725/B41725</f>
        <v>11.944444444444445</v>
      </c>
    </row>
    <row r="41726" spans="1:3" x14ac:dyDescent="0.25">
      <c r="A41726">
        <v>215</v>
      </c>
      <c r="B41726">
        <v>18</v>
      </c>
      <c r="C41726">
        <f>A41726/B41726</f>
        <v>11.944444444444445</v>
      </c>
    </row>
    <row r="41727" spans="1:3" x14ac:dyDescent="0.25">
      <c r="A41727">
        <v>215</v>
      </c>
      <c r="B41727">
        <v>18</v>
      </c>
      <c r="C41727">
        <f>A41727/B41727</f>
        <v>11.944444444444445</v>
      </c>
    </row>
    <row r="41728" spans="1:3" x14ac:dyDescent="0.25">
      <c r="A41728">
        <v>215</v>
      </c>
      <c r="B41728">
        <v>18</v>
      </c>
      <c r="C41728">
        <f>A41728/B41728</f>
        <v>11.944444444444445</v>
      </c>
    </row>
    <row r="41729" spans="1:3" x14ac:dyDescent="0.25">
      <c r="A41729">
        <v>215</v>
      </c>
      <c r="B41729">
        <v>18</v>
      </c>
      <c r="C41729">
        <f>A41729/B41729</f>
        <v>11.944444444444445</v>
      </c>
    </row>
    <row r="41730" spans="1:3" x14ac:dyDescent="0.25">
      <c r="A41730">
        <v>215</v>
      </c>
      <c r="B41730">
        <v>18</v>
      </c>
      <c r="C41730">
        <f>A41730/B41730</f>
        <v>11.944444444444445</v>
      </c>
    </row>
    <row r="41731" spans="1:3" x14ac:dyDescent="0.25">
      <c r="A41731">
        <v>215</v>
      </c>
      <c r="B41731">
        <v>18</v>
      </c>
      <c r="C41731">
        <f>A41731/B41731</f>
        <v>11.944444444444445</v>
      </c>
    </row>
    <row r="41732" spans="1:3" x14ac:dyDescent="0.25">
      <c r="A41732">
        <v>215</v>
      </c>
      <c r="B41732">
        <v>18</v>
      </c>
      <c r="C41732">
        <f>A41732/B41732</f>
        <v>11.944444444444445</v>
      </c>
    </row>
    <row r="41733" spans="1:3" x14ac:dyDescent="0.25">
      <c r="A41733">
        <v>215</v>
      </c>
      <c r="B41733">
        <v>18</v>
      </c>
      <c r="C41733">
        <f>A41733/B41733</f>
        <v>11.944444444444445</v>
      </c>
    </row>
    <row r="41734" spans="1:3" x14ac:dyDescent="0.25">
      <c r="A41734">
        <v>215</v>
      </c>
      <c r="B41734">
        <v>18</v>
      </c>
      <c r="C41734">
        <f>A41734/B41734</f>
        <v>11.944444444444445</v>
      </c>
    </row>
    <row r="41735" spans="1:3" x14ac:dyDescent="0.25">
      <c r="A41735">
        <v>215</v>
      </c>
      <c r="B41735">
        <v>18</v>
      </c>
      <c r="C41735">
        <f>A41735/B41735</f>
        <v>11.944444444444445</v>
      </c>
    </row>
    <row r="41736" spans="1:3" x14ac:dyDescent="0.25">
      <c r="A41736">
        <v>215</v>
      </c>
      <c r="B41736">
        <v>18</v>
      </c>
      <c r="C41736">
        <f>A41736/B41736</f>
        <v>11.944444444444445</v>
      </c>
    </row>
    <row r="41737" spans="1:3" x14ac:dyDescent="0.25">
      <c r="A41737">
        <v>215</v>
      </c>
      <c r="B41737">
        <v>18</v>
      </c>
      <c r="C41737">
        <f>A41737/B41737</f>
        <v>11.944444444444445</v>
      </c>
    </row>
    <row r="41738" spans="1:3" x14ac:dyDescent="0.25">
      <c r="A41738">
        <v>215</v>
      </c>
      <c r="B41738">
        <v>18</v>
      </c>
      <c r="C41738">
        <f>A41738/B41738</f>
        <v>11.944444444444445</v>
      </c>
    </row>
    <row r="41739" spans="1:3" x14ac:dyDescent="0.25">
      <c r="A41739">
        <v>215</v>
      </c>
      <c r="B41739">
        <v>18</v>
      </c>
      <c r="C41739">
        <f>A41739/B41739</f>
        <v>11.944444444444445</v>
      </c>
    </row>
    <row r="41740" spans="1:3" x14ac:dyDescent="0.25">
      <c r="A41740">
        <v>215</v>
      </c>
      <c r="B41740">
        <v>18</v>
      </c>
      <c r="C41740">
        <f>A41740/B41740</f>
        <v>11.944444444444445</v>
      </c>
    </row>
    <row r="41741" spans="1:3" x14ac:dyDescent="0.25">
      <c r="A41741">
        <v>215</v>
      </c>
      <c r="B41741">
        <v>18</v>
      </c>
      <c r="C41741">
        <f>A41741/B41741</f>
        <v>11.944444444444445</v>
      </c>
    </row>
    <row r="41742" spans="1:3" x14ac:dyDescent="0.25">
      <c r="A41742">
        <v>215</v>
      </c>
      <c r="B41742">
        <v>18</v>
      </c>
      <c r="C41742">
        <f>A41742/B41742</f>
        <v>11.944444444444445</v>
      </c>
    </row>
    <row r="41743" spans="1:3" x14ac:dyDescent="0.25">
      <c r="A41743">
        <v>215</v>
      </c>
      <c r="B41743">
        <v>18</v>
      </c>
      <c r="C41743">
        <f>A41743/B41743</f>
        <v>11.944444444444445</v>
      </c>
    </row>
    <row r="41744" spans="1:3" x14ac:dyDescent="0.25">
      <c r="A41744">
        <v>215</v>
      </c>
      <c r="B41744">
        <v>18</v>
      </c>
      <c r="C41744">
        <f>A41744/B41744</f>
        <v>11.944444444444445</v>
      </c>
    </row>
    <row r="41745" spans="1:3" x14ac:dyDescent="0.25">
      <c r="A41745">
        <v>215</v>
      </c>
      <c r="B41745">
        <v>18</v>
      </c>
      <c r="C41745">
        <f>A41745/B41745</f>
        <v>11.944444444444445</v>
      </c>
    </row>
    <row r="41746" spans="1:3" x14ac:dyDescent="0.25">
      <c r="A41746">
        <v>215</v>
      </c>
      <c r="B41746">
        <v>18</v>
      </c>
      <c r="C41746">
        <f>A41746/B41746</f>
        <v>11.944444444444445</v>
      </c>
    </row>
    <row r="41747" spans="1:3" x14ac:dyDescent="0.25">
      <c r="A41747">
        <v>215</v>
      </c>
      <c r="B41747">
        <v>18</v>
      </c>
      <c r="C41747">
        <f>A41747/B41747</f>
        <v>11.944444444444445</v>
      </c>
    </row>
    <row r="41748" spans="1:3" x14ac:dyDescent="0.25">
      <c r="A41748">
        <v>203</v>
      </c>
      <c r="B41748">
        <v>17</v>
      </c>
      <c r="C41748">
        <f>A41748/B41748</f>
        <v>11.941176470588236</v>
      </c>
    </row>
    <row r="41749" spans="1:3" x14ac:dyDescent="0.25">
      <c r="A41749">
        <v>203</v>
      </c>
      <c r="B41749">
        <v>17</v>
      </c>
      <c r="C41749">
        <f>A41749/B41749</f>
        <v>11.941176470588236</v>
      </c>
    </row>
    <row r="41750" spans="1:3" x14ac:dyDescent="0.25">
      <c r="A41750">
        <v>203</v>
      </c>
      <c r="B41750">
        <v>17</v>
      </c>
      <c r="C41750">
        <f>A41750/B41750</f>
        <v>11.941176470588236</v>
      </c>
    </row>
    <row r="41751" spans="1:3" x14ac:dyDescent="0.25">
      <c r="A41751">
        <v>203</v>
      </c>
      <c r="B41751">
        <v>17</v>
      </c>
      <c r="C41751">
        <f>A41751/B41751</f>
        <v>11.941176470588236</v>
      </c>
    </row>
    <row r="41752" spans="1:3" x14ac:dyDescent="0.25">
      <c r="A41752">
        <v>203</v>
      </c>
      <c r="B41752">
        <v>17</v>
      </c>
      <c r="C41752">
        <f>A41752/B41752</f>
        <v>11.941176470588236</v>
      </c>
    </row>
    <row r="41753" spans="1:3" x14ac:dyDescent="0.25">
      <c r="A41753">
        <v>203</v>
      </c>
      <c r="B41753">
        <v>17</v>
      </c>
      <c r="C41753">
        <f>A41753/B41753</f>
        <v>11.941176470588236</v>
      </c>
    </row>
    <row r="41754" spans="1:3" x14ac:dyDescent="0.25">
      <c r="A41754">
        <v>203</v>
      </c>
      <c r="B41754">
        <v>17</v>
      </c>
      <c r="C41754">
        <f>A41754/B41754</f>
        <v>11.941176470588236</v>
      </c>
    </row>
    <row r="41755" spans="1:3" x14ac:dyDescent="0.25">
      <c r="A41755">
        <v>203</v>
      </c>
      <c r="B41755">
        <v>17</v>
      </c>
      <c r="C41755">
        <f>A41755/B41755</f>
        <v>11.941176470588236</v>
      </c>
    </row>
    <row r="41756" spans="1:3" x14ac:dyDescent="0.25">
      <c r="A41756">
        <v>203</v>
      </c>
      <c r="B41756">
        <v>17</v>
      </c>
      <c r="C41756">
        <f>A41756/B41756</f>
        <v>11.941176470588236</v>
      </c>
    </row>
    <row r="41757" spans="1:3" x14ac:dyDescent="0.25">
      <c r="A41757">
        <v>203</v>
      </c>
      <c r="B41757">
        <v>17</v>
      </c>
      <c r="C41757">
        <f>A41757/B41757</f>
        <v>11.941176470588236</v>
      </c>
    </row>
    <row r="41758" spans="1:3" x14ac:dyDescent="0.25">
      <c r="A41758">
        <v>203</v>
      </c>
      <c r="B41758">
        <v>17</v>
      </c>
      <c r="C41758">
        <f>A41758/B41758</f>
        <v>11.941176470588236</v>
      </c>
    </row>
    <row r="41759" spans="1:3" x14ac:dyDescent="0.25">
      <c r="A41759">
        <v>203</v>
      </c>
      <c r="B41759">
        <v>17</v>
      </c>
      <c r="C41759">
        <f>A41759/B41759</f>
        <v>11.941176470588236</v>
      </c>
    </row>
    <row r="41760" spans="1:3" x14ac:dyDescent="0.25">
      <c r="A41760">
        <v>203</v>
      </c>
      <c r="B41760">
        <v>17</v>
      </c>
      <c r="C41760">
        <f>A41760/B41760</f>
        <v>11.941176470588236</v>
      </c>
    </row>
    <row r="41761" spans="1:3" x14ac:dyDescent="0.25">
      <c r="A41761">
        <v>203</v>
      </c>
      <c r="B41761">
        <v>17</v>
      </c>
      <c r="C41761">
        <f>A41761/B41761</f>
        <v>11.941176470588236</v>
      </c>
    </row>
    <row r="41762" spans="1:3" x14ac:dyDescent="0.25">
      <c r="A41762">
        <v>203</v>
      </c>
      <c r="B41762">
        <v>17</v>
      </c>
      <c r="C41762">
        <f>A41762/B41762</f>
        <v>11.941176470588236</v>
      </c>
    </row>
    <row r="41763" spans="1:3" x14ac:dyDescent="0.25">
      <c r="A41763">
        <v>203</v>
      </c>
      <c r="B41763">
        <v>17</v>
      </c>
      <c r="C41763">
        <f>A41763/B41763</f>
        <v>11.941176470588236</v>
      </c>
    </row>
    <row r="41764" spans="1:3" x14ac:dyDescent="0.25">
      <c r="A41764">
        <v>203</v>
      </c>
      <c r="B41764">
        <v>17</v>
      </c>
      <c r="C41764">
        <f>A41764/B41764</f>
        <v>11.941176470588236</v>
      </c>
    </row>
    <row r="41765" spans="1:3" x14ac:dyDescent="0.25">
      <c r="A41765">
        <v>203</v>
      </c>
      <c r="B41765">
        <v>17</v>
      </c>
      <c r="C41765">
        <f>A41765/B41765</f>
        <v>11.941176470588236</v>
      </c>
    </row>
    <row r="41766" spans="1:3" x14ac:dyDescent="0.25">
      <c r="A41766">
        <v>203</v>
      </c>
      <c r="B41766">
        <v>17</v>
      </c>
      <c r="C41766">
        <f>A41766/B41766</f>
        <v>11.941176470588236</v>
      </c>
    </row>
    <row r="41767" spans="1:3" x14ac:dyDescent="0.25">
      <c r="A41767">
        <v>203</v>
      </c>
      <c r="B41767">
        <v>17</v>
      </c>
      <c r="C41767">
        <f>A41767/B41767</f>
        <v>11.941176470588236</v>
      </c>
    </row>
    <row r="41768" spans="1:3" x14ac:dyDescent="0.25">
      <c r="A41768">
        <v>203</v>
      </c>
      <c r="B41768">
        <v>17</v>
      </c>
      <c r="C41768">
        <f>A41768/B41768</f>
        <v>11.941176470588236</v>
      </c>
    </row>
    <row r="41769" spans="1:3" x14ac:dyDescent="0.25">
      <c r="A41769">
        <v>203</v>
      </c>
      <c r="B41769">
        <v>17</v>
      </c>
      <c r="C41769">
        <f>A41769/B41769</f>
        <v>11.941176470588236</v>
      </c>
    </row>
    <row r="41770" spans="1:3" x14ac:dyDescent="0.25">
      <c r="A41770">
        <v>203</v>
      </c>
      <c r="B41770">
        <v>17</v>
      </c>
      <c r="C41770">
        <f>A41770/B41770</f>
        <v>11.941176470588236</v>
      </c>
    </row>
    <row r="41771" spans="1:3" x14ac:dyDescent="0.25">
      <c r="A41771">
        <v>191</v>
      </c>
      <c r="B41771">
        <v>16</v>
      </c>
      <c r="C41771">
        <f>A41771/B41771</f>
        <v>11.9375</v>
      </c>
    </row>
    <row r="41772" spans="1:3" x14ac:dyDescent="0.25">
      <c r="A41772">
        <v>191</v>
      </c>
      <c r="B41772">
        <v>16</v>
      </c>
      <c r="C41772">
        <f>A41772/B41772</f>
        <v>11.9375</v>
      </c>
    </row>
    <row r="41773" spans="1:3" x14ac:dyDescent="0.25">
      <c r="A41773">
        <v>191</v>
      </c>
      <c r="B41773">
        <v>16</v>
      </c>
      <c r="C41773">
        <f>A41773/B41773</f>
        <v>11.9375</v>
      </c>
    </row>
    <row r="41774" spans="1:3" x14ac:dyDescent="0.25">
      <c r="A41774">
        <v>191</v>
      </c>
      <c r="B41774">
        <v>16</v>
      </c>
      <c r="C41774">
        <f>A41774/B41774</f>
        <v>11.9375</v>
      </c>
    </row>
    <row r="41775" spans="1:3" x14ac:dyDescent="0.25">
      <c r="A41775">
        <v>191</v>
      </c>
      <c r="B41775">
        <v>16</v>
      </c>
      <c r="C41775">
        <f>A41775/B41775</f>
        <v>11.9375</v>
      </c>
    </row>
    <row r="41776" spans="1:3" x14ac:dyDescent="0.25">
      <c r="A41776">
        <v>191</v>
      </c>
      <c r="B41776">
        <v>16</v>
      </c>
      <c r="C41776">
        <f>A41776/B41776</f>
        <v>11.9375</v>
      </c>
    </row>
    <row r="41777" spans="1:3" x14ac:dyDescent="0.25">
      <c r="A41777">
        <v>191</v>
      </c>
      <c r="B41777">
        <v>16</v>
      </c>
      <c r="C41777">
        <f>A41777/B41777</f>
        <v>11.9375</v>
      </c>
    </row>
    <row r="41778" spans="1:3" x14ac:dyDescent="0.25">
      <c r="A41778">
        <v>191</v>
      </c>
      <c r="B41778">
        <v>16</v>
      </c>
      <c r="C41778">
        <f>A41778/B41778</f>
        <v>11.9375</v>
      </c>
    </row>
    <row r="41779" spans="1:3" x14ac:dyDescent="0.25">
      <c r="A41779">
        <v>191</v>
      </c>
      <c r="B41779">
        <v>16</v>
      </c>
      <c r="C41779">
        <f>A41779/B41779</f>
        <v>11.9375</v>
      </c>
    </row>
    <row r="41780" spans="1:3" x14ac:dyDescent="0.25">
      <c r="A41780">
        <v>191</v>
      </c>
      <c r="B41780">
        <v>16</v>
      </c>
      <c r="C41780">
        <f>A41780/B41780</f>
        <v>11.9375</v>
      </c>
    </row>
    <row r="41781" spans="1:3" x14ac:dyDescent="0.25">
      <c r="A41781">
        <v>191</v>
      </c>
      <c r="B41781">
        <v>16</v>
      </c>
      <c r="C41781">
        <f>A41781/B41781</f>
        <v>11.9375</v>
      </c>
    </row>
    <row r="41782" spans="1:3" x14ac:dyDescent="0.25">
      <c r="A41782">
        <v>191</v>
      </c>
      <c r="B41782">
        <v>16</v>
      </c>
      <c r="C41782">
        <f>A41782/B41782</f>
        <v>11.9375</v>
      </c>
    </row>
    <row r="41783" spans="1:3" x14ac:dyDescent="0.25">
      <c r="A41783">
        <v>191</v>
      </c>
      <c r="B41783">
        <v>16</v>
      </c>
      <c r="C41783">
        <f>A41783/B41783</f>
        <v>11.9375</v>
      </c>
    </row>
    <row r="41784" spans="1:3" x14ac:dyDescent="0.25">
      <c r="A41784">
        <v>191</v>
      </c>
      <c r="B41784">
        <v>16</v>
      </c>
      <c r="C41784">
        <f>A41784/B41784</f>
        <v>11.9375</v>
      </c>
    </row>
    <row r="41785" spans="1:3" x14ac:dyDescent="0.25">
      <c r="A41785">
        <v>191</v>
      </c>
      <c r="B41785">
        <v>16</v>
      </c>
      <c r="C41785">
        <f>A41785/B41785</f>
        <v>11.9375</v>
      </c>
    </row>
    <row r="41786" spans="1:3" x14ac:dyDescent="0.25">
      <c r="A41786">
        <v>191</v>
      </c>
      <c r="B41786">
        <v>16</v>
      </c>
      <c r="C41786">
        <f>A41786/B41786</f>
        <v>11.9375</v>
      </c>
    </row>
    <row r="41787" spans="1:3" x14ac:dyDescent="0.25">
      <c r="A41787">
        <v>191</v>
      </c>
      <c r="B41787">
        <v>16</v>
      </c>
      <c r="C41787">
        <f>A41787/B41787</f>
        <v>11.9375</v>
      </c>
    </row>
    <row r="41788" spans="1:3" x14ac:dyDescent="0.25">
      <c r="A41788">
        <v>191</v>
      </c>
      <c r="B41788">
        <v>16</v>
      </c>
      <c r="C41788">
        <f>A41788/B41788</f>
        <v>11.9375</v>
      </c>
    </row>
    <row r="41789" spans="1:3" x14ac:dyDescent="0.25">
      <c r="A41789">
        <v>191</v>
      </c>
      <c r="B41789">
        <v>16</v>
      </c>
      <c r="C41789">
        <f>A41789/B41789</f>
        <v>11.9375</v>
      </c>
    </row>
    <row r="41790" spans="1:3" x14ac:dyDescent="0.25">
      <c r="A41790">
        <v>191</v>
      </c>
      <c r="B41790">
        <v>16</v>
      </c>
      <c r="C41790">
        <f>A41790/B41790</f>
        <v>11.9375</v>
      </c>
    </row>
    <row r="41791" spans="1:3" x14ac:dyDescent="0.25">
      <c r="A41791">
        <v>191</v>
      </c>
      <c r="B41791">
        <v>16</v>
      </c>
      <c r="C41791">
        <f>A41791/B41791</f>
        <v>11.9375</v>
      </c>
    </row>
    <row r="41792" spans="1:3" x14ac:dyDescent="0.25">
      <c r="A41792">
        <v>191</v>
      </c>
      <c r="B41792">
        <v>16</v>
      </c>
      <c r="C41792">
        <f>A41792/B41792</f>
        <v>11.9375</v>
      </c>
    </row>
    <row r="41793" spans="1:3" x14ac:dyDescent="0.25">
      <c r="A41793">
        <v>191</v>
      </c>
      <c r="B41793">
        <v>16</v>
      </c>
      <c r="C41793">
        <f>A41793/B41793</f>
        <v>11.9375</v>
      </c>
    </row>
    <row r="41794" spans="1:3" x14ac:dyDescent="0.25">
      <c r="A41794">
        <v>191</v>
      </c>
      <c r="B41794">
        <v>16</v>
      </c>
      <c r="C41794">
        <f>A41794/B41794</f>
        <v>11.9375</v>
      </c>
    </row>
    <row r="41795" spans="1:3" x14ac:dyDescent="0.25">
      <c r="A41795">
        <v>191</v>
      </c>
      <c r="B41795">
        <v>16</v>
      </c>
      <c r="C41795">
        <f>A41795/B41795</f>
        <v>11.9375</v>
      </c>
    </row>
    <row r="41796" spans="1:3" x14ac:dyDescent="0.25">
      <c r="A41796">
        <v>191</v>
      </c>
      <c r="B41796">
        <v>16</v>
      </c>
      <c r="C41796">
        <f>A41796/B41796</f>
        <v>11.9375</v>
      </c>
    </row>
    <row r="41797" spans="1:3" x14ac:dyDescent="0.25">
      <c r="A41797">
        <v>191</v>
      </c>
      <c r="B41797">
        <v>16</v>
      </c>
      <c r="C41797">
        <f>A41797/B41797</f>
        <v>11.9375</v>
      </c>
    </row>
    <row r="41798" spans="1:3" x14ac:dyDescent="0.25">
      <c r="A41798">
        <v>191</v>
      </c>
      <c r="B41798">
        <v>16</v>
      </c>
      <c r="C41798">
        <f>A41798/B41798</f>
        <v>11.9375</v>
      </c>
    </row>
    <row r="41799" spans="1:3" x14ac:dyDescent="0.25">
      <c r="A41799">
        <v>191</v>
      </c>
      <c r="B41799">
        <v>16</v>
      </c>
      <c r="C41799">
        <f>A41799/B41799</f>
        <v>11.9375</v>
      </c>
    </row>
    <row r="41800" spans="1:3" x14ac:dyDescent="0.25">
      <c r="A41800">
        <v>191</v>
      </c>
      <c r="B41800">
        <v>16</v>
      </c>
      <c r="C41800">
        <f>A41800/B41800</f>
        <v>11.9375</v>
      </c>
    </row>
    <row r="41801" spans="1:3" x14ac:dyDescent="0.25">
      <c r="A41801">
        <v>191</v>
      </c>
      <c r="B41801">
        <v>16</v>
      </c>
      <c r="C41801">
        <f>A41801/B41801</f>
        <v>11.9375</v>
      </c>
    </row>
    <row r="41802" spans="1:3" x14ac:dyDescent="0.25">
      <c r="A41802">
        <v>191</v>
      </c>
      <c r="B41802">
        <v>16</v>
      </c>
      <c r="C41802">
        <f>A41802/B41802</f>
        <v>11.9375</v>
      </c>
    </row>
    <row r="41803" spans="1:3" x14ac:dyDescent="0.25">
      <c r="A41803">
        <v>191</v>
      </c>
      <c r="B41803">
        <v>16</v>
      </c>
      <c r="C41803">
        <f>A41803/B41803</f>
        <v>11.9375</v>
      </c>
    </row>
    <row r="41804" spans="1:3" x14ac:dyDescent="0.25">
      <c r="A41804">
        <v>179</v>
      </c>
      <c r="B41804">
        <v>15</v>
      </c>
      <c r="C41804">
        <f>A41804/B41804</f>
        <v>11.933333333333334</v>
      </c>
    </row>
    <row r="41805" spans="1:3" x14ac:dyDescent="0.25">
      <c r="A41805">
        <v>179</v>
      </c>
      <c r="B41805">
        <v>15</v>
      </c>
      <c r="C41805">
        <f>A41805/B41805</f>
        <v>11.933333333333334</v>
      </c>
    </row>
    <row r="41806" spans="1:3" x14ac:dyDescent="0.25">
      <c r="A41806">
        <v>179</v>
      </c>
      <c r="B41806">
        <v>15</v>
      </c>
      <c r="C41806">
        <f>A41806/B41806</f>
        <v>11.933333333333334</v>
      </c>
    </row>
    <row r="41807" spans="1:3" x14ac:dyDescent="0.25">
      <c r="A41807">
        <v>179</v>
      </c>
      <c r="B41807">
        <v>15</v>
      </c>
      <c r="C41807">
        <f>A41807/B41807</f>
        <v>11.933333333333334</v>
      </c>
    </row>
    <row r="41808" spans="1:3" x14ac:dyDescent="0.25">
      <c r="A41808">
        <v>179</v>
      </c>
      <c r="B41808">
        <v>15</v>
      </c>
      <c r="C41808">
        <f>A41808/B41808</f>
        <v>11.933333333333334</v>
      </c>
    </row>
    <row r="41809" spans="1:3" x14ac:dyDescent="0.25">
      <c r="A41809">
        <v>179</v>
      </c>
      <c r="B41809">
        <v>15</v>
      </c>
      <c r="C41809">
        <f>A41809/B41809</f>
        <v>11.933333333333334</v>
      </c>
    </row>
    <row r="41810" spans="1:3" x14ac:dyDescent="0.25">
      <c r="A41810">
        <v>179</v>
      </c>
      <c r="B41810">
        <v>15</v>
      </c>
      <c r="C41810">
        <f>A41810/B41810</f>
        <v>11.933333333333334</v>
      </c>
    </row>
    <row r="41811" spans="1:3" x14ac:dyDescent="0.25">
      <c r="A41811">
        <v>179</v>
      </c>
      <c r="B41811">
        <v>15</v>
      </c>
      <c r="C41811">
        <f>A41811/B41811</f>
        <v>11.933333333333334</v>
      </c>
    </row>
    <row r="41812" spans="1:3" x14ac:dyDescent="0.25">
      <c r="A41812">
        <v>179</v>
      </c>
      <c r="B41812">
        <v>15</v>
      </c>
      <c r="C41812">
        <f>A41812/B41812</f>
        <v>11.933333333333334</v>
      </c>
    </row>
    <row r="41813" spans="1:3" x14ac:dyDescent="0.25">
      <c r="A41813">
        <v>179</v>
      </c>
      <c r="B41813">
        <v>15</v>
      </c>
      <c r="C41813">
        <f>A41813/B41813</f>
        <v>11.933333333333334</v>
      </c>
    </row>
    <row r="41814" spans="1:3" x14ac:dyDescent="0.25">
      <c r="A41814">
        <v>179</v>
      </c>
      <c r="B41814">
        <v>15</v>
      </c>
      <c r="C41814">
        <f>A41814/B41814</f>
        <v>11.933333333333334</v>
      </c>
    </row>
    <row r="41815" spans="1:3" x14ac:dyDescent="0.25">
      <c r="A41815">
        <v>179</v>
      </c>
      <c r="B41815">
        <v>15</v>
      </c>
      <c r="C41815">
        <f>A41815/B41815</f>
        <v>11.933333333333334</v>
      </c>
    </row>
    <row r="41816" spans="1:3" x14ac:dyDescent="0.25">
      <c r="A41816">
        <v>179</v>
      </c>
      <c r="B41816">
        <v>15</v>
      </c>
      <c r="C41816">
        <f>A41816/B41816</f>
        <v>11.933333333333334</v>
      </c>
    </row>
    <row r="41817" spans="1:3" x14ac:dyDescent="0.25">
      <c r="A41817">
        <v>179</v>
      </c>
      <c r="B41817">
        <v>15</v>
      </c>
      <c r="C41817">
        <f>A41817/B41817</f>
        <v>11.933333333333334</v>
      </c>
    </row>
    <row r="41818" spans="1:3" x14ac:dyDescent="0.25">
      <c r="A41818">
        <v>179</v>
      </c>
      <c r="B41818">
        <v>15</v>
      </c>
      <c r="C41818">
        <f>A41818/B41818</f>
        <v>11.933333333333334</v>
      </c>
    </row>
    <row r="41819" spans="1:3" x14ac:dyDescent="0.25">
      <c r="A41819">
        <v>179</v>
      </c>
      <c r="B41819">
        <v>15</v>
      </c>
      <c r="C41819">
        <f>A41819/B41819</f>
        <v>11.933333333333334</v>
      </c>
    </row>
    <row r="41820" spans="1:3" x14ac:dyDescent="0.25">
      <c r="A41820">
        <v>179</v>
      </c>
      <c r="B41820">
        <v>15</v>
      </c>
      <c r="C41820">
        <f>A41820/B41820</f>
        <v>11.933333333333334</v>
      </c>
    </row>
    <row r="41821" spans="1:3" x14ac:dyDescent="0.25">
      <c r="A41821">
        <v>179</v>
      </c>
      <c r="B41821">
        <v>15</v>
      </c>
      <c r="C41821">
        <f>A41821/B41821</f>
        <v>11.933333333333334</v>
      </c>
    </row>
    <row r="41822" spans="1:3" x14ac:dyDescent="0.25">
      <c r="A41822">
        <v>179</v>
      </c>
      <c r="B41822">
        <v>15</v>
      </c>
      <c r="C41822">
        <f>A41822/B41822</f>
        <v>11.933333333333334</v>
      </c>
    </row>
    <row r="41823" spans="1:3" x14ac:dyDescent="0.25">
      <c r="A41823">
        <v>179</v>
      </c>
      <c r="B41823">
        <v>15</v>
      </c>
      <c r="C41823">
        <f>A41823/B41823</f>
        <v>11.933333333333334</v>
      </c>
    </row>
    <row r="41824" spans="1:3" x14ac:dyDescent="0.25">
      <c r="A41824">
        <v>179</v>
      </c>
      <c r="B41824">
        <v>15</v>
      </c>
      <c r="C41824">
        <f>A41824/B41824</f>
        <v>11.933333333333334</v>
      </c>
    </row>
    <row r="41825" spans="1:3" x14ac:dyDescent="0.25">
      <c r="A41825">
        <v>179</v>
      </c>
      <c r="B41825">
        <v>15</v>
      </c>
      <c r="C41825">
        <f>A41825/B41825</f>
        <v>11.933333333333334</v>
      </c>
    </row>
    <row r="41826" spans="1:3" x14ac:dyDescent="0.25">
      <c r="A41826">
        <v>179</v>
      </c>
      <c r="B41826">
        <v>15</v>
      </c>
      <c r="C41826">
        <f>A41826/B41826</f>
        <v>11.933333333333334</v>
      </c>
    </row>
    <row r="41827" spans="1:3" x14ac:dyDescent="0.25">
      <c r="A41827">
        <v>179</v>
      </c>
      <c r="B41827">
        <v>15</v>
      </c>
      <c r="C41827">
        <f>A41827/B41827</f>
        <v>11.933333333333334</v>
      </c>
    </row>
    <row r="41828" spans="1:3" x14ac:dyDescent="0.25">
      <c r="A41828">
        <v>179</v>
      </c>
      <c r="B41828">
        <v>15</v>
      </c>
      <c r="C41828">
        <f>A41828/B41828</f>
        <v>11.933333333333334</v>
      </c>
    </row>
    <row r="41829" spans="1:3" x14ac:dyDescent="0.25">
      <c r="A41829">
        <v>179</v>
      </c>
      <c r="B41829">
        <v>15</v>
      </c>
      <c r="C41829">
        <f>A41829/B41829</f>
        <v>11.933333333333334</v>
      </c>
    </row>
    <row r="41830" spans="1:3" x14ac:dyDescent="0.25">
      <c r="A41830">
        <v>179</v>
      </c>
      <c r="B41830">
        <v>15</v>
      </c>
      <c r="C41830">
        <f>A41830/B41830</f>
        <v>11.933333333333334</v>
      </c>
    </row>
    <row r="41831" spans="1:3" x14ac:dyDescent="0.25">
      <c r="A41831">
        <v>179</v>
      </c>
      <c r="B41831">
        <v>15</v>
      </c>
      <c r="C41831">
        <f>A41831/B41831</f>
        <v>11.933333333333334</v>
      </c>
    </row>
    <row r="41832" spans="1:3" x14ac:dyDescent="0.25">
      <c r="A41832">
        <v>179</v>
      </c>
      <c r="B41832">
        <v>15</v>
      </c>
      <c r="C41832">
        <f>A41832/B41832</f>
        <v>11.933333333333334</v>
      </c>
    </row>
    <row r="41833" spans="1:3" x14ac:dyDescent="0.25">
      <c r="A41833">
        <v>179</v>
      </c>
      <c r="B41833">
        <v>15</v>
      </c>
      <c r="C41833">
        <f>A41833/B41833</f>
        <v>11.933333333333334</v>
      </c>
    </row>
    <row r="41834" spans="1:3" x14ac:dyDescent="0.25">
      <c r="A41834">
        <v>179</v>
      </c>
      <c r="B41834">
        <v>15</v>
      </c>
      <c r="C41834">
        <f>A41834/B41834</f>
        <v>11.933333333333334</v>
      </c>
    </row>
    <row r="41835" spans="1:3" x14ac:dyDescent="0.25">
      <c r="A41835">
        <v>179</v>
      </c>
      <c r="B41835">
        <v>15</v>
      </c>
      <c r="C41835">
        <f>A41835/B41835</f>
        <v>11.933333333333334</v>
      </c>
    </row>
    <row r="41836" spans="1:3" x14ac:dyDescent="0.25">
      <c r="A41836">
        <v>179</v>
      </c>
      <c r="B41836">
        <v>15</v>
      </c>
      <c r="C41836">
        <f>A41836/B41836</f>
        <v>11.933333333333334</v>
      </c>
    </row>
    <row r="41837" spans="1:3" x14ac:dyDescent="0.25">
      <c r="A41837">
        <v>179</v>
      </c>
      <c r="B41837">
        <v>15</v>
      </c>
      <c r="C41837">
        <f>A41837/B41837</f>
        <v>11.933333333333334</v>
      </c>
    </row>
    <row r="41838" spans="1:3" x14ac:dyDescent="0.25">
      <c r="A41838">
        <v>179</v>
      </c>
      <c r="B41838">
        <v>15</v>
      </c>
      <c r="C41838">
        <f>A41838/B41838</f>
        <v>11.933333333333334</v>
      </c>
    </row>
    <row r="41839" spans="1:3" x14ac:dyDescent="0.25">
      <c r="A41839">
        <v>179</v>
      </c>
      <c r="B41839">
        <v>15</v>
      </c>
      <c r="C41839">
        <f>A41839/B41839</f>
        <v>11.933333333333334</v>
      </c>
    </row>
    <row r="41840" spans="1:3" x14ac:dyDescent="0.25">
      <c r="A41840">
        <v>179</v>
      </c>
      <c r="B41840">
        <v>15</v>
      </c>
      <c r="C41840">
        <f>A41840/B41840</f>
        <v>11.933333333333334</v>
      </c>
    </row>
    <row r="41841" spans="1:3" x14ac:dyDescent="0.25">
      <c r="A41841">
        <v>179</v>
      </c>
      <c r="B41841">
        <v>15</v>
      </c>
      <c r="C41841">
        <f>A41841/B41841</f>
        <v>11.933333333333334</v>
      </c>
    </row>
    <row r="41842" spans="1:3" x14ac:dyDescent="0.25">
      <c r="A41842">
        <v>179</v>
      </c>
      <c r="B41842">
        <v>15</v>
      </c>
      <c r="C41842">
        <f>A41842/B41842</f>
        <v>11.933333333333334</v>
      </c>
    </row>
    <row r="41843" spans="1:3" x14ac:dyDescent="0.25">
      <c r="A41843">
        <v>179</v>
      </c>
      <c r="B41843">
        <v>15</v>
      </c>
      <c r="C41843">
        <f>A41843/B41843</f>
        <v>11.933333333333334</v>
      </c>
    </row>
    <row r="41844" spans="1:3" x14ac:dyDescent="0.25">
      <c r="A41844">
        <v>179</v>
      </c>
      <c r="B41844">
        <v>15</v>
      </c>
      <c r="C41844">
        <f>A41844/B41844</f>
        <v>11.933333333333334</v>
      </c>
    </row>
    <row r="41845" spans="1:3" x14ac:dyDescent="0.25">
      <c r="A41845">
        <v>179</v>
      </c>
      <c r="B41845">
        <v>15</v>
      </c>
      <c r="C41845">
        <f>A41845/B41845</f>
        <v>11.933333333333334</v>
      </c>
    </row>
    <row r="41846" spans="1:3" x14ac:dyDescent="0.25">
      <c r="A41846">
        <v>179</v>
      </c>
      <c r="B41846">
        <v>15</v>
      </c>
      <c r="C41846">
        <f>A41846/B41846</f>
        <v>11.933333333333334</v>
      </c>
    </row>
    <row r="41847" spans="1:3" x14ac:dyDescent="0.25">
      <c r="A41847">
        <v>179</v>
      </c>
      <c r="B41847">
        <v>15</v>
      </c>
      <c r="C41847">
        <f>A41847/B41847</f>
        <v>11.933333333333334</v>
      </c>
    </row>
    <row r="41848" spans="1:3" x14ac:dyDescent="0.25">
      <c r="A41848">
        <v>179</v>
      </c>
      <c r="B41848">
        <v>15</v>
      </c>
      <c r="C41848">
        <f>A41848/B41848</f>
        <v>11.933333333333334</v>
      </c>
    </row>
    <row r="41849" spans="1:3" x14ac:dyDescent="0.25">
      <c r="A41849">
        <v>179</v>
      </c>
      <c r="B41849">
        <v>15</v>
      </c>
      <c r="C41849">
        <f>A41849/B41849</f>
        <v>11.933333333333334</v>
      </c>
    </row>
    <row r="41850" spans="1:3" x14ac:dyDescent="0.25">
      <c r="A41850">
        <v>167</v>
      </c>
      <c r="B41850">
        <v>14</v>
      </c>
      <c r="C41850">
        <f>A41850/B41850</f>
        <v>11.928571428571429</v>
      </c>
    </row>
    <row r="41851" spans="1:3" x14ac:dyDescent="0.25">
      <c r="A41851">
        <v>167</v>
      </c>
      <c r="B41851">
        <v>14</v>
      </c>
      <c r="C41851">
        <f>A41851/B41851</f>
        <v>11.928571428571429</v>
      </c>
    </row>
    <row r="41852" spans="1:3" x14ac:dyDescent="0.25">
      <c r="A41852">
        <v>167</v>
      </c>
      <c r="B41852">
        <v>14</v>
      </c>
      <c r="C41852">
        <f>A41852/B41852</f>
        <v>11.928571428571429</v>
      </c>
    </row>
    <row r="41853" spans="1:3" x14ac:dyDescent="0.25">
      <c r="A41853">
        <v>167</v>
      </c>
      <c r="B41853">
        <v>14</v>
      </c>
      <c r="C41853">
        <f>A41853/B41853</f>
        <v>11.928571428571429</v>
      </c>
    </row>
    <row r="41854" spans="1:3" x14ac:dyDescent="0.25">
      <c r="A41854">
        <v>167</v>
      </c>
      <c r="B41854">
        <v>14</v>
      </c>
      <c r="C41854">
        <f>A41854/B41854</f>
        <v>11.928571428571429</v>
      </c>
    </row>
    <row r="41855" spans="1:3" x14ac:dyDescent="0.25">
      <c r="A41855">
        <v>167</v>
      </c>
      <c r="B41855">
        <v>14</v>
      </c>
      <c r="C41855">
        <f>A41855/B41855</f>
        <v>11.928571428571429</v>
      </c>
    </row>
    <row r="41856" spans="1:3" x14ac:dyDescent="0.25">
      <c r="A41856">
        <v>167</v>
      </c>
      <c r="B41856">
        <v>14</v>
      </c>
      <c r="C41856">
        <f>A41856/B41856</f>
        <v>11.928571428571429</v>
      </c>
    </row>
    <row r="41857" spans="1:3" x14ac:dyDescent="0.25">
      <c r="A41857">
        <v>167</v>
      </c>
      <c r="B41857">
        <v>14</v>
      </c>
      <c r="C41857">
        <f>A41857/B41857</f>
        <v>11.928571428571429</v>
      </c>
    </row>
    <row r="41858" spans="1:3" x14ac:dyDescent="0.25">
      <c r="A41858">
        <v>167</v>
      </c>
      <c r="B41858">
        <v>14</v>
      </c>
      <c r="C41858">
        <f>A41858/B41858</f>
        <v>11.928571428571429</v>
      </c>
    </row>
    <row r="41859" spans="1:3" x14ac:dyDescent="0.25">
      <c r="A41859">
        <v>167</v>
      </c>
      <c r="B41859">
        <v>14</v>
      </c>
      <c r="C41859">
        <f>A41859/B41859</f>
        <v>11.928571428571429</v>
      </c>
    </row>
    <row r="41860" spans="1:3" x14ac:dyDescent="0.25">
      <c r="A41860">
        <v>167</v>
      </c>
      <c r="B41860">
        <v>14</v>
      </c>
      <c r="C41860">
        <f>A41860/B41860</f>
        <v>11.928571428571429</v>
      </c>
    </row>
    <row r="41861" spans="1:3" x14ac:dyDescent="0.25">
      <c r="A41861">
        <v>167</v>
      </c>
      <c r="B41861">
        <v>14</v>
      </c>
      <c r="C41861">
        <f>A41861/B41861</f>
        <v>11.928571428571429</v>
      </c>
    </row>
    <row r="41862" spans="1:3" x14ac:dyDescent="0.25">
      <c r="A41862">
        <v>167</v>
      </c>
      <c r="B41862">
        <v>14</v>
      </c>
      <c r="C41862">
        <f>A41862/B41862</f>
        <v>11.928571428571429</v>
      </c>
    </row>
    <row r="41863" spans="1:3" x14ac:dyDescent="0.25">
      <c r="A41863">
        <v>167</v>
      </c>
      <c r="B41863">
        <v>14</v>
      </c>
      <c r="C41863">
        <f>A41863/B41863</f>
        <v>11.928571428571429</v>
      </c>
    </row>
    <row r="41864" spans="1:3" x14ac:dyDescent="0.25">
      <c r="A41864">
        <v>167</v>
      </c>
      <c r="B41864">
        <v>14</v>
      </c>
      <c r="C41864">
        <f>A41864/B41864</f>
        <v>11.928571428571429</v>
      </c>
    </row>
    <row r="41865" spans="1:3" x14ac:dyDescent="0.25">
      <c r="A41865">
        <v>167</v>
      </c>
      <c r="B41865">
        <v>14</v>
      </c>
      <c r="C41865">
        <f>A41865/B41865</f>
        <v>11.928571428571429</v>
      </c>
    </row>
    <row r="41866" spans="1:3" x14ac:dyDescent="0.25">
      <c r="A41866">
        <v>167</v>
      </c>
      <c r="B41866">
        <v>14</v>
      </c>
      <c r="C41866">
        <f>A41866/B41866</f>
        <v>11.928571428571429</v>
      </c>
    </row>
    <row r="41867" spans="1:3" x14ac:dyDescent="0.25">
      <c r="A41867">
        <v>167</v>
      </c>
      <c r="B41867">
        <v>14</v>
      </c>
      <c r="C41867">
        <f>A41867/B41867</f>
        <v>11.928571428571429</v>
      </c>
    </row>
    <row r="41868" spans="1:3" x14ac:dyDescent="0.25">
      <c r="A41868">
        <v>167</v>
      </c>
      <c r="B41868">
        <v>14</v>
      </c>
      <c r="C41868">
        <f>A41868/B41868</f>
        <v>11.928571428571429</v>
      </c>
    </row>
    <row r="41869" spans="1:3" x14ac:dyDescent="0.25">
      <c r="A41869">
        <v>167</v>
      </c>
      <c r="B41869">
        <v>14</v>
      </c>
      <c r="C41869">
        <f>A41869/B41869</f>
        <v>11.928571428571429</v>
      </c>
    </row>
    <row r="41870" spans="1:3" x14ac:dyDescent="0.25">
      <c r="A41870">
        <v>167</v>
      </c>
      <c r="B41870">
        <v>14</v>
      </c>
      <c r="C41870">
        <f>A41870/B41870</f>
        <v>11.928571428571429</v>
      </c>
    </row>
    <row r="41871" spans="1:3" x14ac:dyDescent="0.25">
      <c r="A41871">
        <v>167</v>
      </c>
      <c r="B41871">
        <v>14</v>
      </c>
      <c r="C41871">
        <f>A41871/B41871</f>
        <v>11.928571428571429</v>
      </c>
    </row>
    <row r="41872" spans="1:3" x14ac:dyDescent="0.25">
      <c r="A41872">
        <v>167</v>
      </c>
      <c r="B41872">
        <v>14</v>
      </c>
      <c r="C41872">
        <f>A41872/B41872</f>
        <v>11.928571428571429</v>
      </c>
    </row>
    <row r="41873" spans="1:3" x14ac:dyDescent="0.25">
      <c r="A41873">
        <v>167</v>
      </c>
      <c r="B41873">
        <v>14</v>
      </c>
      <c r="C41873">
        <f>A41873/B41873</f>
        <v>11.928571428571429</v>
      </c>
    </row>
    <row r="41874" spans="1:3" x14ac:dyDescent="0.25">
      <c r="A41874">
        <v>167</v>
      </c>
      <c r="B41874">
        <v>14</v>
      </c>
      <c r="C41874">
        <f>A41874/B41874</f>
        <v>11.928571428571429</v>
      </c>
    </row>
    <row r="41875" spans="1:3" x14ac:dyDescent="0.25">
      <c r="A41875">
        <v>167</v>
      </c>
      <c r="B41875">
        <v>14</v>
      </c>
      <c r="C41875">
        <f>A41875/B41875</f>
        <v>11.928571428571429</v>
      </c>
    </row>
    <row r="41876" spans="1:3" x14ac:dyDescent="0.25">
      <c r="A41876">
        <v>167</v>
      </c>
      <c r="B41876">
        <v>14</v>
      </c>
      <c r="C41876">
        <f>A41876/B41876</f>
        <v>11.928571428571429</v>
      </c>
    </row>
    <row r="41877" spans="1:3" x14ac:dyDescent="0.25">
      <c r="A41877">
        <v>167</v>
      </c>
      <c r="B41877">
        <v>14</v>
      </c>
      <c r="C41877">
        <f>A41877/B41877</f>
        <v>11.928571428571429</v>
      </c>
    </row>
    <row r="41878" spans="1:3" x14ac:dyDescent="0.25">
      <c r="A41878">
        <v>167</v>
      </c>
      <c r="B41878">
        <v>14</v>
      </c>
      <c r="C41878">
        <f>A41878/B41878</f>
        <v>11.928571428571429</v>
      </c>
    </row>
    <row r="41879" spans="1:3" x14ac:dyDescent="0.25">
      <c r="A41879">
        <v>167</v>
      </c>
      <c r="B41879">
        <v>14</v>
      </c>
      <c r="C41879">
        <f>A41879/B41879</f>
        <v>11.928571428571429</v>
      </c>
    </row>
    <row r="41880" spans="1:3" x14ac:dyDescent="0.25">
      <c r="A41880">
        <v>167</v>
      </c>
      <c r="B41880">
        <v>14</v>
      </c>
      <c r="C41880">
        <f>A41880/B41880</f>
        <v>11.928571428571429</v>
      </c>
    </row>
    <row r="41881" spans="1:3" x14ac:dyDescent="0.25">
      <c r="A41881">
        <v>167</v>
      </c>
      <c r="B41881">
        <v>14</v>
      </c>
      <c r="C41881">
        <f>A41881/B41881</f>
        <v>11.928571428571429</v>
      </c>
    </row>
    <row r="41882" spans="1:3" x14ac:dyDescent="0.25">
      <c r="A41882">
        <v>167</v>
      </c>
      <c r="B41882">
        <v>14</v>
      </c>
      <c r="C41882">
        <f>A41882/B41882</f>
        <v>11.928571428571429</v>
      </c>
    </row>
    <row r="41883" spans="1:3" x14ac:dyDescent="0.25">
      <c r="A41883">
        <v>167</v>
      </c>
      <c r="B41883">
        <v>14</v>
      </c>
      <c r="C41883">
        <f>A41883/B41883</f>
        <v>11.928571428571429</v>
      </c>
    </row>
    <row r="41884" spans="1:3" x14ac:dyDescent="0.25">
      <c r="A41884">
        <v>167</v>
      </c>
      <c r="B41884">
        <v>14</v>
      </c>
      <c r="C41884">
        <f>A41884/B41884</f>
        <v>11.928571428571429</v>
      </c>
    </row>
    <row r="41885" spans="1:3" x14ac:dyDescent="0.25">
      <c r="A41885">
        <v>167</v>
      </c>
      <c r="B41885">
        <v>14</v>
      </c>
      <c r="C41885">
        <f>A41885/B41885</f>
        <v>11.928571428571429</v>
      </c>
    </row>
    <row r="41886" spans="1:3" x14ac:dyDescent="0.25">
      <c r="A41886">
        <v>167</v>
      </c>
      <c r="B41886">
        <v>14</v>
      </c>
      <c r="C41886">
        <f>A41886/B41886</f>
        <v>11.928571428571429</v>
      </c>
    </row>
    <row r="41887" spans="1:3" x14ac:dyDescent="0.25">
      <c r="A41887">
        <v>167</v>
      </c>
      <c r="B41887">
        <v>14</v>
      </c>
      <c r="C41887">
        <f>A41887/B41887</f>
        <v>11.928571428571429</v>
      </c>
    </row>
    <row r="41888" spans="1:3" x14ac:dyDescent="0.25">
      <c r="A41888">
        <v>167</v>
      </c>
      <c r="B41888">
        <v>14</v>
      </c>
      <c r="C41888">
        <f>A41888/B41888</f>
        <v>11.928571428571429</v>
      </c>
    </row>
    <row r="41889" spans="1:3" x14ac:dyDescent="0.25">
      <c r="A41889">
        <v>167</v>
      </c>
      <c r="B41889">
        <v>14</v>
      </c>
      <c r="C41889">
        <f>A41889/B41889</f>
        <v>11.928571428571429</v>
      </c>
    </row>
    <row r="41890" spans="1:3" x14ac:dyDescent="0.25">
      <c r="A41890">
        <v>167</v>
      </c>
      <c r="B41890">
        <v>14</v>
      </c>
      <c r="C41890">
        <f>A41890/B41890</f>
        <v>11.928571428571429</v>
      </c>
    </row>
    <row r="41891" spans="1:3" x14ac:dyDescent="0.25">
      <c r="A41891">
        <v>322</v>
      </c>
      <c r="B41891">
        <v>27</v>
      </c>
      <c r="C41891">
        <f>A41891/B41891</f>
        <v>11.925925925925926</v>
      </c>
    </row>
    <row r="41892" spans="1:3" x14ac:dyDescent="0.25">
      <c r="A41892">
        <v>155</v>
      </c>
      <c r="B41892">
        <v>13</v>
      </c>
      <c r="C41892">
        <f>A41892/B41892</f>
        <v>11.923076923076923</v>
      </c>
    </row>
    <row r="41893" spans="1:3" x14ac:dyDescent="0.25">
      <c r="A41893">
        <v>155</v>
      </c>
      <c r="B41893">
        <v>13</v>
      </c>
      <c r="C41893">
        <f>A41893/B41893</f>
        <v>11.923076923076923</v>
      </c>
    </row>
    <row r="41894" spans="1:3" x14ac:dyDescent="0.25">
      <c r="A41894">
        <v>155</v>
      </c>
      <c r="B41894">
        <v>13</v>
      </c>
      <c r="C41894">
        <f>A41894/B41894</f>
        <v>11.923076923076923</v>
      </c>
    </row>
    <row r="41895" spans="1:3" x14ac:dyDescent="0.25">
      <c r="A41895">
        <v>155</v>
      </c>
      <c r="B41895">
        <v>13</v>
      </c>
      <c r="C41895">
        <f>A41895/B41895</f>
        <v>11.923076923076923</v>
      </c>
    </row>
    <row r="41896" spans="1:3" x14ac:dyDescent="0.25">
      <c r="A41896">
        <v>155</v>
      </c>
      <c r="B41896">
        <v>13</v>
      </c>
      <c r="C41896">
        <f>A41896/B41896</f>
        <v>11.923076923076923</v>
      </c>
    </row>
    <row r="41897" spans="1:3" x14ac:dyDescent="0.25">
      <c r="A41897">
        <v>155</v>
      </c>
      <c r="B41897">
        <v>13</v>
      </c>
      <c r="C41897">
        <f>A41897/B41897</f>
        <v>11.923076923076923</v>
      </c>
    </row>
    <row r="41898" spans="1:3" x14ac:dyDescent="0.25">
      <c r="A41898">
        <v>155</v>
      </c>
      <c r="B41898">
        <v>13</v>
      </c>
      <c r="C41898">
        <f>A41898/B41898</f>
        <v>11.923076923076923</v>
      </c>
    </row>
    <row r="41899" spans="1:3" x14ac:dyDescent="0.25">
      <c r="A41899">
        <v>155</v>
      </c>
      <c r="B41899">
        <v>13</v>
      </c>
      <c r="C41899">
        <f>A41899/B41899</f>
        <v>11.923076923076923</v>
      </c>
    </row>
    <row r="41900" spans="1:3" x14ac:dyDescent="0.25">
      <c r="A41900">
        <v>155</v>
      </c>
      <c r="B41900">
        <v>13</v>
      </c>
      <c r="C41900">
        <f>A41900/B41900</f>
        <v>11.923076923076923</v>
      </c>
    </row>
    <row r="41901" spans="1:3" x14ac:dyDescent="0.25">
      <c r="A41901">
        <v>155</v>
      </c>
      <c r="B41901">
        <v>13</v>
      </c>
      <c r="C41901">
        <f>A41901/B41901</f>
        <v>11.923076923076923</v>
      </c>
    </row>
    <row r="41902" spans="1:3" x14ac:dyDescent="0.25">
      <c r="A41902">
        <v>155</v>
      </c>
      <c r="B41902">
        <v>13</v>
      </c>
      <c r="C41902">
        <f>A41902/B41902</f>
        <v>11.923076923076923</v>
      </c>
    </row>
    <row r="41903" spans="1:3" x14ac:dyDescent="0.25">
      <c r="A41903">
        <v>155</v>
      </c>
      <c r="B41903">
        <v>13</v>
      </c>
      <c r="C41903">
        <f>A41903/B41903</f>
        <v>11.923076923076923</v>
      </c>
    </row>
    <row r="41904" spans="1:3" x14ac:dyDescent="0.25">
      <c r="A41904">
        <v>155</v>
      </c>
      <c r="B41904">
        <v>13</v>
      </c>
      <c r="C41904">
        <f>A41904/B41904</f>
        <v>11.923076923076923</v>
      </c>
    </row>
    <row r="41905" spans="1:3" x14ac:dyDescent="0.25">
      <c r="A41905">
        <v>155</v>
      </c>
      <c r="B41905">
        <v>13</v>
      </c>
      <c r="C41905">
        <f>A41905/B41905</f>
        <v>11.923076923076923</v>
      </c>
    </row>
    <row r="41906" spans="1:3" x14ac:dyDescent="0.25">
      <c r="A41906">
        <v>155</v>
      </c>
      <c r="B41906">
        <v>13</v>
      </c>
      <c r="C41906">
        <f>A41906/B41906</f>
        <v>11.923076923076923</v>
      </c>
    </row>
    <row r="41907" spans="1:3" x14ac:dyDescent="0.25">
      <c r="A41907">
        <v>155</v>
      </c>
      <c r="B41907">
        <v>13</v>
      </c>
      <c r="C41907">
        <f>A41907/B41907</f>
        <v>11.923076923076923</v>
      </c>
    </row>
    <row r="41908" spans="1:3" x14ac:dyDescent="0.25">
      <c r="A41908">
        <v>155</v>
      </c>
      <c r="B41908">
        <v>13</v>
      </c>
      <c r="C41908">
        <f>A41908/B41908</f>
        <v>11.923076923076923</v>
      </c>
    </row>
    <row r="41909" spans="1:3" x14ac:dyDescent="0.25">
      <c r="A41909">
        <v>155</v>
      </c>
      <c r="B41909">
        <v>13</v>
      </c>
      <c r="C41909">
        <f>A41909/B41909</f>
        <v>11.923076923076923</v>
      </c>
    </row>
    <row r="41910" spans="1:3" x14ac:dyDescent="0.25">
      <c r="A41910">
        <v>155</v>
      </c>
      <c r="B41910">
        <v>13</v>
      </c>
      <c r="C41910">
        <f>A41910/B41910</f>
        <v>11.923076923076923</v>
      </c>
    </row>
    <row r="41911" spans="1:3" x14ac:dyDescent="0.25">
      <c r="A41911">
        <v>155</v>
      </c>
      <c r="B41911">
        <v>13</v>
      </c>
      <c r="C41911">
        <f>A41911/B41911</f>
        <v>11.923076923076923</v>
      </c>
    </row>
    <row r="41912" spans="1:3" x14ac:dyDescent="0.25">
      <c r="A41912">
        <v>155</v>
      </c>
      <c r="B41912">
        <v>13</v>
      </c>
      <c r="C41912">
        <f>A41912/B41912</f>
        <v>11.923076923076923</v>
      </c>
    </row>
    <row r="41913" spans="1:3" x14ac:dyDescent="0.25">
      <c r="A41913">
        <v>155</v>
      </c>
      <c r="B41913">
        <v>13</v>
      </c>
      <c r="C41913">
        <f>A41913/B41913</f>
        <v>11.923076923076923</v>
      </c>
    </row>
    <row r="41914" spans="1:3" x14ac:dyDescent="0.25">
      <c r="A41914">
        <v>155</v>
      </c>
      <c r="B41914">
        <v>13</v>
      </c>
      <c r="C41914">
        <f>A41914/B41914</f>
        <v>11.923076923076923</v>
      </c>
    </row>
    <row r="41915" spans="1:3" x14ac:dyDescent="0.25">
      <c r="A41915">
        <v>155</v>
      </c>
      <c r="B41915">
        <v>13</v>
      </c>
      <c r="C41915">
        <f>A41915/B41915</f>
        <v>11.923076923076923</v>
      </c>
    </row>
    <row r="41916" spans="1:3" x14ac:dyDescent="0.25">
      <c r="A41916">
        <v>155</v>
      </c>
      <c r="B41916">
        <v>13</v>
      </c>
      <c r="C41916">
        <f>A41916/B41916</f>
        <v>11.923076923076923</v>
      </c>
    </row>
    <row r="41917" spans="1:3" x14ac:dyDescent="0.25">
      <c r="A41917">
        <v>155</v>
      </c>
      <c r="B41917">
        <v>13</v>
      </c>
      <c r="C41917">
        <f>A41917/B41917</f>
        <v>11.923076923076923</v>
      </c>
    </row>
    <row r="41918" spans="1:3" x14ac:dyDescent="0.25">
      <c r="A41918">
        <v>155</v>
      </c>
      <c r="B41918">
        <v>13</v>
      </c>
      <c r="C41918">
        <f>A41918/B41918</f>
        <v>11.923076923076923</v>
      </c>
    </row>
    <row r="41919" spans="1:3" x14ac:dyDescent="0.25">
      <c r="A41919">
        <v>155</v>
      </c>
      <c r="B41919">
        <v>13</v>
      </c>
      <c r="C41919">
        <f>A41919/B41919</f>
        <v>11.923076923076923</v>
      </c>
    </row>
    <row r="41920" spans="1:3" x14ac:dyDescent="0.25">
      <c r="A41920">
        <v>155</v>
      </c>
      <c r="B41920">
        <v>13</v>
      </c>
      <c r="C41920">
        <f>A41920/B41920</f>
        <v>11.923076923076923</v>
      </c>
    </row>
    <row r="41921" spans="1:3" x14ac:dyDescent="0.25">
      <c r="A41921">
        <v>155</v>
      </c>
      <c r="B41921">
        <v>13</v>
      </c>
      <c r="C41921">
        <f>A41921/B41921</f>
        <v>11.923076923076923</v>
      </c>
    </row>
    <row r="41922" spans="1:3" x14ac:dyDescent="0.25">
      <c r="A41922">
        <v>155</v>
      </c>
      <c r="B41922">
        <v>13</v>
      </c>
      <c r="C41922">
        <f>A41922/B41922</f>
        <v>11.923076923076923</v>
      </c>
    </row>
    <row r="41923" spans="1:3" x14ac:dyDescent="0.25">
      <c r="A41923">
        <v>155</v>
      </c>
      <c r="B41923">
        <v>13</v>
      </c>
      <c r="C41923">
        <f>A41923/B41923</f>
        <v>11.923076923076923</v>
      </c>
    </row>
    <row r="41924" spans="1:3" x14ac:dyDescent="0.25">
      <c r="A41924">
        <v>155</v>
      </c>
      <c r="B41924">
        <v>13</v>
      </c>
      <c r="C41924">
        <f>A41924/B41924</f>
        <v>11.923076923076923</v>
      </c>
    </row>
    <row r="41925" spans="1:3" x14ac:dyDescent="0.25">
      <c r="A41925">
        <v>155</v>
      </c>
      <c r="B41925">
        <v>13</v>
      </c>
      <c r="C41925">
        <f>A41925/B41925</f>
        <v>11.923076923076923</v>
      </c>
    </row>
    <row r="41926" spans="1:3" x14ac:dyDescent="0.25">
      <c r="A41926">
        <v>155</v>
      </c>
      <c r="B41926">
        <v>13</v>
      </c>
      <c r="C41926">
        <f>A41926/B41926</f>
        <v>11.923076923076923</v>
      </c>
    </row>
    <row r="41927" spans="1:3" x14ac:dyDescent="0.25">
      <c r="A41927">
        <v>155</v>
      </c>
      <c r="B41927">
        <v>13</v>
      </c>
      <c r="C41927">
        <f>A41927/B41927</f>
        <v>11.923076923076923</v>
      </c>
    </row>
    <row r="41928" spans="1:3" x14ac:dyDescent="0.25">
      <c r="A41928">
        <v>155</v>
      </c>
      <c r="B41928">
        <v>13</v>
      </c>
      <c r="C41928">
        <f>A41928/B41928</f>
        <v>11.923076923076923</v>
      </c>
    </row>
    <row r="41929" spans="1:3" x14ac:dyDescent="0.25">
      <c r="A41929">
        <v>155</v>
      </c>
      <c r="B41929">
        <v>13</v>
      </c>
      <c r="C41929">
        <f>A41929/B41929</f>
        <v>11.923076923076923</v>
      </c>
    </row>
    <row r="41930" spans="1:3" x14ac:dyDescent="0.25">
      <c r="A41930">
        <v>155</v>
      </c>
      <c r="B41930">
        <v>13</v>
      </c>
      <c r="C41930">
        <f>A41930/B41930</f>
        <v>11.923076923076923</v>
      </c>
    </row>
    <row r="41931" spans="1:3" x14ac:dyDescent="0.25">
      <c r="A41931">
        <v>155</v>
      </c>
      <c r="B41931">
        <v>13</v>
      </c>
      <c r="C41931">
        <f>A41931/B41931</f>
        <v>11.923076923076923</v>
      </c>
    </row>
    <row r="41932" spans="1:3" x14ac:dyDescent="0.25">
      <c r="A41932">
        <v>155</v>
      </c>
      <c r="B41932">
        <v>13</v>
      </c>
      <c r="C41932">
        <f>A41932/B41932</f>
        <v>11.923076923076923</v>
      </c>
    </row>
    <row r="41933" spans="1:3" x14ac:dyDescent="0.25">
      <c r="A41933">
        <v>155</v>
      </c>
      <c r="B41933">
        <v>13</v>
      </c>
      <c r="C41933">
        <f>A41933/B41933</f>
        <v>11.923076923076923</v>
      </c>
    </row>
    <row r="41934" spans="1:3" x14ac:dyDescent="0.25">
      <c r="A41934">
        <v>155</v>
      </c>
      <c r="B41934">
        <v>13</v>
      </c>
      <c r="C41934">
        <f>A41934/B41934</f>
        <v>11.923076923076923</v>
      </c>
    </row>
    <row r="41935" spans="1:3" x14ac:dyDescent="0.25">
      <c r="A41935">
        <v>155</v>
      </c>
      <c r="B41935">
        <v>13</v>
      </c>
      <c r="C41935">
        <f>A41935/B41935</f>
        <v>11.923076923076923</v>
      </c>
    </row>
    <row r="41936" spans="1:3" x14ac:dyDescent="0.25">
      <c r="A41936">
        <v>155</v>
      </c>
      <c r="B41936">
        <v>13</v>
      </c>
      <c r="C41936">
        <f>A41936/B41936</f>
        <v>11.923076923076923</v>
      </c>
    </row>
    <row r="41937" spans="1:3" x14ac:dyDescent="0.25">
      <c r="A41937">
        <v>155</v>
      </c>
      <c r="B41937">
        <v>13</v>
      </c>
      <c r="C41937">
        <f>A41937/B41937</f>
        <v>11.923076923076923</v>
      </c>
    </row>
    <row r="41938" spans="1:3" x14ac:dyDescent="0.25">
      <c r="A41938">
        <v>155</v>
      </c>
      <c r="B41938">
        <v>13</v>
      </c>
      <c r="C41938">
        <f>A41938/B41938</f>
        <v>11.923076923076923</v>
      </c>
    </row>
    <row r="41939" spans="1:3" x14ac:dyDescent="0.25">
      <c r="A41939">
        <v>310</v>
      </c>
      <c r="B41939">
        <v>26</v>
      </c>
      <c r="C41939">
        <f>A41939/B41939</f>
        <v>11.923076923076923</v>
      </c>
    </row>
    <row r="41940" spans="1:3" x14ac:dyDescent="0.25">
      <c r="A41940">
        <v>155</v>
      </c>
      <c r="B41940">
        <v>13</v>
      </c>
      <c r="C41940">
        <f>A41940/B41940</f>
        <v>11.923076923076923</v>
      </c>
    </row>
    <row r="41941" spans="1:3" x14ac:dyDescent="0.25">
      <c r="A41941">
        <v>155</v>
      </c>
      <c r="B41941">
        <v>13</v>
      </c>
      <c r="C41941">
        <f>A41941/B41941</f>
        <v>11.923076923076923</v>
      </c>
    </row>
    <row r="41942" spans="1:3" x14ac:dyDescent="0.25">
      <c r="A41942">
        <v>298</v>
      </c>
      <c r="B41942">
        <v>25</v>
      </c>
      <c r="C41942">
        <f>A41942/B41942</f>
        <v>11.92</v>
      </c>
    </row>
    <row r="41943" spans="1:3" x14ac:dyDescent="0.25">
      <c r="A41943">
        <v>298</v>
      </c>
      <c r="B41943">
        <v>25</v>
      </c>
      <c r="C41943">
        <f>A41943/B41943</f>
        <v>11.92</v>
      </c>
    </row>
    <row r="41944" spans="1:3" x14ac:dyDescent="0.25">
      <c r="A41944">
        <v>298</v>
      </c>
      <c r="B41944">
        <v>25</v>
      </c>
      <c r="C41944">
        <f>A41944/B41944</f>
        <v>11.92</v>
      </c>
    </row>
    <row r="41945" spans="1:3" x14ac:dyDescent="0.25">
      <c r="A41945">
        <v>143</v>
      </c>
      <c r="B41945">
        <v>12</v>
      </c>
      <c r="C41945">
        <f>A41945/B41945</f>
        <v>11.916666666666666</v>
      </c>
    </row>
    <row r="41946" spans="1:3" x14ac:dyDescent="0.25">
      <c r="A41946">
        <v>143</v>
      </c>
      <c r="B41946">
        <v>12</v>
      </c>
      <c r="C41946">
        <f>A41946/B41946</f>
        <v>11.916666666666666</v>
      </c>
    </row>
    <row r="41947" spans="1:3" x14ac:dyDescent="0.25">
      <c r="A41947">
        <v>143</v>
      </c>
      <c r="B41947">
        <v>12</v>
      </c>
      <c r="C41947">
        <f>A41947/B41947</f>
        <v>11.916666666666666</v>
      </c>
    </row>
    <row r="41948" spans="1:3" x14ac:dyDescent="0.25">
      <c r="A41948">
        <v>143</v>
      </c>
      <c r="B41948">
        <v>12</v>
      </c>
      <c r="C41948">
        <f>A41948/B41948</f>
        <v>11.916666666666666</v>
      </c>
    </row>
    <row r="41949" spans="1:3" x14ac:dyDescent="0.25">
      <c r="A41949">
        <v>143</v>
      </c>
      <c r="B41949">
        <v>12</v>
      </c>
      <c r="C41949">
        <f>A41949/B41949</f>
        <v>11.916666666666666</v>
      </c>
    </row>
    <row r="41950" spans="1:3" x14ac:dyDescent="0.25">
      <c r="A41950">
        <v>143</v>
      </c>
      <c r="B41950">
        <v>12</v>
      </c>
      <c r="C41950">
        <f>A41950/B41950</f>
        <v>11.916666666666666</v>
      </c>
    </row>
    <row r="41951" spans="1:3" x14ac:dyDescent="0.25">
      <c r="A41951">
        <v>143</v>
      </c>
      <c r="B41951">
        <v>12</v>
      </c>
      <c r="C41951">
        <f>A41951/B41951</f>
        <v>11.916666666666666</v>
      </c>
    </row>
    <row r="41952" spans="1:3" x14ac:dyDescent="0.25">
      <c r="A41952">
        <v>143</v>
      </c>
      <c r="B41952">
        <v>12</v>
      </c>
      <c r="C41952">
        <f>A41952/B41952</f>
        <v>11.916666666666666</v>
      </c>
    </row>
    <row r="41953" spans="1:3" x14ac:dyDescent="0.25">
      <c r="A41953">
        <v>143</v>
      </c>
      <c r="B41953">
        <v>12</v>
      </c>
      <c r="C41953">
        <f>A41953/B41953</f>
        <v>11.916666666666666</v>
      </c>
    </row>
    <row r="41954" spans="1:3" x14ac:dyDescent="0.25">
      <c r="A41954">
        <v>143</v>
      </c>
      <c r="B41954">
        <v>12</v>
      </c>
      <c r="C41954">
        <f>A41954/B41954</f>
        <v>11.916666666666666</v>
      </c>
    </row>
    <row r="41955" spans="1:3" x14ac:dyDescent="0.25">
      <c r="A41955">
        <v>143</v>
      </c>
      <c r="B41955">
        <v>12</v>
      </c>
      <c r="C41955">
        <f>A41955/B41955</f>
        <v>11.916666666666666</v>
      </c>
    </row>
    <row r="41956" spans="1:3" x14ac:dyDescent="0.25">
      <c r="A41956">
        <v>143</v>
      </c>
      <c r="B41956">
        <v>12</v>
      </c>
      <c r="C41956">
        <f>A41956/B41956</f>
        <v>11.916666666666666</v>
      </c>
    </row>
    <row r="41957" spans="1:3" x14ac:dyDescent="0.25">
      <c r="A41957">
        <v>143</v>
      </c>
      <c r="B41957">
        <v>12</v>
      </c>
      <c r="C41957">
        <f>A41957/B41957</f>
        <v>11.916666666666666</v>
      </c>
    </row>
    <row r="41958" spans="1:3" x14ac:dyDescent="0.25">
      <c r="A41958">
        <v>143</v>
      </c>
      <c r="B41958">
        <v>12</v>
      </c>
      <c r="C41958">
        <f>A41958/B41958</f>
        <v>11.916666666666666</v>
      </c>
    </row>
    <row r="41959" spans="1:3" x14ac:dyDescent="0.25">
      <c r="A41959">
        <v>143</v>
      </c>
      <c r="B41959">
        <v>12</v>
      </c>
      <c r="C41959">
        <f>A41959/B41959</f>
        <v>11.916666666666666</v>
      </c>
    </row>
    <row r="41960" spans="1:3" x14ac:dyDescent="0.25">
      <c r="A41960">
        <v>143</v>
      </c>
      <c r="B41960">
        <v>12</v>
      </c>
      <c r="C41960">
        <f>A41960/B41960</f>
        <v>11.916666666666666</v>
      </c>
    </row>
    <row r="41961" spans="1:3" x14ac:dyDescent="0.25">
      <c r="A41961">
        <v>143</v>
      </c>
      <c r="B41961">
        <v>12</v>
      </c>
      <c r="C41961">
        <f>A41961/B41961</f>
        <v>11.916666666666666</v>
      </c>
    </row>
    <row r="41962" spans="1:3" x14ac:dyDescent="0.25">
      <c r="A41962">
        <v>143</v>
      </c>
      <c r="B41962">
        <v>12</v>
      </c>
      <c r="C41962">
        <f>A41962/B41962</f>
        <v>11.916666666666666</v>
      </c>
    </row>
    <row r="41963" spans="1:3" x14ac:dyDescent="0.25">
      <c r="A41963">
        <v>143</v>
      </c>
      <c r="B41963">
        <v>12</v>
      </c>
      <c r="C41963">
        <f>A41963/B41963</f>
        <v>11.916666666666666</v>
      </c>
    </row>
    <row r="41964" spans="1:3" x14ac:dyDescent="0.25">
      <c r="A41964">
        <v>143</v>
      </c>
      <c r="B41964">
        <v>12</v>
      </c>
      <c r="C41964">
        <f>A41964/B41964</f>
        <v>11.916666666666666</v>
      </c>
    </row>
    <row r="41965" spans="1:3" x14ac:dyDescent="0.25">
      <c r="A41965">
        <v>143</v>
      </c>
      <c r="B41965">
        <v>12</v>
      </c>
      <c r="C41965">
        <f>A41965/B41965</f>
        <v>11.916666666666666</v>
      </c>
    </row>
    <row r="41966" spans="1:3" x14ac:dyDescent="0.25">
      <c r="A41966">
        <v>143</v>
      </c>
      <c r="B41966">
        <v>12</v>
      </c>
      <c r="C41966">
        <f>A41966/B41966</f>
        <v>11.916666666666666</v>
      </c>
    </row>
    <row r="41967" spans="1:3" x14ac:dyDescent="0.25">
      <c r="A41967">
        <v>143</v>
      </c>
      <c r="B41967">
        <v>12</v>
      </c>
      <c r="C41967">
        <f>A41967/B41967</f>
        <v>11.916666666666666</v>
      </c>
    </row>
    <row r="41968" spans="1:3" x14ac:dyDescent="0.25">
      <c r="A41968">
        <v>143</v>
      </c>
      <c r="B41968">
        <v>12</v>
      </c>
      <c r="C41968">
        <f>A41968/B41968</f>
        <v>11.916666666666666</v>
      </c>
    </row>
    <row r="41969" spans="1:3" x14ac:dyDescent="0.25">
      <c r="A41969">
        <v>143</v>
      </c>
      <c r="B41969">
        <v>12</v>
      </c>
      <c r="C41969">
        <f>A41969/B41969</f>
        <v>11.916666666666666</v>
      </c>
    </row>
    <row r="41970" spans="1:3" x14ac:dyDescent="0.25">
      <c r="A41970">
        <v>143</v>
      </c>
      <c r="B41970">
        <v>12</v>
      </c>
      <c r="C41970">
        <f>A41970/B41970</f>
        <v>11.916666666666666</v>
      </c>
    </row>
    <row r="41971" spans="1:3" x14ac:dyDescent="0.25">
      <c r="A41971">
        <v>143</v>
      </c>
      <c r="B41971">
        <v>12</v>
      </c>
      <c r="C41971">
        <f>A41971/B41971</f>
        <v>11.916666666666666</v>
      </c>
    </row>
    <row r="41972" spans="1:3" x14ac:dyDescent="0.25">
      <c r="A41972">
        <v>143</v>
      </c>
      <c r="B41972">
        <v>12</v>
      </c>
      <c r="C41972">
        <f>A41972/B41972</f>
        <v>11.916666666666666</v>
      </c>
    </row>
    <row r="41973" spans="1:3" x14ac:dyDescent="0.25">
      <c r="A41973">
        <v>143</v>
      </c>
      <c r="B41973">
        <v>12</v>
      </c>
      <c r="C41973">
        <f>A41973/B41973</f>
        <v>11.916666666666666</v>
      </c>
    </row>
    <row r="41974" spans="1:3" x14ac:dyDescent="0.25">
      <c r="A41974">
        <v>143</v>
      </c>
      <c r="B41974">
        <v>12</v>
      </c>
      <c r="C41974">
        <f>A41974/B41974</f>
        <v>11.916666666666666</v>
      </c>
    </row>
    <row r="41975" spans="1:3" x14ac:dyDescent="0.25">
      <c r="A41975">
        <v>143</v>
      </c>
      <c r="B41975">
        <v>12</v>
      </c>
      <c r="C41975">
        <f>A41975/B41975</f>
        <v>11.916666666666666</v>
      </c>
    </row>
    <row r="41976" spans="1:3" x14ac:dyDescent="0.25">
      <c r="A41976">
        <v>143</v>
      </c>
      <c r="B41976">
        <v>12</v>
      </c>
      <c r="C41976">
        <f>A41976/B41976</f>
        <v>11.916666666666666</v>
      </c>
    </row>
    <row r="41977" spans="1:3" x14ac:dyDescent="0.25">
      <c r="A41977">
        <v>143</v>
      </c>
      <c r="B41977">
        <v>12</v>
      </c>
      <c r="C41977">
        <f>A41977/B41977</f>
        <v>11.916666666666666</v>
      </c>
    </row>
    <row r="41978" spans="1:3" x14ac:dyDescent="0.25">
      <c r="A41978">
        <v>143</v>
      </c>
      <c r="B41978">
        <v>12</v>
      </c>
      <c r="C41978">
        <f>A41978/B41978</f>
        <v>11.916666666666666</v>
      </c>
    </row>
    <row r="41979" spans="1:3" x14ac:dyDescent="0.25">
      <c r="A41979">
        <v>143</v>
      </c>
      <c r="B41979">
        <v>12</v>
      </c>
      <c r="C41979">
        <f>A41979/B41979</f>
        <v>11.916666666666666</v>
      </c>
    </row>
    <row r="41980" spans="1:3" x14ac:dyDescent="0.25">
      <c r="A41980">
        <v>143</v>
      </c>
      <c r="B41980">
        <v>12</v>
      </c>
      <c r="C41980">
        <f>A41980/B41980</f>
        <v>11.916666666666666</v>
      </c>
    </row>
    <row r="41981" spans="1:3" x14ac:dyDescent="0.25">
      <c r="A41981">
        <v>143</v>
      </c>
      <c r="B41981">
        <v>12</v>
      </c>
      <c r="C41981">
        <f>A41981/B41981</f>
        <v>11.916666666666666</v>
      </c>
    </row>
    <row r="41982" spans="1:3" x14ac:dyDescent="0.25">
      <c r="A41982">
        <v>143</v>
      </c>
      <c r="B41982">
        <v>12</v>
      </c>
      <c r="C41982">
        <f>A41982/B41982</f>
        <v>11.916666666666666</v>
      </c>
    </row>
    <row r="41983" spans="1:3" x14ac:dyDescent="0.25">
      <c r="A41983">
        <v>143</v>
      </c>
      <c r="B41983">
        <v>12</v>
      </c>
      <c r="C41983">
        <f>A41983/B41983</f>
        <v>11.916666666666666</v>
      </c>
    </row>
    <row r="41984" spans="1:3" x14ac:dyDescent="0.25">
      <c r="A41984">
        <v>143</v>
      </c>
      <c r="B41984">
        <v>12</v>
      </c>
      <c r="C41984">
        <f>A41984/B41984</f>
        <v>11.916666666666666</v>
      </c>
    </row>
    <row r="41985" spans="1:3" x14ac:dyDescent="0.25">
      <c r="A41985">
        <v>143</v>
      </c>
      <c r="B41985">
        <v>12</v>
      </c>
      <c r="C41985">
        <f>A41985/B41985</f>
        <v>11.916666666666666</v>
      </c>
    </row>
    <row r="41986" spans="1:3" x14ac:dyDescent="0.25">
      <c r="A41986">
        <v>143</v>
      </c>
      <c r="B41986">
        <v>12</v>
      </c>
      <c r="C41986">
        <f>A41986/B41986</f>
        <v>11.916666666666666</v>
      </c>
    </row>
    <row r="41987" spans="1:3" x14ac:dyDescent="0.25">
      <c r="A41987">
        <v>143</v>
      </c>
      <c r="B41987">
        <v>12</v>
      </c>
      <c r="C41987">
        <f>A41987/B41987</f>
        <v>11.916666666666666</v>
      </c>
    </row>
    <row r="41988" spans="1:3" x14ac:dyDescent="0.25">
      <c r="A41988">
        <v>143</v>
      </c>
      <c r="B41988">
        <v>12</v>
      </c>
      <c r="C41988">
        <f>A41988/B41988</f>
        <v>11.916666666666666</v>
      </c>
    </row>
    <row r="41989" spans="1:3" x14ac:dyDescent="0.25">
      <c r="A41989">
        <v>143</v>
      </c>
      <c r="B41989">
        <v>12</v>
      </c>
      <c r="C41989">
        <f>A41989/B41989</f>
        <v>11.916666666666666</v>
      </c>
    </row>
    <row r="41990" spans="1:3" x14ac:dyDescent="0.25">
      <c r="A41990">
        <v>143</v>
      </c>
      <c r="B41990">
        <v>12</v>
      </c>
      <c r="C41990">
        <f>A41990/B41990</f>
        <v>11.916666666666666</v>
      </c>
    </row>
    <row r="41991" spans="1:3" x14ac:dyDescent="0.25">
      <c r="A41991">
        <v>286</v>
      </c>
      <c r="B41991">
        <v>24</v>
      </c>
      <c r="C41991">
        <f>A41991/B41991</f>
        <v>11.916666666666666</v>
      </c>
    </row>
    <row r="41992" spans="1:3" x14ac:dyDescent="0.25">
      <c r="A41992">
        <v>286</v>
      </c>
      <c r="B41992">
        <v>24</v>
      </c>
      <c r="C41992">
        <f>A41992/B41992</f>
        <v>11.916666666666666</v>
      </c>
    </row>
    <row r="41993" spans="1:3" x14ac:dyDescent="0.25">
      <c r="A41993">
        <v>143</v>
      </c>
      <c r="B41993">
        <v>12</v>
      </c>
      <c r="C41993">
        <f>A41993/B41993</f>
        <v>11.916666666666666</v>
      </c>
    </row>
    <row r="41994" spans="1:3" x14ac:dyDescent="0.25">
      <c r="A41994">
        <v>143</v>
      </c>
      <c r="B41994">
        <v>12</v>
      </c>
      <c r="C41994">
        <f>A41994/B41994</f>
        <v>11.916666666666666</v>
      </c>
    </row>
    <row r="41995" spans="1:3" x14ac:dyDescent="0.25">
      <c r="A41995">
        <v>143</v>
      </c>
      <c r="B41995">
        <v>12</v>
      </c>
      <c r="C41995">
        <f>A41995/B41995</f>
        <v>11.916666666666666</v>
      </c>
    </row>
    <row r="41996" spans="1:3" x14ac:dyDescent="0.25">
      <c r="A41996">
        <v>143</v>
      </c>
      <c r="B41996">
        <v>12</v>
      </c>
      <c r="C41996">
        <f>A41996/B41996</f>
        <v>11.916666666666666</v>
      </c>
    </row>
    <row r="41997" spans="1:3" x14ac:dyDescent="0.25">
      <c r="A41997">
        <v>143</v>
      </c>
      <c r="B41997">
        <v>12</v>
      </c>
      <c r="C41997">
        <f>A41997/B41997</f>
        <v>11.916666666666666</v>
      </c>
    </row>
    <row r="41998" spans="1:3" x14ac:dyDescent="0.25">
      <c r="A41998">
        <v>286</v>
      </c>
      <c r="B41998">
        <v>24</v>
      </c>
      <c r="C41998">
        <f>A41998/B41998</f>
        <v>11.916666666666666</v>
      </c>
    </row>
    <row r="41999" spans="1:3" x14ac:dyDescent="0.25">
      <c r="A41999">
        <v>143</v>
      </c>
      <c r="B41999">
        <v>12</v>
      </c>
      <c r="C41999">
        <f>A41999/B41999</f>
        <v>11.916666666666666</v>
      </c>
    </row>
    <row r="42000" spans="1:3" x14ac:dyDescent="0.25">
      <c r="A42000">
        <v>143</v>
      </c>
      <c r="B42000">
        <v>12</v>
      </c>
      <c r="C42000">
        <f>A42000/B42000</f>
        <v>11.916666666666666</v>
      </c>
    </row>
    <row r="42001" spans="1:3" x14ac:dyDescent="0.25">
      <c r="A42001">
        <v>143</v>
      </c>
      <c r="B42001">
        <v>12</v>
      </c>
      <c r="C42001">
        <f>A42001/B42001</f>
        <v>11.916666666666666</v>
      </c>
    </row>
    <row r="42002" spans="1:3" x14ac:dyDescent="0.25">
      <c r="A42002">
        <v>143</v>
      </c>
      <c r="B42002">
        <v>12</v>
      </c>
      <c r="C42002">
        <f>A42002/B42002</f>
        <v>11.916666666666666</v>
      </c>
    </row>
    <row r="42003" spans="1:3" x14ac:dyDescent="0.25">
      <c r="A42003">
        <v>274</v>
      </c>
      <c r="B42003">
        <v>23</v>
      </c>
      <c r="C42003">
        <f>A42003/B42003</f>
        <v>11.913043478260869</v>
      </c>
    </row>
    <row r="42004" spans="1:3" x14ac:dyDescent="0.25">
      <c r="A42004">
        <v>274</v>
      </c>
      <c r="B42004">
        <v>23</v>
      </c>
      <c r="C42004">
        <f>A42004/B42004</f>
        <v>11.913043478260869</v>
      </c>
    </row>
    <row r="42005" spans="1:3" x14ac:dyDescent="0.25">
      <c r="A42005">
        <v>274</v>
      </c>
      <c r="B42005">
        <v>23</v>
      </c>
      <c r="C42005">
        <f>A42005/B42005</f>
        <v>11.913043478260869</v>
      </c>
    </row>
    <row r="42006" spans="1:3" x14ac:dyDescent="0.25">
      <c r="A42006">
        <v>274</v>
      </c>
      <c r="B42006">
        <v>23</v>
      </c>
      <c r="C42006">
        <f>A42006/B42006</f>
        <v>11.913043478260869</v>
      </c>
    </row>
    <row r="42007" spans="1:3" x14ac:dyDescent="0.25">
      <c r="A42007">
        <v>274</v>
      </c>
      <c r="B42007">
        <v>23</v>
      </c>
      <c r="C42007">
        <f>A42007/B42007</f>
        <v>11.913043478260869</v>
      </c>
    </row>
    <row r="42008" spans="1:3" x14ac:dyDescent="0.25">
      <c r="A42008">
        <v>274</v>
      </c>
      <c r="B42008">
        <v>23</v>
      </c>
      <c r="C42008">
        <f>A42008/B42008</f>
        <v>11.913043478260869</v>
      </c>
    </row>
    <row r="42009" spans="1:3" x14ac:dyDescent="0.25">
      <c r="A42009">
        <v>274</v>
      </c>
      <c r="B42009">
        <v>23</v>
      </c>
      <c r="C42009">
        <f>A42009/B42009</f>
        <v>11.913043478260869</v>
      </c>
    </row>
    <row r="42010" spans="1:3" x14ac:dyDescent="0.25">
      <c r="A42010">
        <v>274</v>
      </c>
      <c r="B42010">
        <v>23</v>
      </c>
      <c r="C42010">
        <f>A42010/B42010</f>
        <v>11.913043478260869</v>
      </c>
    </row>
    <row r="42011" spans="1:3" x14ac:dyDescent="0.25">
      <c r="A42011">
        <v>131</v>
      </c>
      <c r="B42011">
        <v>11</v>
      </c>
      <c r="C42011">
        <f>A42011/B42011</f>
        <v>11.909090909090908</v>
      </c>
    </row>
    <row r="42012" spans="1:3" x14ac:dyDescent="0.25">
      <c r="A42012">
        <v>131</v>
      </c>
      <c r="B42012">
        <v>11</v>
      </c>
      <c r="C42012">
        <f>A42012/B42012</f>
        <v>11.909090909090908</v>
      </c>
    </row>
    <row r="42013" spans="1:3" x14ac:dyDescent="0.25">
      <c r="A42013">
        <v>131</v>
      </c>
      <c r="B42013">
        <v>11</v>
      </c>
      <c r="C42013">
        <f>A42013/B42013</f>
        <v>11.909090909090908</v>
      </c>
    </row>
    <row r="42014" spans="1:3" x14ac:dyDescent="0.25">
      <c r="A42014">
        <v>131</v>
      </c>
      <c r="B42014">
        <v>11</v>
      </c>
      <c r="C42014">
        <f>A42014/B42014</f>
        <v>11.909090909090908</v>
      </c>
    </row>
    <row r="42015" spans="1:3" x14ac:dyDescent="0.25">
      <c r="A42015">
        <v>131</v>
      </c>
      <c r="B42015">
        <v>11</v>
      </c>
      <c r="C42015">
        <f>A42015/B42015</f>
        <v>11.909090909090908</v>
      </c>
    </row>
    <row r="42016" spans="1:3" x14ac:dyDescent="0.25">
      <c r="A42016">
        <v>131</v>
      </c>
      <c r="B42016">
        <v>11</v>
      </c>
      <c r="C42016">
        <f>A42016/B42016</f>
        <v>11.909090909090908</v>
      </c>
    </row>
    <row r="42017" spans="1:3" x14ac:dyDescent="0.25">
      <c r="A42017">
        <v>131</v>
      </c>
      <c r="B42017">
        <v>11</v>
      </c>
      <c r="C42017">
        <f>A42017/B42017</f>
        <v>11.909090909090908</v>
      </c>
    </row>
    <row r="42018" spans="1:3" x14ac:dyDescent="0.25">
      <c r="A42018">
        <v>131</v>
      </c>
      <c r="B42018">
        <v>11</v>
      </c>
      <c r="C42018">
        <f>A42018/B42018</f>
        <v>11.909090909090908</v>
      </c>
    </row>
    <row r="42019" spans="1:3" x14ac:dyDescent="0.25">
      <c r="A42019">
        <v>131</v>
      </c>
      <c r="B42019">
        <v>11</v>
      </c>
      <c r="C42019">
        <f>A42019/B42019</f>
        <v>11.909090909090908</v>
      </c>
    </row>
    <row r="42020" spans="1:3" x14ac:dyDescent="0.25">
      <c r="A42020">
        <v>131</v>
      </c>
      <c r="B42020">
        <v>11</v>
      </c>
      <c r="C42020">
        <f>A42020/B42020</f>
        <v>11.909090909090908</v>
      </c>
    </row>
    <row r="42021" spans="1:3" x14ac:dyDescent="0.25">
      <c r="A42021">
        <v>131</v>
      </c>
      <c r="B42021">
        <v>11</v>
      </c>
      <c r="C42021">
        <f>A42021/B42021</f>
        <v>11.909090909090908</v>
      </c>
    </row>
    <row r="42022" spans="1:3" x14ac:dyDescent="0.25">
      <c r="A42022">
        <v>262</v>
      </c>
      <c r="B42022">
        <v>22</v>
      </c>
      <c r="C42022">
        <f>A42022/B42022</f>
        <v>11.909090909090908</v>
      </c>
    </row>
    <row r="42023" spans="1:3" x14ac:dyDescent="0.25">
      <c r="A42023">
        <v>131</v>
      </c>
      <c r="B42023">
        <v>11</v>
      </c>
      <c r="C42023">
        <f>A42023/B42023</f>
        <v>11.909090909090908</v>
      </c>
    </row>
    <row r="42024" spans="1:3" x14ac:dyDescent="0.25">
      <c r="A42024">
        <v>131</v>
      </c>
      <c r="B42024">
        <v>11</v>
      </c>
      <c r="C42024">
        <f>A42024/B42024</f>
        <v>11.909090909090908</v>
      </c>
    </row>
    <row r="42025" spans="1:3" x14ac:dyDescent="0.25">
      <c r="A42025">
        <v>131</v>
      </c>
      <c r="B42025">
        <v>11</v>
      </c>
      <c r="C42025">
        <f>A42025/B42025</f>
        <v>11.909090909090908</v>
      </c>
    </row>
    <row r="42026" spans="1:3" x14ac:dyDescent="0.25">
      <c r="A42026">
        <v>131</v>
      </c>
      <c r="B42026">
        <v>11</v>
      </c>
      <c r="C42026">
        <f>A42026/B42026</f>
        <v>11.909090909090908</v>
      </c>
    </row>
    <row r="42027" spans="1:3" x14ac:dyDescent="0.25">
      <c r="A42027">
        <v>131</v>
      </c>
      <c r="B42027">
        <v>11</v>
      </c>
      <c r="C42027">
        <f>A42027/B42027</f>
        <v>11.909090909090908</v>
      </c>
    </row>
    <row r="42028" spans="1:3" x14ac:dyDescent="0.25">
      <c r="A42028">
        <v>131</v>
      </c>
      <c r="B42028">
        <v>11</v>
      </c>
      <c r="C42028">
        <f>A42028/B42028</f>
        <v>11.909090909090908</v>
      </c>
    </row>
    <row r="42029" spans="1:3" x14ac:dyDescent="0.25">
      <c r="A42029">
        <v>262</v>
      </c>
      <c r="B42029">
        <v>22</v>
      </c>
      <c r="C42029">
        <f>A42029/B42029</f>
        <v>11.909090909090908</v>
      </c>
    </row>
    <row r="42030" spans="1:3" x14ac:dyDescent="0.25">
      <c r="A42030">
        <v>131</v>
      </c>
      <c r="B42030">
        <v>11</v>
      </c>
      <c r="C42030">
        <f>A42030/B42030</f>
        <v>11.909090909090908</v>
      </c>
    </row>
    <row r="42031" spans="1:3" x14ac:dyDescent="0.25">
      <c r="A42031">
        <v>131</v>
      </c>
      <c r="B42031">
        <v>11</v>
      </c>
      <c r="C42031">
        <f>A42031/B42031</f>
        <v>11.909090909090908</v>
      </c>
    </row>
    <row r="42032" spans="1:3" x14ac:dyDescent="0.25">
      <c r="A42032">
        <v>131</v>
      </c>
      <c r="B42032">
        <v>11</v>
      </c>
      <c r="C42032">
        <f>A42032/B42032</f>
        <v>11.909090909090908</v>
      </c>
    </row>
    <row r="42033" spans="1:3" x14ac:dyDescent="0.25">
      <c r="A42033">
        <v>131</v>
      </c>
      <c r="B42033">
        <v>11</v>
      </c>
      <c r="C42033">
        <f>A42033/B42033</f>
        <v>11.909090909090908</v>
      </c>
    </row>
    <row r="42034" spans="1:3" x14ac:dyDescent="0.25">
      <c r="A42034">
        <v>131</v>
      </c>
      <c r="B42034">
        <v>11</v>
      </c>
      <c r="C42034">
        <f>A42034/B42034</f>
        <v>11.909090909090908</v>
      </c>
    </row>
    <row r="42035" spans="1:3" x14ac:dyDescent="0.25">
      <c r="A42035">
        <v>131</v>
      </c>
      <c r="B42035">
        <v>11</v>
      </c>
      <c r="C42035">
        <f>A42035/B42035</f>
        <v>11.909090909090908</v>
      </c>
    </row>
    <row r="42036" spans="1:3" x14ac:dyDescent="0.25">
      <c r="A42036">
        <v>262</v>
      </c>
      <c r="B42036">
        <v>22</v>
      </c>
      <c r="C42036">
        <f>A42036/B42036</f>
        <v>11.909090909090908</v>
      </c>
    </row>
    <row r="42037" spans="1:3" x14ac:dyDescent="0.25">
      <c r="A42037">
        <v>131</v>
      </c>
      <c r="B42037">
        <v>11</v>
      </c>
      <c r="C42037">
        <f>A42037/B42037</f>
        <v>11.909090909090908</v>
      </c>
    </row>
    <row r="42038" spans="1:3" x14ac:dyDescent="0.25">
      <c r="A42038">
        <v>131</v>
      </c>
      <c r="B42038">
        <v>11</v>
      </c>
      <c r="C42038">
        <f>A42038/B42038</f>
        <v>11.909090909090908</v>
      </c>
    </row>
    <row r="42039" spans="1:3" x14ac:dyDescent="0.25">
      <c r="A42039">
        <v>131</v>
      </c>
      <c r="B42039">
        <v>11</v>
      </c>
      <c r="C42039">
        <f>A42039/B42039</f>
        <v>11.909090909090908</v>
      </c>
    </row>
    <row r="42040" spans="1:3" x14ac:dyDescent="0.25">
      <c r="A42040">
        <v>131</v>
      </c>
      <c r="B42040">
        <v>11</v>
      </c>
      <c r="C42040">
        <f>A42040/B42040</f>
        <v>11.909090909090908</v>
      </c>
    </row>
    <row r="42041" spans="1:3" x14ac:dyDescent="0.25">
      <c r="A42041">
        <v>131</v>
      </c>
      <c r="B42041">
        <v>11</v>
      </c>
      <c r="C42041">
        <f>A42041/B42041</f>
        <v>11.909090909090908</v>
      </c>
    </row>
    <row r="42042" spans="1:3" x14ac:dyDescent="0.25">
      <c r="A42042">
        <v>131</v>
      </c>
      <c r="B42042">
        <v>11</v>
      </c>
      <c r="C42042">
        <f>A42042/B42042</f>
        <v>11.909090909090908</v>
      </c>
    </row>
    <row r="42043" spans="1:3" x14ac:dyDescent="0.25">
      <c r="A42043">
        <v>131</v>
      </c>
      <c r="B42043">
        <v>11</v>
      </c>
      <c r="C42043">
        <f>A42043/B42043</f>
        <v>11.909090909090908</v>
      </c>
    </row>
    <row r="42044" spans="1:3" x14ac:dyDescent="0.25">
      <c r="A42044">
        <v>131</v>
      </c>
      <c r="B42044">
        <v>11</v>
      </c>
      <c r="C42044">
        <f>A42044/B42044</f>
        <v>11.909090909090908</v>
      </c>
    </row>
    <row r="42045" spans="1:3" x14ac:dyDescent="0.25">
      <c r="A42045">
        <v>131</v>
      </c>
      <c r="B42045">
        <v>11</v>
      </c>
      <c r="C42045">
        <f>A42045/B42045</f>
        <v>11.909090909090908</v>
      </c>
    </row>
    <row r="42046" spans="1:3" x14ac:dyDescent="0.25">
      <c r="A42046">
        <v>131</v>
      </c>
      <c r="B42046">
        <v>11</v>
      </c>
      <c r="C42046">
        <f>A42046/B42046</f>
        <v>11.909090909090908</v>
      </c>
    </row>
    <row r="42047" spans="1:3" x14ac:dyDescent="0.25">
      <c r="A42047">
        <v>131</v>
      </c>
      <c r="B42047">
        <v>11</v>
      </c>
      <c r="C42047">
        <f>A42047/B42047</f>
        <v>11.909090909090908</v>
      </c>
    </row>
    <row r="42048" spans="1:3" x14ac:dyDescent="0.25">
      <c r="A42048">
        <v>131</v>
      </c>
      <c r="B42048">
        <v>11</v>
      </c>
      <c r="C42048">
        <f>A42048/B42048</f>
        <v>11.909090909090908</v>
      </c>
    </row>
    <row r="42049" spans="1:3" x14ac:dyDescent="0.25">
      <c r="A42049">
        <v>262</v>
      </c>
      <c r="B42049">
        <v>22</v>
      </c>
      <c r="C42049">
        <f>A42049/B42049</f>
        <v>11.909090909090908</v>
      </c>
    </row>
    <row r="42050" spans="1:3" x14ac:dyDescent="0.25">
      <c r="A42050">
        <v>131</v>
      </c>
      <c r="B42050">
        <v>11</v>
      </c>
      <c r="C42050">
        <f>A42050/B42050</f>
        <v>11.909090909090908</v>
      </c>
    </row>
    <row r="42051" spans="1:3" x14ac:dyDescent="0.25">
      <c r="A42051">
        <v>131</v>
      </c>
      <c r="B42051">
        <v>11</v>
      </c>
      <c r="C42051">
        <f>A42051/B42051</f>
        <v>11.909090909090908</v>
      </c>
    </row>
    <row r="42052" spans="1:3" x14ac:dyDescent="0.25">
      <c r="A42052">
        <v>131</v>
      </c>
      <c r="B42052">
        <v>11</v>
      </c>
      <c r="C42052">
        <f>A42052/B42052</f>
        <v>11.909090909090908</v>
      </c>
    </row>
    <row r="42053" spans="1:3" x14ac:dyDescent="0.25">
      <c r="A42053">
        <v>131</v>
      </c>
      <c r="B42053">
        <v>11</v>
      </c>
      <c r="C42053">
        <f>A42053/B42053</f>
        <v>11.909090909090908</v>
      </c>
    </row>
    <row r="42054" spans="1:3" x14ac:dyDescent="0.25">
      <c r="A42054">
        <v>131</v>
      </c>
      <c r="B42054">
        <v>11</v>
      </c>
      <c r="C42054">
        <f>A42054/B42054</f>
        <v>11.909090909090908</v>
      </c>
    </row>
    <row r="42055" spans="1:3" x14ac:dyDescent="0.25">
      <c r="A42055">
        <v>131</v>
      </c>
      <c r="B42055">
        <v>11</v>
      </c>
      <c r="C42055">
        <f>A42055/B42055</f>
        <v>11.909090909090908</v>
      </c>
    </row>
    <row r="42056" spans="1:3" x14ac:dyDescent="0.25">
      <c r="A42056">
        <v>131</v>
      </c>
      <c r="B42056">
        <v>11</v>
      </c>
      <c r="C42056">
        <f>A42056/B42056</f>
        <v>11.909090909090908</v>
      </c>
    </row>
    <row r="42057" spans="1:3" x14ac:dyDescent="0.25">
      <c r="A42057">
        <v>131</v>
      </c>
      <c r="B42057">
        <v>11</v>
      </c>
      <c r="C42057">
        <f>A42057/B42057</f>
        <v>11.909090909090908</v>
      </c>
    </row>
    <row r="42058" spans="1:3" x14ac:dyDescent="0.25">
      <c r="A42058">
        <v>131</v>
      </c>
      <c r="B42058">
        <v>11</v>
      </c>
      <c r="C42058">
        <f>A42058/B42058</f>
        <v>11.909090909090908</v>
      </c>
    </row>
    <row r="42059" spans="1:3" x14ac:dyDescent="0.25">
      <c r="A42059">
        <v>131</v>
      </c>
      <c r="B42059">
        <v>11</v>
      </c>
      <c r="C42059">
        <f>A42059/B42059</f>
        <v>11.909090909090908</v>
      </c>
    </row>
    <row r="42060" spans="1:3" x14ac:dyDescent="0.25">
      <c r="A42060">
        <v>131</v>
      </c>
      <c r="B42060">
        <v>11</v>
      </c>
      <c r="C42060">
        <f>A42060/B42060</f>
        <v>11.909090909090908</v>
      </c>
    </row>
    <row r="42061" spans="1:3" x14ac:dyDescent="0.25">
      <c r="A42061">
        <v>131</v>
      </c>
      <c r="B42061">
        <v>11</v>
      </c>
      <c r="C42061">
        <f>A42061/B42061</f>
        <v>11.909090909090908</v>
      </c>
    </row>
    <row r="42062" spans="1:3" x14ac:dyDescent="0.25">
      <c r="A42062">
        <v>131</v>
      </c>
      <c r="B42062">
        <v>11</v>
      </c>
      <c r="C42062">
        <f>A42062/B42062</f>
        <v>11.909090909090908</v>
      </c>
    </row>
    <row r="42063" spans="1:3" x14ac:dyDescent="0.25">
      <c r="A42063">
        <v>131</v>
      </c>
      <c r="B42063">
        <v>11</v>
      </c>
      <c r="C42063">
        <f>A42063/B42063</f>
        <v>11.909090909090908</v>
      </c>
    </row>
    <row r="42064" spans="1:3" x14ac:dyDescent="0.25">
      <c r="A42064">
        <v>262</v>
      </c>
      <c r="B42064">
        <v>22</v>
      </c>
      <c r="C42064">
        <f>A42064/B42064</f>
        <v>11.909090909090908</v>
      </c>
    </row>
    <row r="42065" spans="1:3" x14ac:dyDescent="0.25">
      <c r="A42065">
        <v>131</v>
      </c>
      <c r="B42065">
        <v>11</v>
      </c>
      <c r="C42065">
        <f>A42065/B42065</f>
        <v>11.909090909090908</v>
      </c>
    </row>
    <row r="42066" spans="1:3" x14ac:dyDescent="0.25">
      <c r="A42066">
        <v>131</v>
      </c>
      <c r="B42066">
        <v>11</v>
      </c>
      <c r="C42066">
        <f>A42066/B42066</f>
        <v>11.909090909090908</v>
      </c>
    </row>
    <row r="42067" spans="1:3" x14ac:dyDescent="0.25">
      <c r="A42067">
        <v>131</v>
      </c>
      <c r="B42067">
        <v>11</v>
      </c>
      <c r="C42067">
        <f>A42067/B42067</f>
        <v>11.909090909090908</v>
      </c>
    </row>
    <row r="42068" spans="1:3" x14ac:dyDescent="0.25">
      <c r="A42068">
        <v>131</v>
      </c>
      <c r="B42068">
        <v>11</v>
      </c>
      <c r="C42068">
        <f>A42068/B42068</f>
        <v>11.909090909090908</v>
      </c>
    </row>
    <row r="42069" spans="1:3" x14ac:dyDescent="0.25">
      <c r="A42069">
        <v>131</v>
      </c>
      <c r="B42069">
        <v>11</v>
      </c>
      <c r="C42069">
        <f>A42069/B42069</f>
        <v>11.909090909090908</v>
      </c>
    </row>
    <row r="42070" spans="1:3" x14ac:dyDescent="0.25">
      <c r="A42070">
        <v>131</v>
      </c>
      <c r="B42070">
        <v>11</v>
      </c>
      <c r="C42070">
        <f>A42070/B42070</f>
        <v>11.909090909090908</v>
      </c>
    </row>
    <row r="42071" spans="1:3" x14ac:dyDescent="0.25">
      <c r="A42071">
        <v>131</v>
      </c>
      <c r="B42071">
        <v>11</v>
      </c>
      <c r="C42071">
        <f>A42071/B42071</f>
        <v>11.909090909090908</v>
      </c>
    </row>
    <row r="42072" spans="1:3" x14ac:dyDescent="0.25">
      <c r="A42072">
        <v>131</v>
      </c>
      <c r="B42072">
        <v>11</v>
      </c>
      <c r="C42072">
        <f>A42072/B42072</f>
        <v>11.909090909090908</v>
      </c>
    </row>
    <row r="42073" spans="1:3" x14ac:dyDescent="0.25">
      <c r="A42073">
        <v>262</v>
      </c>
      <c r="B42073">
        <v>22</v>
      </c>
      <c r="C42073">
        <f>A42073/B42073</f>
        <v>11.909090909090908</v>
      </c>
    </row>
    <row r="42074" spans="1:3" x14ac:dyDescent="0.25">
      <c r="A42074">
        <v>131</v>
      </c>
      <c r="B42074">
        <v>11</v>
      </c>
      <c r="C42074">
        <f>A42074/B42074</f>
        <v>11.909090909090908</v>
      </c>
    </row>
    <row r="42075" spans="1:3" x14ac:dyDescent="0.25">
      <c r="A42075">
        <v>262</v>
      </c>
      <c r="B42075">
        <v>22</v>
      </c>
      <c r="C42075">
        <f>A42075/B42075</f>
        <v>11.909090909090908</v>
      </c>
    </row>
    <row r="42076" spans="1:3" x14ac:dyDescent="0.25">
      <c r="A42076">
        <v>131</v>
      </c>
      <c r="B42076">
        <v>11</v>
      </c>
      <c r="C42076">
        <f>A42076/B42076</f>
        <v>11.909090909090908</v>
      </c>
    </row>
    <row r="42077" spans="1:3" x14ac:dyDescent="0.25">
      <c r="A42077">
        <v>262</v>
      </c>
      <c r="B42077">
        <v>22</v>
      </c>
      <c r="C42077">
        <f>A42077/B42077</f>
        <v>11.909090909090908</v>
      </c>
    </row>
    <row r="42078" spans="1:3" x14ac:dyDescent="0.25">
      <c r="A42078">
        <v>131</v>
      </c>
      <c r="B42078">
        <v>11</v>
      </c>
      <c r="C42078">
        <f>A42078/B42078</f>
        <v>11.909090909090908</v>
      </c>
    </row>
    <row r="42079" spans="1:3" x14ac:dyDescent="0.25">
      <c r="A42079">
        <v>131</v>
      </c>
      <c r="B42079">
        <v>11</v>
      </c>
      <c r="C42079">
        <f>A42079/B42079</f>
        <v>11.909090909090908</v>
      </c>
    </row>
    <row r="42080" spans="1:3" x14ac:dyDescent="0.25">
      <c r="A42080">
        <v>131</v>
      </c>
      <c r="B42080">
        <v>11</v>
      </c>
      <c r="C42080">
        <f>A42080/B42080</f>
        <v>11.909090909090908</v>
      </c>
    </row>
    <row r="42081" spans="1:3" x14ac:dyDescent="0.25">
      <c r="A42081">
        <v>131</v>
      </c>
      <c r="B42081">
        <v>11</v>
      </c>
      <c r="C42081">
        <f>A42081/B42081</f>
        <v>11.909090909090908</v>
      </c>
    </row>
    <row r="42082" spans="1:3" x14ac:dyDescent="0.25">
      <c r="A42082">
        <v>250</v>
      </c>
      <c r="B42082">
        <v>21</v>
      </c>
      <c r="C42082">
        <f>A42082/B42082</f>
        <v>11.904761904761905</v>
      </c>
    </row>
    <row r="42083" spans="1:3" x14ac:dyDescent="0.25">
      <c r="A42083">
        <v>250</v>
      </c>
      <c r="B42083">
        <v>21</v>
      </c>
      <c r="C42083">
        <f>A42083/B42083</f>
        <v>11.904761904761905</v>
      </c>
    </row>
    <row r="42084" spans="1:3" x14ac:dyDescent="0.25">
      <c r="A42084">
        <v>250</v>
      </c>
      <c r="B42084">
        <v>21</v>
      </c>
      <c r="C42084">
        <f>A42084/B42084</f>
        <v>11.904761904761905</v>
      </c>
    </row>
    <row r="42085" spans="1:3" x14ac:dyDescent="0.25">
      <c r="A42085">
        <v>250</v>
      </c>
      <c r="B42085">
        <v>21</v>
      </c>
      <c r="C42085">
        <f>A42085/B42085</f>
        <v>11.904761904761905</v>
      </c>
    </row>
    <row r="42086" spans="1:3" x14ac:dyDescent="0.25">
      <c r="A42086">
        <v>250</v>
      </c>
      <c r="B42086">
        <v>21</v>
      </c>
      <c r="C42086">
        <f>A42086/B42086</f>
        <v>11.904761904761905</v>
      </c>
    </row>
    <row r="42087" spans="1:3" x14ac:dyDescent="0.25">
      <c r="A42087">
        <v>250</v>
      </c>
      <c r="B42087">
        <v>21</v>
      </c>
      <c r="C42087">
        <f>A42087/B42087</f>
        <v>11.904761904761905</v>
      </c>
    </row>
    <row r="42088" spans="1:3" x14ac:dyDescent="0.25">
      <c r="A42088">
        <v>250</v>
      </c>
      <c r="B42088">
        <v>21</v>
      </c>
      <c r="C42088">
        <f>A42088/B42088</f>
        <v>11.904761904761905</v>
      </c>
    </row>
    <row r="42089" spans="1:3" x14ac:dyDescent="0.25">
      <c r="A42089">
        <v>250</v>
      </c>
      <c r="B42089">
        <v>21</v>
      </c>
      <c r="C42089">
        <f>A42089/B42089</f>
        <v>11.904761904761905</v>
      </c>
    </row>
    <row r="42090" spans="1:3" x14ac:dyDescent="0.25">
      <c r="A42090">
        <v>250</v>
      </c>
      <c r="B42090">
        <v>21</v>
      </c>
      <c r="C42090">
        <f>A42090/B42090</f>
        <v>11.904761904761905</v>
      </c>
    </row>
    <row r="42091" spans="1:3" x14ac:dyDescent="0.25">
      <c r="A42091">
        <v>250</v>
      </c>
      <c r="B42091">
        <v>21</v>
      </c>
      <c r="C42091">
        <f>A42091/B42091</f>
        <v>11.904761904761905</v>
      </c>
    </row>
    <row r="42092" spans="1:3" x14ac:dyDescent="0.25">
      <c r="A42092">
        <v>250</v>
      </c>
      <c r="B42092">
        <v>21</v>
      </c>
      <c r="C42092">
        <f>A42092/B42092</f>
        <v>11.904761904761905</v>
      </c>
    </row>
    <row r="42093" spans="1:3" x14ac:dyDescent="0.25">
      <c r="A42093">
        <v>250</v>
      </c>
      <c r="B42093">
        <v>21</v>
      </c>
      <c r="C42093">
        <f>A42093/B42093</f>
        <v>11.904761904761905</v>
      </c>
    </row>
    <row r="42094" spans="1:3" x14ac:dyDescent="0.25">
      <c r="A42094">
        <v>250</v>
      </c>
      <c r="B42094">
        <v>21</v>
      </c>
      <c r="C42094">
        <f>A42094/B42094</f>
        <v>11.904761904761905</v>
      </c>
    </row>
    <row r="42095" spans="1:3" x14ac:dyDescent="0.25">
      <c r="A42095">
        <v>250</v>
      </c>
      <c r="B42095">
        <v>21</v>
      </c>
      <c r="C42095">
        <f>A42095/B42095</f>
        <v>11.904761904761905</v>
      </c>
    </row>
    <row r="42096" spans="1:3" x14ac:dyDescent="0.25">
      <c r="A42096">
        <v>250</v>
      </c>
      <c r="B42096">
        <v>21</v>
      </c>
      <c r="C42096">
        <f>A42096/B42096</f>
        <v>11.904761904761905</v>
      </c>
    </row>
    <row r="42097" spans="1:3" x14ac:dyDescent="0.25">
      <c r="A42097">
        <v>119</v>
      </c>
      <c r="B42097">
        <v>10</v>
      </c>
      <c r="C42097">
        <f>A42097/B42097</f>
        <v>11.9</v>
      </c>
    </row>
    <row r="42098" spans="1:3" x14ac:dyDescent="0.25">
      <c r="A42098">
        <v>238</v>
      </c>
      <c r="B42098">
        <v>20</v>
      </c>
      <c r="C42098">
        <f>A42098/B42098</f>
        <v>11.9</v>
      </c>
    </row>
    <row r="42099" spans="1:3" x14ac:dyDescent="0.25">
      <c r="A42099">
        <v>119</v>
      </c>
      <c r="B42099">
        <v>10</v>
      </c>
      <c r="C42099">
        <f>A42099/B42099</f>
        <v>11.9</v>
      </c>
    </row>
    <row r="42100" spans="1:3" x14ac:dyDescent="0.25">
      <c r="A42100">
        <v>119</v>
      </c>
      <c r="B42100">
        <v>10</v>
      </c>
      <c r="C42100">
        <f>A42100/B42100</f>
        <v>11.9</v>
      </c>
    </row>
    <row r="42101" spans="1:3" x14ac:dyDescent="0.25">
      <c r="A42101">
        <v>119</v>
      </c>
      <c r="B42101">
        <v>10</v>
      </c>
      <c r="C42101">
        <f>A42101/B42101</f>
        <v>11.9</v>
      </c>
    </row>
    <row r="42102" spans="1:3" x14ac:dyDescent="0.25">
      <c r="A42102">
        <v>119</v>
      </c>
      <c r="B42102">
        <v>10</v>
      </c>
      <c r="C42102">
        <f>A42102/B42102</f>
        <v>11.9</v>
      </c>
    </row>
    <row r="42103" spans="1:3" x14ac:dyDescent="0.25">
      <c r="A42103">
        <v>119</v>
      </c>
      <c r="B42103">
        <v>10</v>
      </c>
      <c r="C42103">
        <f>A42103/B42103</f>
        <v>11.9</v>
      </c>
    </row>
    <row r="42104" spans="1:3" x14ac:dyDescent="0.25">
      <c r="A42104">
        <v>119</v>
      </c>
      <c r="B42104">
        <v>10</v>
      </c>
      <c r="C42104">
        <f>A42104/B42104</f>
        <v>11.9</v>
      </c>
    </row>
    <row r="42105" spans="1:3" x14ac:dyDescent="0.25">
      <c r="A42105">
        <v>119</v>
      </c>
      <c r="B42105">
        <v>10</v>
      </c>
      <c r="C42105">
        <f>A42105/B42105</f>
        <v>11.9</v>
      </c>
    </row>
    <row r="42106" spans="1:3" x14ac:dyDescent="0.25">
      <c r="A42106">
        <v>119</v>
      </c>
      <c r="B42106">
        <v>10</v>
      </c>
      <c r="C42106">
        <f>A42106/B42106</f>
        <v>11.9</v>
      </c>
    </row>
    <row r="42107" spans="1:3" x14ac:dyDescent="0.25">
      <c r="A42107">
        <v>119</v>
      </c>
      <c r="B42107">
        <v>10</v>
      </c>
      <c r="C42107">
        <f>A42107/B42107</f>
        <v>11.9</v>
      </c>
    </row>
    <row r="42108" spans="1:3" x14ac:dyDescent="0.25">
      <c r="A42108">
        <v>119</v>
      </c>
      <c r="B42108">
        <v>10</v>
      </c>
      <c r="C42108">
        <f>A42108/B42108</f>
        <v>11.9</v>
      </c>
    </row>
    <row r="42109" spans="1:3" x14ac:dyDescent="0.25">
      <c r="A42109">
        <v>119</v>
      </c>
      <c r="B42109">
        <v>10</v>
      </c>
      <c r="C42109">
        <f>A42109/B42109</f>
        <v>11.9</v>
      </c>
    </row>
    <row r="42110" spans="1:3" x14ac:dyDescent="0.25">
      <c r="A42110">
        <v>119</v>
      </c>
      <c r="B42110">
        <v>10</v>
      </c>
      <c r="C42110">
        <f>A42110/B42110</f>
        <v>11.9</v>
      </c>
    </row>
    <row r="42111" spans="1:3" x14ac:dyDescent="0.25">
      <c r="A42111">
        <v>238</v>
      </c>
      <c r="B42111">
        <v>20</v>
      </c>
      <c r="C42111">
        <f>A42111/B42111</f>
        <v>11.9</v>
      </c>
    </row>
    <row r="42112" spans="1:3" x14ac:dyDescent="0.25">
      <c r="A42112">
        <v>119</v>
      </c>
      <c r="B42112">
        <v>10</v>
      </c>
      <c r="C42112">
        <f>A42112/B42112</f>
        <v>11.9</v>
      </c>
    </row>
    <row r="42113" spans="1:3" x14ac:dyDescent="0.25">
      <c r="A42113">
        <v>119</v>
      </c>
      <c r="B42113">
        <v>10</v>
      </c>
      <c r="C42113">
        <f>A42113/B42113</f>
        <v>11.9</v>
      </c>
    </row>
    <row r="42114" spans="1:3" x14ac:dyDescent="0.25">
      <c r="A42114">
        <v>119</v>
      </c>
      <c r="B42114">
        <v>10</v>
      </c>
      <c r="C42114">
        <f>A42114/B42114</f>
        <v>11.9</v>
      </c>
    </row>
    <row r="42115" spans="1:3" x14ac:dyDescent="0.25">
      <c r="A42115">
        <v>119</v>
      </c>
      <c r="B42115">
        <v>10</v>
      </c>
      <c r="C42115">
        <f>A42115/B42115</f>
        <v>11.9</v>
      </c>
    </row>
    <row r="42116" spans="1:3" x14ac:dyDescent="0.25">
      <c r="A42116">
        <v>238</v>
      </c>
      <c r="B42116">
        <v>20</v>
      </c>
      <c r="C42116">
        <f>A42116/B42116</f>
        <v>11.9</v>
      </c>
    </row>
    <row r="42117" spans="1:3" x14ac:dyDescent="0.25">
      <c r="A42117">
        <v>119</v>
      </c>
      <c r="B42117">
        <v>10</v>
      </c>
      <c r="C42117">
        <f>A42117/B42117</f>
        <v>11.9</v>
      </c>
    </row>
    <row r="42118" spans="1:3" x14ac:dyDescent="0.25">
      <c r="A42118">
        <v>119</v>
      </c>
      <c r="B42118">
        <v>10</v>
      </c>
      <c r="C42118">
        <f>A42118/B42118</f>
        <v>11.9</v>
      </c>
    </row>
    <row r="42119" spans="1:3" x14ac:dyDescent="0.25">
      <c r="A42119">
        <v>119</v>
      </c>
      <c r="B42119">
        <v>10</v>
      </c>
      <c r="C42119">
        <f>A42119/B42119</f>
        <v>11.9</v>
      </c>
    </row>
    <row r="42120" spans="1:3" x14ac:dyDescent="0.25">
      <c r="A42120">
        <v>119</v>
      </c>
      <c r="B42120">
        <v>10</v>
      </c>
      <c r="C42120">
        <f>A42120/B42120</f>
        <v>11.9</v>
      </c>
    </row>
    <row r="42121" spans="1:3" x14ac:dyDescent="0.25">
      <c r="A42121">
        <v>238</v>
      </c>
      <c r="B42121">
        <v>20</v>
      </c>
      <c r="C42121">
        <f>A42121/B42121</f>
        <v>11.9</v>
      </c>
    </row>
    <row r="42122" spans="1:3" x14ac:dyDescent="0.25">
      <c r="A42122">
        <v>119</v>
      </c>
      <c r="B42122">
        <v>10</v>
      </c>
      <c r="C42122">
        <f>A42122/B42122</f>
        <v>11.9</v>
      </c>
    </row>
    <row r="42123" spans="1:3" x14ac:dyDescent="0.25">
      <c r="A42123">
        <v>119</v>
      </c>
      <c r="B42123">
        <v>10</v>
      </c>
      <c r="C42123">
        <f>A42123/B42123</f>
        <v>11.9</v>
      </c>
    </row>
    <row r="42124" spans="1:3" x14ac:dyDescent="0.25">
      <c r="A42124">
        <v>119</v>
      </c>
      <c r="B42124">
        <v>10</v>
      </c>
      <c r="C42124">
        <f>A42124/B42124</f>
        <v>11.9</v>
      </c>
    </row>
    <row r="42125" spans="1:3" x14ac:dyDescent="0.25">
      <c r="A42125">
        <v>119</v>
      </c>
      <c r="B42125">
        <v>10</v>
      </c>
      <c r="C42125">
        <f>A42125/B42125</f>
        <v>11.9</v>
      </c>
    </row>
    <row r="42126" spans="1:3" x14ac:dyDescent="0.25">
      <c r="A42126">
        <v>119</v>
      </c>
      <c r="B42126">
        <v>10</v>
      </c>
      <c r="C42126">
        <f>A42126/B42126</f>
        <v>11.9</v>
      </c>
    </row>
    <row r="42127" spans="1:3" x14ac:dyDescent="0.25">
      <c r="A42127">
        <v>238</v>
      </c>
      <c r="B42127">
        <v>20</v>
      </c>
      <c r="C42127">
        <f>A42127/B42127</f>
        <v>11.9</v>
      </c>
    </row>
    <row r="42128" spans="1:3" x14ac:dyDescent="0.25">
      <c r="A42128">
        <v>119</v>
      </c>
      <c r="B42128">
        <v>10</v>
      </c>
      <c r="C42128">
        <f>A42128/B42128</f>
        <v>11.9</v>
      </c>
    </row>
    <row r="42129" spans="1:3" x14ac:dyDescent="0.25">
      <c r="A42129">
        <v>119</v>
      </c>
      <c r="B42129">
        <v>10</v>
      </c>
      <c r="C42129">
        <f>A42129/B42129</f>
        <v>11.9</v>
      </c>
    </row>
    <row r="42130" spans="1:3" x14ac:dyDescent="0.25">
      <c r="A42130">
        <v>119</v>
      </c>
      <c r="B42130">
        <v>10</v>
      </c>
      <c r="C42130">
        <f>A42130/B42130</f>
        <v>11.9</v>
      </c>
    </row>
    <row r="42131" spans="1:3" x14ac:dyDescent="0.25">
      <c r="A42131">
        <v>119</v>
      </c>
      <c r="B42131">
        <v>10</v>
      </c>
      <c r="C42131">
        <f>A42131/B42131</f>
        <v>11.9</v>
      </c>
    </row>
    <row r="42132" spans="1:3" x14ac:dyDescent="0.25">
      <c r="A42132">
        <v>119</v>
      </c>
      <c r="B42132">
        <v>10</v>
      </c>
      <c r="C42132">
        <f>A42132/B42132</f>
        <v>11.9</v>
      </c>
    </row>
    <row r="42133" spans="1:3" x14ac:dyDescent="0.25">
      <c r="A42133">
        <v>119</v>
      </c>
      <c r="B42133">
        <v>10</v>
      </c>
      <c r="C42133">
        <f>A42133/B42133</f>
        <v>11.9</v>
      </c>
    </row>
    <row r="42134" spans="1:3" x14ac:dyDescent="0.25">
      <c r="A42134">
        <v>119</v>
      </c>
      <c r="B42134">
        <v>10</v>
      </c>
      <c r="C42134">
        <f>A42134/B42134</f>
        <v>11.9</v>
      </c>
    </row>
    <row r="42135" spans="1:3" x14ac:dyDescent="0.25">
      <c r="A42135">
        <v>119</v>
      </c>
      <c r="B42135">
        <v>10</v>
      </c>
      <c r="C42135">
        <f>A42135/B42135</f>
        <v>11.9</v>
      </c>
    </row>
    <row r="42136" spans="1:3" x14ac:dyDescent="0.25">
      <c r="A42136">
        <v>119</v>
      </c>
      <c r="B42136">
        <v>10</v>
      </c>
      <c r="C42136">
        <f>A42136/B42136</f>
        <v>11.9</v>
      </c>
    </row>
    <row r="42137" spans="1:3" x14ac:dyDescent="0.25">
      <c r="A42137">
        <v>238</v>
      </c>
      <c r="B42137">
        <v>20</v>
      </c>
      <c r="C42137">
        <f>A42137/B42137</f>
        <v>11.9</v>
      </c>
    </row>
    <row r="42138" spans="1:3" x14ac:dyDescent="0.25">
      <c r="A42138">
        <v>238</v>
      </c>
      <c r="B42138">
        <v>20</v>
      </c>
      <c r="C42138">
        <f>A42138/B42138</f>
        <v>11.9</v>
      </c>
    </row>
    <row r="42139" spans="1:3" x14ac:dyDescent="0.25">
      <c r="A42139">
        <v>119</v>
      </c>
      <c r="B42139">
        <v>10</v>
      </c>
      <c r="C42139">
        <f>A42139/B42139</f>
        <v>11.9</v>
      </c>
    </row>
    <row r="42140" spans="1:3" x14ac:dyDescent="0.25">
      <c r="A42140">
        <v>119</v>
      </c>
      <c r="B42140">
        <v>10</v>
      </c>
      <c r="C42140">
        <f>A42140/B42140</f>
        <v>11.9</v>
      </c>
    </row>
    <row r="42141" spans="1:3" x14ac:dyDescent="0.25">
      <c r="A42141">
        <v>238</v>
      </c>
      <c r="B42141">
        <v>20</v>
      </c>
      <c r="C42141">
        <f>A42141/B42141</f>
        <v>11.9</v>
      </c>
    </row>
    <row r="42142" spans="1:3" x14ac:dyDescent="0.25">
      <c r="A42142">
        <v>119</v>
      </c>
      <c r="B42142">
        <v>10</v>
      </c>
      <c r="C42142">
        <f>A42142/B42142</f>
        <v>11.9</v>
      </c>
    </row>
    <row r="42143" spans="1:3" x14ac:dyDescent="0.25">
      <c r="A42143">
        <v>119</v>
      </c>
      <c r="B42143">
        <v>10</v>
      </c>
      <c r="C42143">
        <f>A42143/B42143</f>
        <v>11.9</v>
      </c>
    </row>
    <row r="42144" spans="1:3" x14ac:dyDescent="0.25">
      <c r="A42144">
        <v>119</v>
      </c>
      <c r="B42144">
        <v>10</v>
      </c>
      <c r="C42144">
        <f>A42144/B42144</f>
        <v>11.9</v>
      </c>
    </row>
    <row r="42145" spans="1:3" x14ac:dyDescent="0.25">
      <c r="A42145">
        <v>238</v>
      </c>
      <c r="B42145">
        <v>20</v>
      </c>
      <c r="C42145">
        <f>A42145/B42145</f>
        <v>11.9</v>
      </c>
    </row>
    <row r="42146" spans="1:3" x14ac:dyDescent="0.25">
      <c r="A42146">
        <v>119</v>
      </c>
      <c r="B42146">
        <v>10</v>
      </c>
      <c r="C42146">
        <f>A42146/B42146</f>
        <v>11.9</v>
      </c>
    </row>
    <row r="42147" spans="1:3" x14ac:dyDescent="0.25">
      <c r="A42147">
        <v>119</v>
      </c>
      <c r="B42147">
        <v>10</v>
      </c>
      <c r="C42147">
        <f>A42147/B42147</f>
        <v>11.9</v>
      </c>
    </row>
    <row r="42148" spans="1:3" x14ac:dyDescent="0.25">
      <c r="A42148">
        <v>119</v>
      </c>
      <c r="B42148">
        <v>10</v>
      </c>
      <c r="C42148">
        <f>A42148/B42148</f>
        <v>11.9</v>
      </c>
    </row>
    <row r="42149" spans="1:3" x14ac:dyDescent="0.25">
      <c r="A42149">
        <v>119</v>
      </c>
      <c r="B42149">
        <v>10</v>
      </c>
      <c r="C42149">
        <f>A42149/B42149</f>
        <v>11.9</v>
      </c>
    </row>
    <row r="42150" spans="1:3" x14ac:dyDescent="0.25">
      <c r="A42150">
        <v>119</v>
      </c>
      <c r="B42150">
        <v>10</v>
      </c>
      <c r="C42150">
        <f>A42150/B42150</f>
        <v>11.9</v>
      </c>
    </row>
    <row r="42151" spans="1:3" x14ac:dyDescent="0.25">
      <c r="A42151">
        <v>119</v>
      </c>
      <c r="B42151">
        <v>10</v>
      </c>
      <c r="C42151">
        <f>A42151/B42151</f>
        <v>11.9</v>
      </c>
    </row>
    <row r="42152" spans="1:3" x14ac:dyDescent="0.25">
      <c r="A42152">
        <v>238</v>
      </c>
      <c r="B42152">
        <v>20</v>
      </c>
      <c r="C42152">
        <f>A42152/B42152</f>
        <v>11.9</v>
      </c>
    </row>
    <row r="42153" spans="1:3" x14ac:dyDescent="0.25">
      <c r="A42153">
        <v>119</v>
      </c>
      <c r="B42153">
        <v>10</v>
      </c>
      <c r="C42153">
        <f>A42153/B42153</f>
        <v>11.9</v>
      </c>
    </row>
    <row r="42154" spans="1:3" x14ac:dyDescent="0.25">
      <c r="A42154">
        <v>119</v>
      </c>
      <c r="B42154">
        <v>10</v>
      </c>
      <c r="C42154">
        <f>A42154/B42154</f>
        <v>11.9</v>
      </c>
    </row>
    <row r="42155" spans="1:3" x14ac:dyDescent="0.25">
      <c r="A42155">
        <v>238</v>
      </c>
      <c r="B42155">
        <v>20</v>
      </c>
      <c r="C42155">
        <f>A42155/B42155</f>
        <v>11.9</v>
      </c>
    </row>
    <row r="42156" spans="1:3" x14ac:dyDescent="0.25">
      <c r="A42156">
        <v>119</v>
      </c>
      <c r="B42156">
        <v>10</v>
      </c>
      <c r="C42156">
        <f>A42156/B42156</f>
        <v>11.9</v>
      </c>
    </row>
    <row r="42157" spans="1:3" x14ac:dyDescent="0.25">
      <c r="A42157">
        <v>119</v>
      </c>
      <c r="B42157">
        <v>10</v>
      </c>
      <c r="C42157">
        <f>A42157/B42157</f>
        <v>11.9</v>
      </c>
    </row>
    <row r="42158" spans="1:3" x14ac:dyDescent="0.25">
      <c r="A42158">
        <v>119</v>
      </c>
      <c r="B42158">
        <v>10</v>
      </c>
      <c r="C42158">
        <f>A42158/B42158</f>
        <v>11.9</v>
      </c>
    </row>
    <row r="42159" spans="1:3" x14ac:dyDescent="0.25">
      <c r="A42159">
        <v>119</v>
      </c>
      <c r="B42159">
        <v>10</v>
      </c>
      <c r="C42159">
        <f>A42159/B42159</f>
        <v>11.9</v>
      </c>
    </row>
    <row r="42160" spans="1:3" x14ac:dyDescent="0.25">
      <c r="A42160">
        <v>119</v>
      </c>
      <c r="B42160">
        <v>10</v>
      </c>
      <c r="C42160">
        <f>A42160/B42160</f>
        <v>11.9</v>
      </c>
    </row>
    <row r="42161" spans="1:3" x14ac:dyDescent="0.25">
      <c r="A42161">
        <v>119</v>
      </c>
      <c r="B42161">
        <v>10</v>
      </c>
      <c r="C42161">
        <f>A42161/B42161</f>
        <v>11.9</v>
      </c>
    </row>
    <row r="42162" spans="1:3" x14ac:dyDescent="0.25">
      <c r="A42162">
        <v>226</v>
      </c>
      <c r="B42162">
        <v>19</v>
      </c>
      <c r="C42162">
        <f>A42162/B42162</f>
        <v>11.894736842105264</v>
      </c>
    </row>
    <row r="42163" spans="1:3" x14ac:dyDescent="0.25">
      <c r="A42163">
        <v>226</v>
      </c>
      <c r="B42163">
        <v>19</v>
      </c>
      <c r="C42163">
        <f>A42163/B42163</f>
        <v>11.894736842105264</v>
      </c>
    </row>
    <row r="42164" spans="1:3" x14ac:dyDescent="0.25">
      <c r="A42164">
        <v>226</v>
      </c>
      <c r="B42164">
        <v>19</v>
      </c>
      <c r="C42164">
        <f>A42164/B42164</f>
        <v>11.894736842105264</v>
      </c>
    </row>
    <row r="42165" spans="1:3" x14ac:dyDescent="0.25">
      <c r="A42165">
        <v>226</v>
      </c>
      <c r="B42165">
        <v>19</v>
      </c>
      <c r="C42165">
        <f>A42165/B42165</f>
        <v>11.894736842105264</v>
      </c>
    </row>
    <row r="42166" spans="1:3" x14ac:dyDescent="0.25">
      <c r="A42166">
        <v>226</v>
      </c>
      <c r="B42166">
        <v>19</v>
      </c>
      <c r="C42166">
        <f>A42166/B42166</f>
        <v>11.894736842105264</v>
      </c>
    </row>
    <row r="42167" spans="1:3" x14ac:dyDescent="0.25">
      <c r="A42167">
        <v>226</v>
      </c>
      <c r="B42167">
        <v>19</v>
      </c>
      <c r="C42167">
        <f>A42167/B42167</f>
        <v>11.894736842105264</v>
      </c>
    </row>
    <row r="42168" spans="1:3" x14ac:dyDescent="0.25">
      <c r="A42168">
        <v>226</v>
      </c>
      <c r="B42168">
        <v>19</v>
      </c>
      <c r="C42168">
        <f>A42168/B42168</f>
        <v>11.894736842105264</v>
      </c>
    </row>
    <row r="42169" spans="1:3" x14ac:dyDescent="0.25">
      <c r="A42169">
        <v>226</v>
      </c>
      <c r="B42169">
        <v>19</v>
      </c>
      <c r="C42169">
        <f>A42169/B42169</f>
        <v>11.894736842105264</v>
      </c>
    </row>
    <row r="42170" spans="1:3" x14ac:dyDescent="0.25">
      <c r="A42170">
        <v>226</v>
      </c>
      <c r="B42170">
        <v>19</v>
      </c>
      <c r="C42170">
        <f>A42170/B42170</f>
        <v>11.894736842105264</v>
      </c>
    </row>
    <row r="42171" spans="1:3" x14ac:dyDescent="0.25">
      <c r="A42171">
        <v>226</v>
      </c>
      <c r="B42171">
        <v>19</v>
      </c>
      <c r="C42171">
        <f>A42171/B42171</f>
        <v>11.894736842105264</v>
      </c>
    </row>
    <row r="42172" spans="1:3" x14ac:dyDescent="0.25">
      <c r="A42172">
        <v>226</v>
      </c>
      <c r="B42172">
        <v>19</v>
      </c>
      <c r="C42172">
        <f>A42172/B42172</f>
        <v>11.894736842105264</v>
      </c>
    </row>
    <row r="42173" spans="1:3" x14ac:dyDescent="0.25">
      <c r="A42173">
        <v>226</v>
      </c>
      <c r="B42173">
        <v>19</v>
      </c>
      <c r="C42173">
        <f>A42173/B42173</f>
        <v>11.894736842105264</v>
      </c>
    </row>
    <row r="42174" spans="1:3" x14ac:dyDescent="0.25">
      <c r="A42174">
        <v>226</v>
      </c>
      <c r="B42174">
        <v>19</v>
      </c>
      <c r="C42174">
        <f>A42174/B42174</f>
        <v>11.894736842105264</v>
      </c>
    </row>
    <row r="42175" spans="1:3" x14ac:dyDescent="0.25">
      <c r="A42175">
        <v>226</v>
      </c>
      <c r="B42175">
        <v>19</v>
      </c>
      <c r="C42175">
        <f>A42175/B42175</f>
        <v>11.894736842105264</v>
      </c>
    </row>
    <row r="42176" spans="1:3" x14ac:dyDescent="0.25">
      <c r="A42176">
        <v>226</v>
      </c>
      <c r="B42176">
        <v>19</v>
      </c>
      <c r="C42176">
        <f>A42176/B42176</f>
        <v>11.894736842105264</v>
      </c>
    </row>
    <row r="42177" spans="1:3" x14ac:dyDescent="0.25">
      <c r="A42177">
        <v>226</v>
      </c>
      <c r="B42177">
        <v>19</v>
      </c>
      <c r="C42177">
        <f>A42177/B42177</f>
        <v>11.894736842105264</v>
      </c>
    </row>
    <row r="42178" spans="1:3" x14ac:dyDescent="0.25">
      <c r="A42178">
        <v>226</v>
      </c>
      <c r="B42178">
        <v>19</v>
      </c>
      <c r="C42178">
        <f>A42178/B42178</f>
        <v>11.894736842105264</v>
      </c>
    </row>
    <row r="42179" spans="1:3" x14ac:dyDescent="0.25">
      <c r="A42179">
        <v>226</v>
      </c>
      <c r="B42179">
        <v>19</v>
      </c>
      <c r="C42179">
        <f>A42179/B42179</f>
        <v>11.894736842105264</v>
      </c>
    </row>
    <row r="42180" spans="1:3" x14ac:dyDescent="0.25">
      <c r="A42180">
        <v>226</v>
      </c>
      <c r="B42180">
        <v>19</v>
      </c>
      <c r="C42180">
        <f>A42180/B42180</f>
        <v>11.894736842105264</v>
      </c>
    </row>
    <row r="42181" spans="1:3" x14ac:dyDescent="0.25">
      <c r="A42181">
        <v>226</v>
      </c>
      <c r="B42181">
        <v>19</v>
      </c>
      <c r="C42181">
        <f>A42181/B42181</f>
        <v>11.894736842105264</v>
      </c>
    </row>
    <row r="42182" spans="1:3" x14ac:dyDescent="0.25">
      <c r="A42182">
        <v>333</v>
      </c>
      <c r="B42182">
        <v>28</v>
      </c>
      <c r="C42182">
        <f>A42182/B42182</f>
        <v>11.892857142857142</v>
      </c>
    </row>
    <row r="42183" spans="1:3" x14ac:dyDescent="0.25">
      <c r="A42183">
        <v>333</v>
      </c>
      <c r="B42183">
        <v>28</v>
      </c>
      <c r="C42183">
        <f>A42183/B42183</f>
        <v>11.892857142857142</v>
      </c>
    </row>
    <row r="42184" spans="1:3" x14ac:dyDescent="0.25">
      <c r="A42184">
        <v>107</v>
      </c>
      <c r="B42184">
        <v>9</v>
      </c>
      <c r="C42184">
        <f>A42184/B42184</f>
        <v>11.888888888888889</v>
      </c>
    </row>
    <row r="42185" spans="1:3" x14ac:dyDescent="0.25">
      <c r="A42185">
        <v>214</v>
      </c>
      <c r="B42185">
        <v>18</v>
      </c>
      <c r="C42185">
        <f>A42185/B42185</f>
        <v>11.888888888888889</v>
      </c>
    </row>
    <row r="42186" spans="1:3" x14ac:dyDescent="0.25">
      <c r="A42186">
        <v>107</v>
      </c>
      <c r="B42186">
        <v>9</v>
      </c>
      <c r="C42186">
        <f>A42186/B42186</f>
        <v>11.888888888888889</v>
      </c>
    </row>
    <row r="42187" spans="1:3" x14ac:dyDescent="0.25">
      <c r="A42187">
        <v>214</v>
      </c>
      <c r="B42187">
        <v>18</v>
      </c>
      <c r="C42187">
        <f>A42187/B42187</f>
        <v>11.888888888888889</v>
      </c>
    </row>
    <row r="42188" spans="1:3" x14ac:dyDescent="0.25">
      <c r="A42188">
        <v>107</v>
      </c>
      <c r="B42188">
        <v>9</v>
      </c>
      <c r="C42188">
        <f>A42188/B42188</f>
        <v>11.888888888888889</v>
      </c>
    </row>
    <row r="42189" spans="1:3" x14ac:dyDescent="0.25">
      <c r="A42189">
        <v>107</v>
      </c>
      <c r="B42189">
        <v>9</v>
      </c>
      <c r="C42189">
        <f>A42189/B42189</f>
        <v>11.888888888888889</v>
      </c>
    </row>
    <row r="42190" spans="1:3" x14ac:dyDescent="0.25">
      <c r="A42190">
        <v>107</v>
      </c>
      <c r="B42190">
        <v>9</v>
      </c>
      <c r="C42190">
        <f>A42190/B42190</f>
        <v>11.888888888888889</v>
      </c>
    </row>
    <row r="42191" spans="1:3" x14ac:dyDescent="0.25">
      <c r="A42191">
        <v>107</v>
      </c>
      <c r="B42191">
        <v>9</v>
      </c>
      <c r="C42191">
        <f>A42191/B42191</f>
        <v>11.888888888888889</v>
      </c>
    </row>
    <row r="42192" spans="1:3" x14ac:dyDescent="0.25">
      <c r="A42192">
        <v>107</v>
      </c>
      <c r="B42192">
        <v>9</v>
      </c>
      <c r="C42192">
        <f>A42192/B42192</f>
        <v>11.888888888888889</v>
      </c>
    </row>
    <row r="42193" spans="1:3" x14ac:dyDescent="0.25">
      <c r="A42193">
        <v>214</v>
      </c>
      <c r="B42193">
        <v>18</v>
      </c>
      <c r="C42193">
        <f>A42193/B42193</f>
        <v>11.888888888888889</v>
      </c>
    </row>
    <row r="42194" spans="1:3" x14ac:dyDescent="0.25">
      <c r="A42194">
        <v>107</v>
      </c>
      <c r="B42194">
        <v>9</v>
      </c>
      <c r="C42194">
        <f>A42194/B42194</f>
        <v>11.888888888888889</v>
      </c>
    </row>
    <row r="42195" spans="1:3" x14ac:dyDescent="0.25">
      <c r="A42195">
        <v>107</v>
      </c>
      <c r="B42195">
        <v>9</v>
      </c>
      <c r="C42195">
        <f>A42195/B42195</f>
        <v>11.888888888888889</v>
      </c>
    </row>
    <row r="42196" spans="1:3" x14ac:dyDescent="0.25">
      <c r="A42196">
        <v>214</v>
      </c>
      <c r="B42196">
        <v>18</v>
      </c>
      <c r="C42196">
        <f>A42196/B42196</f>
        <v>11.888888888888889</v>
      </c>
    </row>
    <row r="42197" spans="1:3" x14ac:dyDescent="0.25">
      <c r="A42197">
        <v>107</v>
      </c>
      <c r="B42197">
        <v>9</v>
      </c>
      <c r="C42197">
        <f>A42197/B42197</f>
        <v>11.888888888888889</v>
      </c>
    </row>
    <row r="42198" spans="1:3" x14ac:dyDescent="0.25">
      <c r="A42198">
        <v>214</v>
      </c>
      <c r="B42198">
        <v>18</v>
      </c>
      <c r="C42198">
        <f>A42198/B42198</f>
        <v>11.888888888888889</v>
      </c>
    </row>
    <row r="42199" spans="1:3" x14ac:dyDescent="0.25">
      <c r="A42199">
        <v>107</v>
      </c>
      <c r="B42199">
        <v>9</v>
      </c>
      <c r="C42199">
        <f>A42199/B42199</f>
        <v>11.888888888888889</v>
      </c>
    </row>
    <row r="42200" spans="1:3" x14ac:dyDescent="0.25">
      <c r="A42200">
        <v>107</v>
      </c>
      <c r="B42200">
        <v>9</v>
      </c>
      <c r="C42200">
        <f>A42200/B42200</f>
        <v>11.888888888888889</v>
      </c>
    </row>
    <row r="42201" spans="1:3" x14ac:dyDescent="0.25">
      <c r="A42201">
        <v>107</v>
      </c>
      <c r="B42201">
        <v>9</v>
      </c>
      <c r="C42201">
        <f>A42201/B42201</f>
        <v>11.888888888888889</v>
      </c>
    </row>
    <row r="42202" spans="1:3" x14ac:dyDescent="0.25">
      <c r="A42202">
        <v>107</v>
      </c>
      <c r="B42202">
        <v>9</v>
      </c>
      <c r="C42202">
        <f>A42202/B42202</f>
        <v>11.888888888888889</v>
      </c>
    </row>
    <row r="42203" spans="1:3" x14ac:dyDescent="0.25">
      <c r="A42203">
        <v>107</v>
      </c>
      <c r="B42203">
        <v>9</v>
      </c>
      <c r="C42203">
        <f>A42203/B42203</f>
        <v>11.888888888888889</v>
      </c>
    </row>
    <row r="42204" spans="1:3" x14ac:dyDescent="0.25">
      <c r="A42204">
        <v>107</v>
      </c>
      <c r="B42204">
        <v>9</v>
      </c>
      <c r="C42204">
        <f>A42204/B42204</f>
        <v>11.888888888888889</v>
      </c>
    </row>
    <row r="42205" spans="1:3" x14ac:dyDescent="0.25">
      <c r="A42205">
        <v>107</v>
      </c>
      <c r="B42205">
        <v>9</v>
      </c>
      <c r="C42205">
        <f>A42205/B42205</f>
        <v>11.888888888888889</v>
      </c>
    </row>
    <row r="42206" spans="1:3" x14ac:dyDescent="0.25">
      <c r="A42206">
        <v>107</v>
      </c>
      <c r="B42206">
        <v>9</v>
      </c>
      <c r="C42206">
        <f>A42206/B42206</f>
        <v>11.888888888888889</v>
      </c>
    </row>
    <row r="42207" spans="1:3" x14ac:dyDescent="0.25">
      <c r="A42207">
        <v>107</v>
      </c>
      <c r="B42207">
        <v>9</v>
      </c>
      <c r="C42207">
        <f>A42207/B42207</f>
        <v>11.888888888888889</v>
      </c>
    </row>
    <row r="42208" spans="1:3" x14ac:dyDescent="0.25">
      <c r="A42208">
        <v>214</v>
      </c>
      <c r="B42208">
        <v>18</v>
      </c>
      <c r="C42208">
        <f>A42208/B42208</f>
        <v>11.888888888888889</v>
      </c>
    </row>
    <row r="42209" spans="1:3" x14ac:dyDescent="0.25">
      <c r="A42209">
        <v>214</v>
      </c>
      <c r="B42209">
        <v>18</v>
      </c>
      <c r="C42209">
        <f>A42209/B42209</f>
        <v>11.888888888888889</v>
      </c>
    </row>
    <row r="42210" spans="1:3" x14ac:dyDescent="0.25">
      <c r="A42210">
        <v>107</v>
      </c>
      <c r="B42210">
        <v>9</v>
      </c>
      <c r="C42210">
        <f>A42210/B42210</f>
        <v>11.888888888888889</v>
      </c>
    </row>
    <row r="42211" spans="1:3" x14ac:dyDescent="0.25">
      <c r="A42211">
        <v>107</v>
      </c>
      <c r="B42211">
        <v>9</v>
      </c>
      <c r="C42211">
        <f>A42211/B42211</f>
        <v>11.888888888888889</v>
      </c>
    </row>
    <row r="42212" spans="1:3" x14ac:dyDescent="0.25">
      <c r="A42212">
        <v>107</v>
      </c>
      <c r="B42212">
        <v>9</v>
      </c>
      <c r="C42212">
        <f>A42212/B42212</f>
        <v>11.888888888888889</v>
      </c>
    </row>
    <row r="42213" spans="1:3" x14ac:dyDescent="0.25">
      <c r="A42213">
        <v>107</v>
      </c>
      <c r="B42213">
        <v>9</v>
      </c>
      <c r="C42213">
        <f>A42213/B42213</f>
        <v>11.888888888888889</v>
      </c>
    </row>
    <row r="42214" spans="1:3" x14ac:dyDescent="0.25">
      <c r="A42214">
        <v>214</v>
      </c>
      <c r="B42214">
        <v>18</v>
      </c>
      <c r="C42214">
        <f>A42214/B42214</f>
        <v>11.888888888888889</v>
      </c>
    </row>
    <row r="42215" spans="1:3" x14ac:dyDescent="0.25">
      <c r="A42215">
        <v>107</v>
      </c>
      <c r="B42215">
        <v>9</v>
      </c>
      <c r="C42215">
        <f>A42215/B42215</f>
        <v>11.888888888888889</v>
      </c>
    </row>
    <row r="42216" spans="1:3" x14ac:dyDescent="0.25">
      <c r="A42216">
        <v>107</v>
      </c>
      <c r="B42216">
        <v>9</v>
      </c>
      <c r="C42216">
        <f>A42216/B42216</f>
        <v>11.888888888888889</v>
      </c>
    </row>
    <row r="42217" spans="1:3" x14ac:dyDescent="0.25">
      <c r="A42217">
        <v>107</v>
      </c>
      <c r="B42217">
        <v>9</v>
      </c>
      <c r="C42217">
        <f>A42217/B42217</f>
        <v>11.888888888888889</v>
      </c>
    </row>
    <row r="42218" spans="1:3" x14ac:dyDescent="0.25">
      <c r="A42218">
        <v>107</v>
      </c>
      <c r="B42218">
        <v>9</v>
      </c>
      <c r="C42218">
        <f>A42218/B42218</f>
        <v>11.888888888888889</v>
      </c>
    </row>
    <row r="42219" spans="1:3" x14ac:dyDescent="0.25">
      <c r="A42219">
        <v>107</v>
      </c>
      <c r="B42219">
        <v>9</v>
      </c>
      <c r="C42219">
        <f>A42219/B42219</f>
        <v>11.888888888888889</v>
      </c>
    </row>
    <row r="42220" spans="1:3" x14ac:dyDescent="0.25">
      <c r="A42220">
        <v>107</v>
      </c>
      <c r="B42220">
        <v>9</v>
      </c>
      <c r="C42220">
        <f>A42220/B42220</f>
        <v>11.888888888888889</v>
      </c>
    </row>
    <row r="42221" spans="1:3" x14ac:dyDescent="0.25">
      <c r="A42221">
        <v>214</v>
      </c>
      <c r="B42221">
        <v>18</v>
      </c>
      <c r="C42221">
        <f>A42221/B42221</f>
        <v>11.888888888888889</v>
      </c>
    </row>
    <row r="42222" spans="1:3" x14ac:dyDescent="0.25">
      <c r="A42222">
        <v>107</v>
      </c>
      <c r="B42222">
        <v>9</v>
      </c>
      <c r="C42222">
        <f>A42222/B42222</f>
        <v>11.888888888888889</v>
      </c>
    </row>
    <row r="42223" spans="1:3" x14ac:dyDescent="0.25">
      <c r="A42223">
        <v>107</v>
      </c>
      <c r="B42223">
        <v>9</v>
      </c>
      <c r="C42223">
        <f>A42223/B42223</f>
        <v>11.888888888888889</v>
      </c>
    </row>
    <row r="42224" spans="1:3" x14ac:dyDescent="0.25">
      <c r="A42224">
        <v>214</v>
      </c>
      <c r="B42224">
        <v>18</v>
      </c>
      <c r="C42224">
        <f>A42224/B42224</f>
        <v>11.888888888888889</v>
      </c>
    </row>
    <row r="42225" spans="1:3" x14ac:dyDescent="0.25">
      <c r="A42225">
        <v>107</v>
      </c>
      <c r="B42225">
        <v>9</v>
      </c>
      <c r="C42225">
        <f>A42225/B42225</f>
        <v>11.888888888888889</v>
      </c>
    </row>
    <row r="42226" spans="1:3" x14ac:dyDescent="0.25">
      <c r="A42226">
        <v>107</v>
      </c>
      <c r="B42226">
        <v>9</v>
      </c>
      <c r="C42226">
        <f>A42226/B42226</f>
        <v>11.888888888888889</v>
      </c>
    </row>
    <row r="42227" spans="1:3" x14ac:dyDescent="0.25">
      <c r="A42227">
        <v>107</v>
      </c>
      <c r="B42227">
        <v>9</v>
      </c>
      <c r="C42227">
        <f>A42227/B42227</f>
        <v>11.888888888888889</v>
      </c>
    </row>
    <row r="42228" spans="1:3" x14ac:dyDescent="0.25">
      <c r="A42228">
        <v>214</v>
      </c>
      <c r="B42228">
        <v>18</v>
      </c>
      <c r="C42228">
        <f>A42228/B42228</f>
        <v>11.888888888888889</v>
      </c>
    </row>
    <row r="42229" spans="1:3" x14ac:dyDescent="0.25">
      <c r="A42229">
        <v>107</v>
      </c>
      <c r="B42229">
        <v>9</v>
      </c>
      <c r="C42229">
        <f>A42229/B42229</f>
        <v>11.888888888888889</v>
      </c>
    </row>
    <row r="42230" spans="1:3" x14ac:dyDescent="0.25">
      <c r="A42230">
        <v>214</v>
      </c>
      <c r="B42230">
        <v>18</v>
      </c>
      <c r="C42230">
        <f>A42230/B42230</f>
        <v>11.888888888888889</v>
      </c>
    </row>
    <row r="42231" spans="1:3" x14ac:dyDescent="0.25">
      <c r="A42231">
        <v>214</v>
      </c>
      <c r="B42231">
        <v>18</v>
      </c>
      <c r="C42231">
        <f>A42231/B42231</f>
        <v>11.888888888888889</v>
      </c>
    </row>
    <row r="42232" spans="1:3" x14ac:dyDescent="0.25">
      <c r="A42232">
        <v>214</v>
      </c>
      <c r="B42232">
        <v>18</v>
      </c>
      <c r="C42232">
        <f>A42232/B42232</f>
        <v>11.888888888888889</v>
      </c>
    </row>
    <row r="42233" spans="1:3" x14ac:dyDescent="0.25">
      <c r="A42233">
        <v>107</v>
      </c>
      <c r="B42233">
        <v>9</v>
      </c>
      <c r="C42233">
        <f>A42233/B42233</f>
        <v>11.888888888888889</v>
      </c>
    </row>
    <row r="42234" spans="1:3" x14ac:dyDescent="0.25">
      <c r="A42234">
        <v>214</v>
      </c>
      <c r="B42234">
        <v>18</v>
      </c>
      <c r="C42234">
        <f>A42234/B42234</f>
        <v>11.888888888888889</v>
      </c>
    </row>
    <row r="42235" spans="1:3" x14ac:dyDescent="0.25">
      <c r="A42235">
        <v>214</v>
      </c>
      <c r="B42235">
        <v>18</v>
      </c>
      <c r="C42235">
        <f>A42235/B42235</f>
        <v>11.888888888888889</v>
      </c>
    </row>
    <row r="42236" spans="1:3" x14ac:dyDescent="0.25">
      <c r="A42236">
        <v>214</v>
      </c>
      <c r="B42236">
        <v>18</v>
      </c>
      <c r="C42236">
        <f>A42236/B42236</f>
        <v>11.888888888888889</v>
      </c>
    </row>
    <row r="42237" spans="1:3" x14ac:dyDescent="0.25">
      <c r="A42237">
        <v>107</v>
      </c>
      <c r="B42237">
        <v>9</v>
      </c>
      <c r="C42237">
        <f>A42237/B42237</f>
        <v>11.888888888888889</v>
      </c>
    </row>
    <row r="42238" spans="1:3" x14ac:dyDescent="0.25">
      <c r="A42238">
        <v>107</v>
      </c>
      <c r="B42238">
        <v>9</v>
      </c>
      <c r="C42238">
        <f>A42238/B42238</f>
        <v>11.888888888888889</v>
      </c>
    </row>
    <row r="42239" spans="1:3" x14ac:dyDescent="0.25">
      <c r="A42239">
        <v>214</v>
      </c>
      <c r="B42239">
        <v>18</v>
      </c>
      <c r="C42239">
        <f>A42239/B42239</f>
        <v>11.888888888888889</v>
      </c>
    </row>
    <row r="42240" spans="1:3" x14ac:dyDescent="0.25">
      <c r="A42240">
        <v>107</v>
      </c>
      <c r="B42240">
        <v>9</v>
      </c>
      <c r="C42240">
        <f>A42240/B42240</f>
        <v>11.888888888888889</v>
      </c>
    </row>
    <row r="42241" spans="1:3" x14ac:dyDescent="0.25">
      <c r="A42241">
        <v>107</v>
      </c>
      <c r="B42241">
        <v>9</v>
      </c>
      <c r="C42241">
        <f>A42241/B42241</f>
        <v>11.888888888888889</v>
      </c>
    </row>
    <row r="42242" spans="1:3" x14ac:dyDescent="0.25">
      <c r="A42242">
        <v>214</v>
      </c>
      <c r="B42242">
        <v>18</v>
      </c>
      <c r="C42242">
        <f>A42242/B42242</f>
        <v>11.888888888888889</v>
      </c>
    </row>
    <row r="42243" spans="1:3" x14ac:dyDescent="0.25">
      <c r="A42243">
        <v>309</v>
      </c>
      <c r="B42243">
        <v>26</v>
      </c>
      <c r="C42243">
        <f>A42243/B42243</f>
        <v>11.884615384615385</v>
      </c>
    </row>
    <row r="42244" spans="1:3" x14ac:dyDescent="0.25">
      <c r="A42244">
        <v>154.5</v>
      </c>
      <c r="B42244">
        <v>13</v>
      </c>
      <c r="C42244">
        <f>A42244/B42244</f>
        <v>11.884615384615385</v>
      </c>
    </row>
    <row r="42245" spans="1:3" x14ac:dyDescent="0.25">
      <c r="A42245">
        <v>154.5</v>
      </c>
      <c r="B42245">
        <v>13</v>
      </c>
      <c r="C42245">
        <f>A42245/B42245</f>
        <v>11.884615384615385</v>
      </c>
    </row>
    <row r="42246" spans="1:3" x14ac:dyDescent="0.25">
      <c r="A42246">
        <v>202</v>
      </c>
      <c r="B42246">
        <v>17</v>
      </c>
      <c r="C42246">
        <f>A42246/B42246</f>
        <v>11.882352941176471</v>
      </c>
    </row>
    <row r="42247" spans="1:3" x14ac:dyDescent="0.25">
      <c r="A42247">
        <v>202</v>
      </c>
      <c r="B42247">
        <v>17</v>
      </c>
      <c r="C42247">
        <f>A42247/B42247</f>
        <v>11.882352941176471</v>
      </c>
    </row>
    <row r="42248" spans="1:3" x14ac:dyDescent="0.25">
      <c r="A42248">
        <v>202</v>
      </c>
      <c r="B42248">
        <v>17</v>
      </c>
      <c r="C42248">
        <f>A42248/B42248</f>
        <v>11.882352941176471</v>
      </c>
    </row>
    <row r="42249" spans="1:3" x14ac:dyDescent="0.25">
      <c r="A42249">
        <v>202</v>
      </c>
      <c r="B42249">
        <v>17</v>
      </c>
      <c r="C42249">
        <f>A42249/B42249</f>
        <v>11.882352941176471</v>
      </c>
    </row>
    <row r="42250" spans="1:3" x14ac:dyDescent="0.25">
      <c r="A42250">
        <v>202</v>
      </c>
      <c r="B42250">
        <v>17</v>
      </c>
      <c r="C42250">
        <f>A42250/B42250</f>
        <v>11.882352941176471</v>
      </c>
    </row>
    <row r="42251" spans="1:3" x14ac:dyDescent="0.25">
      <c r="A42251">
        <v>202</v>
      </c>
      <c r="B42251">
        <v>17</v>
      </c>
      <c r="C42251">
        <f>A42251/B42251</f>
        <v>11.882352941176471</v>
      </c>
    </row>
    <row r="42252" spans="1:3" x14ac:dyDescent="0.25">
      <c r="A42252">
        <v>202</v>
      </c>
      <c r="B42252">
        <v>17</v>
      </c>
      <c r="C42252">
        <f>A42252/B42252</f>
        <v>11.882352941176471</v>
      </c>
    </row>
    <row r="42253" spans="1:3" x14ac:dyDescent="0.25">
      <c r="A42253">
        <v>202</v>
      </c>
      <c r="B42253">
        <v>17</v>
      </c>
      <c r="C42253">
        <f>A42253/B42253</f>
        <v>11.882352941176471</v>
      </c>
    </row>
    <row r="42254" spans="1:3" x14ac:dyDescent="0.25">
      <c r="A42254">
        <v>202</v>
      </c>
      <c r="B42254">
        <v>17</v>
      </c>
      <c r="C42254">
        <f>A42254/B42254</f>
        <v>11.882352941176471</v>
      </c>
    </row>
    <row r="42255" spans="1:3" x14ac:dyDescent="0.25">
      <c r="A42255">
        <v>202</v>
      </c>
      <c r="B42255">
        <v>17</v>
      </c>
      <c r="C42255">
        <f>A42255/B42255</f>
        <v>11.882352941176471</v>
      </c>
    </row>
    <row r="42256" spans="1:3" x14ac:dyDescent="0.25">
      <c r="A42256">
        <v>202</v>
      </c>
      <c r="B42256">
        <v>17</v>
      </c>
      <c r="C42256">
        <f>A42256/B42256</f>
        <v>11.882352941176471</v>
      </c>
    </row>
    <row r="42257" spans="1:3" x14ac:dyDescent="0.25">
      <c r="A42257">
        <v>202</v>
      </c>
      <c r="B42257">
        <v>17</v>
      </c>
      <c r="C42257">
        <f>A42257/B42257</f>
        <v>11.882352941176471</v>
      </c>
    </row>
    <row r="42258" spans="1:3" x14ac:dyDescent="0.25">
      <c r="A42258">
        <v>202</v>
      </c>
      <c r="B42258">
        <v>17</v>
      </c>
      <c r="C42258">
        <f>A42258/B42258</f>
        <v>11.882352941176471</v>
      </c>
    </row>
    <row r="42259" spans="1:3" x14ac:dyDescent="0.25">
      <c r="A42259">
        <v>202</v>
      </c>
      <c r="B42259">
        <v>17</v>
      </c>
      <c r="C42259">
        <f>A42259/B42259</f>
        <v>11.882352941176471</v>
      </c>
    </row>
    <row r="42260" spans="1:3" x14ac:dyDescent="0.25">
      <c r="A42260">
        <v>202</v>
      </c>
      <c r="B42260">
        <v>17</v>
      </c>
      <c r="C42260">
        <f>A42260/B42260</f>
        <v>11.882352941176471</v>
      </c>
    </row>
    <row r="42261" spans="1:3" x14ac:dyDescent="0.25">
      <c r="A42261">
        <v>202</v>
      </c>
      <c r="B42261">
        <v>17</v>
      </c>
      <c r="C42261">
        <f>A42261/B42261</f>
        <v>11.882352941176471</v>
      </c>
    </row>
    <row r="42262" spans="1:3" x14ac:dyDescent="0.25">
      <c r="A42262">
        <v>202</v>
      </c>
      <c r="B42262">
        <v>17</v>
      </c>
      <c r="C42262">
        <f>A42262/B42262</f>
        <v>11.882352941176471</v>
      </c>
    </row>
    <row r="42263" spans="1:3" x14ac:dyDescent="0.25">
      <c r="A42263">
        <v>202</v>
      </c>
      <c r="B42263">
        <v>17</v>
      </c>
      <c r="C42263">
        <f>A42263/B42263</f>
        <v>11.882352941176471</v>
      </c>
    </row>
    <row r="42264" spans="1:3" x14ac:dyDescent="0.25">
      <c r="A42264">
        <v>202</v>
      </c>
      <c r="B42264">
        <v>17</v>
      </c>
      <c r="C42264">
        <f>A42264/B42264</f>
        <v>11.882352941176471</v>
      </c>
    </row>
    <row r="42265" spans="1:3" x14ac:dyDescent="0.25">
      <c r="A42265">
        <v>202</v>
      </c>
      <c r="B42265">
        <v>17</v>
      </c>
      <c r="C42265">
        <f>A42265/B42265</f>
        <v>11.882352941176471</v>
      </c>
    </row>
    <row r="42266" spans="1:3" x14ac:dyDescent="0.25">
      <c r="A42266">
        <v>202</v>
      </c>
      <c r="B42266">
        <v>17</v>
      </c>
      <c r="C42266">
        <f>A42266/B42266</f>
        <v>11.882352941176471</v>
      </c>
    </row>
    <row r="42267" spans="1:3" x14ac:dyDescent="0.25">
      <c r="A42267">
        <v>202</v>
      </c>
      <c r="B42267">
        <v>17</v>
      </c>
      <c r="C42267">
        <f>A42267/B42267</f>
        <v>11.882352941176471</v>
      </c>
    </row>
    <row r="42268" spans="1:3" x14ac:dyDescent="0.25">
      <c r="A42268">
        <v>202</v>
      </c>
      <c r="B42268">
        <v>17</v>
      </c>
      <c r="C42268">
        <f>A42268/B42268</f>
        <v>11.882352941176471</v>
      </c>
    </row>
    <row r="42269" spans="1:3" x14ac:dyDescent="0.25">
      <c r="A42269">
        <v>202</v>
      </c>
      <c r="B42269">
        <v>17</v>
      </c>
      <c r="C42269">
        <f>A42269/B42269</f>
        <v>11.882352941176471</v>
      </c>
    </row>
    <row r="42270" spans="1:3" x14ac:dyDescent="0.25">
      <c r="A42270">
        <v>202</v>
      </c>
      <c r="B42270">
        <v>17</v>
      </c>
      <c r="C42270">
        <f>A42270/B42270</f>
        <v>11.882352941176471</v>
      </c>
    </row>
    <row r="42271" spans="1:3" x14ac:dyDescent="0.25">
      <c r="A42271">
        <v>202</v>
      </c>
      <c r="B42271">
        <v>17</v>
      </c>
      <c r="C42271">
        <f>A42271/B42271</f>
        <v>11.882352941176471</v>
      </c>
    </row>
    <row r="42272" spans="1:3" x14ac:dyDescent="0.25">
      <c r="A42272">
        <v>202</v>
      </c>
      <c r="B42272">
        <v>17</v>
      </c>
      <c r="C42272">
        <f>A42272/B42272</f>
        <v>11.882352941176471</v>
      </c>
    </row>
    <row r="42273" spans="1:3" x14ac:dyDescent="0.25">
      <c r="A42273">
        <v>202</v>
      </c>
      <c r="B42273">
        <v>17</v>
      </c>
      <c r="C42273">
        <f>A42273/B42273</f>
        <v>11.882352941176471</v>
      </c>
    </row>
    <row r="42274" spans="1:3" x14ac:dyDescent="0.25">
      <c r="A42274">
        <v>202</v>
      </c>
      <c r="B42274">
        <v>17</v>
      </c>
      <c r="C42274">
        <f>A42274/B42274</f>
        <v>11.882352941176471</v>
      </c>
    </row>
    <row r="42275" spans="1:3" x14ac:dyDescent="0.25">
      <c r="A42275">
        <v>202</v>
      </c>
      <c r="B42275">
        <v>17</v>
      </c>
      <c r="C42275">
        <f>A42275/B42275</f>
        <v>11.882352941176471</v>
      </c>
    </row>
    <row r="42276" spans="1:3" x14ac:dyDescent="0.25">
      <c r="A42276">
        <v>202</v>
      </c>
      <c r="B42276">
        <v>17</v>
      </c>
      <c r="C42276">
        <f>A42276/B42276</f>
        <v>11.882352941176471</v>
      </c>
    </row>
    <row r="42277" spans="1:3" x14ac:dyDescent="0.25">
      <c r="A42277">
        <v>202</v>
      </c>
      <c r="B42277">
        <v>17</v>
      </c>
      <c r="C42277">
        <f>A42277/B42277</f>
        <v>11.882352941176471</v>
      </c>
    </row>
    <row r="42278" spans="1:3" x14ac:dyDescent="0.25">
      <c r="A42278">
        <v>202</v>
      </c>
      <c r="B42278">
        <v>17</v>
      </c>
      <c r="C42278">
        <f>A42278/B42278</f>
        <v>11.882352941176471</v>
      </c>
    </row>
    <row r="42279" spans="1:3" x14ac:dyDescent="0.25">
      <c r="A42279">
        <v>202</v>
      </c>
      <c r="B42279">
        <v>17</v>
      </c>
      <c r="C42279">
        <f>A42279/B42279</f>
        <v>11.882352941176471</v>
      </c>
    </row>
    <row r="42280" spans="1:3" x14ac:dyDescent="0.25">
      <c r="A42280">
        <v>202</v>
      </c>
      <c r="B42280">
        <v>17</v>
      </c>
      <c r="C42280">
        <f>A42280/B42280</f>
        <v>11.882352941176471</v>
      </c>
    </row>
    <row r="42281" spans="1:3" x14ac:dyDescent="0.25">
      <c r="A42281">
        <v>297</v>
      </c>
      <c r="B42281">
        <v>25</v>
      </c>
      <c r="C42281">
        <f>A42281/B42281</f>
        <v>11.88</v>
      </c>
    </row>
    <row r="42282" spans="1:3" x14ac:dyDescent="0.25">
      <c r="A42282">
        <v>297</v>
      </c>
      <c r="B42282">
        <v>25</v>
      </c>
      <c r="C42282">
        <f>A42282/B42282</f>
        <v>11.88</v>
      </c>
    </row>
    <row r="42283" spans="1:3" x14ac:dyDescent="0.25">
      <c r="A42283">
        <v>297</v>
      </c>
      <c r="B42283">
        <v>25</v>
      </c>
      <c r="C42283">
        <f>A42283/B42283</f>
        <v>11.88</v>
      </c>
    </row>
    <row r="42284" spans="1:3" x14ac:dyDescent="0.25">
      <c r="A42284">
        <v>190</v>
      </c>
      <c r="B42284">
        <v>16</v>
      </c>
      <c r="C42284">
        <f>A42284/B42284</f>
        <v>11.875</v>
      </c>
    </row>
    <row r="42285" spans="1:3" x14ac:dyDescent="0.25">
      <c r="A42285">
        <v>190</v>
      </c>
      <c r="B42285">
        <v>16</v>
      </c>
      <c r="C42285">
        <f>A42285/B42285</f>
        <v>11.875</v>
      </c>
    </row>
    <row r="42286" spans="1:3" x14ac:dyDescent="0.25">
      <c r="A42286">
        <v>190</v>
      </c>
      <c r="B42286">
        <v>16</v>
      </c>
      <c r="C42286">
        <f>A42286/B42286</f>
        <v>11.875</v>
      </c>
    </row>
    <row r="42287" spans="1:3" x14ac:dyDescent="0.25">
      <c r="A42287">
        <v>190</v>
      </c>
      <c r="B42287">
        <v>16</v>
      </c>
      <c r="C42287">
        <f>A42287/B42287</f>
        <v>11.875</v>
      </c>
    </row>
    <row r="42288" spans="1:3" x14ac:dyDescent="0.25">
      <c r="A42288">
        <v>190</v>
      </c>
      <c r="B42288">
        <v>16</v>
      </c>
      <c r="C42288">
        <f>A42288/B42288</f>
        <v>11.875</v>
      </c>
    </row>
    <row r="42289" spans="1:3" x14ac:dyDescent="0.25">
      <c r="A42289">
        <v>95</v>
      </c>
      <c r="B42289">
        <v>8</v>
      </c>
      <c r="C42289">
        <f>A42289/B42289</f>
        <v>11.875</v>
      </c>
    </row>
    <row r="42290" spans="1:3" x14ac:dyDescent="0.25">
      <c r="A42290">
        <v>95</v>
      </c>
      <c r="B42290">
        <v>8</v>
      </c>
      <c r="C42290">
        <f>A42290/B42290</f>
        <v>11.875</v>
      </c>
    </row>
    <row r="42291" spans="1:3" x14ac:dyDescent="0.25">
      <c r="A42291">
        <v>190</v>
      </c>
      <c r="B42291">
        <v>16</v>
      </c>
      <c r="C42291">
        <f>A42291/B42291</f>
        <v>11.875</v>
      </c>
    </row>
    <row r="42292" spans="1:3" x14ac:dyDescent="0.25">
      <c r="A42292">
        <v>190</v>
      </c>
      <c r="B42292">
        <v>16</v>
      </c>
      <c r="C42292">
        <f>A42292/B42292</f>
        <v>11.875</v>
      </c>
    </row>
    <row r="42293" spans="1:3" x14ac:dyDescent="0.25">
      <c r="A42293">
        <v>190</v>
      </c>
      <c r="B42293">
        <v>16</v>
      </c>
      <c r="C42293">
        <f>A42293/B42293</f>
        <v>11.875</v>
      </c>
    </row>
    <row r="42294" spans="1:3" x14ac:dyDescent="0.25">
      <c r="A42294">
        <v>285</v>
      </c>
      <c r="B42294">
        <v>24</v>
      </c>
      <c r="C42294">
        <f>A42294/B42294</f>
        <v>11.875</v>
      </c>
    </row>
    <row r="42295" spans="1:3" x14ac:dyDescent="0.25">
      <c r="A42295">
        <v>190</v>
      </c>
      <c r="B42295">
        <v>16</v>
      </c>
      <c r="C42295">
        <f>A42295/B42295</f>
        <v>11.875</v>
      </c>
    </row>
    <row r="42296" spans="1:3" x14ac:dyDescent="0.25">
      <c r="A42296">
        <v>190</v>
      </c>
      <c r="B42296">
        <v>16</v>
      </c>
      <c r="C42296">
        <f>A42296/B42296</f>
        <v>11.875</v>
      </c>
    </row>
    <row r="42297" spans="1:3" x14ac:dyDescent="0.25">
      <c r="A42297">
        <v>190</v>
      </c>
      <c r="B42297">
        <v>16</v>
      </c>
      <c r="C42297">
        <f>A42297/B42297</f>
        <v>11.875</v>
      </c>
    </row>
    <row r="42298" spans="1:3" x14ac:dyDescent="0.25">
      <c r="A42298">
        <v>95</v>
      </c>
      <c r="B42298">
        <v>8</v>
      </c>
      <c r="C42298">
        <f>A42298/B42298</f>
        <v>11.875</v>
      </c>
    </row>
    <row r="42299" spans="1:3" x14ac:dyDescent="0.25">
      <c r="A42299">
        <v>190</v>
      </c>
      <c r="B42299">
        <v>16</v>
      </c>
      <c r="C42299">
        <f>A42299/B42299</f>
        <v>11.875</v>
      </c>
    </row>
    <row r="42300" spans="1:3" x14ac:dyDescent="0.25">
      <c r="A42300">
        <v>142.5</v>
      </c>
      <c r="B42300">
        <v>12</v>
      </c>
      <c r="C42300">
        <f>A42300/B42300</f>
        <v>11.875</v>
      </c>
    </row>
    <row r="42301" spans="1:3" x14ac:dyDescent="0.25">
      <c r="A42301">
        <v>95</v>
      </c>
      <c r="B42301">
        <v>8</v>
      </c>
      <c r="C42301">
        <f>A42301/B42301</f>
        <v>11.875</v>
      </c>
    </row>
    <row r="42302" spans="1:3" x14ac:dyDescent="0.25">
      <c r="A42302">
        <v>190</v>
      </c>
      <c r="B42302">
        <v>16</v>
      </c>
      <c r="C42302">
        <f>A42302/B42302</f>
        <v>11.875</v>
      </c>
    </row>
    <row r="42303" spans="1:3" x14ac:dyDescent="0.25">
      <c r="A42303">
        <v>190</v>
      </c>
      <c r="B42303">
        <v>16</v>
      </c>
      <c r="C42303">
        <f>A42303/B42303</f>
        <v>11.875</v>
      </c>
    </row>
    <row r="42304" spans="1:3" x14ac:dyDescent="0.25">
      <c r="A42304">
        <v>190</v>
      </c>
      <c r="B42304">
        <v>16</v>
      </c>
      <c r="C42304">
        <f>A42304/B42304</f>
        <v>11.875</v>
      </c>
    </row>
    <row r="42305" spans="1:3" x14ac:dyDescent="0.25">
      <c r="A42305">
        <v>95</v>
      </c>
      <c r="B42305">
        <v>8</v>
      </c>
      <c r="C42305">
        <f>A42305/B42305</f>
        <v>11.875</v>
      </c>
    </row>
    <row r="42306" spans="1:3" x14ac:dyDescent="0.25">
      <c r="A42306">
        <v>190</v>
      </c>
      <c r="B42306">
        <v>16</v>
      </c>
      <c r="C42306">
        <f>A42306/B42306</f>
        <v>11.875</v>
      </c>
    </row>
    <row r="42307" spans="1:3" x14ac:dyDescent="0.25">
      <c r="A42307">
        <v>285</v>
      </c>
      <c r="B42307">
        <v>24</v>
      </c>
      <c r="C42307">
        <f>A42307/B42307</f>
        <v>11.875</v>
      </c>
    </row>
    <row r="42308" spans="1:3" x14ac:dyDescent="0.25">
      <c r="A42308">
        <v>190</v>
      </c>
      <c r="B42308">
        <v>16</v>
      </c>
      <c r="C42308">
        <f>A42308/B42308</f>
        <v>11.875</v>
      </c>
    </row>
    <row r="42309" spans="1:3" x14ac:dyDescent="0.25">
      <c r="A42309">
        <v>190</v>
      </c>
      <c r="B42309">
        <v>16</v>
      </c>
      <c r="C42309">
        <f>A42309/B42309</f>
        <v>11.875</v>
      </c>
    </row>
    <row r="42310" spans="1:3" x14ac:dyDescent="0.25">
      <c r="A42310">
        <v>95</v>
      </c>
      <c r="B42310">
        <v>8</v>
      </c>
      <c r="C42310">
        <f>A42310/B42310</f>
        <v>11.875</v>
      </c>
    </row>
    <row r="42311" spans="1:3" x14ac:dyDescent="0.25">
      <c r="A42311">
        <v>285</v>
      </c>
      <c r="B42311">
        <v>24</v>
      </c>
      <c r="C42311">
        <f>A42311/B42311</f>
        <v>11.875</v>
      </c>
    </row>
    <row r="42312" spans="1:3" x14ac:dyDescent="0.25">
      <c r="A42312">
        <v>190</v>
      </c>
      <c r="B42312">
        <v>16</v>
      </c>
      <c r="C42312">
        <f>A42312/B42312</f>
        <v>11.875</v>
      </c>
    </row>
    <row r="42313" spans="1:3" x14ac:dyDescent="0.25">
      <c r="A42313">
        <v>190</v>
      </c>
      <c r="B42313">
        <v>16</v>
      </c>
      <c r="C42313">
        <f>A42313/B42313</f>
        <v>11.875</v>
      </c>
    </row>
    <row r="42314" spans="1:3" x14ac:dyDescent="0.25">
      <c r="A42314">
        <v>190</v>
      </c>
      <c r="B42314">
        <v>16</v>
      </c>
      <c r="C42314">
        <f>A42314/B42314</f>
        <v>11.875</v>
      </c>
    </row>
    <row r="42315" spans="1:3" x14ac:dyDescent="0.25">
      <c r="A42315">
        <v>190</v>
      </c>
      <c r="B42315">
        <v>16</v>
      </c>
      <c r="C42315">
        <f>A42315/B42315</f>
        <v>11.875</v>
      </c>
    </row>
    <row r="42316" spans="1:3" x14ac:dyDescent="0.25">
      <c r="A42316">
        <v>95</v>
      </c>
      <c r="B42316">
        <v>8</v>
      </c>
      <c r="C42316">
        <f>A42316/B42316</f>
        <v>11.875</v>
      </c>
    </row>
    <row r="42317" spans="1:3" x14ac:dyDescent="0.25">
      <c r="A42317">
        <v>95</v>
      </c>
      <c r="B42317">
        <v>8</v>
      </c>
      <c r="C42317">
        <f>A42317/B42317</f>
        <v>11.875</v>
      </c>
    </row>
    <row r="42318" spans="1:3" x14ac:dyDescent="0.25">
      <c r="A42318">
        <v>95</v>
      </c>
      <c r="B42318">
        <v>8</v>
      </c>
      <c r="C42318">
        <f>A42318/B42318</f>
        <v>11.875</v>
      </c>
    </row>
    <row r="42319" spans="1:3" x14ac:dyDescent="0.25">
      <c r="A42319">
        <v>190</v>
      </c>
      <c r="B42319">
        <v>16</v>
      </c>
      <c r="C42319">
        <f>A42319/B42319</f>
        <v>11.875</v>
      </c>
    </row>
    <row r="42320" spans="1:3" x14ac:dyDescent="0.25">
      <c r="A42320">
        <v>190</v>
      </c>
      <c r="B42320">
        <v>16</v>
      </c>
      <c r="C42320">
        <f>A42320/B42320</f>
        <v>11.875</v>
      </c>
    </row>
    <row r="42321" spans="1:3" x14ac:dyDescent="0.25">
      <c r="A42321">
        <v>190</v>
      </c>
      <c r="B42321">
        <v>16</v>
      </c>
      <c r="C42321">
        <f>A42321/B42321</f>
        <v>11.875</v>
      </c>
    </row>
    <row r="42322" spans="1:3" x14ac:dyDescent="0.25">
      <c r="A42322">
        <v>285</v>
      </c>
      <c r="B42322">
        <v>24</v>
      </c>
      <c r="C42322">
        <f>A42322/B42322</f>
        <v>11.875</v>
      </c>
    </row>
    <row r="42323" spans="1:3" x14ac:dyDescent="0.25">
      <c r="A42323">
        <v>190</v>
      </c>
      <c r="B42323">
        <v>16</v>
      </c>
      <c r="C42323">
        <f>A42323/B42323</f>
        <v>11.875</v>
      </c>
    </row>
    <row r="42324" spans="1:3" x14ac:dyDescent="0.25">
      <c r="A42324">
        <v>95</v>
      </c>
      <c r="B42324">
        <v>8</v>
      </c>
      <c r="C42324">
        <f>A42324/B42324</f>
        <v>11.875</v>
      </c>
    </row>
    <row r="42325" spans="1:3" x14ac:dyDescent="0.25">
      <c r="A42325">
        <v>95</v>
      </c>
      <c r="B42325">
        <v>8</v>
      </c>
      <c r="C42325">
        <f>A42325/B42325</f>
        <v>11.875</v>
      </c>
    </row>
    <row r="42326" spans="1:3" x14ac:dyDescent="0.25">
      <c r="A42326">
        <v>95</v>
      </c>
      <c r="B42326">
        <v>8</v>
      </c>
      <c r="C42326">
        <f>A42326/B42326</f>
        <v>11.875</v>
      </c>
    </row>
    <row r="42327" spans="1:3" x14ac:dyDescent="0.25">
      <c r="A42327">
        <v>95</v>
      </c>
      <c r="B42327">
        <v>8</v>
      </c>
      <c r="C42327">
        <f>A42327/B42327</f>
        <v>11.875</v>
      </c>
    </row>
    <row r="42328" spans="1:3" x14ac:dyDescent="0.25">
      <c r="A42328">
        <v>95</v>
      </c>
      <c r="B42328">
        <v>8</v>
      </c>
      <c r="C42328">
        <f>A42328/B42328</f>
        <v>11.875</v>
      </c>
    </row>
    <row r="42329" spans="1:3" x14ac:dyDescent="0.25">
      <c r="A42329">
        <v>190</v>
      </c>
      <c r="B42329">
        <v>16</v>
      </c>
      <c r="C42329">
        <f>A42329/B42329</f>
        <v>11.875</v>
      </c>
    </row>
    <row r="42330" spans="1:3" x14ac:dyDescent="0.25">
      <c r="A42330">
        <v>190</v>
      </c>
      <c r="B42330">
        <v>16</v>
      </c>
      <c r="C42330">
        <f>A42330/B42330</f>
        <v>11.875</v>
      </c>
    </row>
    <row r="42331" spans="1:3" x14ac:dyDescent="0.25">
      <c r="A42331">
        <v>95</v>
      </c>
      <c r="B42331">
        <v>8</v>
      </c>
      <c r="C42331">
        <f>A42331/B42331</f>
        <v>11.875</v>
      </c>
    </row>
    <row r="42332" spans="1:3" x14ac:dyDescent="0.25">
      <c r="A42332">
        <v>285</v>
      </c>
      <c r="B42332">
        <v>24</v>
      </c>
      <c r="C42332">
        <f>A42332/B42332</f>
        <v>11.875</v>
      </c>
    </row>
    <row r="42333" spans="1:3" x14ac:dyDescent="0.25">
      <c r="A42333">
        <v>95</v>
      </c>
      <c r="B42333">
        <v>8</v>
      </c>
      <c r="C42333">
        <f>A42333/B42333</f>
        <v>11.875</v>
      </c>
    </row>
    <row r="42334" spans="1:3" x14ac:dyDescent="0.25">
      <c r="A42334">
        <v>190</v>
      </c>
      <c r="B42334">
        <v>16</v>
      </c>
      <c r="C42334">
        <f>A42334/B42334</f>
        <v>11.875</v>
      </c>
    </row>
    <row r="42335" spans="1:3" x14ac:dyDescent="0.25">
      <c r="A42335">
        <v>190</v>
      </c>
      <c r="B42335">
        <v>16</v>
      </c>
      <c r="C42335">
        <f>A42335/B42335</f>
        <v>11.875</v>
      </c>
    </row>
    <row r="42336" spans="1:3" x14ac:dyDescent="0.25">
      <c r="A42336">
        <v>190</v>
      </c>
      <c r="B42336">
        <v>16</v>
      </c>
      <c r="C42336">
        <f>A42336/B42336</f>
        <v>11.875</v>
      </c>
    </row>
    <row r="42337" spans="1:3" x14ac:dyDescent="0.25">
      <c r="A42337">
        <v>190</v>
      </c>
      <c r="B42337">
        <v>16</v>
      </c>
      <c r="C42337">
        <f>A42337/B42337</f>
        <v>11.875</v>
      </c>
    </row>
    <row r="42338" spans="1:3" x14ac:dyDescent="0.25">
      <c r="A42338">
        <v>95</v>
      </c>
      <c r="B42338">
        <v>8</v>
      </c>
      <c r="C42338">
        <f>A42338/B42338</f>
        <v>11.875</v>
      </c>
    </row>
    <row r="42339" spans="1:3" x14ac:dyDescent="0.25">
      <c r="A42339">
        <v>95</v>
      </c>
      <c r="B42339">
        <v>8</v>
      </c>
      <c r="C42339">
        <f>A42339/B42339</f>
        <v>11.875</v>
      </c>
    </row>
    <row r="42340" spans="1:3" x14ac:dyDescent="0.25">
      <c r="A42340">
        <v>190</v>
      </c>
      <c r="B42340">
        <v>16</v>
      </c>
      <c r="C42340">
        <f>A42340/B42340</f>
        <v>11.875</v>
      </c>
    </row>
    <row r="42341" spans="1:3" x14ac:dyDescent="0.25">
      <c r="A42341">
        <v>95</v>
      </c>
      <c r="B42341">
        <v>8</v>
      </c>
      <c r="C42341">
        <f>A42341/B42341</f>
        <v>11.875</v>
      </c>
    </row>
    <row r="42342" spans="1:3" x14ac:dyDescent="0.25">
      <c r="A42342">
        <v>190</v>
      </c>
      <c r="B42342">
        <v>16</v>
      </c>
      <c r="C42342">
        <f>A42342/B42342</f>
        <v>11.875</v>
      </c>
    </row>
    <row r="42343" spans="1:3" x14ac:dyDescent="0.25">
      <c r="A42343">
        <v>190</v>
      </c>
      <c r="B42343">
        <v>16</v>
      </c>
      <c r="C42343">
        <f>A42343/B42343</f>
        <v>11.875</v>
      </c>
    </row>
    <row r="42344" spans="1:3" x14ac:dyDescent="0.25">
      <c r="A42344">
        <v>190</v>
      </c>
      <c r="B42344">
        <v>16</v>
      </c>
      <c r="C42344">
        <f>A42344/B42344</f>
        <v>11.875</v>
      </c>
    </row>
    <row r="42345" spans="1:3" x14ac:dyDescent="0.25">
      <c r="A42345">
        <v>285</v>
      </c>
      <c r="B42345">
        <v>24</v>
      </c>
      <c r="C42345">
        <f>A42345/B42345</f>
        <v>11.875</v>
      </c>
    </row>
    <row r="42346" spans="1:3" x14ac:dyDescent="0.25">
      <c r="A42346">
        <v>190</v>
      </c>
      <c r="B42346">
        <v>16</v>
      </c>
      <c r="C42346">
        <f>A42346/B42346</f>
        <v>11.875</v>
      </c>
    </row>
    <row r="42347" spans="1:3" x14ac:dyDescent="0.25">
      <c r="A42347">
        <v>190</v>
      </c>
      <c r="B42347">
        <v>16</v>
      </c>
      <c r="C42347">
        <f>A42347/B42347</f>
        <v>11.875</v>
      </c>
    </row>
    <row r="42348" spans="1:3" x14ac:dyDescent="0.25">
      <c r="A42348">
        <v>190</v>
      </c>
      <c r="B42348">
        <v>16</v>
      </c>
      <c r="C42348">
        <f>A42348/B42348</f>
        <v>11.875</v>
      </c>
    </row>
    <row r="42349" spans="1:3" x14ac:dyDescent="0.25">
      <c r="A42349">
        <v>190</v>
      </c>
      <c r="B42349">
        <v>16</v>
      </c>
      <c r="C42349">
        <f>A42349/B42349</f>
        <v>11.875</v>
      </c>
    </row>
    <row r="42350" spans="1:3" x14ac:dyDescent="0.25">
      <c r="A42350">
        <v>95</v>
      </c>
      <c r="B42350">
        <v>8</v>
      </c>
      <c r="C42350">
        <f>A42350/B42350</f>
        <v>11.875</v>
      </c>
    </row>
    <row r="42351" spans="1:3" x14ac:dyDescent="0.25">
      <c r="A42351">
        <v>95</v>
      </c>
      <c r="B42351">
        <v>8</v>
      </c>
      <c r="C42351">
        <f>A42351/B42351</f>
        <v>11.875</v>
      </c>
    </row>
    <row r="42352" spans="1:3" x14ac:dyDescent="0.25">
      <c r="A42352">
        <v>273</v>
      </c>
      <c r="B42352">
        <v>23</v>
      </c>
      <c r="C42352">
        <f>A42352/B42352</f>
        <v>11.869565217391305</v>
      </c>
    </row>
    <row r="42353" spans="1:3" x14ac:dyDescent="0.25">
      <c r="A42353">
        <v>273</v>
      </c>
      <c r="B42353">
        <v>23</v>
      </c>
      <c r="C42353">
        <f>A42353/B42353</f>
        <v>11.869565217391305</v>
      </c>
    </row>
    <row r="42354" spans="1:3" x14ac:dyDescent="0.25">
      <c r="A42354">
        <v>273</v>
      </c>
      <c r="B42354">
        <v>23</v>
      </c>
      <c r="C42354">
        <f>A42354/B42354</f>
        <v>11.869565217391305</v>
      </c>
    </row>
    <row r="42355" spans="1:3" x14ac:dyDescent="0.25">
      <c r="A42355">
        <v>273</v>
      </c>
      <c r="B42355">
        <v>23</v>
      </c>
      <c r="C42355">
        <f>A42355/B42355</f>
        <v>11.869565217391305</v>
      </c>
    </row>
    <row r="42356" spans="1:3" x14ac:dyDescent="0.25">
      <c r="A42356">
        <v>273</v>
      </c>
      <c r="B42356">
        <v>23</v>
      </c>
      <c r="C42356">
        <f>A42356/B42356</f>
        <v>11.869565217391305</v>
      </c>
    </row>
    <row r="42357" spans="1:3" x14ac:dyDescent="0.25">
      <c r="A42357">
        <v>273</v>
      </c>
      <c r="B42357">
        <v>23</v>
      </c>
      <c r="C42357">
        <f>A42357/B42357</f>
        <v>11.869565217391305</v>
      </c>
    </row>
    <row r="42358" spans="1:3" x14ac:dyDescent="0.25">
      <c r="A42358">
        <v>273</v>
      </c>
      <c r="B42358">
        <v>23</v>
      </c>
      <c r="C42358">
        <f>A42358/B42358</f>
        <v>11.869565217391305</v>
      </c>
    </row>
    <row r="42359" spans="1:3" x14ac:dyDescent="0.25">
      <c r="A42359">
        <v>273</v>
      </c>
      <c r="B42359">
        <v>23</v>
      </c>
      <c r="C42359">
        <f>A42359/B42359</f>
        <v>11.869565217391305</v>
      </c>
    </row>
    <row r="42360" spans="1:3" x14ac:dyDescent="0.25">
      <c r="A42360">
        <v>273</v>
      </c>
      <c r="B42360">
        <v>23</v>
      </c>
      <c r="C42360">
        <f>A42360/B42360</f>
        <v>11.869565217391305</v>
      </c>
    </row>
    <row r="42361" spans="1:3" x14ac:dyDescent="0.25">
      <c r="A42361">
        <v>273</v>
      </c>
      <c r="B42361">
        <v>23</v>
      </c>
      <c r="C42361">
        <f>A42361/B42361</f>
        <v>11.869565217391305</v>
      </c>
    </row>
    <row r="42362" spans="1:3" x14ac:dyDescent="0.25">
      <c r="A42362">
        <v>273</v>
      </c>
      <c r="B42362">
        <v>23</v>
      </c>
      <c r="C42362">
        <f>A42362/B42362</f>
        <v>11.869565217391305</v>
      </c>
    </row>
    <row r="42363" spans="1:3" x14ac:dyDescent="0.25">
      <c r="A42363">
        <v>178</v>
      </c>
      <c r="B42363">
        <v>15</v>
      </c>
      <c r="C42363">
        <f>A42363/B42363</f>
        <v>11.866666666666667</v>
      </c>
    </row>
    <row r="42364" spans="1:3" x14ac:dyDescent="0.25">
      <c r="A42364">
        <v>178</v>
      </c>
      <c r="B42364">
        <v>15</v>
      </c>
      <c r="C42364">
        <f>A42364/B42364</f>
        <v>11.866666666666667</v>
      </c>
    </row>
    <row r="42365" spans="1:3" x14ac:dyDescent="0.25">
      <c r="A42365">
        <v>178</v>
      </c>
      <c r="B42365">
        <v>15</v>
      </c>
      <c r="C42365">
        <f>A42365/B42365</f>
        <v>11.866666666666667</v>
      </c>
    </row>
    <row r="42366" spans="1:3" x14ac:dyDescent="0.25">
      <c r="A42366">
        <v>178</v>
      </c>
      <c r="B42366">
        <v>15</v>
      </c>
      <c r="C42366">
        <f>A42366/B42366</f>
        <v>11.866666666666667</v>
      </c>
    </row>
    <row r="42367" spans="1:3" x14ac:dyDescent="0.25">
      <c r="A42367">
        <v>178</v>
      </c>
      <c r="B42367">
        <v>15</v>
      </c>
      <c r="C42367">
        <f>A42367/B42367</f>
        <v>11.866666666666667</v>
      </c>
    </row>
    <row r="42368" spans="1:3" x14ac:dyDescent="0.25">
      <c r="A42368">
        <v>178</v>
      </c>
      <c r="B42368">
        <v>15</v>
      </c>
      <c r="C42368">
        <f>A42368/B42368</f>
        <v>11.866666666666667</v>
      </c>
    </row>
    <row r="42369" spans="1:3" x14ac:dyDescent="0.25">
      <c r="A42369">
        <v>178</v>
      </c>
      <c r="B42369">
        <v>15</v>
      </c>
      <c r="C42369">
        <f>A42369/B42369</f>
        <v>11.866666666666667</v>
      </c>
    </row>
    <row r="42370" spans="1:3" x14ac:dyDescent="0.25">
      <c r="A42370">
        <v>178</v>
      </c>
      <c r="B42370">
        <v>15</v>
      </c>
      <c r="C42370">
        <f>A42370/B42370</f>
        <v>11.866666666666667</v>
      </c>
    </row>
    <row r="42371" spans="1:3" x14ac:dyDescent="0.25">
      <c r="A42371">
        <v>178</v>
      </c>
      <c r="B42371">
        <v>15</v>
      </c>
      <c r="C42371">
        <f>A42371/B42371</f>
        <v>11.866666666666667</v>
      </c>
    </row>
    <row r="42372" spans="1:3" x14ac:dyDescent="0.25">
      <c r="A42372">
        <v>178</v>
      </c>
      <c r="B42372">
        <v>15</v>
      </c>
      <c r="C42372">
        <f>A42372/B42372</f>
        <v>11.866666666666667</v>
      </c>
    </row>
    <row r="42373" spans="1:3" x14ac:dyDescent="0.25">
      <c r="A42373">
        <v>178</v>
      </c>
      <c r="B42373">
        <v>15</v>
      </c>
      <c r="C42373">
        <f>A42373/B42373</f>
        <v>11.866666666666667</v>
      </c>
    </row>
    <row r="42374" spans="1:3" x14ac:dyDescent="0.25">
      <c r="A42374">
        <v>178</v>
      </c>
      <c r="B42374">
        <v>15</v>
      </c>
      <c r="C42374">
        <f>A42374/B42374</f>
        <v>11.866666666666667</v>
      </c>
    </row>
    <row r="42375" spans="1:3" x14ac:dyDescent="0.25">
      <c r="A42375">
        <v>178</v>
      </c>
      <c r="B42375">
        <v>15</v>
      </c>
      <c r="C42375">
        <f>A42375/B42375</f>
        <v>11.866666666666667</v>
      </c>
    </row>
    <row r="42376" spans="1:3" x14ac:dyDescent="0.25">
      <c r="A42376">
        <v>178</v>
      </c>
      <c r="B42376">
        <v>15</v>
      </c>
      <c r="C42376">
        <f>A42376/B42376</f>
        <v>11.866666666666667</v>
      </c>
    </row>
    <row r="42377" spans="1:3" x14ac:dyDescent="0.25">
      <c r="A42377">
        <v>178</v>
      </c>
      <c r="B42377">
        <v>15</v>
      </c>
      <c r="C42377">
        <f>A42377/B42377</f>
        <v>11.866666666666667</v>
      </c>
    </row>
    <row r="42378" spans="1:3" x14ac:dyDescent="0.25">
      <c r="A42378">
        <v>178</v>
      </c>
      <c r="B42378">
        <v>15</v>
      </c>
      <c r="C42378">
        <f>A42378/B42378</f>
        <v>11.866666666666667</v>
      </c>
    </row>
    <row r="42379" spans="1:3" x14ac:dyDescent="0.25">
      <c r="A42379">
        <v>178</v>
      </c>
      <c r="B42379">
        <v>15</v>
      </c>
      <c r="C42379">
        <f>A42379/B42379</f>
        <v>11.866666666666667</v>
      </c>
    </row>
    <row r="42380" spans="1:3" x14ac:dyDescent="0.25">
      <c r="A42380">
        <v>178</v>
      </c>
      <c r="B42380">
        <v>15</v>
      </c>
      <c r="C42380">
        <f>A42380/B42380</f>
        <v>11.866666666666667</v>
      </c>
    </row>
    <row r="42381" spans="1:3" x14ac:dyDescent="0.25">
      <c r="A42381">
        <v>178</v>
      </c>
      <c r="B42381">
        <v>15</v>
      </c>
      <c r="C42381">
        <f>A42381/B42381</f>
        <v>11.866666666666667</v>
      </c>
    </row>
    <row r="42382" spans="1:3" x14ac:dyDescent="0.25">
      <c r="A42382">
        <v>178</v>
      </c>
      <c r="B42382">
        <v>15</v>
      </c>
      <c r="C42382">
        <f>A42382/B42382</f>
        <v>11.866666666666667</v>
      </c>
    </row>
    <row r="42383" spans="1:3" x14ac:dyDescent="0.25">
      <c r="A42383">
        <v>178</v>
      </c>
      <c r="B42383">
        <v>15</v>
      </c>
      <c r="C42383">
        <f>A42383/B42383</f>
        <v>11.866666666666667</v>
      </c>
    </row>
    <row r="42384" spans="1:3" x14ac:dyDescent="0.25">
      <c r="A42384">
        <v>178</v>
      </c>
      <c r="B42384">
        <v>15</v>
      </c>
      <c r="C42384">
        <f>A42384/B42384</f>
        <v>11.866666666666667</v>
      </c>
    </row>
    <row r="42385" spans="1:3" x14ac:dyDescent="0.25">
      <c r="A42385">
        <v>178</v>
      </c>
      <c r="B42385">
        <v>15</v>
      </c>
      <c r="C42385">
        <f>A42385/B42385</f>
        <v>11.866666666666667</v>
      </c>
    </row>
    <row r="42386" spans="1:3" x14ac:dyDescent="0.25">
      <c r="A42386">
        <v>178</v>
      </c>
      <c r="B42386">
        <v>15</v>
      </c>
      <c r="C42386">
        <f>A42386/B42386</f>
        <v>11.866666666666667</v>
      </c>
    </row>
    <row r="42387" spans="1:3" x14ac:dyDescent="0.25">
      <c r="A42387">
        <v>178</v>
      </c>
      <c r="B42387">
        <v>15</v>
      </c>
      <c r="C42387">
        <f>A42387/B42387</f>
        <v>11.866666666666667</v>
      </c>
    </row>
    <row r="42388" spans="1:3" x14ac:dyDescent="0.25">
      <c r="A42388">
        <v>178</v>
      </c>
      <c r="B42388">
        <v>15</v>
      </c>
      <c r="C42388">
        <f>A42388/B42388</f>
        <v>11.866666666666667</v>
      </c>
    </row>
    <row r="42389" spans="1:3" x14ac:dyDescent="0.25">
      <c r="A42389">
        <v>178</v>
      </c>
      <c r="B42389">
        <v>15</v>
      </c>
      <c r="C42389">
        <f>A42389/B42389</f>
        <v>11.866666666666667</v>
      </c>
    </row>
    <row r="42390" spans="1:3" x14ac:dyDescent="0.25">
      <c r="A42390">
        <v>178</v>
      </c>
      <c r="B42390">
        <v>15</v>
      </c>
      <c r="C42390">
        <f>A42390/B42390</f>
        <v>11.866666666666667</v>
      </c>
    </row>
    <row r="42391" spans="1:3" x14ac:dyDescent="0.25">
      <c r="A42391">
        <v>178</v>
      </c>
      <c r="B42391">
        <v>15</v>
      </c>
      <c r="C42391">
        <f>A42391/B42391</f>
        <v>11.866666666666667</v>
      </c>
    </row>
    <row r="42392" spans="1:3" x14ac:dyDescent="0.25">
      <c r="A42392">
        <v>178</v>
      </c>
      <c r="B42392">
        <v>15</v>
      </c>
      <c r="C42392">
        <f>A42392/B42392</f>
        <v>11.866666666666667</v>
      </c>
    </row>
    <row r="42393" spans="1:3" x14ac:dyDescent="0.25">
      <c r="A42393">
        <v>178</v>
      </c>
      <c r="B42393">
        <v>15</v>
      </c>
      <c r="C42393">
        <f>A42393/B42393</f>
        <v>11.866666666666667</v>
      </c>
    </row>
    <row r="42394" spans="1:3" x14ac:dyDescent="0.25">
      <c r="A42394">
        <v>178</v>
      </c>
      <c r="B42394">
        <v>15</v>
      </c>
      <c r="C42394">
        <f>A42394/B42394</f>
        <v>11.866666666666667</v>
      </c>
    </row>
    <row r="42395" spans="1:3" x14ac:dyDescent="0.25">
      <c r="A42395">
        <v>178</v>
      </c>
      <c r="B42395">
        <v>15</v>
      </c>
      <c r="C42395">
        <f>A42395/B42395</f>
        <v>11.866666666666667</v>
      </c>
    </row>
    <row r="42396" spans="1:3" x14ac:dyDescent="0.25">
      <c r="A42396">
        <v>178</v>
      </c>
      <c r="B42396">
        <v>15</v>
      </c>
      <c r="C42396">
        <f>A42396/B42396</f>
        <v>11.866666666666667</v>
      </c>
    </row>
    <row r="42397" spans="1:3" x14ac:dyDescent="0.25">
      <c r="A42397">
        <v>178</v>
      </c>
      <c r="B42397">
        <v>15</v>
      </c>
      <c r="C42397">
        <f>A42397/B42397</f>
        <v>11.866666666666667</v>
      </c>
    </row>
    <row r="42398" spans="1:3" x14ac:dyDescent="0.25">
      <c r="A42398">
        <v>178</v>
      </c>
      <c r="B42398">
        <v>15</v>
      </c>
      <c r="C42398">
        <f>A42398/B42398</f>
        <v>11.866666666666667</v>
      </c>
    </row>
    <row r="42399" spans="1:3" x14ac:dyDescent="0.25">
      <c r="A42399">
        <v>178</v>
      </c>
      <c r="B42399">
        <v>15</v>
      </c>
      <c r="C42399">
        <f>A42399/B42399</f>
        <v>11.866666666666667</v>
      </c>
    </row>
    <row r="42400" spans="1:3" x14ac:dyDescent="0.25">
      <c r="A42400">
        <v>178</v>
      </c>
      <c r="B42400">
        <v>15</v>
      </c>
      <c r="C42400">
        <f>A42400/B42400</f>
        <v>11.866666666666667</v>
      </c>
    </row>
    <row r="42401" spans="1:3" x14ac:dyDescent="0.25">
      <c r="A42401">
        <v>261</v>
      </c>
      <c r="B42401">
        <v>22</v>
      </c>
      <c r="C42401">
        <f>A42401/B42401</f>
        <v>11.863636363636363</v>
      </c>
    </row>
    <row r="42402" spans="1:3" x14ac:dyDescent="0.25">
      <c r="A42402">
        <v>261</v>
      </c>
      <c r="B42402">
        <v>22</v>
      </c>
      <c r="C42402">
        <f>A42402/B42402</f>
        <v>11.863636363636363</v>
      </c>
    </row>
    <row r="42403" spans="1:3" x14ac:dyDescent="0.25">
      <c r="A42403">
        <v>261</v>
      </c>
      <c r="B42403">
        <v>22</v>
      </c>
      <c r="C42403">
        <f>A42403/B42403</f>
        <v>11.863636363636363</v>
      </c>
    </row>
    <row r="42404" spans="1:3" x14ac:dyDescent="0.25">
      <c r="A42404">
        <v>261</v>
      </c>
      <c r="B42404">
        <v>22</v>
      </c>
      <c r="C42404">
        <f>A42404/B42404</f>
        <v>11.863636363636363</v>
      </c>
    </row>
    <row r="42405" spans="1:3" x14ac:dyDescent="0.25">
      <c r="A42405">
        <v>261</v>
      </c>
      <c r="B42405">
        <v>22</v>
      </c>
      <c r="C42405">
        <f>A42405/B42405</f>
        <v>11.863636363636363</v>
      </c>
    </row>
    <row r="42406" spans="1:3" x14ac:dyDescent="0.25">
      <c r="A42406">
        <v>261</v>
      </c>
      <c r="B42406">
        <v>22</v>
      </c>
      <c r="C42406">
        <f>A42406/B42406</f>
        <v>11.863636363636363</v>
      </c>
    </row>
    <row r="42407" spans="1:3" x14ac:dyDescent="0.25">
      <c r="A42407">
        <v>261</v>
      </c>
      <c r="B42407">
        <v>22</v>
      </c>
      <c r="C42407">
        <f>A42407/B42407</f>
        <v>11.863636363636363</v>
      </c>
    </row>
    <row r="42408" spans="1:3" x14ac:dyDescent="0.25">
      <c r="A42408">
        <v>130.5</v>
      </c>
      <c r="B42408">
        <v>11</v>
      </c>
      <c r="C42408">
        <f>A42408/B42408</f>
        <v>11.863636363636363</v>
      </c>
    </row>
    <row r="42409" spans="1:3" x14ac:dyDescent="0.25">
      <c r="A42409">
        <v>261</v>
      </c>
      <c r="B42409">
        <v>22</v>
      </c>
      <c r="C42409">
        <f>A42409/B42409</f>
        <v>11.863636363636363</v>
      </c>
    </row>
    <row r="42410" spans="1:3" x14ac:dyDescent="0.25">
      <c r="A42410">
        <v>261</v>
      </c>
      <c r="B42410">
        <v>22</v>
      </c>
      <c r="C42410">
        <f>A42410/B42410</f>
        <v>11.863636363636363</v>
      </c>
    </row>
    <row r="42411" spans="1:3" x14ac:dyDescent="0.25">
      <c r="A42411">
        <v>83</v>
      </c>
      <c r="B42411">
        <v>7</v>
      </c>
      <c r="C42411">
        <f>A42411/B42411</f>
        <v>11.857142857142858</v>
      </c>
    </row>
    <row r="42412" spans="1:3" x14ac:dyDescent="0.25">
      <c r="A42412">
        <v>166</v>
      </c>
      <c r="B42412">
        <v>14</v>
      </c>
      <c r="C42412">
        <f>A42412/B42412</f>
        <v>11.857142857142858</v>
      </c>
    </row>
    <row r="42413" spans="1:3" x14ac:dyDescent="0.25">
      <c r="A42413">
        <v>166</v>
      </c>
      <c r="B42413">
        <v>14</v>
      </c>
      <c r="C42413">
        <f>A42413/B42413</f>
        <v>11.857142857142858</v>
      </c>
    </row>
    <row r="42414" spans="1:3" x14ac:dyDescent="0.25">
      <c r="A42414">
        <v>166</v>
      </c>
      <c r="B42414">
        <v>14</v>
      </c>
      <c r="C42414">
        <f>A42414/B42414</f>
        <v>11.857142857142858</v>
      </c>
    </row>
    <row r="42415" spans="1:3" x14ac:dyDescent="0.25">
      <c r="A42415">
        <v>166</v>
      </c>
      <c r="B42415">
        <v>14</v>
      </c>
      <c r="C42415">
        <f>A42415/B42415</f>
        <v>11.857142857142858</v>
      </c>
    </row>
    <row r="42416" spans="1:3" x14ac:dyDescent="0.25">
      <c r="A42416">
        <v>83</v>
      </c>
      <c r="B42416">
        <v>7</v>
      </c>
      <c r="C42416">
        <f>A42416/B42416</f>
        <v>11.857142857142858</v>
      </c>
    </row>
    <row r="42417" spans="1:3" x14ac:dyDescent="0.25">
      <c r="A42417">
        <v>166</v>
      </c>
      <c r="B42417">
        <v>14</v>
      </c>
      <c r="C42417">
        <f>A42417/B42417</f>
        <v>11.857142857142858</v>
      </c>
    </row>
    <row r="42418" spans="1:3" x14ac:dyDescent="0.25">
      <c r="A42418">
        <v>249</v>
      </c>
      <c r="B42418">
        <v>21</v>
      </c>
      <c r="C42418">
        <f>A42418/B42418</f>
        <v>11.857142857142858</v>
      </c>
    </row>
    <row r="42419" spans="1:3" x14ac:dyDescent="0.25">
      <c r="A42419">
        <v>249</v>
      </c>
      <c r="B42419">
        <v>21</v>
      </c>
      <c r="C42419">
        <f>A42419/B42419</f>
        <v>11.857142857142858</v>
      </c>
    </row>
    <row r="42420" spans="1:3" x14ac:dyDescent="0.25">
      <c r="A42420">
        <v>166</v>
      </c>
      <c r="B42420">
        <v>14</v>
      </c>
      <c r="C42420">
        <f>A42420/B42420</f>
        <v>11.857142857142858</v>
      </c>
    </row>
    <row r="42421" spans="1:3" x14ac:dyDescent="0.25">
      <c r="A42421">
        <v>166</v>
      </c>
      <c r="B42421">
        <v>14</v>
      </c>
      <c r="C42421">
        <f>A42421/B42421</f>
        <v>11.857142857142858</v>
      </c>
    </row>
    <row r="42422" spans="1:3" x14ac:dyDescent="0.25">
      <c r="A42422">
        <v>166</v>
      </c>
      <c r="B42422">
        <v>14</v>
      </c>
      <c r="C42422">
        <f>A42422/B42422</f>
        <v>11.857142857142858</v>
      </c>
    </row>
    <row r="42423" spans="1:3" x14ac:dyDescent="0.25">
      <c r="A42423">
        <v>249</v>
      </c>
      <c r="B42423">
        <v>21</v>
      </c>
      <c r="C42423">
        <f>A42423/B42423</f>
        <v>11.857142857142858</v>
      </c>
    </row>
    <row r="42424" spans="1:3" x14ac:dyDescent="0.25">
      <c r="A42424">
        <v>249</v>
      </c>
      <c r="B42424">
        <v>21</v>
      </c>
      <c r="C42424">
        <f>A42424/B42424</f>
        <v>11.857142857142858</v>
      </c>
    </row>
    <row r="42425" spans="1:3" x14ac:dyDescent="0.25">
      <c r="A42425">
        <v>166</v>
      </c>
      <c r="B42425">
        <v>14</v>
      </c>
      <c r="C42425">
        <f>A42425/B42425</f>
        <v>11.857142857142858</v>
      </c>
    </row>
    <row r="42426" spans="1:3" x14ac:dyDescent="0.25">
      <c r="A42426">
        <v>166</v>
      </c>
      <c r="B42426">
        <v>14</v>
      </c>
      <c r="C42426">
        <f>A42426/B42426</f>
        <v>11.857142857142858</v>
      </c>
    </row>
    <row r="42427" spans="1:3" x14ac:dyDescent="0.25">
      <c r="A42427">
        <v>166</v>
      </c>
      <c r="B42427">
        <v>14</v>
      </c>
      <c r="C42427">
        <f>A42427/B42427</f>
        <v>11.857142857142858</v>
      </c>
    </row>
    <row r="42428" spans="1:3" x14ac:dyDescent="0.25">
      <c r="A42428">
        <v>166</v>
      </c>
      <c r="B42428">
        <v>14</v>
      </c>
      <c r="C42428">
        <f>A42428/B42428</f>
        <v>11.857142857142858</v>
      </c>
    </row>
    <row r="42429" spans="1:3" x14ac:dyDescent="0.25">
      <c r="A42429">
        <v>249</v>
      </c>
      <c r="B42429">
        <v>21</v>
      </c>
      <c r="C42429">
        <f>A42429/B42429</f>
        <v>11.857142857142858</v>
      </c>
    </row>
    <row r="42430" spans="1:3" x14ac:dyDescent="0.25">
      <c r="A42430">
        <v>166</v>
      </c>
      <c r="B42430">
        <v>14</v>
      </c>
      <c r="C42430">
        <f>A42430/B42430</f>
        <v>11.857142857142858</v>
      </c>
    </row>
    <row r="42431" spans="1:3" x14ac:dyDescent="0.25">
      <c r="A42431">
        <v>166</v>
      </c>
      <c r="B42431">
        <v>14</v>
      </c>
      <c r="C42431">
        <f>A42431/B42431</f>
        <v>11.857142857142858</v>
      </c>
    </row>
    <row r="42432" spans="1:3" x14ac:dyDescent="0.25">
      <c r="A42432">
        <v>166</v>
      </c>
      <c r="B42432">
        <v>14</v>
      </c>
      <c r="C42432">
        <f>A42432/B42432</f>
        <v>11.857142857142858</v>
      </c>
    </row>
    <row r="42433" spans="1:3" x14ac:dyDescent="0.25">
      <c r="A42433">
        <v>166</v>
      </c>
      <c r="B42433">
        <v>14</v>
      </c>
      <c r="C42433">
        <f>A42433/B42433</f>
        <v>11.857142857142858</v>
      </c>
    </row>
    <row r="42434" spans="1:3" x14ac:dyDescent="0.25">
      <c r="A42434">
        <v>249</v>
      </c>
      <c r="B42434">
        <v>21</v>
      </c>
      <c r="C42434">
        <f>A42434/B42434</f>
        <v>11.857142857142858</v>
      </c>
    </row>
    <row r="42435" spans="1:3" x14ac:dyDescent="0.25">
      <c r="A42435">
        <v>166</v>
      </c>
      <c r="B42435">
        <v>14</v>
      </c>
      <c r="C42435">
        <f>A42435/B42435</f>
        <v>11.857142857142858</v>
      </c>
    </row>
    <row r="42436" spans="1:3" x14ac:dyDescent="0.25">
      <c r="A42436">
        <v>166</v>
      </c>
      <c r="B42436">
        <v>14</v>
      </c>
      <c r="C42436">
        <f>A42436/B42436</f>
        <v>11.857142857142858</v>
      </c>
    </row>
    <row r="42437" spans="1:3" x14ac:dyDescent="0.25">
      <c r="A42437">
        <v>166</v>
      </c>
      <c r="B42437">
        <v>14</v>
      </c>
      <c r="C42437">
        <f>A42437/B42437</f>
        <v>11.857142857142858</v>
      </c>
    </row>
    <row r="42438" spans="1:3" x14ac:dyDescent="0.25">
      <c r="A42438">
        <v>166</v>
      </c>
      <c r="B42438">
        <v>14</v>
      </c>
      <c r="C42438">
        <f>A42438/B42438</f>
        <v>11.857142857142858</v>
      </c>
    </row>
    <row r="42439" spans="1:3" x14ac:dyDescent="0.25">
      <c r="A42439">
        <v>249</v>
      </c>
      <c r="B42439">
        <v>21</v>
      </c>
      <c r="C42439">
        <f>A42439/B42439</f>
        <v>11.857142857142858</v>
      </c>
    </row>
    <row r="42440" spans="1:3" x14ac:dyDescent="0.25">
      <c r="A42440">
        <v>166</v>
      </c>
      <c r="B42440">
        <v>14</v>
      </c>
      <c r="C42440">
        <f>A42440/B42440</f>
        <v>11.857142857142858</v>
      </c>
    </row>
    <row r="42441" spans="1:3" x14ac:dyDescent="0.25">
      <c r="A42441">
        <v>166</v>
      </c>
      <c r="B42441">
        <v>14</v>
      </c>
      <c r="C42441">
        <f>A42441/B42441</f>
        <v>11.857142857142858</v>
      </c>
    </row>
    <row r="42442" spans="1:3" x14ac:dyDescent="0.25">
      <c r="A42442">
        <v>249</v>
      </c>
      <c r="B42442">
        <v>21</v>
      </c>
      <c r="C42442">
        <f>A42442/B42442</f>
        <v>11.857142857142858</v>
      </c>
    </row>
    <row r="42443" spans="1:3" x14ac:dyDescent="0.25">
      <c r="A42443">
        <v>166</v>
      </c>
      <c r="B42443">
        <v>14</v>
      </c>
      <c r="C42443">
        <f>A42443/B42443</f>
        <v>11.857142857142858</v>
      </c>
    </row>
    <row r="42444" spans="1:3" x14ac:dyDescent="0.25">
      <c r="A42444">
        <v>83</v>
      </c>
      <c r="B42444">
        <v>7</v>
      </c>
      <c r="C42444">
        <f>A42444/B42444</f>
        <v>11.857142857142858</v>
      </c>
    </row>
    <row r="42445" spans="1:3" x14ac:dyDescent="0.25">
      <c r="A42445">
        <v>166</v>
      </c>
      <c r="B42445">
        <v>14</v>
      </c>
      <c r="C42445">
        <f>A42445/B42445</f>
        <v>11.857142857142858</v>
      </c>
    </row>
    <row r="42446" spans="1:3" x14ac:dyDescent="0.25">
      <c r="A42446">
        <v>166</v>
      </c>
      <c r="B42446">
        <v>14</v>
      </c>
      <c r="C42446">
        <f>A42446/B42446</f>
        <v>11.857142857142858</v>
      </c>
    </row>
    <row r="42447" spans="1:3" x14ac:dyDescent="0.25">
      <c r="A42447">
        <v>166</v>
      </c>
      <c r="B42447">
        <v>14</v>
      </c>
      <c r="C42447">
        <f>A42447/B42447</f>
        <v>11.857142857142858</v>
      </c>
    </row>
    <row r="42448" spans="1:3" x14ac:dyDescent="0.25">
      <c r="A42448">
        <v>166</v>
      </c>
      <c r="B42448">
        <v>14</v>
      </c>
      <c r="C42448">
        <f>A42448/B42448</f>
        <v>11.857142857142858</v>
      </c>
    </row>
    <row r="42449" spans="1:3" x14ac:dyDescent="0.25">
      <c r="A42449">
        <v>166</v>
      </c>
      <c r="B42449">
        <v>14</v>
      </c>
      <c r="C42449">
        <f>A42449/B42449</f>
        <v>11.857142857142858</v>
      </c>
    </row>
    <row r="42450" spans="1:3" x14ac:dyDescent="0.25">
      <c r="A42450">
        <v>166</v>
      </c>
      <c r="B42450">
        <v>14</v>
      </c>
      <c r="C42450">
        <f>A42450/B42450</f>
        <v>11.857142857142858</v>
      </c>
    </row>
    <row r="42451" spans="1:3" x14ac:dyDescent="0.25">
      <c r="A42451">
        <v>166</v>
      </c>
      <c r="B42451">
        <v>14</v>
      </c>
      <c r="C42451">
        <f>A42451/B42451</f>
        <v>11.857142857142858</v>
      </c>
    </row>
    <row r="42452" spans="1:3" x14ac:dyDescent="0.25">
      <c r="A42452">
        <v>166</v>
      </c>
      <c r="B42452">
        <v>14</v>
      </c>
      <c r="C42452">
        <f>A42452/B42452</f>
        <v>11.857142857142858</v>
      </c>
    </row>
    <row r="42453" spans="1:3" x14ac:dyDescent="0.25">
      <c r="A42453">
        <v>83</v>
      </c>
      <c r="B42453">
        <v>7</v>
      </c>
      <c r="C42453">
        <f>A42453/B42453</f>
        <v>11.857142857142858</v>
      </c>
    </row>
    <row r="42454" spans="1:3" x14ac:dyDescent="0.25">
      <c r="A42454">
        <v>166</v>
      </c>
      <c r="B42454">
        <v>14</v>
      </c>
      <c r="C42454">
        <f>A42454/B42454</f>
        <v>11.857142857142858</v>
      </c>
    </row>
    <row r="42455" spans="1:3" x14ac:dyDescent="0.25">
      <c r="A42455">
        <v>249</v>
      </c>
      <c r="B42455">
        <v>21</v>
      </c>
      <c r="C42455">
        <f>A42455/B42455</f>
        <v>11.857142857142858</v>
      </c>
    </row>
    <row r="42456" spans="1:3" x14ac:dyDescent="0.25">
      <c r="A42456">
        <v>166</v>
      </c>
      <c r="B42456">
        <v>14</v>
      </c>
      <c r="C42456">
        <f>A42456/B42456</f>
        <v>11.857142857142858</v>
      </c>
    </row>
    <row r="42457" spans="1:3" x14ac:dyDescent="0.25">
      <c r="A42457">
        <v>249</v>
      </c>
      <c r="B42457">
        <v>21</v>
      </c>
      <c r="C42457">
        <f>A42457/B42457</f>
        <v>11.857142857142858</v>
      </c>
    </row>
    <row r="42458" spans="1:3" x14ac:dyDescent="0.25">
      <c r="A42458">
        <v>166</v>
      </c>
      <c r="B42458">
        <v>14</v>
      </c>
      <c r="C42458">
        <f>A42458/B42458</f>
        <v>11.857142857142858</v>
      </c>
    </row>
    <row r="42459" spans="1:3" x14ac:dyDescent="0.25">
      <c r="A42459">
        <v>166</v>
      </c>
      <c r="B42459">
        <v>14</v>
      </c>
      <c r="C42459">
        <f>A42459/B42459</f>
        <v>11.857142857142858</v>
      </c>
    </row>
    <row r="42460" spans="1:3" x14ac:dyDescent="0.25">
      <c r="A42460">
        <v>166</v>
      </c>
      <c r="B42460">
        <v>14</v>
      </c>
      <c r="C42460">
        <f>A42460/B42460</f>
        <v>11.857142857142858</v>
      </c>
    </row>
    <row r="42461" spans="1:3" x14ac:dyDescent="0.25">
      <c r="A42461">
        <v>166</v>
      </c>
      <c r="B42461">
        <v>14</v>
      </c>
      <c r="C42461">
        <f>A42461/B42461</f>
        <v>11.857142857142858</v>
      </c>
    </row>
    <row r="42462" spans="1:3" x14ac:dyDescent="0.25">
      <c r="A42462">
        <v>166</v>
      </c>
      <c r="B42462">
        <v>14</v>
      </c>
      <c r="C42462">
        <f>A42462/B42462</f>
        <v>11.857142857142858</v>
      </c>
    </row>
    <row r="42463" spans="1:3" x14ac:dyDescent="0.25">
      <c r="A42463">
        <v>166</v>
      </c>
      <c r="B42463">
        <v>14</v>
      </c>
      <c r="C42463">
        <f>A42463/B42463</f>
        <v>11.857142857142858</v>
      </c>
    </row>
    <row r="42464" spans="1:3" x14ac:dyDescent="0.25">
      <c r="A42464">
        <v>166</v>
      </c>
      <c r="B42464">
        <v>14</v>
      </c>
      <c r="C42464">
        <f>A42464/B42464</f>
        <v>11.857142857142858</v>
      </c>
    </row>
    <row r="42465" spans="1:3" x14ac:dyDescent="0.25">
      <c r="A42465">
        <v>166</v>
      </c>
      <c r="B42465">
        <v>14</v>
      </c>
      <c r="C42465">
        <f>A42465/B42465</f>
        <v>11.857142857142858</v>
      </c>
    </row>
    <row r="42466" spans="1:3" x14ac:dyDescent="0.25">
      <c r="A42466">
        <v>249</v>
      </c>
      <c r="B42466">
        <v>21</v>
      </c>
      <c r="C42466">
        <f>A42466/B42466</f>
        <v>11.857142857142858</v>
      </c>
    </row>
    <row r="42467" spans="1:3" x14ac:dyDescent="0.25">
      <c r="A42467">
        <v>166</v>
      </c>
      <c r="B42467">
        <v>14</v>
      </c>
      <c r="C42467">
        <f>A42467/B42467</f>
        <v>11.857142857142858</v>
      </c>
    </row>
    <row r="42468" spans="1:3" x14ac:dyDescent="0.25">
      <c r="A42468">
        <v>83</v>
      </c>
      <c r="B42468">
        <v>7</v>
      </c>
      <c r="C42468">
        <f>A42468/B42468</f>
        <v>11.857142857142858</v>
      </c>
    </row>
    <row r="42469" spans="1:3" x14ac:dyDescent="0.25">
      <c r="A42469">
        <v>166</v>
      </c>
      <c r="B42469">
        <v>14</v>
      </c>
      <c r="C42469">
        <f>A42469/B42469</f>
        <v>11.857142857142858</v>
      </c>
    </row>
    <row r="42470" spans="1:3" x14ac:dyDescent="0.25">
      <c r="A42470">
        <v>166</v>
      </c>
      <c r="B42470">
        <v>14</v>
      </c>
      <c r="C42470">
        <f>A42470/B42470</f>
        <v>11.857142857142858</v>
      </c>
    </row>
    <row r="42471" spans="1:3" x14ac:dyDescent="0.25">
      <c r="A42471">
        <v>166</v>
      </c>
      <c r="B42471">
        <v>14</v>
      </c>
      <c r="C42471">
        <f>A42471/B42471</f>
        <v>11.857142857142858</v>
      </c>
    </row>
    <row r="42472" spans="1:3" x14ac:dyDescent="0.25">
      <c r="A42472">
        <v>249</v>
      </c>
      <c r="B42472">
        <v>21</v>
      </c>
      <c r="C42472">
        <f>A42472/B42472</f>
        <v>11.857142857142858</v>
      </c>
    </row>
    <row r="42473" spans="1:3" x14ac:dyDescent="0.25">
      <c r="A42473">
        <v>166</v>
      </c>
      <c r="B42473">
        <v>14</v>
      </c>
      <c r="C42473">
        <f>A42473/B42473</f>
        <v>11.857142857142858</v>
      </c>
    </row>
    <row r="42474" spans="1:3" x14ac:dyDescent="0.25">
      <c r="A42474">
        <v>166</v>
      </c>
      <c r="B42474">
        <v>14</v>
      </c>
      <c r="C42474">
        <f>A42474/B42474</f>
        <v>11.857142857142858</v>
      </c>
    </row>
    <row r="42475" spans="1:3" x14ac:dyDescent="0.25">
      <c r="A42475">
        <v>249</v>
      </c>
      <c r="B42475">
        <v>21</v>
      </c>
      <c r="C42475">
        <f>A42475/B42475</f>
        <v>11.857142857142858</v>
      </c>
    </row>
    <row r="42476" spans="1:3" x14ac:dyDescent="0.25">
      <c r="A42476">
        <v>166</v>
      </c>
      <c r="B42476">
        <v>14</v>
      </c>
      <c r="C42476">
        <f>A42476/B42476</f>
        <v>11.857142857142858</v>
      </c>
    </row>
    <row r="42477" spans="1:3" x14ac:dyDescent="0.25">
      <c r="A42477">
        <v>166</v>
      </c>
      <c r="B42477">
        <v>14</v>
      </c>
      <c r="C42477">
        <f>A42477/B42477</f>
        <v>11.857142857142858</v>
      </c>
    </row>
    <row r="42478" spans="1:3" x14ac:dyDescent="0.25">
      <c r="A42478">
        <v>403</v>
      </c>
      <c r="B42478">
        <v>34</v>
      </c>
      <c r="C42478">
        <f>A42478/B42478</f>
        <v>11.852941176470589</v>
      </c>
    </row>
    <row r="42479" spans="1:3" x14ac:dyDescent="0.25">
      <c r="A42479">
        <v>320</v>
      </c>
      <c r="B42479">
        <v>27</v>
      </c>
      <c r="C42479">
        <f>A42479/B42479</f>
        <v>11.851851851851851</v>
      </c>
    </row>
    <row r="42480" spans="1:3" x14ac:dyDescent="0.25">
      <c r="A42480">
        <v>237</v>
      </c>
      <c r="B42480">
        <v>20</v>
      </c>
      <c r="C42480">
        <f>A42480/B42480</f>
        <v>11.85</v>
      </c>
    </row>
    <row r="42481" spans="1:3" x14ac:dyDescent="0.25">
      <c r="A42481">
        <v>237</v>
      </c>
      <c r="B42481">
        <v>20</v>
      </c>
      <c r="C42481">
        <f>A42481/B42481</f>
        <v>11.85</v>
      </c>
    </row>
    <row r="42482" spans="1:3" x14ac:dyDescent="0.25">
      <c r="A42482">
        <v>237</v>
      </c>
      <c r="B42482">
        <v>20</v>
      </c>
      <c r="C42482">
        <f>A42482/B42482</f>
        <v>11.85</v>
      </c>
    </row>
    <row r="42483" spans="1:3" x14ac:dyDescent="0.25">
      <c r="A42483">
        <v>237</v>
      </c>
      <c r="B42483">
        <v>20</v>
      </c>
      <c r="C42483">
        <f>A42483/B42483</f>
        <v>11.85</v>
      </c>
    </row>
    <row r="42484" spans="1:3" x14ac:dyDescent="0.25">
      <c r="A42484">
        <v>237</v>
      </c>
      <c r="B42484">
        <v>20</v>
      </c>
      <c r="C42484">
        <f>A42484/B42484</f>
        <v>11.85</v>
      </c>
    </row>
    <row r="42485" spans="1:3" x14ac:dyDescent="0.25">
      <c r="A42485">
        <v>237</v>
      </c>
      <c r="B42485">
        <v>20</v>
      </c>
      <c r="C42485">
        <f>A42485/B42485</f>
        <v>11.85</v>
      </c>
    </row>
    <row r="42486" spans="1:3" x14ac:dyDescent="0.25">
      <c r="A42486">
        <v>237</v>
      </c>
      <c r="B42486">
        <v>20</v>
      </c>
      <c r="C42486">
        <f>A42486/B42486</f>
        <v>11.85</v>
      </c>
    </row>
    <row r="42487" spans="1:3" x14ac:dyDescent="0.25">
      <c r="A42487">
        <v>237</v>
      </c>
      <c r="B42487">
        <v>20</v>
      </c>
      <c r="C42487">
        <f>A42487/B42487</f>
        <v>11.85</v>
      </c>
    </row>
    <row r="42488" spans="1:3" x14ac:dyDescent="0.25">
      <c r="A42488">
        <v>237</v>
      </c>
      <c r="B42488">
        <v>20</v>
      </c>
      <c r="C42488">
        <f>A42488/B42488</f>
        <v>11.85</v>
      </c>
    </row>
    <row r="42489" spans="1:3" x14ac:dyDescent="0.25">
      <c r="A42489">
        <v>237</v>
      </c>
      <c r="B42489">
        <v>20</v>
      </c>
      <c r="C42489">
        <f>A42489/B42489</f>
        <v>11.85</v>
      </c>
    </row>
    <row r="42490" spans="1:3" x14ac:dyDescent="0.25">
      <c r="A42490">
        <v>237</v>
      </c>
      <c r="B42490">
        <v>20</v>
      </c>
      <c r="C42490">
        <f>A42490/B42490</f>
        <v>11.85</v>
      </c>
    </row>
    <row r="42491" spans="1:3" x14ac:dyDescent="0.25">
      <c r="A42491">
        <v>237</v>
      </c>
      <c r="B42491">
        <v>20</v>
      </c>
      <c r="C42491">
        <f>A42491/B42491</f>
        <v>11.85</v>
      </c>
    </row>
    <row r="42492" spans="1:3" x14ac:dyDescent="0.25">
      <c r="A42492">
        <v>237</v>
      </c>
      <c r="B42492">
        <v>20</v>
      </c>
      <c r="C42492">
        <f>A42492/B42492</f>
        <v>11.85</v>
      </c>
    </row>
    <row r="42493" spans="1:3" x14ac:dyDescent="0.25">
      <c r="A42493">
        <v>237</v>
      </c>
      <c r="B42493">
        <v>20</v>
      </c>
      <c r="C42493">
        <f>A42493/B42493</f>
        <v>11.85</v>
      </c>
    </row>
    <row r="42494" spans="1:3" x14ac:dyDescent="0.25">
      <c r="A42494">
        <v>154</v>
      </c>
      <c r="B42494">
        <v>13</v>
      </c>
      <c r="C42494">
        <f>A42494/B42494</f>
        <v>11.846153846153847</v>
      </c>
    </row>
    <row r="42495" spans="1:3" x14ac:dyDescent="0.25">
      <c r="A42495">
        <v>154</v>
      </c>
      <c r="B42495">
        <v>13</v>
      </c>
      <c r="C42495">
        <f>A42495/B42495</f>
        <v>11.846153846153847</v>
      </c>
    </row>
    <row r="42496" spans="1:3" x14ac:dyDescent="0.25">
      <c r="A42496">
        <v>154</v>
      </c>
      <c r="B42496">
        <v>13</v>
      </c>
      <c r="C42496">
        <f>A42496/B42496</f>
        <v>11.846153846153847</v>
      </c>
    </row>
    <row r="42497" spans="1:3" x14ac:dyDescent="0.25">
      <c r="A42497">
        <v>154</v>
      </c>
      <c r="B42497">
        <v>13</v>
      </c>
      <c r="C42497">
        <f>A42497/B42497</f>
        <v>11.846153846153847</v>
      </c>
    </row>
    <row r="42498" spans="1:3" x14ac:dyDescent="0.25">
      <c r="A42498">
        <v>154</v>
      </c>
      <c r="B42498">
        <v>13</v>
      </c>
      <c r="C42498">
        <f>A42498/B42498</f>
        <v>11.846153846153847</v>
      </c>
    </row>
    <row r="42499" spans="1:3" x14ac:dyDescent="0.25">
      <c r="A42499">
        <v>154</v>
      </c>
      <c r="B42499">
        <v>13</v>
      </c>
      <c r="C42499">
        <f>A42499/B42499</f>
        <v>11.846153846153847</v>
      </c>
    </row>
    <row r="42500" spans="1:3" x14ac:dyDescent="0.25">
      <c r="A42500">
        <v>154</v>
      </c>
      <c r="B42500">
        <v>13</v>
      </c>
      <c r="C42500">
        <f>A42500/B42500</f>
        <v>11.846153846153847</v>
      </c>
    </row>
    <row r="42501" spans="1:3" x14ac:dyDescent="0.25">
      <c r="A42501">
        <v>154</v>
      </c>
      <c r="B42501">
        <v>13</v>
      </c>
      <c r="C42501">
        <f>A42501/B42501</f>
        <v>11.846153846153847</v>
      </c>
    </row>
    <row r="42502" spans="1:3" x14ac:dyDescent="0.25">
      <c r="A42502">
        <v>154</v>
      </c>
      <c r="B42502">
        <v>13</v>
      </c>
      <c r="C42502">
        <f>A42502/B42502</f>
        <v>11.846153846153847</v>
      </c>
    </row>
    <row r="42503" spans="1:3" x14ac:dyDescent="0.25">
      <c r="A42503">
        <v>308</v>
      </c>
      <c r="B42503">
        <v>26</v>
      </c>
      <c r="C42503">
        <f>A42503/B42503</f>
        <v>11.846153846153847</v>
      </c>
    </row>
    <row r="42504" spans="1:3" x14ac:dyDescent="0.25">
      <c r="A42504">
        <v>154</v>
      </c>
      <c r="B42504">
        <v>13</v>
      </c>
      <c r="C42504">
        <f>A42504/B42504</f>
        <v>11.846153846153847</v>
      </c>
    </row>
    <row r="42505" spans="1:3" x14ac:dyDescent="0.25">
      <c r="A42505">
        <v>308</v>
      </c>
      <c r="B42505">
        <v>26</v>
      </c>
      <c r="C42505">
        <f>A42505/B42505</f>
        <v>11.846153846153847</v>
      </c>
    </row>
    <row r="42506" spans="1:3" x14ac:dyDescent="0.25">
      <c r="A42506">
        <v>154</v>
      </c>
      <c r="B42506">
        <v>13</v>
      </c>
      <c r="C42506">
        <f>A42506/B42506</f>
        <v>11.846153846153847</v>
      </c>
    </row>
    <row r="42507" spans="1:3" x14ac:dyDescent="0.25">
      <c r="A42507">
        <v>154</v>
      </c>
      <c r="B42507">
        <v>13</v>
      </c>
      <c r="C42507">
        <f>A42507/B42507</f>
        <v>11.846153846153847</v>
      </c>
    </row>
    <row r="42508" spans="1:3" x14ac:dyDescent="0.25">
      <c r="A42508">
        <v>154</v>
      </c>
      <c r="B42508">
        <v>13</v>
      </c>
      <c r="C42508">
        <f>A42508/B42508</f>
        <v>11.846153846153847</v>
      </c>
    </row>
    <row r="42509" spans="1:3" x14ac:dyDescent="0.25">
      <c r="A42509">
        <v>154</v>
      </c>
      <c r="B42509">
        <v>13</v>
      </c>
      <c r="C42509">
        <f>A42509/B42509</f>
        <v>11.846153846153847</v>
      </c>
    </row>
    <row r="42510" spans="1:3" x14ac:dyDescent="0.25">
      <c r="A42510">
        <v>154</v>
      </c>
      <c r="B42510">
        <v>13</v>
      </c>
      <c r="C42510">
        <f>A42510/B42510</f>
        <v>11.846153846153847</v>
      </c>
    </row>
    <row r="42511" spans="1:3" x14ac:dyDescent="0.25">
      <c r="A42511">
        <v>154</v>
      </c>
      <c r="B42511">
        <v>13</v>
      </c>
      <c r="C42511">
        <f>A42511/B42511</f>
        <v>11.846153846153847</v>
      </c>
    </row>
    <row r="42512" spans="1:3" x14ac:dyDescent="0.25">
      <c r="A42512">
        <v>154</v>
      </c>
      <c r="B42512">
        <v>13</v>
      </c>
      <c r="C42512">
        <f>A42512/B42512</f>
        <v>11.846153846153847</v>
      </c>
    </row>
    <row r="42513" spans="1:3" x14ac:dyDescent="0.25">
      <c r="A42513">
        <v>154</v>
      </c>
      <c r="B42513">
        <v>13</v>
      </c>
      <c r="C42513">
        <f>A42513/B42513</f>
        <v>11.846153846153847</v>
      </c>
    </row>
    <row r="42514" spans="1:3" x14ac:dyDescent="0.25">
      <c r="A42514">
        <v>154</v>
      </c>
      <c r="B42514">
        <v>13</v>
      </c>
      <c r="C42514">
        <f>A42514/B42514</f>
        <v>11.846153846153847</v>
      </c>
    </row>
    <row r="42515" spans="1:3" x14ac:dyDescent="0.25">
      <c r="A42515">
        <v>154</v>
      </c>
      <c r="B42515">
        <v>13</v>
      </c>
      <c r="C42515">
        <f>A42515/B42515</f>
        <v>11.846153846153847</v>
      </c>
    </row>
    <row r="42516" spans="1:3" x14ac:dyDescent="0.25">
      <c r="A42516">
        <v>154</v>
      </c>
      <c r="B42516">
        <v>13</v>
      </c>
      <c r="C42516">
        <f>A42516/B42516</f>
        <v>11.846153846153847</v>
      </c>
    </row>
    <row r="42517" spans="1:3" x14ac:dyDescent="0.25">
      <c r="A42517">
        <v>154</v>
      </c>
      <c r="B42517">
        <v>13</v>
      </c>
      <c r="C42517">
        <f>A42517/B42517</f>
        <v>11.846153846153847</v>
      </c>
    </row>
    <row r="42518" spans="1:3" x14ac:dyDescent="0.25">
      <c r="A42518">
        <v>154</v>
      </c>
      <c r="B42518">
        <v>13</v>
      </c>
      <c r="C42518">
        <f>A42518/B42518</f>
        <v>11.846153846153847</v>
      </c>
    </row>
    <row r="42519" spans="1:3" x14ac:dyDescent="0.25">
      <c r="A42519">
        <v>154</v>
      </c>
      <c r="B42519">
        <v>13</v>
      </c>
      <c r="C42519">
        <f>A42519/B42519</f>
        <v>11.846153846153847</v>
      </c>
    </row>
    <row r="42520" spans="1:3" x14ac:dyDescent="0.25">
      <c r="A42520">
        <v>154</v>
      </c>
      <c r="B42520">
        <v>13</v>
      </c>
      <c r="C42520">
        <f>A42520/B42520</f>
        <v>11.846153846153847</v>
      </c>
    </row>
    <row r="42521" spans="1:3" x14ac:dyDescent="0.25">
      <c r="A42521">
        <v>154</v>
      </c>
      <c r="B42521">
        <v>13</v>
      </c>
      <c r="C42521">
        <f>A42521/B42521</f>
        <v>11.846153846153847</v>
      </c>
    </row>
    <row r="42522" spans="1:3" x14ac:dyDescent="0.25">
      <c r="A42522">
        <v>154</v>
      </c>
      <c r="B42522">
        <v>13</v>
      </c>
      <c r="C42522">
        <f>A42522/B42522</f>
        <v>11.846153846153847</v>
      </c>
    </row>
    <row r="42523" spans="1:3" x14ac:dyDescent="0.25">
      <c r="A42523">
        <v>154</v>
      </c>
      <c r="B42523">
        <v>13</v>
      </c>
      <c r="C42523">
        <f>A42523/B42523</f>
        <v>11.846153846153847</v>
      </c>
    </row>
    <row r="42524" spans="1:3" x14ac:dyDescent="0.25">
      <c r="A42524">
        <v>154</v>
      </c>
      <c r="B42524">
        <v>13</v>
      </c>
      <c r="C42524">
        <f>A42524/B42524</f>
        <v>11.846153846153847</v>
      </c>
    </row>
    <row r="42525" spans="1:3" x14ac:dyDescent="0.25">
      <c r="A42525">
        <v>154</v>
      </c>
      <c r="B42525">
        <v>13</v>
      </c>
      <c r="C42525">
        <f>A42525/B42525</f>
        <v>11.846153846153847</v>
      </c>
    </row>
    <row r="42526" spans="1:3" x14ac:dyDescent="0.25">
      <c r="A42526">
        <v>154</v>
      </c>
      <c r="B42526">
        <v>13</v>
      </c>
      <c r="C42526">
        <f>A42526/B42526</f>
        <v>11.846153846153847</v>
      </c>
    </row>
    <row r="42527" spans="1:3" x14ac:dyDescent="0.25">
      <c r="A42527">
        <v>154</v>
      </c>
      <c r="B42527">
        <v>13</v>
      </c>
      <c r="C42527">
        <f>A42527/B42527</f>
        <v>11.846153846153847</v>
      </c>
    </row>
    <row r="42528" spans="1:3" x14ac:dyDescent="0.25">
      <c r="A42528">
        <v>154</v>
      </c>
      <c r="B42528">
        <v>13</v>
      </c>
      <c r="C42528">
        <f>A42528/B42528</f>
        <v>11.846153846153847</v>
      </c>
    </row>
    <row r="42529" spans="1:3" x14ac:dyDescent="0.25">
      <c r="A42529">
        <v>154</v>
      </c>
      <c r="B42529">
        <v>13</v>
      </c>
      <c r="C42529">
        <f>A42529/B42529</f>
        <v>11.846153846153847</v>
      </c>
    </row>
    <row r="42530" spans="1:3" x14ac:dyDescent="0.25">
      <c r="A42530">
        <v>154</v>
      </c>
      <c r="B42530">
        <v>13</v>
      </c>
      <c r="C42530">
        <f>A42530/B42530</f>
        <v>11.846153846153847</v>
      </c>
    </row>
    <row r="42531" spans="1:3" x14ac:dyDescent="0.25">
      <c r="A42531">
        <v>154</v>
      </c>
      <c r="B42531">
        <v>13</v>
      </c>
      <c r="C42531">
        <f>A42531/B42531</f>
        <v>11.846153846153847</v>
      </c>
    </row>
    <row r="42532" spans="1:3" x14ac:dyDescent="0.25">
      <c r="A42532">
        <v>154</v>
      </c>
      <c r="B42532">
        <v>13</v>
      </c>
      <c r="C42532">
        <f>A42532/B42532</f>
        <v>11.846153846153847</v>
      </c>
    </row>
    <row r="42533" spans="1:3" x14ac:dyDescent="0.25">
      <c r="A42533">
        <v>154</v>
      </c>
      <c r="B42533">
        <v>13</v>
      </c>
      <c r="C42533">
        <f>A42533/B42533</f>
        <v>11.846153846153847</v>
      </c>
    </row>
    <row r="42534" spans="1:3" x14ac:dyDescent="0.25">
      <c r="A42534">
        <v>154</v>
      </c>
      <c r="B42534">
        <v>13</v>
      </c>
      <c r="C42534">
        <f>A42534/B42534</f>
        <v>11.846153846153847</v>
      </c>
    </row>
    <row r="42535" spans="1:3" x14ac:dyDescent="0.25">
      <c r="A42535">
        <v>154</v>
      </c>
      <c r="B42535">
        <v>13</v>
      </c>
      <c r="C42535">
        <f>A42535/B42535</f>
        <v>11.846153846153847</v>
      </c>
    </row>
    <row r="42536" spans="1:3" x14ac:dyDescent="0.25">
      <c r="A42536">
        <v>154</v>
      </c>
      <c r="B42536">
        <v>13</v>
      </c>
      <c r="C42536">
        <f>A42536/B42536</f>
        <v>11.846153846153847</v>
      </c>
    </row>
    <row r="42537" spans="1:3" x14ac:dyDescent="0.25">
      <c r="A42537">
        <v>154</v>
      </c>
      <c r="B42537">
        <v>13</v>
      </c>
      <c r="C42537">
        <f>A42537/B42537</f>
        <v>11.846153846153847</v>
      </c>
    </row>
    <row r="42538" spans="1:3" x14ac:dyDescent="0.25">
      <c r="A42538">
        <v>154</v>
      </c>
      <c r="B42538">
        <v>13</v>
      </c>
      <c r="C42538">
        <f>A42538/B42538</f>
        <v>11.846153846153847</v>
      </c>
    </row>
    <row r="42539" spans="1:3" x14ac:dyDescent="0.25">
      <c r="A42539">
        <v>154</v>
      </c>
      <c r="B42539">
        <v>13</v>
      </c>
      <c r="C42539">
        <f>A42539/B42539</f>
        <v>11.846153846153847</v>
      </c>
    </row>
    <row r="42540" spans="1:3" x14ac:dyDescent="0.25">
      <c r="A42540">
        <v>154</v>
      </c>
      <c r="B42540">
        <v>13</v>
      </c>
      <c r="C42540">
        <f>A42540/B42540</f>
        <v>11.846153846153847</v>
      </c>
    </row>
    <row r="42541" spans="1:3" x14ac:dyDescent="0.25">
      <c r="A42541">
        <v>154</v>
      </c>
      <c r="B42541">
        <v>13</v>
      </c>
      <c r="C42541">
        <f>A42541/B42541</f>
        <v>11.846153846153847</v>
      </c>
    </row>
    <row r="42542" spans="1:3" x14ac:dyDescent="0.25">
      <c r="A42542">
        <v>154</v>
      </c>
      <c r="B42542">
        <v>13</v>
      </c>
      <c r="C42542">
        <f>A42542/B42542</f>
        <v>11.846153846153847</v>
      </c>
    </row>
    <row r="42543" spans="1:3" x14ac:dyDescent="0.25">
      <c r="A42543">
        <v>154</v>
      </c>
      <c r="B42543">
        <v>13</v>
      </c>
      <c r="C42543">
        <f>A42543/B42543</f>
        <v>11.846153846153847</v>
      </c>
    </row>
    <row r="42544" spans="1:3" x14ac:dyDescent="0.25">
      <c r="A42544">
        <v>154</v>
      </c>
      <c r="B42544">
        <v>13</v>
      </c>
      <c r="C42544">
        <f>A42544/B42544</f>
        <v>11.846153846153847</v>
      </c>
    </row>
    <row r="42545" spans="1:3" x14ac:dyDescent="0.25">
      <c r="A42545">
        <v>154</v>
      </c>
      <c r="B42545">
        <v>13</v>
      </c>
      <c r="C42545">
        <f>A42545/B42545</f>
        <v>11.846153846153847</v>
      </c>
    </row>
    <row r="42546" spans="1:3" x14ac:dyDescent="0.25">
      <c r="A42546">
        <v>154</v>
      </c>
      <c r="B42546">
        <v>13</v>
      </c>
      <c r="C42546">
        <f>A42546/B42546</f>
        <v>11.846153846153847</v>
      </c>
    </row>
    <row r="42547" spans="1:3" x14ac:dyDescent="0.25">
      <c r="A42547">
        <v>154</v>
      </c>
      <c r="B42547">
        <v>13</v>
      </c>
      <c r="C42547">
        <f>A42547/B42547</f>
        <v>11.846153846153847</v>
      </c>
    </row>
    <row r="42548" spans="1:3" x14ac:dyDescent="0.25">
      <c r="A42548">
        <v>154</v>
      </c>
      <c r="B42548">
        <v>13</v>
      </c>
      <c r="C42548">
        <f>A42548/B42548</f>
        <v>11.846153846153847</v>
      </c>
    </row>
    <row r="42549" spans="1:3" x14ac:dyDescent="0.25">
      <c r="A42549">
        <v>154</v>
      </c>
      <c r="B42549">
        <v>13</v>
      </c>
      <c r="C42549">
        <f>A42549/B42549</f>
        <v>11.846153846153847</v>
      </c>
    </row>
    <row r="42550" spans="1:3" x14ac:dyDescent="0.25">
      <c r="A42550">
        <v>154</v>
      </c>
      <c r="B42550">
        <v>13</v>
      </c>
      <c r="C42550">
        <f>A42550/B42550</f>
        <v>11.846153846153847</v>
      </c>
    </row>
    <row r="42551" spans="1:3" x14ac:dyDescent="0.25">
      <c r="A42551">
        <v>225</v>
      </c>
      <c r="B42551">
        <v>19</v>
      </c>
      <c r="C42551">
        <f>A42551/B42551</f>
        <v>11.842105263157896</v>
      </c>
    </row>
    <row r="42552" spans="1:3" x14ac:dyDescent="0.25">
      <c r="A42552">
        <v>225</v>
      </c>
      <c r="B42552">
        <v>19</v>
      </c>
      <c r="C42552">
        <f>A42552/B42552</f>
        <v>11.842105263157896</v>
      </c>
    </row>
    <row r="42553" spans="1:3" x14ac:dyDescent="0.25">
      <c r="A42553">
        <v>225</v>
      </c>
      <c r="B42553">
        <v>19</v>
      </c>
      <c r="C42553">
        <f>A42553/B42553</f>
        <v>11.842105263157896</v>
      </c>
    </row>
    <row r="42554" spans="1:3" x14ac:dyDescent="0.25">
      <c r="A42554">
        <v>225</v>
      </c>
      <c r="B42554">
        <v>19</v>
      </c>
      <c r="C42554">
        <f>A42554/B42554</f>
        <v>11.842105263157896</v>
      </c>
    </row>
    <row r="42555" spans="1:3" x14ac:dyDescent="0.25">
      <c r="A42555">
        <v>225</v>
      </c>
      <c r="B42555">
        <v>19</v>
      </c>
      <c r="C42555">
        <f>A42555/B42555</f>
        <v>11.842105263157896</v>
      </c>
    </row>
    <row r="42556" spans="1:3" x14ac:dyDescent="0.25">
      <c r="A42556">
        <v>225</v>
      </c>
      <c r="B42556">
        <v>19</v>
      </c>
      <c r="C42556">
        <f>A42556/B42556</f>
        <v>11.842105263157896</v>
      </c>
    </row>
    <row r="42557" spans="1:3" x14ac:dyDescent="0.25">
      <c r="A42557">
        <v>225</v>
      </c>
      <c r="B42557">
        <v>19</v>
      </c>
      <c r="C42557">
        <f>A42557/B42557</f>
        <v>11.842105263157896</v>
      </c>
    </row>
    <row r="42558" spans="1:3" x14ac:dyDescent="0.25">
      <c r="A42558">
        <v>225</v>
      </c>
      <c r="B42558">
        <v>19</v>
      </c>
      <c r="C42558">
        <f>A42558/B42558</f>
        <v>11.842105263157896</v>
      </c>
    </row>
    <row r="42559" spans="1:3" x14ac:dyDescent="0.25">
      <c r="A42559">
        <v>225</v>
      </c>
      <c r="B42559">
        <v>19</v>
      </c>
      <c r="C42559">
        <f>A42559/B42559</f>
        <v>11.842105263157896</v>
      </c>
    </row>
    <row r="42560" spans="1:3" x14ac:dyDescent="0.25">
      <c r="A42560">
        <v>225</v>
      </c>
      <c r="B42560">
        <v>19</v>
      </c>
      <c r="C42560">
        <f>A42560/B42560</f>
        <v>11.842105263157896</v>
      </c>
    </row>
    <row r="42561" spans="1:3" x14ac:dyDescent="0.25">
      <c r="A42561">
        <v>225</v>
      </c>
      <c r="B42561">
        <v>19</v>
      </c>
      <c r="C42561">
        <f>A42561/B42561</f>
        <v>11.842105263157896</v>
      </c>
    </row>
    <row r="42562" spans="1:3" x14ac:dyDescent="0.25">
      <c r="A42562">
        <v>225</v>
      </c>
      <c r="B42562">
        <v>19</v>
      </c>
      <c r="C42562">
        <f>A42562/B42562</f>
        <v>11.842105263157896</v>
      </c>
    </row>
    <row r="42563" spans="1:3" x14ac:dyDescent="0.25">
      <c r="A42563">
        <v>225</v>
      </c>
      <c r="B42563">
        <v>19</v>
      </c>
      <c r="C42563">
        <f>A42563/B42563</f>
        <v>11.842105263157896</v>
      </c>
    </row>
    <row r="42564" spans="1:3" x14ac:dyDescent="0.25">
      <c r="A42564">
        <v>225</v>
      </c>
      <c r="B42564">
        <v>19</v>
      </c>
      <c r="C42564">
        <f>A42564/B42564</f>
        <v>11.842105263157896</v>
      </c>
    </row>
    <row r="42565" spans="1:3" x14ac:dyDescent="0.25">
      <c r="A42565">
        <v>296</v>
      </c>
      <c r="B42565">
        <v>25</v>
      </c>
      <c r="C42565">
        <f>A42565/B42565</f>
        <v>11.84</v>
      </c>
    </row>
    <row r="42566" spans="1:3" x14ac:dyDescent="0.25">
      <c r="A42566">
        <v>296</v>
      </c>
      <c r="B42566">
        <v>25</v>
      </c>
      <c r="C42566">
        <f>A42566/B42566</f>
        <v>11.84</v>
      </c>
    </row>
    <row r="42567" spans="1:3" x14ac:dyDescent="0.25">
      <c r="A42567">
        <v>296</v>
      </c>
      <c r="B42567">
        <v>25</v>
      </c>
      <c r="C42567">
        <f>A42567/B42567</f>
        <v>11.84</v>
      </c>
    </row>
    <row r="42568" spans="1:3" x14ac:dyDescent="0.25">
      <c r="A42568">
        <v>296</v>
      </c>
      <c r="B42568">
        <v>25</v>
      </c>
      <c r="C42568">
        <f>A42568/B42568</f>
        <v>11.84</v>
      </c>
    </row>
    <row r="42569" spans="1:3" x14ac:dyDescent="0.25">
      <c r="A42569">
        <v>213</v>
      </c>
      <c r="B42569">
        <v>18</v>
      </c>
      <c r="C42569">
        <f>A42569/B42569</f>
        <v>11.833333333333334</v>
      </c>
    </row>
    <row r="42570" spans="1:3" x14ac:dyDescent="0.25">
      <c r="A42570">
        <v>213</v>
      </c>
      <c r="B42570">
        <v>18</v>
      </c>
      <c r="C42570">
        <f>A42570/B42570</f>
        <v>11.833333333333334</v>
      </c>
    </row>
    <row r="42571" spans="1:3" x14ac:dyDescent="0.25">
      <c r="A42571">
        <v>284</v>
      </c>
      <c r="B42571">
        <v>24</v>
      </c>
      <c r="C42571">
        <f>A42571/B42571</f>
        <v>11.833333333333334</v>
      </c>
    </row>
    <row r="42572" spans="1:3" x14ac:dyDescent="0.25">
      <c r="A42572">
        <v>142</v>
      </c>
      <c r="B42572">
        <v>12</v>
      </c>
      <c r="C42572">
        <f>A42572/B42572</f>
        <v>11.833333333333334</v>
      </c>
    </row>
    <row r="42573" spans="1:3" x14ac:dyDescent="0.25">
      <c r="A42573">
        <v>142</v>
      </c>
      <c r="B42573">
        <v>12</v>
      </c>
      <c r="C42573">
        <f>A42573/B42573</f>
        <v>11.833333333333334</v>
      </c>
    </row>
    <row r="42574" spans="1:3" x14ac:dyDescent="0.25">
      <c r="A42574">
        <v>284</v>
      </c>
      <c r="B42574">
        <v>24</v>
      </c>
      <c r="C42574">
        <f>A42574/B42574</f>
        <v>11.833333333333334</v>
      </c>
    </row>
    <row r="42575" spans="1:3" x14ac:dyDescent="0.25">
      <c r="A42575">
        <v>142</v>
      </c>
      <c r="B42575">
        <v>12</v>
      </c>
      <c r="C42575">
        <f>A42575/B42575</f>
        <v>11.833333333333334</v>
      </c>
    </row>
    <row r="42576" spans="1:3" x14ac:dyDescent="0.25">
      <c r="A42576">
        <v>213</v>
      </c>
      <c r="B42576">
        <v>18</v>
      </c>
      <c r="C42576">
        <f>A42576/B42576</f>
        <v>11.833333333333334</v>
      </c>
    </row>
    <row r="42577" spans="1:3" x14ac:dyDescent="0.25">
      <c r="A42577">
        <v>142</v>
      </c>
      <c r="B42577">
        <v>12</v>
      </c>
      <c r="C42577">
        <f>A42577/B42577</f>
        <v>11.833333333333334</v>
      </c>
    </row>
    <row r="42578" spans="1:3" x14ac:dyDescent="0.25">
      <c r="A42578">
        <v>142</v>
      </c>
      <c r="B42578">
        <v>12</v>
      </c>
      <c r="C42578">
        <f>A42578/B42578</f>
        <v>11.833333333333334</v>
      </c>
    </row>
    <row r="42579" spans="1:3" x14ac:dyDescent="0.25">
      <c r="A42579">
        <v>284</v>
      </c>
      <c r="B42579">
        <v>24</v>
      </c>
      <c r="C42579">
        <f>A42579/B42579</f>
        <v>11.833333333333334</v>
      </c>
    </row>
    <row r="42580" spans="1:3" x14ac:dyDescent="0.25">
      <c r="A42580">
        <v>142</v>
      </c>
      <c r="B42580">
        <v>12</v>
      </c>
      <c r="C42580">
        <f>A42580/B42580</f>
        <v>11.833333333333334</v>
      </c>
    </row>
    <row r="42581" spans="1:3" x14ac:dyDescent="0.25">
      <c r="A42581">
        <v>213</v>
      </c>
      <c r="B42581">
        <v>18</v>
      </c>
      <c r="C42581">
        <f>A42581/B42581</f>
        <v>11.833333333333334</v>
      </c>
    </row>
    <row r="42582" spans="1:3" x14ac:dyDescent="0.25">
      <c r="A42582">
        <v>142</v>
      </c>
      <c r="B42582">
        <v>12</v>
      </c>
      <c r="C42582">
        <f>A42582/B42582</f>
        <v>11.833333333333334</v>
      </c>
    </row>
    <row r="42583" spans="1:3" x14ac:dyDescent="0.25">
      <c r="A42583">
        <v>142</v>
      </c>
      <c r="B42583">
        <v>12</v>
      </c>
      <c r="C42583">
        <f>A42583/B42583</f>
        <v>11.833333333333334</v>
      </c>
    </row>
    <row r="42584" spans="1:3" x14ac:dyDescent="0.25">
      <c r="A42584">
        <v>142</v>
      </c>
      <c r="B42584">
        <v>12</v>
      </c>
      <c r="C42584">
        <f>A42584/B42584</f>
        <v>11.833333333333334</v>
      </c>
    </row>
    <row r="42585" spans="1:3" x14ac:dyDescent="0.25">
      <c r="A42585">
        <v>142</v>
      </c>
      <c r="B42585">
        <v>12</v>
      </c>
      <c r="C42585">
        <f>A42585/B42585</f>
        <v>11.833333333333334</v>
      </c>
    </row>
    <row r="42586" spans="1:3" x14ac:dyDescent="0.25">
      <c r="A42586">
        <v>142</v>
      </c>
      <c r="B42586">
        <v>12</v>
      </c>
      <c r="C42586">
        <f>A42586/B42586</f>
        <v>11.833333333333334</v>
      </c>
    </row>
    <row r="42587" spans="1:3" x14ac:dyDescent="0.25">
      <c r="A42587">
        <v>142</v>
      </c>
      <c r="B42587">
        <v>12</v>
      </c>
      <c r="C42587">
        <f>A42587/B42587</f>
        <v>11.833333333333334</v>
      </c>
    </row>
    <row r="42588" spans="1:3" x14ac:dyDescent="0.25">
      <c r="A42588">
        <v>142</v>
      </c>
      <c r="B42588">
        <v>12</v>
      </c>
      <c r="C42588">
        <f>A42588/B42588</f>
        <v>11.833333333333334</v>
      </c>
    </row>
    <row r="42589" spans="1:3" x14ac:dyDescent="0.25">
      <c r="A42589">
        <v>142</v>
      </c>
      <c r="B42589">
        <v>12</v>
      </c>
      <c r="C42589">
        <f>A42589/B42589</f>
        <v>11.833333333333334</v>
      </c>
    </row>
    <row r="42590" spans="1:3" x14ac:dyDescent="0.25">
      <c r="A42590">
        <v>142</v>
      </c>
      <c r="B42590">
        <v>12</v>
      </c>
      <c r="C42590">
        <f>A42590/B42590</f>
        <v>11.833333333333334</v>
      </c>
    </row>
    <row r="42591" spans="1:3" x14ac:dyDescent="0.25">
      <c r="A42591">
        <v>142</v>
      </c>
      <c r="B42591">
        <v>12</v>
      </c>
      <c r="C42591">
        <f>A42591/B42591</f>
        <v>11.833333333333334</v>
      </c>
    </row>
    <row r="42592" spans="1:3" x14ac:dyDescent="0.25">
      <c r="A42592">
        <v>213</v>
      </c>
      <c r="B42592">
        <v>18</v>
      </c>
      <c r="C42592">
        <f>A42592/B42592</f>
        <v>11.833333333333334</v>
      </c>
    </row>
    <row r="42593" spans="1:3" x14ac:dyDescent="0.25">
      <c r="A42593">
        <v>284</v>
      </c>
      <c r="B42593">
        <v>24</v>
      </c>
      <c r="C42593">
        <f>A42593/B42593</f>
        <v>11.833333333333334</v>
      </c>
    </row>
    <row r="42594" spans="1:3" x14ac:dyDescent="0.25">
      <c r="A42594">
        <v>142</v>
      </c>
      <c r="B42594">
        <v>12</v>
      </c>
      <c r="C42594">
        <f>A42594/B42594</f>
        <v>11.833333333333334</v>
      </c>
    </row>
    <row r="42595" spans="1:3" x14ac:dyDescent="0.25">
      <c r="A42595">
        <v>142</v>
      </c>
      <c r="B42595">
        <v>12</v>
      </c>
      <c r="C42595">
        <f>A42595/B42595</f>
        <v>11.833333333333334</v>
      </c>
    </row>
    <row r="42596" spans="1:3" x14ac:dyDescent="0.25">
      <c r="A42596">
        <v>142</v>
      </c>
      <c r="B42596">
        <v>12</v>
      </c>
      <c r="C42596">
        <f>A42596/B42596</f>
        <v>11.833333333333334</v>
      </c>
    </row>
    <row r="42597" spans="1:3" x14ac:dyDescent="0.25">
      <c r="A42597">
        <v>142</v>
      </c>
      <c r="B42597">
        <v>12</v>
      </c>
      <c r="C42597">
        <f>A42597/B42597</f>
        <v>11.833333333333334</v>
      </c>
    </row>
    <row r="42598" spans="1:3" x14ac:dyDescent="0.25">
      <c r="A42598">
        <v>142</v>
      </c>
      <c r="B42598">
        <v>12</v>
      </c>
      <c r="C42598">
        <f>A42598/B42598</f>
        <v>11.833333333333334</v>
      </c>
    </row>
    <row r="42599" spans="1:3" x14ac:dyDescent="0.25">
      <c r="A42599">
        <v>142</v>
      </c>
      <c r="B42599">
        <v>12</v>
      </c>
      <c r="C42599">
        <f>A42599/B42599</f>
        <v>11.833333333333334</v>
      </c>
    </row>
    <row r="42600" spans="1:3" x14ac:dyDescent="0.25">
      <c r="A42600">
        <v>142</v>
      </c>
      <c r="B42600">
        <v>12</v>
      </c>
      <c r="C42600">
        <f>A42600/B42600</f>
        <v>11.833333333333334</v>
      </c>
    </row>
    <row r="42601" spans="1:3" x14ac:dyDescent="0.25">
      <c r="A42601">
        <v>142</v>
      </c>
      <c r="B42601">
        <v>12</v>
      </c>
      <c r="C42601">
        <f>A42601/B42601</f>
        <v>11.833333333333334</v>
      </c>
    </row>
    <row r="42602" spans="1:3" x14ac:dyDescent="0.25">
      <c r="A42602">
        <v>142</v>
      </c>
      <c r="B42602">
        <v>12</v>
      </c>
      <c r="C42602">
        <f>A42602/B42602</f>
        <v>11.833333333333334</v>
      </c>
    </row>
    <row r="42603" spans="1:3" x14ac:dyDescent="0.25">
      <c r="A42603">
        <v>213</v>
      </c>
      <c r="B42603">
        <v>18</v>
      </c>
      <c r="C42603">
        <f>A42603/B42603</f>
        <v>11.833333333333334</v>
      </c>
    </row>
    <row r="42604" spans="1:3" x14ac:dyDescent="0.25">
      <c r="A42604">
        <v>142</v>
      </c>
      <c r="B42604">
        <v>12</v>
      </c>
      <c r="C42604">
        <f>A42604/B42604</f>
        <v>11.833333333333334</v>
      </c>
    </row>
    <row r="42605" spans="1:3" x14ac:dyDescent="0.25">
      <c r="A42605">
        <v>284</v>
      </c>
      <c r="B42605">
        <v>24</v>
      </c>
      <c r="C42605">
        <f>A42605/B42605</f>
        <v>11.833333333333334</v>
      </c>
    </row>
    <row r="42606" spans="1:3" x14ac:dyDescent="0.25">
      <c r="A42606">
        <v>142</v>
      </c>
      <c r="B42606">
        <v>12</v>
      </c>
      <c r="C42606">
        <f>A42606/B42606</f>
        <v>11.833333333333334</v>
      </c>
    </row>
    <row r="42607" spans="1:3" x14ac:dyDescent="0.25">
      <c r="A42607">
        <v>213</v>
      </c>
      <c r="B42607">
        <v>18</v>
      </c>
      <c r="C42607">
        <f>A42607/B42607</f>
        <v>11.833333333333334</v>
      </c>
    </row>
    <row r="42608" spans="1:3" x14ac:dyDescent="0.25">
      <c r="A42608">
        <v>142</v>
      </c>
      <c r="B42608">
        <v>12</v>
      </c>
      <c r="C42608">
        <f>A42608/B42608</f>
        <v>11.833333333333334</v>
      </c>
    </row>
    <row r="42609" spans="1:3" x14ac:dyDescent="0.25">
      <c r="A42609">
        <v>284</v>
      </c>
      <c r="B42609">
        <v>24</v>
      </c>
      <c r="C42609">
        <f>A42609/B42609</f>
        <v>11.833333333333334</v>
      </c>
    </row>
    <row r="42610" spans="1:3" x14ac:dyDescent="0.25">
      <c r="A42610">
        <v>142</v>
      </c>
      <c r="B42610">
        <v>12</v>
      </c>
      <c r="C42610">
        <f>A42610/B42610</f>
        <v>11.833333333333334</v>
      </c>
    </row>
    <row r="42611" spans="1:3" x14ac:dyDescent="0.25">
      <c r="A42611">
        <v>142</v>
      </c>
      <c r="B42611">
        <v>12</v>
      </c>
      <c r="C42611">
        <f>A42611/B42611</f>
        <v>11.833333333333334</v>
      </c>
    </row>
    <row r="42612" spans="1:3" x14ac:dyDescent="0.25">
      <c r="A42612">
        <v>142</v>
      </c>
      <c r="B42612">
        <v>12</v>
      </c>
      <c r="C42612">
        <f>A42612/B42612</f>
        <v>11.833333333333334</v>
      </c>
    </row>
    <row r="42613" spans="1:3" x14ac:dyDescent="0.25">
      <c r="A42613">
        <v>142</v>
      </c>
      <c r="B42613">
        <v>12</v>
      </c>
      <c r="C42613">
        <f>A42613/B42613</f>
        <v>11.833333333333334</v>
      </c>
    </row>
    <row r="42614" spans="1:3" x14ac:dyDescent="0.25">
      <c r="A42614">
        <v>284</v>
      </c>
      <c r="B42614">
        <v>24</v>
      </c>
      <c r="C42614">
        <f>A42614/B42614</f>
        <v>11.833333333333334</v>
      </c>
    </row>
    <row r="42615" spans="1:3" x14ac:dyDescent="0.25">
      <c r="A42615">
        <v>142</v>
      </c>
      <c r="B42615">
        <v>12</v>
      </c>
      <c r="C42615">
        <f>A42615/B42615</f>
        <v>11.833333333333334</v>
      </c>
    </row>
    <row r="42616" spans="1:3" x14ac:dyDescent="0.25">
      <c r="A42616">
        <v>142</v>
      </c>
      <c r="B42616">
        <v>12</v>
      </c>
      <c r="C42616">
        <f>A42616/B42616</f>
        <v>11.833333333333334</v>
      </c>
    </row>
    <row r="42617" spans="1:3" x14ac:dyDescent="0.25">
      <c r="A42617">
        <v>142</v>
      </c>
      <c r="B42617">
        <v>12</v>
      </c>
      <c r="C42617">
        <f>A42617/B42617</f>
        <v>11.833333333333334</v>
      </c>
    </row>
    <row r="42618" spans="1:3" x14ac:dyDescent="0.25">
      <c r="A42618">
        <v>71</v>
      </c>
      <c r="B42618">
        <v>6</v>
      </c>
      <c r="C42618">
        <f>A42618/B42618</f>
        <v>11.833333333333334</v>
      </c>
    </row>
    <row r="42619" spans="1:3" x14ac:dyDescent="0.25">
      <c r="A42619">
        <v>142</v>
      </c>
      <c r="B42619">
        <v>12</v>
      </c>
      <c r="C42619">
        <f>A42619/B42619</f>
        <v>11.833333333333334</v>
      </c>
    </row>
    <row r="42620" spans="1:3" x14ac:dyDescent="0.25">
      <c r="A42620">
        <v>142</v>
      </c>
      <c r="B42620">
        <v>12</v>
      </c>
      <c r="C42620">
        <f>A42620/B42620</f>
        <v>11.833333333333334</v>
      </c>
    </row>
    <row r="42621" spans="1:3" x14ac:dyDescent="0.25">
      <c r="A42621">
        <v>142</v>
      </c>
      <c r="B42621">
        <v>12</v>
      </c>
      <c r="C42621">
        <f>A42621/B42621</f>
        <v>11.833333333333334</v>
      </c>
    </row>
    <row r="42622" spans="1:3" x14ac:dyDescent="0.25">
      <c r="A42622">
        <v>142</v>
      </c>
      <c r="B42622">
        <v>12</v>
      </c>
      <c r="C42622">
        <f>A42622/B42622</f>
        <v>11.833333333333334</v>
      </c>
    </row>
    <row r="42623" spans="1:3" x14ac:dyDescent="0.25">
      <c r="A42623">
        <v>142</v>
      </c>
      <c r="B42623">
        <v>12</v>
      </c>
      <c r="C42623">
        <f>A42623/B42623</f>
        <v>11.833333333333334</v>
      </c>
    </row>
    <row r="42624" spans="1:3" x14ac:dyDescent="0.25">
      <c r="A42624">
        <v>142</v>
      </c>
      <c r="B42624">
        <v>12</v>
      </c>
      <c r="C42624">
        <f>A42624/B42624</f>
        <v>11.833333333333334</v>
      </c>
    </row>
    <row r="42625" spans="1:3" x14ac:dyDescent="0.25">
      <c r="A42625">
        <v>142</v>
      </c>
      <c r="B42625">
        <v>12</v>
      </c>
      <c r="C42625">
        <f>A42625/B42625</f>
        <v>11.833333333333334</v>
      </c>
    </row>
    <row r="42626" spans="1:3" x14ac:dyDescent="0.25">
      <c r="A42626">
        <v>142</v>
      </c>
      <c r="B42626">
        <v>12</v>
      </c>
      <c r="C42626">
        <f>A42626/B42626</f>
        <v>11.833333333333334</v>
      </c>
    </row>
    <row r="42627" spans="1:3" x14ac:dyDescent="0.25">
      <c r="A42627">
        <v>213</v>
      </c>
      <c r="B42627">
        <v>18</v>
      </c>
      <c r="C42627">
        <f>A42627/B42627</f>
        <v>11.833333333333334</v>
      </c>
    </row>
    <row r="42628" spans="1:3" x14ac:dyDescent="0.25">
      <c r="A42628">
        <v>142</v>
      </c>
      <c r="B42628">
        <v>12</v>
      </c>
      <c r="C42628">
        <f>A42628/B42628</f>
        <v>11.833333333333334</v>
      </c>
    </row>
    <row r="42629" spans="1:3" x14ac:dyDescent="0.25">
      <c r="A42629">
        <v>142</v>
      </c>
      <c r="B42629">
        <v>12</v>
      </c>
      <c r="C42629">
        <f>A42629/B42629</f>
        <v>11.833333333333334</v>
      </c>
    </row>
    <row r="42630" spans="1:3" x14ac:dyDescent="0.25">
      <c r="A42630">
        <v>142</v>
      </c>
      <c r="B42630">
        <v>12</v>
      </c>
      <c r="C42630">
        <f>A42630/B42630</f>
        <v>11.833333333333334</v>
      </c>
    </row>
    <row r="42631" spans="1:3" x14ac:dyDescent="0.25">
      <c r="A42631">
        <v>213</v>
      </c>
      <c r="B42631">
        <v>18</v>
      </c>
      <c r="C42631">
        <f>A42631/B42631</f>
        <v>11.833333333333334</v>
      </c>
    </row>
    <row r="42632" spans="1:3" x14ac:dyDescent="0.25">
      <c r="A42632">
        <v>213</v>
      </c>
      <c r="B42632">
        <v>18</v>
      </c>
      <c r="C42632">
        <f>A42632/B42632</f>
        <v>11.833333333333334</v>
      </c>
    </row>
    <row r="42633" spans="1:3" x14ac:dyDescent="0.25">
      <c r="A42633">
        <v>71</v>
      </c>
      <c r="B42633">
        <v>6</v>
      </c>
      <c r="C42633">
        <f>A42633/B42633</f>
        <v>11.833333333333334</v>
      </c>
    </row>
    <row r="42634" spans="1:3" x14ac:dyDescent="0.25">
      <c r="A42634">
        <v>142</v>
      </c>
      <c r="B42634">
        <v>12</v>
      </c>
      <c r="C42634">
        <f>A42634/B42634</f>
        <v>11.833333333333334</v>
      </c>
    </row>
    <row r="42635" spans="1:3" x14ac:dyDescent="0.25">
      <c r="A42635">
        <v>284</v>
      </c>
      <c r="B42635">
        <v>24</v>
      </c>
      <c r="C42635">
        <f>A42635/B42635</f>
        <v>11.833333333333334</v>
      </c>
    </row>
    <row r="42636" spans="1:3" x14ac:dyDescent="0.25">
      <c r="A42636">
        <v>142</v>
      </c>
      <c r="B42636">
        <v>12</v>
      </c>
      <c r="C42636">
        <f>A42636/B42636</f>
        <v>11.833333333333334</v>
      </c>
    </row>
    <row r="42637" spans="1:3" x14ac:dyDescent="0.25">
      <c r="A42637">
        <v>142</v>
      </c>
      <c r="B42637">
        <v>12</v>
      </c>
      <c r="C42637">
        <f>A42637/B42637</f>
        <v>11.833333333333334</v>
      </c>
    </row>
    <row r="42638" spans="1:3" x14ac:dyDescent="0.25">
      <c r="A42638">
        <v>213</v>
      </c>
      <c r="B42638">
        <v>18</v>
      </c>
      <c r="C42638">
        <f>A42638/B42638</f>
        <v>11.833333333333334</v>
      </c>
    </row>
    <row r="42639" spans="1:3" x14ac:dyDescent="0.25">
      <c r="A42639">
        <v>213</v>
      </c>
      <c r="B42639">
        <v>18</v>
      </c>
      <c r="C42639">
        <f>A42639/B42639</f>
        <v>11.833333333333334</v>
      </c>
    </row>
    <row r="42640" spans="1:3" x14ac:dyDescent="0.25">
      <c r="A42640">
        <v>142</v>
      </c>
      <c r="B42640">
        <v>12</v>
      </c>
      <c r="C42640">
        <f>A42640/B42640</f>
        <v>11.833333333333334</v>
      </c>
    </row>
    <row r="42641" spans="1:3" x14ac:dyDescent="0.25">
      <c r="A42641">
        <v>142</v>
      </c>
      <c r="B42641">
        <v>12</v>
      </c>
      <c r="C42641">
        <f>A42641/B42641</f>
        <v>11.833333333333334</v>
      </c>
    </row>
    <row r="42642" spans="1:3" x14ac:dyDescent="0.25">
      <c r="A42642">
        <v>284</v>
      </c>
      <c r="B42642">
        <v>24</v>
      </c>
      <c r="C42642">
        <f>A42642/B42642</f>
        <v>11.833333333333334</v>
      </c>
    </row>
    <row r="42643" spans="1:3" x14ac:dyDescent="0.25">
      <c r="A42643">
        <v>142</v>
      </c>
      <c r="B42643">
        <v>12</v>
      </c>
      <c r="C42643">
        <f>A42643/B42643</f>
        <v>11.833333333333334</v>
      </c>
    </row>
    <row r="42644" spans="1:3" x14ac:dyDescent="0.25">
      <c r="A42644">
        <v>142</v>
      </c>
      <c r="B42644">
        <v>12</v>
      </c>
      <c r="C42644">
        <f>A42644/B42644</f>
        <v>11.833333333333334</v>
      </c>
    </row>
    <row r="42645" spans="1:3" x14ac:dyDescent="0.25">
      <c r="A42645">
        <v>142</v>
      </c>
      <c r="B42645">
        <v>12</v>
      </c>
      <c r="C42645">
        <f>A42645/B42645</f>
        <v>11.833333333333334</v>
      </c>
    </row>
    <row r="42646" spans="1:3" x14ac:dyDescent="0.25">
      <c r="A42646">
        <v>142</v>
      </c>
      <c r="B42646">
        <v>12</v>
      </c>
      <c r="C42646">
        <f>A42646/B42646</f>
        <v>11.833333333333334</v>
      </c>
    </row>
    <row r="42647" spans="1:3" x14ac:dyDescent="0.25">
      <c r="A42647">
        <v>284</v>
      </c>
      <c r="B42647">
        <v>24</v>
      </c>
      <c r="C42647">
        <f>A42647/B42647</f>
        <v>11.833333333333334</v>
      </c>
    </row>
    <row r="42648" spans="1:3" x14ac:dyDescent="0.25">
      <c r="A42648">
        <v>213</v>
      </c>
      <c r="B42648">
        <v>18</v>
      </c>
      <c r="C42648">
        <f>A42648/B42648</f>
        <v>11.833333333333334</v>
      </c>
    </row>
    <row r="42649" spans="1:3" x14ac:dyDescent="0.25">
      <c r="A42649">
        <v>142</v>
      </c>
      <c r="B42649">
        <v>12</v>
      </c>
      <c r="C42649">
        <f>A42649/B42649</f>
        <v>11.833333333333334</v>
      </c>
    </row>
    <row r="42650" spans="1:3" x14ac:dyDescent="0.25">
      <c r="A42650">
        <v>142</v>
      </c>
      <c r="B42650">
        <v>12</v>
      </c>
      <c r="C42650">
        <f>A42650/B42650</f>
        <v>11.833333333333334</v>
      </c>
    </row>
    <row r="42651" spans="1:3" x14ac:dyDescent="0.25">
      <c r="A42651">
        <v>142</v>
      </c>
      <c r="B42651">
        <v>12</v>
      </c>
      <c r="C42651">
        <f>A42651/B42651</f>
        <v>11.833333333333334</v>
      </c>
    </row>
    <row r="42652" spans="1:3" x14ac:dyDescent="0.25">
      <c r="A42652">
        <v>142</v>
      </c>
      <c r="B42652">
        <v>12</v>
      </c>
      <c r="C42652">
        <f>A42652/B42652</f>
        <v>11.833333333333334</v>
      </c>
    </row>
    <row r="42653" spans="1:3" x14ac:dyDescent="0.25">
      <c r="A42653">
        <v>142</v>
      </c>
      <c r="B42653">
        <v>12</v>
      </c>
      <c r="C42653">
        <f>A42653/B42653</f>
        <v>11.833333333333334</v>
      </c>
    </row>
    <row r="42654" spans="1:3" x14ac:dyDescent="0.25">
      <c r="A42654">
        <v>142</v>
      </c>
      <c r="B42654">
        <v>12</v>
      </c>
      <c r="C42654">
        <f>A42654/B42654</f>
        <v>11.833333333333334</v>
      </c>
    </row>
    <row r="42655" spans="1:3" x14ac:dyDescent="0.25">
      <c r="A42655">
        <v>142</v>
      </c>
      <c r="B42655">
        <v>12</v>
      </c>
      <c r="C42655">
        <f>A42655/B42655</f>
        <v>11.833333333333334</v>
      </c>
    </row>
    <row r="42656" spans="1:3" x14ac:dyDescent="0.25">
      <c r="A42656">
        <v>142</v>
      </c>
      <c r="B42656">
        <v>12</v>
      </c>
      <c r="C42656">
        <f>A42656/B42656</f>
        <v>11.833333333333334</v>
      </c>
    </row>
    <row r="42657" spans="1:3" x14ac:dyDescent="0.25">
      <c r="A42657">
        <v>142</v>
      </c>
      <c r="B42657">
        <v>12</v>
      </c>
      <c r="C42657">
        <f>A42657/B42657</f>
        <v>11.833333333333334</v>
      </c>
    </row>
    <row r="42658" spans="1:3" x14ac:dyDescent="0.25">
      <c r="A42658">
        <v>142</v>
      </c>
      <c r="B42658">
        <v>12</v>
      </c>
      <c r="C42658">
        <f>A42658/B42658</f>
        <v>11.833333333333334</v>
      </c>
    </row>
    <row r="42659" spans="1:3" x14ac:dyDescent="0.25">
      <c r="A42659">
        <v>142</v>
      </c>
      <c r="B42659">
        <v>12</v>
      </c>
      <c r="C42659">
        <f>A42659/B42659</f>
        <v>11.833333333333334</v>
      </c>
    </row>
    <row r="42660" spans="1:3" x14ac:dyDescent="0.25">
      <c r="A42660">
        <v>213</v>
      </c>
      <c r="B42660">
        <v>18</v>
      </c>
      <c r="C42660">
        <f>A42660/B42660</f>
        <v>11.833333333333334</v>
      </c>
    </row>
    <row r="42661" spans="1:3" x14ac:dyDescent="0.25">
      <c r="A42661">
        <v>142</v>
      </c>
      <c r="B42661">
        <v>12</v>
      </c>
      <c r="C42661">
        <f>A42661/B42661</f>
        <v>11.833333333333334</v>
      </c>
    </row>
    <row r="42662" spans="1:3" x14ac:dyDescent="0.25">
      <c r="A42662">
        <v>142</v>
      </c>
      <c r="B42662">
        <v>12</v>
      </c>
      <c r="C42662">
        <f>A42662/B42662</f>
        <v>11.833333333333334</v>
      </c>
    </row>
    <row r="42663" spans="1:3" x14ac:dyDescent="0.25">
      <c r="A42663">
        <v>213</v>
      </c>
      <c r="B42663">
        <v>18</v>
      </c>
      <c r="C42663">
        <f>A42663/B42663</f>
        <v>11.833333333333334</v>
      </c>
    </row>
    <row r="42664" spans="1:3" x14ac:dyDescent="0.25">
      <c r="A42664">
        <v>213</v>
      </c>
      <c r="B42664">
        <v>18</v>
      </c>
      <c r="C42664">
        <f>A42664/B42664</f>
        <v>11.833333333333334</v>
      </c>
    </row>
    <row r="42665" spans="1:3" x14ac:dyDescent="0.25">
      <c r="A42665">
        <v>272</v>
      </c>
      <c r="B42665">
        <v>23</v>
      </c>
      <c r="C42665">
        <f>A42665/B42665</f>
        <v>11.826086956521738</v>
      </c>
    </row>
    <row r="42666" spans="1:3" x14ac:dyDescent="0.25">
      <c r="A42666">
        <v>272</v>
      </c>
      <c r="B42666">
        <v>23</v>
      </c>
      <c r="C42666">
        <f>A42666/B42666</f>
        <v>11.826086956521738</v>
      </c>
    </row>
    <row r="42667" spans="1:3" x14ac:dyDescent="0.25">
      <c r="A42667">
        <v>272</v>
      </c>
      <c r="B42667">
        <v>23</v>
      </c>
      <c r="C42667">
        <f>A42667/B42667</f>
        <v>11.826086956521738</v>
      </c>
    </row>
    <row r="42668" spans="1:3" x14ac:dyDescent="0.25">
      <c r="A42668">
        <v>272</v>
      </c>
      <c r="B42668">
        <v>23</v>
      </c>
      <c r="C42668">
        <f>A42668/B42668</f>
        <v>11.826086956521738</v>
      </c>
    </row>
    <row r="42669" spans="1:3" x14ac:dyDescent="0.25">
      <c r="A42669">
        <v>272</v>
      </c>
      <c r="B42669">
        <v>23</v>
      </c>
      <c r="C42669">
        <f>A42669/B42669</f>
        <v>11.826086956521738</v>
      </c>
    </row>
    <row r="42670" spans="1:3" x14ac:dyDescent="0.25">
      <c r="A42670">
        <v>201</v>
      </c>
      <c r="B42670">
        <v>17</v>
      </c>
      <c r="C42670">
        <f>A42670/B42670</f>
        <v>11.823529411764707</v>
      </c>
    </row>
    <row r="42671" spans="1:3" x14ac:dyDescent="0.25">
      <c r="A42671">
        <v>201</v>
      </c>
      <c r="B42671">
        <v>17</v>
      </c>
      <c r="C42671">
        <f>A42671/B42671</f>
        <v>11.823529411764707</v>
      </c>
    </row>
    <row r="42672" spans="1:3" x14ac:dyDescent="0.25">
      <c r="A42672">
        <v>201</v>
      </c>
      <c r="B42672">
        <v>17</v>
      </c>
      <c r="C42672">
        <f>A42672/B42672</f>
        <v>11.823529411764707</v>
      </c>
    </row>
    <row r="42673" spans="1:3" x14ac:dyDescent="0.25">
      <c r="A42673">
        <v>201</v>
      </c>
      <c r="B42673">
        <v>17</v>
      </c>
      <c r="C42673">
        <f>A42673/B42673</f>
        <v>11.823529411764707</v>
      </c>
    </row>
    <row r="42674" spans="1:3" x14ac:dyDescent="0.25">
      <c r="A42674">
        <v>201</v>
      </c>
      <c r="B42674">
        <v>17</v>
      </c>
      <c r="C42674">
        <f>A42674/B42674</f>
        <v>11.823529411764707</v>
      </c>
    </row>
    <row r="42675" spans="1:3" x14ac:dyDescent="0.25">
      <c r="A42675">
        <v>201</v>
      </c>
      <c r="B42675">
        <v>17</v>
      </c>
      <c r="C42675">
        <f>A42675/B42675</f>
        <v>11.823529411764707</v>
      </c>
    </row>
    <row r="42676" spans="1:3" x14ac:dyDescent="0.25">
      <c r="A42676">
        <v>201</v>
      </c>
      <c r="B42676">
        <v>17</v>
      </c>
      <c r="C42676">
        <f>A42676/B42676</f>
        <v>11.823529411764707</v>
      </c>
    </row>
    <row r="42677" spans="1:3" x14ac:dyDescent="0.25">
      <c r="A42677">
        <v>201</v>
      </c>
      <c r="B42677">
        <v>17</v>
      </c>
      <c r="C42677">
        <f>A42677/B42677</f>
        <v>11.823529411764707</v>
      </c>
    </row>
    <row r="42678" spans="1:3" x14ac:dyDescent="0.25">
      <c r="A42678">
        <v>201</v>
      </c>
      <c r="B42678">
        <v>17</v>
      </c>
      <c r="C42678">
        <f>A42678/B42678</f>
        <v>11.823529411764707</v>
      </c>
    </row>
    <row r="42679" spans="1:3" x14ac:dyDescent="0.25">
      <c r="A42679">
        <v>201</v>
      </c>
      <c r="B42679">
        <v>17</v>
      </c>
      <c r="C42679">
        <f>A42679/B42679</f>
        <v>11.823529411764707</v>
      </c>
    </row>
    <row r="42680" spans="1:3" x14ac:dyDescent="0.25">
      <c r="A42680">
        <v>201</v>
      </c>
      <c r="B42680">
        <v>17</v>
      </c>
      <c r="C42680">
        <f>A42680/B42680</f>
        <v>11.823529411764707</v>
      </c>
    </row>
    <row r="42681" spans="1:3" x14ac:dyDescent="0.25">
      <c r="A42681">
        <v>201</v>
      </c>
      <c r="B42681">
        <v>17</v>
      </c>
      <c r="C42681">
        <f>A42681/B42681</f>
        <v>11.823529411764707</v>
      </c>
    </row>
    <row r="42682" spans="1:3" x14ac:dyDescent="0.25">
      <c r="A42682">
        <v>201</v>
      </c>
      <c r="B42682">
        <v>17</v>
      </c>
      <c r="C42682">
        <f>A42682/B42682</f>
        <v>11.823529411764707</v>
      </c>
    </row>
    <row r="42683" spans="1:3" x14ac:dyDescent="0.25">
      <c r="A42683">
        <v>201</v>
      </c>
      <c r="B42683">
        <v>17</v>
      </c>
      <c r="C42683">
        <f>A42683/B42683</f>
        <v>11.823529411764707</v>
      </c>
    </row>
    <row r="42684" spans="1:3" x14ac:dyDescent="0.25">
      <c r="A42684">
        <v>201</v>
      </c>
      <c r="B42684">
        <v>17</v>
      </c>
      <c r="C42684">
        <f>A42684/B42684</f>
        <v>11.823529411764707</v>
      </c>
    </row>
    <row r="42685" spans="1:3" x14ac:dyDescent="0.25">
      <c r="A42685">
        <v>201</v>
      </c>
      <c r="B42685">
        <v>17</v>
      </c>
      <c r="C42685">
        <f>A42685/B42685</f>
        <v>11.823529411764707</v>
      </c>
    </row>
    <row r="42686" spans="1:3" x14ac:dyDescent="0.25">
      <c r="A42686">
        <v>201</v>
      </c>
      <c r="B42686">
        <v>17</v>
      </c>
      <c r="C42686">
        <f>A42686/B42686</f>
        <v>11.823529411764707</v>
      </c>
    </row>
    <row r="42687" spans="1:3" x14ac:dyDescent="0.25">
      <c r="A42687">
        <v>201</v>
      </c>
      <c r="B42687">
        <v>17</v>
      </c>
      <c r="C42687">
        <f>A42687/B42687</f>
        <v>11.823529411764707</v>
      </c>
    </row>
    <row r="42688" spans="1:3" x14ac:dyDescent="0.25">
      <c r="A42688">
        <v>201</v>
      </c>
      <c r="B42688">
        <v>17</v>
      </c>
      <c r="C42688">
        <f>A42688/B42688</f>
        <v>11.823529411764707</v>
      </c>
    </row>
    <row r="42689" spans="1:3" x14ac:dyDescent="0.25">
      <c r="A42689">
        <v>201</v>
      </c>
      <c r="B42689">
        <v>17</v>
      </c>
      <c r="C42689">
        <f>A42689/B42689</f>
        <v>11.823529411764707</v>
      </c>
    </row>
    <row r="42690" spans="1:3" x14ac:dyDescent="0.25">
      <c r="A42690">
        <v>201</v>
      </c>
      <c r="B42690">
        <v>17</v>
      </c>
      <c r="C42690">
        <f>A42690/B42690</f>
        <v>11.823529411764707</v>
      </c>
    </row>
    <row r="42691" spans="1:3" x14ac:dyDescent="0.25">
      <c r="A42691">
        <v>201</v>
      </c>
      <c r="B42691">
        <v>17</v>
      </c>
      <c r="C42691">
        <f>A42691/B42691</f>
        <v>11.823529411764707</v>
      </c>
    </row>
    <row r="42692" spans="1:3" x14ac:dyDescent="0.25">
      <c r="A42692">
        <v>201</v>
      </c>
      <c r="B42692">
        <v>17</v>
      </c>
      <c r="C42692">
        <f>A42692/B42692</f>
        <v>11.823529411764707</v>
      </c>
    </row>
    <row r="42693" spans="1:3" x14ac:dyDescent="0.25">
      <c r="A42693">
        <v>201</v>
      </c>
      <c r="B42693">
        <v>17</v>
      </c>
      <c r="C42693">
        <f>A42693/B42693</f>
        <v>11.823529411764707</v>
      </c>
    </row>
    <row r="42694" spans="1:3" x14ac:dyDescent="0.25">
      <c r="A42694">
        <v>201</v>
      </c>
      <c r="B42694">
        <v>17</v>
      </c>
      <c r="C42694">
        <f>A42694/B42694</f>
        <v>11.823529411764707</v>
      </c>
    </row>
    <row r="42695" spans="1:3" x14ac:dyDescent="0.25">
      <c r="A42695">
        <v>201</v>
      </c>
      <c r="B42695">
        <v>17</v>
      </c>
      <c r="C42695">
        <f>A42695/B42695</f>
        <v>11.823529411764707</v>
      </c>
    </row>
    <row r="42696" spans="1:3" x14ac:dyDescent="0.25">
      <c r="A42696">
        <v>201</v>
      </c>
      <c r="B42696">
        <v>17</v>
      </c>
      <c r="C42696">
        <f>A42696/B42696</f>
        <v>11.823529411764707</v>
      </c>
    </row>
    <row r="42697" spans="1:3" x14ac:dyDescent="0.25">
      <c r="A42697">
        <v>331</v>
      </c>
      <c r="B42697">
        <v>28</v>
      </c>
      <c r="C42697">
        <f>A42697/B42697</f>
        <v>11.821428571428571</v>
      </c>
    </row>
    <row r="42698" spans="1:3" x14ac:dyDescent="0.25">
      <c r="A42698">
        <v>130</v>
      </c>
      <c r="B42698">
        <v>11</v>
      </c>
      <c r="C42698">
        <f>A42698/B42698</f>
        <v>11.818181818181818</v>
      </c>
    </row>
    <row r="42699" spans="1:3" x14ac:dyDescent="0.25">
      <c r="A42699">
        <v>260</v>
      </c>
      <c r="B42699">
        <v>22</v>
      </c>
      <c r="C42699">
        <f>A42699/B42699</f>
        <v>11.818181818181818</v>
      </c>
    </row>
    <row r="42700" spans="1:3" x14ac:dyDescent="0.25">
      <c r="A42700">
        <v>130</v>
      </c>
      <c r="B42700">
        <v>11</v>
      </c>
      <c r="C42700">
        <f>A42700/B42700</f>
        <v>11.818181818181818</v>
      </c>
    </row>
    <row r="42701" spans="1:3" x14ac:dyDescent="0.25">
      <c r="A42701">
        <v>130</v>
      </c>
      <c r="B42701">
        <v>11</v>
      </c>
      <c r="C42701">
        <f>A42701/B42701</f>
        <v>11.818181818181818</v>
      </c>
    </row>
    <row r="42702" spans="1:3" x14ac:dyDescent="0.25">
      <c r="A42702">
        <v>130</v>
      </c>
      <c r="B42702">
        <v>11</v>
      </c>
      <c r="C42702">
        <f>A42702/B42702</f>
        <v>11.818181818181818</v>
      </c>
    </row>
    <row r="42703" spans="1:3" x14ac:dyDescent="0.25">
      <c r="A42703">
        <v>130</v>
      </c>
      <c r="B42703">
        <v>11</v>
      </c>
      <c r="C42703">
        <f>A42703/B42703</f>
        <v>11.818181818181818</v>
      </c>
    </row>
    <row r="42704" spans="1:3" x14ac:dyDescent="0.25">
      <c r="A42704">
        <v>130</v>
      </c>
      <c r="B42704">
        <v>11</v>
      </c>
      <c r="C42704">
        <f>A42704/B42704</f>
        <v>11.818181818181818</v>
      </c>
    </row>
    <row r="42705" spans="1:3" x14ac:dyDescent="0.25">
      <c r="A42705">
        <v>260</v>
      </c>
      <c r="B42705">
        <v>22</v>
      </c>
      <c r="C42705">
        <f>A42705/B42705</f>
        <v>11.818181818181818</v>
      </c>
    </row>
    <row r="42706" spans="1:3" x14ac:dyDescent="0.25">
      <c r="A42706">
        <v>130</v>
      </c>
      <c r="B42706">
        <v>11</v>
      </c>
      <c r="C42706">
        <f>A42706/B42706</f>
        <v>11.818181818181818</v>
      </c>
    </row>
    <row r="42707" spans="1:3" x14ac:dyDescent="0.25">
      <c r="A42707">
        <v>130</v>
      </c>
      <c r="B42707">
        <v>11</v>
      </c>
      <c r="C42707">
        <f>A42707/B42707</f>
        <v>11.818181818181818</v>
      </c>
    </row>
    <row r="42708" spans="1:3" x14ac:dyDescent="0.25">
      <c r="A42708">
        <v>130</v>
      </c>
      <c r="B42708">
        <v>11</v>
      </c>
      <c r="C42708">
        <f>A42708/B42708</f>
        <v>11.818181818181818</v>
      </c>
    </row>
    <row r="42709" spans="1:3" x14ac:dyDescent="0.25">
      <c r="A42709">
        <v>260</v>
      </c>
      <c r="B42709">
        <v>22</v>
      </c>
      <c r="C42709">
        <f>A42709/B42709</f>
        <v>11.818181818181818</v>
      </c>
    </row>
    <row r="42710" spans="1:3" x14ac:dyDescent="0.25">
      <c r="A42710">
        <v>130</v>
      </c>
      <c r="B42710">
        <v>11</v>
      </c>
      <c r="C42710">
        <f>A42710/B42710</f>
        <v>11.818181818181818</v>
      </c>
    </row>
    <row r="42711" spans="1:3" x14ac:dyDescent="0.25">
      <c r="A42711">
        <v>130</v>
      </c>
      <c r="B42711">
        <v>11</v>
      </c>
      <c r="C42711">
        <f>A42711/B42711</f>
        <v>11.818181818181818</v>
      </c>
    </row>
    <row r="42712" spans="1:3" x14ac:dyDescent="0.25">
      <c r="A42712">
        <v>260</v>
      </c>
      <c r="B42712">
        <v>22</v>
      </c>
      <c r="C42712">
        <f>A42712/B42712</f>
        <v>11.818181818181818</v>
      </c>
    </row>
    <row r="42713" spans="1:3" x14ac:dyDescent="0.25">
      <c r="A42713">
        <v>130</v>
      </c>
      <c r="B42713">
        <v>11</v>
      </c>
      <c r="C42713">
        <f>A42713/B42713</f>
        <v>11.818181818181818</v>
      </c>
    </row>
    <row r="42714" spans="1:3" x14ac:dyDescent="0.25">
      <c r="A42714">
        <v>260</v>
      </c>
      <c r="B42714">
        <v>22</v>
      </c>
      <c r="C42714">
        <f>A42714/B42714</f>
        <v>11.818181818181818</v>
      </c>
    </row>
    <row r="42715" spans="1:3" x14ac:dyDescent="0.25">
      <c r="A42715">
        <v>130</v>
      </c>
      <c r="B42715">
        <v>11</v>
      </c>
      <c r="C42715">
        <f>A42715/B42715</f>
        <v>11.818181818181818</v>
      </c>
    </row>
    <row r="42716" spans="1:3" x14ac:dyDescent="0.25">
      <c r="A42716">
        <v>130</v>
      </c>
      <c r="B42716">
        <v>11</v>
      </c>
      <c r="C42716">
        <f>A42716/B42716</f>
        <v>11.818181818181818</v>
      </c>
    </row>
    <row r="42717" spans="1:3" x14ac:dyDescent="0.25">
      <c r="A42717">
        <v>130</v>
      </c>
      <c r="B42717">
        <v>11</v>
      </c>
      <c r="C42717">
        <f>A42717/B42717</f>
        <v>11.818181818181818</v>
      </c>
    </row>
    <row r="42718" spans="1:3" x14ac:dyDescent="0.25">
      <c r="A42718">
        <v>130</v>
      </c>
      <c r="B42718">
        <v>11</v>
      </c>
      <c r="C42718">
        <f>A42718/B42718</f>
        <v>11.818181818181818</v>
      </c>
    </row>
    <row r="42719" spans="1:3" x14ac:dyDescent="0.25">
      <c r="A42719">
        <v>130</v>
      </c>
      <c r="B42719">
        <v>11</v>
      </c>
      <c r="C42719">
        <f>A42719/B42719</f>
        <v>11.818181818181818</v>
      </c>
    </row>
    <row r="42720" spans="1:3" x14ac:dyDescent="0.25">
      <c r="A42720">
        <v>130</v>
      </c>
      <c r="B42720">
        <v>11</v>
      </c>
      <c r="C42720">
        <f>A42720/B42720</f>
        <v>11.818181818181818</v>
      </c>
    </row>
    <row r="42721" spans="1:3" x14ac:dyDescent="0.25">
      <c r="A42721">
        <v>130</v>
      </c>
      <c r="B42721">
        <v>11</v>
      </c>
      <c r="C42721">
        <f>A42721/B42721</f>
        <v>11.818181818181818</v>
      </c>
    </row>
    <row r="42722" spans="1:3" x14ac:dyDescent="0.25">
      <c r="A42722">
        <v>260</v>
      </c>
      <c r="B42722">
        <v>22</v>
      </c>
      <c r="C42722">
        <f>A42722/B42722</f>
        <v>11.818181818181818</v>
      </c>
    </row>
    <row r="42723" spans="1:3" x14ac:dyDescent="0.25">
      <c r="A42723">
        <v>130</v>
      </c>
      <c r="B42723">
        <v>11</v>
      </c>
      <c r="C42723">
        <f>A42723/B42723</f>
        <v>11.818181818181818</v>
      </c>
    </row>
    <row r="42724" spans="1:3" x14ac:dyDescent="0.25">
      <c r="A42724">
        <v>130</v>
      </c>
      <c r="B42724">
        <v>11</v>
      </c>
      <c r="C42724">
        <f>A42724/B42724</f>
        <v>11.818181818181818</v>
      </c>
    </row>
    <row r="42725" spans="1:3" x14ac:dyDescent="0.25">
      <c r="A42725">
        <v>130</v>
      </c>
      <c r="B42725">
        <v>11</v>
      </c>
      <c r="C42725">
        <f>A42725/B42725</f>
        <v>11.818181818181818</v>
      </c>
    </row>
    <row r="42726" spans="1:3" x14ac:dyDescent="0.25">
      <c r="A42726">
        <v>130</v>
      </c>
      <c r="B42726">
        <v>11</v>
      </c>
      <c r="C42726">
        <f>A42726/B42726</f>
        <v>11.818181818181818</v>
      </c>
    </row>
    <row r="42727" spans="1:3" x14ac:dyDescent="0.25">
      <c r="A42727">
        <v>130</v>
      </c>
      <c r="B42727">
        <v>11</v>
      </c>
      <c r="C42727">
        <f>A42727/B42727</f>
        <v>11.818181818181818</v>
      </c>
    </row>
    <row r="42728" spans="1:3" x14ac:dyDescent="0.25">
      <c r="A42728">
        <v>130</v>
      </c>
      <c r="B42728">
        <v>11</v>
      </c>
      <c r="C42728">
        <f>A42728/B42728</f>
        <v>11.818181818181818</v>
      </c>
    </row>
    <row r="42729" spans="1:3" x14ac:dyDescent="0.25">
      <c r="A42729">
        <v>130</v>
      </c>
      <c r="B42729">
        <v>11</v>
      </c>
      <c r="C42729">
        <f>A42729/B42729</f>
        <v>11.818181818181818</v>
      </c>
    </row>
    <row r="42730" spans="1:3" x14ac:dyDescent="0.25">
      <c r="A42730">
        <v>130</v>
      </c>
      <c r="B42730">
        <v>11</v>
      </c>
      <c r="C42730">
        <f>A42730/B42730</f>
        <v>11.818181818181818</v>
      </c>
    </row>
    <row r="42731" spans="1:3" x14ac:dyDescent="0.25">
      <c r="A42731">
        <v>130</v>
      </c>
      <c r="B42731">
        <v>11</v>
      </c>
      <c r="C42731">
        <f>A42731/B42731</f>
        <v>11.818181818181818</v>
      </c>
    </row>
    <row r="42732" spans="1:3" x14ac:dyDescent="0.25">
      <c r="A42732">
        <v>260</v>
      </c>
      <c r="B42732">
        <v>22</v>
      </c>
      <c r="C42732">
        <f>A42732/B42732</f>
        <v>11.818181818181818</v>
      </c>
    </row>
    <row r="42733" spans="1:3" x14ac:dyDescent="0.25">
      <c r="A42733">
        <v>130</v>
      </c>
      <c r="B42733">
        <v>11</v>
      </c>
      <c r="C42733">
        <f>A42733/B42733</f>
        <v>11.818181818181818</v>
      </c>
    </row>
    <row r="42734" spans="1:3" x14ac:dyDescent="0.25">
      <c r="A42734">
        <v>130</v>
      </c>
      <c r="B42734">
        <v>11</v>
      </c>
      <c r="C42734">
        <f>A42734/B42734</f>
        <v>11.818181818181818</v>
      </c>
    </row>
    <row r="42735" spans="1:3" x14ac:dyDescent="0.25">
      <c r="A42735">
        <v>130</v>
      </c>
      <c r="B42735">
        <v>11</v>
      </c>
      <c r="C42735">
        <f>A42735/B42735</f>
        <v>11.818181818181818</v>
      </c>
    </row>
    <row r="42736" spans="1:3" x14ac:dyDescent="0.25">
      <c r="A42736">
        <v>130</v>
      </c>
      <c r="B42736">
        <v>11</v>
      </c>
      <c r="C42736">
        <f>A42736/B42736</f>
        <v>11.818181818181818</v>
      </c>
    </row>
    <row r="42737" spans="1:3" x14ac:dyDescent="0.25">
      <c r="A42737">
        <v>130</v>
      </c>
      <c r="B42737">
        <v>11</v>
      </c>
      <c r="C42737">
        <f>A42737/B42737</f>
        <v>11.818181818181818</v>
      </c>
    </row>
    <row r="42738" spans="1:3" x14ac:dyDescent="0.25">
      <c r="A42738">
        <v>130</v>
      </c>
      <c r="B42738">
        <v>11</v>
      </c>
      <c r="C42738">
        <f>A42738/B42738</f>
        <v>11.818181818181818</v>
      </c>
    </row>
    <row r="42739" spans="1:3" x14ac:dyDescent="0.25">
      <c r="A42739">
        <v>130</v>
      </c>
      <c r="B42739">
        <v>11</v>
      </c>
      <c r="C42739">
        <f>A42739/B42739</f>
        <v>11.818181818181818</v>
      </c>
    </row>
    <row r="42740" spans="1:3" x14ac:dyDescent="0.25">
      <c r="A42740">
        <v>130</v>
      </c>
      <c r="B42740">
        <v>11</v>
      </c>
      <c r="C42740">
        <f>A42740/B42740</f>
        <v>11.818181818181818</v>
      </c>
    </row>
    <row r="42741" spans="1:3" x14ac:dyDescent="0.25">
      <c r="A42741">
        <v>130</v>
      </c>
      <c r="B42741">
        <v>11</v>
      </c>
      <c r="C42741">
        <f>A42741/B42741</f>
        <v>11.818181818181818</v>
      </c>
    </row>
    <row r="42742" spans="1:3" x14ac:dyDescent="0.25">
      <c r="A42742">
        <v>130</v>
      </c>
      <c r="B42742">
        <v>11</v>
      </c>
      <c r="C42742">
        <f>A42742/B42742</f>
        <v>11.818181818181818</v>
      </c>
    </row>
    <row r="42743" spans="1:3" x14ac:dyDescent="0.25">
      <c r="A42743">
        <v>130</v>
      </c>
      <c r="B42743">
        <v>11</v>
      </c>
      <c r="C42743">
        <f>A42743/B42743</f>
        <v>11.818181818181818</v>
      </c>
    </row>
    <row r="42744" spans="1:3" x14ac:dyDescent="0.25">
      <c r="A42744">
        <v>130</v>
      </c>
      <c r="B42744">
        <v>11</v>
      </c>
      <c r="C42744">
        <f>A42744/B42744</f>
        <v>11.818181818181818</v>
      </c>
    </row>
    <row r="42745" spans="1:3" x14ac:dyDescent="0.25">
      <c r="A42745">
        <v>130</v>
      </c>
      <c r="B42745">
        <v>11</v>
      </c>
      <c r="C42745">
        <f>A42745/B42745</f>
        <v>11.818181818181818</v>
      </c>
    </row>
    <row r="42746" spans="1:3" x14ac:dyDescent="0.25">
      <c r="A42746">
        <v>130</v>
      </c>
      <c r="B42746">
        <v>11</v>
      </c>
      <c r="C42746">
        <f>A42746/B42746</f>
        <v>11.818181818181818</v>
      </c>
    </row>
    <row r="42747" spans="1:3" x14ac:dyDescent="0.25">
      <c r="A42747">
        <v>130</v>
      </c>
      <c r="B42747">
        <v>11</v>
      </c>
      <c r="C42747">
        <f>A42747/B42747</f>
        <v>11.818181818181818</v>
      </c>
    </row>
    <row r="42748" spans="1:3" x14ac:dyDescent="0.25">
      <c r="A42748">
        <v>130</v>
      </c>
      <c r="B42748">
        <v>11</v>
      </c>
      <c r="C42748">
        <f>A42748/B42748</f>
        <v>11.818181818181818</v>
      </c>
    </row>
    <row r="42749" spans="1:3" x14ac:dyDescent="0.25">
      <c r="A42749">
        <v>130</v>
      </c>
      <c r="B42749">
        <v>11</v>
      </c>
      <c r="C42749">
        <f>A42749/B42749</f>
        <v>11.818181818181818</v>
      </c>
    </row>
    <row r="42750" spans="1:3" x14ac:dyDescent="0.25">
      <c r="A42750">
        <v>260</v>
      </c>
      <c r="B42750">
        <v>22</v>
      </c>
      <c r="C42750">
        <f>A42750/B42750</f>
        <v>11.818181818181818</v>
      </c>
    </row>
    <row r="42751" spans="1:3" x14ac:dyDescent="0.25">
      <c r="A42751">
        <v>130</v>
      </c>
      <c r="B42751">
        <v>11</v>
      </c>
      <c r="C42751">
        <f>A42751/B42751</f>
        <v>11.818181818181818</v>
      </c>
    </row>
    <row r="42752" spans="1:3" x14ac:dyDescent="0.25">
      <c r="A42752">
        <v>130</v>
      </c>
      <c r="B42752">
        <v>11</v>
      </c>
      <c r="C42752">
        <f>A42752/B42752</f>
        <v>11.818181818181818</v>
      </c>
    </row>
    <row r="42753" spans="1:3" x14ac:dyDescent="0.25">
      <c r="A42753">
        <v>130</v>
      </c>
      <c r="B42753">
        <v>11</v>
      </c>
      <c r="C42753">
        <f>A42753/B42753</f>
        <v>11.818181818181818</v>
      </c>
    </row>
    <row r="42754" spans="1:3" x14ac:dyDescent="0.25">
      <c r="A42754">
        <v>130</v>
      </c>
      <c r="B42754">
        <v>11</v>
      </c>
      <c r="C42754">
        <f>A42754/B42754</f>
        <v>11.818181818181818</v>
      </c>
    </row>
    <row r="42755" spans="1:3" x14ac:dyDescent="0.25">
      <c r="A42755">
        <v>130</v>
      </c>
      <c r="B42755">
        <v>11</v>
      </c>
      <c r="C42755">
        <f>A42755/B42755</f>
        <v>11.818181818181818</v>
      </c>
    </row>
    <row r="42756" spans="1:3" x14ac:dyDescent="0.25">
      <c r="A42756">
        <v>130</v>
      </c>
      <c r="B42756">
        <v>11</v>
      </c>
      <c r="C42756">
        <f>A42756/B42756</f>
        <v>11.818181818181818</v>
      </c>
    </row>
    <row r="42757" spans="1:3" x14ac:dyDescent="0.25">
      <c r="A42757">
        <v>260</v>
      </c>
      <c r="B42757">
        <v>22</v>
      </c>
      <c r="C42757">
        <f>A42757/B42757</f>
        <v>11.818181818181818</v>
      </c>
    </row>
    <row r="42758" spans="1:3" x14ac:dyDescent="0.25">
      <c r="A42758">
        <v>260</v>
      </c>
      <c r="B42758">
        <v>22</v>
      </c>
      <c r="C42758">
        <f>A42758/B42758</f>
        <v>11.818181818181818</v>
      </c>
    </row>
    <row r="42759" spans="1:3" x14ac:dyDescent="0.25">
      <c r="A42759">
        <v>130</v>
      </c>
      <c r="B42759">
        <v>11</v>
      </c>
      <c r="C42759">
        <f>A42759/B42759</f>
        <v>11.818181818181818</v>
      </c>
    </row>
    <row r="42760" spans="1:3" x14ac:dyDescent="0.25">
      <c r="A42760">
        <v>130</v>
      </c>
      <c r="B42760">
        <v>11</v>
      </c>
      <c r="C42760">
        <f>A42760/B42760</f>
        <v>11.818181818181818</v>
      </c>
    </row>
    <row r="42761" spans="1:3" x14ac:dyDescent="0.25">
      <c r="A42761">
        <v>130</v>
      </c>
      <c r="B42761">
        <v>11</v>
      </c>
      <c r="C42761">
        <f>A42761/B42761</f>
        <v>11.818181818181818</v>
      </c>
    </row>
    <row r="42762" spans="1:3" x14ac:dyDescent="0.25">
      <c r="A42762">
        <v>189</v>
      </c>
      <c r="B42762">
        <v>16</v>
      </c>
      <c r="C42762">
        <f>A42762/B42762</f>
        <v>11.8125</v>
      </c>
    </row>
    <row r="42763" spans="1:3" x14ac:dyDescent="0.25">
      <c r="A42763">
        <v>189</v>
      </c>
      <c r="B42763">
        <v>16</v>
      </c>
      <c r="C42763">
        <f>A42763/B42763</f>
        <v>11.8125</v>
      </c>
    </row>
    <row r="42764" spans="1:3" x14ac:dyDescent="0.25">
      <c r="A42764">
        <v>189</v>
      </c>
      <c r="B42764">
        <v>16</v>
      </c>
      <c r="C42764">
        <f>A42764/B42764</f>
        <v>11.8125</v>
      </c>
    </row>
    <row r="42765" spans="1:3" x14ac:dyDescent="0.25">
      <c r="A42765">
        <v>189</v>
      </c>
      <c r="B42765">
        <v>16</v>
      </c>
      <c r="C42765">
        <f>A42765/B42765</f>
        <v>11.8125</v>
      </c>
    </row>
    <row r="42766" spans="1:3" x14ac:dyDescent="0.25">
      <c r="A42766">
        <v>189</v>
      </c>
      <c r="B42766">
        <v>16</v>
      </c>
      <c r="C42766">
        <f>A42766/B42766</f>
        <v>11.8125</v>
      </c>
    </row>
    <row r="42767" spans="1:3" x14ac:dyDescent="0.25">
      <c r="A42767">
        <v>189</v>
      </c>
      <c r="B42767">
        <v>16</v>
      </c>
      <c r="C42767">
        <f>A42767/B42767</f>
        <v>11.8125</v>
      </c>
    </row>
    <row r="42768" spans="1:3" x14ac:dyDescent="0.25">
      <c r="A42768">
        <v>189</v>
      </c>
      <c r="B42768">
        <v>16</v>
      </c>
      <c r="C42768">
        <f>A42768/B42768</f>
        <v>11.8125</v>
      </c>
    </row>
    <row r="42769" spans="1:3" x14ac:dyDescent="0.25">
      <c r="A42769">
        <v>189</v>
      </c>
      <c r="B42769">
        <v>16</v>
      </c>
      <c r="C42769">
        <f>A42769/B42769</f>
        <v>11.8125</v>
      </c>
    </row>
    <row r="42770" spans="1:3" x14ac:dyDescent="0.25">
      <c r="A42770">
        <v>189</v>
      </c>
      <c r="B42770">
        <v>16</v>
      </c>
      <c r="C42770">
        <f>A42770/B42770</f>
        <v>11.8125</v>
      </c>
    </row>
    <row r="42771" spans="1:3" x14ac:dyDescent="0.25">
      <c r="A42771">
        <v>189</v>
      </c>
      <c r="B42771">
        <v>16</v>
      </c>
      <c r="C42771">
        <f>A42771/B42771</f>
        <v>11.8125</v>
      </c>
    </row>
    <row r="42772" spans="1:3" x14ac:dyDescent="0.25">
      <c r="A42772">
        <v>189</v>
      </c>
      <c r="B42772">
        <v>16</v>
      </c>
      <c r="C42772">
        <f>A42772/B42772</f>
        <v>11.8125</v>
      </c>
    </row>
    <row r="42773" spans="1:3" x14ac:dyDescent="0.25">
      <c r="A42773">
        <v>189</v>
      </c>
      <c r="B42773">
        <v>16</v>
      </c>
      <c r="C42773">
        <f>A42773/B42773</f>
        <v>11.8125</v>
      </c>
    </row>
    <row r="42774" spans="1:3" x14ac:dyDescent="0.25">
      <c r="A42774">
        <v>189</v>
      </c>
      <c r="B42774">
        <v>16</v>
      </c>
      <c r="C42774">
        <f>A42774/B42774</f>
        <v>11.8125</v>
      </c>
    </row>
    <row r="42775" spans="1:3" x14ac:dyDescent="0.25">
      <c r="A42775">
        <v>189</v>
      </c>
      <c r="B42775">
        <v>16</v>
      </c>
      <c r="C42775">
        <f>A42775/B42775</f>
        <v>11.8125</v>
      </c>
    </row>
    <row r="42776" spans="1:3" x14ac:dyDescent="0.25">
      <c r="A42776">
        <v>189</v>
      </c>
      <c r="B42776">
        <v>16</v>
      </c>
      <c r="C42776">
        <f>A42776/B42776</f>
        <v>11.8125</v>
      </c>
    </row>
    <row r="42777" spans="1:3" x14ac:dyDescent="0.25">
      <c r="A42777">
        <v>189</v>
      </c>
      <c r="B42777">
        <v>16</v>
      </c>
      <c r="C42777">
        <f>A42777/B42777</f>
        <v>11.8125</v>
      </c>
    </row>
    <row r="42778" spans="1:3" x14ac:dyDescent="0.25">
      <c r="A42778">
        <v>189</v>
      </c>
      <c r="B42778">
        <v>16</v>
      </c>
      <c r="C42778">
        <f>A42778/B42778</f>
        <v>11.8125</v>
      </c>
    </row>
    <row r="42779" spans="1:3" x14ac:dyDescent="0.25">
      <c r="A42779">
        <v>189</v>
      </c>
      <c r="B42779">
        <v>16</v>
      </c>
      <c r="C42779">
        <f>A42779/B42779</f>
        <v>11.8125</v>
      </c>
    </row>
    <row r="42780" spans="1:3" x14ac:dyDescent="0.25">
      <c r="A42780">
        <v>189</v>
      </c>
      <c r="B42780">
        <v>16</v>
      </c>
      <c r="C42780">
        <f>A42780/B42780</f>
        <v>11.8125</v>
      </c>
    </row>
    <row r="42781" spans="1:3" x14ac:dyDescent="0.25">
      <c r="A42781">
        <v>189</v>
      </c>
      <c r="B42781">
        <v>16</v>
      </c>
      <c r="C42781">
        <f>A42781/B42781</f>
        <v>11.8125</v>
      </c>
    </row>
    <row r="42782" spans="1:3" x14ac:dyDescent="0.25">
      <c r="A42782">
        <v>189</v>
      </c>
      <c r="B42782">
        <v>16</v>
      </c>
      <c r="C42782">
        <f>A42782/B42782</f>
        <v>11.8125</v>
      </c>
    </row>
    <row r="42783" spans="1:3" x14ac:dyDescent="0.25">
      <c r="A42783">
        <v>189</v>
      </c>
      <c r="B42783">
        <v>16</v>
      </c>
      <c r="C42783">
        <f>A42783/B42783</f>
        <v>11.8125</v>
      </c>
    </row>
    <row r="42784" spans="1:3" x14ac:dyDescent="0.25">
      <c r="A42784">
        <v>189</v>
      </c>
      <c r="B42784">
        <v>16</v>
      </c>
      <c r="C42784">
        <f>A42784/B42784</f>
        <v>11.8125</v>
      </c>
    </row>
    <row r="42785" spans="1:3" x14ac:dyDescent="0.25">
      <c r="A42785">
        <v>189</v>
      </c>
      <c r="B42785">
        <v>16</v>
      </c>
      <c r="C42785">
        <f>A42785/B42785</f>
        <v>11.8125</v>
      </c>
    </row>
    <row r="42786" spans="1:3" x14ac:dyDescent="0.25">
      <c r="A42786">
        <v>189</v>
      </c>
      <c r="B42786">
        <v>16</v>
      </c>
      <c r="C42786">
        <f>A42786/B42786</f>
        <v>11.8125</v>
      </c>
    </row>
    <row r="42787" spans="1:3" x14ac:dyDescent="0.25">
      <c r="A42787">
        <v>189</v>
      </c>
      <c r="B42787">
        <v>16</v>
      </c>
      <c r="C42787">
        <f>A42787/B42787</f>
        <v>11.8125</v>
      </c>
    </row>
    <row r="42788" spans="1:3" x14ac:dyDescent="0.25">
      <c r="A42788">
        <v>189</v>
      </c>
      <c r="B42788">
        <v>16</v>
      </c>
      <c r="C42788">
        <f>A42788/B42788</f>
        <v>11.8125</v>
      </c>
    </row>
    <row r="42789" spans="1:3" x14ac:dyDescent="0.25">
      <c r="A42789">
        <v>189</v>
      </c>
      <c r="B42789">
        <v>16</v>
      </c>
      <c r="C42789">
        <f>A42789/B42789</f>
        <v>11.8125</v>
      </c>
    </row>
    <row r="42790" spans="1:3" x14ac:dyDescent="0.25">
      <c r="A42790">
        <v>189</v>
      </c>
      <c r="B42790">
        <v>16</v>
      </c>
      <c r="C42790">
        <f>A42790/B42790</f>
        <v>11.8125</v>
      </c>
    </row>
    <row r="42791" spans="1:3" x14ac:dyDescent="0.25">
      <c r="A42791">
        <v>189</v>
      </c>
      <c r="B42791">
        <v>16</v>
      </c>
      <c r="C42791">
        <f>A42791/B42791</f>
        <v>11.8125</v>
      </c>
    </row>
    <row r="42792" spans="1:3" x14ac:dyDescent="0.25">
      <c r="A42792">
        <v>189</v>
      </c>
      <c r="B42792">
        <v>16</v>
      </c>
      <c r="C42792">
        <f>A42792/B42792</f>
        <v>11.8125</v>
      </c>
    </row>
    <row r="42793" spans="1:3" x14ac:dyDescent="0.25">
      <c r="A42793">
        <v>189</v>
      </c>
      <c r="B42793">
        <v>16</v>
      </c>
      <c r="C42793">
        <f>A42793/B42793</f>
        <v>11.8125</v>
      </c>
    </row>
    <row r="42794" spans="1:3" x14ac:dyDescent="0.25">
      <c r="A42794">
        <v>189</v>
      </c>
      <c r="B42794">
        <v>16</v>
      </c>
      <c r="C42794">
        <f>A42794/B42794</f>
        <v>11.8125</v>
      </c>
    </row>
    <row r="42795" spans="1:3" x14ac:dyDescent="0.25">
      <c r="A42795">
        <v>189</v>
      </c>
      <c r="B42795">
        <v>16</v>
      </c>
      <c r="C42795">
        <f>A42795/B42795</f>
        <v>11.8125</v>
      </c>
    </row>
    <row r="42796" spans="1:3" x14ac:dyDescent="0.25">
      <c r="A42796">
        <v>189</v>
      </c>
      <c r="B42796">
        <v>16</v>
      </c>
      <c r="C42796">
        <f>A42796/B42796</f>
        <v>11.8125</v>
      </c>
    </row>
    <row r="42797" spans="1:3" x14ac:dyDescent="0.25">
      <c r="A42797">
        <v>248</v>
      </c>
      <c r="B42797">
        <v>21</v>
      </c>
      <c r="C42797">
        <f>A42797/B42797</f>
        <v>11.80952380952381</v>
      </c>
    </row>
    <row r="42798" spans="1:3" x14ac:dyDescent="0.25">
      <c r="A42798">
        <v>248</v>
      </c>
      <c r="B42798">
        <v>21</v>
      </c>
      <c r="C42798">
        <f>A42798/B42798</f>
        <v>11.80952380952381</v>
      </c>
    </row>
    <row r="42799" spans="1:3" x14ac:dyDescent="0.25">
      <c r="A42799">
        <v>248</v>
      </c>
      <c r="B42799">
        <v>21</v>
      </c>
      <c r="C42799">
        <f>A42799/B42799</f>
        <v>11.80952380952381</v>
      </c>
    </row>
    <row r="42800" spans="1:3" x14ac:dyDescent="0.25">
      <c r="A42800">
        <v>248</v>
      </c>
      <c r="B42800">
        <v>21</v>
      </c>
      <c r="C42800">
        <f>A42800/B42800</f>
        <v>11.80952380952381</v>
      </c>
    </row>
    <row r="42801" spans="1:3" x14ac:dyDescent="0.25">
      <c r="A42801">
        <v>248</v>
      </c>
      <c r="B42801">
        <v>21</v>
      </c>
      <c r="C42801">
        <f>A42801/B42801</f>
        <v>11.80952380952381</v>
      </c>
    </row>
    <row r="42802" spans="1:3" x14ac:dyDescent="0.25">
      <c r="A42802">
        <v>248</v>
      </c>
      <c r="B42802">
        <v>21</v>
      </c>
      <c r="C42802">
        <f>A42802/B42802</f>
        <v>11.80952380952381</v>
      </c>
    </row>
    <row r="42803" spans="1:3" x14ac:dyDescent="0.25">
      <c r="A42803">
        <v>248</v>
      </c>
      <c r="B42803">
        <v>21</v>
      </c>
      <c r="C42803">
        <f>A42803/B42803</f>
        <v>11.80952380952381</v>
      </c>
    </row>
    <row r="42804" spans="1:3" x14ac:dyDescent="0.25">
      <c r="A42804">
        <v>248</v>
      </c>
      <c r="B42804">
        <v>21</v>
      </c>
      <c r="C42804">
        <f>A42804/B42804</f>
        <v>11.80952380952381</v>
      </c>
    </row>
    <row r="42805" spans="1:3" x14ac:dyDescent="0.25">
      <c r="A42805">
        <v>248</v>
      </c>
      <c r="B42805">
        <v>21</v>
      </c>
      <c r="C42805">
        <f>A42805/B42805</f>
        <v>11.80952380952381</v>
      </c>
    </row>
    <row r="42806" spans="1:3" x14ac:dyDescent="0.25">
      <c r="A42806">
        <v>248</v>
      </c>
      <c r="B42806">
        <v>21</v>
      </c>
      <c r="C42806">
        <f>A42806/B42806</f>
        <v>11.80952380952381</v>
      </c>
    </row>
    <row r="42807" spans="1:3" x14ac:dyDescent="0.25">
      <c r="A42807">
        <v>248</v>
      </c>
      <c r="B42807">
        <v>21</v>
      </c>
      <c r="C42807">
        <f>A42807/B42807</f>
        <v>11.80952380952381</v>
      </c>
    </row>
    <row r="42808" spans="1:3" x14ac:dyDescent="0.25">
      <c r="A42808">
        <v>307</v>
      </c>
      <c r="B42808">
        <v>26</v>
      </c>
      <c r="C42808">
        <f>A42808/B42808</f>
        <v>11.807692307692308</v>
      </c>
    </row>
    <row r="42809" spans="1:3" x14ac:dyDescent="0.25">
      <c r="A42809">
        <v>307</v>
      </c>
      <c r="B42809">
        <v>26</v>
      </c>
      <c r="C42809">
        <f>A42809/B42809</f>
        <v>11.807692307692308</v>
      </c>
    </row>
    <row r="42810" spans="1:3" x14ac:dyDescent="0.25">
      <c r="A42810">
        <v>307</v>
      </c>
      <c r="B42810">
        <v>26</v>
      </c>
      <c r="C42810">
        <f>A42810/B42810</f>
        <v>11.807692307692308</v>
      </c>
    </row>
    <row r="42811" spans="1:3" x14ac:dyDescent="0.25">
      <c r="A42811">
        <v>307</v>
      </c>
      <c r="B42811">
        <v>26</v>
      </c>
      <c r="C42811">
        <f>A42811/B42811</f>
        <v>11.807692307692308</v>
      </c>
    </row>
    <row r="42812" spans="1:3" x14ac:dyDescent="0.25">
      <c r="A42812">
        <v>307</v>
      </c>
      <c r="B42812">
        <v>26</v>
      </c>
      <c r="C42812">
        <f>A42812/B42812</f>
        <v>11.807692307692308</v>
      </c>
    </row>
    <row r="42813" spans="1:3" x14ac:dyDescent="0.25">
      <c r="A42813">
        <v>118</v>
      </c>
      <c r="B42813">
        <v>10</v>
      </c>
      <c r="C42813">
        <f>A42813/B42813</f>
        <v>11.8</v>
      </c>
    </row>
    <row r="42814" spans="1:3" x14ac:dyDescent="0.25">
      <c r="A42814">
        <v>118</v>
      </c>
      <c r="B42814">
        <v>10</v>
      </c>
      <c r="C42814">
        <f>A42814/B42814</f>
        <v>11.8</v>
      </c>
    </row>
    <row r="42815" spans="1:3" x14ac:dyDescent="0.25">
      <c r="A42815">
        <v>118</v>
      </c>
      <c r="B42815">
        <v>10</v>
      </c>
      <c r="C42815">
        <f>A42815/B42815</f>
        <v>11.8</v>
      </c>
    </row>
    <row r="42816" spans="1:3" x14ac:dyDescent="0.25">
      <c r="A42816">
        <v>118</v>
      </c>
      <c r="B42816">
        <v>10</v>
      </c>
      <c r="C42816">
        <f>A42816/B42816</f>
        <v>11.8</v>
      </c>
    </row>
    <row r="42817" spans="1:3" x14ac:dyDescent="0.25">
      <c r="A42817">
        <v>118</v>
      </c>
      <c r="B42817">
        <v>10</v>
      </c>
      <c r="C42817">
        <f>A42817/B42817</f>
        <v>11.8</v>
      </c>
    </row>
    <row r="42818" spans="1:3" x14ac:dyDescent="0.25">
      <c r="A42818">
        <v>118</v>
      </c>
      <c r="B42818">
        <v>10</v>
      </c>
      <c r="C42818">
        <f>A42818/B42818</f>
        <v>11.8</v>
      </c>
    </row>
    <row r="42819" spans="1:3" x14ac:dyDescent="0.25">
      <c r="A42819">
        <v>177</v>
      </c>
      <c r="B42819">
        <v>15</v>
      </c>
      <c r="C42819">
        <f>A42819/B42819</f>
        <v>11.8</v>
      </c>
    </row>
    <row r="42820" spans="1:3" x14ac:dyDescent="0.25">
      <c r="A42820">
        <v>177</v>
      </c>
      <c r="B42820">
        <v>15</v>
      </c>
      <c r="C42820">
        <f>A42820/B42820</f>
        <v>11.8</v>
      </c>
    </row>
    <row r="42821" spans="1:3" x14ac:dyDescent="0.25">
      <c r="A42821">
        <v>118</v>
      </c>
      <c r="B42821">
        <v>10</v>
      </c>
      <c r="C42821">
        <f>A42821/B42821</f>
        <v>11.8</v>
      </c>
    </row>
    <row r="42822" spans="1:3" x14ac:dyDescent="0.25">
      <c r="A42822">
        <v>177</v>
      </c>
      <c r="B42822">
        <v>15</v>
      </c>
      <c r="C42822">
        <f>A42822/B42822</f>
        <v>11.8</v>
      </c>
    </row>
    <row r="42823" spans="1:3" x14ac:dyDescent="0.25">
      <c r="A42823">
        <v>118</v>
      </c>
      <c r="B42823">
        <v>10</v>
      </c>
      <c r="C42823">
        <f>A42823/B42823</f>
        <v>11.8</v>
      </c>
    </row>
    <row r="42824" spans="1:3" x14ac:dyDescent="0.25">
      <c r="A42824">
        <v>118</v>
      </c>
      <c r="B42824">
        <v>10</v>
      </c>
      <c r="C42824">
        <f>A42824/B42824</f>
        <v>11.8</v>
      </c>
    </row>
    <row r="42825" spans="1:3" x14ac:dyDescent="0.25">
      <c r="A42825">
        <v>118</v>
      </c>
      <c r="B42825">
        <v>10</v>
      </c>
      <c r="C42825">
        <f>A42825/B42825</f>
        <v>11.8</v>
      </c>
    </row>
    <row r="42826" spans="1:3" x14ac:dyDescent="0.25">
      <c r="A42826">
        <v>177</v>
      </c>
      <c r="B42826">
        <v>15</v>
      </c>
      <c r="C42826">
        <f>A42826/B42826</f>
        <v>11.8</v>
      </c>
    </row>
    <row r="42827" spans="1:3" x14ac:dyDescent="0.25">
      <c r="A42827">
        <v>177</v>
      </c>
      <c r="B42827">
        <v>15</v>
      </c>
      <c r="C42827">
        <f>A42827/B42827</f>
        <v>11.8</v>
      </c>
    </row>
    <row r="42828" spans="1:3" x14ac:dyDescent="0.25">
      <c r="A42828">
        <v>118</v>
      </c>
      <c r="B42828">
        <v>10</v>
      </c>
      <c r="C42828">
        <f>A42828/B42828</f>
        <v>11.8</v>
      </c>
    </row>
    <row r="42829" spans="1:3" x14ac:dyDescent="0.25">
      <c r="A42829">
        <v>118</v>
      </c>
      <c r="B42829">
        <v>10</v>
      </c>
      <c r="C42829">
        <f>A42829/B42829</f>
        <v>11.8</v>
      </c>
    </row>
    <row r="42830" spans="1:3" x14ac:dyDescent="0.25">
      <c r="A42830">
        <v>177</v>
      </c>
      <c r="B42830">
        <v>15</v>
      </c>
      <c r="C42830">
        <f>A42830/B42830</f>
        <v>11.8</v>
      </c>
    </row>
    <row r="42831" spans="1:3" x14ac:dyDescent="0.25">
      <c r="A42831">
        <v>236</v>
      </c>
      <c r="B42831">
        <v>20</v>
      </c>
      <c r="C42831">
        <f>A42831/B42831</f>
        <v>11.8</v>
      </c>
    </row>
    <row r="42832" spans="1:3" x14ac:dyDescent="0.25">
      <c r="A42832">
        <v>177</v>
      </c>
      <c r="B42832">
        <v>15</v>
      </c>
      <c r="C42832">
        <f>A42832/B42832</f>
        <v>11.8</v>
      </c>
    </row>
    <row r="42833" spans="1:3" x14ac:dyDescent="0.25">
      <c r="A42833">
        <v>177</v>
      </c>
      <c r="B42833">
        <v>15</v>
      </c>
      <c r="C42833">
        <f>A42833/B42833</f>
        <v>11.8</v>
      </c>
    </row>
    <row r="42834" spans="1:3" x14ac:dyDescent="0.25">
      <c r="A42834">
        <v>177</v>
      </c>
      <c r="B42834">
        <v>15</v>
      </c>
      <c r="C42834">
        <f>A42834/B42834</f>
        <v>11.8</v>
      </c>
    </row>
    <row r="42835" spans="1:3" x14ac:dyDescent="0.25">
      <c r="A42835">
        <v>177</v>
      </c>
      <c r="B42835">
        <v>15</v>
      </c>
      <c r="C42835">
        <f>A42835/B42835</f>
        <v>11.8</v>
      </c>
    </row>
    <row r="42836" spans="1:3" x14ac:dyDescent="0.25">
      <c r="A42836">
        <v>177</v>
      </c>
      <c r="B42836">
        <v>15</v>
      </c>
      <c r="C42836">
        <f>A42836/B42836</f>
        <v>11.8</v>
      </c>
    </row>
    <row r="42837" spans="1:3" x14ac:dyDescent="0.25">
      <c r="A42837">
        <v>295</v>
      </c>
      <c r="B42837">
        <v>25</v>
      </c>
      <c r="C42837">
        <f>A42837/B42837</f>
        <v>11.8</v>
      </c>
    </row>
    <row r="42838" spans="1:3" x14ac:dyDescent="0.25">
      <c r="A42838">
        <v>177</v>
      </c>
      <c r="B42838">
        <v>15</v>
      </c>
      <c r="C42838">
        <f>A42838/B42838</f>
        <v>11.8</v>
      </c>
    </row>
    <row r="42839" spans="1:3" x14ac:dyDescent="0.25">
      <c r="A42839">
        <v>118</v>
      </c>
      <c r="B42839">
        <v>10</v>
      </c>
      <c r="C42839">
        <f>A42839/B42839</f>
        <v>11.8</v>
      </c>
    </row>
    <row r="42840" spans="1:3" x14ac:dyDescent="0.25">
      <c r="A42840">
        <v>118</v>
      </c>
      <c r="B42840">
        <v>10</v>
      </c>
      <c r="C42840">
        <f>A42840/B42840</f>
        <v>11.8</v>
      </c>
    </row>
    <row r="42841" spans="1:3" x14ac:dyDescent="0.25">
      <c r="A42841">
        <v>236</v>
      </c>
      <c r="B42841">
        <v>20</v>
      </c>
      <c r="C42841">
        <f>A42841/B42841</f>
        <v>11.8</v>
      </c>
    </row>
    <row r="42842" spans="1:3" x14ac:dyDescent="0.25">
      <c r="A42842">
        <v>177</v>
      </c>
      <c r="B42842">
        <v>15</v>
      </c>
      <c r="C42842">
        <f>A42842/B42842</f>
        <v>11.8</v>
      </c>
    </row>
    <row r="42843" spans="1:3" x14ac:dyDescent="0.25">
      <c r="A42843">
        <v>118</v>
      </c>
      <c r="B42843">
        <v>10</v>
      </c>
      <c r="C42843">
        <f>A42843/B42843</f>
        <v>11.8</v>
      </c>
    </row>
    <row r="42844" spans="1:3" x14ac:dyDescent="0.25">
      <c r="A42844">
        <v>118</v>
      </c>
      <c r="B42844">
        <v>10</v>
      </c>
      <c r="C42844">
        <f>A42844/B42844</f>
        <v>11.8</v>
      </c>
    </row>
    <row r="42845" spans="1:3" x14ac:dyDescent="0.25">
      <c r="A42845">
        <v>118</v>
      </c>
      <c r="B42845">
        <v>10</v>
      </c>
      <c r="C42845">
        <f>A42845/B42845</f>
        <v>11.8</v>
      </c>
    </row>
    <row r="42846" spans="1:3" x14ac:dyDescent="0.25">
      <c r="A42846">
        <v>118</v>
      </c>
      <c r="B42846">
        <v>10</v>
      </c>
      <c r="C42846">
        <f>A42846/B42846</f>
        <v>11.8</v>
      </c>
    </row>
    <row r="42847" spans="1:3" x14ac:dyDescent="0.25">
      <c r="A42847">
        <v>177</v>
      </c>
      <c r="B42847">
        <v>15</v>
      </c>
      <c r="C42847">
        <f>A42847/B42847</f>
        <v>11.8</v>
      </c>
    </row>
    <row r="42848" spans="1:3" x14ac:dyDescent="0.25">
      <c r="A42848">
        <v>177</v>
      </c>
      <c r="B42848">
        <v>15</v>
      </c>
      <c r="C42848">
        <f>A42848/B42848</f>
        <v>11.8</v>
      </c>
    </row>
    <row r="42849" spans="1:3" x14ac:dyDescent="0.25">
      <c r="A42849">
        <v>118</v>
      </c>
      <c r="B42849">
        <v>10</v>
      </c>
      <c r="C42849">
        <f>A42849/B42849</f>
        <v>11.8</v>
      </c>
    </row>
    <row r="42850" spans="1:3" x14ac:dyDescent="0.25">
      <c r="A42850">
        <v>236</v>
      </c>
      <c r="B42850">
        <v>20</v>
      </c>
      <c r="C42850">
        <f>A42850/B42850</f>
        <v>11.8</v>
      </c>
    </row>
    <row r="42851" spans="1:3" x14ac:dyDescent="0.25">
      <c r="A42851">
        <v>177</v>
      </c>
      <c r="B42851">
        <v>15</v>
      </c>
      <c r="C42851">
        <f>A42851/B42851</f>
        <v>11.8</v>
      </c>
    </row>
    <row r="42852" spans="1:3" x14ac:dyDescent="0.25">
      <c r="A42852">
        <v>59</v>
      </c>
      <c r="B42852">
        <v>5</v>
      </c>
      <c r="C42852">
        <f>A42852/B42852</f>
        <v>11.8</v>
      </c>
    </row>
    <row r="42853" spans="1:3" x14ac:dyDescent="0.25">
      <c r="A42853">
        <v>118</v>
      </c>
      <c r="B42853">
        <v>10</v>
      </c>
      <c r="C42853">
        <f>A42853/B42853</f>
        <v>11.8</v>
      </c>
    </row>
    <row r="42854" spans="1:3" x14ac:dyDescent="0.25">
      <c r="A42854">
        <v>177</v>
      </c>
      <c r="B42854">
        <v>15</v>
      </c>
      <c r="C42854">
        <f>A42854/B42854</f>
        <v>11.8</v>
      </c>
    </row>
    <row r="42855" spans="1:3" x14ac:dyDescent="0.25">
      <c r="A42855">
        <v>118</v>
      </c>
      <c r="B42855">
        <v>10</v>
      </c>
      <c r="C42855">
        <f>A42855/B42855</f>
        <v>11.8</v>
      </c>
    </row>
    <row r="42856" spans="1:3" x14ac:dyDescent="0.25">
      <c r="A42856">
        <v>118</v>
      </c>
      <c r="B42856">
        <v>10</v>
      </c>
      <c r="C42856">
        <f>A42856/B42856</f>
        <v>11.8</v>
      </c>
    </row>
    <row r="42857" spans="1:3" x14ac:dyDescent="0.25">
      <c r="A42857">
        <v>118</v>
      </c>
      <c r="B42857">
        <v>10</v>
      </c>
      <c r="C42857">
        <f>A42857/B42857</f>
        <v>11.8</v>
      </c>
    </row>
    <row r="42858" spans="1:3" x14ac:dyDescent="0.25">
      <c r="A42858">
        <v>295</v>
      </c>
      <c r="B42858">
        <v>25</v>
      </c>
      <c r="C42858">
        <f>A42858/B42858</f>
        <v>11.8</v>
      </c>
    </row>
    <row r="42859" spans="1:3" x14ac:dyDescent="0.25">
      <c r="A42859">
        <v>118</v>
      </c>
      <c r="B42859">
        <v>10</v>
      </c>
      <c r="C42859">
        <f>A42859/B42859</f>
        <v>11.8</v>
      </c>
    </row>
    <row r="42860" spans="1:3" x14ac:dyDescent="0.25">
      <c r="A42860">
        <v>118</v>
      </c>
      <c r="B42860">
        <v>10</v>
      </c>
      <c r="C42860">
        <f>A42860/B42860</f>
        <v>11.8</v>
      </c>
    </row>
    <row r="42861" spans="1:3" x14ac:dyDescent="0.25">
      <c r="A42861">
        <v>236</v>
      </c>
      <c r="B42861">
        <v>20</v>
      </c>
      <c r="C42861">
        <f>A42861/B42861</f>
        <v>11.8</v>
      </c>
    </row>
    <row r="42862" spans="1:3" x14ac:dyDescent="0.25">
      <c r="A42862">
        <v>295</v>
      </c>
      <c r="B42862">
        <v>25</v>
      </c>
      <c r="C42862">
        <f>A42862/B42862</f>
        <v>11.8</v>
      </c>
    </row>
    <row r="42863" spans="1:3" x14ac:dyDescent="0.25">
      <c r="A42863">
        <v>118</v>
      </c>
      <c r="B42863">
        <v>10</v>
      </c>
      <c r="C42863">
        <f>A42863/B42863</f>
        <v>11.8</v>
      </c>
    </row>
    <row r="42864" spans="1:3" x14ac:dyDescent="0.25">
      <c r="A42864">
        <v>118</v>
      </c>
      <c r="B42864">
        <v>10</v>
      </c>
      <c r="C42864">
        <f>A42864/B42864</f>
        <v>11.8</v>
      </c>
    </row>
    <row r="42865" spans="1:3" x14ac:dyDescent="0.25">
      <c r="A42865">
        <v>118</v>
      </c>
      <c r="B42865">
        <v>10</v>
      </c>
      <c r="C42865">
        <f>A42865/B42865</f>
        <v>11.8</v>
      </c>
    </row>
    <row r="42866" spans="1:3" x14ac:dyDescent="0.25">
      <c r="A42866">
        <v>236</v>
      </c>
      <c r="B42866">
        <v>20</v>
      </c>
      <c r="C42866">
        <f>A42866/B42866</f>
        <v>11.8</v>
      </c>
    </row>
    <row r="42867" spans="1:3" x14ac:dyDescent="0.25">
      <c r="A42867">
        <v>118</v>
      </c>
      <c r="B42867">
        <v>10</v>
      </c>
      <c r="C42867">
        <f>A42867/B42867</f>
        <v>11.8</v>
      </c>
    </row>
    <row r="42868" spans="1:3" x14ac:dyDescent="0.25">
      <c r="A42868">
        <v>177</v>
      </c>
      <c r="B42868">
        <v>15</v>
      </c>
      <c r="C42868">
        <f>A42868/B42868</f>
        <v>11.8</v>
      </c>
    </row>
    <row r="42869" spans="1:3" x14ac:dyDescent="0.25">
      <c r="A42869">
        <v>177</v>
      </c>
      <c r="B42869">
        <v>15</v>
      </c>
      <c r="C42869">
        <f>A42869/B42869</f>
        <v>11.8</v>
      </c>
    </row>
    <row r="42870" spans="1:3" x14ac:dyDescent="0.25">
      <c r="A42870">
        <v>118</v>
      </c>
      <c r="B42870">
        <v>10</v>
      </c>
      <c r="C42870">
        <f>A42870/B42870</f>
        <v>11.8</v>
      </c>
    </row>
    <row r="42871" spans="1:3" x14ac:dyDescent="0.25">
      <c r="A42871">
        <v>236</v>
      </c>
      <c r="B42871">
        <v>20</v>
      </c>
      <c r="C42871">
        <f>A42871/B42871</f>
        <v>11.8</v>
      </c>
    </row>
    <row r="42872" spans="1:3" x14ac:dyDescent="0.25">
      <c r="A42872">
        <v>118</v>
      </c>
      <c r="B42872">
        <v>10</v>
      </c>
      <c r="C42872">
        <f>A42872/B42872</f>
        <v>11.8</v>
      </c>
    </row>
    <row r="42873" spans="1:3" x14ac:dyDescent="0.25">
      <c r="A42873">
        <v>236</v>
      </c>
      <c r="B42873">
        <v>20</v>
      </c>
      <c r="C42873">
        <f>A42873/B42873</f>
        <v>11.8</v>
      </c>
    </row>
    <row r="42874" spans="1:3" x14ac:dyDescent="0.25">
      <c r="A42874">
        <v>118</v>
      </c>
      <c r="B42874">
        <v>10</v>
      </c>
      <c r="C42874">
        <f>A42874/B42874</f>
        <v>11.8</v>
      </c>
    </row>
    <row r="42875" spans="1:3" x14ac:dyDescent="0.25">
      <c r="A42875">
        <v>236</v>
      </c>
      <c r="B42875">
        <v>20</v>
      </c>
      <c r="C42875">
        <f>A42875/B42875</f>
        <v>11.8</v>
      </c>
    </row>
    <row r="42876" spans="1:3" x14ac:dyDescent="0.25">
      <c r="A42876">
        <v>118</v>
      </c>
      <c r="B42876">
        <v>10</v>
      </c>
      <c r="C42876">
        <f>A42876/B42876</f>
        <v>11.8</v>
      </c>
    </row>
    <row r="42877" spans="1:3" x14ac:dyDescent="0.25">
      <c r="A42877">
        <v>177</v>
      </c>
      <c r="B42877">
        <v>15</v>
      </c>
      <c r="C42877">
        <f>A42877/B42877</f>
        <v>11.8</v>
      </c>
    </row>
    <row r="42878" spans="1:3" x14ac:dyDescent="0.25">
      <c r="A42878">
        <v>177</v>
      </c>
      <c r="B42878">
        <v>15</v>
      </c>
      <c r="C42878">
        <f>A42878/B42878</f>
        <v>11.8</v>
      </c>
    </row>
    <row r="42879" spans="1:3" x14ac:dyDescent="0.25">
      <c r="A42879">
        <v>118</v>
      </c>
      <c r="B42879">
        <v>10</v>
      </c>
      <c r="C42879">
        <f>A42879/B42879</f>
        <v>11.8</v>
      </c>
    </row>
    <row r="42880" spans="1:3" x14ac:dyDescent="0.25">
      <c r="A42880">
        <v>118</v>
      </c>
      <c r="B42880">
        <v>10</v>
      </c>
      <c r="C42880">
        <f>A42880/B42880</f>
        <v>11.8</v>
      </c>
    </row>
    <row r="42881" spans="1:3" x14ac:dyDescent="0.25">
      <c r="A42881">
        <v>177</v>
      </c>
      <c r="B42881">
        <v>15</v>
      </c>
      <c r="C42881">
        <f>A42881/B42881</f>
        <v>11.8</v>
      </c>
    </row>
    <row r="42882" spans="1:3" x14ac:dyDescent="0.25">
      <c r="A42882">
        <v>177</v>
      </c>
      <c r="B42882">
        <v>15</v>
      </c>
      <c r="C42882">
        <f>A42882/B42882</f>
        <v>11.8</v>
      </c>
    </row>
    <row r="42883" spans="1:3" x14ac:dyDescent="0.25">
      <c r="A42883">
        <v>118</v>
      </c>
      <c r="B42883">
        <v>10</v>
      </c>
      <c r="C42883">
        <f>A42883/B42883</f>
        <v>11.8</v>
      </c>
    </row>
    <row r="42884" spans="1:3" x14ac:dyDescent="0.25">
      <c r="A42884">
        <v>236</v>
      </c>
      <c r="B42884">
        <v>20</v>
      </c>
      <c r="C42884">
        <f>A42884/B42884</f>
        <v>11.8</v>
      </c>
    </row>
    <row r="42885" spans="1:3" x14ac:dyDescent="0.25">
      <c r="A42885">
        <v>118</v>
      </c>
      <c r="B42885">
        <v>10</v>
      </c>
      <c r="C42885">
        <f>A42885/B42885</f>
        <v>11.8</v>
      </c>
    </row>
    <row r="42886" spans="1:3" x14ac:dyDescent="0.25">
      <c r="A42886">
        <v>177</v>
      </c>
      <c r="B42886">
        <v>15</v>
      </c>
      <c r="C42886">
        <f>A42886/B42886</f>
        <v>11.8</v>
      </c>
    </row>
    <row r="42887" spans="1:3" x14ac:dyDescent="0.25">
      <c r="A42887">
        <v>236</v>
      </c>
      <c r="B42887">
        <v>20</v>
      </c>
      <c r="C42887">
        <f>A42887/B42887</f>
        <v>11.8</v>
      </c>
    </row>
    <row r="42888" spans="1:3" x14ac:dyDescent="0.25">
      <c r="A42888">
        <v>177</v>
      </c>
      <c r="B42888">
        <v>15</v>
      </c>
      <c r="C42888">
        <f>A42888/B42888</f>
        <v>11.8</v>
      </c>
    </row>
    <row r="42889" spans="1:3" x14ac:dyDescent="0.25">
      <c r="A42889">
        <v>118</v>
      </c>
      <c r="B42889">
        <v>10</v>
      </c>
      <c r="C42889">
        <f>A42889/B42889</f>
        <v>11.8</v>
      </c>
    </row>
    <row r="42890" spans="1:3" x14ac:dyDescent="0.25">
      <c r="A42890">
        <v>177</v>
      </c>
      <c r="B42890">
        <v>15</v>
      </c>
      <c r="C42890">
        <f>A42890/B42890</f>
        <v>11.8</v>
      </c>
    </row>
    <row r="42891" spans="1:3" x14ac:dyDescent="0.25">
      <c r="A42891">
        <v>118</v>
      </c>
      <c r="B42891">
        <v>10</v>
      </c>
      <c r="C42891">
        <f>A42891/B42891</f>
        <v>11.8</v>
      </c>
    </row>
    <row r="42892" spans="1:3" x14ac:dyDescent="0.25">
      <c r="A42892">
        <v>118</v>
      </c>
      <c r="B42892">
        <v>10</v>
      </c>
      <c r="C42892">
        <f>A42892/B42892</f>
        <v>11.8</v>
      </c>
    </row>
    <row r="42893" spans="1:3" x14ac:dyDescent="0.25">
      <c r="A42893">
        <v>118</v>
      </c>
      <c r="B42893">
        <v>10</v>
      </c>
      <c r="C42893">
        <f>A42893/B42893</f>
        <v>11.8</v>
      </c>
    </row>
    <row r="42894" spans="1:3" x14ac:dyDescent="0.25">
      <c r="A42894">
        <v>236</v>
      </c>
      <c r="B42894">
        <v>20</v>
      </c>
      <c r="C42894">
        <f>A42894/B42894</f>
        <v>11.8</v>
      </c>
    </row>
    <row r="42895" spans="1:3" x14ac:dyDescent="0.25">
      <c r="A42895">
        <v>295</v>
      </c>
      <c r="B42895">
        <v>25</v>
      </c>
      <c r="C42895">
        <f>A42895/B42895</f>
        <v>11.8</v>
      </c>
    </row>
    <row r="42896" spans="1:3" x14ac:dyDescent="0.25">
      <c r="A42896">
        <v>118</v>
      </c>
      <c r="B42896">
        <v>10</v>
      </c>
      <c r="C42896">
        <f>A42896/B42896</f>
        <v>11.8</v>
      </c>
    </row>
    <row r="42897" spans="1:3" x14ac:dyDescent="0.25">
      <c r="A42897">
        <v>295</v>
      </c>
      <c r="B42897">
        <v>25</v>
      </c>
      <c r="C42897">
        <f>A42897/B42897</f>
        <v>11.8</v>
      </c>
    </row>
    <row r="42898" spans="1:3" x14ac:dyDescent="0.25">
      <c r="A42898">
        <v>177</v>
      </c>
      <c r="B42898">
        <v>15</v>
      </c>
      <c r="C42898">
        <f>A42898/B42898</f>
        <v>11.8</v>
      </c>
    </row>
    <row r="42899" spans="1:3" x14ac:dyDescent="0.25">
      <c r="A42899">
        <v>295</v>
      </c>
      <c r="B42899">
        <v>25</v>
      </c>
      <c r="C42899">
        <f>A42899/B42899</f>
        <v>11.8</v>
      </c>
    </row>
    <row r="42900" spans="1:3" x14ac:dyDescent="0.25">
      <c r="A42900">
        <v>118</v>
      </c>
      <c r="B42900">
        <v>10</v>
      </c>
      <c r="C42900">
        <f>A42900/B42900</f>
        <v>11.8</v>
      </c>
    </row>
    <row r="42901" spans="1:3" x14ac:dyDescent="0.25">
      <c r="A42901">
        <v>118</v>
      </c>
      <c r="B42901">
        <v>10</v>
      </c>
      <c r="C42901">
        <f>A42901/B42901</f>
        <v>11.8</v>
      </c>
    </row>
    <row r="42902" spans="1:3" x14ac:dyDescent="0.25">
      <c r="A42902">
        <v>118</v>
      </c>
      <c r="B42902">
        <v>10</v>
      </c>
      <c r="C42902">
        <f>A42902/B42902</f>
        <v>11.8</v>
      </c>
    </row>
    <row r="42903" spans="1:3" x14ac:dyDescent="0.25">
      <c r="A42903">
        <v>118</v>
      </c>
      <c r="B42903">
        <v>10</v>
      </c>
      <c r="C42903">
        <f>A42903/B42903</f>
        <v>11.8</v>
      </c>
    </row>
    <row r="42904" spans="1:3" x14ac:dyDescent="0.25">
      <c r="A42904">
        <v>177</v>
      </c>
      <c r="B42904">
        <v>15</v>
      </c>
      <c r="C42904">
        <f>A42904/B42904</f>
        <v>11.8</v>
      </c>
    </row>
    <row r="42905" spans="1:3" x14ac:dyDescent="0.25">
      <c r="A42905">
        <v>118</v>
      </c>
      <c r="B42905">
        <v>10</v>
      </c>
      <c r="C42905">
        <f>A42905/B42905</f>
        <v>11.8</v>
      </c>
    </row>
    <row r="42906" spans="1:3" x14ac:dyDescent="0.25">
      <c r="A42906">
        <v>118</v>
      </c>
      <c r="B42906">
        <v>10</v>
      </c>
      <c r="C42906">
        <f>A42906/B42906</f>
        <v>11.8</v>
      </c>
    </row>
    <row r="42907" spans="1:3" x14ac:dyDescent="0.25">
      <c r="A42907">
        <v>118</v>
      </c>
      <c r="B42907">
        <v>10</v>
      </c>
      <c r="C42907">
        <f>A42907/B42907</f>
        <v>11.8</v>
      </c>
    </row>
    <row r="42908" spans="1:3" x14ac:dyDescent="0.25">
      <c r="A42908">
        <v>118</v>
      </c>
      <c r="B42908">
        <v>10</v>
      </c>
      <c r="C42908">
        <f>A42908/B42908</f>
        <v>11.8</v>
      </c>
    </row>
    <row r="42909" spans="1:3" x14ac:dyDescent="0.25">
      <c r="A42909">
        <v>177</v>
      </c>
      <c r="B42909">
        <v>15</v>
      </c>
      <c r="C42909">
        <f>A42909/B42909</f>
        <v>11.8</v>
      </c>
    </row>
    <row r="42910" spans="1:3" x14ac:dyDescent="0.25">
      <c r="A42910">
        <v>118</v>
      </c>
      <c r="B42910">
        <v>10</v>
      </c>
      <c r="C42910">
        <f>A42910/B42910</f>
        <v>11.8</v>
      </c>
    </row>
    <row r="42911" spans="1:3" x14ac:dyDescent="0.25">
      <c r="A42911">
        <v>177</v>
      </c>
      <c r="B42911">
        <v>15</v>
      </c>
      <c r="C42911">
        <f>A42911/B42911</f>
        <v>11.8</v>
      </c>
    </row>
    <row r="42912" spans="1:3" x14ac:dyDescent="0.25">
      <c r="A42912">
        <v>200.5</v>
      </c>
      <c r="B42912">
        <v>17</v>
      </c>
      <c r="C42912">
        <f>A42912/B42912</f>
        <v>11.794117647058824</v>
      </c>
    </row>
    <row r="42913" spans="1:3" x14ac:dyDescent="0.25">
      <c r="A42913">
        <v>283</v>
      </c>
      <c r="B42913">
        <v>24</v>
      </c>
      <c r="C42913">
        <f>A42913/B42913</f>
        <v>11.791666666666666</v>
      </c>
    </row>
    <row r="42914" spans="1:3" x14ac:dyDescent="0.25">
      <c r="A42914">
        <v>283</v>
      </c>
      <c r="B42914">
        <v>24</v>
      </c>
      <c r="C42914">
        <f>A42914/B42914</f>
        <v>11.791666666666666</v>
      </c>
    </row>
    <row r="42915" spans="1:3" x14ac:dyDescent="0.25">
      <c r="A42915">
        <v>283</v>
      </c>
      <c r="B42915">
        <v>24</v>
      </c>
      <c r="C42915">
        <f>A42915/B42915</f>
        <v>11.791666666666666</v>
      </c>
    </row>
    <row r="42916" spans="1:3" x14ac:dyDescent="0.25">
      <c r="A42916">
        <v>283</v>
      </c>
      <c r="B42916">
        <v>24</v>
      </c>
      <c r="C42916">
        <f>A42916/B42916</f>
        <v>11.791666666666666</v>
      </c>
    </row>
    <row r="42917" spans="1:3" x14ac:dyDescent="0.25">
      <c r="A42917">
        <v>141.5</v>
      </c>
      <c r="B42917">
        <v>12</v>
      </c>
      <c r="C42917">
        <f>A42917/B42917</f>
        <v>11.791666666666666</v>
      </c>
    </row>
    <row r="42918" spans="1:3" x14ac:dyDescent="0.25">
      <c r="A42918">
        <v>283</v>
      </c>
      <c r="B42918">
        <v>24</v>
      </c>
      <c r="C42918">
        <f>A42918/B42918</f>
        <v>11.791666666666666</v>
      </c>
    </row>
    <row r="42919" spans="1:3" x14ac:dyDescent="0.25">
      <c r="A42919">
        <v>283</v>
      </c>
      <c r="B42919">
        <v>24</v>
      </c>
      <c r="C42919">
        <f>A42919/B42919</f>
        <v>11.791666666666666</v>
      </c>
    </row>
    <row r="42920" spans="1:3" x14ac:dyDescent="0.25">
      <c r="A42920">
        <v>224</v>
      </c>
      <c r="B42920">
        <v>19</v>
      </c>
      <c r="C42920">
        <f>A42920/B42920</f>
        <v>11.789473684210526</v>
      </c>
    </row>
    <row r="42921" spans="1:3" x14ac:dyDescent="0.25">
      <c r="A42921">
        <v>224</v>
      </c>
      <c r="B42921">
        <v>19</v>
      </c>
      <c r="C42921">
        <f>A42921/B42921</f>
        <v>11.789473684210526</v>
      </c>
    </row>
    <row r="42922" spans="1:3" x14ac:dyDescent="0.25">
      <c r="A42922">
        <v>224</v>
      </c>
      <c r="B42922">
        <v>19</v>
      </c>
      <c r="C42922">
        <f>A42922/B42922</f>
        <v>11.789473684210526</v>
      </c>
    </row>
    <row r="42923" spans="1:3" x14ac:dyDescent="0.25">
      <c r="A42923">
        <v>224</v>
      </c>
      <c r="B42923">
        <v>19</v>
      </c>
      <c r="C42923">
        <f>A42923/B42923</f>
        <v>11.789473684210526</v>
      </c>
    </row>
    <row r="42924" spans="1:3" x14ac:dyDescent="0.25">
      <c r="A42924">
        <v>224</v>
      </c>
      <c r="B42924">
        <v>19</v>
      </c>
      <c r="C42924">
        <f>A42924/B42924</f>
        <v>11.789473684210526</v>
      </c>
    </row>
    <row r="42925" spans="1:3" x14ac:dyDescent="0.25">
      <c r="A42925">
        <v>224</v>
      </c>
      <c r="B42925">
        <v>19</v>
      </c>
      <c r="C42925">
        <f>A42925/B42925</f>
        <v>11.789473684210526</v>
      </c>
    </row>
    <row r="42926" spans="1:3" x14ac:dyDescent="0.25">
      <c r="A42926">
        <v>224</v>
      </c>
      <c r="B42926">
        <v>19</v>
      </c>
      <c r="C42926">
        <f>A42926/B42926</f>
        <v>11.789473684210526</v>
      </c>
    </row>
    <row r="42927" spans="1:3" x14ac:dyDescent="0.25">
      <c r="A42927">
        <v>224</v>
      </c>
      <c r="B42927">
        <v>19</v>
      </c>
      <c r="C42927">
        <f>A42927/B42927</f>
        <v>11.789473684210526</v>
      </c>
    </row>
    <row r="42928" spans="1:3" x14ac:dyDescent="0.25">
      <c r="A42928">
        <v>224</v>
      </c>
      <c r="B42928">
        <v>19</v>
      </c>
      <c r="C42928">
        <f>A42928/B42928</f>
        <v>11.789473684210526</v>
      </c>
    </row>
    <row r="42929" spans="1:3" x14ac:dyDescent="0.25">
      <c r="A42929">
        <v>224</v>
      </c>
      <c r="B42929">
        <v>19</v>
      </c>
      <c r="C42929">
        <f>A42929/B42929</f>
        <v>11.789473684210526</v>
      </c>
    </row>
    <row r="42930" spans="1:3" x14ac:dyDescent="0.25">
      <c r="A42930">
        <v>224</v>
      </c>
      <c r="B42930">
        <v>19</v>
      </c>
      <c r="C42930">
        <f>A42930/B42930</f>
        <v>11.789473684210526</v>
      </c>
    </row>
    <row r="42931" spans="1:3" x14ac:dyDescent="0.25">
      <c r="A42931">
        <v>224</v>
      </c>
      <c r="B42931">
        <v>19</v>
      </c>
      <c r="C42931">
        <f>A42931/B42931</f>
        <v>11.789473684210526</v>
      </c>
    </row>
    <row r="42932" spans="1:3" x14ac:dyDescent="0.25">
      <c r="A42932">
        <v>224</v>
      </c>
      <c r="B42932">
        <v>19</v>
      </c>
      <c r="C42932">
        <f>A42932/B42932</f>
        <v>11.789473684210526</v>
      </c>
    </row>
    <row r="42933" spans="1:3" x14ac:dyDescent="0.25">
      <c r="A42933">
        <v>224</v>
      </c>
      <c r="B42933">
        <v>19</v>
      </c>
      <c r="C42933">
        <f>A42933/B42933</f>
        <v>11.789473684210526</v>
      </c>
    </row>
    <row r="42934" spans="1:3" x14ac:dyDescent="0.25">
      <c r="A42934">
        <v>224</v>
      </c>
      <c r="B42934">
        <v>19</v>
      </c>
      <c r="C42934">
        <f>A42934/B42934</f>
        <v>11.789473684210526</v>
      </c>
    </row>
    <row r="42935" spans="1:3" x14ac:dyDescent="0.25">
      <c r="A42935">
        <v>224</v>
      </c>
      <c r="B42935">
        <v>19</v>
      </c>
      <c r="C42935">
        <f>A42935/B42935</f>
        <v>11.789473684210526</v>
      </c>
    </row>
    <row r="42936" spans="1:3" x14ac:dyDescent="0.25">
      <c r="A42936">
        <v>224</v>
      </c>
      <c r="B42936">
        <v>19</v>
      </c>
      <c r="C42936">
        <f>A42936/B42936</f>
        <v>11.789473684210526</v>
      </c>
    </row>
    <row r="42937" spans="1:3" x14ac:dyDescent="0.25">
      <c r="A42937">
        <v>165</v>
      </c>
      <c r="B42937">
        <v>14</v>
      </c>
      <c r="C42937">
        <f>A42937/B42937</f>
        <v>11.785714285714286</v>
      </c>
    </row>
    <row r="42938" spans="1:3" x14ac:dyDescent="0.25">
      <c r="A42938">
        <v>165</v>
      </c>
      <c r="B42938">
        <v>14</v>
      </c>
      <c r="C42938">
        <f>A42938/B42938</f>
        <v>11.785714285714286</v>
      </c>
    </row>
    <row r="42939" spans="1:3" x14ac:dyDescent="0.25">
      <c r="A42939">
        <v>165</v>
      </c>
      <c r="B42939">
        <v>14</v>
      </c>
      <c r="C42939">
        <f>A42939/B42939</f>
        <v>11.785714285714286</v>
      </c>
    </row>
    <row r="42940" spans="1:3" x14ac:dyDescent="0.25">
      <c r="A42940">
        <v>165</v>
      </c>
      <c r="B42940">
        <v>14</v>
      </c>
      <c r="C42940">
        <f>A42940/B42940</f>
        <v>11.785714285714286</v>
      </c>
    </row>
    <row r="42941" spans="1:3" x14ac:dyDescent="0.25">
      <c r="A42941">
        <v>165</v>
      </c>
      <c r="B42941">
        <v>14</v>
      </c>
      <c r="C42941">
        <f>A42941/B42941</f>
        <v>11.785714285714286</v>
      </c>
    </row>
    <row r="42942" spans="1:3" x14ac:dyDescent="0.25">
      <c r="A42942">
        <v>165</v>
      </c>
      <c r="B42942">
        <v>14</v>
      </c>
      <c r="C42942">
        <f>A42942/B42942</f>
        <v>11.785714285714286</v>
      </c>
    </row>
    <row r="42943" spans="1:3" x14ac:dyDescent="0.25">
      <c r="A42943">
        <v>165</v>
      </c>
      <c r="B42943">
        <v>14</v>
      </c>
      <c r="C42943">
        <f>A42943/B42943</f>
        <v>11.785714285714286</v>
      </c>
    </row>
    <row r="42944" spans="1:3" x14ac:dyDescent="0.25">
      <c r="A42944">
        <v>165</v>
      </c>
      <c r="B42944">
        <v>14</v>
      </c>
      <c r="C42944">
        <f>A42944/B42944</f>
        <v>11.785714285714286</v>
      </c>
    </row>
    <row r="42945" spans="1:3" x14ac:dyDescent="0.25">
      <c r="A42945">
        <v>165</v>
      </c>
      <c r="B42945">
        <v>14</v>
      </c>
      <c r="C42945">
        <f>A42945/B42945</f>
        <v>11.785714285714286</v>
      </c>
    </row>
    <row r="42946" spans="1:3" x14ac:dyDescent="0.25">
      <c r="A42946">
        <v>165</v>
      </c>
      <c r="B42946">
        <v>14</v>
      </c>
      <c r="C42946">
        <f>A42946/B42946</f>
        <v>11.785714285714286</v>
      </c>
    </row>
    <row r="42947" spans="1:3" x14ac:dyDescent="0.25">
      <c r="A42947">
        <v>165</v>
      </c>
      <c r="B42947">
        <v>14</v>
      </c>
      <c r="C42947">
        <f>A42947/B42947</f>
        <v>11.785714285714286</v>
      </c>
    </row>
    <row r="42948" spans="1:3" x14ac:dyDescent="0.25">
      <c r="A42948">
        <v>165</v>
      </c>
      <c r="B42948">
        <v>14</v>
      </c>
      <c r="C42948">
        <f>A42948/B42948</f>
        <v>11.785714285714286</v>
      </c>
    </row>
    <row r="42949" spans="1:3" x14ac:dyDescent="0.25">
      <c r="A42949">
        <v>165</v>
      </c>
      <c r="B42949">
        <v>14</v>
      </c>
      <c r="C42949">
        <f>A42949/B42949</f>
        <v>11.785714285714286</v>
      </c>
    </row>
    <row r="42950" spans="1:3" x14ac:dyDescent="0.25">
      <c r="A42950">
        <v>165</v>
      </c>
      <c r="B42950">
        <v>14</v>
      </c>
      <c r="C42950">
        <f>A42950/B42950</f>
        <v>11.785714285714286</v>
      </c>
    </row>
    <row r="42951" spans="1:3" x14ac:dyDescent="0.25">
      <c r="A42951">
        <v>165</v>
      </c>
      <c r="B42951">
        <v>14</v>
      </c>
      <c r="C42951">
        <f>A42951/B42951</f>
        <v>11.785714285714286</v>
      </c>
    </row>
    <row r="42952" spans="1:3" x14ac:dyDescent="0.25">
      <c r="A42952">
        <v>165</v>
      </c>
      <c r="B42952">
        <v>14</v>
      </c>
      <c r="C42952">
        <f>A42952/B42952</f>
        <v>11.785714285714286</v>
      </c>
    </row>
    <row r="42953" spans="1:3" x14ac:dyDescent="0.25">
      <c r="A42953">
        <v>165</v>
      </c>
      <c r="B42953">
        <v>14</v>
      </c>
      <c r="C42953">
        <f>A42953/B42953</f>
        <v>11.785714285714286</v>
      </c>
    </row>
    <row r="42954" spans="1:3" x14ac:dyDescent="0.25">
      <c r="A42954">
        <v>165</v>
      </c>
      <c r="B42954">
        <v>14</v>
      </c>
      <c r="C42954">
        <f>A42954/B42954</f>
        <v>11.785714285714286</v>
      </c>
    </row>
    <row r="42955" spans="1:3" x14ac:dyDescent="0.25">
      <c r="A42955">
        <v>165</v>
      </c>
      <c r="B42955">
        <v>14</v>
      </c>
      <c r="C42955">
        <f>A42955/B42955</f>
        <v>11.785714285714286</v>
      </c>
    </row>
    <row r="42956" spans="1:3" x14ac:dyDescent="0.25">
      <c r="A42956">
        <v>165</v>
      </c>
      <c r="B42956">
        <v>14</v>
      </c>
      <c r="C42956">
        <f>A42956/B42956</f>
        <v>11.785714285714286</v>
      </c>
    </row>
    <row r="42957" spans="1:3" x14ac:dyDescent="0.25">
      <c r="A42957">
        <v>165</v>
      </c>
      <c r="B42957">
        <v>14</v>
      </c>
      <c r="C42957">
        <f>A42957/B42957</f>
        <v>11.785714285714286</v>
      </c>
    </row>
    <row r="42958" spans="1:3" x14ac:dyDescent="0.25">
      <c r="A42958">
        <v>165</v>
      </c>
      <c r="B42958">
        <v>14</v>
      </c>
      <c r="C42958">
        <f>A42958/B42958</f>
        <v>11.785714285714286</v>
      </c>
    </row>
    <row r="42959" spans="1:3" x14ac:dyDescent="0.25">
      <c r="A42959">
        <v>165</v>
      </c>
      <c r="B42959">
        <v>14</v>
      </c>
      <c r="C42959">
        <f>A42959/B42959</f>
        <v>11.785714285714286</v>
      </c>
    </row>
    <row r="42960" spans="1:3" x14ac:dyDescent="0.25">
      <c r="A42960">
        <v>165</v>
      </c>
      <c r="B42960">
        <v>14</v>
      </c>
      <c r="C42960">
        <f>A42960/B42960</f>
        <v>11.785714285714286</v>
      </c>
    </row>
    <row r="42961" spans="1:3" x14ac:dyDescent="0.25">
      <c r="A42961">
        <v>165</v>
      </c>
      <c r="B42961">
        <v>14</v>
      </c>
      <c r="C42961">
        <f>A42961/B42961</f>
        <v>11.785714285714286</v>
      </c>
    </row>
    <row r="42962" spans="1:3" x14ac:dyDescent="0.25">
      <c r="A42962">
        <v>165</v>
      </c>
      <c r="B42962">
        <v>14</v>
      </c>
      <c r="C42962">
        <f>A42962/B42962</f>
        <v>11.785714285714286</v>
      </c>
    </row>
    <row r="42963" spans="1:3" x14ac:dyDescent="0.25">
      <c r="A42963">
        <v>165</v>
      </c>
      <c r="B42963">
        <v>14</v>
      </c>
      <c r="C42963">
        <f>A42963/B42963</f>
        <v>11.785714285714286</v>
      </c>
    </row>
    <row r="42964" spans="1:3" x14ac:dyDescent="0.25">
      <c r="A42964">
        <v>165</v>
      </c>
      <c r="B42964">
        <v>14</v>
      </c>
      <c r="C42964">
        <f>A42964/B42964</f>
        <v>11.785714285714286</v>
      </c>
    </row>
    <row r="42965" spans="1:3" x14ac:dyDescent="0.25">
      <c r="A42965">
        <v>330</v>
      </c>
      <c r="B42965">
        <v>28</v>
      </c>
      <c r="C42965">
        <f>A42965/B42965</f>
        <v>11.785714285714286</v>
      </c>
    </row>
    <row r="42966" spans="1:3" x14ac:dyDescent="0.25">
      <c r="A42966">
        <v>165</v>
      </c>
      <c r="B42966">
        <v>14</v>
      </c>
      <c r="C42966">
        <f>A42966/B42966</f>
        <v>11.785714285714286</v>
      </c>
    </row>
    <row r="42967" spans="1:3" x14ac:dyDescent="0.25">
      <c r="A42967">
        <v>165</v>
      </c>
      <c r="B42967">
        <v>14</v>
      </c>
      <c r="C42967">
        <f>A42967/B42967</f>
        <v>11.785714285714286</v>
      </c>
    </row>
    <row r="42968" spans="1:3" x14ac:dyDescent="0.25">
      <c r="A42968">
        <v>165</v>
      </c>
      <c r="B42968">
        <v>14</v>
      </c>
      <c r="C42968">
        <f>A42968/B42968</f>
        <v>11.785714285714286</v>
      </c>
    </row>
    <row r="42969" spans="1:3" x14ac:dyDescent="0.25">
      <c r="A42969">
        <v>165</v>
      </c>
      <c r="B42969">
        <v>14</v>
      </c>
      <c r="C42969">
        <f>A42969/B42969</f>
        <v>11.785714285714286</v>
      </c>
    </row>
    <row r="42970" spans="1:3" x14ac:dyDescent="0.25">
      <c r="A42970">
        <v>165</v>
      </c>
      <c r="B42970">
        <v>14</v>
      </c>
      <c r="C42970">
        <f>A42970/B42970</f>
        <v>11.785714285714286</v>
      </c>
    </row>
    <row r="42971" spans="1:3" x14ac:dyDescent="0.25">
      <c r="A42971">
        <v>165</v>
      </c>
      <c r="B42971">
        <v>14</v>
      </c>
      <c r="C42971">
        <f>A42971/B42971</f>
        <v>11.785714285714286</v>
      </c>
    </row>
    <row r="42972" spans="1:3" x14ac:dyDescent="0.25">
      <c r="A42972">
        <v>165</v>
      </c>
      <c r="B42972">
        <v>14</v>
      </c>
      <c r="C42972">
        <f>A42972/B42972</f>
        <v>11.785714285714286</v>
      </c>
    </row>
    <row r="42973" spans="1:3" x14ac:dyDescent="0.25">
      <c r="A42973">
        <v>165</v>
      </c>
      <c r="B42973">
        <v>14</v>
      </c>
      <c r="C42973">
        <f>A42973/B42973</f>
        <v>11.785714285714286</v>
      </c>
    </row>
    <row r="42974" spans="1:3" x14ac:dyDescent="0.25">
      <c r="A42974">
        <v>165</v>
      </c>
      <c r="B42974">
        <v>14</v>
      </c>
      <c r="C42974">
        <f>A42974/B42974</f>
        <v>11.785714285714286</v>
      </c>
    </row>
    <row r="42975" spans="1:3" x14ac:dyDescent="0.25">
      <c r="A42975">
        <v>165</v>
      </c>
      <c r="B42975">
        <v>14</v>
      </c>
      <c r="C42975">
        <f>A42975/B42975</f>
        <v>11.785714285714286</v>
      </c>
    </row>
    <row r="42976" spans="1:3" x14ac:dyDescent="0.25">
      <c r="A42976">
        <v>165</v>
      </c>
      <c r="B42976">
        <v>14</v>
      </c>
      <c r="C42976">
        <f>A42976/B42976</f>
        <v>11.785714285714286</v>
      </c>
    </row>
    <row r="42977" spans="1:3" x14ac:dyDescent="0.25">
      <c r="A42977">
        <v>165</v>
      </c>
      <c r="B42977">
        <v>14</v>
      </c>
      <c r="C42977">
        <f>A42977/B42977</f>
        <v>11.785714285714286</v>
      </c>
    </row>
    <row r="42978" spans="1:3" x14ac:dyDescent="0.25">
      <c r="A42978">
        <v>165</v>
      </c>
      <c r="B42978">
        <v>14</v>
      </c>
      <c r="C42978">
        <f>A42978/B42978</f>
        <v>11.785714285714286</v>
      </c>
    </row>
    <row r="42979" spans="1:3" x14ac:dyDescent="0.25">
      <c r="A42979">
        <v>271</v>
      </c>
      <c r="B42979">
        <v>23</v>
      </c>
      <c r="C42979">
        <f>A42979/B42979</f>
        <v>11.782608695652174</v>
      </c>
    </row>
    <row r="42980" spans="1:3" x14ac:dyDescent="0.25">
      <c r="A42980">
        <v>271</v>
      </c>
      <c r="B42980">
        <v>23</v>
      </c>
      <c r="C42980">
        <f>A42980/B42980</f>
        <v>11.782608695652174</v>
      </c>
    </row>
    <row r="42981" spans="1:3" x14ac:dyDescent="0.25">
      <c r="A42981">
        <v>271</v>
      </c>
      <c r="B42981">
        <v>23</v>
      </c>
      <c r="C42981">
        <f>A42981/B42981</f>
        <v>11.782608695652174</v>
      </c>
    </row>
    <row r="42982" spans="1:3" x14ac:dyDescent="0.25">
      <c r="A42982">
        <v>271</v>
      </c>
      <c r="B42982">
        <v>23</v>
      </c>
      <c r="C42982">
        <f>A42982/B42982</f>
        <v>11.782608695652174</v>
      </c>
    </row>
    <row r="42983" spans="1:3" x14ac:dyDescent="0.25">
      <c r="A42983">
        <v>271</v>
      </c>
      <c r="B42983">
        <v>23</v>
      </c>
      <c r="C42983">
        <f>A42983/B42983</f>
        <v>11.782608695652174</v>
      </c>
    </row>
    <row r="42984" spans="1:3" x14ac:dyDescent="0.25">
      <c r="A42984">
        <v>188.5</v>
      </c>
      <c r="B42984">
        <v>16</v>
      </c>
      <c r="C42984">
        <f>A42984/B42984</f>
        <v>11.78125</v>
      </c>
    </row>
    <row r="42985" spans="1:3" x14ac:dyDescent="0.25">
      <c r="A42985">
        <v>106</v>
      </c>
      <c r="B42985">
        <v>9</v>
      </c>
      <c r="C42985">
        <f>A42985/B42985</f>
        <v>11.777777777777779</v>
      </c>
    </row>
    <row r="42986" spans="1:3" x14ac:dyDescent="0.25">
      <c r="A42986">
        <v>106</v>
      </c>
      <c r="B42986">
        <v>9</v>
      </c>
      <c r="C42986">
        <f>A42986/B42986</f>
        <v>11.777777777777779</v>
      </c>
    </row>
    <row r="42987" spans="1:3" x14ac:dyDescent="0.25">
      <c r="A42987">
        <v>106</v>
      </c>
      <c r="B42987">
        <v>9</v>
      </c>
      <c r="C42987">
        <f>A42987/B42987</f>
        <v>11.777777777777779</v>
      </c>
    </row>
    <row r="42988" spans="1:3" x14ac:dyDescent="0.25">
      <c r="A42988">
        <v>106</v>
      </c>
      <c r="B42988">
        <v>9</v>
      </c>
      <c r="C42988">
        <f>A42988/B42988</f>
        <v>11.777777777777779</v>
      </c>
    </row>
    <row r="42989" spans="1:3" x14ac:dyDescent="0.25">
      <c r="A42989">
        <v>106</v>
      </c>
      <c r="B42989">
        <v>9</v>
      </c>
      <c r="C42989">
        <f>A42989/B42989</f>
        <v>11.777777777777779</v>
      </c>
    </row>
    <row r="42990" spans="1:3" x14ac:dyDescent="0.25">
      <c r="A42990">
        <v>106</v>
      </c>
      <c r="B42990">
        <v>9</v>
      </c>
      <c r="C42990">
        <f>A42990/B42990</f>
        <v>11.777777777777779</v>
      </c>
    </row>
    <row r="42991" spans="1:3" x14ac:dyDescent="0.25">
      <c r="A42991">
        <v>212</v>
      </c>
      <c r="B42991">
        <v>18</v>
      </c>
      <c r="C42991">
        <f>A42991/B42991</f>
        <v>11.777777777777779</v>
      </c>
    </row>
    <row r="42992" spans="1:3" x14ac:dyDescent="0.25">
      <c r="A42992">
        <v>106</v>
      </c>
      <c r="B42992">
        <v>9</v>
      </c>
      <c r="C42992">
        <f>A42992/B42992</f>
        <v>11.777777777777779</v>
      </c>
    </row>
    <row r="42993" spans="1:3" x14ac:dyDescent="0.25">
      <c r="A42993">
        <v>106</v>
      </c>
      <c r="B42993">
        <v>9</v>
      </c>
      <c r="C42993">
        <f>A42993/B42993</f>
        <v>11.777777777777779</v>
      </c>
    </row>
    <row r="42994" spans="1:3" x14ac:dyDescent="0.25">
      <c r="A42994">
        <v>106</v>
      </c>
      <c r="B42994">
        <v>9</v>
      </c>
      <c r="C42994">
        <f>A42994/B42994</f>
        <v>11.777777777777779</v>
      </c>
    </row>
    <row r="42995" spans="1:3" x14ac:dyDescent="0.25">
      <c r="A42995">
        <v>106</v>
      </c>
      <c r="B42995">
        <v>9</v>
      </c>
      <c r="C42995">
        <f>A42995/B42995</f>
        <v>11.777777777777779</v>
      </c>
    </row>
    <row r="42996" spans="1:3" x14ac:dyDescent="0.25">
      <c r="A42996">
        <v>106</v>
      </c>
      <c r="B42996">
        <v>9</v>
      </c>
      <c r="C42996">
        <f>A42996/B42996</f>
        <v>11.777777777777779</v>
      </c>
    </row>
    <row r="42997" spans="1:3" x14ac:dyDescent="0.25">
      <c r="A42997">
        <v>212</v>
      </c>
      <c r="B42997">
        <v>18</v>
      </c>
      <c r="C42997">
        <f>A42997/B42997</f>
        <v>11.777777777777779</v>
      </c>
    </row>
    <row r="42998" spans="1:3" x14ac:dyDescent="0.25">
      <c r="A42998">
        <v>106</v>
      </c>
      <c r="B42998">
        <v>9</v>
      </c>
      <c r="C42998">
        <f>A42998/B42998</f>
        <v>11.777777777777779</v>
      </c>
    </row>
    <row r="42999" spans="1:3" x14ac:dyDescent="0.25">
      <c r="A42999">
        <v>318</v>
      </c>
      <c r="B42999">
        <v>27</v>
      </c>
      <c r="C42999">
        <f>A42999/B42999</f>
        <v>11.777777777777779</v>
      </c>
    </row>
    <row r="43000" spans="1:3" x14ac:dyDescent="0.25">
      <c r="A43000">
        <v>106</v>
      </c>
      <c r="B43000">
        <v>9</v>
      </c>
      <c r="C43000">
        <f>A43000/B43000</f>
        <v>11.777777777777779</v>
      </c>
    </row>
    <row r="43001" spans="1:3" x14ac:dyDescent="0.25">
      <c r="A43001">
        <v>212</v>
      </c>
      <c r="B43001">
        <v>18</v>
      </c>
      <c r="C43001">
        <f>A43001/B43001</f>
        <v>11.777777777777779</v>
      </c>
    </row>
    <row r="43002" spans="1:3" x14ac:dyDescent="0.25">
      <c r="A43002">
        <v>212</v>
      </c>
      <c r="B43002">
        <v>18</v>
      </c>
      <c r="C43002">
        <f>A43002/B43002</f>
        <v>11.777777777777779</v>
      </c>
    </row>
    <row r="43003" spans="1:3" x14ac:dyDescent="0.25">
      <c r="A43003">
        <v>106</v>
      </c>
      <c r="B43003">
        <v>9</v>
      </c>
      <c r="C43003">
        <f>A43003/B43003</f>
        <v>11.777777777777779</v>
      </c>
    </row>
    <row r="43004" spans="1:3" x14ac:dyDescent="0.25">
      <c r="A43004">
        <v>212</v>
      </c>
      <c r="B43004">
        <v>18</v>
      </c>
      <c r="C43004">
        <f>A43004/B43004</f>
        <v>11.777777777777779</v>
      </c>
    </row>
    <row r="43005" spans="1:3" x14ac:dyDescent="0.25">
      <c r="A43005">
        <v>212</v>
      </c>
      <c r="B43005">
        <v>18</v>
      </c>
      <c r="C43005">
        <f>A43005/B43005</f>
        <v>11.777777777777779</v>
      </c>
    </row>
    <row r="43006" spans="1:3" x14ac:dyDescent="0.25">
      <c r="A43006">
        <v>106</v>
      </c>
      <c r="B43006">
        <v>9</v>
      </c>
      <c r="C43006">
        <f>A43006/B43006</f>
        <v>11.777777777777779</v>
      </c>
    </row>
    <row r="43007" spans="1:3" x14ac:dyDescent="0.25">
      <c r="A43007">
        <v>106</v>
      </c>
      <c r="B43007">
        <v>9</v>
      </c>
      <c r="C43007">
        <f>A43007/B43007</f>
        <v>11.777777777777779</v>
      </c>
    </row>
    <row r="43008" spans="1:3" x14ac:dyDescent="0.25">
      <c r="A43008">
        <v>106</v>
      </c>
      <c r="B43008">
        <v>9</v>
      </c>
      <c r="C43008">
        <f>A43008/B43008</f>
        <v>11.777777777777779</v>
      </c>
    </row>
    <row r="43009" spans="1:3" x14ac:dyDescent="0.25">
      <c r="A43009">
        <v>106</v>
      </c>
      <c r="B43009">
        <v>9</v>
      </c>
      <c r="C43009">
        <f>A43009/B43009</f>
        <v>11.777777777777779</v>
      </c>
    </row>
    <row r="43010" spans="1:3" x14ac:dyDescent="0.25">
      <c r="A43010">
        <v>106</v>
      </c>
      <c r="B43010">
        <v>9</v>
      </c>
      <c r="C43010">
        <f>A43010/B43010</f>
        <v>11.777777777777779</v>
      </c>
    </row>
    <row r="43011" spans="1:3" x14ac:dyDescent="0.25">
      <c r="A43011">
        <v>106</v>
      </c>
      <c r="B43011">
        <v>9</v>
      </c>
      <c r="C43011">
        <f>A43011/B43011</f>
        <v>11.777777777777779</v>
      </c>
    </row>
    <row r="43012" spans="1:3" x14ac:dyDescent="0.25">
      <c r="A43012">
        <v>212</v>
      </c>
      <c r="B43012">
        <v>18</v>
      </c>
      <c r="C43012">
        <f>A43012/B43012</f>
        <v>11.777777777777779</v>
      </c>
    </row>
    <row r="43013" spans="1:3" x14ac:dyDescent="0.25">
      <c r="A43013">
        <v>106</v>
      </c>
      <c r="B43013">
        <v>9</v>
      </c>
      <c r="C43013">
        <f>A43013/B43013</f>
        <v>11.777777777777779</v>
      </c>
    </row>
    <row r="43014" spans="1:3" x14ac:dyDescent="0.25">
      <c r="A43014">
        <v>106</v>
      </c>
      <c r="B43014">
        <v>9</v>
      </c>
      <c r="C43014">
        <f>A43014/B43014</f>
        <v>11.777777777777779</v>
      </c>
    </row>
    <row r="43015" spans="1:3" x14ac:dyDescent="0.25">
      <c r="A43015">
        <v>106</v>
      </c>
      <c r="B43015">
        <v>9</v>
      </c>
      <c r="C43015">
        <f>A43015/B43015</f>
        <v>11.777777777777779</v>
      </c>
    </row>
    <row r="43016" spans="1:3" x14ac:dyDescent="0.25">
      <c r="A43016">
        <v>106</v>
      </c>
      <c r="B43016">
        <v>9</v>
      </c>
      <c r="C43016">
        <f>A43016/B43016</f>
        <v>11.777777777777779</v>
      </c>
    </row>
    <row r="43017" spans="1:3" x14ac:dyDescent="0.25">
      <c r="A43017">
        <v>212</v>
      </c>
      <c r="B43017">
        <v>18</v>
      </c>
      <c r="C43017">
        <f>A43017/B43017</f>
        <v>11.777777777777779</v>
      </c>
    </row>
    <row r="43018" spans="1:3" x14ac:dyDescent="0.25">
      <c r="A43018">
        <v>106</v>
      </c>
      <c r="B43018">
        <v>9</v>
      </c>
      <c r="C43018">
        <f>A43018/B43018</f>
        <v>11.777777777777779</v>
      </c>
    </row>
    <row r="43019" spans="1:3" x14ac:dyDescent="0.25">
      <c r="A43019">
        <v>212</v>
      </c>
      <c r="B43019">
        <v>18</v>
      </c>
      <c r="C43019">
        <f>A43019/B43019</f>
        <v>11.777777777777779</v>
      </c>
    </row>
    <row r="43020" spans="1:3" x14ac:dyDescent="0.25">
      <c r="A43020">
        <v>106</v>
      </c>
      <c r="B43020">
        <v>9</v>
      </c>
      <c r="C43020">
        <f>A43020/B43020</f>
        <v>11.777777777777779</v>
      </c>
    </row>
    <row r="43021" spans="1:3" x14ac:dyDescent="0.25">
      <c r="A43021">
        <v>106</v>
      </c>
      <c r="B43021">
        <v>9</v>
      </c>
      <c r="C43021">
        <f>A43021/B43021</f>
        <v>11.777777777777779</v>
      </c>
    </row>
    <row r="43022" spans="1:3" x14ac:dyDescent="0.25">
      <c r="A43022">
        <v>106</v>
      </c>
      <c r="B43022">
        <v>9</v>
      </c>
      <c r="C43022">
        <f>A43022/B43022</f>
        <v>11.777777777777779</v>
      </c>
    </row>
    <row r="43023" spans="1:3" x14ac:dyDescent="0.25">
      <c r="A43023">
        <v>212</v>
      </c>
      <c r="B43023">
        <v>18</v>
      </c>
      <c r="C43023">
        <f>A43023/B43023</f>
        <v>11.777777777777779</v>
      </c>
    </row>
    <row r="43024" spans="1:3" x14ac:dyDescent="0.25">
      <c r="A43024">
        <v>106</v>
      </c>
      <c r="B43024">
        <v>9</v>
      </c>
      <c r="C43024">
        <f>A43024/B43024</f>
        <v>11.777777777777779</v>
      </c>
    </row>
    <row r="43025" spans="1:3" x14ac:dyDescent="0.25">
      <c r="A43025">
        <v>106</v>
      </c>
      <c r="B43025">
        <v>9</v>
      </c>
      <c r="C43025">
        <f>A43025/B43025</f>
        <v>11.777777777777779</v>
      </c>
    </row>
    <row r="43026" spans="1:3" x14ac:dyDescent="0.25">
      <c r="A43026">
        <v>106</v>
      </c>
      <c r="B43026">
        <v>9</v>
      </c>
      <c r="C43026">
        <f>A43026/B43026</f>
        <v>11.777777777777779</v>
      </c>
    </row>
    <row r="43027" spans="1:3" x14ac:dyDescent="0.25">
      <c r="A43027">
        <v>259</v>
      </c>
      <c r="B43027">
        <v>22</v>
      </c>
      <c r="C43027">
        <f>A43027/B43027</f>
        <v>11.772727272727273</v>
      </c>
    </row>
    <row r="43028" spans="1:3" x14ac:dyDescent="0.25">
      <c r="A43028">
        <v>259</v>
      </c>
      <c r="B43028">
        <v>22</v>
      </c>
      <c r="C43028">
        <f>A43028/B43028</f>
        <v>11.772727272727273</v>
      </c>
    </row>
    <row r="43029" spans="1:3" x14ac:dyDescent="0.25">
      <c r="A43029">
        <v>259</v>
      </c>
      <c r="B43029">
        <v>22</v>
      </c>
      <c r="C43029">
        <f>A43029/B43029</f>
        <v>11.772727272727273</v>
      </c>
    </row>
    <row r="43030" spans="1:3" x14ac:dyDescent="0.25">
      <c r="A43030">
        <v>259</v>
      </c>
      <c r="B43030">
        <v>22</v>
      </c>
      <c r="C43030">
        <f>A43030/B43030</f>
        <v>11.772727272727273</v>
      </c>
    </row>
    <row r="43031" spans="1:3" x14ac:dyDescent="0.25">
      <c r="A43031">
        <v>259</v>
      </c>
      <c r="B43031">
        <v>22</v>
      </c>
      <c r="C43031">
        <f>A43031/B43031</f>
        <v>11.772727272727273</v>
      </c>
    </row>
    <row r="43032" spans="1:3" x14ac:dyDescent="0.25">
      <c r="A43032">
        <v>129.5</v>
      </c>
      <c r="B43032">
        <v>11</v>
      </c>
      <c r="C43032">
        <f>A43032/B43032</f>
        <v>11.772727272727273</v>
      </c>
    </row>
    <row r="43033" spans="1:3" x14ac:dyDescent="0.25">
      <c r="A43033">
        <v>259</v>
      </c>
      <c r="B43033">
        <v>22</v>
      </c>
      <c r="C43033">
        <f>A43033/B43033</f>
        <v>11.772727272727273</v>
      </c>
    </row>
    <row r="43034" spans="1:3" x14ac:dyDescent="0.25">
      <c r="A43034">
        <v>153</v>
      </c>
      <c r="B43034">
        <v>13</v>
      </c>
      <c r="C43034">
        <f>A43034/B43034</f>
        <v>11.76923076923077</v>
      </c>
    </row>
    <row r="43035" spans="1:3" x14ac:dyDescent="0.25">
      <c r="A43035">
        <v>153</v>
      </c>
      <c r="B43035">
        <v>13</v>
      </c>
      <c r="C43035">
        <f>A43035/B43035</f>
        <v>11.76923076923077</v>
      </c>
    </row>
    <row r="43036" spans="1:3" x14ac:dyDescent="0.25">
      <c r="A43036">
        <v>153</v>
      </c>
      <c r="B43036">
        <v>13</v>
      </c>
      <c r="C43036">
        <f>A43036/B43036</f>
        <v>11.76923076923077</v>
      </c>
    </row>
    <row r="43037" spans="1:3" x14ac:dyDescent="0.25">
      <c r="A43037">
        <v>153</v>
      </c>
      <c r="B43037">
        <v>13</v>
      </c>
      <c r="C43037">
        <f>A43037/B43037</f>
        <v>11.76923076923077</v>
      </c>
    </row>
    <row r="43038" spans="1:3" x14ac:dyDescent="0.25">
      <c r="A43038">
        <v>153</v>
      </c>
      <c r="B43038">
        <v>13</v>
      </c>
      <c r="C43038">
        <f>A43038/B43038</f>
        <v>11.76923076923077</v>
      </c>
    </row>
    <row r="43039" spans="1:3" x14ac:dyDescent="0.25">
      <c r="A43039">
        <v>153</v>
      </c>
      <c r="B43039">
        <v>13</v>
      </c>
      <c r="C43039">
        <f>A43039/B43039</f>
        <v>11.76923076923077</v>
      </c>
    </row>
    <row r="43040" spans="1:3" x14ac:dyDescent="0.25">
      <c r="A43040">
        <v>153</v>
      </c>
      <c r="B43040">
        <v>13</v>
      </c>
      <c r="C43040">
        <f>A43040/B43040</f>
        <v>11.76923076923077</v>
      </c>
    </row>
    <row r="43041" spans="1:3" x14ac:dyDescent="0.25">
      <c r="A43041">
        <v>153</v>
      </c>
      <c r="B43041">
        <v>13</v>
      </c>
      <c r="C43041">
        <f>A43041/B43041</f>
        <v>11.76923076923077</v>
      </c>
    </row>
    <row r="43042" spans="1:3" x14ac:dyDescent="0.25">
      <c r="A43042">
        <v>153</v>
      </c>
      <c r="B43042">
        <v>13</v>
      </c>
      <c r="C43042">
        <f>A43042/B43042</f>
        <v>11.76923076923077</v>
      </c>
    </row>
    <row r="43043" spans="1:3" x14ac:dyDescent="0.25">
      <c r="A43043">
        <v>153</v>
      </c>
      <c r="B43043">
        <v>13</v>
      </c>
      <c r="C43043">
        <f>A43043/B43043</f>
        <v>11.76923076923077</v>
      </c>
    </row>
    <row r="43044" spans="1:3" x14ac:dyDescent="0.25">
      <c r="A43044">
        <v>153</v>
      </c>
      <c r="B43044">
        <v>13</v>
      </c>
      <c r="C43044">
        <f>A43044/B43044</f>
        <v>11.76923076923077</v>
      </c>
    </row>
    <row r="43045" spans="1:3" x14ac:dyDescent="0.25">
      <c r="A43045">
        <v>306</v>
      </c>
      <c r="B43045">
        <v>26</v>
      </c>
      <c r="C43045">
        <f>A43045/B43045</f>
        <v>11.76923076923077</v>
      </c>
    </row>
    <row r="43046" spans="1:3" x14ac:dyDescent="0.25">
      <c r="A43046">
        <v>153</v>
      </c>
      <c r="B43046">
        <v>13</v>
      </c>
      <c r="C43046">
        <f>A43046/B43046</f>
        <v>11.76923076923077</v>
      </c>
    </row>
    <row r="43047" spans="1:3" x14ac:dyDescent="0.25">
      <c r="A43047">
        <v>153</v>
      </c>
      <c r="B43047">
        <v>13</v>
      </c>
      <c r="C43047">
        <f>A43047/B43047</f>
        <v>11.76923076923077</v>
      </c>
    </row>
    <row r="43048" spans="1:3" x14ac:dyDescent="0.25">
      <c r="A43048">
        <v>153</v>
      </c>
      <c r="B43048">
        <v>13</v>
      </c>
      <c r="C43048">
        <f>A43048/B43048</f>
        <v>11.76923076923077</v>
      </c>
    </row>
    <row r="43049" spans="1:3" x14ac:dyDescent="0.25">
      <c r="A43049">
        <v>153</v>
      </c>
      <c r="B43049">
        <v>13</v>
      </c>
      <c r="C43049">
        <f>A43049/B43049</f>
        <v>11.76923076923077</v>
      </c>
    </row>
    <row r="43050" spans="1:3" x14ac:dyDescent="0.25">
      <c r="A43050">
        <v>153</v>
      </c>
      <c r="B43050">
        <v>13</v>
      </c>
      <c r="C43050">
        <f>A43050/B43050</f>
        <v>11.76923076923077</v>
      </c>
    </row>
    <row r="43051" spans="1:3" x14ac:dyDescent="0.25">
      <c r="A43051">
        <v>153</v>
      </c>
      <c r="B43051">
        <v>13</v>
      </c>
      <c r="C43051">
        <f>A43051/B43051</f>
        <v>11.76923076923077</v>
      </c>
    </row>
    <row r="43052" spans="1:3" x14ac:dyDescent="0.25">
      <c r="A43052">
        <v>153</v>
      </c>
      <c r="B43052">
        <v>13</v>
      </c>
      <c r="C43052">
        <f>A43052/B43052</f>
        <v>11.76923076923077</v>
      </c>
    </row>
    <row r="43053" spans="1:3" x14ac:dyDescent="0.25">
      <c r="A43053">
        <v>153</v>
      </c>
      <c r="B43053">
        <v>13</v>
      </c>
      <c r="C43053">
        <f>A43053/B43053</f>
        <v>11.76923076923077</v>
      </c>
    </row>
    <row r="43054" spans="1:3" x14ac:dyDescent="0.25">
      <c r="A43054">
        <v>153</v>
      </c>
      <c r="B43054">
        <v>13</v>
      </c>
      <c r="C43054">
        <f>A43054/B43054</f>
        <v>11.76923076923077</v>
      </c>
    </row>
    <row r="43055" spans="1:3" x14ac:dyDescent="0.25">
      <c r="A43055">
        <v>153</v>
      </c>
      <c r="B43055">
        <v>13</v>
      </c>
      <c r="C43055">
        <f>A43055/B43055</f>
        <v>11.76923076923077</v>
      </c>
    </row>
    <row r="43056" spans="1:3" x14ac:dyDescent="0.25">
      <c r="A43056">
        <v>153</v>
      </c>
      <c r="B43056">
        <v>13</v>
      </c>
      <c r="C43056">
        <f>A43056/B43056</f>
        <v>11.76923076923077</v>
      </c>
    </row>
    <row r="43057" spans="1:3" x14ac:dyDescent="0.25">
      <c r="A43057">
        <v>306</v>
      </c>
      <c r="B43057">
        <v>26</v>
      </c>
      <c r="C43057">
        <f>A43057/B43057</f>
        <v>11.76923076923077</v>
      </c>
    </row>
    <row r="43058" spans="1:3" x14ac:dyDescent="0.25">
      <c r="A43058">
        <v>153</v>
      </c>
      <c r="B43058">
        <v>13</v>
      </c>
      <c r="C43058">
        <f>A43058/B43058</f>
        <v>11.76923076923077</v>
      </c>
    </row>
    <row r="43059" spans="1:3" x14ac:dyDescent="0.25">
      <c r="A43059">
        <v>153</v>
      </c>
      <c r="B43059">
        <v>13</v>
      </c>
      <c r="C43059">
        <f>A43059/B43059</f>
        <v>11.76923076923077</v>
      </c>
    </row>
    <row r="43060" spans="1:3" x14ac:dyDescent="0.25">
      <c r="A43060">
        <v>153</v>
      </c>
      <c r="B43060">
        <v>13</v>
      </c>
      <c r="C43060">
        <f>A43060/B43060</f>
        <v>11.76923076923077</v>
      </c>
    </row>
    <row r="43061" spans="1:3" x14ac:dyDescent="0.25">
      <c r="A43061">
        <v>153</v>
      </c>
      <c r="B43061">
        <v>13</v>
      </c>
      <c r="C43061">
        <f>A43061/B43061</f>
        <v>11.76923076923077</v>
      </c>
    </row>
    <row r="43062" spans="1:3" x14ac:dyDescent="0.25">
      <c r="A43062">
        <v>153</v>
      </c>
      <c r="B43062">
        <v>13</v>
      </c>
      <c r="C43062">
        <f>A43062/B43062</f>
        <v>11.76923076923077</v>
      </c>
    </row>
    <row r="43063" spans="1:3" x14ac:dyDescent="0.25">
      <c r="A43063">
        <v>153</v>
      </c>
      <c r="B43063">
        <v>13</v>
      </c>
      <c r="C43063">
        <f>A43063/B43063</f>
        <v>11.76923076923077</v>
      </c>
    </row>
    <row r="43064" spans="1:3" x14ac:dyDescent="0.25">
      <c r="A43064">
        <v>153</v>
      </c>
      <c r="B43064">
        <v>13</v>
      </c>
      <c r="C43064">
        <f>A43064/B43064</f>
        <v>11.76923076923077</v>
      </c>
    </row>
    <row r="43065" spans="1:3" x14ac:dyDescent="0.25">
      <c r="A43065">
        <v>153</v>
      </c>
      <c r="B43065">
        <v>13</v>
      </c>
      <c r="C43065">
        <f>A43065/B43065</f>
        <v>11.76923076923077</v>
      </c>
    </row>
    <row r="43066" spans="1:3" x14ac:dyDescent="0.25">
      <c r="A43066">
        <v>153</v>
      </c>
      <c r="B43066">
        <v>13</v>
      </c>
      <c r="C43066">
        <f>A43066/B43066</f>
        <v>11.76923076923077</v>
      </c>
    </row>
    <row r="43067" spans="1:3" x14ac:dyDescent="0.25">
      <c r="A43067">
        <v>153</v>
      </c>
      <c r="B43067">
        <v>13</v>
      </c>
      <c r="C43067">
        <f>A43067/B43067</f>
        <v>11.76923076923077</v>
      </c>
    </row>
    <row r="43068" spans="1:3" x14ac:dyDescent="0.25">
      <c r="A43068">
        <v>153</v>
      </c>
      <c r="B43068">
        <v>13</v>
      </c>
      <c r="C43068">
        <f>A43068/B43068</f>
        <v>11.76923076923077</v>
      </c>
    </row>
    <row r="43069" spans="1:3" x14ac:dyDescent="0.25">
      <c r="A43069">
        <v>153</v>
      </c>
      <c r="B43069">
        <v>13</v>
      </c>
      <c r="C43069">
        <f>A43069/B43069</f>
        <v>11.76923076923077</v>
      </c>
    </row>
    <row r="43070" spans="1:3" x14ac:dyDescent="0.25">
      <c r="A43070">
        <v>153</v>
      </c>
      <c r="B43070">
        <v>13</v>
      </c>
      <c r="C43070">
        <f>A43070/B43070</f>
        <v>11.76923076923077</v>
      </c>
    </row>
    <row r="43071" spans="1:3" x14ac:dyDescent="0.25">
      <c r="A43071">
        <v>153</v>
      </c>
      <c r="B43071">
        <v>13</v>
      </c>
      <c r="C43071">
        <f>A43071/B43071</f>
        <v>11.76923076923077</v>
      </c>
    </row>
    <row r="43072" spans="1:3" x14ac:dyDescent="0.25">
      <c r="A43072">
        <v>153</v>
      </c>
      <c r="B43072">
        <v>13</v>
      </c>
      <c r="C43072">
        <f>A43072/B43072</f>
        <v>11.76923076923077</v>
      </c>
    </row>
    <row r="43073" spans="1:3" x14ac:dyDescent="0.25">
      <c r="A43073">
        <v>153</v>
      </c>
      <c r="B43073">
        <v>13</v>
      </c>
      <c r="C43073">
        <f>A43073/B43073</f>
        <v>11.76923076923077</v>
      </c>
    </row>
    <row r="43074" spans="1:3" x14ac:dyDescent="0.25">
      <c r="A43074">
        <v>153</v>
      </c>
      <c r="B43074">
        <v>13</v>
      </c>
      <c r="C43074">
        <f>A43074/B43074</f>
        <v>11.76923076923077</v>
      </c>
    </row>
    <row r="43075" spans="1:3" x14ac:dyDescent="0.25">
      <c r="A43075">
        <v>153</v>
      </c>
      <c r="B43075">
        <v>13</v>
      </c>
      <c r="C43075">
        <f>A43075/B43075</f>
        <v>11.76923076923077</v>
      </c>
    </row>
    <row r="43076" spans="1:3" x14ac:dyDescent="0.25">
      <c r="A43076">
        <v>153</v>
      </c>
      <c r="B43076">
        <v>13</v>
      </c>
      <c r="C43076">
        <f>A43076/B43076</f>
        <v>11.76923076923077</v>
      </c>
    </row>
    <row r="43077" spans="1:3" x14ac:dyDescent="0.25">
      <c r="A43077">
        <v>153</v>
      </c>
      <c r="B43077">
        <v>13</v>
      </c>
      <c r="C43077">
        <f>A43077/B43077</f>
        <v>11.76923076923077</v>
      </c>
    </row>
    <row r="43078" spans="1:3" x14ac:dyDescent="0.25">
      <c r="A43078">
        <v>153</v>
      </c>
      <c r="B43078">
        <v>13</v>
      </c>
      <c r="C43078">
        <f>A43078/B43078</f>
        <v>11.76923076923077</v>
      </c>
    </row>
    <row r="43079" spans="1:3" x14ac:dyDescent="0.25">
      <c r="A43079">
        <v>153</v>
      </c>
      <c r="B43079">
        <v>13</v>
      </c>
      <c r="C43079">
        <f>A43079/B43079</f>
        <v>11.76923076923077</v>
      </c>
    </row>
    <row r="43080" spans="1:3" x14ac:dyDescent="0.25">
      <c r="A43080">
        <v>153</v>
      </c>
      <c r="B43080">
        <v>13</v>
      </c>
      <c r="C43080">
        <f>A43080/B43080</f>
        <v>11.76923076923077</v>
      </c>
    </row>
    <row r="43081" spans="1:3" x14ac:dyDescent="0.25">
      <c r="A43081">
        <v>153</v>
      </c>
      <c r="B43081">
        <v>13</v>
      </c>
      <c r="C43081">
        <f>A43081/B43081</f>
        <v>11.76923076923077</v>
      </c>
    </row>
    <row r="43082" spans="1:3" x14ac:dyDescent="0.25">
      <c r="A43082">
        <v>153</v>
      </c>
      <c r="B43082">
        <v>13</v>
      </c>
      <c r="C43082">
        <f>A43082/B43082</f>
        <v>11.76923076923077</v>
      </c>
    </row>
    <row r="43083" spans="1:3" x14ac:dyDescent="0.25">
      <c r="A43083">
        <v>153</v>
      </c>
      <c r="B43083">
        <v>13</v>
      </c>
      <c r="C43083">
        <f>A43083/B43083</f>
        <v>11.76923076923077</v>
      </c>
    </row>
    <row r="43084" spans="1:3" x14ac:dyDescent="0.25">
      <c r="A43084">
        <v>153</v>
      </c>
      <c r="B43084">
        <v>13</v>
      </c>
      <c r="C43084">
        <f>A43084/B43084</f>
        <v>11.76923076923077</v>
      </c>
    </row>
    <row r="43085" spans="1:3" x14ac:dyDescent="0.25">
      <c r="A43085">
        <v>153</v>
      </c>
      <c r="B43085">
        <v>13</v>
      </c>
      <c r="C43085">
        <f>A43085/B43085</f>
        <v>11.76923076923077</v>
      </c>
    </row>
    <row r="43086" spans="1:3" x14ac:dyDescent="0.25">
      <c r="A43086">
        <v>153</v>
      </c>
      <c r="B43086">
        <v>13</v>
      </c>
      <c r="C43086">
        <f>A43086/B43086</f>
        <v>11.76923076923077</v>
      </c>
    </row>
    <row r="43087" spans="1:3" x14ac:dyDescent="0.25">
      <c r="A43087">
        <v>153</v>
      </c>
      <c r="B43087">
        <v>13</v>
      </c>
      <c r="C43087">
        <f>A43087/B43087</f>
        <v>11.76923076923077</v>
      </c>
    </row>
    <row r="43088" spans="1:3" x14ac:dyDescent="0.25">
      <c r="A43088">
        <v>153</v>
      </c>
      <c r="B43088">
        <v>13</v>
      </c>
      <c r="C43088">
        <f>A43088/B43088</f>
        <v>11.76923076923077</v>
      </c>
    </row>
    <row r="43089" spans="1:3" x14ac:dyDescent="0.25">
      <c r="A43089">
        <v>153</v>
      </c>
      <c r="B43089">
        <v>13</v>
      </c>
      <c r="C43089">
        <f>A43089/B43089</f>
        <v>11.76923076923077</v>
      </c>
    </row>
    <row r="43090" spans="1:3" x14ac:dyDescent="0.25">
      <c r="A43090">
        <v>153</v>
      </c>
      <c r="B43090">
        <v>13</v>
      </c>
      <c r="C43090">
        <f>A43090/B43090</f>
        <v>11.76923076923077</v>
      </c>
    </row>
    <row r="43091" spans="1:3" x14ac:dyDescent="0.25">
      <c r="A43091">
        <v>153</v>
      </c>
      <c r="B43091">
        <v>13</v>
      </c>
      <c r="C43091">
        <f>A43091/B43091</f>
        <v>11.76923076923077</v>
      </c>
    </row>
    <row r="43092" spans="1:3" x14ac:dyDescent="0.25">
      <c r="A43092">
        <v>153</v>
      </c>
      <c r="B43092">
        <v>13</v>
      </c>
      <c r="C43092">
        <f>A43092/B43092</f>
        <v>11.76923076923077</v>
      </c>
    </row>
    <row r="43093" spans="1:3" x14ac:dyDescent="0.25">
      <c r="A43093">
        <v>200</v>
      </c>
      <c r="B43093">
        <v>17</v>
      </c>
      <c r="C43093">
        <f>A43093/B43093</f>
        <v>11.764705882352942</v>
      </c>
    </row>
    <row r="43094" spans="1:3" x14ac:dyDescent="0.25">
      <c r="A43094">
        <v>200</v>
      </c>
      <c r="B43094">
        <v>17</v>
      </c>
      <c r="C43094">
        <f>A43094/B43094</f>
        <v>11.764705882352942</v>
      </c>
    </row>
    <row r="43095" spans="1:3" x14ac:dyDescent="0.25">
      <c r="A43095">
        <v>200</v>
      </c>
      <c r="B43095">
        <v>17</v>
      </c>
      <c r="C43095">
        <f>A43095/B43095</f>
        <v>11.764705882352942</v>
      </c>
    </row>
    <row r="43096" spans="1:3" x14ac:dyDescent="0.25">
      <c r="A43096">
        <v>200</v>
      </c>
      <c r="B43096">
        <v>17</v>
      </c>
      <c r="C43096">
        <f>A43096/B43096</f>
        <v>11.764705882352942</v>
      </c>
    </row>
    <row r="43097" spans="1:3" x14ac:dyDescent="0.25">
      <c r="A43097">
        <v>200</v>
      </c>
      <c r="B43097">
        <v>17</v>
      </c>
      <c r="C43097">
        <f>A43097/B43097</f>
        <v>11.764705882352942</v>
      </c>
    </row>
    <row r="43098" spans="1:3" x14ac:dyDescent="0.25">
      <c r="A43098">
        <v>200</v>
      </c>
      <c r="B43098">
        <v>17</v>
      </c>
      <c r="C43098">
        <f>A43098/B43098</f>
        <v>11.764705882352942</v>
      </c>
    </row>
    <row r="43099" spans="1:3" x14ac:dyDescent="0.25">
      <c r="A43099">
        <v>200</v>
      </c>
      <c r="B43099">
        <v>17</v>
      </c>
      <c r="C43099">
        <f>A43099/B43099</f>
        <v>11.764705882352942</v>
      </c>
    </row>
    <row r="43100" spans="1:3" x14ac:dyDescent="0.25">
      <c r="A43100">
        <v>200</v>
      </c>
      <c r="B43100">
        <v>17</v>
      </c>
      <c r="C43100">
        <f>A43100/B43100</f>
        <v>11.764705882352942</v>
      </c>
    </row>
    <row r="43101" spans="1:3" x14ac:dyDescent="0.25">
      <c r="A43101">
        <v>200</v>
      </c>
      <c r="B43101">
        <v>17</v>
      </c>
      <c r="C43101">
        <f>A43101/B43101</f>
        <v>11.764705882352942</v>
      </c>
    </row>
    <row r="43102" spans="1:3" x14ac:dyDescent="0.25">
      <c r="A43102">
        <v>200</v>
      </c>
      <c r="B43102">
        <v>17</v>
      </c>
      <c r="C43102">
        <f>A43102/B43102</f>
        <v>11.764705882352942</v>
      </c>
    </row>
    <row r="43103" spans="1:3" x14ac:dyDescent="0.25">
      <c r="A43103">
        <v>200</v>
      </c>
      <c r="B43103">
        <v>17</v>
      </c>
      <c r="C43103">
        <f>A43103/B43103</f>
        <v>11.764705882352942</v>
      </c>
    </row>
    <row r="43104" spans="1:3" x14ac:dyDescent="0.25">
      <c r="A43104">
        <v>200</v>
      </c>
      <c r="B43104">
        <v>17</v>
      </c>
      <c r="C43104">
        <f>A43104/B43104</f>
        <v>11.764705882352942</v>
      </c>
    </row>
    <row r="43105" spans="1:3" x14ac:dyDescent="0.25">
      <c r="A43105">
        <v>200</v>
      </c>
      <c r="B43105">
        <v>17</v>
      </c>
      <c r="C43105">
        <f>A43105/B43105</f>
        <v>11.764705882352942</v>
      </c>
    </row>
    <row r="43106" spans="1:3" x14ac:dyDescent="0.25">
      <c r="A43106">
        <v>200</v>
      </c>
      <c r="B43106">
        <v>17</v>
      </c>
      <c r="C43106">
        <f>A43106/B43106</f>
        <v>11.764705882352942</v>
      </c>
    </row>
    <row r="43107" spans="1:3" x14ac:dyDescent="0.25">
      <c r="A43107">
        <v>200</v>
      </c>
      <c r="B43107">
        <v>17</v>
      </c>
      <c r="C43107">
        <f>A43107/B43107</f>
        <v>11.764705882352942</v>
      </c>
    </row>
    <row r="43108" spans="1:3" x14ac:dyDescent="0.25">
      <c r="A43108">
        <v>200</v>
      </c>
      <c r="B43108">
        <v>17</v>
      </c>
      <c r="C43108">
        <f>A43108/B43108</f>
        <v>11.764705882352942</v>
      </c>
    </row>
    <row r="43109" spans="1:3" x14ac:dyDescent="0.25">
      <c r="A43109">
        <v>200</v>
      </c>
      <c r="B43109">
        <v>17</v>
      </c>
      <c r="C43109">
        <f>A43109/B43109</f>
        <v>11.764705882352942</v>
      </c>
    </row>
    <row r="43110" spans="1:3" x14ac:dyDescent="0.25">
      <c r="A43110">
        <v>200</v>
      </c>
      <c r="B43110">
        <v>17</v>
      </c>
      <c r="C43110">
        <f>A43110/B43110</f>
        <v>11.764705882352942</v>
      </c>
    </row>
    <row r="43111" spans="1:3" x14ac:dyDescent="0.25">
      <c r="A43111">
        <v>200</v>
      </c>
      <c r="B43111">
        <v>17</v>
      </c>
      <c r="C43111">
        <f>A43111/B43111</f>
        <v>11.764705882352942</v>
      </c>
    </row>
    <row r="43112" spans="1:3" x14ac:dyDescent="0.25">
      <c r="A43112">
        <v>200</v>
      </c>
      <c r="B43112">
        <v>17</v>
      </c>
      <c r="C43112">
        <f>A43112/B43112</f>
        <v>11.764705882352942</v>
      </c>
    </row>
    <row r="43113" spans="1:3" x14ac:dyDescent="0.25">
      <c r="A43113">
        <v>200</v>
      </c>
      <c r="B43113">
        <v>17</v>
      </c>
      <c r="C43113">
        <f>A43113/B43113</f>
        <v>11.764705882352942</v>
      </c>
    </row>
    <row r="43114" spans="1:3" x14ac:dyDescent="0.25">
      <c r="A43114">
        <v>200</v>
      </c>
      <c r="B43114">
        <v>17</v>
      </c>
      <c r="C43114">
        <f>A43114/B43114</f>
        <v>11.764705882352942</v>
      </c>
    </row>
    <row r="43115" spans="1:3" x14ac:dyDescent="0.25">
      <c r="A43115">
        <v>200</v>
      </c>
      <c r="B43115">
        <v>17</v>
      </c>
      <c r="C43115">
        <f>A43115/B43115</f>
        <v>11.764705882352942</v>
      </c>
    </row>
    <row r="43116" spans="1:3" x14ac:dyDescent="0.25">
      <c r="A43116">
        <v>200</v>
      </c>
      <c r="B43116">
        <v>17</v>
      </c>
      <c r="C43116">
        <f>A43116/B43116</f>
        <v>11.764705882352942</v>
      </c>
    </row>
    <row r="43117" spans="1:3" x14ac:dyDescent="0.25">
      <c r="A43117">
        <v>247</v>
      </c>
      <c r="B43117">
        <v>21</v>
      </c>
      <c r="C43117">
        <f>A43117/B43117</f>
        <v>11.761904761904763</v>
      </c>
    </row>
    <row r="43118" spans="1:3" x14ac:dyDescent="0.25">
      <c r="A43118">
        <v>247</v>
      </c>
      <c r="B43118">
        <v>21</v>
      </c>
      <c r="C43118">
        <f>A43118/B43118</f>
        <v>11.761904761904763</v>
      </c>
    </row>
    <row r="43119" spans="1:3" x14ac:dyDescent="0.25">
      <c r="A43119">
        <v>247</v>
      </c>
      <c r="B43119">
        <v>21</v>
      </c>
      <c r="C43119">
        <f>A43119/B43119</f>
        <v>11.761904761904763</v>
      </c>
    </row>
    <row r="43120" spans="1:3" x14ac:dyDescent="0.25">
      <c r="A43120">
        <v>247</v>
      </c>
      <c r="B43120">
        <v>21</v>
      </c>
      <c r="C43120">
        <f>A43120/B43120</f>
        <v>11.761904761904763</v>
      </c>
    </row>
    <row r="43121" spans="1:3" x14ac:dyDescent="0.25">
      <c r="A43121">
        <v>247</v>
      </c>
      <c r="B43121">
        <v>21</v>
      </c>
      <c r="C43121">
        <f>A43121/B43121</f>
        <v>11.761904761904763</v>
      </c>
    </row>
    <row r="43122" spans="1:3" x14ac:dyDescent="0.25">
      <c r="A43122">
        <v>247</v>
      </c>
      <c r="B43122">
        <v>21</v>
      </c>
      <c r="C43122">
        <f>A43122/B43122</f>
        <v>11.761904761904763</v>
      </c>
    </row>
    <row r="43123" spans="1:3" x14ac:dyDescent="0.25">
      <c r="A43123">
        <v>247</v>
      </c>
      <c r="B43123">
        <v>21</v>
      </c>
      <c r="C43123">
        <f>A43123/B43123</f>
        <v>11.761904761904763</v>
      </c>
    </row>
    <row r="43124" spans="1:3" x14ac:dyDescent="0.25">
      <c r="A43124">
        <v>247</v>
      </c>
      <c r="B43124">
        <v>21</v>
      </c>
      <c r="C43124">
        <f>A43124/B43124</f>
        <v>11.761904761904763</v>
      </c>
    </row>
    <row r="43125" spans="1:3" x14ac:dyDescent="0.25">
      <c r="A43125">
        <v>247</v>
      </c>
      <c r="B43125">
        <v>21</v>
      </c>
      <c r="C43125">
        <f>A43125/B43125</f>
        <v>11.761904761904763</v>
      </c>
    </row>
    <row r="43126" spans="1:3" x14ac:dyDescent="0.25">
      <c r="A43126">
        <v>247</v>
      </c>
      <c r="B43126">
        <v>21</v>
      </c>
      <c r="C43126">
        <f>A43126/B43126</f>
        <v>11.761904761904763</v>
      </c>
    </row>
    <row r="43127" spans="1:3" x14ac:dyDescent="0.25">
      <c r="A43127">
        <v>247</v>
      </c>
      <c r="B43127">
        <v>21</v>
      </c>
      <c r="C43127">
        <f>A43127/B43127</f>
        <v>11.761904761904763</v>
      </c>
    </row>
    <row r="43128" spans="1:3" x14ac:dyDescent="0.25">
      <c r="A43128">
        <v>247</v>
      </c>
      <c r="B43128">
        <v>21</v>
      </c>
      <c r="C43128">
        <f>A43128/B43128</f>
        <v>11.761904761904763</v>
      </c>
    </row>
    <row r="43129" spans="1:3" x14ac:dyDescent="0.25">
      <c r="A43129">
        <v>294</v>
      </c>
      <c r="B43129">
        <v>25</v>
      </c>
      <c r="C43129">
        <f>A43129/B43129</f>
        <v>11.76</v>
      </c>
    </row>
    <row r="43130" spans="1:3" x14ac:dyDescent="0.25">
      <c r="A43130">
        <v>294</v>
      </c>
      <c r="B43130">
        <v>25</v>
      </c>
      <c r="C43130">
        <f>A43130/B43130</f>
        <v>11.76</v>
      </c>
    </row>
    <row r="43131" spans="1:3" x14ac:dyDescent="0.25">
      <c r="A43131">
        <v>294</v>
      </c>
      <c r="B43131">
        <v>25</v>
      </c>
      <c r="C43131">
        <f>A43131/B43131</f>
        <v>11.76</v>
      </c>
    </row>
    <row r="43132" spans="1:3" x14ac:dyDescent="0.25">
      <c r="A43132">
        <v>294</v>
      </c>
      <c r="B43132">
        <v>25</v>
      </c>
      <c r="C43132">
        <f>A43132/B43132</f>
        <v>11.76</v>
      </c>
    </row>
    <row r="43133" spans="1:3" x14ac:dyDescent="0.25">
      <c r="A43133">
        <v>141</v>
      </c>
      <c r="B43133">
        <v>12</v>
      </c>
      <c r="C43133">
        <f>A43133/B43133</f>
        <v>11.75</v>
      </c>
    </row>
    <row r="43134" spans="1:3" x14ac:dyDescent="0.25">
      <c r="A43134">
        <v>235</v>
      </c>
      <c r="B43134">
        <v>20</v>
      </c>
      <c r="C43134">
        <f>A43134/B43134</f>
        <v>11.75</v>
      </c>
    </row>
    <row r="43135" spans="1:3" x14ac:dyDescent="0.25">
      <c r="A43135">
        <v>141</v>
      </c>
      <c r="B43135">
        <v>12</v>
      </c>
      <c r="C43135">
        <f>A43135/B43135</f>
        <v>11.75</v>
      </c>
    </row>
    <row r="43136" spans="1:3" x14ac:dyDescent="0.25">
      <c r="A43136">
        <v>282</v>
      </c>
      <c r="B43136">
        <v>24</v>
      </c>
      <c r="C43136">
        <f>A43136/B43136</f>
        <v>11.75</v>
      </c>
    </row>
    <row r="43137" spans="1:3" x14ac:dyDescent="0.25">
      <c r="A43137">
        <v>188</v>
      </c>
      <c r="B43137">
        <v>16</v>
      </c>
      <c r="C43137">
        <f>A43137/B43137</f>
        <v>11.75</v>
      </c>
    </row>
    <row r="43138" spans="1:3" x14ac:dyDescent="0.25">
      <c r="A43138">
        <v>141</v>
      </c>
      <c r="B43138">
        <v>12</v>
      </c>
      <c r="C43138">
        <f>A43138/B43138</f>
        <v>11.75</v>
      </c>
    </row>
    <row r="43139" spans="1:3" x14ac:dyDescent="0.25">
      <c r="A43139">
        <v>188</v>
      </c>
      <c r="B43139">
        <v>16</v>
      </c>
      <c r="C43139">
        <f>A43139/B43139</f>
        <v>11.75</v>
      </c>
    </row>
    <row r="43140" spans="1:3" x14ac:dyDescent="0.25">
      <c r="A43140">
        <v>141</v>
      </c>
      <c r="B43140">
        <v>12</v>
      </c>
      <c r="C43140">
        <f>A43140/B43140</f>
        <v>11.75</v>
      </c>
    </row>
    <row r="43141" spans="1:3" x14ac:dyDescent="0.25">
      <c r="A43141">
        <v>188</v>
      </c>
      <c r="B43141">
        <v>16</v>
      </c>
      <c r="C43141">
        <f>A43141/B43141</f>
        <v>11.75</v>
      </c>
    </row>
    <row r="43142" spans="1:3" x14ac:dyDescent="0.25">
      <c r="A43142">
        <v>141</v>
      </c>
      <c r="B43142">
        <v>12</v>
      </c>
      <c r="C43142">
        <f>A43142/B43142</f>
        <v>11.75</v>
      </c>
    </row>
    <row r="43143" spans="1:3" x14ac:dyDescent="0.25">
      <c r="A43143">
        <v>141</v>
      </c>
      <c r="B43143">
        <v>12</v>
      </c>
      <c r="C43143">
        <f>A43143/B43143</f>
        <v>11.75</v>
      </c>
    </row>
    <row r="43144" spans="1:3" x14ac:dyDescent="0.25">
      <c r="A43144">
        <v>141</v>
      </c>
      <c r="B43144">
        <v>12</v>
      </c>
      <c r="C43144">
        <f>A43144/B43144</f>
        <v>11.75</v>
      </c>
    </row>
    <row r="43145" spans="1:3" x14ac:dyDescent="0.25">
      <c r="A43145">
        <v>141</v>
      </c>
      <c r="B43145">
        <v>12</v>
      </c>
      <c r="C43145">
        <f>A43145/B43145</f>
        <v>11.75</v>
      </c>
    </row>
    <row r="43146" spans="1:3" x14ac:dyDescent="0.25">
      <c r="A43146">
        <v>188</v>
      </c>
      <c r="B43146">
        <v>16</v>
      </c>
      <c r="C43146">
        <f>A43146/B43146</f>
        <v>11.75</v>
      </c>
    </row>
    <row r="43147" spans="1:3" x14ac:dyDescent="0.25">
      <c r="A43147">
        <v>188</v>
      </c>
      <c r="B43147">
        <v>16</v>
      </c>
      <c r="C43147">
        <f>A43147/B43147</f>
        <v>11.75</v>
      </c>
    </row>
    <row r="43148" spans="1:3" x14ac:dyDescent="0.25">
      <c r="A43148">
        <v>188</v>
      </c>
      <c r="B43148">
        <v>16</v>
      </c>
      <c r="C43148">
        <f>A43148/B43148</f>
        <v>11.75</v>
      </c>
    </row>
    <row r="43149" spans="1:3" x14ac:dyDescent="0.25">
      <c r="A43149">
        <v>141</v>
      </c>
      <c r="B43149">
        <v>12</v>
      </c>
      <c r="C43149">
        <f>A43149/B43149</f>
        <v>11.75</v>
      </c>
    </row>
    <row r="43150" spans="1:3" x14ac:dyDescent="0.25">
      <c r="A43150">
        <v>141</v>
      </c>
      <c r="B43150">
        <v>12</v>
      </c>
      <c r="C43150">
        <f>A43150/B43150</f>
        <v>11.75</v>
      </c>
    </row>
    <row r="43151" spans="1:3" x14ac:dyDescent="0.25">
      <c r="A43151">
        <v>141</v>
      </c>
      <c r="B43151">
        <v>12</v>
      </c>
      <c r="C43151">
        <f>A43151/B43151</f>
        <v>11.75</v>
      </c>
    </row>
    <row r="43152" spans="1:3" x14ac:dyDescent="0.25">
      <c r="A43152">
        <v>141</v>
      </c>
      <c r="B43152">
        <v>12</v>
      </c>
      <c r="C43152">
        <f>A43152/B43152</f>
        <v>11.75</v>
      </c>
    </row>
    <row r="43153" spans="1:3" x14ac:dyDescent="0.25">
      <c r="A43153">
        <v>94</v>
      </c>
      <c r="B43153">
        <v>8</v>
      </c>
      <c r="C43153">
        <f>A43153/B43153</f>
        <v>11.75</v>
      </c>
    </row>
    <row r="43154" spans="1:3" x14ac:dyDescent="0.25">
      <c r="A43154">
        <v>141</v>
      </c>
      <c r="B43154">
        <v>12</v>
      </c>
      <c r="C43154">
        <f>A43154/B43154</f>
        <v>11.75</v>
      </c>
    </row>
    <row r="43155" spans="1:3" x14ac:dyDescent="0.25">
      <c r="A43155">
        <v>141</v>
      </c>
      <c r="B43155">
        <v>12</v>
      </c>
      <c r="C43155">
        <f>A43155/B43155</f>
        <v>11.75</v>
      </c>
    </row>
    <row r="43156" spans="1:3" x14ac:dyDescent="0.25">
      <c r="A43156">
        <v>141</v>
      </c>
      <c r="B43156">
        <v>12</v>
      </c>
      <c r="C43156">
        <f>A43156/B43156</f>
        <v>11.75</v>
      </c>
    </row>
    <row r="43157" spans="1:3" x14ac:dyDescent="0.25">
      <c r="A43157">
        <v>188</v>
      </c>
      <c r="B43157">
        <v>16</v>
      </c>
      <c r="C43157">
        <f>A43157/B43157</f>
        <v>11.75</v>
      </c>
    </row>
    <row r="43158" spans="1:3" x14ac:dyDescent="0.25">
      <c r="A43158">
        <v>94</v>
      </c>
      <c r="B43158">
        <v>8</v>
      </c>
      <c r="C43158">
        <f>A43158/B43158</f>
        <v>11.75</v>
      </c>
    </row>
    <row r="43159" spans="1:3" x14ac:dyDescent="0.25">
      <c r="A43159">
        <v>141</v>
      </c>
      <c r="B43159">
        <v>12</v>
      </c>
      <c r="C43159">
        <f>A43159/B43159</f>
        <v>11.75</v>
      </c>
    </row>
    <row r="43160" spans="1:3" x14ac:dyDescent="0.25">
      <c r="A43160">
        <v>141</v>
      </c>
      <c r="B43160">
        <v>12</v>
      </c>
      <c r="C43160">
        <f>A43160/B43160</f>
        <v>11.75</v>
      </c>
    </row>
    <row r="43161" spans="1:3" x14ac:dyDescent="0.25">
      <c r="A43161">
        <v>188</v>
      </c>
      <c r="B43161">
        <v>16</v>
      </c>
      <c r="C43161">
        <f>A43161/B43161</f>
        <v>11.75</v>
      </c>
    </row>
    <row r="43162" spans="1:3" x14ac:dyDescent="0.25">
      <c r="A43162">
        <v>141</v>
      </c>
      <c r="B43162">
        <v>12</v>
      </c>
      <c r="C43162">
        <f>A43162/B43162</f>
        <v>11.75</v>
      </c>
    </row>
    <row r="43163" spans="1:3" x14ac:dyDescent="0.25">
      <c r="A43163">
        <v>141</v>
      </c>
      <c r="B43163">
        <v>12</v>
      </c>
      <c r="C43163">
        <f>A43163/B43163</f>
        <v>11.75</v>
      </c>
    </row>
    <row r="43164" spans="1:3" x14ac:dyDescent="0.25">
      <c r="A43164">
        <v>141</v>
      </c>
      <c r="B43164">
        <v>12</v>
      </c>
      <c r="C43164">
        <f>A43164/B43164</f>
        <v>11.75</v>
      </c>
    </row>
    <row r="43165" spans="1:3" x14ac:dyDescent="0.25">
      <c r="A43165">
        <v>94</v>
      </c>
      <c r="B43165">
        <v>8</v>
      </c>
      <c r="C43165">
        <f>A43165/B43165</f>
        <v>11.75</v>
      </c>
    </row>
    <row r="43166" spans="1:3" x14ac:dyDescent="0.25">
      <c r="A43166">
        <v>188</v>
      </c>
      <c r="B43166">
        <v>16</v>
      </c>
      <c r="C43166">
        <f>A43166/B43166</f>
        <v>11.75</v>
      </c>
    </row>
    <row r="43167" spans="1:3" x14ac:dyDescent="0.25">
      <c r="A43167">
        <v>188</v>
      </c>
      <c r="B43167">
        <v>16</v>
      </c>
      <c r="C43167">
        <f>A43167/B43167</f>
        <v>11.75</v>
      </c>
    </row>
    <row r="43168" spans="1:3" x14ac:dyDescent="0.25">
      <c r="A43168">
        <v>188</v>
      </c>
      <c r="B43168">
        <v>16</v>
      </c>
      <c r="C43168">
        <f>A43168/B43168</f>
        <v>11.75</v>
      </c>
    </row>
    <row r="43169" spans="1:3" x14ac:dyDescent="0.25">
      <c r="A43169">
        <v>141</v>
      </c>
      <c r="B43169">
        <v>12</v>
      </c>
      <c r="C43169">
        <f>A43169/B43169</f>
        <v>11.75</v>
      </c>
    </row>
    <row r="43170" spans="1:3" x14ac:dyDescent="0.25">
      <c r="A43170">
        <v>141</v>
      </c>
      <c r="B43170">
        <v>12</v>
      </c>
      <c r="C43170">
        <f>A43170/B43170</f>
        <v>11.75</v>
      </c>
    </row>
    <row r="43171" spans="1:3" x14ac:dyDescent="0.25">
      <c r="A43171">
        <v>188</v>
      </c>
      <c r="B43171">
        <v>16</v>
      </c>
      <c r="C43171">
        <f>A43171/B43171</f>
        <v>11.75</v>
      </c>
    </row>
    <row r="43172" spans="1:3" x14ac:dyDescent="0.25">
      <c r="A43172">
        <v>188</v>
      </c>
      <c r="B43172">
        <v>16</v>
      </c>
      <c r="C43172">
        <f>A43172/B43172</f>
        <v>11.75</v>
      </c>
    </row>
    <row r="43173" spans="1:3" x14ac:dyDescent="0.25">
      <c r="A43173">
        <v>188</v>
      </c>
      <c r="B43173">
        <v>16</v>
      </c>
      <c r="C43173">
        <f>A43173/B43173</f>
        <v>11.75</v>
      </c>
    </row>
    <row r="43174" spans="1:3" x14ac:dyDescent="0.25">
      <c r="A43174">
        <v>235</v>
      </c>
      <c r="B43174">
        <v>20</v>
      </c>
      <c r="C43174">
        <f>A43174/B43174</f>
        <v>11.75</v>
      </c>
    </row>
    <row r="43175" spans="1:3" x14ac:dyDescent="0.25">
      <c r="A43175">
        <v>235</v>
      </c>
      <c r="B43175">
        <v>20</v>
      </c>
      <c r="C43175">
        <f>A43175/B43175</f>
        <v>11.75</v>
      </c>
    </row>
    <row r="43176" spans="1:3" x14ac:dyDescent="0.25">
      <c r="A43176">
        <v>94</v>
      </c>
      <c r="B43176">
        <v>8</v>
      </c>
      <c r="C43176">
        <f>A43176/B43176</f>
        <v>11.75</v>
      </c>
    </row>
    <row r="43177" spans="1:3" x14ac:dyDescent="0.25">
      <c r="A43177">
        <v>141</v>
      </c>
      <c r="B43177">
        <v>12</v>
      </c>
      <c r="C43177">
        <f>A43177/B43177</f>
        <v>11.75</v>
      </c>
    </row>
    <row r="43178" spans="1:3" x14ac:dyDescent="0.25">
      <c r="A43178">
        <v>141</v>
      </c>
      <c r="B43178">
        <v>12</v>
      </c>
      <c r="C43178">
        <f>A43178/B43178</f>
        <v>11.75</v>
      </c>
    </row>
    <row r="43179" spans="1:3" x14ac:dyDescent="0.25">
      <c r="A43179">
        <v>94</v>
      </c>
      <c r="B43179">
        <v>8</v>
      </c>
      <c r="C43179">
        <f>A43179/B43179</f>
        <v>11.75</v>
      </c>
    </row>
    <row r="43180" spans="1:3" x14ac:dyDescent="0.25">
      <c r="A43180">
        <v>188</v>
      </c>
      <c r="B43180">
        <v>16</v>
      </c>
      <c r="C43180">
        <f>A43180/B43180</f>
        <v>11.75</v>
      </c>
    </row>
    <row r="43181" spans="1:3" x14ac:dyDescent="0.25">
      <c r="A43181">
        <v>141</v>
      </c>
      <c r="B43181">
        <v>12</v>
      </c>
      <c r="C43181">
        <f>A43181/B43181</f>
        <v>11.75</v>
      </c>
    </row>
    <row r="43182" spans="1:3" x14ac:dyDescent="0.25">
      <c r="A43182">
        <v>188</v>
      </c>
      <c r="B43182">
        <v>16</v>
      </c>
      <c r="C43182">
        <f>A43182/B43182</f>
        <v>11.75</v>
      </c>
    </row>
    <row r="43183" spans="1:3" x14ac:dyDescent="0.25">
      <c r="A43183">
        <v>141</v>
      </c>
      <c r="B43183">
        <v>12</v>
      </c>
      <c r="C43183">
        <f>A43183/B43183</f>
        <v>11.75</v>
      </c>
    </row>
    <row r="43184" spans="1:3" x14ac:dyDescent="0.25">
      <c r="A43184">
        <v>141</v>
      </c>
      <c r="B43184">
        <v>12</v>
      </c>
      <c r="C43184">
        <f>A43184/B43184</f>
        <v>11.75</v>
      </c>
    </row>
    <row r="43185" spans="1:3" x14ac:dyDescent="0.25">
      <c r="A43185">
        <v>94</v>
      </c>
      <c r="B43185">
        <v>8</v>
      </c>
      <c r="C43185">
        <f>A43185/B43185</f>
        <v>11.75</v>
      </c>
    </row>
    <row r="43186" spans="1:3" x14ac:dyDescent="0.25">
      <c r="A43186">
        <v>141</v>
      </c>
      <c r="B43186">
        <v>12</v>
      </c>
      <c r="C43186">
        <f>A43186/B43186</f>
        <v>11.75</v>
      </c>
    </row>
    <row r="43187" spans="1:3" x14ac:dyDescent="0.25">
      <c r="A43187">
        <v>188</v>
      </c>
      <c r="B43187">
        <v>16</v>
      </c>
      <c r="C43187">
        <f>A43187/B43187</f>
        <v>11.75</v>
      </c>
    </row>
    <row r="43188" spans="1:3" x14ac:dyDescent="0.25">
      <c r="A43188">
        <v>188</v>
      </c>
      <c r="B43188">
        <v>16</v>
      </c>
      <c r="C43188">
        <f>A43188/B43188</f>
        <v>11.75</v>
      </c>
    </row>
    <row r="43189" spans="1:3" x14ac:dyDescent="0.25">
      <c r="A43189">
        <v>188</v>
      </c>
      <c r="B43189">
        <v>16</v>
      </c>
      <c r="C43189">
        <f>A43189/B43189</f>
        <v>11.75</v>
      </c>
    </row>
    <row r="43190" spans="1:3" x14ac:dyDescent="0.25">
      <c r="A43190">
        <v>188</v>
      </c>
      <c r="B43190">
        <v>16</v>
      </c>
      <c r="C43190">
        <f>A43190/B43190</f>
        <v>11.75</v>
      </c>
    </row>
    <row r="43191" spans="1:3" x14ac:dyDescent="0.25">
      <c r="A43191">
        <v>94</v>
      </c>
      <c r="B43191">
        <v>8</v>
      </c>
      <c r="C43191">
        <f>A43191/B43191</f>
        <v>11.75</v>
      </c>
    </row>
    <row r="43192" spans="1:3" x14ac:dyDescent="0.25">
      <c r="A43192">
        <v>141</v>
      </c>
      <c r="B43192">
        <v>12</v>
      </c>
      <c r="C43192">
        <f>A43192/B43192</f>
        <v>11.75</v>
      </c>
    </row>
    <row r="43193" spans="1:3" x14ac:dyDescent="0.25">
      <c r="A43193">
        <v>188</v>
      </c>
      <c r="B43193">
        <v>16</v>
      </c>
      <c r="C43193">
        <f>A43193/B43193</f>
        <v>11.75</v>
      </c>
    </row>
    <row r="43194" spans="1:3" x14ac:dyDescent="0.25">
      <c r="A43194">
        <v>94</v>
      </c>
      <c r="B43194">
        <v>8</v>
      </c>
      <c r="C43194">
        <f>A43194/B43194</f>
        <v>11.75</v>
      </c>
    </row>
    <row r="43195" spans="1:3" x14ac:dyDescent="0.25">
      <c r="A43195">
        <v>94</v>
      </c>
      <c r="B43195">
        <v>8</v>
      </c>
      <c r="C43195">
        <f>A43195/B43195</f>
        <v>11.75</v>
      </c>
    </row>
    <row r="43196" spans="1:3" x14ac:dyDescent="0.25">
      <c r="A43196">
        <v>94</v>
      </c>
      <c r="B43196">
        <v>8</v>
      </c>
      <c r="C43196">
        <f>A43196/B43196</f>
        <v>11.75</v>
      </c>
    </row>
    <row r="43197" spans="1:3" x14ac:dyDescent="0.25">
      <c r="A43197">
        <v>94</v>
      </c>
      <c r="B43197">
        <v>8</v>
      </c>
      <c r="C43197">
        <f>A43197/B43197</f>
        <v>11.75</v>
      </c>
    </row>
    <row r="43198" spans="1:3" x14ac:dyDescent="0.25">
      <c r="A43198">
        <v>329</v>
      </c>
      <c r="B43198">
        <v>28</v>
      </c>
      <c r="C43198">
        <f>A43198/B43198</f>
        <v>11.75</v>
      </c>
    </row>
    <row r="43199" spans="1:3" x14ac:dyDescent="0.25">
      <c r="A43199">
        <v>188</v>
      </c>
      <c r="B43199">
        <v>16</v>
      </c>
      <c r="C43199">
        <f>A43199/B43199</f>
        <v>11.75</v>
      </c>
    </row>
    <row r="43200" spans="1:3" x14ac:dyDescent="0.25">
      <c r="A43200">
        <v>188</v>
      </c>
      <c r="B43200">
        <v>16</v>
      </c>
      <c r="C43200">
        <f>A43200/B43200</f>
        <v>11.75</v>
      </c>
    </row>
    <row r="43201" spans="1:3" x14ac:dyDescent="0.25">
      <c r="A43201">
        <v>141</v>
      </c>
      <c r="B43201">
        <v>12</v>
      </c>
      <c r="C43201">
        <f>A43201/B43201</f>
        <v>11.75</v>
      </c>
    </row>
    <row r="43202" spans="1:3" x14ac:dyDescent="0.25">
      <c r="A43202">
        <v>235</v>
      </c>
      <c r="B43202">
        <v>20</v>
      </c>
      <c r="C43202">
        <f>A43202/B43202</f>
        <v>11.75</v>
      </c>
    </row>
    <row r="43203" spans="1:3" x14ac:dyDescent="0.25">
      <c r="A43203">
        <v>141</v>
      </c>
      <c r="B43203">
        <v>12</v>
      </c>
      <c r="C43203">
        <f>A43203/B43203</f>
        <v>11.75</v>
      </c>
    </row>
    <row r="43204" spans="1:3" x14ac:dyDescent="0.25">
      <c r="A43204">
        <v>235</v>
      </c>
      <c r="B43204">
        <v>20</v>
      </c>
      <c r="C43204">
        <f>A43204/B43204</f>
        <v>11.75</v>
      </c>
    </row>
    <row r="43205" spans="1:3" x14ac:dyDescent="0.25">
      <c r="A43205">
        <v>94</v>
      </c>
      <c r="B43205">
        <v>8</v>
      </c>
      <c r="C43205">
        <f>A43205/B43205</f>
        <v>11.75</v>
      </c>
    </row>
    <row r="43206" spans="1:3" x14ac:dyDescent="0.25">
      <c r="A43206">
        <v>141</v>
      </c>
      <c r="B43206">
        <v>12</v>
      </c>
      <c r="C43206">
        <f>A43206/B43206</f>
        <v>11.75</v>
      </c>
    </row>
    <row r="43207" spans="1:3" x14ac:dyDescent="0.25">
      <c r="A43207">
        <v>235</v>
      </c>
      <c r="B43207">
        <v>20</v>
      </c>
      <c r="C43207">
        <f>A43207/B43207</f>
        <v>11.75</v>
      </c>
    </row>
    <row r="43208" spans="1:3" x14ac:dyDescent="0.25">
      <c r="A43208">
        <v>141</v>
      </c>
      <c r="B43208">
        <v>12</v>
      </c>
      <c r="C43208">
        <f>A43208/B43208</f>
        <v>11.75</v>
      </c>
    </row>
    <row r="43209" spans="1:3" x14ac:dyDescent="0.25">
      <c r="A43209">
        <v>188</v>
      </c>
      <c r="B43209">
        <v>16</v>
      </c>
      <c r="C43209">
        <f>A43209/B43209</f>
        <v>11.75</v>
      </c>
    </row>
    <row r="43210" spans="1:3" x14ac:dyDescent="0.25">
      <c r="A43210">
        <v>235</v>
      </c>
      <c r="B43210">
        <v>20</v>
      </c>
      <c r="C43210">
        <f>A43210/B43210</f>
        <v>11.75</v>
      </c>
    </row>
    <row r="43211" spans="1:3" x14ac:dyDescent="0.25">
      <c r="A43211">
        <v>94</v>
      </c>
      <c r="B43211">
        <v>8</v>
      </c>
      <c r="C43211">
        <f>A43211/B43211</f>
        <v>11.75</v>
      </c>
    </row>
    <row r="43212" spans="1:3" x14ac:dyDescent="0.25">
      <c r="A43212">
        <v>235</v>
      </c>
      <c r="B43212">
        <v>20</v>
      </c>
      <c r="C43212">
        <f>A43212/B43212</f>
        <v>11.75</v>
      </c>
    </row>
    <row r="43213" spans="1:3" x14ac:dyDescent="0.25">
      <c r="A43213">
        <v>188</v>
      </c>
      <c r="B43213">
        <v>16</v>
      </c>
      <c r="C43213">
        <f>A43213/B43213</f>
        <v>11.75</v>
      </c>
    </row>
    <row r="43214" spans="1:3" x14ac:dyDescent="0.25">
      <c r="A43214">
        <v>188</v>
      </c>
      <c r="B43214">
        <v>16</v>
      </c>
      <c r="C43214">
        <f>A43214/B43214</f>
        <v>11.75</v>
      </c>
    </row>
    <row r="43215" spans="1:3" x14ac:dyDescent="0.25">
      <c r="A43215">
        <v>235</v>
      </c>
      <c r="B43215">
        <v>20</v>
      </c>
      <c r="C43215">
        <f>A43215/B43215</f>
        <v>11.75</v>
      </c>
    </row>
    <row r="43216" spans="1:3" x14ac:dyDescent="0.25">
      <c r="A43216">
        <v>141</v>
      </c>
      <c r="B43216">
        <v>12</v>
      </c>
      <c r="C43216">
        <f>A43216/B43216</f>
        <v>11.75</v>
      </c>
    </row>
    <row r="43217" spans="1:3" x14ac:dyDescent="0.25">
      <c r="A43217">
        <v>141</v>
      </c>
      <c r="B43217">
        <v>12</v>
      </c>
      <c r="C43217">
        <f>A43217/B43217</f>
        <v>11.75</v>
      </c>
    </row>
    <row r="43218" spans="1:3" x14ac:dyDescent="0.25">
      <c r="A43218">
        <v>188</v>
      </c>
      <c r="B43218">
        <v>16</v>
      </c>
      <c r="C43218">
        <f>A43218/B43218</f>
        <v>11.75</v>
      </c>
    </row>
    <row r="43219" spans="1:3" x14ac:dyDescent="0.25">
      <c r="A43219">
        <v>235</v>
      </c>
      <c r="B43219">
        <v>20</v>
      </c>
      <c r="C43219">
        <f>A43219/B43219</f>
        <v>11.75</v>
      </c>
    </row>
    <row r="43220" spans="1:3" x14ac:dyDescent="0.25">
      <c r="A43220">
        <v>141</v>
      </c>
      <c r="B43220">
        <v>12</v>
      </c>
      <c r="C43220">
        <f>A43220/B43220</f>
        <v>11.75</v>
      </c>
    </row>
    <row r="43221" spans="1:3" x14ac:dyDescent="0.25">
      <c r="A43221">
        <v>141</v>
      </c>
      <c r="B43221">
        <v>12</v>
      </c>
      <c r="C43221">
        <f>A43221/B43221</f>
        <v>11.75</v>
      </c>
    </row>
    <row r="43222" spans="1:3" x14ac:dyDescent="0.25">
      <c r="A43222">
        <v>141</v>
      </c>
      <c r="B43222">
        <v>12</v>
      </c>
      <c r="C43222">
        <f>A43222/B43222</f>
        <v>11.75</v>
      </c>
    </row>
    <row r="43223" spans="1:3" x14ac:dyDescent="0.25">
      <c r="A43223">
        <v>141</v>
      </c>
      <c r="B43223">
        <v>12</v>
      </c>
      <c r="C43223">
        <f>A43223/B43223</f>
        <v>11.75</v>
      </c>
    </row>
    <row r="43224" spans="1:3" x14ac:dyDescent="0.25">
      <c r="A43224">
        <v>188</v>
      </c>
      <c r="B43224">
        <v>16</v>
      </c>
      <c r="C43224">
        <f>A43224/B43224</f>
        <v>11.75</v>
      </c>
    </row>
    <row r="43225" spans="1:3" x14ac:dyDescent="0.25">
      <c r="A43225">
        <v>188</v>
      </c>
      <c r="B43225">
        <v>16</v>
      </c>
      <c r="C43225">
        <f>A43225/B43225</f>
        <v>11.75</v>
      </c>
    </row>
    <row r="43226" spans="1:3" x14ac:dyDescent="0.25">
      <c r="A43226">
        <v>94</v>
      </c>
      <c r="B43226">
        <v>8</v>
      </c>
      <c r="C43226">
        <f>A43226/B43226</f>
        <v>11.75</v>
      </c>
    </row>
    <row r="43227" spans="1:3" x14ac:dyDescent="0.25">
      <c r="A43227">
        <v>141</v>
      </c>
      <c r="B43227">
        <v>12</v>
      </c>
      <c r="C43227">
        <f>A43227/B43227</f>
        <v>11.75</v>
      </c>
    </row>
    <row r="43228" spans="1:3" x14ac:dyDescent="0.25">
      <c r="A43228">
        <v>141</v>
      </c>
      <c r="B43228">
        <v>12</v>
      </c>
      <c r="C43228">
        <f>A43228/B43228</f>
        <v>11.75</v>
      </c>
    </row>
    <row r="43229" spans="1:3" x14ac:dyDescent="0.25">
      <c r="A43229">
        <v>141</v>
      </c>
      <c r="B43229">
        <v>12</v>
      </c>
      <c r="C43229">
        <f>A43229/B43229</f>
        <v>11.75</v>
      </c>
    </row>
    <row r="43230" spans="1:3" x14ac:dyDescent="0.25">
      <c r="A43230">
        <v>141</v>
      </c>
      <c r="B43230">
        <v>12</v>
      </c>
      <c r="C43230">
        <f>A43230/B43230</f>
        <v>11.75</v>
      </c>
    </row>
    <row r="43231" spans="1:3" x14ac:dyDescent="0.25">
      <c r="A43231">
        <v>141</v>
      </c>
      <c r="B43231">
        <v>12</v>
      </c>
      <c r="C43231">
        <f>A43231/B43231</f>
        <v>11.75</v>
      </c>
    </row>
    <row r="43232" spans="1:3" x14ac:dyDescent="0.25">
      <c r="A43232">
        <v>141</v>
      </c>
      <c r="B43232">
        <v>12</v>
      </c>
      <c r="C43232">
        <f>A43232/B43232</f>
        <v>11.75</v>
      </c>
    </row>
    <row r="43233" spans="1:3" x14ac:dyDescent="0.25">
      <c r="A43233">
        <v>141</v>
      </c>
      <c r="B43233">
        <v>12</v>
      </c>
      <c r="C43233">
        <f>A43233/B43233</f>
        <v>11.75</v>
      </c>
    </row>
    <row r="43234" spans="1:3" x14ac:dyDescent="0.25">
      <c r="A43234">
        <v>188</v>
      </c>
      <c r="B43234">
        <v>16</v>
      </c>
      <c r="C43234">
        <f>A43234/B43234</f>
        <v>11.75</v>
      </c>
    </row>
    <row r="43235" spans="1:3" x14ac:dyDescent="0.25">
      <c r="A43235">
        <v>141</v>
      </c>
      <c r="B43235">
        <v>12</v>
      </c>
      <c r="C43235">
        <f>A43235/B43235</f>
        <v>11.75</v>
      </c>
    </row>
    <row r="43236" spans="1:3" x14ac:dyDescent="0.25">
      <c r="A43236">
        <v>141</v>
      </c>
      <c r="B43236">
        <v>12</v>
      </c>
      <c r="C43236">
        <f>A43236/B43236</f>
        <v>11.75</v>
      </c>
    </row>
    <row r="43237" spans="1:3" x14ac:dyDescent="0.25">
      <c r="A43237">
        <v>141</v>
      </c>
      <c r="B43237">
        <v>12</v>
      </c>
      <c r="C43237">
        <f>A43237/B43237</f>
        <v>11.75</v>
      </c>
    </row>
    <row r="43238" spans="1:3" x14ac:dyDescent="0.25">
      <c r="A43238">
        <v>141</v>
      </c>
      <c r="B43238">
        <v>12</v>
      </c>
      <c r="C43238">
        <f>A43238/B43238</f>
        <v>11.75</v>
      </c>
    </row>
    <row r="43239" spans="1:3" x14ac:dyDescent="0.25">
      <c r="A43239">
        <v>188</v>
      </c>
      <c r="B43239">
        <v>16</v>
      </c>
      <c r="C43239">
        <f>A43239/B43239</f>
        <v>11.75</v>
      </c>
    </row>
    <row r="43240" spans="1:3" x14ac:dyDescent="0.25">
      <c r="A43240">
        <v>141</v>
      </c>
      <c r="B43240">
        <v>12</v>
      </c>
      <c r="C43240">
        <f>A43240/B43240</f>
        <v>11.75</v>
      </c>
    </row>
    <row r="43241" spans="1:3" x14ac:dyDescent="0.25">
      <c r="A43241">
        <v>423</v>
      </c>
      <c r="B43241">
        <v>36</v>
      </c>
      <c r="C43241">
        <f>A43241/B43241</f>
        <v>11.75</v>
      </c>
    </row>
    <row r="43242" spans="1:3" x14ac:dyDescent="0.25">
      <c r="A43242">
        <v>188</v>
      </c>
      <c r="B43242">
        <v>16</v>
      </c>
      <c r="C43242">
        <f>A43242/B43242</f>
        <v>11.75</v>
      </c>
    </row>
    <row r="43243" spans="1:3" x14ac:dyDescent="0.25">
      <c r="A43243">
        <v>94</v>
      </c>
      <c r="B43243">
        <v>8</v>
      </c>
      <c r="C43243">
        <f>A43243/B43243</f>
        <v>11.75</v>
      </c>
    </row>
    <row r="43244" spans="1:3" x14ac:dyDescent="0.25">
      <c r="A43244">
        <v>235</v>
      </c>
      <c r="B43244">
        <v>20</v>
      </c>
      <c r="C43244">
        <f>A43244/B43244</f>
        <v>11.75</v>
      </c>
    </row>
    <row r="43245" spans="1:3" x14ac:dyDescent="0.25">
      <c r="A43245">
        <v>141</v>
      </c>
      <c r="B43245">
        <v>12</v>
      </c>
      <c r="C43245">
        <f>A43245/B43245</f>
        <v>11.75</v>
      </c>
    </row>
    <row r="43246" spans="1:3" x14ac:dyDescent="0.25">
      <c r="A43246">
        <v>94</v>
      </c>
      <c r="B43246">
        <v>8</v>
      </c>
      <c r="C43246">
        <f>A43246/B43246</f>
        <v>11.75</v>
      </c>
    </row>
    <row r="43247" spans="1:3" x14ac:dyDescent="0.25">
      <c r="A43247">
        <v>188</v>
      </c>
      <c r="B43247">
        <v>16</v>
      </c>
      <c r="C43247">
        <f>A43247/B43247</f>
        <v>11.75</v>
      </c>
    </row>
    <row r="43248" spans="1:3" x14ac:dyDescent="0.25">
      <c r="A43248">
        <v>141</v>
      </c>
      <c r="B43248">
        <v>12</v>
      </c>
      <c r="C43248">
        <f>A43248/B43248</f>
        <v>11.75</v>
      </c>
    </row>
    <row r="43249" spans="1:3" x14ac:dyDescent="0.25">
      <c r="A43249">
        <v>141</v>
      </c>
      <c r="B43249">
        <v>12</v>
      </c>
      <c r="C43249">
        <f>A43249/B43249</f>
        <v>11.75</v>
      </c>
    </row>
    <row r="43250" spans="1:3" x14ac:dyDescent="0.25">
      <c r="A43250">
        <v>141</v>
      </c>
      <c r="B43250">
        <v>12</v>
      </c>
      <c r="C43250">
        <f>A43250/B43250</f>
        <v>11.75</v>
      </c>
    </row>
    <row r="43251" spans="1:3" x14ac:dyDescent="0.25">
      <c r="A43251">
        <v>94</v>
      </c>
      <c r="B43251">
        <v>8</v>
      </c>
      <c r="C43251">
        <f>A43251/B43251</f>
        <v>11.75</v>
      </c>
    </row>
    <row r="43252" spans="1:3" x14ac:dyDescent="0.25">
      <c r="A43252">
        <v>282</v>
      </c>
      <c r="B43252">
        <v>24</v>
      </c>
      <c r="C43252">
        <f>A43252/B43252</f>
        <v>11.75</v>
      </c>
    </row>
    <row r="43253" spans="1:3" x14ac:dyDescent="0.25">
      <c r="A43253">
        <v>235</v>
      </c>
      <c r="B43253">
        <v>20</v>
      </c>
      <c r="C43253">
        <f>A43253/B43253</f>
        <v>11.75</v>
      </c>
    </row>
    <row r="43254" spans="1:3" x14ac:dyDescent="0.25">
      <c r="A43254">
        <v>141</v>
      </c>
      <c r="B43254">
        <v>12</v>
      </c>
      <c r="C43254">
        <f>A43254/B43254</f>
        <v>11.75</v>
      </c>
    </row>
    <row r="43255" spans="1:3" x14ac:dyDescent="0.25">
      <c r="A43255">
        <v>141</v>
      </c>
      <c r="B43255">
        <v>12</v>
      </c>
      <c r="C43255">
        <f>A43255/B43255</f>
        <v>11.75</v>
      </c>
    </row>
    <row r="43256" spans="1:3" x14ac:dyDescent="0.25">
      <c r="A43256">
        <v>188</v>
      </c>
      <c r="B43256">
        <v>16</v>
      </c>
      <c r="C43256">
        <f>A43256/B43256</f>
        <v>11.75</v>
      </c>
    </row>
    <row r="43257" spans="1:3" x14ac:dyDescent="0.25">
      <c r="A43257">
        <v>141</v>
      </c>
      <c r="B43257">
        <v>12</v>
      </c>
      <c r="C43257">
        <f>A43257/B43257</f>
        <v>11.75</v>
      </c>
    </row>
    <row r="43258" spans="1:3" x14ac:dyDescent="0.25">
      <c r="A43258">
        <v>235</v>
      </c>
      <c r="B43258">
        <v>20</v>
      </c>
      <c r="C43258">
        <f>A43258/B43258</f>
        <v>11.75</v>
      </c>
    </row>
    <row r="43259" spans="1:3" x14ac:dyDescent="0.25">
      <c r="A43259">
        <v>141</v>
      </c>
      <c r="B43259">
        <v>12</v>
      </c>
      <c r="C43259">
        <f>A43259/B43259</f>
        <v>11.75</v>
      </c>
    </row>
    <row r="43260" spans="1:3" x14ac:dyDescent="0.25">
      <c r="A43260">
        <v>141</v>
      </c>
      <c r="B43260">
        <v>12</v>
      </c>
      <c r="C43260">
        <f>A43260/B43260</f>
        <v>11.75</v>
      </c>
    </row>
    <row r="43261" spans="1:3" x14ac:dyDescent="0.25">
      <c r="A43261">
        <v>282</v>
      </c>
      <c r="B43261">
        <v>24</v>
      </c>
      <c r="C43261">
        <f>A43261/B43261</f>
        <v>11.75</v>
      </c>
    </row>
    <row r="43262" spans="1:3" x14ac:dyDescent="0.25">
      <c r="A43262">
        <v>235</v>
      </c>
      <c r="B43262">
        <v>20</v>
      </c>
      <c r="C43262">
        <f>A43262/B43262</f>
        <v>11.75</v>
      </c>
    </row>
    <row r="43263" spans="1:3" x14ac:dyDescent="0.25">
      <c r="A43263">
        <v>141</v>
      </c>
      <c r="B43263">
        <v>12</v>
      </c>
      <c r="C43263">
        <f>A43263/B43263</f>
        <v>11.75</v>
      </c>
    </row>
    <row r="43264" spans="1:3" x14ac:dyDescent="0.25">
      <c r="A43264">
        <v>94</v>
      </c>
      <c r="B43264">
        <v>8</v>
      </c>
      <c r="C43264">
        <f>A43264/B43264</f>
        <v>11.75</v>
      </c>
    </row>
    <row r="43265" spans="1:3" x14ac:dyDescent="0.25">
      <c r="A43265">
        <v>235</v>
      </c>
      <c r="B43265">
        <v>20</v>
      </c>
      <c r="C43265">
        <f>A43265/B43265</f>
        <v>11.75</v>
      </c>
    </row>
    <row r="43266" spans="1:3" x14ac:dyDescent="0.25">
      <c r="A43266">
        <v>94</v>
      </c>
      <c r="B43266">
        <v>8</v>
      </c>
      <c r="C43266">
        <f>A43266/B43266</f>
        <v>11.75</v>
      </c>
    </row>
    <row r="43267" spans="1:3" x14ac:dyDescent="0.25">
      <c r="A43267">
        <v>141</v>
      </c>
      <c r="B43267">
        <v>12</v>
      </c>
      <c r="C43267">
        <f>A43267/B43267</f>
        <v>11.75</v>
      </c>
    </row>
    <row r="43268" spans="1:3" x14ac:dyDescent="0.25">
      <c r="A43268">
        <v>235</v>
      </c>
      <c r="B43268">
        <v>20</v>
      </c>
      <c r="C43268">
        <f>A43268/B43268</f>
        <v>11.75</v>
      </c>
    </row>
    <row r="43269" spans="1:3" x14ac:dyDescent="0.25">
      <c r="A43269">
        <v>317</v>
      </c>
      <c r="B43269">
        <v>27</v>
      </c>
      <c r="C43269">
        <f>A43269/B43269</f>
        <v>11.74074074074074</v>
      </c>
    </row>
    <row r="43270" spans="1:3" x14ac:dyDescent="0.25">
      <c r="A43270">
        <v>317</v>
      </c>
      <c r="B43270">
        <v>27</v>
      </c>
      <c r="C43270">
        <f>A43270/B43270</f>
        <v>11.74074074074074</v>
      </c>
    </row>
    <row r="43271" spans="1:3" x14ac:dyDescent="0.25">
      <c r="A43271">
        <v>270</v>
      </c>
      <c r="B43271">
        <v>23</v>
      </c>
      <c r="C43271">
        <f>A43271/B43271</f>
        <v>11.739130434782609</v>
      </c>
    </row>
    <row r="43272" spans="1:3" x14ac:dyDescent="0.25">
      <c r="A43272">
        <v>270</v>
      </c>
      <c r="B43272">
        <v>23</v>
      </c>
      <c r="C43272">
        <f>A43272/B43272</f>
        <v>11.739130434782609</v>
      </c>
    </row>
    <row r="43273" spans="1:3" x14ac:dyDescent="0.25">
      <c r="A43273">
        <v>270</v>
      </c>
      <c r="B43273">
        <v>23</v>
      </c>
      <c r="C43273">
        <f>A43273/B43273</f>
        <v>11.739130434782609</v>
      </c>
    </row>
    <row r="43274" spans="1:3" x14ac:dyDescent="0.25">
      <c r="A43274">
        <v>270</v>
      </c>
      <c r="B43274">
        <v>23</v>
      </c>
      <c r="C43274">
        <f>A43274/B43274</f>
        <v>11.739130434782609</v>
      </c>
    </row>
    <row r="43275" spans="1:3" x14ac:dyDescent="0.25">
      <c r="A43275">
        <v>270</v>
      </c>
      <c r="B43275">
        <v>23</v>
      </c>
      <c r="C43275">
        <f>A43275/B43275</f>
        <v>11.739130434782609</v>
      </c>
    </row>
    <row r="43276" spans="1:3" x14ac:dyDescent="0.25">
      <c r="A43276">
        <v>270</v>
      </c>
      <c r="B43276">
        <v>23</v>
      </c>
      <c r="C43276">
        <f>A43276/B43276</f>
        <v>11.739130434782609</v>
      </c>
    </row>
    <row r="43277" spans="1:3" x14ac:dyDescent="0.25">
      <c r="A43277">
        <v>270</v>
      </c>
      <c r="B43277">
        <v>23</v>
      </c>
      <c r="C43277">
        <f>A43277/B43277</f>
        <v>11.739130434782609</v>
      </c>
    </row>
    <row r="43278" spans="1:3" x14ac:dyDescent="0.25">
      <c r="A43278">
        <v>270</v>
      </c>
      <c r="B43278">
        <v>23</v>
      </c>
      <c r="C43278">
        <f>A43278/B43278</f>
        <v>11.739130434782609</v>
      </c>
    </row>
    <row r="43279" spans="1:3" x14ac:dyDescent="0.25">
      <c r="A43279">
        <v>223</v>
      </c>
      <c r="B43279">
        <v>19</v>
      </c>
      <c r="C43279">
        <f>A43279/B43279</f>
        <v>11.736842105263158</v>
      </c>
    </row>
    <row r="43280" spans="1:3" x14ac:dyDescent="0.25">
      <c r="A43280">
        <v>223</v>
      </c>
      <c r="B43280">
        <v>19</v>
      </c>
      <c r="C43280">
        <f>A43280/B43280</f>
        <v>11.736842105263158</v>
      </c>
    </row>
    <row r="43281" spans="1:3" x14ac:dyDescent="0.25">
      <c r="A43281">
        <v>223</v>
      </c>
      <c r="B43281">
        <v>19</v>
      </c>
      <c r="C43281">
        <f>A43281/B43281</f>
        <v>11.736842105263158</v>
      </c>
    </row>
    <row r="43282" spans="1:3" x14ac:dyDescent="0.25">
      <c r="A43282">
        <v>223</v>
      </c>
      <c r="B43282">
        <v>19</v>
      </c>
      <c r="C43282">
        <f>A43282/B43282</f>
        <v>11.736842105263158</v>
      </c>
    </row>
    <row r="43283" spans="1:3" x14ac:dyDescent="0.25">
      <c r="A43283">
        <v>223</v>
      </c>
      <c r="B43283">
        <v>19</v>
      </c>
      <c r="C43283">
        <f>A43283/B43283</f>
        <v>11.736842105263158</v>
      </c>
    </row>
    <row r="43284" spans="1:3" x14ac:dyDescent="0.25">
      <c r="A43284">
        <v>223</v>
      </c>
      <c r="B43284">
        <v>19</v>
      </c>
      <c r="C43284">
        <f>A43284/B43284</f>
        <v>11.736842105263158</v>
      </c>
    </row>
    <row r="43285" spans="1:3" x14ac:dyDescent="0.25">
      <c r="A43285">
        <v>223</v>
      </c>
      <c r="B43285">
        <v>19</v>
      </c>
      <c r="C43285">
        <f>A43285/B43285</f>
        <v>11.736842105263158</v>
      </c>
    </row>
    <row r="43286" spans="1:3" x14ac:dyDescent="0.25">
      <c r="A43286">
        <v>223</v>
      </c>
      <c r="B43286">
        <v>19</v>
      </c>
      <c r="C43286">
        <f>A43286/B43286</f>
        <v>11.736842105263158</v>
      </c>
    </row>
    <row r="43287" spans="1:3" x14ac:dyDescent="0.25">
      <c r="A43287">
        <v>223</v>
      </c>
      <c r="B43287">
        <v>19</v>
      </c>
      <c r="C43287">
        <f>A43287/B43287</f>
        <v>11.736842105263158</v>
      </c>
    </row>
    <row r="43288" spans="1:3" x14ac:dyDescent="0.25">
      <c r="A43288">
        <v>223</v>
      </c>
      <c r="B43288">
        <v>19</v>
      </c>
      <c r="C43288">
        <f>A43288/B43288</f>
        <v>11.736842105263158</v>
      </c>
    </row>
    <row r="43289" spans="1:3" x14ac:dyDescent="0.25">
      <c r="A43289">
        <v>223</v>
      </c>
      <c r="B43289">
        <v>19</v>
      </c>
      <c r="C43289">
        <f>A43289/B43289</f>
        <v>11.736842105263158</v>
      </c>
    </row>
    <row r="43290" spans="1:3" x14ac:dyDescent="0.25">
      <c r="A43290">
        <v>223</v>
      </c>
      <c r="B43290">
        <v>19</v>
      </c>
      <c r="C43290">
        <f>A43290/B43290</f>
        <v>11.736842105263158</v>
      </c>
    </row>
    <row r="43291" spans="1:3" x14ac:dyDescent="0.25">
      <c r="A43291">
        <v>223</v>
      </c>
      <c r="B43291">
        <v>19</v>
      </c>
      <c r="C43291">
        <f>A43291/B43291</f>
        <v>11.736842105263158</v>
      </c>
    </row>
    <row r="43292" spans="1:3" x14ac:dyDescent="0.25">
      <c r="A43292">
        <v>223</v>
      </c>
      <c r="B43292">
        <v>19</v>
      </c>
      <c r="C43292">
        <f>A43292/B43292</f>
        <v>11.736842105263158</v>
      </c>
    </row>
    <row r="43293" spans="1:3" x14ac:dyDescent="0.25">
      <c r="A43293">
        <v>223</v>
      </c>
      <c r="B43293">
        <v>19</v>
      </c>
      <c r="C43293">
        <f>A43293/B43293</f>
        <v>11.736842105263158</v>
      </c>
    </row>
    <row r="43294" spans="1:3" x14ac:dyDescent="0.25">
      <c r="A43294">
        <v>223</v>
      </c>
      <c r="B43294">
        <v>19</v>
      </c>
      <c r="C43294">
        <f>A43294/B43294</f>
        <v>11.736842105263158</v>
      </c>
    </row>
    <row r="43295" spans="1:3" x14ac:dyDescent="0.25">
      <c r="A43295">
        <v>223</v>
      </c>
      <c r="B43295">
        <v>19</v>
      </c>
      <c r="C43295">
        <f>A43295/B43295</f>
        <v>11.736842105263158</v>
      </c>
    </row>
    <row r="43296" spans="1:3" x14ac:dyDescent="0.25">
      <c r="A43296">
        <v>176</v>
      </c>
      <c r="B43296">
        <v>15</v>
      </c>
      <c r="C43296">
        <f>A43296/B43296</f>
        <v>11.733333333333333</v>
      </c>
    </row>
    <row r="43297" spans="1:3" x14ac:dyDescent="0.25">
      <c r="A43297">
        <v>176</v>
      </c>
      <c r="B43297">
        <v>15</v>
      </c>
      <c r="C43297">
        <f>A43297/B43297</f>
        <v>11.733333333333333</v>
      </c>
    </row>
    <row r="43298" spans="1:3" x14ac:dyDescent="0.25">
      <c r="A43298">
        <v>176</v>
      </c>
      <c r="B43298">
        <v>15</v>
      </c>
      <c r="C43298">
        <f>A43298/B43298</f>
        <v>11.733333333333333</v>
      </c>
    </row>
    <row r="43299" spans="1:3" x14ac:dyDescent="0.25">
      <c r="A43299">
        <v>176</v>
      </c>
      <c r="B43299">
        <v>15</v>
      </c>
      <c r="C43299">
        <f>A43299/B43299</f>
        <v>11.733333333333333</v>
      </c>
    </row>
    <row r="43300" spans="1:3" x14ac:dyDescent="0.25">
      <c r="A43300">
        <v>176</v>
      </c>
      <c r="B43300">
        <v>15</v>
      </c>
      <c r="C43300">
        <f>A43300/B43300</f>
        <v>11.733333333333333</v>
      </c>
    </row>
    <row r="43301" spans="1:3" x14ac:dyDescent="0.25">
      <c r="A43301">
        <v>176</v>
      </c>
      <c r="B43301">
        <v>15</v>
      </c>
      <c r="C43301">
        <f>A43301/B43301</f>
        <v>11.733333333333333</v>
      </c>
    </row>
    <row r="43302" spans="1:3" x14ac:dyDescent="0.25">
      <c r="A43302">
        <v>176</v>
      </c>
      <c r="B43302">
        <v>15</v>
      </c>
      <c r="C43302">
        <f>A43302/B43302</f>
        <v>11.733333333333333</v>
      </c>
    </row>
    <row r="43303" spans="1:3" x14ac:dyDescent="0.25">
      <c r="A43303">
        <v>176</v>
      </c>
      <c r="B43303">
        <v>15</v>
      </c>
      <c r="C43303">
        <f>A43303/B43303</f>
        <v>11.733333333333333</v>
      </c>
    </row>
    <row r="43304" spans="1:3" x14ac:dyDescent="0.25">
      <c r="A43304">
        <v>176</v>
      </c>
      <c r="B43304">
        <v>15</v>
      </c>
      <c r="C43304">
        <f>A43304/B43304</f>
        <v>11.733333333333333</v>
      </c>
    </row>
    <row r="43305" spans="1:3" x14ac:dyDescent="0.25">
      <c r="A43305">
        <v>176</v>
      </c>
      <c r="B43305">
        <v>15</v>
      </c>
      <c r="C43305">
        <f>A43305/B43305</f>
        <v>11.733333333333333</v>
      </c>
    </row>
    <row r="43306" spans="1:3" x14ac:dyDescent="0.25">
      <c r="A43306">
        <v>176</v>
      </c>
      <c r="B43306">
        <v>15</v>
      </c>
      <c r="C43306">
        <f>A43306/B43306</f>
        <v>11.733333333333333</v>
      </c>
    </row>
    <row r="43307" spans="1:3" x14ac:dyDescent="0.25">
      <c r="A43307">
        <v>176</v>
      </c>
      <c r="B43307">
        <v>15</v>
      </c>
      <c r="C43307">
        <f>A43307/B43307</f>
        <v>11.733333333333333</v>
      </c>
    </row>
    <row r="43308" spans="1:3" x14ac:dyDescent="0.25">
      <c r="A43308">
        <v>176</v>
      </c>
      <c r="B43308">
        <v>15</v>
      </c>
      <c r="C43308">
        <f>A43308/B43308</f>
        <v>11.733333333333333</v>
      </c>
    </row>
    <row r="43309" spans="1:3" x14ac:dyDescent="0.25">
      <c r="A43309">
        <v>176</v>
      </c>
      <c r="B43309">
        <v>15</v>
      </c>
      <c r="C43309">
        <f>A43309/B43309</f>
        <v>11.733333333333333</v>
      </c>
    </row>
    <row r="43310" spans="1:3" x14ac:dyDescent="0.25">
      <c r="A43310">
        <v>176</v>
      </c>
      <c r="B43310">
        <v>15</v>
      </c>
      <c r="C43310">
        <f>A43310/B43310</f>
        <v>11.733333333333333</v>
      </c>
    </row>
    <row r="43311" spans="1:3" x14ac:dyDescent="0.25">
      <c r="A43311">
        <v>176</v>
      </c>
      <c r="B43311">
        <v>15</v>
      </c>
      <c r="C43311">
        <f>A43311/B43311</f>
        <v>11.733333333333333</v>
      </c>
    </row>
    <row r="43312" spans="1:3" x14ac:dyDescent="0.25">
      <c r="A43312">
        <v>176</v>
      </c>
      <c r="B43312">
        <v>15</v>
      </c>
      <c r="C43312">
        <f>A43312/B43312</f>
        <v>11.733333333333333</v>
      </c>
    </row>
    <row r="43313" spans="1:3" x14ac:dyDescent="0.25">
      <c r="A43313">
        <v>176</v>
      </c>
      <c r="B43313">
        <v>15</v>
      </c>
      <c r="C43313">
        <f>A43313/B43313</f>
        <v>11.733333333333333</v>
      </c>
    </row>
    <row r="43314" spans="1:3" x14ac:dyDescent="0.25">
      <c r="A43314">
        <v>176</v>
      </c>
      <c r="B43314">
        <v>15</v>
      </c>
      <c r="C43314">
        <f>A43314/B43314</f>
        <v>11.733333333333333</v>
      </c>
    </row>
    <row r="43315" spans="1:3" x14ac:dyDescent="0.25">
      <c r="A43315">
        <v>176</v>
      </c>
      <c r="B43315">
        <v>15</v>
      </c>
      <c r="C43315">
        <f>A43315/B43315</f>
        <v>11.733333333333333</v>
      </c>
    </row>
    <row r="43316" spans="1:3" x14ac:dyDescent="0.25">
      <c r="A43316">
        <v>176</v>
      </c>
      <c r="B43316">
        <v>15</v>
      </c>
      <c r="C43316">
        <f>A43316/B43316</f>
        <v>11.733333333333333</v>
      </c>
    </row>
    <row r="43317" spans="1:3" x14ac:dyDescent="0.25">
      <c r="A43317">
        <v>176</v>
      </c>
      <c r="B43317">
        <v>15</v>
      </c>
      <c r="C43317">
        <f>A43317/B43317</f>
        <v>11.733333333333333</v>
      </c>
    </row>
    <row r="43318" spans="1:3" x14ac:dyDescent="0.25">
      <c r="A43318">
        <v>176</v>
      </c>
      <c r="B43318">
        <v>15</v>
      </c>
      <c r="C43318">
        <f>A43318/B43318</f>
        <v>11.733333333333333</v>
      </c>
    </row>
    <row r="43319" spans="1:3" x14ac:dyDescent="0.25">
      <c r="A43319">
        <v>176</v>
      </c>
      <c r="B43319">
        <v>15</v>
      </c>
      <c r="C43319">
        <f>A43319/B43319</f>
        <v>11.733333333333333</v>
      </c>
    </row>
    <row r="43320" spans="1:3" x14ac:dyDescent="0.25">
      <c r="A43320">
        <v>176</v>
      </c>
      <c r="B43320">
        <v>15</v>
      </c>
      <c r="C43320">
        <f>A43320/B43320</f>
        <v>11.733333333333333</v>
      </c>
    </row>
    <row r="43321" spans="1:3" x14ac:dyDescent="0.25">
      <c r="A43321">
        <v>176</v>
      </c>
      <c r="B43321">
        <v>15</v>
      </c>
      <c r="C43321">
        <f>A43321/B43321</f>
        <v>11.733333333333333</v>
      </c>
    </row>
    <row r="43322" spans="1:3" x14ac:dyDescent="0.25">
      <c r="A43322">
        <v>176</v>
      </c>
      <c r="B43322">
        <v>15</v>
      </c>
      <c r="C43322">
        <f>A43322/B43322</f>
        <v>11.733333333333333</v>
      </c>
    </row>
    <row r="43323" spans="1:3" x14ac:dyDescent="0.25">
      <c r="A43323">
        <v>176</v>
      </c>
      <c r="B43323">
        <v>15</v>
      </c>
      <c r="C43323">
        <f>A43323/B43323</f>
        <v>11.733333333333333</v>
      </c>
    </row>
    <row r="43324" spans="1:3" x14ac:dyDescent="0.25">
      <c r="A43324">
        <v>176</v>
      </c>
      <c r="B43324">
        <v>15</v>
      </c>
      <c r="C43324">
        <f>A43324/B43324</f>
        <v>11.733333333333333</v>
      </c>
    </row>
    <row r="43325" spans="1:3" x14ac:dyDescent="0.25">
      <c r="A43325">
        <v>176</v>
      </c>
      <c r="B43325">
        <v>15</v>
      </c>
      <c r="C43325">
        <f>A43325/B43325</f>
        <v>11.733333333333333</v>
      </c>
    </row>
    <row r="43326" spans="1:3" x14ac:dyDescent="0.25">
      <c r="A43326">
        <v>176</v>
      </c>
      <c r="B43326">
        <v>15</v>
      </c>
      <c r="C43326">
        <f>A43326/B43326</f>
        <v>11.733333333333333</v>
      </c>
    </row>
    <row r="43327" spans="1:3" x14ac:dyDescent="0.25">
      <c r="A43327">
        <v>305</v>
      </c>
      <c r="B43327">
        <v>26</v>
      </c>
      <c r="C43327">
        <f>A43327/B43327</f>
        <v>11.73076923076923</v>
      </c>
    </row>
    <row r="43328" spans="1:3" x14ac:dyDescent="0.25">
      <c r="A43328">
        <v>305</v>
      </c>
      <c r="B43328">
        <v>26</v>
      </c>
      <c r="C43328">
        <f>A43328/B43328</f>
        <v>11.73076923076923</v>
      </c>
    </row>
    <row r="43329" spans="1:3" x14ac:dyDescent="0.25">
      <c r="A43329">
        <v>305</v>
      </c>
      <c r="B43329">
        <v>26</v>
      </c>
      <c r="C43329">
        <f>A43329/B43329</f>
        <v>11.73076923076923</v>
      </c>
    </row>
    <row r="43330" spans="1:3" x14ac:dyDescent="0.25">
      <c r="A43330">
        <v>129</v>
      </c>
      <c r="B43330">
        <v>11</v>
      </c>
      <c r="C43330">
        <f>A43330/B43330</f>
        <v>11.727272727272727</v>
      </c>
    </row>
    <row r="43331" spans="1:3" x14ac:dyDescent="0.25">
      <c r="A43331">
        <v>129</v>
      </c>
      <c r="B43331">
        <v>11</v>
      </c>
      <c r="C43331">
        <f>A43331/B43331</f>
        <v>11.727272727272727</v>
      </c>
    </row>
    <row r="43332" spans="1:3" x14ac:dyDescent="0.25">
      <c r="A43332">
        <v>129</v>
      </c>
      <c r="B43332">
        <v>11</v>
      </c>
      <c r="C43332">
        <f>A43332/B43332</f>
        <v>11.727272727272727</v>
      </c>
    </row>
    <row r="43333" spans="1:3" x14ac:dyDescent="0.25">
      <c r="A43333">
        <v>129</v>
      </c>
      <c r="B43333">
        <v>11</v>
      </c>
      <c r="C43333">
        <f>A43333/B43333</f>
        <v>11.727272727272727</v>
      </c>
    </row>
    <row r="43334" spans="1:3" x14ac:dyDescent="0.25">
      <c r="A43334">
        <v>129</v>
      </c>
      <c r="B43334">
        <v>11</v>
      </c>
      <c r="C43334">
        <f>A43334/B43334</f>
        <v>11.727272727272727</v>
      </c>
    </row>
    <row r="43335" spans="1:3" x14ac:dyDescent="0.25">
      <c r="A43335">
        <v>129</v>
      </c>
      <c r="B43335">
        <v>11</v>
      </c>
      <c r="C43335">
        <f>A43335/B43335</f>
        <v>11.727272727272727</v>
      </c>
    </row>
    <row r="43336" spans="1:3" x14ac:dyDescent="0.25">
      <c r="A43336">
        <v>129</v>
      </c>
      <c r="B43336">
        <v>11</v>
      </c>
      <c r="C43336">
        <f>A43336/B43336</f>
        <v>11.727272727272727</v>
      </c>
    </row>
    <row r="43337" spans="1:3" x14ac:dyDescent="0.25">
      <c r="A43337">
        <v>129</v>
      </c>
      <c r="B43337">
        <v>11</v>
      </c>
      <c r="C43337">
        <f>A43337/B43337</f>
        <v>11.727272727272727</v>
      </c>
    </row>
    <row r="43338" spans="1:3" x14ac:dyDescent="0.25">
      <c r="A43338">
        <v>129</v>
      </c>
      <c r="B43338">
        <v>11</v>
      </c>
      <c r="C43338">
        <f>A43338/B43338</f>
        <v>11.727272727272727</v>
      </c>
    </row>
    <row r="43339" spans="1:3" x14ac:dyDescent="0.25">
      <c r="A43339">
        <v>258</v>
      </c>
      <c r="B43339">
        <v>22</v>
      </c>
      <c r="C43339">
        <f>A43339/B43339</f>
        <v>11.727272727272727</v>
      </c>
    </row>
    <row r="43340" spans="1:3" x14ac:dyDescent="0.25">
      <c r="A43340">
        <v>129</v>
      </c>
      <c r="B43340">
        <v>11</v>
      </c>
      <c r="C43340">
        <f>A43340/B43340</f>
        <v>11.727272727272727</v>
      </c>
    </row>
    <row r="43341" spans="1:3" x14ac:dyDescent="0.25">
      <c r="A43341">
        <v>129</v>
      </c>
      <c r="B43341">
        <v>11</v>
      </c>
      <c r="C43341">
        <f>A43341/B43341</f>
        <v>11.727272727272727</v>
      </c>
    </row>
    <row r="43342" spans="1:3" x14ac:dyDescent="0.25">
      <c r="A43342">
        <v>129</v>
      </c>
      <c r="B43342">
        <v>11</v>
      </c>
      <c r="C43342">
        <f>A43342/B43342</f>
        <v>11.727272727272727</v>
      </c>
    </row>
    <row r="43343" spans="1:3" x14ac:dyDescent="0.25">
      <c r="A43343">
        <v>129</v>
      </c>
      <c r="B43343">
        <v>11</v>
      </c>
      <c r="C43343">
        <f>A43343/B43343</f>
        <v>11.727272727272727</v>
      </c>
    </row>
    <row r="43344" spans="1:3" x14ac:dyDescent="0.25">
      <c r="A43344">
        <v>129</v>
      </c>
      <c r="B43344">
        <v>11</v>
      </c>
      <c r="C43344">
        <f>A43344/B43344</f>
        <v>11.727272727272727</v>
      </c>
    </row>
    <row r="43345" spans="1:3" x14ac:dyDescent="0.25">
      <c r="A43345">
        <v>129</v>
      </c>
      <c r="B43345">
        <v>11</v>
      </c>
      <c r="C43345">
        <f>A43345/B43345</f>
        <v>11.727272727272727</v>
      </c>
    </row>
    <row r="43346" spans="1:3" x14ac:dyDescent="0.25">
      <c r="A43346">
        <v>129</v>
      </c>
      <c r="B43346">
        <v>11</v>
      </c>
      <c r="C43346">
        <f>A43346/B43346</f>
        <v>11.727272727272727</v>
      </c>
    </row>
    <row r="43347" spans="1:3" x14ac:dyDescent="0.25">
      <c r="A43347">
        <v>258</v>
      </c>
      <c r="B43347">
        <v>22</v>
      </c>
      <c r="C43347">
        <f>A43347/B43347</f>
        <v>11.727272727272727</v>
      </c>
    </row>
    <row r="43348" spans="1:3" x14ac:dyDescent="0.25">
      <c r="A43348">
        <v>258</v>
      </c>
      <c r="B43348">
        <v>22</v>
      </c>
      <c r="C43348">
        <f>A43348/B43348</f>
        <v>11.727272727272727</v>
      </c>
    </row>
    <row r="43349" spans="1:3" x14ac:dyDescent="0.25">
      <c r="A43349">
        <v>129</v>
      </c>
      <c r="B43349">
        <v>11</v>
      </c>
      <c r="C43349">
        <f>A43349/B43349</f>
        <v>11.727272727272727</v>
      </c>
    </row>
    <row r="43350" spans="1:3" x14ac:dyDescent="0.25">
      <c r="A43350">
        <v>129</v>
      </c>
      <c r="B43350">
        <v>11</v>
      </c>
      <c r="C43350">
        <f>A43350/B43350</f>
        <v>11.727272727272727</v>
      </c>
    </row>
    <row r="43351" spans="1:3" x14ac:dyDescent="0.25">
      <c r="A43351">
        <v>129</v>
      </c>
      <c r="B43351">
        <v>11</v>
      </c>
      <c r="C43351">
        <f>A43351/B43351</f>
        <v>11.727272727272727</v>
      </c>
    </row>
    <row r="43352" spans="1:3" x14ac:dyDescent="0.25">
      <c r="A43352">
        <v>129</v>
      </c>
      <c r="B43352">
        <v>11</v>
      </c>
      <c r="C43352">
        <f>A43352/B43352</f>
        <v>11.727272727272727</v>
      </c>
    </row>
    <row r="43353" spans="1:3" x14ac:dyDescent="0.25">
      <c r="A43353">
        <v>129</v>
      </c>
      <c r="B43353">
        <v>11</v>
      </c>
      <c r="C43353">
        <f>A43353/B43353</f>
        <v>11.727272727272727</v>
      </c>
    </row>
    <row r="43354" spans="1:3" x14ac:dyDescent="0.25">
      <c r="A43354">
        <v>129</v>
      </c>
      <c r="B43354">
        <v>11</v>
      </c>
      <c r="C43354">
        <f>A43354/B43354</f>
        <v>11.727272727272727</v>
      </c>
    </row>
    <row r="43355" spans="1:3" x14ac:dyDescent="0.25">
      <c r="A43355">
        <v>129</v>
      </c>
      <c r="B43355">
        <v>11</v>
      </c>
      <c r="C43355">
        <f>A43355/B43355</f>
        <v>11.727272727272727</v>
      </c>
    </row>
    <row r="43356" spans="1:3" x14ac:dyDescent="0.25">
      <c r="A43356">
        <v>129</v>
      </c>
      <c r="B43356">
        <v>11</v>
      </c>
      <c r="C43356">
        <f>A43356/B43356</f>
        <v>11.727272727272727</v>
      </c>
    </row>
    <row r="43357" spans="1:3" x14ac:dyDescent="0.25">
      <c r="A43357">
        <v>129</v>
      </c>
      <c r="B43357">
        <v>11</v>
      </c>
      <c r="C43357">
        <f>A43357/B43357</f>
        <v>11.727272727272727</v>
      </c>
    </row>
    <row r="43358" spans="1:3" x14ac:dyDescent="0.25">
      <c r="A43358">
        <v>129</v>
      </c>
      <c r="B43358">
        <v>11</v>
      </c>
      <c r="C43358">
        <f>A43358/B43358</f>
        <v>11.727272727272727</v>
      </c>
    </row>
    <row r="43359" spans="1:3" x14ac:dyDescent="0.25">
      <c r="A43359">
        <v>129</v>
      </c>
      <c r="B43359">
        <v>11</v>
      </c>
      <c r="C43359">
        <f>A43359/B43359</f>
        <v>11.727272727272727</v>
      </c>
    </row>
    <row r="43360" spans="1:3" x14ac:dyDescent="0.25">
      <c r="A43360">
        <v>129</v>
      </c>
      <c r="B43360">
        <v>11</v>
      </c>
      <c r="C43360">
        <f>A43360/B43360</f>
        <v>11.727272727272727</v>
      </c>
    </row>
    <row r="43361" spans="1:3" x14ac:dyDescent="0.25">
      <c r="A43361">
        <v>129</v>
      </c>
      <c r="B43361">
        <v>11</v>
      </c>
      <c r="C43361">
        <f>A43361/B43361</f>
        <v>11.727272727272727</v>
      </c>
    </row>
    <row r="43362" spans="1:3" x14ac:dyDescent="0.25">
      <c r="A43362">
        <v>258</v>
      </c>
      <c r="B43362">
        <v>22</v>
      </c>
      <c r="C43362">
        <f>A43362/B43362</f>
        <v>11.727272727272727</v>
      </c>
    </row>
    <row r="43363" spans="1:3" x14ac:dyDescent="0.25">
      <c r="A43363">
        <v>129</v>
      </c>
      <c r="B43363">
        <v>11</v>
      </c>
      <c r="C43363">
        <f>A43363/B43363</f>
        <v>11.727272727272727</v>
      </c>
    </row>
    <row r="43364" spans="1:3" x14ac:dyDescent="0.25">
      <c r="A43364">
        <v>129</v>
      </c>
      <c r="B43364">
        <v>11</v>
      </c>
      <c r="C43364">
        <f>A43364/B43364</f>
        <v>11.727272727272727</v>
      </c>
    </row>
    <row r="43365" spans="1:3" x14ac:dyDescent="0.25">
      <c r="A43365">
        <v>129</v>
      </c>
      <c r="B43365">
        <v>11</v>
      </c>
      <c r="C43365">
        <f>A43365/B43365</f>
        <v>11.727272727272727</v>
      </c>
    </row>
    <row r="43366" spans="1:3" x14ac:dyDescent="0.25">
      <c r="A43366">
        <v>129</v>
      </c>
      <c r="B43366">
        <v>11</v>
      </c>
      <c r="C43366">
        <f>A43366/B43366</f>
        <v>11.727272727272727</v>
      </c>
    </row>
    <row r="43367" spans="1:3" x14ac:dyDescent="0.25">
      <c r="A43367">
        <v>129</v>
      </c>
      <c r="B43367">
        <v>11</v>
      </c>
      <c r="C43367">
        <f>A43367/B43367</f>
        <v>11.727272727272727</v>
      </c>
    </row>
    <row r="43368" spans="1:3" x14ac:dyDescent="0.25">
      <c r="A43368">
        <v>129</v>
      </c>
      <c r="B43368">
        <v>11</v>
      </c>
      <c r="C43368">
        <f>A43368/B43368</f>
        <v>11.727272727272727</v>
      </c>
    </row>
    <row r="43369" spans="1:3" x14ac:dyDescent="0.25">
      <c r="A43369">
        <v>129</v>
      </c>
      <c r="B43369">
        <v>11</v>
      </c>
      <c r="C43369">
        <f>A43369/B43369</f>
        <v>11.727272727272727</v>
      </c>
    </row>
    <row r="43370" spans="1:3" x14ac:dyDescent="0.25">
      <c r="A43370">
        <v>129</v>
      </c>
      <c r="B43370">
        <v>11</v>
      </c>
      <c r="C43370">
        <f>A43370/B43370</f>
        <v>11.727272727272727</v>
      </c>
    </row>
    <row r="43371" spans="1:3" x14ac:dyDescent="0.25">
      <c r="A43371">
        <v>129</v>
      </c>
      <c r="B43371">
        <v>11</v>
      </c>
      <c r="C43371">
        <f>A43371/B43371</f>
        <v>11.727272727272727</v>
      </c>
    </row>
    <row r="43372" spans="1:3" x14ac:dyDescent="0.25">
      <c r="A43372">
        <v>129</v>
      </c>
      <c r="B43372">
        <v>11</v>
      </c>
      <c r="C43372">
        <f>A43372/B43372</f>
        <v>11.727272727272727</v>
      </c>
    </row>
    <row r="43373" spans="1:3" x14ac:dyDescent="0.25">
      <c r="A43373">
        <v>129</v>
      </c>
      <c r="B43373">
        <v>11</v>
      </c>
      <c r="C43373">
        <f>A43373/B43373</f>
        <v>11.727272727272727</v>
      </c>
    </row>
    <row r="43374" spans="1:3" x14ac:dyDescent="0.25">
      <c r="A43374">
        <v>129</v>
      </c>
      <c r="B43374">
        <v>11</v>
      </c>
      <c r="C43374">
        <f>A43374/B43374</f>
        <v>11.727272727272727</v>
      </c>
    </row>
    <row r="43375" spans="1:3" x14ac:dyDescent="0.25">
      <c r="A43375">
        <v>258</v>
      </c>
      <c r="B43375">
        <v>22</v>
      </c>
      <c r="C43375">
        <f>A43375/B43375</f>
        <v>11.727272727272727</v>
      </c>
    </row>
    <row r="43376" spans="1:3" x14ac:dyDescent="0.25">
      <c r="A43376">
        <v>129</v>
      </c>
      <c r="B43376">
        <v>11</v>
      </c>
      <c r="C43376">
        <f>A43376/B43376</f>
        <v>11.727272727272727</v>
      </c>
    </row>
    <row r="43377" spans="1:3" x14ac:dyDescent="0.25">
      <c r="A43377">
        <v>129</v>
      </c>
      <c r="B43377">
        <v>11</v>
      </c>
      <c r="C43377">
        <f>A43377/B43377</f>
        <v>11.727272727272727</v>
      </c>
    </row>
    <row r="43378" spans="1:3" x14ac:dyDescent="0.25">
      <c r="A43378">
        <v>129</v>
      </c>
      <c r="B43378">
        <v>11</v>
      </c>
      <c r="C43378">
        <f>A43378/B43378</f>
        <v>11.727272727272727</v>
      </c>
    </row>
    <row r="43379" spans="1:3" x14ac:dyDescent="0.25">
      <c r="A43379">
        <v>129</v>
      </c>
      <c r="B43379">
        <v>11</v>
      </c>
      <c r="C43379">
        <f>A43379/B43379</f>
        <v>11.727272727272727</v>
      </c>
    </row>
    <row r="43380" spans="1:3" x14ac:dyDescent="0.25">
      <c r="A43380">
        <v>129</v>
      </c>
      <c r="B43380">
        <v>11</v>
      </c>
      <c r="C43380">
        <f>A43380/B43380</f>
        <v>11.727272727272727</v>
      </c>
    </row>
    <row r="43381" spans="1:3" x14ac:dyDescent="0.25">
      <c r="A43381">
        <v>340</v>
      </c>
      <c r="B43381">
        <v>29</v>
      </c>
      <c r="C43381">
        <f>A43381/B43381</f>
        <v>11.724137931034482</v>
      </c>
    </row>
    <row r="43382" spans="1:3" x14ac:dyDescent="0.25">
      <c r="A43382">
        <v>211</v>
      </c>
      <c r="B43382">
        <v>18</v>
      </c>
      <c r="C43382">
        <f>A43382/B43382</f>
        <v>11.722222222222221</v>
      </c>
    </row>
    <row r="43383" spans="1:3" x14ac:dyDescent="0.25">
      <c r="A43383">
        <v>211</v>
      </c>
      <c r="B43383">
        <v>18</v>
      </c>
      <c r="C43383">
        <f>A43383/B43383</f>
        <v>11.722222222222221</v>
      </c>
    </row>
    <row r="43384" spans="1:3" x14ac:dyDescent="0.25">
      <c r="A43384">
        <v>211</v>
      </c>
      <c r="B43384">
        <v>18</v>
      </c>
      <c r="C43384">
        <f>A43384/B43384</f>
        <v>11.722222222222221</v>
      </c>
    </row>
    <row r="43385" spans="1:3" x14ac:dyDescent="0.25">
      <c r="A43385">
        <v>211</v>
      </c>
      <c r="B43385">
        <v>18</v>
      </c>
      <c r="C43385">
        <f>A43385/B43385</f>
        <v>11.722222222222221</v>
      </c>
    </row>
    <row r="43386" spans="1:3" x14ac:dyDescent="0.25">
      <c r="A43386">
        <v>211</v>
      </c>
      <c r="B43386">
        <v>18</v>
      </c>
      <c r="C43386">
        <f>A43386/B43386</f>
        <v>11.722222222222221</v>
      </c>
    </row>
    <row r="43387" spans="1:3" x14ac:dyDescent="0.25">
      <c r="A43387">
        <v>211</v>
      </c>
      <c r="B43387">
        <v>18</v>
      </c>
      <c r="C43387">
        <f>A43387/B43387</f>
        <v>11.722222222222221</v>
      </c>
    </row>
    <row r="43388" spans="1:3" x14ac:dyDescent="0.25">
      <c r="A43388">
        <v>211</v>
      </c>
      <c r="B43388">
        <v>18</v>
      </c>
      <c r="C43388">
        <f>A43388/B43388</f>
        <v>11.722222222222221</v>
      </c>
    </row>
    <row r="43389" spans="1:3" x14ac:dyDescent="0.25">
      <c r="A43389">
        <v>211</v>
      </c>
      <c r="B43389">
        <v>18</v>
      </c>
      <c r="C43389">
        <f>A43389/B43389</f>
        <v>11.722222222222221</v>
      </c>
    </row>
    <row r="43390" spans="1:3" x14ac:dyDescent="0.25">
      <c r="A43390">
        <v>211</v>
      </c>
      <c r="B43390">
        <v>18</v>
      </c>
      <c r="C43390">
        <f>A43390/B43390</f>
        <v>11.722222222222221</v>
      </c>
    </row>
    <row r="43391" spans="1:3" x14ac:dyDescent="0.25">
      <c r="A43391">
        <v>211</v>
      </c>
      <c r="B43391">
        <v>18</v>
      </c>
      <c r="C43391">
        <f>A43391/B43391</f>
        <v>11.722222222222221</v>
      </c>
    </row>
    <row r="43392" spans="1:3" x14ac:dyDescent="0.25">
      <c r="A43392">
        <v>211</v>
      </c>
      <c r="B43392">
        <v>18</v>
      </c>
      <c r="C43392">
        <f>A43392/B43392</f>
        <v>11.722222222222221</v>
      </c>
    </row>
    <row r="43393" spans="1:3" x14ac:dyDescent="0.25">
      <c r="A43393">
        <v>211</v>
      </c>
      <c r="B43393">
        <v>18</v>
      </c>
      <c r="C43393">
        <f>A43393/B43393</f>
        <v>11.722222222222221</v>
      </c>
    </row>
    <row r="43394" spans="1:3" x14ac:dyDescent="0.25">
      <c r="A43394">
        <v>105.5</v>
      </c>
      <c r="B43394">
        <v>9</v>
      </c>
      <c r="C43394">
        <f>A43394/B43394</f>
        <v>11.722222222222221</v>
      </c>
    </row>
    <row r="43395" spans="1:3" x14ac:dyDescent="0.25">
      <c r="A43395">
        <v>211</v>
      </c>
      <c r="B43395">
        <v>18</v>
      </c>
      <c r="C43395">
        <f>A43395/B43395</f>
        <v>11.722222222222221</v>
      </c>
    </row>
    <row r="43396" spans="1:3" x14ac:dyDescent="0.25">
      <c r="A43396">
        <v>293</v>
      </c>
      <c r="B43396">
        <v>25</v>
      </c>
      <c r="C43396">
        <f>A43396/B43396</f>
        <v>11.72</v>
      </c>
    </row>
    <row r="43397" spans="1:3" x14ac:dyDescent="0.25">
      <c r="A43397">
        <v>187.5</v>
      </c>
      <c r="B43397">
        <v>16</v>
      </c>
      <c r="C43397">
        <f>A43397/B43397</f>
        <v>11.71875</v>
      </c>
    </row>
    <row r="43398" spans="1:3" x14ac:dyDescent="0.25">
      <c r="A43398">
        <v>164</v>
      </c>
      <c r="B43398">
        <v>14</v>
      </c>
      <c r="C43398">
        <f>A43398/B43398</f>
        <v>11.714285714285714</v>
      </c>
    </row>
    <row r="43399" spans="1:3" x14ac:dyDescent="0.25">
      <c r="A43399">
        <v>246</v>
      </c>
      <c r="B43399">
        <v>21</v>
      </c>
      <c r="C43399">
        <f>A43399/B43399</f>
        <v>11.714285714285714</v>
      </c>
    </row>
    <row r="43400" spans="1:3" x14ac:dyDescent="0.25">
      <c r="A43400">
        <v>164</v>
      </c>
      <c r="B43400">
        <v>14</v>
      </c>
      <c r="C43400">
        <f>A43400/B43400</f>
        <v>11.714285714285714</v>
      </c>
    </row>
    <row r="43401" spans="1:3" x14ac:dyDescent="0.25">
      <c r="A43401">
        <v>82</v>
      </c>
      <c r="B43401">
        <v>7</v>
      </c>
      <c r="C43401">
        <f>A43401/B43401</f>
        <v>11.714285714285714</v>
      </c>
    </row>
    <row r="43402" spans="1:3" x14ac:dyDescent="0.25">
      <c r="A43402">
        <v>164</v>
      </c>
      <c r="B43402">
        <v>14</v>
      </c>
      <c r="C43402">
        <f>A43402/B43402</f>
        <v>11.714285714285714</v>
      </c>
    </row>
    <row r="43403" spans="1:3" x14ac:dyDescent="0.25">
      <c r="A43403">
        <v>164</v>
      </c>
      <c r="B43403">
        <v>14</v>
      </c>
      <c r="C43403">
        <f>A43403/B43403</f>
        <v>11.714285714285714</v>
      </c>
    </row>
    <row r="43404" spans="1:3" x14ac:dyDescent="0.25">
      <c r="A43404">
        <v>164</v>
      </c>
      <c r="B43404">
        <v>14</v>
      </c>
      <c r="C43404">
        <f>A43404/B43404</f>
        <v>11.714285714285714</v>
      </c>
    </row>
    <row r="43405" spans="1:3" x14ac:dyDescent="0.25">
      <c r="A43405">
        <v>164</v>
      </c>
      <c r="B43405">
        <v>14</v>
      </c>
      <c r="C43405">
        <f>A43405/B43405</f>
        <v>11.714285714285714</v>
      </c>
    </row>
    <row r="43406" spans="1:3" x14ac:dyDescent="0.25">
      <c r="A43406">
        <v>164</v>
      </c>
      <c r="B43406">
        <v>14</v>
      </c>
      <c r="C43406">
        <f>A43406/B43406</f>
        <v>11.714285714285714</v>
      </c>
    </row>
    <row r="43407" spans="1:3" x14ac:dyDescent="0.25">
      <c r="A43407">
        <v>246</v>
      </c>
      <c r="B43407">
        <v>21</v>
      </c>
      <c r="C43407">
        <f>A43407/B43407</f>
        <v>11.714285714285714</v>
      </c>
    </row>
    <row r="43408" spans="1:3" x14ac:dyDescent="0.25">
      <c r="A43408">
        <v>164</v>
      </c>
      <c r="B43408">
        <v>14</v>
      </c>
      <c r="C43408">
        <f>A43408/B43408</f>
        <v>11.714285714285714</v>
      </c>
    </row>
    <row r="43409" spans="1:3" x14ac:dyDescent="0.25">
      <c r="A43409">
        <v>164</v>
      </c>
      <c r="B43409">
        <v>14</v>
      </c>
      <c r="C43409">
        <f>A43409/B43409</f>
        <v>11.714285714285714</v>
      </c>
    </row>
    <row r="43410" spans="1:3" x14ac:dyDescent="0.25">
      <c r="A43410">
        <v>164</v>
      </c>
      <c r="B43410">
        <v>14</v>
      </c>
      <c r="C43410">
        <f>A43410/B43410</f>
        <v>11.714285714285714</v>
      </c>
    </row>
    <row r="43411" spans="1:3" x14ac:dyDescent="0.25">
      <c r="A43411">
        <v>164</v>
      </c>
      <c r="B43411">
        <v>14</v>
      </c>
      <c r="C43411">
        <f>A43411/B43411</f>
        <v>11.714285714285714</v>
      </c>
    </row>
    <row r="43412" spans="1:3" x14ac:dyDescent="0.25">
      <c r="A43412">
        <v>164</v>
      </c>
      <c r="B43412">
        <v>14</v>
      </c>
      <c r="C43412">
        <f>A43412/B43412</f>
        <v>11.714285714285714</v>
      </c>
    </row>
    <row r="43413" spans="1:3" x14ac:dyDescent="0.25">
      <c r="A43413">
        <v>164</v>
      </c>
      <c r="B43413">
        <v>14</v>
      </c>
      <c r="C43413">
        <f>A43413/B43413</f>
        <v>11.714285714285714</v>
      </c>
    </row>
    <row r="43414" spans="1:3" x14ac:dyDescent="0.25">
      <c r="A43414">
        <v>164</v>
      </c>
      <c r="B43414">
        <v>14</v>
      </c>
      <c r="C43414">
        <f>A43414/B43414</f>
        <v>11.714285714285714</v>
      </c>
    </row>
    <row r="43415" spans="1:3" x14ac:dyDescent="0.25">
      <c r="A43415">
        <v>164</v>
      </c>
      <c r="B43415">
        <v>14</v>
      </c>
      <c r="C43415">
        <f>A43415/B43415</f>
        <v>11.714285714285714</v>
      </c>
    </row>
    <row r="43416" spans="1:3" x14ac:dyDescent="0.25">
      <c r="A43416">
        <v>164</v>
      </c>
      <c r="B43416">
        <v>14</v>
      </c>
      <c r="C43416">
        <f>A43416/B43416</f>
        <v>11.714285714285714</v>
      </c>
    </row>
    <row r="43417" spans="1:3" x14ac:dyDescent="0.25">
      <c r="A43417">
        <v>246</v>
      </c>
      <c r="B43417">
        <v>21</v>
      </c>
      <c r="C43417">
        <f>A43417/B43417</f>
        <v>11.714285714285714</v>
      </c>
    </row>
    <row r="43418" spans="1:3" x14ac:dyDescent="0.25">
      <c r="A43418">
        <v>164</v>
      </c>
      <c r="B43418">
        <v>14</v>
      </c>
      <c r="C43418">
        <f>A43418/B43418</f>
        <v>11.714285714285714</v>
      </c>
    </row>
    <row r="43419" spans="1:3" x14ac:dyDescent="0.25">
      <c r="A43419">
        <v>164</v>
      </c>
      <c r="B43419">
        <v>14</v>
      </c>
      <c r="C43419">
        <f>A43419/B43419</f>
        <v>11.714285714285714</v>
      </c>
    </row>
    <row r="43420" spans="1:3" x14ac:dyDescent="0.25">
      <c r="A43420">
        <v>164</v>
      </c>
      <c r="B43420">
        <v>14</v>
      </c>
      <c r="C43420">
        <f>A43420/B43420</f>
        <v>11.714285714285714</v>
      </c>
    </row>
    <row r="43421" spans="1:3" x14ac:dyDescent="0.25">
      <c r="A43421">
        <v>164</v>
      </c>
      <c r="B43421">
        <v>14</v>
      </c>
      <c r="C43421">
        <f>A43421/B43421</f>
        <v>11.714285714285714</v>
      </c>
    </row>
    <row r="43422" spans="1:3" x14ac:dyDescent="0.25">
      <c r="A43422">
        <v>164</v>
      </c>
      <c r="B43422">
        <v>14</v>
      </c>
      <c r="C43422">
        <f>A43422/B43422</f>
        <v>11.714285714285714</v>
      </c>
    </row>
    <row r="43423" spans="1:3" x14ac:dyDescent="0.25">
      <c r="A43423">
        <v>246</v>
      </c>
      <c r="B43423">
        <v>21</v>
      </c>
      <c r="C43423">
        <f>A43423/B43423</f>
        <v>11.714285714285714</v>
      </c>
    </row>
    <row r="43424" spans="1:3" x14ac:dyDescent="0.25">
      <c r="A43424">
        <v>246</v>
      </c>
      <c r="B43424">
        <v>21</v>
      </c>
      <c r="C43424">
        <f>A43424/B43424</f>
        <v>11.714285714285714</v>
      </c>
    </row>
    <row r="43425" spans="1:3" x14ac:dyDescent="0.25">
      <c r="A43425">
        <v>164</v>
      </c>
      <c r="B43425">
        <v>14</v>
      </c>
      <c r="C43425">
        <f>A43425/B43425</f>
        <v>11.714285714285714</v>
      </c>
    </row>
    <row r="43426" spans="1:3" x14ac:dyDescent="0.25">
      <c r="A43426">
        <v>164</v>
      </c>
      <c r="B43426">
        <v>14</v>
      </c>
      <c r="C43426">
        <f>A43426/B43426</f>
        <v>11.714285714285714</v>
      </c>
    </row>
    <row r="43427" spans="1:3" x14ac:dyDescent="0.25">
      <c r="A43427">
        <v>246</v>
      </c>
      <c r="B43427">
        <v>21</v>
      </c>
      <c r="C43427">
        <f>A43427/B43427</f>
        <v>11.714285714285714</v>
      </c>
    </row>
    <row r="43428" spans="1:3" x14ac:dyDescent="0.25">
      <c r="A43428">
        <v>164</v>
      </c>
      <c r="B43428">
        <v>14</v>
      </c>
      <c r="C43428">
        <f>A43428/B43428</f>
        <v>11.714285714285714</v>
      </c>
    </row>
    <row r="43429" spans="1:3" x14ac:dyDescent="0.25">
      <c r="A43429">
        <v>164</v>
      </c>
      <c r="B43429">
        <v>14</v>
      </c>
      <c r="C43429">
        <f>A43429/B43429</f>
        <v>11.714285714285714</v>
      </c>
    </row>
    <row r="43430" spans="1:3" x14ac:dyDescent="0.25">
      <c r="A43430">
        <v>164</v>
      </c>
      <c r="B43430">
        <v>14</v>
      </c>
      <c r="C43430">
        <f>A43430/B43430</f>
        <v>11.714285714285714</v>
      </c>
    </row>
    <row r="43431" spans="1:3" x14ac:dyDescent="0.25">
      <c r="A43431">
        <v>164</v>
      </c>
      <c r="B43431">
        <v>14</v>
      </c>
      <c r="C43431">
        <f>A43431/B43431</f>
        <v>11.714285714285714</v>
      </c>
    </row>
    <row r="43432" spans="1:3" x14ac:dyDescent="0.25">
      <c r="A43432">
        <v>164</v>
      </c>
      <c r="B43432">
        <v>14</v>
      </c>
      <c r="C43432">
        <f>A43432/B43432</f>
        <v>11.714285714285714</v>
      </c>
    </row>
    <row r="43433" spans="1:3" x14ac:dyDescent="0.25">
      <c r="A43433">
        <v>164</v>
      </c>
      <c r="B43433">
        <v>14</v>
      </c>
      <c r="C43433">
        <f>A43433/B43433</f>
        <v>11.714285714285714</v>
      </c>
    </row>
    <row r="43434" spans="1:3" x14ac:dyDescent="0.25">
      <c r="A43434">
        <v>164</v>
      </c>
      <c r="B43434">
        <v>14</v>
      </c>
      <c r="C43434">
        <f>A43434/B43434</f>
        <v>11.714285714285714</v>
      </c>
    </row>
    <row r="43435" spans="1:3" x14ac:dyDescent="0.25">
      <c r="A43435">
        <v>164</v>
      </c>
      <c r="B43435">
        <v>14</v>
      </c>
      <c r="C43435">
        <f>A43435/B43435</f>
        <v>11.714285714285714</v>
      </c>
    </row>
    <row r="43436" spans="1:3" x14ac:dyDescent="0.25">
      <c r="A43436">
        <v>164</v>
      </c>
      <c r="B43436">
        <v>14</v>
      </c>
      <c r="C43436">
        <f>A43436/B43436</f>
        <v>11.714285714285714</v>
      </c>
    </row>
    <row r="43437" spans="1:3" x14ac:dyDescent="0.25">
      <c r="A43437">
        <v>164</v>
      </c>
      <c r="B43437">
        <v>14</v>
      </c>
      <c r="C43437">
        <f>A43437/B43437</f>
        <v>11.714285714285714</v>
      </c>
    </row>
    <row r="43438" spans="1:3" x14ac:dyDescent="0.25">
      <c r="A43438">
        <v>246</v>
      </c>
      <c r="B43438">
        <v>21</v>
      </c>
      <c r="C43438">
        <f>A43438/B43438</f>
        <v>11.714285714285714</v>
      </c>
    </row>
    <row r="43439" spans="1:3" x14ac:dyDescent="0.25">
      <c r="A43439">
        <v>246</v>
      </c>
      <c r="B43439">
        <v>21</v>
      </c>
      <c r="C43439">
        <f>A43439/B43439</f>
        <v>11.714285714285714</v>
      </c>
    </row>
    <row r="43440" spans="1:3" x14ac:dyDescent="0.25">
      <c r="A43440">
        <v>164</v>
      </c>
      <c r="B43440">
        <v>14</v>
      </c>
      <c r="C43440">
        <f>A43440/B43440</f>
        <v>11.714285714285714</v>
      </c>
    </row>
    <row r="43441" spans="1:3" x14ac:dyDescent="0.25">
      <c r="A43441">
        <v>164</v>
      </c>
      <c r="B43441">
        <v>14</v>
      </c>
      <c r="C43441">
        <f>A43441/B43441</f>
        <v>11.714285714285714</v>
      </c>
    </row>
    <row r="43442" spans="1:3" x14ac:dyDescent="0.25">
      <c r="A43442">
        <v>246</v>
      </c>
      <c r="B43442">
        <v>21</v>
      </c>
      <c r="C43442">
        <f>A43442/B43442</f>
        <v>11.714285714285714</v>
      </c>
    </row>
    <row r="43443" spans="1:3" x14ac:dyDescent="0.25">
      <c r="A43443">
        <v>164</v>
      </c>
      <c r="B43443">
        <v>14</v>
      </c>
      <c r="C43443">
        <f>A43443/B43443</f>
        <v>11.714285714285714</v>
      </c>
    </row>
    <row r="43444" spans="1:3" x14ac:dyDescent="0.25">
      <c r="A43444">
        <v>164</v>
      </c>
      <c r="B43444">
        <v>14</v>
      </c>
      <c r="C43444">
        <f>A43444/B43444</f>
        <v>11.714285714285714</v>
      </c>
    </row>
    <row r="43445" spans="1:3" x14ac:dyDescent="0.25">
      <c r="A43445">
        <v>246</v>
      </c>
      <c r="B43445">
        <v>21</v>
      </c>
      <c r="C43445">
        <f>A43445/B43445</f>
        <v>11.714285714285714</v>
      </c>
    </row>
    <row r="43446" spans="1:3" x14ac:dyDescent="0.25">
      <c r="A43446">
        <v>246</v>
      </c>
      <c r="B43446">
        <v>21</v>
      </c>
      <c r="C43446">
        <f>A43446/B43446</f>
        <v>11.714285714285714</v>
      </c>
    </row>
    <row r="43447" spans="1:3" x14ac:dyDescent="0.25">
      <c r="A43447">
        <v>82</v>
      </c>
      <c r="B43447">
        <v>7</v>
      </c>
      <c r="C43447">
        <f>A43447/B43447</f>
        <v>11.714285714285714</v>
      </c>
    </row>
    <row r="43448" spans="1:3" x14ac:dyDescent="0.25">
      <c r="A43448">
        <v>164</v>
      </c>
      <c r="B43448">
        <v>14</v>
      </c>
      <c r="C43448">
        <f>A43448/B43448</f>
        <v>11.714285714285714</v>
      </c>
    </row>
    <row r="43449" spans="1:3" x14ac:dyDescent="0.25">
      <c r="A43449">
        <v>164</v>
      </c>
      <c r="B43449">
        <v>14</v>
      </c>
      <c r="C43449">
        <f>A43449/B43449</f>
        <v>11.714285714285714</v>
      </c>
    </row>
    <row r="43450" spans="1:3" x14ac:dyDescent="0.25">
      <c r="A43450">
        <v>82</v>
      </c>
      <c r="B43450">
        <v>7</v>
      </c>
      <c r="C43450">
        <f>A43450/B43450</f>
        <v>11.714285714285714</v>
      </c>
    </row>
    <row r="43451" spans="1:3" x14ac:dyDescent="0.25">
      <c r="A43451">
        <v>164</v>
      </c>
      <c r="B43451">
        <v>14</v>
      </c>
      <c r="C43451">
        <f>A43451/B43451</f>
        <v>11.714285714285714</v>
      </c>
    </row>
    <row r="43452" spans="1:3" x14ac:dyDescent="0.25">
      <c r="A43452">
        <v>164</v>
      </c>
      <c r="B43452">
        <v>14</v>
      </c>
      <c r="C43452">
        <f>A43452/B43452</f>
        <v>11.714285714285714</v>
      </c>
    </row>
    <row r="43453" spans="1:3" x14ac:dyDescent="0.25">
      <c r="A43453">
        <v>164</v>
      </c>
      <c r="B43453">
        <v>14</v>
      </c>
      <c r="C43453">
        <f>A43453/B43453</f>
        <v>11.714285714285714</v>
      </c>
    </row>
    <row r="43454" spans="1:3" x14ac:dyDescent="0.25">
      <c r="A43454">
        <v>164</v>
      </c>
      <c r="B43454">
        <v>14</v>
      </c>
      <c r="C43454">
        <f>A43454/B43454</f>
        <v>11.714285714285714</v>
      </c>
    </row>
    <row r="43455" spans="1:3" x14ac:dyDescent="0.25">
      <c r="A43455">
        <v>82</v>
      </c>
      <c r="B43455">
        <v>7</v>
      </c>
      <c r="C43455">
        <f>A43455/B43455</f>
        <v>11.714285714285714</v>
      </c>
    </row>
    <row r="43456" spans="1:3" x14ac:dyDescent="0.25">
      <c r="A43456">
        <v>281</v>
      </c>
      <c r="B43456">
        <v>24</v>
      </c>
      <c r="C43456">
        <f>A43456/B43456</f>
        <v>11.708333333333334</v>
      </c>
    </row>
    <row r="43457" spans="1:3" x14ac:dyDescent="0.25">
      <c r="A43457">
        <v>281</v>
      </c>
      <c r="B43457">
        <v>24</v>
      </c>
      <c r="C43457">
        <f>A43457/B43457</f>
        <v>11.708333333333334</v>
      </c>
    </row>
    <row r="43458" spans="1:3" x14ac:dyDescent="0.25">
      <c r="A43458">
        <v>281</v>
      </c>
      <c r="B43458">
        <v>24</v>
      </c>
      <c r="C43458">
        <f>A43458/B43458</f>
        <v>11.708333333333334</v>
      </c>
    </row>
    <row r="43459" spans="1:3" x14ac:dyDescent="0.25">
      <c r="A43459">
        <v>199</v>
      </c>
      <c r="B43459">
        <v>17</v>
      </c>
      <c r="C43459">
        <f>A43459/B43459</f>
        <v>11.705882352941176</v>
      </c>
    </row>
    <row r="43460" spans="1:3" x14ac:dyDescent="0.25">
      <c r="A43460">
        <v>199</v>
      </c>
      <c r="B43460">
        <v>17</v>
      </c>
      <c r="C43460">
        <f>A43460/B43460</f>
        <v>11.705882352941176</v>
      </c>
    </row>
    <row r="43461" spans="1:3" x14ac:dyDescent="0.25">
      <c r="A43461">
        <v>199</v>
      </c>
      <c r="B43461">
        <v>17</v>
      </c>
      <c r="C43461">
        <f>A43461/B43461</f>
        <v>11.705882352941176</v>
      </c>
    </row>
    <row r="43462" spans="1:3" x14ac:dyDescent="0.25">
      <c r="A43462">
        <v>199</v>
      </c>
      <c r="B43462">
        <v>17</v>
      </c>
      <c r="C43462">
        <f>A43462/B43462</f>
        <v>11.705882352941176</v>
      </c>
    </row>
    <row r="43463" spans="1:3" x14ac:dyDescent="0.25">
      <c r="A43463">
        <v>199</v>
      </c>
      <c r="B43463">
        <v>17</v>
      </c>
      <c r="C43463">
        <f>A43463/B43463</f>
        <v>11.705882352941176</v>
      </c>
    </row>
    <row r="43464" spans="1:3" x14ac:dyDescent="0.25">
      <c r="A43464">
        <v>199</v>
      </c>
      <c r="B43464">
        <v>17</v>
      </c>
      <c r="C43464">
        <f>A43464/B43464</f>
        <v>11.705882352941176</v>
      </c>
    </row>
    <row r="43465" spans="1:3" x14ac:dyDescent="0.25">
      <c r="A43465">
        <v>199</v>
      </c>
      <c r="B43465">
        <v>17</v>
      </c>
      <c r="C43465">
        <f>A43465/B43465</f>
        <v>11.705882352941176</v>
      </c>
    </row>
    <row r="43466" spans="1:3" x14ac:dyDescent="0.25">
      <c r="A43466">
        <v>199</v>
      </c>
      <c r="B43466">
        <v>17</v>
      </c>
      <c r="C43466">
        <f>A43466/B43466</f>
        <v>11.705882352941176</v>
      </c>
    </row>
    <row r="43467" spans="1:3" x14ac:dyDescent="0.25">
      <c r="A43467">
        <v>199</v>
      </c>
      <c r="B43467">
        <v>17</v>
      </c>
      <c r="C43467">
        <f>A43467/B43467</f>
        <v>11.705882352941176</v>
      </c>
    </row>
    <row r="43468" spans="1:3" x14ac:dyDescent="0.25">
      <c r="A43468">
        <v>199</v>
      </c>
      <c r="B43468">
        <v>17</v>
      </c>
      <c r="C43468">
        <f>A43468/B43468</f>
        <v>11.705882352941176</v>
      </c>
    </row>
    <row r="43469" spans="1:3" x14ac:dyDescent="0.25">
      <c r="A43469">
        <v>199</v>
      </c>
      <c r="B43469">
        <v>17</v>
      </c>
      <c r="C43469">
        <f>A43469/B43469</f>
        <v>11.705882352941176</v>
      </c>
    </row>
    <row r="43470" spans="1:3" x14ac:dyDescent="0.25">
      <c r="A43470">
        <v>199</v>
      </c>
      <c r="B43470">
        <v>17</v>
      </c>
      <c r="C43470">
        <f>A43470/B43470</f>
        <v>11.705882352941176</v>
      </c>
    </row>
    <row r="43471" spans="1:3" x14ac:dyDescent="0.25">
      <c r="A43471">
        <v>199</v>
      </c>
      <c r="B43471">
        <v>17</v>
      </c>
      <c r="C43471">
        <f>A43471/B43471</f>
        <v>11.705882352941176</v>
      </c>
    </row>
    <row r="43472" spans="1:3" x14ac:dyDescent="0.25">
      <c r="A43472">
        <v>199</v>
      </c>
      <c r="B43472">
        <v>17</v>
      </c>
      <c r="C43472">
        <f>A43472/B43472</f>
        <v>11.705882352941176</v>
      </c>
    </row>
    <row r="43473" spans="1:3" x14ac:dyDescent="0.25">
      <c r="A43473">
        <v>199</v>
      </c>
      <c r="B43473">
        <v>17</v>
      </c>
      <c r="C43473">
        <f>A43473/B43473</f>
        <v>11.705882352941176</v>
      </c>
    </row>
    <row r="43474" spans="1:3" x14ac:dyDescent="0.25">
      <c r="A43474">
        <v>199</v>
      </c>
      <c r="B43474">
        <v>17</v>
      </c>
      <c r="C43474">
        <f>A43474/B43474</f>
        <v>11.705882352941176</v>
      </c>
    </row>
    <row r="43475" spans="1:3" x14ac:dyDescent="0.25">
      <c r="A43475">
        <v>199</v>
      </c>
      <c r="B43475">
        <v>17</v>
      </c>
      <c r="C43475">
        <f>A43475/B43475</f>
        <v>11.705882352941176</v>
      </c>
    </row>
    <row r="43476" spans="1:3" x14ac:dyDescent="0.25">
      <c r="A43476">
        <v>316</v>
      </c>
      <c r="B43476">
        <v>27</v>
      </c>
      <c r="C43476">
        <f>A43476/B43476</f>
        <v>11.703703703703704</v>
      </c>
    </row>
    <row r="43477" spans="1:3" x14ac:dyDescent="0.25">
      <c r="A43477">
        <v>117</v>
      </c>
      <c r="B43477">
        <v>10</v>
      </c>
      <c r="C43477">
        <f>A43477/B43477</f>
        <v>11.7</v>
      </c>
    </row>
    <row r="43478" spans="1:3" x14ac:dyDescent="0.25">
      <c r="A43478">
        <v>117</v>
      </c>
      <c r="B43478">
        <v>10</v>
      </c>
      <c r="C43478">
        <f>A43478/B43478</f>
        <v>11.7</v>
      </c>
    </row>
    <row r="43479" spans="1:3" x14ac:dyDescent="0.25">
      <c r="A43479">
        <v>117</v>
      </c>
      <c r="B43479">
        <v>10</v>
      </c>
      <c r="C43479">
        <f>A43479/B43479</f>
        <v>11.7</v>
      </c>
    </row>
    <row r="43480" spans="1:3" x14ac:dyDescent="0.25">
      <c r="A43480">
        <v>234</v>
      </c>
      <c r="B43480">
        <v>20</v>
      </c>
      <c r="C43480">
        <f>A43480/B43480</f>
        <v>11.7</v>
      </c>
    </row>
    <row r="43481" spans="1:3" x14ac:dyDescent="0.25">
      <c r="A43481">
        <v>117</v>
      </c>
      <c r="B43481">
        <v>10</v>
      </c>
      <c r="C43481">
        <f>A43481/B43481</f>
        <v>11.7</v>
      </c>
    </row>
    <row r="43482" spans="1:3" x14ac:dyDescent="0.25">
      <c r="A43482">
        <v>117</v>
      </c>
      <c r="B43482">
        <v>10</v>
      </c>
      <c r="C43482">
        <f>A43482/B43482</f>
        <v>11.7</v>
      </c>
    </row>
    <row r="43483" spans="1:3" x14ac:dyDescent="0.25">
      <c r="A43483">
        <v>234</v>
      </c>
      <c r="B43483">
        <v>20</v>
      </c>
      <c r="C43483">
        <f>A43483/B43483</f>
        <v>11.7</v>
      </c>
    </row>
    <row r="43484" spans="1:3" x14ac:dyDescent="0.25">
      <c r="A43484">
        <v>117</v>
      </c>
      <c r="B43484">
        <v>10</v>
      </c>
      <c r="C43484">
        <f>A43484/B43484</f>
        <v>11.7</v>
      </c>
    </row>
    <row r="43485" spans="1:3" x14ac:dyDescent="0.25">
      <c r="A43485">
        <v>117</v>
      </c>
      <c r="B43485">
        <v>10</v>
      </c>
      <c r="C43485">
        <f>A43485/B43485</f>
        <v>11.7</v>
      </c>
    </row>
    <row r="43486" spans="1:3" x14ac:dyDescent="0.25">
      <c r="A43486">
        <v>117</v>
      </c>
      <c r="B43486">
        <v>10</v>
      </c>
      <c r="C43486">
        <f>A43486/B43486</f>
        <v>11.7</v>
      </c>
    </row>
    <row r="43487" spans="1:3" x14ac:dyDescent="0.25">
      <c r="A43487">
        <v>117</v>
      </c>
      <c r="B43487">
        <v>10</v>
      </c>
      <c r="C43487">
        <f>A43487/B43487</f>
        <v>11.7</v>
      </c>
    </row>
    <row r="43488" spans="1:3" x14ac:dyDescent="0.25">
      <c r="A43488">
        <v>117</v>
      </c>
      <c r="B43488">
        <v>10</v>
      </c>
      <c r="C43488">
        <f>A43488/B43488</f>
        <v>11.7</v>
      </c>
    </row>
    <row r="43489" spans="1:3" x14ac:dyDescent="0.25">
      <c r="A43489">
        <v>117</v>
      </c>
      <c r="B43489">
        <v>10</v>
      </c>
      <c r="C43489">
        <f>A43489/B43489</f>
        <v>11.7</v>
      </c>
    </row>
    <row r="43490" spans="1:3" x14ac:dyDescent="0.25">
      <c r="A43490">
        <v>117</v>
      </c>
      <c r="B43490">
        <v>10</v>
      </c>
      <c r="C43490">
        <f>A43490/B43490</f>
        <v>11.7</v>
      </c>
    </row>
    <row r="43491" spans="1:3" x14ac:dyDescent="0.25">
      <c r="A43491">
        <v>234</v>
      </c>
      <c r="B43491">
        <v>20</v>
      </c>
      <c r="C43491">
        <f>A43491/B43491</f>
        <v>11.7</v>
      </c>
    </row>
    <row r="43492" spans="1:3" x14ac:dyDescent="0.25">
      <c r="A43492">
        <v>117</v>
      </c>
      <c r="B43492">
        <v>10</v>
      </c>
      <c r="C43492">
        <f>A43492/B43492</f>
        <v>11.7</v>
      </c>
    </row>
    <row r="43493" spans="1:3" x14ac:dyDescent="0.25">
      <c r="A43493">
        <v>117</v>
      </c>
      <c r="B43493">
        <v>10</v>
      </c>
      <c r="C43493">
        <f>A43493/B43493</f>
        <v>11.7</v>
      </c>
    </row>
    <row r="43494" spans="1:3" x14ac:dyDescent="0.25">
      <c r="A43494">
        <v>234</v>
      </c>
      <c r="B43494">
        <v>20</v>
      </c>
      <c r="C43494">
        <f>A43494/B43494</f>
        <v>11.7</v>
      </c>
    </row>
    <row r="43495" spans="1:3" x14ac:dyDescent="0.25">
      <c r="A43495">
        <v>234</v>
      </c>
      <c r="B43495">
        <v>20</v>
      </c>
      <c r="C43495">
        <f>A43495/B43495</f>
        <v>11.7</v>
      </c>
    </row>
    <row r="43496" spans="1:3" x14ac:dyDescent="0.25">
      <c r="A43496">
        <v>117</v>
      </c>
      <c r="B43496">
        <v>10</v>
      </c>
      <c r="C43496">
        <f>A43496/B43496</f>
        <v>11.7</v>
      </c>
    </row>
    <row r="43497" spans="1:3" x14ac:dyDescent="0.25">
      <c r="A43497">
        <v>117</v>
      </c>
      <c r="B43497">
        <v>10</v>
      </c>
      <c r="C43497">
        <f>A43497/B43497</f>
        <v>11.7</v>
      </c>
    </row>
    <row r="43498" spans="1:3" x14ac:dyDescent="0.25">
      <c r="A43498">
        <v>234</v>
      </c>
      <c r="B43498">
        <v>20</v>
      </c>
      <c r="C43498">
        <f>A43498/B43498</f>
        <v>11.7</v>
      </c>
    </row>
    <row r="43499" spans="1:3" x14ac:dyDescent="0.25">
      <c r="A43499">
        <v>117</v>
      </c>
      <c r="B43499">
        <v>10</v>
      </c>
      <c r="C43499">
        <f>A43499/B43499</f>
        <v>11.7</v>
      </c>
    </row>
    <row r="43500" spans="1:3" x14ac:dyDescent="0.25">
      <c r="A43500">
        <v>117</v>
      </c>
      <c r="B43500">
        <v>10</v>
      </c>
      <c r="C43500">
        <f>A43500/B43500</f>
        <v>11.7</v>
      </c>
    </row>
    <row r="43501" spans="1:3" x14ac:dyDescent="0.25">
      <c r="A43501">
        <v>117</v>
      </c>
      <c r="B43501">
        <v>10</v>
      </c>
      <c r="C43501">
        <f>A43501/B43501</f>
        <v>11.7</v>
      </c>
    </row>
    <row r="43502" spans="1:3" x14ac:dyDescent="0.25">
      <c r="A43502">
        <v>117</v>
      </c>
      <c r="B43502">
        <v>10</v>
      </c>
      <c r="C43502">
        <f>A43502/B43502</f>
        <v>11.7</v>
      </c>
    </row>
    <row r="43503" spans="1:3" x14ac:dyDescent="0.25">
      <c r="A43503">
        <v>117</v>
      </c>
      <c r="B43503">
        <v>10</v>
      </c>
      <c r="C43503">
        <f>A43503/B43503</f>
        <v>11.7</v>
      </c>
    </row>
    <row r="43504" spans="1:3" x14ac:dyDescent="0.25">
      <c r="A43504">
        <v>117</v>
      </c>
      <c r="B43504">
        <v>10</v>
      </c>
      <c r="C43504">
        <f>A43504/B43504</f>
        <v>11.7</v>
      </c>
    </row>
    <row r="43505" spans="1:3" x14ac:dyDescent="0.25">
      <c r="A43505">
        <v>117</v>
      </c>
      <c r="B43505">
        <v>10</v>
      </c>
      <c r="C43505">
        <f>A43505/B43505</f>
        <v>11.7</v>
      </c>
    </row>
    <row r="43506" spans="1:3" x14ac:dyDescent="0.25">
      <c r="A43506">
        <v>117</v>
      </c>
      <c r="B43506">
        <v>10</v>
      </c>
      <c r="C43506">
        <f>A43506/B43506</f>
        <v>11.7</v>
      </c>
    </row>
    <row r="43507" spans="1:3" x14ac:dyDescent="0.25">
      <c r="A43507">
        <v>117</v>
      </c>
      <c r="B43507">
        <v>10</v>
      </c>
      <c r="C43507">
        <f>A43507/B43507</f>
        <v>11.7</v>
      </c>
    </row>
    <row r="43508" spans="1:3" x14ac:dyDescent="0.25">
      <c r="A43508">
        <v>117</v>
      </c>
      <c r="B43508">
        <v>10</v>
      </c>
      <c r="C43508">
        <f>A43508/B43508</f>
        <v>11.7</v>
      </c>
    </row>
    <row r="43509" spans="1:3" x14ac:dyDescent="0.25">
      <c r="A43509">
        <v>117</v>
      </c>
      <c r="B43509">
        <v>10</v>
      </c>
      <c r="C43509">
        <f>A43509/B43509</f>
        <v>11.7</v>
      </c>
    </row>
    <row r="43510" spans="1:3" x14ac:dyDescent="0.25">
      <c r="A43510">
        <v>117</v>
      </c>
      <c r="B43510">
        <v>10</v>
      </c>
      <c r="C43510">
        <f>A43510/B43510</f>
        <v>11.7</v>
      </c>
    </row>
    <row r="43511" spans="1:3" x14ac:dyDescent="0.25">
      <c r="A43511">
        <v>234</v>
      </c>
      <c r="B43511">
        <v>20</v>
      </c>
      <c r="C43511">
        <f>A43511/B43511</f>
        <v>11.7</v>
      </c>
    </row>
    <row r="43512" spans="1:3" x14ac:dyDescent="0.25">
      <c r="A43512">
        <v>117</v>
      </c>
      <c r="B43512">
        <v>10</v>
      </c>
      <c r="C43512">
        <f>A43512/B43512</f>
        <v>11.7</v>
      </c>
    </row>
    <row r="43513" spans="1:3" x14ac:dyDescent="0.25">
      <c r="A43513">
        <v>117</v>
      </c>
      <c r="B43513">
        <v>10</v>
      </c>
      <c r="C43513">
        <f>A43513/B43513</f>
        <v>11.7</v>
      </c>
    </row>
    <row r="43514" spans="1:3" x14ac:dyDescent="0.25">
      <c r="A43514">
        <v>117</v>
      </c>
      <c r="B43514">
        <v>10</v>
      </c>
      <c r="C43514">
        <f>A43514/B43514</f>
        <v>11.7</v>
      </c>
    </row>
    <row r="43515" spans="1:3" x14ac:dyDescent="0.25">
      <c r="A43515">
        <v>234</v>
      </c>
      <c r="B43515">
        <v>20</v>
      </c>
      <c r="C43515">
        <f>A43515/B43515</f>
        <v>11.7</v>
      </c>
    </row>
    <row r="43516" spans="1:3" x14ac:dyDescent="0.25">
      <c r="A43516">
        <v>117</v>
      </c>
      <c r="B43516">
        <v>10</v>
      </c>
      <c r="C43516">
        <f>A43516/B43516</f>
        <v>11.7</v>
      </c>
    </row>
    <row r="43517" spans="1:3" x14ac:dyDescent="0.25">
      <c r="A43517">
        <v>117</v>
      </c>
      <c r="B43517">
        <v>10</v>
      </c>
      <c r="C43517">
        <f>A43517/B43517</f>
        <v>11.7</v>
      </c>
    </row>
    <row r="43518" spans="1:3" x14ac:dyDescent="0.25">
      <c r="A43518">
        <v>117</v>
      </c>
      <c r="B43518">
        <v>10</v>
      </c>
      <c r="C43518">
        <f>A43518/B43518</f>
        <v>11.7</v>
      </c>
    </row>
    <row r="43519" spans="1:3" x14ac:dyDescent="0.25">
      <c r="A43519">
        <v>117</v>
      </c>
      <c r="B43519">
        <v>10</v>
      </c>
      <c r="C43519">
        <f>A43519/B43519</f>
        <v>11.7</v>
      </c>
    </row>
    <row r="43520" spans="1:3" x14ac:dyDescent="0.25">
      <c r="A43520">
        <v>117</v>
      </c>
      <c r="B43520">
        <v>10</v>
      </c>
      <c r="C43520">
        <f>A43520/B43520</f>
        <v>11.7</v>
      </c>
    </row>
    <row r="43521" spans="1:3" x14ac:dyDescent="0.25">
      <c r="A43521">
        <v>234</v>
      </c>
      <c r="B43521">
        <v>20</v>
      </c>
      <c r="C43521">
        <f>A43521/B43521</f>
        <v>11.7</v>
      </c>
    </row>
    <row r="43522" spans="1:3" x14ac:dyDescent="0.25">
      <c r="A43522">
        <v>117</v>
      </c>
      <c r="B43522">
        <v>10</v>
      </c>
      <c r="C43522">
        <f>A43522/B43522</f>
        <v>11.7</v>
      </c>
    </row>
    <row r="43523" spans="1:3" x14ac:dyDescent="0.25">
      <c r="A43523">
        <v>117</v>
      </c>
      <c r="B43523">
        <v>10</v>
      </c>
      <c r="C43523">
        <f>A43523/B43523</f>
        <v>11.7</v>
      </c>
    </row>
    <row r="43524" spans="1:3" x14ac:dyDescent="0.25">
      <c r="A43524">
        <v>234</v>
      </c>
      <c r="B43524">
        <v>20</v>
      </c>
      <c r="C43524">
        <f>A43524/B43524</f>
        <v>11.7</v>
      </c>
    </row>
    <row r="43525" spans="1:3" x14ac:dyDescent="0.25">
      <c r="A43525">
        <v>117</v>
      </c>
      <c r="B43525">
        <v>10</v>
      </c>
      <c r="C43525">
        <f>A43525/B43525</f>
        <v>11.7</v>
      </c>
    </row>
    <row r="43526" spans="1:3" x14ac:dyDescent="0.25">
      <c r="A43526">
        <v>117</v>
      </c>
      <c r="B43526">
        <v>10</v>
      </c>
      <c r="C43526">
        <f>A43526/B43526</f>
        <v>11.7</v>
      </c>
    </row>
    <row r="43527" spans="1:3" x14ac:dyDescent="0.25">
      <c r="A43527">
        <v>117</v>
      </c>
      <c r="B43527">
        <v>10</v>
      </c>
      <c r="C43527">
        <f>A43527/B43527</f>
        <v>11.7</v>
      </c>
    </row>
    <row r="43528" spans="1:3" x14ac:dyDescent="0.25">
      <c r="A43528">
        <v>117</v>
      </c>
      <c r="B43528">
        <v>10</v>
      </c>
      <c r="C43528">
        <f>A43528/B43528</f>
        <v>11.7</v>
      </c>
    </row>
    <row r="43529" spans="1:3" x14ac:dyDescent="0.25">
      <c r="A43529">
        <v>234</v>
      </c>
      <c r="B43529">
        <v>20</v>
      </c>
      <c r="C43529">
        <f>A43529/B43529</f>
        <v>11.7</v>
      </c>
    </row>
    <row r="43530" spans="1:3" x14ac:dyDescent="0.25">
      <c r="A43530">
        <v>234</v>
      </c>
      <c r="B43530">
        <v>20</v>
      </c>
      <c r="C43530">
        <f>A43530/B43530</f>
        <v>11.7</v>
      </c>
    </row>
    <row r="43531" spans="1:3" x14ac:dyDescent="0.25">
      <c r="A43531">
        <v>117</v>
      </c>
      <c r="B43531">
        <v>10</v>
      </c>
      <c r="C43531">
        <f>A43531/B43531</f>
        <v>11.7</v>
      </c>
    </row>
    <row r="43532" spans="1:3" x14ac:dyDescent="0.25">
      <c r="A43532">
        <v>117</v>
      </c>
      <c r="B43532">
        <v>10</v>
      </c>
      <c r="C43532">
        <f>A43532/B43532</f>
        <v>11.7</v>
      </c>
    </row>
    <row r="43533" spans="1:3" x14ac:dyDescent="0.25">
      <c r="A43533">
        <v>117</v>
      </c>
      <c r="B43533">
        <v>10</v>
      </c>
      <c r="C43533">
        <f>A43533/B43533</f>
        <v>11.7</v>
      </c>
    </row>
    <row r="43534" spans="1:3" x14ac:dyDescent="0.25">
      <c r="A43534">
        <v>117</v>
      </c>
      <c r="B43534">
        <v>10</v>
      </c>
      <c r="C43534">
        <f>A43534/B43534</f>
        <v>11.7</v>
      </c>
    </row>
    <row r="43535" spans="1:3" x14ac:dyDescent="0.25">
      <c r="A43535">
        <v>117</v>
      </c>
      <c r="B43535">
        <v>10</v>
      </c>
      <c r="C43535">
        <f>A43535/B43535</f>
        <v>11.7</v>
      </c>
    </row>
    <row r="43536" spans="1:3" x14ac:dyDescent="0.25">
      <c r="A43536">
        <v>117</v>
      </c>
      <c r="B43536">
        <v>10</v>
      </c>
      <c r="C43536">
        <f>A43536/B43536</f>
        <v>11.7</v>
      </c>
    </row>
    <row r="43537" spans="1:3" x14ac:dyDescent="0.25">
      <c r="A43537">
        <v>234</v>
      </c>
      <c r="B43537">
        <v>20</v>
      </c>
      <c r="C43537">
        <f>A43537/B43537</f>
        <v>11.7</v>
      </c>
    </row>
    <row r="43538" spans="1:3" x14ac:dyDescent="0.25">
      <c r="A43538">
        <v>117</v>
      </c>
      <c r="B43538">
        <v>10</v>
      </c>
      <c r="C43538">
        <f>A43538/B43538</f>
        <v>11.7</v>
      </c>
    </row>
    <row r="43539" spans="1:3" x14ac:dyDescent="0.25">
      <c r="A43539">
        <v>117</v>
      </c>
      <c r="B43539">
        <v>10</v>
      </c>
      <c r="C43539">
        <f>A43539/B43539</f>
        <v>11.7</v>
      </c>
    </row>
    <row r="43540" spans="1:3" x14ac:dyDescent="0.25">
      <c r="A43540">
        <v>234</v>
      </c>
      <c r="B43540">
        <v>20</v>
      </c>
      <c r="C43540">
        <f>A43540/B43540</f>
        <v>11.7</v>
      </c>
    </row>
    <row r="43541" spans="1:3" x14ac:dyDescent="0.25">
      <c r="A43541">
        <v>117</v>
      </c>
      <c r="B43541">
        <v>10</v>
      </c>
      <c r="C43541">
        <f>A43541/B43541</f>
        <v>11.7</v>
      </c>
    </row>
    <row r="43542" spans="1:3" x14ac:dyDescent="0.25">
      <c r="A43542">
        <v>234</v>
      </c>
      <c r="B43542">
        <v>20</v>
      </c>
      <c r="C43542">
        <f>A43542/B43542</f>
        <v>11.7</v>
      </c>
    </row>
    <row r="43543" spans="1:3" x14ac:dyDescent="0.25">
      <c r="A43543">
        <v>117</v>
      </c>
      <c r="B43543">
        <v>10</v>
      </c>
      <c r="C43543">
        <f>A43543/B43543</f>
        <v>11.7</v>
      </c>
    </row>
    <row r="43544" spans="1:3" x14ac:dyDescent="0.25">
      <c r="A43544">
        <v>175.5</v>
      </c>
      <c r="B43544">
        <v>15</v>
      </c>
      <c r="C43544">
        <f>A43544/B43544</f>
        <v>11.7</v>
      </c>
    </row>
    <row r="43545" spans="1:3" x14ac:dyDescent="0.25">
      <c r="A43545">
        <v>117</v>
      </c>
      <c r="B43545">
        <v>10</v>
      </c>
      <c r="C43545">
        <f>A43545/B43545</f>
        <v>11.7</v>
      </c>
    </row>
    <row r="43546" spans="1:3" x14ac:dyDescent="0.25">
      <c r="A43546">
        <v>117</v>
      </c>
      <c r="B43546">
        <v>10</v>
      </c>
      <c r="C43546">
        <f>A43546/B43546</f>
        <v>11.7</v>
      </c>
    </row>
    <row r="43547" spans="1:3" x14ac:dyDescent="0.25">
      <c r="A43547">
        <v>117</v>
      </c>
      <c r="B43547">
        <v>10</v>
      </c>
      <c r="C43547">
        <f>A43547/B43547</f>
        <v>11.7</v>
      </c>
    </row>
    <row r="43548" spans="1:3" x14ac:dyDescent="0.25">
      <c r="A43548">
        <v>234</v>
      </c>
      <c r="B43548">
        <v>20</v>
      </c>
      <c r="C43548">
        <f>A43548/B43548</f>
        <v>11.7</v>
      </c>
    </row>
    <row r="43549" spans="1:3" x14ac:dyDescent="0.25">
      <c r="A43549">
        <v>117</v>
      </c>
      <c r="B43549">
        <v>10</v>
      </c>
      <c r="C43549">
        <f>A43549/B43549</f>
        <v>11.7</v>
      </c>
    </row>
    <row r="43550" spans="1:3" x14ac:dyDescent="0.25">
      <c r="A43550">
        <v>117</v>
      </c>
      <c r="B43550">
        <v>10</v>
      </c>
      <c r="C43550">
        <f>A43550/B43550</f>
        <v>11.7</v>
      </c>
    </row>
    <row r="43551" spans="1:3" x14ac:dyDescent="0.25">
      <c r="A43551">
        <v>117</v>
      </c>
      <c r="B43551">
        <v>10</v>
      </c>
      <c r="C43551">
        <f>A43551/B43551</f>
        <v>11.7</v>
      </c>
    </row>
    <row r="43552" spans="1:3" x14ac:dyDescent="0.25">
      <c r="A43552">
        <v>117</v>
      </c>
      <c r="B43552">
        <v>10</v>
      </c>
      <c r="C43552">
        <f>A43552/B43552</f>
        <v>11.7</v>
      </c>
    </row>
    <row r="43553" spans="1:3" x14ac:dyDescent="0.25">
      <c r="A43553">
        <v>117</v>
      </c>
      <c r="B43553">
        <v>10</v>
      </c>
      <c r="C43553">
        <f>A43553/B43553</f>
        <v>11.7</v>
      </c>
    </row>
    <row r="43554" spans="1:3" x14ac:dyDescent="0.25">
      <c r="A43554">
        <v>117</v>
      </c>
      <c r="B43554">
        <v>10</v>
      </c>
      <c r="C43554">
        <f>A43554/B43554</f>
        <v>11.7</v>
      </c>
    </row>
    <row r="43555" spans="1:3" x14ac:dyDescent="0.25">
      <c r="A43555">
        <v>117</v>
      </c>
      <c r="B43555">
        <v>10</v>
      </c>
      <c r="C43555">
        <f>A43555/B43555</f>
        <v>11.7</v>
      </c>
    </row>
    <row r="43556" spans="1:3" x14ac:dyDescent="0.25">
      <c r="A43556">
        <v>117</v>
      </c>
      <c r="B43556">
        <v>10</v>
      </c>
      <c r="C43556">
        <f>A43556/B43556</f>
        <v>11.7</v>
      </c>
    </row>
    <row r="43557" spans="1:3" x14ac:dyDescent="0.25">
      <c r="A43557">
        <v>117</v>
      </c>
      <c r="B43557">
        <v>10</v>
      </c>
      <c r="C43557">
        <f>A43557/B43557</f>
        <v>11.7</v>
      </c>
    </row>
    <row r="43558" spans="1:3" x14ac:dyDescent="0.25">
      <c r="A43558">
        <v>117</v>
      </c>
      <c r="B43558">
        <v>10</v>
      </c>
      <c r="C43558">
        <f>A43558/B43558</f>
        <v>11.7</v>
      </c>
    </row>
    <row r="43559" spans="1:3" x14ac:dyDescent="0.25">
      <c r="A43559">
        <v>117</v>
      </c>
      <c r="B43559">
        <v>10</v>
      </c>
      <c r="C43559">
        <f>A43559/B43559</f>
        <v>11.7</v>
      </c>
    </row>
    <row r="43560" spans="1:3" x14ac:dyDescent="0.25">
      <c r="A43560">
        <v>117</v>
      </c>
      <c r="B43560">
        <v>10</v>
      </c>
      <c r="C43560">
        <f>A43560/B43560</f>
        <v>11.7</v>
      </c>
    </row>
    <row r="43561" spans="1:3" x14ac:dyDescent="0.25">
      <c r="A43561">
        <v>269</v>
      </c>
      <c r="B43561">
        <v>23</v>
      </c>
      <c r="C43561">
        <f>A43561/B43561</f>
        <v>11.695652173913043</v>
      </c>
    </row>
    <row r="43562" spans="1:3" x14ac:dyDescent="0.25">
      <c r="A43562">
        <v>269</v>
      </c>
      <c r="B43562">
        <v>23</v>
      </c>
      <c r="C43562">
        <f>A43562/B43562</f>
        <v>11.695652173913043</v>
      </c>
    </row>
    <row r="43563" spans="1:3" x14ac:dyDescent="0.25">
      <c r="A43563">
        <v>269</v>
      </c>
      <c r="B43563">
        <v>23</v>
      </c>
      <c r="C43563">
        <f>A43563/B43563</f>
        <v>11.695652173913043</v>
      </c>
    </row>
    <row r="43564" spans="1:3" x14ac:dyDescent="0.25">
      <c r="A43564">
        <v>269</v>
      </c>
      <c r="B43564">
        <v>23</v>
      </c>
      <c r="C43564">
        <f>A43564/B43564</f>
        <v>11.695652173913043</v>
      </c>
    </row>
    <row r="43565" spans="1:3" x14ac:dyDescent="0.25">
      <c r="A43565">
        <v>269</v>
      </c>
      <c r="B43565">
        <v>23</v>
      </c>
      <c r="C43565">
        <f>A43565/B43565</f>
        <v>11.695652173913043</v>
      </c>
    </row>
    <row r="43566" spans="1:3" x14ac:dyDescent="0.25">
      <c r="A43566">
        <v>152</v>
      </c>
      <c r="B43566">
        <v>13</v>
      </c>
      <c r="C43566">
        <f>A43566/B43566</f>
        <v>11.692307692307692</v>
      </c>
    </row>
    <row r="43567" spans="1:3" x14ac:dyDescent="0.25">
      <c r="A43567">
        <v>304</v>
      </c>
      <c r="B43567">
        <v>26</v>
      </c>
      <c r="C43567">
        <f>A43567/B43567</f>
        <v>11.692307692307692</v>
      </c>
    </row>
    <row r="43568" spans="1:3" x14ac:dyDescent="0.25">
      <c r="A43568">
        <v>152</v>
      </c>
      <c r="B43568">
        <v>13</v>
      </c>
      <c r="C43568">
        <f>A43568/B43568</f>
        <v>11.692307692307692</v>
      </c>
    </row>
    <row r="43569" spans="1:3" x14ac:dyDescent="0.25">
      <c r="A43569">
        <v>304</v>
      </c>
      <c r="B43569">
        <v>26</v>
      </c>
      <c r="C43569">
        <f>A43569/B43569</f>
        <v>11.692307692307692</v>
      </c>
    </row>
    <row r="43570" spans="1:3" x14ac:dyDescent="0.25">
      <c r="A43570">
        <v>304</v>
      </c>
      <c r="B43570">
        <v>26</v>
      </c>
      <c r="C43570">
        <f>A43570/B43570</f>
        <v>11.692307692307692</v>
      </c>
    </row>
    <row r="43571" spans="1:3" x14ac:dyDescent="0.25">
      <c r="A43571">
        <v>152</v>
      </c>
      <c r="B43571">
        <v>13</v>
      </c>
      <c r="C43571">
        <f>A43571/B43571</f>
        <v>11.692307692307692</v>
      </c>
    </row>
    <row r="43572" spans="1:3" x14ac:dyDescent="0.25">
      <c r="A43572">
        <v>152</v>
      </c>
      <c r="B43572">
        <v>13</v>
      </c>
      <c r="C43572">
        <f>A43572/B43572</f>
        <v>11.692307692307692</v>
      </c>
    </row>
    <row r="43573" spans="1:3" x14ac:dyDescent="0.25">
      <c r="A43573">
        <v>152</v>
      </c>
      <c r="B43573">
        <v>13</v>
      </c>
      <c r="C43573">
        <f>A43573/B43573</f>
        <v>11.692307692307692</v>
      </c>
    </row>
    <row r="43574" spans="1:3" x14ac:dyDescent="0.25">
      <c r="A43574">
        <v>152</v>
      </c>
      <c r="B43574">
        <v>13</v>
      </c>
      <c r="C43574">
        <f>A43574/B43574</f>
        <v>11.692307692307692</v>
      </c>
    </row>
    <row r="43575" spans="1:3" x14ac:dyDescent="0.25">
      <c r="A43575">
        <v>152</v>
      </c>
      <c r="B43575">
        <v>13</v>
      </c>
      <c r="C43575">
        <f>A43575/B43575</f>
        <v>11.692307692307692</v>
      </c>
    </row>
    <row r="43576" spans="1:3" x14ac:dyDescent="0.25">
      <c r="A43576">
        <v>152</v>
      </c>
      <c r="B43576">
        <v>13</v>
      </c>
      <c r="C43576">
        <f>A43576/B43576</f>
        <v>11.692307692307692</v>
      </c>
    </row>
    <row r="43577" spans="1:3" x14ac:dyDescent="0.25">
      <c r="A43577">
        <v>152</v>
      </c>
      <c r="B43577">
        <v>13</v>
      </c>
      <c r="C43577">
        <f>A43577/B43577</f>
        <v>11.692307692307692</v>
      </c>
    </row>
    <row r="43578" spans="1:3" x14ac:dyDescent="0.25">
      <c r="A43578">
        <v>152</v>
      </c>
      <c r="B43578">
        <v>13</v>
      </c>
      <c r="C43578">
        <f>A43578/B43578</f>
        <v>11.692307692307692</v>
      </c>
    </row>
    <row r="43579" spans="1:3" x14ac:dyDescent="0.25">
      <c r="A43579">
        <v>152</v>
      </c>
      <c r="B43579">
        <v>13</v>
      </c>
      <c r="C43579">
        <f>A43579/B43579</f>
        <v>11.692307692307692</v>
      </c>
    </row>
    <row r="43580" spans="1:3" x14ac:dyDescent="0.25">
      <c r="A43580">
        <v>152</v>
      </c>
      <c r="B43580">
        <v>13</v>
      </c>
      <c r="C43580">
        <f>A43580/B43580</f>
        <v>11.692307692307692</v>
      </c>
    </row>
    <row r="43581" spans="1:3" x14ac:dyDescent="0.25">
      <c r="A43581">
        <v>152</v>
      </c>
      <c r="B43581">
        <v>13</v>
      </c>
      <c r="C43581">
        <f>A43581/B43581</f>
        <v>11.692307692307692</v>
      </c>
    </row>
    <row r="43582" spans="1:3" x14ac:dyDescent="0.25">
      <c r="A43582">
        <v>152</v>
      </c>
      <c r="B43582">
        <v>13</v>
      </c>
      <c r="C43582">
        <f>A43582/B43582</f>
        <v>11.692307692307692</v>
      </c>
    </row>
    <row r="43583" spans="1:3" x14ac:dyDescent="0.25">
      <c r="A43583">
        <v>152</v>
      </c>
      <c r="B43583">
        <v>13</v>
      </c>
      <c r="C43583">
        <f>A43583/B43583</f>
        <v>11.692307692307692</v>
      </c>
    </row>
    <row r="43584" spans="1:3" x14ac:dyDescent="0.25">
      <c r="A43584">
        <v>152</v>
      </c>
      <c r="B43584">
        <v>13</v>
      </c>
      <c r="C43584">
        <f>A43584/B43584</f>
        <v>11.692307692307692</v>
      </c>
    </row>
    <row r="43585" spans="1:3" x14ac:dyDescent="0.25">
      <c r="A43585">
        <v>152</v>
      </c>
      <c r="B43585">
        <v>13</v>
      </c>
      <c r="C43585">
        <f>A43585/B43585</f>
        <v>11.692307692307692</v>
      </c>
    </row>
    <row r="43586" spans="1:3" x14ac:dyDescent="0.25">
      <c r="A43586">
        <v>152</v>
      </c>
      <c r="B43586">
        <v>13</v>
      </c>
      <c r="C43586">
        <f>A43586/B43586</f>
        <v>11.692307692307692</v>
      </c>
    </row>
    <row r="43587" spans="1:3" x14ac:dyDescent="0.25">
      <c r="A43587">
        <v>152</v>
      </c>
      <c r="B43587">
        <v>13</v>
      </c>
      <c r="C43587">
        <f>A43587/B43587</f>
        <v>11.692307692307692</v>
      </c>
    </row>
    <row r="43588" spans="1:3" x14ac:dyDescent="0.25">
      <c r="A43588">
        <v>152</v>
      </c>
      <c r="B43588">
        <v>13</v>
      </c>
      <c r="C43588">
        <f>A43588/B43588</f>
        <v>11.692307692307692</v>
      </c>
    </row>
    <row r="43589" spans="1:3" x14ac:dyDescent="0.25">
      <c r="A43589">
        <v>152</v>
      </c>
      <c r="B43589">
        <v>13</v>
      </c>
      <c r="C43589">
        <f>A43589/B43589</f>
        <v>11.692307692307692</v>
      </c>
    </row>
    <row r="43590" spans="1:3" x14ac:dyDescent="0.25">
      <c r="A43590">
        <v>152</v>
      </c>
      <c r="B43590">
        <v>13</v>
      </c>
      <c r="C43590">
        <f>A43590/B43590</f>
        <v>11.692307692307692</v>
      </c>
    </row>
    <row r="43591" spans="1:3" x14ac:dyDescent="0.25">
      <c r="A43591">
        <v>152</v>
      </c>
      <c r="B43591">
        <v>13</v>
      </c>
      <c r="C43591">
        <f>A43591/B43591</f>
        <v>11.692307692307692</v>
      </c>
    </row>
    <row r="43592" spans="1:3" x14ac:dyDescent="0.25">
      <c r="A43592">
        <v>152</v>
      </c>
      <c r="B43592">
        <v>13</v>
      </c>
      <c r="C43592">
        <f>A43592/B43592</f>
        <v>11.692307692307692</v>
      </c>
    </row>
    <row r="43593" spans="1:3" x14ac:dyDescent="0.25">
      <c r="A43593">
        <v>152</v>
      </c>
      <c r="B43593">
        <v>13</v>
      </c>
      <c r="C43593">
        <f>A43593/B43593</f>
        <v>11.692307692307692</v>
      </c>
    </row>
    <row r="43594" spans="1:3" x14ac:dyDescent="0.25">
      <c r="A43594">
        <v>152</v>
      </c>
      <c r="B43594">
        <v>13</v>
      </c>
      <c r="C43594">
        <f>A43594/B43594</f>
        <v>11.692307692307692</v>
      </c>
    </row>
    <row r="43595" spans="1:3" x14ac:dyDescent="0.25">
      <c r="A43595">
        <v>152</v>
      </c>
      <c r="B43595">
        <v>13</v>
      </c>
      <c r="C43595">
        <f>A43595/B43595</f>
        <v>11.692307692307692</v>
      </c>
    </row>
    <row r="43596" spans="1:3" x14ac:dyDescent="0.25">
      <c r="A43596">
        <v>152</v>
      </c>
      <c r="B43596">
        <v>13</v>
      </c>
      <c r="C43596">
        <f>A43596/B43596</f>
        <v>11.692307692307692</v>
      </c>
    </row>
    <row r="43597" spans="1:3" x14ac:dyDescent="0.25">
      <c r="A43597">
        <v>152</v>
      </c>
      <c r="B43597">
        <v>13</v>
      </c>
      <c r="C43597">
        <f>A43597/B43597</f>
        <v>11.692307692307692</v>
      </c>
    </row>
    <row r="43598" spans="1:3" x14ac:dyDescent="0.25">
      <c r="A43598">
        <v>152</v>
      </c>
      <c r="B43598">
        <v>13</v>
      </c>
      <c r="C43598">
        <f>A43598/B43598</f>
        <v>11.692307692307692</v>
      </c>
    </row>
    <row r="43599" spans="1:3" x14ac:dyDescent="0.25">
      <c r="A43599">
        <v>152</v>
      </c>
      <c r="B43599">
        <v>13</v>
      </c>
      <c r="C43599">
        <f>A43599/B43599</f>
        <v>11.692307692307692</v>
      </c>
    </row>
    <row r="43600" spans="1:3" x14ac:dyDescent="0.25">
      <c r="A43600">
        <v>152</v>
      </c>
      <c r="B43600">
        <v>13</v>
      </c>
      <c r="C43600">
        <f>A43600/B43600</f>
        <v>11.692307692307692</v>
      </c>
    </row>
    <row r="43601" spans="1:3" x14ac:dyDescent="0.25">
      <c r="A43601">
        <v>152</v>
      </c>
      <c r="B43601">
        <v>13</v>
      </c>
      <c r="C43601">
        <f>A43601/B43601</f>
        <v>11.692307692307692</v>
      </c>
    </row>
    <row r="43602" spans="1:3" x14ac:dyDescent="0.25">
      <c r="A43602">
        <v>152</v>
      </c>
      <c r="B43602">
        <v>13</v>
      </c>
      <c r="C43602">
        <f>A43602/B43602</f>
        <v>11.692307692307692</v>
      </c>
    </row>
    <row r="43603" spans="1:3" x14ac:dyDescent="0.25">
      <c r="A43603">
        <v>152</v>
      </c>
      <c r="B43603">
        <v>13</v>
      </c>
      <c r="C43603">
        <f>A43603/B43603</f>
        <v>11.692307692307692</v>
      </c>
    </row>
    <row r="43604" spans="1:3" x14ac:dyDescent="0.25">
      <c r="A43604">
        <v>152</v>
      </c>
      <c r="B43604">
        <v>13</v>
      </c>
      <c r="C43604">
        <f>A43604/B43604</f>
        <v>11.692307692307692</v>
      </c>
    </row>
    <row r="43605" spans="1:3" x14ac:dyDescent="0.25">
      <c r="A43605">
        <v>152</v>
      </c>
      <c r="B43605">
        <v>13</v>
      </c>
      <c r="C43605">
        <f>A43605/B43605</f>
        <v>11.692307692307692</v>
      </c>
    </row>
    <row r="43606" spans="1:3" x14ac:dyDescent="0.25">
      <c r="A43606">
        <v>152</v>
      </c>
      <c r="B43606">
        <v>13</v>
      </c>
      <c r="C43606">
        <f>A43606/B43606</f>
        <v>11.692307692307692</v>
      </c>
    </row>
    <row r="43607" spans="1:3" x14ac:dyDescent="0.25">
      <c r="A43607">
        <v>152</v>
      </c>
      <c r="B43607">
        <v>13</v>
      </c>
      <c r="C43607">
        <f>A43607/B43607</f>
        <v>11.692307692307692</v>
      </c>
    </row>
    <row r="43608" spans="1:3" x14ac:dyDescent="0.25">
      <c r="A43608">
        <v>152</v>
      </c>
      <c r="B43608">
        <v>13</v>
      </c>
      <c r="C43608">
        <f>A43608/B43608</f>
        <v>11.692307692307692</v>
      </c>
    </row>
    <row r="43609" spans="1:3" x14ac:dyDescent="0.25">
      <c r="A43609">
        <v>152</v>
      </c>
      <c r="B43609">
        <v>13</v>
      </c>
      <c r="C43609">
        <f>A43609/B43609</f>
        <v>11.692307692307692</v>
      </c>
    </row>
    <row r="43610" spans="1:3" x14ac:dyDescent="0.25">
      <c r="A43610">
        <v>152</v>
      </c>
      <c r="B43610">
        <v>13</v>
      </c>
      <c r="C43610">
        <f>A43610/B43610</f>
        <v>11.692307692307692</v>
      </c>
    </row>
    <row r="43611" spans="1:3" x14ac:dyDescent="0.25">
      <c r="A43611">
        <v>152</v>
      </c>
      <c r="B43611">
        <v>13</v>
      </c>
      <c r="C43611">
        <f>A43611/B43611</f>
        <v>11.692307692307692</v>
      </c>
    </row>
    <row r="43612" spans="1:3" x14ac:dyDescent="0.25">
      <c r="A43612">
        <v>152</v>
      </c>
      <c r="B43612">
        <v>13</v>
      </c>
      <c r="C43612">
        <f>A43612/B43612</f>
        <v>11.692307692307692</v>
      </c>
    </row>
    <row r="43613" spans="1:3" x14ac:dyDescent="0.25">
      <c r="A43613">
        <v>187</v>
      </c>
      <c r="B43613">
        <v>16</v>
      </c>
      <c r="C43613">
        <f>A43613/B43613</f>
        <v>11.6875</v>
      </c>
    </row>
    <row r="43614" spans="1:3" x14ac:dyDescent="0.25">
      <c r="A43614">
        <v>187</v>
      </c>
      <c r="B43614">
        <v>16</v>
      </c>
      <c r="C43614">
        <f>A43614/B43614</f>
        <v>11.6875</v>
      </c>
    </row>
    <row r="43615" spans="1:3" x14ac:dyDescent="0.25">
      <c r="A43615">
        <v>187</v>
      </c>
      <c r="B43615">
        <v>16</v>
      </c>
      <c r="C43615">
        <f>A43615/B43615</f>
        <v>11.6875</v>
      </c>
    </row>
    <row r="43616" spans="1:3" x14ac:dyDescent="0.25">
      <c r="A43616">
        <v>187</v>
      </c>
      <c r="B43616">
        <v>16</v>
      </c>
      <c r="C43616">
        <f>A43616/B43616</f>
        <v>11.6875</v>
      </c>
    </row>
    <row r="43617" spans="1:3" x14ac:dyDescent="0.25">
      <c r="A43617">
        <v>187</v>
      </c>
      <c r="B43617">
        <v>16</v>
      </c>
      <c r="C43617">
        <f>A43617/B43617</f>
        <v>11.6875</v>
      </c>
    </row>
    <row r="43618" spans="1:3" x14ac:dyDescent="0.25">
      <c r="A43618">
        <v>187</v>
      </c>
      <c r="B43618">
        <v>16</v>
      </c>
      <c r="C43618">
        <f>A43618/B43618</f>
        <v>11.6875</v>
      </c>
    </row>
    <row r="43619" spans="1:3" x14ac:dyDescent="0.25">
      <c r="A43619">
        <v>187</v>
      </c>
      <c r="B43619">
        <v>16</v>
      </c>
      <c r="C43619">
        <f>A43619/B43619</f>
        <v>11.6875</v>
      </c>
    </row>
    <row r="43620" spans="1:3" x14ac:dyDescent="0.25">
      <c r="A43620">
        <v>187</v>
      </c>
      <c r="B43620">
        <v>16</v>
      </c>
      <c r="C43620">
        <f>A43620/B43620</f>
        <v>11.6875</v>
      </c>
    </row>
    <row r="43621" spans="1:3" x14ac:dyDescent="0.25">
      <c r="A43621">
        <v>187</v>
      </c>
      <c r="B43621">
        <v>16</v>
      </c>
      <c r="C43621">
        <f>A43621/B43621</f>
        <v>11.6875</v>
      </c>
    </row>
    <row r="43622" spans="1:3" x14ac:dyDescent="0.25">
      <c r="A43622">
        <v>187</v>
      </c>
      <c r="B43622">
        <v>16</v>
      </c>
      <c r="C43622">
        <f>A43622/B43622</f>
        <v>11.6875</v>
      </c>
    </row>
    <row r="43623" spans="1:3" x14ac:dyDescent="0.25">
      <c r="A43623">
        <v>187</v>
      </c>
      <c r="B43623">
        <v>16</v>
      </c>
      <c r="C43623">
        <f>A43623/B43623</f>
        <v>11.6875</v>
      </c>
    </row>
    <row r="43624" spans="1:3" x14ac:dyDescent="0.25">
      <c r="A43624">
        <v>187</v>
      </c>
      <c r="B43624">
        <v>16</v>
      </c>
      <c r="C43624">
        <f>A43624/B43624</f>
        <v>11.6875</v>
      </c>
    </row>
    <row r="43625" spans="1:3" x14ac:dyDescent="0.25">
      <c r="A43625">
        <v>187</v>
      </c>
      <c r="B43625">
        <v>16</v>
      </c>
      <c r="C43625">
        <f>A43625/B43625</f>
        <v>11.6875</v>
      </c>
    </row>
    <row r="43626" spans="1:3" x14ac:dyDescent="0.25">
      <c r="A43626">
        <v>187</v>
      </c>
      <c r="B43626">
        <v>16</v>
      </c>
      <c r="C43626">
        <f>A43626/B43626</f>
        <v>11.6875</v>
      </c>
    </row>
    <row r="43627" spans="1:3" x14ac:dyDescent="0.25">
      <c r="A43627">
        <v>187</v>
      </c>
      <c r="B43627">
        <v>16</v>
      </c>
      <c r="C43627">
        <f>A43627/B43627</f>
        <v>11.6875</v>
      </c>
    </row>
    <row r="43628" spans="1:3" x14ac:dyDescent="0.25">
      <c r="A43628">
        <v>187</v>
      </c>
      <c r="B43628">
        <v>16</v>
      </c>
      <c r="C43628">
        <f>A43628/B43628</f>
        <v>11.6875</v>
      </c>
    </row>
    <row r="43629" spans="1:3" x14ac:dyDescent="0.25">
      <c r="A43629">
        <v>187</v>
      </c>
      <c r="B43629">
        <v>16</v>
      </c>
      <c r="C43629">
        <f>A43629/B43629</f>
        <v>11.6875</v>
      </c>
    </row>
    <row r="43630" spans="1:3" x14ac:dyDescent="0.25">
      <c r="A43630">
        <v>187</v>
      </c>
      <c r="B43630">
        <v>16</v>
      </c>
      <c r="C43630">
        <f>A43630/B43630</f>
        <v>11.6875</v>
      </c>
    </row>
    <row r="43631" spans="1:3" x14ac:dyDescent="0.25">
      <c r="A43631">
        <v>187</v>
      </c>
      <c r="B43631">
        <v>16</v>
      </c>
      <c r="C43631">
        <f>A43631/B43631</f>
        <v>11.6875</v>
      </c>
    </row>
    <row r="43632" spans="1:3" x14ac:dyDescent="0.25">
      <c r="A43632">
        <v>187</v>
      </c>
      <c r="B43632">
        <v>16</v>
      </c>
      <c r="C43632">
        <f>A43632/B43632</f>
        <v>11.6875</v>
      </c>
    </row>
    <row r="43633" spans="1:3" x14ac:dyDescent="0.25">
      <c r="A43633">
        <v>187</v>
      </c>
      <c r="B43633">
        <v>16</v>
      </c>
      <c r="C43633">
        <f>A43633/B43633</f>
        <v>11.6875</v>
      </c>
    </row>
    <row r="43634" spans="1:3" x14ac:dyDescent="0.25">
      <c r="A43634">
        <v>187</v>
      </c>
      <c r="B43634">
        <v>16</v>
      </c>
      <c r="C43634">
        <f>A43634/B43634</f>
        <v>11.6875</v>
      </c>
    </row>
    <row r="43635" spans="1:3" x14ac:dyDescent="0.25">
      <c r="A43635">
        <v>187</v>
      </c>
      <c r="B43635">
        <v>16</v>
      </c>
      <c r="C43635">
        <f>A43635/B43635</f>
        <v>11.6875</v>
      </c>
    </row>
    <row r="43636" spans="1:3" x14ac:dyDescent="0.25">
      <c r="A43636">
        <v>187</v>
      </c>
      <c r="B43636">
        <v>16</v>
      </c>
      <c r="C43636">
        <f>A43636/B43636</f>
        <v>11.6875</v>
      </c>
    </row>
    <row r="43637" spans="1:3" x14ac:dyDescent="0.25">
      <c r="A43637">
        <v>187</v>
      </c>
      <c r="B43637">
        <v>16</v>
      </c>
      <c r="C43637">
        <f>A43637/B43637</f>
        <v>11.6875</v>
      </c>
    </row>
    <row r="43638" spans="1:3" x14ac:dyDescent="0.25">
      <c r="A43638">
        <v>187</v>
      </c>
      <c r="B43638">
        <v>16</v>
      </c>
      <c r="C43638">
        <f>A43638/B43638</f>
        <v>11.6875</v>
      </c>
    </row>
    <row r="43639" spans="1:3" x14ac:dyDescent="0.25">
      <c r="A43639">
        <v>187</v>
      </c>
      <c r="B43639">
        <v>16</v>
      </c>
      <c r="C43639">
        <f>A43639/B43639</f>
        <v>11.6875</v>
      </c>
    </row>
    <row r="43640" spans="1:3" x14ac:dyDescent="0.25">
      <c r="A43640">
        <v>187</v>
      </c>
      <c r="B43640">
        <v>16</v>
      </c>
      <c r="C43640">
        <f>A43640/B43640</f>
        <v>11.6875</v>
      </c>
    </row>
    <row r="43641" spans="1:3" x14ac:dyDescent="0.25">
      <c r="A43641">
        <v>187</v>
      </c>
      <c r="B43641">
        <v>16</v>
      </c>
      <c r="C43641">
        <f>A43641/B43641</f>
        <v>11.6875</v>
      </c>
    </row>
    <row r="43642" spans="1:3" x14ac:dyDescent="0.25">
      <c r="A43642">
        <v>187</v>
      </c>
      <c r="B43642">
        <v>16</v>
      </c>
      <c r="C43642">
        <f>A43642/B43642</f>
        <v>11.6875</v>
      </c>
    </row>
    <row r="43643" spans="1:3" x14ac:dyDescent="0.25">
      <c r="A43643">
        <v>187</v>
      </c>
      <c r="B43643">
        <v>16</v>
      </c>
      <c r="C43643">
        <f>A43643/B43643</f>
        <v>11.6875</v>
      </c>
    </row>
    <row r="43644" spans="1:3" x14ac:dyDescent="0.25">
      <c r="A43644">
        <v>187</v>
      </c>
      <c r="B43644">
        <v>16</v>
      </c>
      <c r="C43644">
        <f>A43644/B43644</f>
        <v>11.6875</v>
      </c>
    </row>
    <row r="43645" spans="1:3" x14ac:dyDescent="0.25">
      <c r="A43645">
        <v>187</v>
      </c>
      <c r="B43645">
        <v>16</v>
      </c>
      <c r="C43645">
        <f>A43645/B43645</f>
        <v>11.6875</v>
      </c>
    </row>
    <row r="43646" spans="1:3" x14ac:dyDescent="0.25">
      <c r="A43646">
        <v>222</v>
      </c>
      <c r="B43646">
        <v>19</v>
      </c>
      <c r="C43646">
        <f>A43646/B43646</f>
        <v>11.684210526315789</v>
      </c>
    </row>
    <row r="43647" spans="1:3" x14ac:dyDescent="0.25">
      <c r="A43647">
        <v>222</v>
      </c>
      <c r="B43647">
        <v>19</v>
      </c>
      <c r="C43647">
        <f>A43647/B43647</f>
        <v>11.684210526315789</v>
      </c>
    </row>
    <row r="43648" spans="1:3" x14ac:dyDescent="0.25">
      <c r="A43648">
        <v>222</v>
      </c>
      <c r="B43648">
        <v>19</v>
      </c>
      <c r="C43648">
        <f>A43648/B43648</f>
        <v>11.684210526315789</v>
      </c>
    </row>
    <row r="43649" spans="1:3" x14ac:dyDescent="0.25">
      <c r="A43649">
        <v>222</v>
      </c>
      <c r="B43649">
        <v>19</v>
      </c>
      <c r="C43649">
        <f>A43649/B43649</f>
        <v>11.684210526315789</v>
      </c>
    </row>
    <row r="43650" spans="1:3" x14ac:dyDescent="0.25">
      <c r="A43650">
        <v>222</v>
      </c>
      <c r="B43650">
        <v>19</v>
      </c>
      <c r="C43650">
        <f>A43650/B43650</f>
        <v>11.684210526315789</v>
      </c>
    </row>
    <row r="43651" spans="1:3" x14ac:dyDescent="0.25">
      <c r="A43651">
        <v>222</v>
      </c>
      <c r="B43651">
        <v>19</v>
      </c>
      <c r="C43651">
        <f>A43651/B43651</f>
        <v>11.684210526315789</v>
      </c>
    </row>
    <row r="43652" spans="1:3" x14ac:dyDescent="0.25">
      <c r="A43652">
        <v>222</v>
      </c>
      <c r="B43652">
        <v>19</v>
      </c>
      <c r="C43652">
        <f>A43652/B43652</f>
        <v>11.684210526315789</v>
      </c>
    </row>
    <row r="43653" spans="1:3" x14ac:dyDescent="0.25">
      <c r="A43653">
        <v>222</v>
      </c>
      <c r="B43653">
        <v>19</v>
      </c>
      <c r="C43653">
        <f>A43653/B43653</f>
        <v>11.684210526315789</v>
      </c>
    </row>
    <row r="43654" spans="1:3" x14ac:dyDescent="0.25">
      <c r="A43654">
        <v>222</v>
      </c>
      <c r="B43654">
        <v>19</v>
      </c>
      <c r="C43654">
        <f>A43654/B43654</f>
        <v>11.684210526315789</v>
      </c>
    </row>
    <row r="43655" spans="1:3" x14ac:dyDescent="0.25">
      <c r="A43655">
        <v>222</v>
      </c>
      <c r="B43655">
        <v>19</v>
      </c>
      <c r="C43655">
        <f>A43655/B43655</f>
        <v>11.684210526315789</v>
      </c>
    </row>
    <row r="43656" spans="1:3" x14ac:dyDescent="0.25">
      <c r="A43656">
        <v>222</v>
      </c>
      <c r="B43656">
        <v>19</v>
      </c>
      <c r="C43656">
        <f>A43656/B43656</f>
        <v>11.684210526315789</v>
      </c>
    </row>
    <row r="43657" spans="1:3" x14ac:dyDescent="0.25">
      <c r="A43657">
        <v>222</v>
      </c>
      <c r="B43657">
        <v>19</v>
      </c>
      <c r="C43657">
        <f>A43657/B43657</f>
        <v>11.684210526315789</v>
      </c>
    </row>
    <row r="43658" spans="1:3" x14ac:dyDescent="0.25">
      <c r="A43658">
        <v>222</v>
      </c>
      <c r="B43658">
        <v>19</v>
      </c>
      <c r="C43658">
        <f>A43658/B43658</f>
        <v>11.684210526315789</v>
      </c>
    </row>
    <row r="43659" spans="1:3" x14ac:dyDescent="0.25">
      <c r="A43659">
        <v>257</v>
      </c>
      <c r="B43659">
        <v>22</v>
      </c>
      <c r="C43659">
        <f>A43659/B43659</f>
        <v>11.681818181818182</v>
      </c>
    </row>
    <row r="43660" spans="1:3" x14ac:dyDescent="0.25">
      <c r="A43660">
        <v>257</v>
      </c>
      <c r="B43660">
        <v>22</v>
      </c>
      <c r="C43660">
        <f>A43660/B43660</f>
        <v>11.681818181818182</v>
      </c>
    </row>
    <row r="43661" spans="1:3" x14ac:dyDescent="0.25">
      <c r="A43661">
        <v>257</v>
      </c>
      <c r="B43661">
        <v>22</v>
      </c>
      <c r="C43661">
        <f>A43661/B43661</f>
        <v>11.681818181818182</v>
      </c>
    </row>
    <row r="43662" spans="1:3" x14ac:dyDescent="0.25">
      <c r="A43662">
        <v>257</v>
      </c>
      <c r="B43662">
        <v>22</v>
      </c>
      <c r="C43662">
        <f>A43662/B43662</f>
        <v>11.681818181818182</v>
      </c>
    </row>
    <row r="43663" spans="1:3" x14ac:dyDescent="0.25">
      <c r="A43663">
        <v>257</v>
      </c>
      <c r="B43663">
        <v>22</v>
      </c>
      <c r="C43663">
        <f>A43663/B43663</f>
        <v>11.681818181818182</v>
      </c>
    </row>
    <row r="43664" spans="1:3" x14ac:dyDescent="0.25">
      <c r="A43664">
        <v>257</v>
      </c>
      <c r="B43664">
        <v>22</v>
      </c>
      <c r="C43664">
        <f>A43664/B43664</f>
        <v>11.681818181818182</v>
      </c>
    </row>
    <row r="43665" spans="1:3" x14ac:dyDescent="0.25">
      <c r="A43665">
        <v>257</v>
      </c>
      <c r="B43665">
        <v>22</v>
      </c>
      <c r="C43665">
        <f>A43665/B43665</f>
        <v>11.681818181818182</v>
      </c>
    </row>
    <row r="43666" spans="1:3" x14ac:dyDescent="0.25">
      <c r="A43666">
        <v>128.5</v>
      </c>
      <c r="B43666">
        <v>11</v>
      </c>
      <c r="C43666">
        <f>A43666/B43666</f>
        <v>11.681818181818182</v>
      </c>
    </row>
    <row r="43667" spans="1:3" x14ac:dyDescent="0.25">
      <c r="A43667">
        <v>292</v>
      </c>
      <c r="B43667">
        <v>25</v>
      </c>
      <c r="C43667">
        <f>A43667/B43667</f>
        <v>11.68</v>
      </c>
    </row>
    <row r="43668" spans="1:3" x14ac:dyDescent="0.25">
      <c r="A43668">
        <v>292</v>
      </c>
      <c r="B43668">
        <v>25</v>
      </c>
      <c r="C43668">
        <f>A43668/B43668</f>
        <v>11.68</v>
      </c>
    </row>
    <row r="43669" spans="1:3" x14ac:dyDescent="0.25">
      <c r="A43669">
        <v>140</v>
      </c>
      <c r="B43669">
        <v>12</v>
      </c>
      <c r="C43669">
        <f>A43669/B43669</f>
        <v>11.666666666666666</v>
      </c>
    </row>
    <row r="43670" spans="1:3" x14ac:dyDescent="0.25">
      <c r="A43670">
        <v>105</v>
      </c>
      <c r="B43670">
        <v>9</v>
      </c>
      <c r="C43670">
        <f>A43670/B43670</f>
        <v>11.666666666666666</v>
      </c>
    </row>
    <row r="43671" spans="1:3" x14ac:dyDescent="0.25">
      <c r="A43671">
        <v>210</v>
      </c>
      <c r="B43671">
        <v>18</v>
      </c>
      <c r="C43671">
        <f>A43671/B43671</f>
        <v>11.666666666666666</v>
      </c>
    </row>
    <row r="43672" spans="1:3" x14ac:dyDescent="0.25">
      <c r="A43672">
        <v>105</v>
      </c>
      <c r="B43672">
        <v>9</v>
      </c>
      <c r="C43672">
        <f>A43672/B43672</f>
        <v>11.666666666666666</v>
      </c>
    </row>
    <row r="43673" spans="1:3" x14ac:dyDescent="0.25">
      <c r="A43673">
        <v>105</v>
      </c>
      <c r="B43673">
        <v>9</v>
      </c>
      <c r="C43673">
        <f>A43673/B43673</f>
        <v>11.666666666666666</v>
      </c>
    </row>
    <row r="43674" spans="1:3" x14ac:dyDescent="0.25">
      <c r="A43674">
        <v>140</v>
      </c>
      <c r="B43674">
        <v>12</v>
      </c>
      <c r="C43674">
        <f>A43674/B43674</f>
        <v>11.666666666666666</v>
      </c>
    </row>
    <row r="43675" spans="1:3" x14ac:dyDescent="0.25">
      <c r="A43675">
        <v>35</v>
      </c>
      <c r="B43675">
        <v>3</v>
      </c>
      <c r="C43675">
        <f>A43675/B43675</f>
        <v>11.666666666666666</v>
      </c>
    </row>
    <row r="43676" spans="1:3" x14ac:dyDescent="0.25">
      <c r="A43676">
        <v>140</v>
      </c>
      <c r="B43676">
        <v>12</v>
      </c>
      <c r="C43676">
        <f>A43676/B43676</f>
        <v>11.666666666666666</v>
      </c>
    </row>
    <row r="43677" spans="1:3" x14ac:dyDescent="0.25">
      <c r="A43677">
        <v>105</v>
      </c>
      <c r="B43677">
        <v>9</v>
      </c>
      <c r="C43677">
        <f>A43677/B43677</f>
        <v>11.666666666666666</v>
      </c>
    </row>
    <row r="43678" spans="1:3" x14ac:dyDescent="0.25">
      <c r="A43678">
        <v>140</v>
      </c>
      <c r="B43678">
        <v>12</v>
      </c>
      <c r="C43678">
        <f>A43678/B43678</f>
        <v>11.666666666666666</v>
      </c>
    </row>
    <row r="43679" spans="1:3" x14ac:dyDescent="0.25">
      <c r="A43679">
        <v>70</v>
      </c>
      <c r="B43679">
        <v>6</v>
      </c>
      <c r="C43679">
        <f>A43679/B43679</f>
        <v>11.666666666666666</v>
      </c>
    </row>
    <row r="43680" spans="1:3" x14ac:dyDescent="0.25">
      <c r="A43680">
        <v>140</v>
      </c>
      <c r="B43680">
        <v>12</v>
      </c>
      <c r="C43680">
        <f>A43680/B43680</f>
        <v>11.666666666666666</v>
      </c>
    </row>
    <row r="43681" spans="1:3" x14ac:dyDescent="0.25">
      <c r="A43681">
        <v>105</v>
      </c>
      <c r="B43681">
        <v>9</v>
      </c>
      <c r="C43681">
        <f>A43681/B43681</f>
        <v>11.666666666666666</v>
      </c>
    </row>
    <row r="43682" spans="1:3" x14ac:dyDescent="0.25">
      <c r="A43682">
        <v>175</v>
      </c>
      <c r="B43682">
        <v>15</v>
      </c>
      <c r="C43682">
        <f>A43682/B43682</f>
        <v>11.666666666666666</v>
      </c>
    </row>
    <row r="43683" spans="1:3" x14ac:dyDescent="0.25">
      <c r="A43683">
        <v>105</v>
      </c>
      <c r="B43683">
        <v>9</v>
      </c>
      <c r="C43683">
        <f>A43683/B43683</f>
        <v>11.666666666666666</v>
      </c>
    </row>
    <row r="43684" spans="1:3" x14ac:dyDescent="0.25">
      <c r="A43684">
        <v>140</v>
      </c>
      <c r="B43684">
        <v>12</v>
      </c>
      <c r="C43684">
        <f>A43684/B43684</f>
        <v>11.666666666666666</v>
      </c>
    </row>
    <row r="43685" spans="1:3" x14ac:dyDescent="0.25">
      <c r="A43685">
        <v>105</v>
      </c>
      <c r="B43685">
        <v>9</v>
      </c>
      <c r="C43685">
        <f>A43685/B43685</f>
        <v>11.666666666666666</v>
      </c>
    </row>
    <row r="43686" spans="1:3" x14ac:dyDescent="0.25">
      <c r="A43686">
        <v>210</v>
      </c>
      <c r="B43686">
        <v>18</v>
      </c>
      <c r="C43686">
        <f>A43686/B43686</f>
        <v>11.666666666666666</v>
      </c>
    </row>
    <row r="43687" spans="1:3" x14ac:dyDescent="0.25">
      <c r="A43687">
        <v>140</v>
      </c>
      <c r="B43687">
        <v>12</v>
      </c>
      <c r="C43687">
        <f>A43687/B43687</f>
        <v>11.666666666666666</v>
      </c>
    </row>
    <row r="43688" spans="1:3" x14ac:dyDescent="0.25">
      <c r="A43688">
        <v>175</v>
      </c>
      <c r="B43688">
        <v>15</v>
      </c>
      <c r="C43688">
        <f>A43688/B43688</f>
        <v>11.666666666666666</v>
      </c>
    </row>
    <row r="43689" spans="1:3" x14ac:dyDescent="0.25">
      <c r="A43689">
        <v>175</v>
      </c>
      <c r="B43689">
        <v>15</v>
      </c>
      <c r="C43689">
        <f>A43689/B43689</f>
        <v>11.666666666666666</v>
      </c>
    </row>
    <row r="43690" spans="1:3" x14ac:dyDescent="0.25">
      <c r="A43690">
        <v>175</v>
      </c>
      <c r="B43690">
        <v>15</v>
      </c>
      <c r="C43690">
        <f>A43690/B43690</f>
        <v>11.666666666666666</v>
      </c>
    </row>
    <row r="43691" spans="1:3" x14ac:dyDescent="0.25">
      <c r="A43691">
        <v>140</v>
      </c>
      <c r="B43691">
        <v>12</v>
      </c>
      <c r="C43691">
        <f>A43691/B43691</f>
        <v>11.666666666666666</v>
      </c>
    </row>
    <row r="43692" spans="1:3" x14ac:dyDescent="0.25">
      <c r="A43692">
        <v>140</v>
      </c>
      <c r="B43692">
        <v>12</v>
      </c>
      <c r="C43692">
        <f>A43692/B43692</f>
        <v>11.666666666666666</v>
      </c>
    </row>
    <row r="43693" spans="1:3" x14ac:dyDescent="0.25">
      <c r="A43693">
        <v>140</v>
      </c>
      <c r="B43693">
        <v>12</v>
      </c>
      <c r="C43693">
        <f>A43693/B43693</f>
        <v>11.666666666666666</v>
      </c>
    </row>
    <row r="43694" spans="1:3" x14ac:dyDescent="0.25">
      <c r="A43694">
        <v>105</v>
      </c>
      <c r="B43694">
        <v>9</v>
      </c>
      <c r="C43694">
        <f>A43694/B43694</f>
        <v>11.666666666666666</v>
      </c>
    </row>
    <row r="43695" spans="1:3" x14ac:dyDescent="0.25">
      <c r="A43695">
        <v>175</v>
      </c>
      <c r="B43695">
        <v>15</v>
      </c>
      <c r="C43695">
        <f>A43695/B43695</f>
        <v>11.666666666666666</v>
      </c>
    </row>
    <row r="43696" spans="1:3" x14ac:dyDescent="0.25">
      <c r="A43696">
        <v>210</v>
      </c>
      <c r="B43696">
        <v>18</v>
      </c>
      <c r="C43696">
        <f>A43696/B43696</f>
        <v>11.666666666666666</v>
      </c>
    </row>
    <row r="43697" spans="1:3" x14ac:dyDescent="0.25">
      <c r="A43697">
        <v>175</v>
      </c>
      <c r="B43697">
        <v>15</v>
      </c>
      <c r="C43697">
        <f>A43697/B43697</f>
        <v>11.666666666666666</v>
      </c>
    </row>
    <row r="43698" spans="1:3" x14ac:dyDescent="0.25">
      <c r="A43698">
        <v>105</v>
      </c>
      <c r="B43698">
        <v>9</v>
      </c>
      <c r="C43698">
        <f>A43698/B43698</f>
        <v>11.666666666666666</v>
      </c>
    </row>
    <row r="43699" spans="1:3" x14ac:dyDescent="0.25">
      <c r="A43699">
        <v>210</v>
      </c>
      <c r="B43699">
        <v>18</v>
      </c>
      <c r="C43699">
        <f>A43699/B43699</f>
        <v>11.666666666666666</v>
      </c>
    </row>
    <row r="43700" spans="1:3" x14ac:dyDescent="0.25">
      <c r="A43700">
        <v>175</v>
      </c>
      <c r="B43700">
        <v>15</v>
      </c>
      <c r="C43700">
        <f>A43700/B43700</f>
        <v>11.666666666666666</v>
      </c>
    </row>
    <row r="43701" spans="1:3" x14ac:dyDescent="0.25">
      <c r="A43701">
        <v>140</v>
      </c>
      <c r="B43701">
        <v>12</v>
      </c>
      <c r="C43701">
        <f>A43701/B43701</f>
        <v>11.666666666666666</v>
      </c>
    </row>
    <row r="43702" spans="1:3" x14ac:dyDescent="0.25">
      <c r="A43702">
        <v>210</v>
      </c>
      <c r="B43702">
        <v>18</v>
      </c>
      <c r="C43702">
        <f>A43702/B43702</f>
        <v>11.666666666666666</v>
      </c>
    </row>
    <row r="43703" spans="1:3" x14ac:dyDescent="0.25">
      <c r="A43703">
        <v>105</v>
      </c>
      <c r="B43703">
        <v>9</v>
      </c>
      <c r="C43703">
        <f>A43703/B43703</f>
        <v>11.666666666666666</v>
      </c>
    </row>
    <row r="43704" spans="1:3" x14ac:dyDescent="0.25">
      <c r="A43704">
        <v>140</v>
      </c>
      <c r="B43704">
        <v>12</v>
      </c>
      <c r="C43704">
        <f>A43704/B43704</f>
        <v>11.666666666666666</v>
      </c>
    </row>
    <row r="43705" spans="1:3" x14ac:dyDescent="0.25">
      <c r="A43705">
        <v>175</v>
      </c>
      <c r="B43705">
        <v>15</v>
      </c>
      <c r="C43705">
        <f>A43705/B43705</f>
        <v>11.666666666666666</v>
      </c>
    </row>
    <row r="43706" spans="1:3" x14ac:dyDescent="0.25">
      <c r="A43706">
        <v>175</v>
      </c>
      <c r="B43706">
        <v>15</v>
      </c>
      <c r="C43706">
        <f>A43706/B43706</f>
        <v>11.666666666666666</v>
      </c>
    </row>
    <row r="43707" spans="1:3" x14ac:dyDescent="0.25">
      <c r="A43707">
        <v>140</v>
      </c>
      <c r="B43707">
        <v>12</v>
      </c>
      <c r="C43707">
        <f>A43707/B43707</f>
        <v>11.666666666666666</v>
      </c>
    </row>
    <row r="43708" spans="1:3" x14ac:dyDescent="0.25">
      <c r="A43708">
        <v>245</v>
      </c>
      <c r="B43708">
        <v>21</v>
      </c>
      <c r="C43708">
        <f>A43708/B43708</f>
        <v>11.666666666666666</v>
      </c>
    </row>
    <row r="43709" spans="1:3" x14ac:dyDescent="0.25">
      <c r="A43709">
        <v>280</v>
      </c>
      <c r="B43709">
        <v>24</v>
      </c>
      <c r="C43709">
        <f>A43709/B43709</f>
        <v>11.666666666666666</v>
      </c>
    </row>
    <row r="43710" spans="1:3" x14ac:dyDescent="0.25">
      <c r="A43710">
        <v>105</v>
      </c>
      <c r="B43710">
        <v>9</v>
      </c>
      <c r="C43710">
        <f>A43710/B43710</f>
        <v>11.666666666666666</v>
      </c>
    </row>
    <row r="43711" spans="1:3" x14ac:dyDescent="0.25">
      <c r="A43711">
        <v>105</v>
      </c>
      <c r="B43711">
        <v>9</v>
      </c>
      <c r="C43711">
        <f>A43711/B43711</f>
        <v>11.666666666666666</v>
      </c>
    </row>
    <row r="43712" spans="1:3" x14ac:dyDescent="0.25">
      <c r="A43712">
        <v>210</v>
      </c>
      <c r="B43712">
        <v>18</v>
      </c>
      <c r="C43712">
        <f>A43712/B43712</f>
        <v>11.666666666666666</v>
      </c>
    </row>
    <row r="43713" spans="1:3" x14ac:dyDescent="0.25">
      <c r="A43713">
        <v>140</v>
      </c>
      <c r="B43713">
        <v>12</v>
      </c>
      <c r="C43713">
        <f>A43713/B43713</f>
        <v>11.666666666666666</v>
      </c>
    </row>
    <row r="43714" spans="1:3" x14ac:dyDescent="0.25">
      <c r="A43714">
        <v>140</v>
      </c>
      <c r="B43714">
        <v>12</v>
      </c>
      <c r="C43714">
        <f>A43714/B43714</f>
        <v>11.666666666666666</v>
      </c>
    </row>
    <row r="43715" spans="1:3" x14ac:dyDescent="0.25">
      <c r="A43715">
        <v>105</v>
      </c>
      <c r="B43715">
        <v>9</v>
      </c>
      <c r="C43715">
        <f>A43715/B43715</f>
        <v>11.666666666666666</v>
      </c>
    </row>
    <row r="43716" spans="1:3" x14ac:dyDescent="0.25">
      <c r="A43716">
        <v>105</v>
      </c>
      <c r="B43716">
        <v>9</v>
      </c>
      <c r="C43716">
        <f>A43716/B43716</f>
        <v>11.666666666666666</v>
      </c>
    </row>
    <row r="43717" spans="1:3" x14ac:dyDescent="0.25">
      <c r="A43717">
        <v>140</v>
      </c>
      <c r="B43717">
        <v>12</v>
      </c>
      <c r="C43717">
        <f>A43717/B43717</f>
        <v>11.666666666666666</v>
      </c>
    </row>
    <row r="43718" spans="1:3" x14ac:dyDescent="0.25">
      <c r="A43718">
        <v>140</v>
      </c>
      <c r="B43718">
        <v>12</v>
      </c>
      <c r="C43718">
        <f>A43718/B43718</f>
        <v>11.666666666666666</v>
      </c>
    </row>
    <row r="43719" spans="1:3" x14ac:dyDescent="0.25">
      <c r="A43719">
        <v>175</v>
      </c>
      <c r="B43719">
        <v>15</v>
      </c>
      <c r="C43719">
        <f>A43719/B43719</f>
        <v>11.666666666666666</v>
      </c>
    </row>
    <row r="43720" spans="1:3" x14ac:dyDescent="0.25">
      <c r="A43720">
        <v>175</v>
      </c>
      <c r="B43720">
        <v>15</v>
      </c>
      <c r="C43720">
        <f>A43720/B43720</f>
        <v>11.666666666666666</v>
      </c>
    </row>
    <row r="43721" spans="1:3" x14ac:dyDescent="0.25">
      <c r="A43721">
        <v>105</v>
      </c>
      <c r="B43721">
        <v>9</v>
      </c>
      <c r="C43721">
        <f>A43721/B43721</f>
        <v>11.666666666666666</v>
      </c>
    </row>
    <row r="43722" spans="1:3" x14ac:dyDescent="0.25">
      <c r="A43722">
        <v>210</v>
      </c>
      <c r="B43722">
        <v>18</v>
      </c>
      <c r="C43722">
        <f>A43722/B43722</f>
        <v>11.666666666666666</v>
      </c>
    </row>
    <row r="43723" spans="1:3" x14ac:dyDescent="0.25">
      <c r="A43723">
        <v>105</v>
      </c>
      <c r="B43723">
        <v>9</v>
      </c>
      <c r="C43723">
        <f>A43723/B43723</f>
        <v>11.666666666666666</v>
      </c>
    </row>
    <row r="43724" spans="1:3" x14ac:dyDescent="0.25">
      <c r="A43724">
        <v>140</v>
      </c>
      <c r="B43724">
        <v>12</v>
      </c>
      <c r="C43724">
        <f>A43724/B43724</f>
        <v>11.666666666666666</v>
      </c>
    </row>
    <row r="43725" spans="1:3" x14ac:dyDescent="0.25">
      <c r="A43725">
        <v>140</v>
      </c>
      <c r="B43725">
        <v>12</v>
      </c>
      <c r="C43725">
        <f>A43725/B43725</f>
        <v>11.666666666666666</v>
      </c>
    </row>
    <row r="43726" spans="1:3" x14ac:dyDescent="0.25">
      <c r="A43726">
        <v>105</v>
      </c>
      <c r="B43726">
        <v>9</v>
      </c>
      <c r="C43726">
        <f>A43726/B43726</f>
        <v>11.666666666666666</v>
      </c>
    </row>
    <row r="43727" spans="1:3" x14ac:dyDescent="0.25">
      <c r="A43727">
        <v>245</v>
      </c>
      <c r="B43727">
        <v>21</v>
      </c>
      <c r="C43727">
        <f>A43727/B43727</f>
        <v>11.666666666666666</v>
      </c>
    </row>
    <row r="43728" spans="1:3" x14ac:dyDescent="0.25">
      <c r="A43728">
        <v>105</v>
      </c>
      <c r="B43728">
        <v>9</v>
      </c>
      <c r="C43728">
        <f>A43728/B43728</f>
        <v>11.666666666666666</v>
      </c>
    </row>
    <row r="43729" spans="1:3" x14ac:dyDescent="0.25">
      <c r="A43729">
        <v>140</v>
      </c>
      <c r="B43729">
        <v>12</v>
      </c>
      <c r="C43729">
        <f>A43729/B43729</f>
        <v>11.666666666666666</v>
      </c>
    </row>
    <row r="43730" spans="1:3" x14ac:dyDescent="0.25">
      <c r="A43730">
        <v>210</v>
      </c>
      <c r="B43730">
        <v>18</v>
      </c>
      <c r="C43730">
        <f>A43730/B43730</f>
        <v>11.666666666666666</v>
      </c>
    </row>
    <row r="43731" spans="1:3" x14ac:dyDescent="0.25">
      <c r="A43731">
        <v>140</v>
      </c>
      <c r="B43731">
        <v>12</v>
      </c>
      <c r="C43731">
        <f>A43731/B43731</f>
        <v>11.666666666666666</v>
      </c>
    </row>
    <row r="43732" spans="1:3" x14ac:dyDescent="0.25">
      <c r="A43732">
        <v>105</v>
      </c>
      <c r="B43732">
        <v>9</v>
      </c>
      <c r="C43732">
        <f>A43732/B43732</f>
        <v>11.666666666666666</v>
      </c>
    </row>
    <row r="43733" spans="1:3" x14ac:dyDescent="0.25">
      <c r="A43733">
        <v>105</v>
      </c>
      <c r="B43733">
        <v>9</v>
      </c>
      <c r="C43733">
        <f>A43733/B43733</f>
        <v>11.666666666666666</v>
      </c>
    </row>
    <row r="43734" spans="1:3" x14ac:dyDescent="0.25">
      <c r="A43734">
        <v>210</v>
      </c>
      <c r="B43734">
        <v>18</v>
      </c>
      <c r="C43734">
        <f>A43734/B43734</f>
        <v>11.666666666666666</v>
      </c>
    </row>
    <row r="43735" spans="1:3" x14ac:dyDescent="0.25">
      <c r="A43735">
        <v>175</v>
      </c>
      <c r="B43735">
        <v>15</v>
      </c>
      <c r="C43735">
        <f>A43735/B43735</f>
        <v>11.666666666666666</v>
      </c>
    </row>
    <row r="43736" spans="1:3" x14ac:dyDescent="0.25">
      <c r="A43736">
        <v>175</v>
      </c>
      <c r="B43736">
        <v>15</v>
      </c>
      <c r="C43736">
        <f>A43736/B43736</f>
        <v>11.666666666666666</v>
      </c>
    </row>
    <row r="43737" spans="1:3" x14ac:dyDescent="0.25">
      <c r="A43737">
        <v>105</v>
      </c>
      <c r="B43737">
        <v>9</v>
      </c>
      <c r="C43737">
        <f>A43737/B43737</f>
        <v>11.666666666666666</v>
      </c>
    </row>
    <row r="43738" spans="1:3" x14ac:dyDescent="0.25">
      <c r="A43738">
        <v>140</v>
      </c>
      <c r="B43738">
        <v>12</v>
      </c>
      <c r="C43738">
        <f>A43738/B43738</f>
        <v>11.666666666666666</v>
      </c>
    </row>
    <row r="43739" spans="1:3" x14ac:dyDescent="0.25">
      <c r="A43739">
        <v>105</v>
      </c>
      <c r="B43739">
        <v>9</v>
      </c>
      <c r="C43739">
        <f>A43739/B43739</f>
        <v>11.666666666666666</v>
      </c>
    </row>
    <row r="43740" spans="1:3" x14ac:dyDescent="0.25">
      <c r="A43740">
        <v>210</v>
      </c>
      <c r="B43740">
        <v>18</v>
      </c>
      <c r="C43740">
        <f>A43740/B43740</f>
        <v>11.666666666666666</v>
      </c>
    </row>
    <row r="43741" spans="1:3" x14ac:dyDescent="0.25">
      <c r="A43741">
        <v>140</v>
      </c>
      <c r="B43741">
        <v>12</v>
      </c>
      <c r="C43741">
        <f>A43741/B43741</f>
        <v>11.666666666666666</v>
      </c>
    </row>
    <row r="43742" spans="1:3" x14ac:dyDescent="0.25">
      <c r="A43742">
        <v>105</v>
      </c>
      <c r="B43742">
        <v>9</v>
      </c>
      <c r="C43742">
        <f>A43742/B43742</f>
        <v>11.666666666666666</v>
      </c>
    </row>
    <row r="43743" spans="1:3" x14ac:dyDescent="0.25">
      <c r="A43743">
        <v>105</v>
      </c>
      <c r="B43743">
        <v>9</v>
      </c>
      <c r="C43743">
        <f>A43743/B43743</f>
        <v>11.666666666666666</v>
      </c>
    </row>
    <row r="43744" spans="1:3" x14ac:dyDescent="0.25">
      <c r="A43744">
        <v>175</v>
      </c>
      <c r="B43744">
        <v>15</v>
      </c>
      <c r="C43744">
        <f>A43744/B43744</f>
        <v>11.666666666666666</v>
      </c>
    </row>
    <row r="43745" spans="1:3" x14ac:dyDescent="0.25">
      <c r="A43745">
        <v>245</v>
      </c>
      <c r="B43745">
        <v>21</v>
      </c>
      <c r="C43745">
        <f>A43745/B43745</f>
        <v>11.666666666666666</v>
      </c>
    </row>
    <row r="43746" spans="1:3" x14ac:dyDescent="0.25">
      <c r="A43746">
        <v>105</v>
      </c>
      <c r="B43746">
        <v>9</v>
      </c>
      <c r="C43746">
        <f>A43746/B43746</f>
        <v>11.666666666666666</v>
      </c>
    </row>
    <row r="43747" spans="1:3" x14ac:dyDescent="0.25">
      <c r="A43747">
        <v>245</v>
      </c>
      <c r="B43747">
        <v>21</v>
      </c>
      <c r="C43747">
        <f>A43747/B43747</f>
        <v>11.666666666666666</v>
      </c>
    </row>
    <row r="43748" spans="1:3" x14ac:dyDescent="0.25">
      <c r="A43748">
        <v>105</v>
      </c>
      <c r="B43748">
        <v>9</v>
      </c>
      <c r="C43748">
        <f>A43748/B43748</f>
        <v>11.666666666666666</v>
      </c>
    </row>
    <row r="43749" spans="1:3" x14ac:dyDescent="0.25">
      <c r="A43749">
        <v>140</v>
      </c>
      <c r="B43749">
        <v>12</v>
      </c>
      <c r="C43749">
        <f>A43749/B43749</f>
        <v>11.666666666666666</v>
      </c>
    </row>
    <row r="43750" spans="1:3" x14ac:dyDescent="0.25">
      <c r="A43750">
        <v>210</v>
      </c>
      <c r="B43750">
        <v>18</v>
      </c>
      <c r="C43750">
        <f>A43750/B43750</f>
        <v>11.666666666666666</v>
      </c>
    </row>
    <row r="43751" spans="1:3" x14ac:dyDescent="0.25">
      <c r="A43751">
        <v>245</v>
      </c>
      <c r="B43751">
        <v>21</v>
      </c>
      <c r="C43751">
        <f>A43751/B43751</f>
        <v>11.666666666666666</v>
      </c>
    </row>
    <row r="43752" spans="1:3" x14ac:dyDescent="0.25">
      <c r="A43752">
        <v>175</v>
      </c>
      <c r="B43752">
        <v>15</v>
      </c>
      <c r="C43752">
        <f>A43752/B43752</f>
        <v>11.666666666666666</v>
      </c>
    </row>
    <row r="43753" spans="1:3" x14ac:dyDescent="0.25">
      <c r="A43753">
        <v>140</v>
      </c>
      <c r="B43753">
        <v>12</v>
      </c>
      <c r="C43753">
        <f>A43753/B43753</f>
        <v>11.666666666666666</v>
      </c>
    </row>
    <row r="43754" spans="1:3" x14ac:dyDescent="0.25">
      <c r="A43754">
        <v>315</v>
      </c>
      <c r="B43754">
        <v>27</v>
      </c>
      <c r="C43754">
        <f>A43754/B43754</f>
        <v>11.666666666666666</v>
      </c>
    </row>
    <row r="43755" spans="1:3" x14ac:dyDescent="0.25">
      <c r="A43755">
        <v>140</v>
      </c>
      <c r="B43755">
        <v>12</v>
      </c>
      <c r="C43755">
        <f>A43755/B43755</f>
        <v>11.666666666666666</v>
      </c>
    </row>
    <row r="43756" spans="1:3" x14ac:dyDescent="0.25">
      <c r="A43756">
        <v>210</v>
      </c>
      <c r="B43756">
        <v>18</v>
      </c>
      <c r="C43756">
        <f>A43756/B43756</f>
        <v>11.666666666666666</v>
      </c>
    </row>
    <row r="43757" spans="1:3" x14ac:dyDescent="0.25">
      <c r="A43757">
        <v>105</v>
      </c>
      <c r="B43757">
        <v>9</v>
      </c>
      <c r="C43757">
        <f>A43757/B43757</f>
        <v>11.666666666666666</v>
      </c>
    </row>
    <row r="43758" spans="1:3" x14ac:dyDescent="0.25">
      <c r="A43758">
        <v>105</v>
      </c>
      <c r="B43758">
        <v>9</v>
      </c>
      <c r="C43758">
        <f>A43758/B43758</f>
        <v>11.666666666666666</v>
      </c>
    </row>
    <row r="43759" spans="1:3" x14ac:dyDescent="0.25">
      <c r="A43759">
        <v>140</v>
      </c>
      <c r="B43759">
        <v>12</v>
      </c>
      <c r="C43759">
        <f>A43759/B43759</f>
        <v>11.666666666666666</v>
      </c>
    </row>
    <row r="43760" spans="1:3" x14ac:dyDescent="0.25">
      <c r="A43760">
        <v>140</v>
      </c>
      <c r="B43760">
        <v>12</v>
      </c>
      <c r="C43760">
        <f>A43760/B43760</f>
        <v>11.666666666666666</v>
      </c>
    </row>
    <row r="43761" spans="1:3" x14ac:dyDescent="0.25">
      <c r="A43761">
        <v>210</v>
      </c>
      <c r="B43761">
        <v>18</v>
      </c>
      <c r="C43761">
        <f>A43761/B43761</f>
        <v>11.666666666666666</v>
      </c>
    </row>
    <row r="43762" spans="1:3" x14ac:dyDescent="0.25">
      <c r="A43762">
        <v>140</v>
      </c>
      <c r="B43762">
        <v>12</v>
      </c>
      <c r="C43762">
        <f>A43762/B43762</f>
        <v>11.666666666666666</v>
      </c>
    </row>
    <row r="43763" spans="1:3" x14ac:dyDescent="0.25">
      <c r="A43763">
        <v>210</v>
      </c>
      <c r="B43763">
        <v>18</v>
      </c>
      <c r="C43763">
        <f>A43763/B43763</f>
        <v>11.666666666666666</v>
      </c>
    </row>
    <row r="43764" spans="1:3" x14ac:dyDescent="0.25">
      <c r="A43764">
        <v>175</v>
      </c>
      <c r="B43764">
        <v>15</v>
      </c>
      <c r="C43764">
        <f>A43764/B43764</f>
        <v>11.666666666666666</v>
      </c>
    </row>
    <row r="43765" spans="1:3" x14ac:dyDescent="0.25">
      <c r="A43765">
        <v>70</v>
      </c>
      <c r="B43765">
        <v>6</v>
      </c>
      <c r="C43765">
        <f>A43765/B43765</f>
        <v>11.666666666666666</v>
      </c>
    </row>
    <row r="43766" spans="1:3" x14ac:dyDescent="0.25">
      <c r="A43766">
        <v>175</v>
      </c>
      <c r="B43766">
        <v>15</v>
      </c>
      <c r="C43766">
        <f>A43766/B43766</f>
        <v>11.666666666666666</v>
      </c>
    </row>
    <row r="43767" spans="1:3" x14ac:dyDescent="0.25">
      <c r="A43767">
        <v>140</v>
      </c>
      <c r="B43767">
        <v>12</v>
      </c>
      <c r="C43767">
        <f>A43767/B43767</f>
        <v>11.666666666666666</v>
      </c>
    </row>
    <row r="43768" spans="1:3" x14ac:dyDescent="0.25">
      <c r="A43768">
        <v>315</v>
      </c>
      <c r="B43768">
        <v>27</v>
      </c>
      <c r="C43768">
        <f>A43768/B43768</f>
        <v>11.666666666666666</v>
      </c>
    </row>
    <row r="43769" spans="1:3" x14ac:dyDescent="0.25">
      <c r="A43769">
        <v>175</v>
      </c>
      <c r="B43769">
        <v>15</v>
      </c>
      <c r="C43769">
        <f>A43769/B43769</f>
        <v>11.666666666666666</v>
      </c>
    </row>
    <row r="43770" spans="1:3" x14ac:dyDescent="0.25">
      <c r="A43770">
        <v>105</v>
      </c>
      <c r="B43770">
        <v>9</v>
      </c>
      <c r="C43770">
        <f>A43770/B43770</f>
        <v>11.666666666666666</v>
      </c>
    </row>
    <row r="43771" spans="1:3" x14ac:dyDescent="0.25">
      <c r="A43771">
        <v>105</v>
      </c>
      <c r="B43771">
        <v>9</v>
      </c>
      <c r="C43771">
        <f>A43771/B43771</f>
        <v>11.666666666666666</v>
      </c>
    </row>
    <row r="43772" spans="1:3" x14ac:dyDescent="0.25">
      <c r="A43772">
        <v>140</v>
      </c>
      <c r="B43772">
        <v>12</v>
      </c>
      <c r="C43772">
        <f>A43772/B43772</f>
        <v>11.666666666666666</v>
      </c>
    </row>
    <row r="43773" spans="1:3" x14ac:dyDescent="0.25">
      <c r="A43773">
        <v>105</v>
      </c>
      <c r="B43773">
        <v>9</v>
      </c>
      <c r="C43773">
        <f>A43773/B43773</f>
        <v>11.666666666666666</v>
      </c>
    </row>
    <row r="43774" spans="1:3" x14ac:dyDescent="0.25">
      <c r="A43774">
        <v>105</v>
      </c>
      <c r="B43774">
        <v>9</v>
      </c>
      <c r="C43774">
        <f>A43774/B43774</f>
        <v>11.666666666666666</v>
      </c>
    </row>
    <row r="43775" spans="1:3" x14ac:dyDescent="0.25">
      <c r="A43775">
        <v>210</v>
      </c>
      <c r="B43775">
        <v>18</v>
      </c>
      <c r="C43775">
        <f>A43775/B43775</f>
        <v>11.666666666666666</v>
      </c>
    </row>
    <row r="43776" spans="1:3" x14ac:dyDescent="0.25">
      <c r="A43776">
        <v>280</v>
      </c>
      <c r="B43776">
        <v>24</v>
      </c>
      <c r="C43776">
        <f>A43776/B43776</f>
        <v>11.666666666666666</v>
      </c>
    </row>
    <row r="43777" spans="1:3" x14ac:dyDescent="0.25">
      <c r="A43777">
        <v>140</v>
      </c>
      <c r="B43777">
        <v>12</v>
      </c>
      <c r="C43777">
        <f>A43777/B43777</f>
        <v>11.666666666666666</v>
      </c>
    </row>
    <row r="43778" spans="1:3" x14ac:dyDescent="0.25">
      <c r="A43778">
        <v>245</v>
      </c>
      <c r="B43778">
        <v>21</v>
      </c>
      <c r="C43778">
        <f>A43778/B43778</f>
        <v>11.666666666666666</v>
      </c>
    </row>
    <row r="43779" spans="1:3" x14ac:dyDescent="0.25">
      <c r="A43779">
        <v>105</v>
      </c>
      <c r="B43779">
        <v>9</v>
      </c>
      <c r="C43779">
        <f>A43779/B43779</f>
        <v>11.666666666666666</v>
      </c>
    </row>
    <row r="43780" spans="1:3" x14ac:dyDescent="0.25">
      <c r="A43780">
        <v>175</v>
      </c>
      <c r="B43780">
        <v>15</v>
      </c>
      <c r="C43780">
        <f>A43780/B43780</f>
        <v>11.666666666666666</v>
      </c>
    </row>
    <row r="43781" spans="1:3" x14ac:dyDescent="0.25">
      <c r="A43781">
        <v>140</v>
      </c>
      <c r="B43781">
        <v>12</v>
      </c>
      <c r="C43781">
        <f>A43781/B43781</f>
        <v>11.666666666666666</v>
      </c>
    </row>
    <row r="43782" spans="1:3" x14ac:dyDescent="0.25">
      <c r="A43782">
        <v>70</v>
      </c>
      <c r="B43782">
        <v>6</v>
      </c>
      <c r="C43782">
        <f>A43782/B43782</f>
        <v>11.666666666666666</v>
      </c>
    </row>
    <row r="43783" spans="1:3" x14ac:dyDescent="0.25">
      <c r="A43783">
        <v>140</v>
      </c>
      <c r="B43783">
        <v>12</v>
      </c>
      <c r="C43783">
        <f>A43783/B43783</f>
        <v>11.666666666666666</v>
      </c>
    </row>
    <row r="43784" spans="1:3" x14ac:dyDescent="0.25">
      <c r="A43784">
        <v>105</v>
      </c>
      <c r="B43784">
        <v>9</v>
      </c>
      <c r="C43784">
        <f>A43784/B43784</f>
        <v>11.666666666666666</v>
      </c>
    </row>
    <row r="43785" spans="1:3" x14ac:dyDescent="0.25">
      <c r="A43785">
        <v>140</v>
      </c>
      <c r="B43785">
        <v>12</v>
      </c>
      <c r="C43785">
        <f>A43785/B43785</f>
        <v>11.666666666666666</v>
      </c>
    </row>
    <row r="43786" spans="1:3" x14ac:dyDescent="0.25">
      <c r="A43786">
        <v>105</v>
      </c>
      <c r="B43786">
        <v>9</v>
      </c>
      <c r="C43786">
        <f>A43786/B43786</f>
        <v>11.666666666666666</v>
      </c>
    </row>
    <row r="43787" spans="1:3" x14ac:dyDescent="0.25">
      <c r="A43787">
        <v>105</v>
      </c>
      <c r="B43787">
        <v>9</v>
      </c>
      <c r="C43787">
        <f>A43787/B43787</f>
        <v>11.666666666666666</v>
      </c>
    </row>
    <row r="43788" spans="1:3" x14ac:dyDescent="0.25">
      <c r="A43788">
        <v>70</v>
      </c>
      <c r="B43788">
        <v>6</v>
      </c>
      <c r="C43788">
        <f>A43788/B43788</f>
        <v>11.666666666666666</v>
      </c>
    </row>
    <row r="43789" spans="1:3" x14ac:dyDescent="0.25">
      <c r="A43789">
        <v>175</v>
      </c>
      <c r="B43789">
        <v>15</v>
      </c>
      <c r="C43789">
        <f>A43789/B43789</f>
        <v>11.666666666666666</v>
      </c>
    </row>
    <row r="43790" spans="1:3" x14ac:dyDescent="0.25">
      <c r="A43790">
        <v>140</v>
      </c>
      <c r="B43790">
        <v>12</v>
      </c>
      <c r="C43790">
        <f>A43790/B43790</f>
        <v>11.666666666666666</v>
      </c>
    </row>
    <row r="43791" spans="1:3" x14ac:dyDescent="0.25">
      <c r="A43791">
        <v>105</v>
      </c>
      <c r="B43791">
        <v>9</v>
      </c>
      <c r="C43791">
        <f>A43791/B43791</f>
        <v>11.666666666666666</v>
      </c>
    </row>
    <row r="43792" spans="1:3" x14ac:dyDescent="0.25">
      <c r="A43792">
        <v>140</v>
      </c>
      <c r="B43792">
        <v>12</v>
      </c>
      <c r="C43792">
        <f>A43792/B43792</f>
        <v>11.666666666666666</v>
      </c>
    </row>
    <row r="43793" spans="1:3" x14ac:dyDescent="0.25">
      <c r="A43793">
        <v>315</v>
      </c>
      <c r="B43793">
        <v>27</v>
      </c>
      <c r="C43793">
        <f>A43793/B43793</f>
        <v>11.666666666666666</v>
      </c>
    </row>
    <row r="43794" spans="1:3" x14ac:dyDescent="0.25">
      <c r="A43794">
        <v>140</v>
      </c>
      <c r="B43794">
        <v>12</v>
      </c>
      <c r="C43794">
        <f>A43794/B43794</f>
        <v>11.666666666666666</v>
      </c>
    </row>
    <row r="43795" spans="1:3" x14ac:dyDescent="0.25">
      <c r="A43795">
        <v>175</v>
      </c>
      <c r="B43795">
        <v>15</v>
      </c>
      <c r="C43795">
        <f>A43795/B43795</f>
        <v>11.666666666666666</v>
      </c>
    </row>
    <row r="43796" spans="1:3" x14ac:dyDescent="0.25">
      <c r="A43796">
        <v>210</v>
      </c>
      <c r="B43796">
        <v>18</v>
      </c>
      <c r="C43796">
        <f>A43796/B43796</f>
        <v>11.666666666666666</v>
      </c>
    </row>
    <row r="43797" spans="1:3" x14ac:dyDescent="0.25">
      <c r="A43797">
        <v>105</v>
      </c>
      <c r="B43797">
        <v>9</v>
      </c>
      <c r="C43797">
        <f>A43797/B43797</f>
        <v>11.666666666666666</v>
      </c>
    </row>
    <row r="43798" spans="1:3" x14ac:dyDescent="0.25">
      <c r="A43798">
        <v>140</v>
      </c>
      <c r="B43798">
        <v>12</v>
      </c>
      <c r="C43798">
        <f>A43798/B43798</f>
        <v>11.666666666666666</v>
      </c>
    </row>
    <row r="43799" spans="1:3" x14ac:dyDescent="0.25">
      <c r="A43799">
        <v>210</v>
      </c>
      <c r="B43799">
        <v>18</v>
      </c>
      <c r="C43799">
        <f>A43799/B43799</f>
        <v>11.666666666666666</v>
      </c>
    </row>
    <row r="43800" spans="1:3" x14ac:dyDescent="0.25">
      <c r="A43800">
        <v>175</v>
      </c>
      <c r="B43800">
        <v>15</v>
      </c>
      <c r="C43800">
        <f>A43800/B43800</f>
        <v>11.666666666666666</v>
      </c>
    </row>
    <row r="43801" spans="1:3" x14ac:dyDescent="0.25">
      <c r="A43801">
        <v>140</v>
      </c>
      <c r="B43801">
        <v>12</v>
      </c>
      <c r="C43801">
        <f>A43801/B43801</f>
        <v>11.666666666666666</v>
      </c>
    </row>
    <row r="43802" spans="1:3" x14ac:dyDescent="0.25">
      <c r="A43802">
        <v>210</v>
      </c>
      <c r="B43802">
        <v>18</v>
      </c>
      <c r="C43802">
        <f>A43802/B43802</f>
        <v>11.666666666666666</v>
      </c>
    </row>
    <row r="43803" spans="1:3" x14ac:dyDescent="0.25">
      <c r="A43803">
        <v>105</v>
      </c>
      <c r="B43803">
        <v>9</v>
      </c>
      <c r="C43803">
        <f>A43803/B43803</f>
        <v>11.666666666666666</v>
      </c>
    </row>
    <row r="43804" spans="1:3" x14ac:dyDescent="0.25">
      <c r="A43804">
        <v>140</v>
      </c>
      <c r="B43804">
        <v>12</v>
      </c>
      <c r="C43804">
        <f>A43804/B43804</f>
        <v>11.666666666666666</v>
      </c>
    </row>
    <row r="43805" spans="1:3" x14ac:dyDescent="0.25">
      <c r="A43805">
        <v>175</v>
      </c>
      <c r="B43805">
        <v>15</v>
      </c>
      <c r="C43805">
        <f>A43805/B43805</f>
        <v>11.666666666666666</v>
      </c>
    </row>
    <row r="43806" spans="1:3" x14ac:dyDescent="0.25">
      <c r="A43806">
        <v>245</v>
      </c>
      <c r="B43806">
        <v>21</v>
      </c>
      <c r="C43806">
        <f>A43806/B43806</f>
        <v>11.666666666666666</v>
      </c>
    </row>
    <row r="43807" spans="1:3" x14ac:dyDescent="0.25">
      <c r="A43807">
        <v>175</v>
      </c>
      <c r="B43807">
        <v>15</v>
      </c>
      <c r="C43807">
        <f>A43807/B43807</f>
        <v>11.666666666666666</v>
      </c>
    </row>
    <row r="43808" spans="1:3" x14ac:dyDescent="0.25">
      <c r="A43808">
        <v>105</v>
      </c>
      <c r="B43808">
        <v>9</v>
      </c>
      <c r="C43808">
        <f>A43808/B43808</f>
        <v>11.666666666666666</v>
      </c>
    </row>
    <row r="43809" spans="1:3" x14ac:dyDescent="0.25">
      <c r="A43809">
        <v>210</v>
      </c>
      <c r="B43809">
        <v>18</v>
      </c>
      <c r="C43809">
        <f>A43809/B43809</f>
        <v>11.666666666666666</v>
      </c>
    </row>
    <row r="43810" spans="1:3" x14ac:dyDescent="0.25">
      <c r="A43810">
        <v>140</v>
      </c>
      <c r="B43810">
        <v>12</v>
      </c>
      <c r="C43810">
        <f>A43810/B43810</f>
        <v>11.666666666666666</v>
      </c>
    </row>
    <row r="43811" spans="1:3" x14ac:dyDescent="0.25">
      <c r="A43811">
        <v>210</v>
      </c>
      <c r="B43811">
        <v>18</v>
      </c>
      <c r="C43811">
        <f>A43811/B43811</f>
        <v>11.666666666666666</v>
      </c>
    </row>
    <row r="43812" spans="1:3" x14ac:dyDescent="0.25">
      <c r="A43812">
        <v>280</v>
      </c>
      <c r="B43812">
        <v>24</v>
      </c>
      <c r="C43812">
        <f>A43812/B43812</f>
        <v>11.666666666666666</v>
      </c>
    </row>
    <row r="43813" spans="1:3" x14ac:dyDescent="0.25">
      <c r="A43813">
        <v>210</v>
      </c>
      <c r="B43813">
        <v>18</v>
      </c>
      <c r="C43813">
        <f>A43813/B43813</f>
        <v>11.666666666666666</v>
      </c>
    </row>
    <row r="43814" spans="1:3" x14ac:dyDescent="0.25">
      <c r="A43814">
        <v>210</v>
      </c>
      <c r="B43814">
        <v>18</v>
      </c>
      <c r="C43814">
        <f>A43814/B43814</f>
        <v>11.666666666666666</v>
      </c>
    </row>
    <row r="43815" spans="1:3" x14ac:dyDescent="0.25">
      <c r="A43815">
        <v>140</v>
      </c>
      <c r="B43815">
        <v>12</v>
      </c>
      <c r="C43815">
        <f>A43815/B43815</f>
        <v>11.666666666666666</v>
      </c>
    </row>
    <row r="43816" spans="1:3" x14ac:dyDescent="0.25">
      <c r="A43816">
        <v>140</v>
      </c>
      <c r="B43816">
        <v>12</v>
      </c>
      <c r="C43816">
        <f>A43816/B43816</f>
        <v>11.666666666666666</v>
      </c>
    </row>
    <row r="43817" spans="1:3" x14ac:dyDescent="0.25">
      <c r="A43817">
        <v>105</v>
      </c>
      <c r="B43817">
        <v>9</v>
      </c>
      <c r="C43817">
        <f>A43817/B43817</f>
        <v>11.666666666666666</v>
      </c>
    </row>
    <row r="43818" spans="1:3" x14ac:dyDescent="0.25">
      <c r="A43818">
        <v>140</v>
      </c>
      <c r="B43818">
        <v>12</v>
      </c>
      <c r="C43818">
        <f>A43818/B43818</f>
        <v>11.666666666666666</v>
      </c>
    </row>
    <row r="43819" spans="1:3" x14ac:dyDescent="0.25">
      <c r="A43819">
        <v>105</v>
      </c>
      <c r="B43819">
        <v>9</v>
      </c>
      <c r="C43819">
        <f>A43819/B43819</f>
        <v>11.666666666666666</v>
      </c>
    </row>
    <row r="43820" spans="1:3" x14ac:dyDescent="0.25">
      <c r="A43820">
        <v>140</v>
      </c>
      <c r="B43820">
        <v>12</v>
      </c>
      <c r="C43820">
        <f>A43820/B43820</f>
        <v>11.666666666666666</v>
      </c>
    </row>
    <row r="43821" spans="1:3" x14ac:dyDescent="0.25">
      <c r="A43821">
        <v>105</v>
      </c>
      <c r="B43821">
        <v>9</v>
      </c>
      <c r="C43821">
        <f>A43821/B43821</f>
        <v>11.666666666666666</v>
      </c>
    </row>
    <row r="43822" spans="1:3" x14ac:dyDescent="0.25">
      <c r="A43822">
        <v>140</v>
      </c>
      <c r="B43822">
        <v>12</v>
      </c>
      <c r="C43822">
        <f>A43822/B43822</f>
        <v>11.666666666666666</v>
      </c>
    </row>
    <row r="43823" spans="1:3" x14ac:dyDescent="0.25">
      <c r="A43823">
        <v>140</v>
      </c>
      <c r="B43823">
        <v>12</v>
      </c>
      <c r="C43823">
        <f>A43823/B43823</f>
        <v>11.666666666666666</v>
      </c>
    </row>
    <row r="43824" spans="1:3" x14ac:dyDescent="0.25">
      <c r="A43824">
        <v>175</v>
      </c>
      <c r="B43824">
        <v>15</v>
      </c>
      <c r="C43824">
        <f>A43824/B43824</f>
        <v>11.666666666666666</v>
      </c>
    </row>
    <row r="43825" spans="1:3" x14ac:dyDescent="0.25">
      <c r="A43825">
        <v>140</v>
      </c>
      <c r="B43825">
        <v>12</v>
      </c>
      <c r="C43825">
        <f>A43825/B43825</f>
        <v>11.666666666666666</v>
      </c>
    </row>
    <row r="43826" spans="1:3" x14ac:dyDescent="0.25">
      <c r="A43826">
        <v>105</v>
      </c>
      <c r="B43826">
        <v>9</v>
      </c>
      <c r="C43826">
        <f>A43826/B43826</f>
        <v>11.666666666666666</v>
      </c>
    </row>
    <row r="43827" spans="1:3" x14ac:dyDescent="0.25">
      <c r="A43827">
        <v>175</v>
      </c>
      <c r="B43827">
        <v>15</v>
      </c>
      <c r="C43827">
        <f>A43827/B43827</f>
        <v>11.666666666666666</v>
      </c>
    </row>
    <row r="43828" spans="1:3" x14ac:dyDescent="0.25">
      <c r="A43828">
        <v>105</v>
      </c>
      <c r="B43828">
        <v>9</v>
      </c>
      <c r="C43828">
        <f>A43828/B43828</f>
        <v>11.666666666666666</v>
      </c>
    </row>
    <row r="43829" spans="1:3" x14ac:dyDescent="0.25">
      <c r="A43829">
        <v>175</v>
      </c>
      <c r="B43829">
        <v>15</v>
      </c>
      <c r="C43829">
        <f>A43829/B43829</f>
        <v>11.666666666666666</v>
      </c>
    </row>
    <row r="43830" spans="1:3" x14ac:dyDescent="0.25">
      <c r="A43830">
        <v>175</v>
      </c>
      <c r="B43830">
        <v>15</v>
      </c>
      <c r="C43830">
        <f>A43830/B43830</f>
        <v>11.666666666666666</v>
      </c>
    </row>
    <row r="43831" spans="1:3" x14ac:dyDescent="0.25">
      <c r="A43831">
        <v>175</v>
      </c>
      <c r="B43831">
        <v>15</v>
      </c>
      <c r="C43831">
        <f>A43831/B43831</f>
        <v>11.666666666666666</v>
      </c>
    </row>
    <row r="43832" spans="1:3" x14ac:dyDescent="0.25">
      <c r="A43832">
        <v>175</v>
      </c>
      <c r="B43832">
        <v>15</v>
      </c>
      <c r="C43832">
        <f>A43832/B43832</f>
        <v>11.666666666666666</v>
      </c>
    </row>
    <row r="43833" spans="1:3" x14ac:dyDescent="0.25">
      <c r="A43833">
        <v>105</v>
      </c>
      <c r="B43833">
        <v>9</v>
      </c>
      <c r="C43833">
        <f>A43833/B43833</f>
        <v>11.666666666666666</v>
      </c>
    </row>
    <row r="43834" spans="1:3" x14ac:dyDescent="0.25">
      <c r="A43834">
        <v>140</v>
      </c>
      <c r="B43834">
        <v>12</v>
      </c>
      <c r="C43834">
        <f>A43834/B43834</f>
        <v>11.666666666666666</v>
      </c>
    </row>
    <row r="43835" spans="1:3" x14ac:dyDescent="0.25">
      <c r="A43835">
        <v>140</v>
      </c>
      <c r="B43835">
        <v>12</v>
      </c>
      <c r="C43835">
        <f>A43835/B43835</f>
        <v>11.666666666666666</v>
      </c>
    </row>
    <row r="43836" spans="1:3" x14ac:dyDescent="0.25">
      <c r="A43836">
        <v>105</v>
      </c>
      <c r="B43836">
        <v>9</v>
      </c>
      <c r="C43836">
        <f>A43836/B43836</f>
        <v>11.666666666666666</v>
      </c>
    </row>
    <row r="43837" spans="1:3" x14ac:dyDescent="0.25">
      <c r="A43837">
        <v>175</v>
      </c>
      <c r="B43837">
        <v>15</v>
      </c>
      <c r="C43837">
        <f>A43837/B43837</f>
        <v>11.666666666666666</v>
      </c>
    </row>
    <row r="43838" spans="1:3" x14ac:dyDescent="0.25">
      <c r="A43838">
        <v>140</v>
      </c>
      <c r="B43838">
        <v>12</v>
      </c>
      <c r="C43838">
        <f>A43838/B43838</f>
        <v>11.666666666666666</v>
      </c>
    </row>
    <row r="43839" spans="1:3" x14ac:dyDescent="0.25">
      <c r="A43839">
        <v>140</v>
      </c>
      <c r="B43839">
        <v>12</v>
      </c>
      <c r="C43839">
        <f>A43839/B43839</f>
        <v>11.666666666666666</v>
      </c>
    </row>
    <row r="43840" spans="1:3" x14ac:dyDescent="0.25">
      <c r="A43840">
        <v>140</v>
      </c>
      <c r="B43840">
        <v>12</v>
      </c>
      <c r="C43840">
        <f>A43840/B43840</f>
        <v>11.666666666666666</v>
      </c>
    </row>
    <row r="43841" spans="1:3" x14ac:dyDescent="0.25">
      <c r="A43841">
        <v>105</v>
      </c>
      <c r="B43841">
        <v>9</v>
      </c>
      <c r="C43841">
        <f>A43841/B43841</f>
        <v>11.666666666666666</v>
      </c>
    </row>
    <row r="43842" spans="1:3" x14ac:dyDescent="0.25">
      <c r="A43842">
        <v>140</v>
      </c>
      <c r="B43842">
        <v>12</v>
      </c>
      <c r="C43842">
        <f>A43842/B43842</f>
        <v>11.666666666666666</v>
      </c>
    </row>
    <row r="43843" spans="1:3" x14ac:dyDescent="0.25">
      <c r="A43843">
        <v>140</v>
      </c>
      <c r="B43843">
        <v>12</v>
      </c>
      <c r="C43843">
        <f>A43843/B43843</f>
        <v>11.666666666666666</v>
      </c>
    </row>
    <row r="43844" spans="1:3" x14ac:dyDescent="0.25">
      <c r="A43844">
        <v>280</v>
      </c>
      <c r="B43844">
        <v>24</v>
      </c>
      <c r="C43844">
        <f>A43844/B43844</f>
        <v>11.666666666666666</v>
      </c>
    </row>
    <row r="43845" spans="1:3" x14ac:dyDescent="0.25">
      <c r="A43845">
        <v>338</v>
      </c>
      <c r="B43845">
        <v>29</v>
      </c>
      <c r="C43845">
        <f>A43845/B43845</f>
        <v>11.655172413793103</v>
      </c>
    </row>
    <row r="43846" spans="1:3" x14ac:dyDescent="0.25">
      <c r="A43846">
        <v>303</v>
      </c>
      <c r="B43846">
        <v>26</v>
      </c>
      <c r="C43846">
        <f>A43846/B43846</f>
        <v>11.653846153846153</v>
      </c>
    </row>
    <row r="43847" spans="1:3" x14ac:dyDescent="0.25">
      <c r="A43847">
        <v>151.5</v>
      </c>
      <c r="B43847">
        <v>13</v>
      </c>
      <c r="C43847">
        <f>A43847/B43847</f>
        <v>11.653846153846153</v>
      </c>
    </row>
    <row r="43848" spans="1:3" x14ac:dyDescent="0.25">
      <c r="A43848">
        <v>151.5</v>
      </c>
      <c r="B43848">
        <v>13</v>
      </c>
      <c r="C43848">
        <f>A43848/B43848</f>
        <v>11.653846153846153</v>
      </c>
    </row>
    <row r="43849" spans="1:3" x14ac:dyDescent="0.25">
      <c r="A43849">
        <v>268</v>
      </c>
      <c r="B43849">
        <v>23</v>
      </c>
      <c r="C43849">
        <f>A43849/B43849</f>
        <v>11.652173913043478</v>
      </c>
    </row>
    <row r="43850" spans="1:3" x14ac:dyDescent="0.25">
      <c r="A43850">
        <v>268</v>
      </c>
      <c r="B43850">
        <v>23</v>
      </c>
      <c r="C43850">
        <f>A43850/B43850</f>
        <v>11.652173913043478</v>
      </c>
    </row>
    <row r="43851" spans="1:3" x14ac:dyDescent="0.25">
      <c r="A43851">
        <v>268</v>
      </c>
      <c r="B43851">
        <v>23</v>
      </c>
      <c r="C43851">
        <f>A43851/B43851</f>
        <v>11.652173913043478</v>
      </c>
    </row>
    <row r="43852" spans="1:3" x14ac:dyDescent="0.25">
      <c r="A43852">
        <v>268</v>
      </c>
      <c r="B43852">
        <v>23</v>
      </c>
      <c r="C43852">
        <f>A43852/B43852</f>
        <v>11.652173913043478</v>
      </c>
    </row>
    <row r="43853" spans="1:3" x14ac:dyDescent="0.25">
      <c r="A43853">
        <v>268</v>
      </c>
      <c r="B43853">
        <v>23</v>
      </c>
      <c r="C43853">
        <f>A43853/B43853</f>
        <v>11.652173913043478</v>
      </c>
    </row>
    <row r="43854" spans="1:3" x14ac:dyDescent="0.25">
      <c r="A43854">
        <v>233</v>
      </c>
      <c r="B43854">
        <v>20</v>
      </c>
      <c r="C43854">
        <f>A43854/B43854</f>
        <v>11.65</v>
      </c>
    </row>
    <row r="43855" spans="1:3" x14ac:dyDescent="0.25">
      <c r="A43855">
        <v>116.5</v>
      </c>
      <c r="B43855">
        <v>10</v>
      </c>
      <c r="C43855">
        <f>A43855/B43855</f>
        <v>11.65</v>
      </c>
    </row>
    <row r="43856" spans="1:3" x14ac:dyDescent="0.25">
      <c r="A43856">
        <v>233</v>
      </c>
      <c r="B43856">
        <v>20</v>
      </c>
      <c r="C43856">
        <f>A43856/B43856</f>
        <v>11.65</v>
      </c>
    </row>
    <row r="43857" spans="1:3" x14ac:dyDescent="0.25">
      <c r="A43857">
        <v>233</v>
      </c>
      <c r="B43857">
        <v>20</v>
      </c>
      <c r="C43857">
        <f>A43857/B43857</f>
        <v>11.65</v>
      </c>
    </row>
    <row r="43858" spans="1:3" x14ac:dyDescent="0.25">
      <c r="A43858">
        <v>233</v>
      </c>
      <c r="B43858">
        <v>20</v>
      </c>
      <c r="C43858">
        <f>A43858/B43858</f>
        <v>11.65</v>
      </c>
    </row>
    <row r="43859" spans="1:3" x14ac:dyDescent="0.25">
      <c r="A43859">
        <v>233</v>
      </c>
      <c r="B43859">
        <v>20</v>
      </c>
      <c r="C43859">
        <f>A43859/B43859</f>
        <v>11.65</v>
      </c>
    </row>
    <row r="43860" spans="1:3" x14ac:dyDescent="0.25">
      <c r="A43860">
        <v>198</v>
      </c>
      <c r="B43860">
        <v>17</v>
      </c>
      <c r="C43860">
        <f>A43860/B43860</f>
        <v>11.647058823529411</v>
      </c>
    </row>
    <row r="43861" spans="1:3" x14ac:dyDescent="0.25">
      <c r="A43861">
        <v>198</v>
      </c>
      <c r="B43861">
        <v>17</v>
      </c>
      <c r="C43861">
        <f>A43861/B43861</f>
        <v>11.647058823529411</v>
      </c>
    </row>
    <row r="43862" spans="1:3" x14ac:dyDescent="0.25">
      <c r="A43862">
        <v>198</v>
      </c>
      <c r="B43862">
        <v>17</v>
      </c>
      <c r="C43862">
        <f>A43862/B43862</f>
        <v>11.647058823529411</v>
      </c>
    </row>
    <row r="43863" spans="1:3" x14ac:dyDescent="0.25">
      <c r="A43863">
        <v>198</v>
      </c>
      <c r="B43863">
        <v>17</v>
      </c>
      <c r="C43863">
        <f>A43863/B43863</f>
        <v>11.647058823529411</v>
      </c>
    </row>
    <row r="43864" spans="1:3" x14ac:dyDescent="0.25">
      <c r="A43864">
        <v>198</v>
      </c>
      <c r="B43864">
        <v>17</v>
      </c>
      <c r="C43864">
        <f>A43864/B43864</f>
        <v>11.647058823529411</v>
      </c>
    </row>
    <row r="43865" spans="1:3" x14ac:dyDescent="0.25">
      <c r="A43865">
        <v>198</v>
      </c>
      <c r="B43865">
        <v>17</v>
      </c>
      <c r="C43865">
        <f>A43865/B43865</f>
        <v>11.647058823529411</v>
      </c>
    </row>
    <row r="43866" spans="1:3" x14ac:dyDescent="0.25">
      <c r="A43866">
        <v>198</v>
      </c>
      <c r="B43866">
        <v>17</v>
      </c>
      <c r="C43866">
        <f>A43866/B43866</f>
        <v>11.647058823529411</v>
      </c>
    </row>
    <row r="43867" spans="1:3" x14ac:dyDescent="0.25">
      <c r="A43867">
        <v>198</v>
      </c>
      <c r="B43867">
        <v>17</v>
      </c>
      <c r="C43867">
        <f>A43867/B43867</f>
        <v>11.647058823529411</v>
      </c>
    </row>
    <row r="43868" spans="1:3" x14ac:dyDescent="0.25">
      <c r="A43868">
        <v>198</v>
      </c>
      <c r="B43868">
        <v>17</v>
      </c>
      <c r="C43868">
        <f>A43868/B43868</f>
        <v>11.647058823529411</v>
      </c>
    </row>
    <row r="43869" spans="1:3" x14ac:dyDescent="0.25">
      <c r="A43869">
        <v>198</v>
      </c>
      <c r="B43869">
        <v>17</v>
      </c>
      <c r="C43869">
        <f>A43869/B43869</f>
        <v>11.647058823529411</v>
      </c>
    </row>
    <row r="43870" spans="1:3" x14ac:dyDescent="0.25">
      <c r="A43870">
        <v>198</v>
      </c>
      <c r="B43870">
        <v>17</v>
      </c>
      <c r="C43870">
        <f>A43870/B43870</f>
        <v>11.647058823529411</v>
      </c>
    </row>
    <row r="43871" spans="1:3" x14ac:dyDescent="0.25">
      <c r="A43871">
        <v>198</v>
      </c>
      <c r="B43871">
        <v>17</v>
      </c>
      <c r="C43871">
        <f>A43871/B43871</f>
        <v>11.647058823529411</v>
      </c>
    </row>
    <row r="43872" spans="1:3" x14ac:dyDescent="0.25">
      <c r="A43872">
        <v>198</v>
      </c>
      <c r="B43872">
        <v>17</v>
      </c>
      <c r="C43872">
        <f>A43872/B43872</f>
        <v>11.647058823529411</v>
      </c>
    </row>
    <row r="43873" spans="1:3" x14ac:dyDescent="0.25">
      <c r="A43873">
        <v>198</v>
      </c>
      <c r="B43873">
        <v>17</v>
      </c>
      <c r="C43873">
        <f>A43873/B43873</f>
        <v>11.647058823529411</v>
      </c>
    </row>
    <row r="43874" spans="1:3" x14ac:dyDescent="0.25">
      <c r="A43874">
        <v>198</v>
      </c>
      <c r="B43874">
        <v>17</v>
      </c>
      <c r="C43874">
        <f>A43874/B43874</f>
        <v>11.647058823529411</v>
      </c>
    </row>
    <row r="43875" spans="1:3" x14ac:dyDescent="0.25">
      <c r="A43875">
        <v>198</v>
      </c>
      <c r="B43875">
        <v>17</v>
      </c>
      <c r="C43875">
        <f>A43875/B43875</f>
        <v>11.647058823529411</v>
      </c>
    </row>
    <row r="43876" spans="1:3" x14ac:dyDescent="0.25">
      <c r="A43876">
        <v>198</v>
      </c>
      <c r="B43876">
        <v>17</v>
      </c>
      <c r="C43876">
        <f>A43876/B43876</f>
        <v>11.647058823529411</v>
      </c>
    </row>
    <row r="43877" spans="1:3" x14ac:dyDescent="0.25">
      <c r="A43877">
        <v>198</v>
      </c>
      <c r="B43877">
        <v>17</v>
      </c>
      <c r="C43877">
        <f>A43877/B43877</f>
        <v>11.647058823529411</v>
      </c>
    </row>
    <row r="43878" spans="1:3" x14ac:dyDescent="0.25">
      <c r="A43878">
        <v>198</v>
      </c>
      <c r="B43878">
        <v>17</v>
      </c>
      <c r="C43878">
        <f>A43878/B43878</f>
        <v>11.647058823529411</v>
      </c>
    </row>
    <row r="43879" spans="1:3" x14ac:dyDescent="0.25">
      <c r="A43879">
        <v>198</v>
      </c>
      <c r="B43879">
        <v>17</v>
      </c>
      <c r="C43879">
        <f>A43879/B43879</f>
        <v>11.647058823529411</v>
      </c>
    </row>
    <row r="43880" spans="1:3" x14ac:dyDescent="0.25">
      <c r="A43880">
        <v>198</v>
      </c>
      <c r="B43880">
        <v>17</v>
      </c>
      <c r="C43880">
        <f>A43880/B43880</f>
        <v>11.647058823529411</v>
      </c>
    </row>
    <row r="43881" spans="1:3" x14ac:dyDescent="0.25">
      <c r="A43881">
        <v>198</v>
      </c>
      <c r="B43881">
        <v>17</v>
      </c>
      <c r="C43881">
        <f>A43881/B43881</f>
        <v>11.647058823529411</v>
      </c>
    </row>
    <row r="43882" spans="1:3" x14ac:dyDescent="0.25">
      <c r="A43882">
        <v>198</v>
      </c>
      <c r="B43882">
        <v>17</v>
      </c>
      <c r="C43882">
        <f>A43882/B43882</f>
        <v>11.647058823529411</v>
      </c>
    </row>
    <row r="43883" spans="1:3" x14ac:dyDescent="0.25">
      <c r="A43883">
        <v>198</v>
      </c>
      <c r="B43883">
        <v>17</v>
      </c>
      <c r="C43883">
        <f>A43883/B43883</f>
        <v>11.647058823529411</v>
      </c>
    </row>
    <row r="43884" spans="1:3" x14ac:dyDescent="0.25">
      <c r="A43884">
        <v>198</v>
      </c>
      <c r="B43884">
        <v>17</v>
      </c>
      <c r="C43884">
        <f>A43884/B43884</f>
        <v>11.647058823529411</v>
      </c>
    </row>
    <row r="43885" spans="1:3" x14ac:dyDescent="0.25">
      <c r="A43885">
        <v>198</v>
      </c>
      <c r="B43885">
        <v>17</v>
      </c>
      <c r="C43885">
        <f>A43885/B43885</f>
        <v>11.647058823529411</v>
      </c>
    </row>
    <row r="43886" spans="1:3" x14ac:dyDescent="0.25">
      <c r="A43886">
        <v>198</v>
      </c>
      <c r="B43886">
        <v>17</v>
      </c>
      <c r="C43886">
        <f>A43886/B43886</f>
        <v>11.647058823529411</v>
      </c>
    </row>
    <row r="43887" spans="1:3" x14ac:dyDescent="0.25">
      <c r="A43887">
        <v>198</v>
      </c>
      <c r="B43887">
        <v>17</v>
      </c>
      <c r="C43887">
        <f>A43887/B43887</f>
        <v>11.647058823529411</v>
      </c>
    </row>
    <row r="43888" spans="1:3" x14ac:dyDescent="0.25">
      <c r="A43888">
        <v>198</v>
      </c>
      <c r="B43888">
        <v>17</v>
      </c>
      <c r="C43888">
        <f>A43888/B43888</f>
        <v>11.647058823529411</v>
      </c>
    </row>
    <row r="43889" spans="1:3" x14ac:dyDescent="0.25">
      <c r="A43889">
        <v>198</v>
      </c>
      <c r="B43889">
        <v>17</v>
      </c>
      <c r="C43889">
        <f>A43889/B43889</f>
        <v>11.647058823529411</v>
      </c>
    </row>
    <row r="43890" spans="1:3" x14ac:dyDescent="0.25">
      <c r="A43890">
        <v>198</v>
      </c>
      <c r="B43890">
        <v>17</v>
      </c>
      <c r="C43890">
        <f>A43890/B43890</f>
        <v>11.647058823529411</v>
      </c>
    </row>
    <row r="43891" spans="1:3" x14ac:dyDescent="0.25">
      <c r="A43891">
        <v>198</v>
      </c>
      <c r="B43891">
        <v>17</v>
      </c>
      <c r="C43891">
        <f>A43891/B43891</f>
        <v>11.647058823529411</v>
      </c>
    </row>
    <row r="43892" spans="1:3" x14ac:dyDescent="0.25">
      <c r="A43892">
        <v>361</v>
      </c>
      <c r="B43892">
        <v>31</v>
      </c>
      <c r="C43892">
        <f>A43892/B43892</f>
        <v>11.64516129032258</v>
      </c>
    </row>
    <row r="43893" spans="1:3" x14ac:dyDescent="0.25">
      <c r="A43893">
        <v>163</v>
      </c>
      <c r="B43893">
        <v>14</v>
      </c>
      <c r="C43893">
        <f>A43893/B43893</f>
        <v>11.642857142857142</v>
      </c>
    </row>
    <row r="43894" spans="1:3" x14ac:dyDescent="0.25">
      <c r="A43894">
        <v>163</v>
      </c>
      <c r="B43894">
        <v>14</v>
      </c>
      <c r="C43894">
        <f>A43894/B43894</f>
        <v>11.642857142857142</v>
      </c>
    </row>
    <row r="43895" spans="1:3" x14ac:dyDescent="0.25">
      <c r="A43895">
        <v>163</v>
      </c>
      <c r="B43895">
        <v>14</v>
      </c>
      <c r="C43895">
        <f>A43895/B43895</f>
        <v>11.642857142857142</v>
      </c>
    </row>
    <row r="43896" spans="1:3" x14ac:dyDescent="0.25">
      <c r="A43896">
        <v>163</v>
      </c>
      <c r="B43896">
        <v>14</v>
      </c>
      <c r="C43896">
        <f>A43896/B43896</f>
        <v>11.642857142857142</v>
      </c>
    </row>
    <row r="43897" spans="1:3" x14ac:dyDescent="0.25">
      <c r="A43897">
        <v>163</v>
      </c>
      <c r="B43897">
        <v>14</v>
      </c>
      <c r="C43897">
        <f>A43897/B43897</f>
        <v>11.642857142857142</v>
      </c>
    </row>
    <row r="43898" spans="1:3" x14ac:dyDescent="0.25">
      <c r="A43898">
        <v>163</v>
      </c>
      <c r="B43898">
        <v>14</v>
      </c>
      <c r="C43898">
        <f>A43898/B43898</f>
        <v>11.642857142857142</v>
      </c>
    </row>
    <row r="43899" spans="1:3" x14ac:dyDescent="0.25">
      <c r="A43899">
        <v>163</v>
      </c>
      <c r="B43899">
        <v>14</v>
      </c>
      <c r="C43899">
        <f>A43899/B43899</f>
        <v>11.642857142857142</v>
      </c>
    </row>
    <row r="43900" spans="1:3" x14ac:dyDescent="0.25">
      <c r="A43900">
        <v>163</v>
      </c>
      <c r="B43900">
        <v>14</v>
      </c>
      <c r="C43900">
        <f>A43900/B43900</f>
        <v>11.642857142857142</v>
      </c>
    </row>
    <row r="43901" spans="1:3" x14ac:dyDescent="0.25">
      <c r="A43901">
        <v>163</v>
      </c>
      <c r="B43901">
        <v>14</v>
      </c>
      <c r="C43901">
        <f>A43901/B43901</f>
        <v>11.642857142857142</v>
      </c>
    </row>
    <row r="43902" spans="1:3" x14ac:dyDescent="0.25">
      <c r="A43902">
        <v>163</v>
      </c>
      <c r="B43902">
        <v>14</v>
      </c>
      <c r="C43902">
        <f>A43902/B43902</f>
        <v>11.642857142857142</v>
      </c>
    </row>
    <row r="43903" spans="1:3" x14ac:dyDescent="0.25">
      <c r="A43903">
        <v>163</v>
      </c>
      <c r="B43903">
        <v>14</v>
      </c>
      <c r="C43903">
        <f>A43903/B43903</f>
        <v>11.642857142857142</v>
      </c>
    </row>
    <row r="43904" spans="1:3" x14ac:dyDescent="0.25">
      <c r="A43904">
        <v>163</v>
      </c>
      <c r="B43904">
        <v>14</v>
      </c>
      <c r="C43904">
        <f>A43904/B43904</f>
        <v>11.642857142857142</v>
      </c>
    </row>
    <row r="43905" spans="1:3" x14ac:dyDescent="0.25">
      <c r="A43905">
        <v>163</v>
      </c>
      <c r="B43905">
        <v>14</v>
      </c>
      <c r="C43905">
        <f>A43905/B43905</f>
        <v>11.642857142857142</v>
      </c>
    </row>
    <row r="43906" spans="1:3" x14ac:dyDescent="0.25">
      <c r="A43906">
        <v>163</v>
      </c>
      <c r="B43906">
        <v>14</v>
      </c>
      <c r="C43906">
        <f>A43906/B43906</f>
        <v>11.642857142857142</v>
      </c>
    </row>
    <row r="43907" spans="1:3" x14ac:dyDescent="0.25">
      <c r="A43907">
        <v>163</v>
      </c>
      <c r="B43907">
        <v>14</v>
      </c>
      <c r="C43907">
        <f>A43907/B43907</f>
        <v>11.642857142857142</v>
      </c>
    </row>
    <row r="43908" spans="1:3" x14ac:dyDescent="0.25">
      <c r="A43908">
        <v>163</v>
      </c>
      <c r="B43908">
        <v>14</v>
      </c>
      <c r="C43908">
        <f>A43908/B43908</f>
        <v>11.642857142857142</v>
      </c>
    </row>
    <row r="43909" spans="1:3" x14ac:dyDescent="0.25">
      <c r="A43909">
        <v>163</v>
      </c>
      <c r="B43909">
        <v>14</v>
      </c>
      <c r="C43909">
        <f>A43909/B43909</f>
        <v>11.642857142857142</v>
      </c>
    </row>
    <row r="43910" spans="1:3" x14ac:dyDescent="0.25">
      <c r="A43910">
        <v>163</v>
      </c>
      <c r="B43910">
        <v>14</v>
      </c>
      <c r="C43910">
        <f>A43910/B43910</f>
        <v>11.642857142857142</v>
      </c>
    </row>
    <row r="43911" spans="1:3" x14ac:dyDescent="0.25">
      <c r="A43911">
        <v>163</v>
      </c>
      <c r="B43911">
        <v>14</v>
      </c>
      <c r="C43911">
        <f>A43911/B43911</f>
        <v>11.642857142857142</v>
      </c>
    </row>
    <row r="43912" spans="1:3" x14ac:dyDescent="0.25">
      <c r="A43912">
        <v>163</v>
      </c>
      <c r="B43912">
        <v>14</v>
      </c>
      <c r="C43912">
        <f>A43912/B43912</f>
        <v>11.642857142857142</v>
      </c>
    </row>
    <row r="43913" spans="1:3" x14ac:dyDescent="0.25">
      <c r="A43913">
        <v>163</v>
      </c>
      <c r="B43913">
        <v>14</v>
      </c>
      <c r="C43913">
        <f>A43913/B43913</f>
        <v>11.642857142857142</v>
      </c>
    </row>
    <row r="43914" spans="1:3" x14ac:dyDescent="0.25">
      <c r="A43914">
        <v>163</v>
      </c>
      <c r="B43914">
        <v>14</v>
      </c>
      <c r="C43914">
        <f>A43914/B43914</f>
        <v>11.642857142857142</v>
      </c>
    </row>
    <row r="43915" spans="1:3" x14ac:dyDescent="0.25">
      <c r="A43915">
        <v>163</v>
      </c>
      <c r="B43915">
        <v>14</v>
      </c>
      <c r="C43915">
        <f>A43915/B43915</f>
        <v>11.642857142857142</v>
      </c>
    </row>
    <row r="43916" spans="1:3" x14ac:dyDescent="0.25">
      <c r="A43916">
        <v>163</v>
      </c>
      <c r="B43916">
        <v>14</v>
      </c>
      <c r="C43916">
        <f>A43916/B43916</f>
        <v>11.642857142857142</v>
      </c>
    </row>
    <row r="43917" spans="1:3" x14ac:dyDescent="0.25">
      <c r="A43917">
        <v>163</v>
      </c>
      <c r="B43917">
        <v>14</v>
      </c>
      <c r="C43917">
        <f>A43917/B43917</f>
        <v>11.642857142857142</v>
      </c>
    </row>
    <row r="43918" spans="1:3" x14ac:dyDescent="0.25">
      <c r="A43918">
        <v>163</v>
      </c>
      <c r="B43918">
        <v>14</v>
      </c>
      <c r="C43918">
        <f>A43918/B43918</f>
        <v>11.642857142857142</v>
      </c>
    </row>
    <row r="43919" spans="1:3" x14ac:dyDescent="0.25">
      <c r="A43919">
        <v>163</v>
      </c>
      <c r="B43919">
        <v>14</v>
      </c>
      <c r="C43919">
        <f>A43919/B43919</f>
        <v>11.642857142857142</v>
      </c>
    </row>
    <row r="43920" spans="1:3" x14ac:dyDescent="0.25">
      <c r="A43920">
        <v>163</v>
      </c>
      <c r="B43920">
        <v>14</v>
      </c>
      <c r="C43920">
        <f>A43920/B43920</f>
        <v>11.642857142857142</v>
      </c>
    </row>
    <row r="43921" spans="1:3" x14ac:dyDescent="0.25">
      <c r="A43921">
        <v>163</v>
      </c>
      <c r="B43921">
        <v>14</v>
      </c>
      <c r="C43921">
        <f>A43921/B43921</f>
        <v>11.642857142857142</v>
      </c>
    </row>
    <row r="43922" spans="1:3" x14ac:dyDescent="0.25">
      <c r="A43922">
        <v>163</v>
      </c>
      <c r="B43922">
        <v>14</v>
      </c>
      <c r="C43922">
        <f>A43922/B43922</f>
        <v>11.642857142857142</v>
      </c>
    </row>
    <row r="43923" spans="1:3" x14ac:dyDescent="0.25">
      <c r="A43923">
        <v>163</v>
      </c>
      <c r="B43923">
        <v>14</v>
      </c>
      <c r="C43923">
        <f>A43923/B43923</f>
        <v>11.642857142857142</v>
      </c>
    </row>
    <row r="43924" spans="1:3" x14ac:dyDescent="0.25">
      <c r="A43924">
        <v>163</v>
      </c>
      <c r="B43924">
        <v>14</v>
      </c>
      <c r="C43924">
        <f>A43924/B43924</f>
        <v>11.642857142857142</v>
      </c>
    </row>
    <row r="43925" spans="1:3" x14ac:dyDescent="0.25">
      <c r="A43925">
        <v>163</v>
      </c>
      <c r="B43925">
        <v>14</v>
      </c>
      <c r="C43925">
        <f>A43925/B43925</f>
        <v>11.642857142857142</v>
      </c>
    </row>
    <row r="43926" spans="1:3" x14ac:dyDescent="0.25">
      <c r="A43926">
        <v>163</v>
      </c>
      <c r="B43926">
        <v>14</v>
      </c>
      <c r="C43926">
        <f>A43926/B43926</f>
        <v>11.642857142857142</v>
      </c>
    </row>
    <row r="43927" spans="1:3" x14ac:dyDescent="0.25">
      <c r="A43927">
        <v>163</v>
      </c>
      <c r="B43927">
        <v>14</v>
      </c>
      <c r="C43927">
        <f>A43927/B43927</f>
        <v>11.642857142857142</v>
      </c>
    </row>
    <row r="43928" spans="1:3" x14ac:dyDescent="0.25">
      <c r="A43928">
        <v>163</v>
      </c>
      <c r="B43928">
        <v>14</v>
      </c>
      <c r="C43928">
        <f>A43928/B43928</f>
        <v>11.642857142857142</v>
      </c>
    </row>
    <row r="43929" spans="1:3" x14ac:dyDescent="0.25">
      <c r="A43929">
        <v>291</v>
      </c>
      <c r="B43929">
        <v>25</v>
      </c>
      <c r="C43929">
        <f>A43929/B43929</f>
        <v>11.64</v>
      </c>
    </row>
    <row r="43930" spans="1:3" x14ac:dyDescent="0.25">
      <c r="A43930">
        <v>291</v>
      </c>
      <c r="B43930">
        <v>25</v>
      </c>
      <c r="C43930">
        <f>A43930/B43930</f>
        <v>11.64</v>
      </c>
    </row>
    <row r="43931" spans="1:3" x14ac:dyDescent="0.25">
      <c r="A43931">
        <v>291</v>
      </c>
      <c r="B43931">
        <v>25</v>
      </c>
      <c r="C43931">
        <f>A43931/B43931</f>
        <v>11.64</v>
      </c>
    </row>
    <row r="43932" spans="1:3" x14ac:dyDescent="0.25">
      <c r="A43932">
        <v>291</v>
      </c>
      <c r="B43932">
        <v>25</v>
      </c>
      <c r="C43932">
        <f>A43932/B43932</f>
        <v>11.64</v>
      </c>
    </row>
    <row r="43933" spans="1:3" x14ac:dyDescent="0.25">
      <c r="A43933">
        <v>291</v>
      </c>
      <c r="B43933">
        <v>25</v>
      </c>
      <c r="C43933">
        <f>A43933/B43933</f>
        <v>11.64</v>
      </c>
    </row>
    <row r="43934" spans="1:3" x14ac:dyDescent="0.25">
      <c r="A43934">
        <v>128</v>
      </c>
      <c r="B43934">
        <v>11</v>
      </c>
      <c r="C43934">
        <f>A43934/B43934</f>
        <v>11.636363636363637</v>
      </c>
    </row>
    <row r="43935" spans="1:3" x14ac:dyDescent="0.25">
      <c r="A43935">
        <v>128</v>
      </c>
      <c r="B43935">
        <v>11</v>
      </c>
      <c r="C43935">
        <f>A43935/B43935</f>
        <v>11.636363636363637</v>
      </c>
    </row>
    <row r="43936" spans="1:3" x14ac:dyDescent="0.25">
      <c r="A43936">
        <v>128</v>
      </c>
      <c r="B43936">
        <v>11</v>
      </c>
      <c r="C43936">
        <f>A43936/B43936</f>
        <v>11.636363636363637</v>
      </c>
    </row>
    <row r="43937" spans="1:3" x14ac:dyDescent="0.25">
      <c r="A43937">
        <v>128</v>
      </c>
      <c r="B43937">
        <v>11</v>
      </c>
      <c r="C43937">
        <f>A43937/B43937</f>
        <v>11.636363636363637</v>
      </c>
    </row>
    <row r="43938" spans="1:3" x14ac:dyDescent="0.25">
      <c r="A43938">
        <v>128</v>
      </c>
      <c r="B43938">
        <v>11</v>
      </c>
      <c r="C43938">
        <f>A43938/B43938</f>
        <v>11.636363636363637</v>
      </c>
    </row>
    <row r="43939" spans="1:3" x14ac:dyDescent="0.25">
      <c r="A43939">
        <v>128</v>
      </c>
      <c r="B43939">
        <v>11</v>
      </c>
      <c r="C43939">
        <f>A43939/B43939</f>
        <v>11.636363636363637</v>
      </c>
    </row>
    <row r="43940" spans="1:3" x14ac:dyDescent="0.25">
      <c r="A43940">
        <v>128</v>
      </c>
      <c r="B43940">
        <v>11</v>
      </c>
      <c r="C43940">
        <f>A43940/B43940</f>
        <v>11.636363636363637</v>
      </c>
    </row>
    <row r="43941" spans="1:3" x14ac:dyDescent="0.25">
      <c r="A43941">
        <v>128</v>
      </c>
      <c r="B43941">
        <v>11</v>
      </c>
      <c r="C43941">
        <f>A43941/B43941</f>
        <v>11.636363636363637</v>
      </c>
    </row>
    <row r="43942" spans="1:3" x14ac:dyDescent="0.25">
      <c r="A43942">
        <v>128</v>
      </c>
      <c r="B43942">
        <v>11</v>
      </c>
      <c r="C43942">
        <f>A43942/B43942</f>
        <v>11.636363636363637</v>
      </c>
    </row>
    <row r="43943" spans="1:3" x14ac:dyDescent="0.25">
      <c r="A43943">
        <v>128</v>
      </c>
      <c r="B43943">
        <v>11</v>
      </c>
      <c r="C43943">
        <f>A43943/B43943</f>
        <v>11.636363636363637</v>
      </c>
    </row>
    <row r="43944" spans="1:3" x14ac:dyDescent="0.25">
      <c r="A43944">
        <v>128</v>
      </c>
      <c r="B43944">
        <v>11</v>
      </c>
      <c r="C43944">
        <f>A43944/B43944</f>
        <v>11.636363636363637</v>
      </c>
    </row>
    <row r="43945" spans="1:3" x14ac:dyDescent="0.25">
      <c r="A43945">
        <v>128</v>
      </c>
      <c r="B43945">
        <v>11</v>
      </c>
      <c r="C43945">
        <f>A43945/B43945</f>
        <v>11.636363636363637</v>
      </c>
    </row>
    <row r="43946" spans="1:3" x14ac:dyDescent="0.25">
      <c r="A43946">
        <v>128</v>
      </c>
      <c r="B43946">
        <v>11</v>
      </c>
      <c r="C43946">
        <f>A43946/B43946</f>
        <v>11.636363636363637</v>
      </c>
    </row>
    <row r="43947" spans="1:3" x14ac:dyDescent="0.25">
      <c r="A43947">
        <v>128</v>
      </c>
      <c r="B43947">
        <v>11</v>
      </c>
      <c r="C43947">
        <f>A43947/B43947</f>
        <v>11.636363636363637</v>
      </c>
    </row>
    <row r="43948" spans="1:3" x14ac:dyDescent="0.25">
      <c r="A43948">
        <v>128</v>
      </c>
      <c r="B43948">
        <v>11</v>
      </c>
      <c r="C43948">
        <f>A43948/B43948</f>
        <v>11.636363636363637</v>
      </c>
    </row>
    <row r="43949" spans="1:3" x14ac:dyDescent="0.25">
      <c r="A43949">
        <v>128</v>
      </c>
      <c r="B43949">
        <v>11</v>
      </c>
      <c r="C43949">
        <f>A43949/B43949</f>
        <v>11.636363636363637</v>
      </c>
    </row>
    <row r="43950" spans="1:3" x14ac:dyDescent="0.25">
      <c r="A43950">
        <v>128</v>
      </c>
      <c r="B43950">
        <v>11</v>
      </c>
      <c r="C43950">
        <f>A43950/B43950</f>
        <v>11.636363636363637</v>
      </c>
    </row>
    <row r="43951" spans="1:3" x14ac:dyDescent="0.25">
      <c r="A43951">
        <v>128</v>
      </c>
      <c r="B43951">
        <v>11</v>
      </c>
      <c r="C43951">
        <f>A43951/B43951</f>
        <v>11.636363636363637</v>
      </c>
    </row>
    <row r="43952" spans="1:3" x14ac:dyDescent="0.25">
      <c r="A43952">
        <v>128</v>
      </c>
      <c r="B43952">
        <v>11</v>
      </c>
      <c r="C43952">
        <f>A43952/B43952</f>
        <v>11.636363636363637</v>
      </c>
    </row>
    <row r="43953" spans="1:3" x14ac:dyDescent="0.25">
      <c r="A43953">
        <v>128</v>
      </c>
      <c r="B43953">
        <v>11</v>
      </c>
      <c r="C43953">
        <f>A43953/B43953</f>
        <v>11.636363636363637</v>
      </c>
    </row>
    <row r="43954" spans="1:3" x14ac:dyDescent="0.25">
      <c r="A43954">
        <v>128</v>
      </c>
      <c r="B43954">
        <v>11</v>
      </c>
      <c r="C43954">
        <f>A43954/B43954</f>
        <v>11.636363636363637</v>
      </c>
    </row>
    <row r="43955" spans="1:3" x14ac:dyDescent="0.25">
      <c r="A43955">
        <v>128</v>
      </c>
      <c r="B43955">
        <v>11</v>
      </c>
      <c r="C43955">
        <f>A43955/B43955</f>
        <v>11.636363636363637</v>
      </c>
    </row>
    <row r="43956" spans="1:3" x14ac:dyDescent="0.25">
      <c r="A43956">
        <v>128</v>
      </c>
      <c r="B43956">
        <v>11</v>
      </c>
      <c r="C43956">
        <f>A43956/B43956</f>
        <v>11.636363636363637</v>
      </c>
    </row>
    <row r="43957" spans="1:3" x14ac:dyDescent="0.25">
      <c r="A43957">
        <v>128</v>
      </c>
      <c r="B43957">
        <v>11</v>
      </c>
      <c r="C43957">
        <f>A43957/B43957</f>
        <v>11.636363636363637</v>
      </c>
    </row>
    <row r="43958" spans="1:3" x14ac:dyDescent="0.25">
      <c r="A43958">
        <v>128</v>
      </c>
      <c r="B43958">
        <v>11</v>
      </c>
      <c r="C43958">
        <f>A43958/B43958</f>
        <v>11.636363636363637</v>
      </c>
    </row>
    <row r="43959" spans="1:3" x14ac:dyDescent="0.25">
      <c r="A43959">
        <v>128</v>
      </c>
      <c r="B43959">
        <v>11</v>
      </c>
      <c r="C43959">
        <f>A43959/B43959</f>
        <v>11.636363636363637</v>
      </c>
    </row>
    <row r="43960" spans="1:3" x14ac:dyDescent="0.25">
      <c r="A43960">
        <v>128</v>
      </c>
      <c r="B43960">
        <v>11</v>
      </c>
      <c r="C43960">
        <f>A43960/B43960</f>
        <v>11.636363636363637</v>
      </c>
    </row>
    <row r="43961" spans="1:3" x14ac:dyDescent="0.25">
      <c r="A43961">
        <v>128</v>
      </c>
      <c r="B43961">
        <v>11</v>
      </c>
      <c r="C43961">
        <f>A43961/B43961</f>
        <v>11.636363636363637</v>
      </c>
    </row>
    <row r="43962" spans="1:3" x14ac:dyDescent="0.25">
      <c r="A43962">
        <v>128</v>
      </c>
      <c r="B43962">
        <v>11</v>
      </c>
      <c r="C43962">
        <f>A43962/B43962</f>
        <v>11.636363636363637</v>
      </c>
    </row>
    <row r="43963" spans="1:3" x14ac:dyDescent="0.25">
      <c r="A43963">
        <v>128</v>
      </c>
      <c r="B43963">
        <v>11</v>
      </c>
      <c r="C43963">
        <f>A43963/B43963</f>
        <v>11.636363636363637</v>
      </c>
    </row>
    <row r="43964" spans="1:3" x14ac:dyDescent="0.25">
      <c r="A43964">
        <v>128</v>
      </c>
      <c r="B43964">
        <v>11</v>
      </c>
      <c r="C43964">
        <f>A43964/B43964</f>
        <v>11.636363636363637</v>
      </c>
    </row>
    <row r="43965" spans="1:3" x14ac:dyDescent="0.25">
      <c r="A43965">
        <v>128</v>
      </c>
      <c r="B43965">
        <v>11</v>
      </c>
      <c r="C43965">
        <f>A43965/B43965</f>
        <v>11.636363636363637</v>
      </c>
    </row>
    <row r="43966" spans="1:3" x14ac:dyDescent="0.25">
      <c r="A43966">
        <v>128</v>
      </c>
      <c r="B43966">
        <v>11</v>
      </c>
      <c r="C43966">
        <f>A43966/B43966</f>
        <v>11.636363636363637</v>
      </c>
    </row>
    <row r="43967" spans="1:3" x14ac:dyDescent="0.25">
      <c r="A43967">
        <v>128</v>
      </c>
      <c r="B43967">
        <v>11</v>
      </c>
      <c r="C43967">
        <f>A43967/B43967</f>
        <v>11.636363636363637</v>
      </c>
    </row>
    <row r="43968" spans="1:3" x14ac:dyDescent="0.25">
      <c r="A43968">
        <v>128</v>
      </c>
      <c r="B43968">
        <v>11</v>
      </c>
      <c r="C43968">
        <f>A43968/B43968</f>
        <v>11.636363636363637</v>
      </c>
    </row>
    <row r="43969" spans="1:3" x14ac:dyDescent="0.25">
      <c r="A43969">
        <v>128</v>
      </c>
      <c r="B43969">
        <v>11</v>
      </c>
      <c r="C43969">
        <f>A43969/B43969</f>
        <v>11.636363636363637</v>
      </c>
    </row>
    <row r="43970" spans="1:3" x14ac:dyDescent="0.25">
      <c r="A43970">
        <v>128</v>
      </c>
      <c r="B43970">
        <v>11</v>
      </c>
      <c r="C43970">
        <f>A43970/B43970</f>
        <v>11.636363636363637</v>
      </c>
    </row>
    <row r="43971" spans="1:3" x14ac:dyDescent="0.25">
      <c r="A43971">
        <v>128</v>
      </c>
      <c r="B43971">
        <v>11</v>
      </c>
      <c r="C43971">
        <f>A43971/B43971</f>
        <v>11.636363636363637</v>
      </c>
    </row>
    <row r="43972" spans="1:3" x14ac:dyDescent="0.25">
      <c r="A43972">
        <v>128</v>
      </c>
      <c r="B43972">
        <v>11</v>
      </c>
      <c r="C43972">
        <f>A43972/B43972</f>
        <v>11.636363636363637</v>
      </c>
    </row>
    <row r="43973" spans="1:3" x14ac:dyDescent="0.25">
      <c r="A43973">
        <v>256</v>
      </c>
      <c r="B43973">
        <v>22</v>
      </c>
      <c r="C43973">
        <f>A43973/B43973</f>
        <v>11.636363636363637</v>
      </c>
    </row>
    <row r="43974" spans="1:3" x14ac:dyDescent="0.25">
      <c r="A43974">
        <v>128</v>
      </c>
      <c r="B43974">
        <v>11</v>
      </c>
      <c r="C43974">
        <f>A43974/B43974</f>
        <v>11.636363636363637</v>
      </c>
    </row>
    <row r="43975" spans="1:3" x14ac:dyDescent="0.25">
      <c r="A43975">
        <v>128</v>
      </c>
      <c r="B43975">
        <v>11</v>
      </c>
      <c r="C43975">
        <f>A43975/B43975</f>
        <v>11.636363636363637</v>
      </c>
    </row>
    <row r="43976" spans="1:3" x14ac:dyDescent="0.25">
      <c r="A43976">
        <v>128</v>
      </c>
      <c r="B43976">
        <v>11</v>
      </c>
      <c r="C43976">
        <f>A43976/B43976</f>
        <v>11.636363636363637</v>
      </c>
    </row>
    <row r="43977" spans="1:3" x14ac:dyDescent="0.25">
      <c r="A43977">
        <v>128</v>
      </c>
      <c r="B43977">
        <v>11</v>
      </c>
      <c r="C43977">
        <f>A43977/B43977</f>
        <v>11.636363636363637</v>
      </c>
    </row>
    <row r="43978" spans="1:3" x14ac:dyDescent="0.25">
      <c r="A43978">
        <v>128</v>
      </c>
      <c r="B43978">
        <v>11</v>
      </c>
      <c r="C43978">
        <f>A43978/B43978</f>
        <v>11.636363636363637</v>
      </c>
    </row>
    <row r="43979" spans="1:3" x14ac:dyDescent="0.25">
      <c r="A43979">
        <v>128</v>
      </c>
      <c r="B43979">
        <v>11</v>
      </c>
      <c r="C43979">
        <f>A43979/B43979</f>
        <v>11.636363636363637</v>
      </c>
    </row>
    <row r="43980" spans="1:3" x14ac:dyDescent="0.25">
      <c r="A43980">
        <v>128</v>
      </c>
      <c r="B43980">
        <v>11</v>
      </c>
      <c r="C43980">
        <f>A43980/B43980</f>
        <v>11.636363636363637</v>
      </c>
    </row>
    <row r="43981" spans="1:3" x14ac:dyDescent="0.25">
      <c r="A43981">
        <v>128</v>
      </c>
      <c r="B43981">
        <v>11</v>
      </c>
      <c r="C43981">
        <f>A43981/B43981</f>
        <v>11.636363636363637</v>
      </c>
    </row>
    <row r="43982" spans="1:3" x14ac:dyDescent="0.25">
      <c r="A43982">
        <v>128</v>
      </c>
      <c r="B43982">
        <v>11</v>
      </c>
      <c r="C43982">
        <f>A43982/B43982</f>
        <v>11.636363636363637</v>
      </c>
    </row>
    <row r="43983" spans="1:3" x14ac:dyDescent="0.25">
      <c r="A43983">
        <v>128</v>
      </c>
      <c r="B43983">
        <v>11</v>
      </c>
      <c r="C43983">
        <f>A43983/B43983</f>
        <v>11.636363636363637</v>
      </c>
    </row>
    <row r="43984" spans="1:3" x14ac:dyDescent="0.25">
      <c r="A43984">
        <v>128</v>
      </c>
      <c r="B43984">
        <v>11</v>
      </c>
      <c r="C43984">
        <f>A43984/B43984</f>
        <v>11.636363636363637</v>
      </c>
    </row>
    <row r="43985" spans="1:3" x14ac:dyDescent="0.25">
      <c r="A43985">
        <v>128</v>
      </c>
      <c r="B43985">
        <v>11</v>
      </c>
      <c r="C43985">
        <f>A43985/B43985</f>
        <v>11.636363636363637</v>
      </c>
    </row>
    <row r="43986" spans="1:3" x14ac:dyDescent="0.25">
      <c r="A43986">
        <v>128</v>
      </c>
      <c r="B43986">
        <v>11</v>
      </c>
      <c r="C43986">
        <f>A43986/B43986</f>
        <v>11.636363636363637</v>
      </c>
    </row>
    <row r="43987" spans="1:3" x14ac:dyDescent="0.25">
      <c r="A43987">
        <v>128</v>
      </c>
      <c r="B43987">
        <v>11</v>
      </c>
      <c r="C43987">
        <f>A43987/B43987</f>
        <v>11.636363636363637</v>
      </c>
    </row>
    <row r="43988" spans="1:3" x14ac:dyDescent="0.25">
      <c r="A43988">
        <v>128</v>
      </c>
      <c r="B43988">
        <v>11</v>
      </c>
      <c r="C43988">
        <f>A43988/B43988</f>
        <v>11.636363636363637</v>
      </c>
    </row>
    <row r="43989" spans="1:3" x14ac:dyDescent="0.25">
      <c r="A43989">
        <v>128</v>
      </c>
      <c r="B43989">
        <v>11</v>
      </c>
      <c r="C43989">
        <f>A43989/B43989</f>
        <v>11.636363636363637</v>
      </c>
    </row>
    <row r="43990" spans="1:3" x14ac:dyDescent="0.25">
      <c r="A43990">
        <v>128</v>
      </c>
      <c r="B43990">
        <v>11</v>
      </c>
      <c r="C43990">
        <f>A43990/B43990</f>
        <v>11.636363636363637</v>
      </c>
    </row>
    <row r="43991" spans="1:3" x14ac:dyDescent="0.25">
      <c r="A43991">
        <v>128</v>
      </c>
      <c r="B43991">
        <v>11</v>
      </c>
      <c r="C43991">
        <f>A43991/B43991</f>
        <v>11.636363636363637</v>
      </c>
    </row>
    <row r="43992" spans="1:3" x14ac:dyDescent="0.25">
      <c r="A43992">
        <v>128</v>
      </c>
      <c r="B43992">
        <v>11</v>
      </c>
      <c r="C43992">
        <f>A43992/B43992</f>
        <v>11.636363636363637</v>
      </c>
    </row>
    <row r="43993" spans="1:3" x14ac:dyDescent="0.25">
      <c r="A43993">
        <v>128</v>
      </c>
      <c r="B43993">
        <v>11</v>
      </c>
      <c r="C43993">
        <f>A43993/B43993</f>
        <v>11.636363636363637</v>
      </c>
    </row>
    <row r="43994" spans="1:3" x14ac:dyDescent="0.25">
      <c r="A43994">
        <v>128</v>
      </c>
      <c r="B43994">
        <v>11</v>
      </c>
      <c r="C43994">
        <f>A43994/B43994</f>
        <v>11.636363636363637</v>
      </c>
    </row>
    <row r="43995" spans="1:3" x14ac:dyDescent="0.25">
      <c r="A43995">
        <v>128</v>
      </c>
      <c r="B43995">
        <v>11</v>
      </c>
      <c r="C43995">
        <f>A43995/B43995</f>
        <v>11.636363636363637</v>
      </c>
    </row>
    <row r="43996" spans="1:3" x14ac:dyDescent="0.25">
      <c r="A43996">
        <v>128</v>
      </c>
      <c r="B43996">
        <v>11</v>
      </c>
      <c r="C43996">
        <f>A43996/B43996</f>
        <v>11.636363636363637</v>
      </c>
    </row>
    <row r="43997" spans="1:3" x14ac:dyDescent="0.25">
      <c r="A43997">
        <v>128</v>
      </c>
      <c r="B43997">
        <v>11</v>
      </c>
      <c r="C43997">
        <f>A43997/B43997</f>
        <v>11.636363636363637</v>
      </c>
    </row>
    <row r="43998" spans="1:3" x14ac:dyDescent="0.25">
      <c r="A43998">
        <v>128</v>
      </c>
      <c r="B43998">
        <v>11</v>
      </c>
      <c r="C43998">
        <f>A43998/B43998</f>
        <v>11.636363636363637</v>
      </c>
    </row>
    <row r="43999" spans="1:3" x14ac:dyDescent="0.25">
      <c r="A43999">
        <v>128</v>
      </c>
      <c r="B43999">
        <v>11</v>
      </c>
      <c r="C43999">
        <f>A43999/B43999</f>
        <v>11.636363636363637</v>
      </c>
    </row>
    <row r="44000" spans="1:3" x14ac:dyDescent="0.25">
      <c r="A44000">
        <v>128</v>
      </c>
      <c r="B44000">
        <v>11</v>
      </c>
      <c r="C44000">
        <f>A44000/B44000</f>
        <v>11.636363636363637</v>
      </c>
    </row>
    <row r="44001" spans="1:3" x14ac:dyDescent="0.25">
      <c r="A44001">
        <v>128</v>
      </c>
      <c r="B44001">
        <v>11</v>
      </c>
      <c r="C44001">
        <f>A44001/B44001</f>
        <v>11.636363636363637</v>
      </c>
    </row>
    <row r="44002" spans="1:3" x14ac:dyDescent="0.25">
      <c r="A44002">
        <v>128</v>
      </c>
      <c r="B44002">
        <v>11</v>
      </c>
      <c r="C44002">
        <f>A44002/B44002</f>
        <v>11.636363636363637</v>
      </c>
    </row>
    <row r="44003" spans="1:3" x14ac:dyDescent="0.25">
      <c r="A44003">
        <v>128</v>
      </c>
      <c r="B44003">
        <v>11</v>
      </c>
      <c r="C44003">
        <f>A44003/B44003</f>
        <v>11.636363636363637</v>
      </c>
    </row>
    <row r="44004" spans="1:3" x14ac:dyDescent="0.25">
      <c r="A44004">
        <v>128</v>
      </c>
      <c r="B44004">
        <v>11</v>
      </c>
      <c r="C44004">
        <f>A44004/B44004</f>
        <v>11.636363636363637</v>
      </c>
    </row>
    <row r="44005" spans="1:3" x14ac:dyDescent="0.25">
      <c r="A44005">
        <v>256</v>
      </c>
      <c r="B44005">
        <v>22</v>
      </c>
      <c r="C44005">
        <f>A44005/B44005</f>
        <v>11.636363636363637</v>
      </c>
    </row>
    <row r="44006" spans="1:3" x14ac:dyDescent="0.25">
      <c r="A44006">
        <v>128</v>
      </c>
      <c r="B44006">
        <v>11</v>
      </c>
      <c r="C44006">
        <f>A44006/B44006</f>
        <v>11.636363636363637</v>
      </c>
    </row>
    <row r="44007" spans="1:3" x14ac:dyDescent="0.25">
      <c r="A44007">
        <v>128</v>
      </c>
      <c r="B44007">
        <v>11</v>
      </c>
      <c r="C44007">
        <f>A44007/B44007</f>
        <v>11.636363636363637</v>
      </c>
    </row>
    <row r="44008" spans="1:3" x14ac:dyDescent="0.25">
      <c r="A44008">
        <v>128</v>
      </c>
      <c r="B44008">
        <v>11</v>
      </c>
      <c r="C44008">
        <f>A44008/B44008</f>
        <v>11.636363636363637</v>
      </c>
    </row>
    <row r="44009" spans="1:3" x14ac:dyDescent="0.25">
      <c r="A44009">
        <v>128</v>
      </c>
      <c r="B44009">
        <v>11</v>
      </c>
      <c r="C44009">
        <f>A44009/B44009</f>
        <v>11.636363636363637</v>
      </c>
    </row>
    <row r="44010" spans="1:3" x14ac:dyDescent="0.25">
      <c r="A44010">
        <v>128</v>
      </c>
      <c r="B44010">
        <v>11</v>
      </c>
      <c r="C44010">
        <f>A44010/B44010</f>
        <v>11.636363636363637</v>
      </c>
    </row>
    <row r="44011" spans="1:3" x14ac:dyDescent="0.25">
      <c r="A44011">
        <v>128</v>
      </c>
      <c r="B44011">
        <v>11</v>
      </c>
      <c r="C44011">
        <f>A44011/B44011</f>
        <v>11.636363636363637</v>
      </c>
    </row>
    <row r="44012" spans="1:3" x14ac:dyDescent="0.25">
      <c r="A44012">
        <v>221</v>
      </c>
      <c r="B44012">
        <v>19</v>
      </c>
      <c r="C44012">
        <f>A44012/B44012</f>
        <v>11.631578947368421</v>
      </c>
    </row>
    <row r="44013" spans="1:3" x14ac:dyDescent="0.25">
      <c r="A44013">
        <v>221</v>
      </c>
      <c r="B44013">
        <v>19</v>
      </c>
      <c r="C44013">
        <f>A44013/B44013</f>
        <v>11.631578947368421</v>
      </c>
    </row>
    <row r="44014" spans="1:3" x14ac:dyDescent="0.25">
      <c r="A44014">
        <v>221</v>
      </c>
      <c r="B44014">
        <v>19</v>
      </c>
      <c r="C44014">
        <f>A44014/B44014</f>
        <v>11.631578947368421</v>
      </c>
    </row>
    <row r="44015" spans="1:3" x14ac:dyDescent="0.25">
      <c r="A44015">
        <v>221</v>
      </c>
      <c r="B44015">
        <v>19</v>
      </c>
      <c r="C44015">
        <f>A44015/B44015</f>
        <v>11.631578947368421</v>
      </c>
    </row>
    <row r="44016" spans="1:3" x14ac:dyDescent="0.25">
      <c r="A44016">
        <v>221</v>
      </c>
      <c r="B44016">
        <v>19</v>
      </c>
      <c r="C44016">
        <f>A44016/B44016</f>
        <v>11.631578947368421</v>
      </c>
    </row>
    <row r="44017" spans="1:3" x14ac:dyDescent="0.25">
      <c r="A44017">
        <v>221</v>
      </c>
      <c r="B44017">
        <v>19</v>
      </c>
      <c r="C44017">
        <f>A44017/B44017</f>
        <v>11.631578947368421</v>
      </c>
    </row>
    <row r="44018" spans="1:3" x14ac:dyDescent="0.25">
      <c r="A44018">
        <v>221</v>
      </c>
      <c r="B44018">
        <v>19</v>
      </c>
      <c r="C44018">
        <f>A44018/B44018</f>
        <v>11.631578947368421</v>
      </c>
    </row>
    <row r="44019" spans="1:3" x14ac:dyDescent="0.25">
      <c r="A44019">
        <v>221</v>
      </c>
      <c r="B44019">
        <v>19</v>
      </c>
      <c r="C44019">
        <f>A44019/B44019</f>
        <v>11.631578947368421</v>
      </c>
    </row>
    <row r="44020" spans="1:3" x14ac:dyDescent="0.25">
      <c r="A44020">
        <v>221</v>
      </c>
      <c r="B44020">
        <v>19</v>
      </c>
      <c r="C44020">
        <f>A44020/B44020</f>
        <v>11.631578947368421</v>
      </c>
    </row>
    <row r="44021" spans="1:3" x14ac:dyDescent="0.25">
      <c r="A44021">
        <v>221</v>
      </c>
      <c r="B44021">
        <v>19</v>
      </c>
      <c r="C44021">
        <f>A44021/B44021</f>
        <v>11.631578947368421</v>
      </c>
    </row>
    <row r="44022" spans="1:3" x14ac:dyDescent="0.25">
      <c r="A44022">
        <v>221</v>
      </c>
      <c r="B44022">
        <v>19</v>
      </c>
      <c r="C44022">
        <f>A44022/B44022</f>
        <v>11.631578947368421</v>
      </c>
    </row>
    <row r="44023" spans="1:3" x14ac:dyDescent="0.25">
      <c r="A44023">
        <v>221</v>
      </c>
      <c r="B44023">
        <v>19</v>
      </c>
      <c r="C44023">
        <f>A44023/B44023</f>
        <v>11.631578947368421</v>
      </c>
    </row>
    <row r="44024" spans="1:3" x14ac:dyDescent="0.25">
      <c r="A44024">
        <v>221</v>
      </c>
      <c r="B44024">
        <v>19</v>
      </c>
      <c r="C44024">
        <f>A44024/B44024</f>
        <v>11.631578947368421</v>
      </c>
    </row>
    <row r="44025" spans="1:3" x14ac:dyDescent="0.25">
      <c r="A44025">
        <v>186</v>
      </c>
      <c r="B44025">
        <v>16</v>
      </c>
      <c r="C44025">
        <f>A44025/B44025</f>
        <v>11.625</v>
      </c>
    </row>
    <row r="44026" spans="1:3" x14ac:dyDescent="0.25">
      <c r="A44026">
        <v>186</v>
      </c>
      <c r="B44026">
        <v>16</v>
      </c>
      <c r="C44026">
        <f>A44026/B44026</f>
        <v>11.625</v>
      </c>
    </row>
    <row r="44027" spans="1:3" x14ac:dyDescent="0.25">
      <c r="A44027">
        <v>186</v>
      </c>
      <c r="B44027">
        <v>16</v>
      </c>
      <c r="C44027">
        <f>A44027/B44027</f>
        <v>11.625</v>
      </c>
    </row>
    <row r="44028" spans="1:3" x14ac:dyDescent="0.25">
      <c r="A44028">
        <v>93</v>
      </c>
      <c r="B44028">
        <v>8</v>
      </c>
      <c r="C44028">
        <f>A44028/B44028</f>
        <v>11.625</v>
      </c>
    </row>
    <row r="44029" spans="1:3" x14ac:dyDescent="0.25">
      <c r="A44029">
        <v>186</v>
      </c>
      <c r="B44029">
        <v>16</v>
      </c>
      <c r="C44029">
        <f>A44029/B44029</f>
        <v>11.625</v>
      </c>
    </row>
    <row r="44030" spans="1:3" x14ac:dyDescent="0.25">
      <c r="A44030">
        <v>93</v>
      </c>
      <c r="B44030">
        <v>8</v>
      </c>
      <c r="C44030">
        <f>A44030/B44030</f>
        <v>11.625</v>
      </c>
    </row>
    <row r="44031" spans="1:3" x14ac:dyDescent="0.25">
      <c r="A44031">
        <v>93</v>
      </c>
      <c r="B44031">
        <v>8</v>
      </c>
      <c r="C44031">
        <f>A44031/B44031</f>
        <v>11.625</v>
      </c>
    </row>
    <row r="44032" spans="1:3" x14ac:dyDescent="0.25">
      <c r="A44032">
        <v>186</v>
      </c>
      <c r="B44032">
        <v>16</v>
      </c>
      <c r="C44032">
        <f>A44032/B44032</f>
        <v>11.625</v>
      </c>
    </row>
    <row r="44033" spans="1:3" x14ac:dyDescent="0.25">
      <c r="A44033">
        <v>186</v>
      </c>
      <c r="B44033">
        <v>16</v>
      </c>
      <c r="C44033">
        <f>A44033/B44033</f>
        <v>11.625</v>
      </c>
    </row>
    <row r="44034" spans="1:3" x14ac:dyDescent="0.25">
      <c r="A44034">
        <v>93</v>
      </c>
      <c r="B44034">
        <v>8</v>
      </c>
      <c r="C44034">
        <f>A44034/B44034</f>
        <v>11.625</v>
      </c>
    </row>
    <row r="44035" spans="1:3" x14ac:dyDescent="0.25">
      <c r="A44035">
        <v>186</v>
      </c>
      <c r="B44035">
        <v>16</v>
      </c>
      <c r="C44035">
        <f>A44035/B44035</f>
        <v>11.625</v>
      </c>
    </row>
    <row r="44036" spans="1:3" x14ac:dyDescent="0.25">
      <c r="A44036">
        <v>93</v>
      </c>
      <c r="B44036">
        <v>8</v>
      </c>
      <c r="C44036">
        <f>A44036/B44036</f>
        <v>11.625</v>
      </c>
    </row>
    <row r="44037" spans="1:3" x14ac:dyDescent="0.25">
      <c r="A44037">
        <v>186</v>
      </c>
      <c r="B44037">
        <v>16</v>
      </c>
      <c r="C44037">
        <f>A44037/B44037</f>
        <v>11.625</v>
      </c>
    </row>
    <row r="44038" spans="1:3" x14ac:dyDescent="0.25">
      <c r="A44038">
        <v>279</v>
      </c>
      <c r="B44038">
        <v>24</v>
      </c>
      <c r="C44038">
        <f>A44038/B44038</f>
        <v>11.625</v>
      </c>
    </row>
    <row r="44039" spans="1:3" x14ac:dyDescent="0.25">
      <c r="A44039">
        <v>93</v>
      </c>
      <c r="B44039">
        <v>8</v>
      </c>
      <c r="C44039">
        <f>A44039/B44039</f>
        <v>11.625</v>
      </c>
    </row>
    <row r="44040" spans="1:3" x14ac:dyDescent="0.25">
      <c r="A44040">
        <v>93</v>
      </c>
      <c r="B44040">
        <v>8</v>
      </c>
      <c r="C44040">
        <f>A44040/B44040</f>
        <v>11.625</v>
      </c>
    </row>
    <row r="44041" spans="1:3" x14ac:dyDescent="0.25">
      <c r="A44041">
        <v>279</v>
      </c>
      <c r="B44041">
        <v>24</v>
      </c>
      <c r="C44041">
        <f>A44041/B44041</f>
        <v>11.625</v>
      </c>
    </row>
    <row r="44042" spans="1:3" x14ac:dyDescent="0.25">
      <c r="A44042">
        <v>279</v>
      </c>
      <c r="B44042">
        <v>24</v>
      </c>
      <c r="C44042">
        <f>A44042/B44042</f>
        <v>11.625</v>
      </c>
    </row>
    <row r="44043" spans="1:3" x14ac:dyDescent="0.25">
      <c r="A44043">
        <v>279</v>
      </c>
      <c r="B44043">
        <v>24</v>
      </c>
      <c r="C44043">
        <f>A44043/B44043</f>
        <v>11.625</v>
      </c>
    </row>
    <row r="44044" spans="1:3" x14ac:dyDescent="0.25">
      <c r="A44044">
        <v>186</v>
      </c>
      <c r="B44044">
        <v>16</v>
      </c>
      <c r="C44044">
        <f>A44044/B44044</f>
        <v>11.625</v>
      </c>
    </row>
    <row r="44045" spans="1:3" x14ac:dyDescent="0.25">
      <c r="A44045">
        <v>279</v>
      </c>
      <c r="B44045">
        <v>24</v>
      </c>
      <c r="C44045">
        <f>A44045/B44045</f>
        <v>11.625</v>
      </c>
    </row>
    <row r="44046" spans="1:3" x14ac:dyDescent="0.25">
      <c r="A44046">
        <v>186</v>
      </c>
      <c r="B44046">
        <v>16</v>
      </c>
      <c r="C44046">
        <f>A44046/B44046</f>
        <v>11.625</v>
      </c>
    </row>
    <row r="44047" spans="1:3" x14ac:dyDescent="0.25">
      <c r="A44047">
        <v>279</v>
      </c>
      <c r="B44047">
        <v>24</v>
      </c>
      <c r="C44047">
        <f>A44047/B44047</f>
        <v>11.625</v>
      </c>
    </row>
    <row r="44048" spans="1:3" x14ac:dyDescent="0.25">
      <c r="A44048">
        <v>93</v>
      </c>
      <c r="B44048">
        <v>8</v>
      </c>
      <c r="C44048">
        <f>A44048/B44048</f>
        <v>11.625</v>
      </c>
    </row>
    <row r="44049" spans="1:3" x14ac:dyDescent="0.25">
      <c r="A44049">
        <v>186</v>
      </c>
      <c r="B44049">
        <v>16</v>
      </c>
      <c r="C44049">
        <f>A44049/B44049</f>
        <v>11.625</v>
      </c>
    </row>
    <row r="44050" spans="1:3" x14ac:dyDescent="0.25">
      <c r="A44050">
        <v>93</v>
      </c>
      <c r="B44050">
        <v>8</v>
      </c>
      <c r="C44050">
        <f>A44050/B44050</f>
        <v>11.625</v>
      </c>
    </row>
    <row r="44051" spans="1:3" x14ac:dyDescent="0.25">
      <c r="A44051">
        <v>186</v>
      </c>
      <c r="B44051">
        <v>16</v>
      </c>
      <c r="C44051">
        <f>A44051/B44051</f>
        <v>11.625</v>
      </c>
    </row>
    <row r="44052" spans="1:3" x14ac:dyDescent="0.25">
      <c r="A44052">
        <v>139.5</v>
      </c>
      <c r="B44052">
        <v>12</v>
      </c>
      <c r="C44052">
        <f>A44052/B44052</f>
        <v>11.625</v>
      </c>
    </row>
    <row r="44053" spans="1:3" x14ac:dyDescent="0.25">
      <c r="A44053">
        <v>93</v>
      </c>
      <c r="B44053">
        <v>8</v>
      </c>
      <c r="C44053">
        <f>A44053/B44053</f>
        <v>11.625</v>
      </c>
    </row>
    <row r="44054" spans="1:3" x14ac:dyDescent="0.25">
      <c r="A44054">
        <v>186</v>
      </c>
      <c r="B44054">
        <v>16</v>
      </c>
      <c r="C44054">
        <f>A44054/B44054</f>
        <v>11.625</v>
      </c>
    </row>
    <row r="44055" spans="1:3" x14ac:dyDescent="0.25">
      <c r="A44055">
        <v>93</v>
      </c>
      <c r="B44055">
        <v>8</v>
      </c>
      <c r="C44055">
        <f>A44055/B44055</f>
        <v>11.625</v>
      </c>
    </row>
    <row r="44056" spans="1:3" x14ac:dyDescent="0.25">
      <c r="A44056">
        <v>186</v>
      </c>
      <c r="B44056">
        <v>16</v>
      </c>
      <c r="C44056">
        <f>A44056/B44056</f>
        <v>11.625</v>
      </c>
    </row>
    <row r="44057" spans="1:3" x14ac:dyDescent="0.25">
      <c r="A44057">
        <v>186</v>
      </c>
      <c r="B44057">
        <v>16</v>
      </c>
      <c r="C44057">
        <f>A44057/B44057</f>
        <v>11.625</v>
      </c>
    </row>
    <row r="44058" spans="1:3" x14ac:dyDescent="0.25">
      <c r="A44058">
        <v>186</v>
      </c>
      <c r="B44058">
        <v>16</v>
      </c>
      <c r="C44058">
        <f>A44058/B44058</f>
        <v>11.625</v>
      </c>
    </row>
    <row r="44059" spans="1:3" x14ac:dyDescent="0.25">
      <c r="A44059">
        <v>186</v>
      </c>
      <c r="B44059">
        <v>16</v>
      </c>
      <c r="C44059">
        <f>A44059/B44059</f>
        <v>11.625</v>
      </c>
    </row>
    <row r="44060" spans="1:3" x14ac:dyDescent="0.25">
      <c r="A44060">
        <v>186</v>
      </c>
      <c r="B44060">
        <v>16</v>
      </c>
      <c r="C44060">
        <f>A44060/B44060</f>
        <v>11.625</v>
      </c>
    </row>
    <row r="44061" spans="1:3" x14ac:dyDescent="0.25">
      <c r="A44061">
        <v>186</v>
      </c>
      <c r="B44061">
        <v>16</v>
      </c>
      <c r="C44061">
        <f>A44061/B44061</f>
        <v>11.625</v>
      </c>
    </row>
    <row r="44062" spans="1:3" x14ac:dyDescent="0.25">
      <c r="A44062">
        <v>186</v>
      </c>
      <c r="B44062">
        <v>16</v>
      </c>
      <c r="C44062">
        <f>A44062/B44062</f>
        <v>11.625</v>
      </c>
    </row>
    <row r="44063" spans="1:3" x14ac:dyDescent="0.25">
      <c r="A44063">
        <v>186</v>
      </c>
      <c r="B44063">
        <v>16</v>
      </c>
      <c r="C44063">
        <f>A44063/B44063</f>
        <v>11.625</v>
      </c>
    </row>
    <row r="44064" spans="1:3" x14ac:dyDescent="0.25">
      <c r="A44064">
        <v>186</v>
      </c>
      <c r="B44064">
        <v>16</v>
      </c>
      <c r="C44064">
        <f>A44064/B44064</f>
        <v>11.625</v>
      </c>
    </row>
    <row r="44065" spans="1:3" x14ac:dyDescent="0.25">
      <c r="A44065">
        <v>279</v>
      </c>
      <c r="B44065">
        <v>24</v>
      </c>
      <c r="C44065">
        <f>A44065/B44065</f>
        <v>11.625</v>
      </c>
    </row>
    <row r="44066" spans="1:3" x14ac:dyDescent="0.25">
      <c r="A44066">
        <v>93</v>
      </c>
      <c r="B44066">
        <v>8</v>
      </c>
      <c r="C44066">
        <f>A44066/B44066</f>
        <v>11.625</v>
      </c>
    </row>
    <row r="44067" spans="1:3" x14ac:dyDescent="0.25">
      <c r="A44067">
        <v>186</v>
      </c>
      <c r="B44067">
        <v>16</v>
      </c>
      <c r="C44067">
        <f>A44067/B44067</f>
        <v>11.625</v>
      </c>
    </row>
    <row r="44068" spans="1:3" x14ac:dyDescent="0.25">
      <c r="A44068">
        <v>279</v>
      </c>
      <c r="B44068">
        <v>24</v>
      </c>
      <c r="C44068">
        <f>A44068/B44068</f>
        <v>11.625</v>
      </c>
    </row>
    <row r="44069" spans="1:3" x14ac:dyDescent="0.25">
      <c r="A44069">
        <v>279</v>
      </c>
      <c r="B44069">
        <v>24</v>
      </c>
      <c r="C44069">
        <f>A44069/B44069</f>
        <v>11.625</v>
      </c>
    </row>
    <row r="44070" spans="1:3" x14ac:dyDescent="0.25">
      <c r="A44070">
        <v>186</v>
      </c>
      <c r="B44070">
        <v>16</v>
      </c>
      <c r="C44070">
        <f>A44070/B44070</f>
        <v>11.625</v>
      </c>
    </row>
    <row r="44071" spans="1:3" x14ac:dyDescent="0.25">
      <c r="A44071">
        <v>186</v>
      </c>
      <c r="B44071">
        <v>16</v>
      </c>
      <c r="C44071">
        <f>A44071/B44071</f>
        <v>11.625</v>
      </c>
    </row>
    <row r="44072" spans="1:3" x14ac:dyDescent="0.25">
      <c r="A44072">
        <v>186</v>
      </c>
      <c r="B44072">
        <v>16</v>
      </c>
      <c r="C44072">
        <f>A44072/B44072</f>
        <v>11.625</v>
      </c>
    </row>
    <row r="44073" spans="1:3" x14ac:dyDescent="0.25">
      <c r="A44073">
        <v>186</v>
      </c>
      <c r="B44073">
        <v>16</v>
      </c>
      <c r="C44073">
        <f>A44073/B44073</f>
        <v>11.625</v>
      </c>
    </row>
    <row r="44074" spans="1:3" x14ac:dyDescent="0.25">
      <c r="A44074">
        <v>186</v>
      </c>
      <c r="B44074">
        <v>16</v>
      </c>
      <c r="C44074">
        <f>A44074/B44074</f>
        <v>11.625</v>
      </c>
    </row>
    <row r="44075" spans="1:3" x14ac:dyDescent="0.25">
      <c r="A44075">
        <v>186</v>
      </c>
      <c r="B44075">
        <v>16</v>
      </c>
      <c r="C44075">
        <f>A44075/B44075</f>
        <v>11.625</v>
      </c>
    </row>
    <row r="44076" spans="1:3" x14ac:dyDescent="0.25">
      <c r="A44076">
        <v>93</v>
      </c>
      <c r="B44076">
        <v>8</v>
      </c>
      <c r="C44076">
        <f>A44076/B44076</f>
        <v>11.625</v>
      </c>
    </row>
    <row r="44077" spans="1:3" x14ac:dyDescent="0.25">
      <c r="A44077">
        <v>186</v>
      </c>
      <c r="B44077">
        <v>16</v>
      </c>
      <c r="C44077">
        <f>A44077/B44077</f>
        <v>11.625</v>
      </c>
    </row>
    <row r="44078" spans="1:3" x14ac:dyDescent="0.25">
      <c r="A44078">
        <v>93</v>
      </c>
      <c r="B44078">
        <v>8</v>
      </c>
      <c r="C44078">
        <f>A44078/B44078</f>
        <v>11.625</v>
      </c>
    </row>
    <row r="44079" spans="1:3" x14ac:dyDescent="0.25">
      <c r="A44079">
        <v>93</v>
      </c>
      <c r="B44079">
        <v>8</v>
      </c>
      <c r="C44079">
        <f>A44079/B44079</f>
        <v>11.625</v>
      </c>
    </row>
    <row r="44080" spans="1:3" x14ac:dyDescent="0.25">
      <c r="A44080">
        <v>186</v>
      </c>
      <c r="B44080">
        <v>16</v>
      </c>
      <c r="C44080">
        <f>A44080/B44080</f>
        <v>11.625</v>
      </c>
    </row>
    <row r="44081" spans="1:3" x14ac:dyDescent="0.25">
      <c r="A44081">
        <v>337</v>
      </c>
      <c r="B44081">
        <v>29</v>
      </c>
      <c r="C44081">
        <f>A44081/B44081</f>
        <v>11.620689655172415</v>
      </c>
    </row>
    <row r="44082" spans="1:3" x14ac:dyDescent="0.25">
      <c r="A44082">
        <v>337</v>
      </c>
      <c r="B44082">
        <v>29</v>
      </c>
      <c r="C44082">
        <f>A44082/B44082</f>
        <v>11.620689655172415</v>
      </c>
    </row>
    <row r="44083" spans="1:3" x14ac:dyDescent="0.25">
      <c r="A44083">
        <v>244</v>
      </c>
      <c r="B44083">
        <v>21</v>
      </c>
      <c r="C44083">
        <f>A44083/B44083</f>
        <v>11.619047619047619</v>
      </c>
    </row>
    <row r="44084" spans="1:3" x14ac:dyDescent="0.25">
      <c r="A44084">
        <v>244</v>
      </c>
      <c r="B44084">
        <v>21</v>
      </c>
      <c r="C44084">
        <f>A44084/B44084</f>
        <v>11.619047619047619</v>
      </c>
    </row>
    <row r="44085" spans="1:3" x14ac:dyDescent="0.25">
      <c r="A44085">
        <v>244</v>
      </c>
      <c r="B44085">
        <v>21</v>
      </c>
      <c r="C44085">
        <f>A44085/B44085</f>
        <v>11.619047619047619</v>
      </c>
    </row>
    <row r="44086" spans="1:3" x14ac:dyDescent="0.25">
      <c r="A44086">
        <v>244</v>
      </c>
      <c r="B44086">
        <v>21</v>
      </c>
      <c r="C44086">
        <f>A44086/B44086</f>
        <v>11.619047619047619</v>
      </c>
    </row>
    <row r="44087" spans="1:3" x14ac:dyDescent="0.25">
      <c r="A44087">
        <v>244</v>
      </c>
      <c r="B44087">
        <v>21</v>
      </c>
      <c r="C44087">
        <f>A44087/B44087</f>
        <v>11.619047619047619</v>
      </c>
    </row>
    <row r="44088" spans="1:3" x14ac:dyDescent="0.25">
      <c r="A44088">
        <v>244</v>
      </c>
      <c r="B44088">
        <v>21</v>
      </c>
      <c r="C44088">
        <f>A44088/B44088</f>
        <v>11.619047619047619</v>
      </c>
    </row>
    <row r="44089" spans="1:3" x14ac:dyDescent="0.25">
      <c r="A44089">
        <v>302</v>
      </c>
      <c r="B44089">
        <v>26</v>
      </c>
      <c r="C44089">
        <f>A44089/B44089</f>
        <v>11.615384615384615</v>
      </c>
    </row>
    <row r="44090" spans="1:3" x14ac:dyDescent="0.25">
      <c r="A44090">
        <v>151</v>
      </c>
      <c r="B44090">
        <v>13</v>
      </c>
      <c r="C44090">
        <f>A44090/B44090</f>
        <v>11.615384615384615</v>
      </c>
    </row>
    <row r="44091" spans="1:3" x14ac:dyDescent="0.25">
      <c r="A44091">
        <v>151</v>
      </c>
      <c r="B44091">
        <v>13</v>
      </c>
      <c r="C44091">
        <f>A44091/B44091</f>
        <v>11.615384615384615</v>
      </c>
    </row>
    <row r="44092" spans="1:3" x14ac:dyDescent="0.25">
      <c r="A44092">
        <v>151</v>
      </c>
      <c r="B44092">
        <v>13</v>
      </c>
      <c r="C44092">
        <f>A44092/B44092</f>
        <v>11.615384615384615</v>
      </c>
    </row>
    <row r="44093" spans="1:3" x14ac:dyDescent="0.25">
      <c r="A44093">
        <v>151</v>
      </c>
      <c r="B44093">
        <v>13</v>
      </c>
      <c r="C44093">
        <f>A44093/B44093</f>
        <v>11.615384615384615</v>
      </c>
    </row>
    <row r="44094" spans="1:3" x14ac:dyDescent="0.25">
      <c r="A44094">
        <v>151</v>
      </c>
      <c r="B44094">
        <v>13</v>
      </c>
      <c r="C44094">
        <f>A44094/B44094</f>
        <v>11.615384615384615</v>
      </c>
    </row>
    <row r="44095" spans="1:3" x14ac:dyDescent="0.25">
      <c r="A44095">
        <v>151</v>
      </c>
      <c r="B44095">
        <v>13</v>
      </c>
      <c r="C44095">
        <f>A44095/B44095</f>
        <v>11.615384615384615</v>
      </c>
    </row>
    <row r="44096" spans="1:3" x14ac:dyDescent="0.25">
      <c r="A44096">
        <v>151</v>
      </c>
      <c r="B44096">
        <v>13</v>
      </c>
      <c r="C44096">
        <f>A44096/B44096</f>
        <v>11.615384615384615</v>
      </c>
    </row>
    <row r="44097" spans="1:3" x14ac:dyDescent="0.25">
      <c r="A44097">
        <v>151</v>
      </c>
      <c r="B44097">
        <v>13</v>
      </c>
      <c r="C44097">
        <f>A44097/B44097</f>
        <v>11.615384615384615</v>
      </c>
    </row>
    <row r="44098" spans="1:3" x14ac:dyDescent="0.25">
      <c r="A44098">
        <v>151</v>
      </c>
      <c r="B44098">
        <v>13</v>
      </c>
      <c r="C44098">
        <f>A44098/B44098</f>
        <v>11.615384615384615</v>
      </c>
    </row>
    <row r="44099" spans="1:3" x14ac:dyDescent="0.25">
      <c r="A44099">
        <v>151</v>
      </c>
      <c r="B44099">
        <v>13</v>
      </c>
      <c r="C44099">
        <f>A44099/B44099</f>
        <v>11.615384615384615</v>
      </c>
    </row>
    <row r="44100" spans="1:3" x14ac:dyDescent="0.25">
      <c r="A44100">
        <v>151</v>
      </c>
      <c r="B44100">
        <v>13</v>
      </c>
      <c r="C44100">
        <f>A44100/B44100</f>
        <v>11.615384615384615</v>
      </c>
    </row>
    <row r="44101" spans="1:3" x14ac:dyDescent="0.25">
      <c r="A44101">
        <v>151</v>
      </c>
      <c r="B44101">
        <v>13</v>
      </c>
      <c r="C44101">
        <f>A44101/B44101</f>
        <v>11.615384615384615</v>
      </c>
    </row>
    <row r="44102" spans="1:3" x14ac:dyDescent="0.25">
      <c r="A44102">
        <v>302</v>
      </c>
      <c r="B44102">
        <v>26</v>
      </c>
      <c r="C44102">
        <f>A44102/B44102</f>
        <v>11.615384615384615</v>
      </c>
    </row>
    <row r="44103" spans="1:3" x14ac:dyDescent="0.25">
      <c r="A44103">
        <v>151</v>
      </c>
      <c r="B44103">
        <v>13</v>
      </c>
      <c r="C44103">
        <f>A44103/B44103</f>
        <v>11.615384615384615</v>
      </c>
    </row>
    <row r="44104" spans="1:3" x14ac:dyDescent="0.25">
      <c r="A44104">
        <v>151</v>
      </c>
      <c r="B44104">
        <v>13</v>
      </c>
      <c r="C44104">
        <f>A44104/B44104</f>
        <v>11.615384615384615</v>
      </c>
    </row>
    <row r="44105" spans="1:3" x14ac:dyDescent="0.25">
      <c r="A44105">
        <v>151</v>
      </c>
      <c r="B44105">
        <v>13</v>
      </c>
      <c r="C44105">
        <f>A44105/B44105</f>
        <v>11.615384615384615</v>
      </c>
    </row>
    <row r="44106" spans="1:3" x14ac:dyDescent="0.25">
      <c r="A44106">
        <v>151</v>
      </c>
      <c r="B44106">
        <v>13</v>
      </c>
      <c r="C44106">
        <f>A44106/B44106</f>
        <v>11.615384615384615</v>
      </c>
    </row>
    <row r="44107" spans="1:3" x14ac:dyDescent="0.25">
      <c r="A44107">
        <v>151</v>
      </c>
      <c r="B44107">
        <v>13</v>
      </c>
      <c r="C44107">
        <f>A44107/B44107</f>
        <v>11.615384615384615</v>
      </c>
    </row>
    <row r="44108" spans="1:3" x14ac:dyDescent="0.25">
      <c r="A44108">
        <v>151</v>
      </c>
      <c r="B44108">
        <v>13</v>
      </c>
      <c r="C44108">
        <f>A44108/B44108</f>
        <v>11.615384615384615</v>
      </c>
    </row>
    <row r="44109" spans="1:3" x14ac:dyDescent="0.25">
      <c r="A44109">
        <v>151</v>
      </c>
      <c r="B44109">
        <v>13</v>
      </c>
      <c r="C44109">
        <f>A44109/B44109</f>
        <v>11.615384615384615</v>
      </c>
    </row>
    <row r="44110" spans="1:3" x14ac:dyDescent="0.25">
      <c r="A44110">
        <v>151</v>
      </c>
      <c r="B44110">
        <v>13</v>
      </c>
      <c r="C44110">
        <f>A44110/B44110</f>
        <v>11.615384615384615</v>
      </c>
    </row>
    <row r="44111" spans="1:3" x14ac:dyDescent="0.25">
      <c r="A44111">
        <v>151</v>
      </c>
      <c r="B44111">
        <v>13</v>
      </c>
      <c r="C44111">
        <f>A44111/B44111</f>
        <v>11.615384615384615</v>
      </c>
    </row>
    <row r="44112" spans="1:3" x14ac:dyDescent="0.25">
      <c r="A44112">
        <v>151</v>
      </c>
      <c r="B44112">
        <v>13</v>
      </c>
      <c r="C44112">
        <f>A44112/B44112</f>
        <v>11.615384615384615</v>
      </c>
    </row>
    <row r="44113" spans="1:3" x14ac:dyDescent="0.25">
      <c r="A44113">
        <v>151</v>
      </c>
      <c r="B44113">
        <v>13</v>
      </c>
      <c r="C44113">
        <f>A44113/B44113</f>
        <v>11.615384615384615</v>
      </c>
    </row>
    <row r="44114" spans="1:3" x14ac:dyDescent="0.25">
      <c r="A44114">
        <v>151</v>
      </c>
      <c r="B44114">
        <v>13</v>
      </c>
      <c r="C44114">
        <f>A44114/B44114</f>
        <v>11.615384615384615</v>
      </c>
    </row>
    <row r="44115" spans="1:3" x14ac:dyDescent="0.25">
      <c r="A44115">
        <v>151</v>
      </c>
      <c r="B44115">
        <v>13</v>
      </c>
      <c r="C44115">
        <f>A44115/B44115</f>
        <v>11.615384615384615</v>
      </c>
    </row>
    <row r="44116" spans="1:3" x14ac:dyDescent="0.25">
      <c r="A44116">
        <v>151</v>
      </c>
      <c r="B44116">
        <v>13</v>
      </c>
      <c r="C44116">
        <f>A44116/B44116</f>
        <v>11.615384615384615</v>
      </c>
    </row>
    <row r="44117" spans="1:3" x14ac:dyDescent="0.25">
      <c r="A44117">
        <v>151</v>
      </c>
      <c r="B44117">
        <v>13</v>
      </c>
      <c r="C44117">
        <f>A44117/B44117</f>
        <v>11.615384615384615</v>
      </c>
    </row>
    <row r="44118" spans="1:3" x14ac:dyDescent="0.25">
      <c r="A44118">
        <v>151</v>
      </c>
      <c r="B44118">
        <v>13</v>
      </c>
      <c r="C44118">
        <f>A44118/B44118</f>
        <v>11.615384615384615</v>
      </c>
    </row>
    <row r="44119" spans="1:3" x14ac:dyDescent="0.25">
      <c r="A44119">
        <v>151</v>
      </c>
      <c r="B44119">
        <v>13</v>
      </c>
      <c r="C44119">
        <f>A44119/B44119</f>
        <v>11.615384615384615</v>
      </c>
    </row>
    <row r="44120" spans="1:3" x14ac:dyDescent="0.25">
      <c r="A44120">
        <v>151</v>
      </c>
      <c r="B44120">
        <v>13</v>
      </c>
      <c r="C44120">
        <f>A44120/B44120</f>
        <v>11.615384615384615</v>
      </c>
    </row>
    <row r="44121" spans="1:3" x14ac:dyDescent="0.25">
      <c r="A44121">
        <v>151</v>
      </c>
      <c r="B44121">
        <v>13</v>
      </c>
      <c r="C44121">
        <f>A44121/B44121</f>
        <v>11.615384615384615</v>
      </c>
    </row>
    <row r="44122" spans="1:3" x14ac:dyDescent="0.25">
      <c r="A44122">
        <v>151</v>
      </c>
      <c r="B44122">
        <v>13</v>
      </c>
      <c r="C44122">
        <f>A44122/B44122</f>
        <v>11.615384615384615</v>
      </c>
    </row>
    <row r="44123" spans="1:3" x14ac:dyDescent="0.25">
      <c r="A44123">
        <v>151</v>
      </c>
      <c r="B44123">
        <v>13</v>
      </c>
      <c r="C44123">
        <f>A44123/B44123</f>
        <v>11.615384615384615</v>
      </c>
    </row>
    <row r="44124" spans="1:3" x14ac:dyDescent="0.25">
      <c r="A44124">
        <v>151</v>
      </c>
      <c r="B44124">
        <v>13</v>
      </c>
      <c r="C44124">
        <f>A44124/B44124</f>
        <v>11.615384615384615</v>
      </c>
    </row>
    <row r="44125" spans="1:3" x14ac:dyDescent="0.25">
      <c r="A44125">
        <v>151</v>
      </c>
      <c r="B44125">
        <v>13</v>
      </c>
      <c r="C44125">
        <f>A44125/B44125</f>
        <v>11.615384615384615</v>
      </c>
    </row>
    <row r="44126" spans="1:3" x14ac:dyDescent="0.25">
      <c r="A44126">
        <v>151</v>
      </c>
      <c r="B44126">
        <v>13</v>
      </c>
      <c r="C44126">
        <f>A44126/B44126</f>
        <v>11.615384615384615</v>
      </c>
    </row>
    <row r="44127" spans="1:3" x14ac:dyDescent="0.25">
      <c r="A44127">
        <v>151</v>
      </c>
      <c r="B44127">
        <v>13</v>
      </c>
      <c r="C44127">
        <f>A44127/B44127</f>
        <v>11.615384615384615</v>
      </c>
    </row>
    <row r="44128" spans="1:3" x14ac:dyDescent="0.25">
      <c r="A44128">
        <v>151</v>
      </c>
      <c r="B44128">
        <v>13</v>
      </c>
      <c r="C44128">
        <f>A44128/B44128</f>
        <v>11.615384615384615</v>
      </c>
    </row>
    <row r="44129" spans="1:3" x14ac:dyDescent="0.25">
      <c r="A44129">
        <v>151</v>
      </c>
      <c r="B44129">
        <v>13</v>
      </c>
      <c r="C44129">
        <f>A44129/B44129</f>
        <v>11.615384615384615</v>
      </c>
    </row>
    <row r="44130" spans="1:3" x14ac:dyDescent="0.25">
      <c r="A44130">
        <v>151</v>
      </c>
      <c r="B44130">
        <v>13</v>
      </c>
      <c r="C44130">
        <f>A44130/B44130</f>
        <v>11.615384615384615</v>
      </c>
    </row>
    <row r="44131" spans="1:3" x14ac:dyDescent="0.25">
      <c r="A44131">
        <v>151</v>
      </c>
      <c r="B44131">
        <v>13</v>
      </c>
      <c r="C44131">
        <f>A44131/B44131</f>
        <v>11.615384615384615</v>
      </c>
    </row>
    <row r="44132" spans="1:3" x14ac:dyDescent="0.25">
      <c r="A44132">
        <v>151</v>
      </c>
      <c r="B44132">
        <v>13</v>
      </c>
      <c r="C44132">
        <f>A44132/B44132</f>
        <v>11.615384615384615</v>
      </c>
    </row>
    <row r="44133" spans="1:3" x14ac:dyDescent="0.25">
      <c r="A44133">
        <v>151</v>
      </c>
      <c r="B44133">
        <v>13</v>
      </c>
      <c r="C44133">
        <f>A44133/B44133</f>
        <v>11.615384615384615</v>
      </c>
    </row>
    <row r="44134" spans="1:3" x14ac:dyDescent="0.25">
      <c r="A44134">
        <v>151</v>
      </c>
      <c r="B44134">
        <v>13</v>
      </c>
      <c r="C44134">
        <f>A44134/B44134</f>
        <v>11.615384615384615</v>
      </c>
    </row>
    <row r="44135" spans="1:3" x14ac:dyDescent="0.25">
      <c r="A44135">
        <v>151</v>
      </c>
      <c r="B44135">
        <v>13</v>
      </c>
      <c r="C44135">
        <f>A44135/B44135</f>
        <v>11.615384615384615</v>
      </c>
    </row>
    <row r="44136" spans="1:3" x14ac:dyDescent="0.25">
      <c r="A44136">
        <v>151</v>
      </c>
      <c r="B44136">
        <v>13</v>
      </c>
      <c r="C44136">
        <f>A44136/B44136</f>
        <v>11.615384615384615</v>
      </c>
    </row>
    <row r="44137" spans="1:3" x14ac:dyDescent="0.25">
      <c r="A44137">
        <v>151</v>
      </c>
      <c r="B44137">
        <v>13</v>
      </c>
      <c r="C44137">
        <f>A44137/B44137</f>
        <v>11.615384615384615</v>
      </c>
    </row>
    <row r="44138" spans="1:3" x14ac:dyDescent="0.25">
      <c r="A44138">
        <v>151</v>
      </c>
      <c r="B44138">
        <v>13</v>
      </c>
      <c r="C44138">
        <f>A44138/B44138</f>
        <v>11.615384615384615</v>
      </c>
    </row>
    <row r="44139" spans="1:3" x14ac:dyDescent="0.25">
      <c r="A44139">
        <v>151</v>
      </c>
      <c r="B44139">
        <v>13</v>
      </c>
      <c r="C44139">
        <f>A44139/B44139</f>
        <v>11.615384615384615</v>
      </c>
    </row>
    <row r="44140" spans="1:3" x14ac:dyDescent="0.25">
      <c r="A44140">
        <v>151</v>
      </c>
      <c r="B44140">
        <v>13</v>
      </c>
      <c r="C44140">
        <f>A44140/B44140</f>
        <v>11.615384615384615</v>
      </c>
    </row>
    <row r="44141" spans="1:3" x14ac:dyDescent="0.25">
      <c r="A44141">
        <v>302</v>
      </c>
      <c r="B44141">
        <v>26</v>
      </c>
      <c r="C44141">
        <f>A44141/B44141</f>
        <v>11.615384615384615</v>
      </c>
    </row>
    <row r="44142" spans="1:3" x14ac:dyDescent="0.25">
      <c r="A44142">
        <v>151</v>
      </c>
      <c r="B44142">
        <v>13</v>
      </c>
      <c r="C44142">
        <f>A44142/B44142</f>
        <v>11.615384615384615</v>
      </c>
    </row>
    <row r="44143" spans="1:3" x14ac:dyDescent="0.25">
      <c r="A44143">
        <v>151</v>
      </c>
      <c r="B44143">
        <v>13</v>
      </c>
      <c r="C44143">
        <f>A44143/B44143</f>
        <v>11.615384615384615</v>
      </c>
    </row>
    <row r="44144" spans="1:3" x14ac:dyDescent="0.25">
      <c r="A44144">
        <v>151</v>
      </c>
      <c r="B44144">
        <v>13</v>
      </c>
      <c r="C44144">
        <f>A44144/B44144</f>
        <v>11.615384615384615</v>
      </c>
    </row>
    <row r="44145" spans="1:3" x14ac:dyDescent="0.25">
      <c r="A44145">
        <v>151</v>
      </c>
      <c r="B44145">
        <v>13</v>
      </c>
      <c r="C44145">
        <f>A44145/B44145</f>
        <v>11.615384615384615</v>
      </c>
    </row>
    <row r="44146" spans="1:3" x14ac:dyDescent="0.25">
      <c r="A44146">
        <v>151</v>
      </c>
      <c r="B44146">
        <v>13</v>
      </c>
      <c r="C44146">
        <f>A44146/B44146</f>
        <v>11.615384615384615</v>
      </c>
    </row>
    <row r="44147" spans="1:3" x14ac:dyDescent="0.25">
      <c r="A44147">
        <v>151</v>
      </c>
      <c r="B44147">
        <v>13</v>
      </c>
      <c r="C44147">
        <f>A44147/B44147</f>
        <v>11.615384615384615</v>
      </c>
    </row>
    <row r="44148" spans="1:3" x14ac:dyDescent="0.25">
      <c r="A44148">
        <v>302</v>
      </c>
      <c r="B44148">
        <v>26</v>
      </c>
      <c r="C44148">
        <f>A44148/B44148</f>
        <v>11.615384615384615</v>
      </c>
    </row>
    <row r="44149" spans="1:3" x14ac:dyDescent="0.25">
      <c r="A44149">
        <v>151</v>
      </c>
      <c r="B44149">
        <v>13</v>
      </c>
      <c r="C44149">
        <f>A44149/B44149</f>
        <v>11.615384615384615</v>
      </c>
    </row>
    <row r="44150" spans="1:3" x14ac:dyDescent="0.25">
      <c r="A44150">
        <v>360</v>
      </c>
      <c r="B44150">
        <v>31</v>
      </c>
      <c r="C44150">
        <f>A44150/B44150</f>
        <v>11.612903225806452</v>
      </c>
    </row>
    <row r="44151" spans="1:3" x14ac:dyDescent="0.25">
      <c r="A44151">
        <v>209</v>
      </c>
      <c r="B44151">
        <v>18</v>
      </c>
      <c r="C44151">
        <f>A44151/B44151</f>
        <v>11.611111111111111</v>
      </c>
    </row>
    <row r="44152" spans="1:3" x14ac:dyDescent="0.25">
      <c r="A44152">
        <v>209</v>
      </c>
      <c r="B44152">
        <v>18</v>
      </c>
      <c r="C44152">
        <f>A44152/B44152</f>
        <v>11.611111111111111</v>
      </c>
    </row>
    <row r="44153" spans="1:3" x14ac:dyDescent="0.25">
      <c r="A44153">
        <v>209</v>
      </c>
      <c r="B44153">
        <v>18</v>
      </c>
      <c r="C44153">
        <f>A44153/B44153</f>
        <v>11.611111111111111</v>
      </c>
    </row>
    <row r="44154" spans="1:3" x14ac:dyDescent="0.25">
      <c r="A44154">
        <v>209</v>
      </c>
      <c r="B44154">
        <v>18</v>
      </c>
      <c r="C44154">
        <f>A44154/B44154</f>
        <v>11.611111111111111</v>
      </c>
    </row>
    <row r="44155" spans="1:3" x14ac:dyDescent="0.25">
      <c r="A44155">
        <v>209</v>
      </c>
      <c r="B44155">
        <v>18</v>
      </c>
      <c r="C44155">
        <f>A44155/B44155</f>
        <v>11.611111111111111</v>
      </c>
    </row>
    <row r="44156" spans="1:3" x14ac:dyDescent="0.25">
      <c r="A44156">
        <v>209</v>
      </c>
      <c r="B44156">
        <v>18</v>
      </c>
      <c r="C44156">
        <f>A44156/B44156</f>
        <v>11.611111111111111</v>
      </c>
    </row>
    <row r="44157" spans="1:3" x14ac:dyDescent="0.25">
      <c r="A44157">
        <v>209</v>
      </c>
      <c r="B44157">
        <v>18</v>
      </c>
      <c r="C44157">
        <f>A44157/B44157</f>
        <v>11.611111111111111</v>
      </c>
    </row>
    <row r="44158" spans="1:3" x14ac:dyDescent="0.25">
      <c r="A44158">
        <v>209</v>
      </c>
      <c r="B44158">
        <v>18</v>
      </c>
      <c r="C44158">
        <f>A44158/B44158</f>
        <v>11.611111111111111</v>
      </c>
    </row>
    <row r="44159" spans="1:3" x14ac:dyDescent="0.25">
      <c r="A44159">
        <v>209</v>
      </c>
      <c r="B44159">
        <v>18</v>
      </c>
      <c r="C44159">
        <f>A44159/B44159</f>
        <v>11.611111111111111</v>
      </c>
    </row>
    <row r="44160" spans="1:3" x14ac:dyDescent="0.25">
      <c r="A44160">
        <v>209</v>
      </c>
      <c r="B44160">
        <v>18</v>
      </c>
      <c r="C44160">
        <f>A44160/B44160</f>
        <v>11.611111111111111</v>
      </c>
    </row>
    <row r="44161" spans="1:3" x14ac:dyDescent="0.25">
      <c r="A44161">
        <v>209</v>
      </c>
      <c r="B44161">
        <v>18</v>
      </c>
      <c r="C44161">
        <f>A44161/B44161</f>
        <v>11.611111111111111</v>
      </c>
    </row>
    <row r="44162" spans="1:3" x14ac:dyDescent="0.25">
      <c r="A44162">
        <v>209</v>
      </c>
      <c r="B44162">
        <v>18</v>
      </c>
      <c r="C44162">
        <f>A44162/B44162</f>
        <v>11.611111111111111</v>
      </c>
    </row>
    <row r="44163" spans="1:3" x14ac:dyDescent="0.25">
      <c r="A44163">
        <v>209</v>
      </c>
      <c r="B44163">
        <v>18</v>
      </c>
      <c r="C44163">
        <f>A44163/B44163</f>
        <v>11.611111111111111</v>
      </c>
    </row>
    <row r="44164" spans="1:3" x14ac:dyDescent="0.25">
      <c r="A44164">
        <v>104.5</v>
      </c>
      <c r="B44164">
        <v>9</v>
      </c>
      <c r="C44164">
        <f>A44164/B44164</f>
        <v>11.611111111111111</v>
      </c>
    </row>
    <row r="44165" spans="1:3" x14ac:dyDescent="0.25">
      <c r="A44165">
        <v>209</v>
      </c>
      <c r="B44165">
        <v>18</v>
      </c>
      <c r="C44165">
        <f>A44165/B44165</f>
        <v>11.611111111111111</v>
      </c>
    </row>
    <row r="44166" spans="1:3" x14ac:dyDescent="0.25">
      <c r="A44166">
        <v>209</v>
      </c>
      <c r="B44166">
        <v>18</v>
      </c>
      <c r="C44166">
        <f>A44166/B44166</f>
        <v>11.611111111111111</v>
      </c>
    </row>
    <row r="44167" spans="1:3" x14ac:dyDescent="0.25">
      <c r="A44167">
        <v>209</v>
      </c>
      <c r="B44167">
        <v>18</v>
      </c>
      <c r="C44167">
        <f>A44167/B44167</f>
        <v>11.611111111111111</v>
      </c>
    </row>
    <row r="44168" spans="1:3" x14ac:dyDescent="0.25">
      <c r="A44168">
        <v>267</v>
      </c>
      <c r="B44168">
        <v>23</v>
      </c>
      <c r="C44168">
        <f>A44168/B44168</f>
        <v>11.608695652173912</v>
      </c>
    </row>
    <row r="44169" spans="1:3" x14ac:dyDescent="0.25">
      <c r="A44169">
        <v>267</v>
      </c>
      <c r="B44169">
        <v>23</v>
      </c>
      <c r="C44169">
        <f>A44169/B44169</f>
        <v>11.608695652173912</v>
      </c>
    </row>
    <row r="44170" spans="1:3" x14ac:dyDescent="0.25">
      <c r="A44170">
        <v>267</v>
      </c>
      <c r="B44170">
        <v>23</v>
      </c>
      <c r="C44170">
        <f>A44170/B44170</f>
        <v>11.608695652173912</v>
      </c>
    </row>
    <row r="44171" spans="1:3" x14ac:dyDescent="0.25">
      <c r="A44171">
        <v>267</v>
      </c>
      <c r="B44171">
        <v>23</v>
      </c>
      <c r="C44171">
        <f>A44171/B44171</f>
        <v>11.608695652173912</v>
      </c>
    </row>
    <row r="44172" spans="1:3" x14ac:dyDescent="0.25">
      <c r="A44172">
        <v>267</v>
      </c>
      <c r="B44172">
        <v>23</v>
      </c>
      <c r="C44172">
        <f>A44172/B44172</f>
        <v>11.608695652173912</v>
      </c>
    </row>
    <row r="44173" spans="1:3" x14ac:dyDescent="0.25">
      <c r="A44173">
        <v>267</v>
      </c>
      <c r="B44173">
        <v>23</v>
      </c>
      <c r="C44173">
        <f>A44173/B44173</f>
        <v>11.608695652173912</v>
      </c>
    </row>
    <row r="44174" spans="1:3" x14ac:dyDescent="0.25">
      <c r="A44174">
        <v>267</v>
      </c>
      <c r="B44174">
        <v>23</v>
      </c>
      <c r="C44174">
        <f>A44174/B44174</f>
        <v>11.608695652173912</v>
      </c>
    </row>
    <row r="44175" spans="1:3" x14ac:dyDescent="0.25">
      <c r="A44175">
        <v>267</v>
      </c>
      <c r="B44175">
        <v>23</v>
      </c>
      <c r="C44175">
        <f>A44175/B44175</f>
        <v>11.608695652173912</v>
      </c>
    </row>
    <row r="44176" spans="1:3" x14ac:dyDescent="0.25">
      <c r="A44176">
        <v>116</v>
      </c>
      <c r="B44176">
        <v>10</v>
      </c>
      <c r="C44176">
        <f>A44176/B44176</f>
        <v>11.6</v>
      </c>
    </row>
    <row r="44177" spans="1:3" x14ac:dyDescent="0.25">
      <c r="A44177">
        <v>116</v>
      </c>
      <c r="B44177">
        <v>10</v>
      </c>
      <c r="C44177">
        <f>A44177/B44177</f>
        <v>11.6</v>
      </c>
    </row>
    <row r="44178" spans="1:3" x14ac:dyDescent="0.25">
      <c r="A44178">
        <v>116</v>
      </c>
      <c r="B44178">
        <v>10</v>
      </c>
      <c r="C44178">
        <f>A44178/B44178</f>
        <v>11.6</v>
      </c>
    </row>
    <row r="44179" spans="1:3" x14ac:dyDescent="0.25">
      <c r="A44179">
        <v>116</v>
      </c>
      <c r="B44179">
        <v>10</v>
      </c>
      <c r="C44179">
        <f>A44179/B44179</f>
        <v>11.6</v>
      </c>
    </row>
    <row r="44180" spans="1:3" x14ac:dyDescent="0.25">
      <c r="A44180">
        <v>116</v>
      </c>
      <c r="B44180">
        <v>10</v>
      </c>
      <c r="C44180">
        <f>A44180/B44180</f>
        <v>11.6</v>
      </c>
    </row>
    <row r="44181" spans="1:3" x14ac:dyDescent="0.25">
      <c r="A44181">
        <v>174</v>
      </c>
      <c r="B44181">
        <v>15</v>
      </c>
      <c r="C44181">
        <f>A44181/B44181</f>
        <v>11.6</v>
      </c>
    </row>
    <row r="44182" spans="1:3" x14ac:dyDescent="0.25">
      <c r="A44182">
        <v>174</v>
      </c>
      <c r="B44182">
        <v>15</v>
      </c>
      <c r="C44182">
        <f>A44182/B44182</f>
        <v>11.6</v>
      </c>
    </row>
    <row r="44183" spans="1:3" x14ac:dyDescent="0.25">
      <c r="A44183">
        <v>174</v>
      </c>
      <c r="B44183">
        <v>15</v>
      </c>
      <c r="C44183">
        <f>A44183/B44183</f>
        <v>11.6</v>
      </c>
    </row>
    <row r="44184" spans="1:3" x14ac:dyDescent="0.25">
      <c r="A44184">
        <v>174</v>
      </c>
      <c r="B44184">
        <v>15</v>
      </c>
      <c r="C44184">
        <f>A44184/B44184</f>
        <v>11.6</v>
      </c>
    </row>
    <row r="44185" spans="1:3" x14ac:dyDescent="0.25">
      <c r="A44185">
        <v>290</v>
      </c>
      <c r="B44185">
        <v>25</v>
      </c>
      <c r="C44185">
        <f>A44185/B44185</f>
        <v>11.6</v>
      </c>
    </row>
    <row r="44186" spans="1:3" x14ac:dyDescent="0.25">
      <c r="A44186">
        <v>232</v>
      </c>
      <c r="B44186">
        <v>20</v>
      </c>
      <c r="C44186">
        <f>A44186/B44186</f>
        <v>11.6</v>
      </c>
    </row>
    <row r="44187" spans="1:3" x14ac:dyDescent="0.25">
      <c r="A44187">
        <v>116</v>
      </c>
      <c r="B44187">
        <v>10</v>
      </c>
      <c r="C44187">
        <f>A44187/B44187</f>
        <v>11.6</v>
      </c>
    </row>
    <row r="44188" spans="1:3" x14ac:dyDescent="0.25">
      <c r="A44188">
        <v>174</v>
      </c>
      <c r="B44188">
        <v>15</v>
      </c>
      <c r="C44188">
        <f>A44188/B44188</f>
        <v>11.6</v>
      </c>
    </row>
    <row r="44189" spans="1:3" x14ac:dyDescent="0.25">
      <c r="A44189">
        <v>116</v>
      </c>
      <c r="B44189">
        <v>10</v>
      </c>
      <c r="C44189">
        <f>A44189/B44189</f>
        <v>11.6</v>
      </c>
    </row>
    <row r="44190" spans="1:3" x14ac:dyDescent="0.25">
      <c r="A44190">
        <v>232</v>
      </c>
      <c r="B44190">
        <v>20</v>
      </c>
      <c r="C44190">
        <f>A44190/B44190</f>
        <v>11.6</v>
      </c>
    </row>
    <row r="44191" spans="1:3" x14ac:dyDescent="0.25">
      <c r="A44191">
        <v>116</v>
      </c>
      <c r="B44191">
        <v>10</v>
      </c>
      <c r="C44191">
        <f>A44191/B44191</f>
        <v>11.6</v>
      </c>
    </row>
    <row r="44192" spans="1:3" x14ac:dyDescent="0.25">
      <c r="A44192">
        <v>116</v>
      </c>
      <c r="B44192">
        <v>10</v>
      </c>
      <c r="C44192">
        <f>A44192/B44192</f>
        <v>11.6</v>
      </c>
    </row>
    <row r="44193" spans="1:3" x14ac:dyDescent="0.25">
      <c r="A44193">
        <v>116</v>
      </c>
      <c r="B44193">
        <v>10</v>
      </c>
      <c r="C44193">
        <f>A44193/B44193</f>
        <v>11.6</v>
      </c>
    </row>
    <row r="44194" spans="1:3" x14ac:dyDescent="0.25">
      <c r="A44194">
        <v>58</v>
      </c>
      <c r="B44194">
        <v>5</v>
      </c>
      <c r="C44194">
        <f>A44194/B44194</f>
        <v>11.6</v>
      </c>
    </row>
    <row r="44195" spans="1:3" x14ac:dyDescent="0.25">
      <c r="A44195">
        <v>174</v>
      </c>
      <c r="B44195">
        <v>15</v>
      </c>
      <c r="C44195">
        <f>A44195/B44195</f>
        <v>11.6</v>
      </c>
    </row>
    <row r="44196" spans="1:3" x14ac:dyDescent="0.25">
      <c r="A44196">
        <v>116</v>
      </c>
      <c r="B44196">
        <v>10</v>
      </c>
      <c r="C44196">
        <f>A44196/B44196</f>
        <v>11.6</v>
      </c>
    </row>
    <row r="44197" spans="1:3" x14ac:dyDescent="0.25">
      <c r="A44197">
        <v>116</v>
      </c>
      <c r="B44197">
        <v>10</v>
      </c>
      <c r="C44197">
        <f>A44197/B44197</f>
        <v>11.6</v>
      </c>
    </row>
    <row r="44198" spans="1:3" x14ac:dyDescent="0.25">
      <c r="A44198">
        <v>116</v>
      </c>
      <c r="B44198">
        <v>10</v>
      </c>
      <c r="C44198">
        <f>A44198/B44198</f>
        <v>11.6</v>
      </c>
    </row>
    <row r="44199" spans="1:3" x14ac:dyDescent="0.25">
      <c r="A44199">
        <v>174</v>
      </c>
      <c r="B44199">
        <v>15</v>
      </c>
      <c r="C44199">
        <f>A44199/B44199</f>
        <v>11.6</v>
      </c>
    </row>
    <row r="44200" spans="1:3" x14ac:dyDescent="0.25">
      <c r="A44200">
        <v>232</v>
      </c>
      <c r="B44200">
        <v>20</v>
      </c>
      <c r="C44200">
        <f>A44200/B44200</f>
        <v>11.6</v>
      </c>
    </row>
    <row r="44201" spans="1:3" x14ac:dyDescent="0.25">
      <c r="A44201">
        <v>174</v>
      </c>
      <c r="B44201">
        <v>15</v>
      </c>
      <c r="C44201">
        <f>A44201/B44201</f>
        <v>11.6</v>
      </c>
    </row>
    <row r="44202" spans="1:3" x14ac:dyDescent="0.25">
      <c r="A44202">
        <v>116</v>
      </c>
      <c r="B44202">
        <v>10</v>
      </c>
      <c r="C44202">
        <f>A44202/B44202</f>
        <v>11.6</v>
      </c>
    </row>
    <row r="44203" spans="1:3" x14ac:dyDescent="0.25">
      <c r="A44203">
        <v>174</v>
      </c>
      <c r="B44203">
        <v>15</v>
      </c>
      <c r="C44203">
        <f>A44203/B44203</f>
        <v>11.6</v>
      </c>
    </row>
    <row r="44204" spans="1:3" x14ac:dyDescent="0.25">
      <c r="A44204">
        <v>116</v>
      </c>
      <c r="B44204">
        <v>10</v>
      </c>
      <c r="C44204">
        <f>A44204/B44204</f>
        <v>11.6</v>
      </c>
    </row>
    <row r="44205" spans="1:3" x14ac:dyDescent="0.25">
      <c r="A44205">
        <v>174</v>
      </c>
      <c r="B44205">
        <v>15</v>
      </c>
      <c r="C44205">
        <f>A44205/B44205</f>
        <v>11.6</v>
      </c>
    </row>
    <row r="44206" spans="1:3" x14ac:dyDescent="0.25">
      <c r="A44206">
        <v>116</v>
      </c>
      <c r="B44206">
        <v>10</v>
      </c>
      <c r="C44206">
        <f>A44206/B44206</f>
        <v>11.6</v>
      </c>
    </row>
    <row r="44207" spans="1:3" x14ac:dyDescent="0.25">
      <c r="A44207">
        <v>116</v>
      </c>
      <c r="B44207">
        <v>10</v>
      </c>
      <c r="C44207">
        <f>A44207/B44207</f>
        <v>11.6</v>
      </c>
    </row>
    <row r="44208" spans="1:3" x14ac:dyDescent="0.25">
      <c r="A44208">
        <v>232</v>
      </c>
      <c r="B44208">
        <v>20</v>
      </c>
      <c r="C44208">
        <f>A44208/B44208</f>
        <v>11.6</v>
      </c>
    </row>
    <row r="44209" spans="1:3" x14ac:dyDescent="0.25">
      <c r="A44209">
        <v>116</v>
      </c>
      <c r="B44209">
        <v>10</v>
      </c>
      <c r="C44209">
        <f>A44209/B44209</f>
        <v>11.6</v>
      </c>
    </row>
    <row r="44210" spans="1:3" x14ac:dyDescent="0.25">
      <c r="A44210">
        <v>116</v>
      </c>
      <c r="B44210">
        <v>10</v>
      </c>
      <c r="C44210">
        <f>A44210/B44210</f>
        <v>11.6</v>
      </c>
    </row>
    <row r="44211" spans="1:3" x14ac:dyDescent="0.25">
      <c r="A44211">
        <v>116</v>
      </c>
      <c r="B44211">
        <v>10</v>
      </c>
      <c r="C44211">
        <f>A44211/B44211</f>
        <v>11.6</v>
      </c>
    </row>
    <row r="44212" spans="1:3" x14ac:dyDescent="0.25">
      <c r="A44212">
        <v>116</v>
      </c>
      <c r="B44212">
        <v>10</v>
      </c>
      <c r="C44212">
        <f>A44212/B44212</f>
        <v>11.6</v>
      </c>
    </row>
    <row r="44213" spans="1:3" x14ac:dyDescent="0.25">
      <c r="A44213">
        <v>116</v>
      </c>
      <c r="B44213">
        <v>10</v>
      </c>
      <c r="C44213">
        <f>A44213/B44213</f>
        <v>11.6</v>
      </c>
    </row>
    <row r="44214" spans="1:3" x14ac:dyDescent="0.25">
      <c r="A44214">
        <v>174</v>
      </c>
      <c r="B44214">
        <v>15</v>
      </c>
      <c r="C44214">
        <f>A44214/B44214</f>
        <v>11.6</v>
      </c>
    </row>
    <row r="44215" spans="1:3" x14ac:dyDescent="0.25">
      <c r="A44215">
        <v>116</v>
      </c>
      <c r="B44215">
        <v>10</v>
      </c>
      <c r="C44215">
        <f>A44215/B44215</f>
        <v>11.6</v>
      </c>
    </row>
    <row r="44216" spans="1:3" x14ac:dyDescent="0.25">
      <c r="A44216">
        <v>116</v>
      </c>
      <c r="B44216">
        <v>10</v>
      </c>
      <c r="C44216">
        <f>A44216/B44216</f>
        <v>11.6</v>
      </c>
    </row>
    <row r="44217" spans="1:3" x14ac:dyDescent="0.25">
      <c r="A44217">
        <v>290</v>
      </c>
      <c r="B44217">
        <v>25</v>
      </c>
      <c r="C44217">
        <f>A44217/B44217</f>
        <v>11.6</v>
      </c>
    </row>
    <row r="44218" spans="1:3" x14ac:dyDescent="0.25">
      <c r="A44218">
        <v>116</v>
      </c>
      <c r="B44218">
        <v>10</v>
      </c>
      <c r="C44218">
        <f>A44218/B44218</f>
        <v>11.6</v>
      </c>
    </row>
    <row r="44219" spans="1:3" x14ac:dyDescent="0.25">
      <c r="A44219">
        <v>116</v>
      </c>
      <c r="B44219">
        <v>10</v>
      </c>
      <c r="C44219">
        <f>A44219/B44219</f>
        <v>11.6</v>
      </c>
    </row>
    <row r="44220" spans="1:3" x14ac:dyDescent="0.25">
      <c r="A44220">
        <v>174</v>
      </c>
      <c r="B44220">
        <v>15</v>
      </c>
      <c r="C44220">
        <f>A44220/B44220</f>
        <v>11.6</v>
      </c>
    </row>
    <row r="44221" spans="1:3" x14ac:dyDescent="0.25">
      <c r="A44221">
        <v>116</v>
      </c>
      <c r="B44221">
        <v>10</v>
      </c>
      <c r="C44221">
        <f>A44221/B44221</f>
        <v>11.6</v>
      </c>
    </row>
    <row r="44222" spans="1:3" x14ac:dyDescent="0.25">
      <c r="A44222">
        <v>116</v>
      </c>
      <c r="B44222">
        <v>10</v>
      </c>
      <c r="C44222">
        <f>A44222/B44222</f>
        <v>11.6</v>
      </c>
    </row>
    <row r="44223" spans="1:3" x14ac:dyDescent="0.25">
      <c r="A44223">
        <v>116</v>
      </c>
      <c r="B44223">
        <v>10</v>
      </c>
      <c r="C44223">
        <f>A44223/B44223</f>
        <v>11.6</v>
      </c>
    </row>
    <row r="44224" spans="1:3" x14ac:dyDescent="0.25">
      <c r="A44224">
        <v>232</v>
      </c>
      <c r="B44224">
        <v>20</v>
      </c>
      <c r="C44224">
        <f>A44224/B44224</f>
        <v>11.6</v>
      </c>
    </row>
    <row r="44225" spans="1:3" x14ac:dyDescent="0.25">
      <c r="A44225">
        <v>116</v>
      </c>
      <c r="B44225">
        <v>10</v>
      </c>
      <c r="C44225">
        <f>A44225/B44225</f>
        <v>11.6</v>
      </c>
    </row>
    <row r="44226" spans="1:3" x14ac:dyDescent="0.25">
      <c r="A44226">
        <v>174</v>
      </c>
      <c r="B44226">
        <v>15</v>
      </c>
      <c r="C44226">
        <f>A44226/B44226</f>
        <v>11.6</v>
      </c>
    </row>
    <row r="44227" spans="1:3" x14ac:dyDescent="0.25">
      <c r="A44227">
        <v>174</v>
      </c>
      <c r="B44227">
        <v>15</v>
      </c>
      <c r="C44227">
        <f>A44227/B44227</f>
        <v>11.6</v>
      </c>
    </row>
    <row r="44228" spans="1:3" x14ac:dyDescent="0.25">
      <c r="A44228">
        <v>232</v>
      </c>
      <c r="B44228">
        <v>20</v>
      </c>
      <c r="C44228">
        <f>A44228/B44228</f>
        <v>11.6</v>
      </c>
    </row>
    <row r="44229" spans="1:3" x14ac:dyDescent="0.25">
      <c r="A44229">
        <v>174</v>
      </c>
      <c r="B44229">
        <v>15</v>
      </c>
      <c r="C44229">
        <f>A44229/B44229</f>
        <v>11.6</v>
      </c>
    </row>
    <row r="44230" spans="1:3" x14ac:dyDescent="0.25">
      <c r="A44230">
        <v>116</v>
      </c>
      <c r="B44230">
        <v>10</v>
      </c>
      <c r="C44230">
        <f>A44230/B44230</f>
        <v>11.6</v>
      </c>
    </row>
    <row r="44231" spans="1:3" x14ac:dyDescent="0.25">
      <c r="A44231">
        <v>116</v>
      </c>
      <c r="B44231">
        <v>10</v>
      </c>
      <c r="C44231">
        <f>A44231/B44231</f>
        <v>11.6</v>
      </c>
    </row>
    <row r="44232" spans="1:3" x14ac:dyDescent="0.25">
      <c r="A44232">
        <v>116</v>
      </c>
      <c r="B44232">
        <v>10</v>
      </c>
      <c r="C44232">
        <f>A44232/B44232</f>
        <v>11.6</v>
      </c>
    </row>
    <row r="44233" spans="1:3" x14ac:dyDescent="0.25">
      <c r="A44233">
        <v>174</v>
      </c>
      <c r="B44233">
        <v>15</v>
      </c>
      <c r="C44233">
        <f>A44233/B44233</f>
        <v>11.6</v>
      </c>
    </row>
    <row r="44234" spans="1:3" x14ac:dyDescent="0.25">
      <c r="A44234">
        <v>116</v>
      </c>
      <c r="B44234">
        <v>10</v>
      </c>
      <c r="C44234">
        <f>A44234/B44234</f>
        <v>11.6</v>
      </c>
    </row>
    <row r="44235" spans="1:3" x14ac:dyDescent="0.25">
      <c r="A44235">
        <v>116</v>
      </c>
      <c r="B44235">
        <v>10</v>
      </c>
      <c r="C44235">
        <f>A44235/B44235</f>
        <v>11.6</v>
      </c>
    </row>
    <row r="44236" spans="1:3" x14ac:dyDescent="0.25">
      <c r="A44236">
        <v>116</v>
      </c>
      <c r="B44236">
        <v>10</v>
      </c>
      <c r="C44236">
        <f>A44236/B44236</f>
        <v>11.6</v>
      </c>
    </row>
    <row r="44237" spans="1:3" x14ac:dyDescent="0.25">
      <c r="A44237">
        <v>116</v>
      </c>
      <c r="B44237">
        <v>10</v>
      </c>
      <c r="C44237">
        <f>A44237/B44237</f>
        <v>11.6</v>
      </c>
    </row>
    <row r="44238" spans="1:3" x14ac:dyDescent="0.25">
      <c r="A44238">
        <v>116</v>
      </c>
      <c r="B44238">
        <v>10</v>
      </c>
      <c r="C44238">
        <f>A44238/B44238</f>
        <v>11.6</v>
      </c>
    </row>
    <row r="44239" spans="1:3" x14ac:dyDescent="0.25">
      <c r="A44239">
        <v>116</v>
      </c>
      <c r="B44239">
        <v>10</v>
      </c>
      <c r="C44239">
        <f>A44239/B44239</f>
        <v>11.6</v>
      </c>
    </row>
    <row r="44240" spans="1:3" x14ac:dyDescent="0.25">
      <c r="A44240">
        <v>232</v>
      </c>
      <c r="B44240">
        <v>20</v>
      </c>
      <c r="C44240">
        <f>A44240/B44240</f>
        <v>11.6</v>
      </c>
    </row>
    <row r="44241" spans="1:3" x14ac:dyDescent="0.25">
      <c r="A44241">
        <v>232</v>
      </c>
      <c r="B44241">
        <v>20</v>
      </c>
      <c r="C44241">
        <f>A44241/B44241</f>
        <v>11.6</v>
      </c>
    </row>
    <row r="44242" spans="1:3" x14ac:dyDescent="0.25">
      <c r="A44242">
        <v>174</v>
      </c>
      <c r="B44242">
        <v>15</v>
      </c>
      <c r="C44242">
        <f>A44242/B44242</f>
        <v>11.6</v>
      </c>
    </row>
    <row r="44243" spans="1:3" x14ac:dyDescent="0.25">
      <c r="A44243">
        <v>116</v>
      </c>
      <c r="B44243">
        <v>10</v>
      </c>
      <c r="C44243">
        <f>A44243/B44243</f>
        <v>11.6</v>
      </c>
    </row>
    <row r="44244" spans="1:3" x14ac:dyDescent="0.25">
      <c r="A44244">
        <v>116</v>
      </c>
      <c r="B44244">
        <v>10</v>
      </c>
      <c r="C44244">
        <f>A44244/B44244</f>
        <v>11.6</v>
      </c>
    </row>
    <row r="44245" spans="1:3" x14ac:dyDescent="0.25">
      <c r="A44245">
        <v>116</v>
      </c>
      <c r="B44245">
        <v>10</v>
      </c>
      <c r="C44245">
        <f>A44245/B44245</f>
        <v>11.6</v>
      </c>
    </row>
    <row r="44246" spans="1:3" x14ac:dyDescent="0.25">
      <c r="A44246">
        <v>174</v>
      </c>
      <c r="B44246">
        <v>15</v>
      </c>
      <c r="C44246">
        <f>A44246/B44246</f>
        <v>11.6</v>
      </c>
    </row>
    <row r="44247" spans="1:3" x14ac:dyDescent="0.25">
      <c r="A44247">
        <v>116</v>
      </c>
      <c r="B44247">
        <v>10</v>
      </c>
      <c r="C44247">
        <f>A44247/B44247</f>
        <v>11.6</v>
      </c>
    </row>
    <row r="44248" spans="1:3" x14ac:dyDescent="0.25">
      <c r="A44248">
        <v>116</v>
      </c>
      <c r="B44248">
        <v>10</v>
      </c>
      <c r="C44248">
        <f>A44248/B44248</f>
        <v>11.6</v>
      </c>
    </row>
    <row r="44249" spans="1:3" x14ac:dyDescent="0.25">
      <c r="A44249">
        <v>174</v>
      </c>
      <c r="B44249">
        <v>15</v>
      </c>
      <c r="C44249">
        <f>A44249/B44249</f>
        <v>11.6</v>
      </c>
    </row>
    <row r="44250" spans="1:3" x14ac:dyDescent="0.25">
      <c r="A44250">
        <v>116</v>
      </c>
      <c r="B44250">
        <v>10</v>
      </c>
      <c r="C44250">
        <f>A44250/B44250</f>
        <v>11.6</v>
      </c>
    </row>
    <row r="44251" spans="1:3" x14ac:dyDescent="0.25">
      <c r="A44251">
        <v>232</v>
      </c>
      <c r="B44251">
        <v>20</v>
      </c>
      <c r="C44251">
        <f>A44251/B44251</f>
        <v>11.6</v>
      </c>
    </row>
    <row r="44252" spans="1:3" x14ac:dyDescent="0.25">
      <c r="A44252">
        <v>116</v>
      </c>
      <c r="B44252">
        <v>10</v>
      </c>
      <c r="C44252">
        <f>A44252/B44252</f>
        <v>11.6</v>
      </c>
    </row>
    <row r="44253" spans="1:3" x14ac:dyDescent="0.25">
      <c r="A44253">
        <v>174</v>
      </c>
      <c r="B44253">
        <v>15</v>
      </c>
      <c r="C44253">
        <f>A44253/B44253</f>
        <v>11.6</v>
      </c>
    </row>
    <row r="44254" spans="1:3" x14ac:dyDescent="0.25">
      <c r="A44254">
        <v>116</v>
      </c>
      <c r="B44254">
        <v>10</v>
      </c>
      <c r="C44254">
        <f>A44254/B44254</f>
        <v>11.6</v>
      </c>
    </row>
    <row r="44255" spans="1:3" x14ac:dyDescent="0.25">
      <c r="A44255">
        <v>174</v>
      </c>
      <c r="B44255">
        <v>15</v>
      </c>
      <c r="C44255">
        <f>A44255/B44255</f>
        <v>11.6</v>
      </c>
    </row>
    <row r="44256" spans="1:3" x14ac:dyDescent="0.25">
      <c r="A44256">
        <v>290</v>
      </c>
      <c r="B44256">
        <v>25</v>
      </c>
      <c r="C44256">
        <f>A44256/B44256</f>
        <v>11.6</v>
      </c>
    </row>
    <row r="44257" spans="1:3" x14ac:dyDescent="0.25">
      <c r="A44257">
        <v>116</v>
      </c>
      <c r="B44257">
        <v>10</v>
      </c>
      <c r="C44257">
        <f>A44257/B44257</f>
        <v>11.6</v>
      </c>
    </row>
    <row r="44258" spans="1:3" x14ac:dyDescent="0.25">
      <c r="A44258">
        <v>174</v>
      </c>
      <c r="B44258">
        <v>15</v>
      </c>
      <c r="C44258">
        <f>A44258/B44258</f>
        <v>11.6</v>
      </c>
    </row>
    <row r="44259" spans="1:3" x14ac:dyDescent="0.25">
      <c r="A44259">
        <v>116</v>
      </c>
      <c r="B44259">
        <v>10</v>
      </c>
      <c r="C44259">
        <f>A44259/B44259</f>
        <v>11.6</v>
      </c>
    </row>
    <row r="44260" spans="1:3" x14ac:dyDescent="0.25">
      <c r="A44260">
        <v>174</v>
      </c>
      <c r="B44260">
        <v>15</v>
      </c>
      <c r="C44260">
        <f>A44260/B44260</f>
        <v>11.6</v>
      </c>
    </row>
    <row r="44261" spans="1:3" x14ac:dyDescent="0.25">
      <c r="A44261">
        <v>116</v>
      </c>
      <c r="B44261">
        <v>10</v>
      </c>
      <c r="C44261">
        <f>A44261/B44261</f>
        <v>11.6</v>
      </c>
    </row>
    <row r="44262" spans="1:3" x14ac:dyDescent="0.25">
      <c r="A44262">
        <v>116</v>
      </c>
      <c r="B44262">
        <v>10</v>
      </c>
      <c r="C44262">
        <f>A44262/B44262</f>
        <v>11.6</v>
      </c>
    </row>
    <row r="44263" spans="1:3" x14ac:dyDescent="0.25">
      <c r="A44263">
        <v>174</v>
      </c>
      <c r="B44263">
        <v>15</v>
      </c>
      <c r="C44263">
        <f>A44263/B44263</f>
        <v>11.6</v>
      </c>
    </row>
    <row r="44264" spans="1:3" x14ac:dyDescent="0.25">
      <c r="A44264">
        <v>174</v>
      </c>
      <c r="B44264">
        <v>15</v>
      </c>
      <c r="C44264">
        <f>A44264/B44264</f>
        <v>11.6</v>
      </c>
    </row>
    <row r="44265" spans="1:3" x14ac:dyDescent="0.25">
      <c r="A44265">
        <v>116</v>
      </c>
      <c r="B44265">
        <v>10</v>
      </c>
      <c r="C44265">
        <f>A44265/B44265</f>
        <v>11.6</v>
      </c>
    </row>
    <row r="44266" spans="1:3" x14ac:dyDescent="0.25">
      <c r="A44266">
        <v>116</v>
      </c>
      <c r="B44266">
        <v>10</v>
      </c>
      <c r="C44266">
        <f>A44266/B44266</f>
        <v>11.6</v>
      </c>
    </row>
    <row r="44267" spans="1:3" x14ac:dyDescent="0.25">
      <c r="A44267">
        <v>232</v>
      </c>
      <c r="B44267">
        <v>20</v>
      </c>
      <c r="C44267">
        <f>A44267/B44267</f>
        <v>11.6</v>
      </c>
    </row>
    <row r="44268" spans="1:3" x14ac:dyDescent="0.25">
      <c r="A44268">
        <v>116</v>
      </c>
      <c r="B44268">
        <v>10</v>
      </c>
      <c r="C44268">
        <f>A44268/B44268</f>
        <v>11.6</v>
      </c>
    </row>
    <row r="44269" spans="1:3" x14ac:dyDescent="0.25">
      <c r="A44269">
        <v>116</v>
      </c>
      <c r="B44269">
        <v>10</v>
      </c>
      <c r="C44269">
        <f>A44269/B44269</f>
        <v>11.6</v>
      </c>
    </row>
    <row r="44270" spans="1:3" x14ac:dyDescent="0.25">
      <c r="A44270">
        <v>116</v>
      </c>
      <c r="B44270">
        <v>10</v>
      </c>
      <c r="C44270">
        <f>A44270/B44270</f>
        <v>11.6</v>
      </c>
    </row>
    <row r="44271" spans="1:3" x14ac:dyDescent="0.25">
      <c r="A44271">
        <v>116</v>
      </c>
      <c r="B44271">
        <v>10</v>
      </c>
      <c r="C44271">
        <f>A44271/B44271</f>
        <v>11.6</v>
      </c>
    </row>
    <row r="44272" spans="1:3" x14ac:dyDescent="0.25">
      <c r="A44272">
        <v>116</v>
      </c>
      <c r="B44272">
        <v>10</v>
      </c>
      <c r="C44272">
        <f>A44272/B44272</f>
        <v>11.6</v>
      </c>
    </row>
    <row r="44273" spans="1:3" x14ac:dyDescent="0.25">
      <c r="A44273">
        <v>174</v>
      </c>
      <c r="B44273">
        <v>15</v>
      </c>
      <c r="C44273">
        <f>A44273/B44273</f>
        <v>11.6</v>
      </c>
    </row>
    <row r="44274" spans="1:3" x14ac:dyDescent="0.25">
      <c r="A44274">
        <v>116</v>
      </c>
      <c r="B44274">
        <v>10</v>
      </c>
      <c r="C44274">
        <f>A44274/B44274</f>
        <v>11.6</v>
      </c>
    </row>
    <row r="44275" spans="1:3" x14ac:dyDescent="0.25">
      <c r="A44275">
        <v>116</v>
      </c>
      <c r="B44275">
        <v>10</v>
      </c>
      <c r="C44275">
        <f>A44275/B44275</f>
        <v>11.6</v>
      </c>
    </row>
    <row r="44276" spans="1:3" x14ac:dyDescent="0.25">
      <c r="A44276">
        <v>116</v>
      </c>
      <c r="B44276">
        <v>10</v>
      </c>
      <c r="C44276">
        <f>A44276/B44276</f>
        <v>11.6</v>
      </c>
    </row>
    <row r="44277" spans="1:3" x14ac:dyDescent="0.25">
      <c r="A44277">
        <v>116</v>
      </c>
      <c r="B44277">
        <v>10</v>
      </c>
      <c r="C44277">
        <f>A44277/B44277</f>
        <v>11.6</v>
      </c>
    </row>
    <row r="44278" spans="1:3" x14ac:dyDescent="0.25">
      <c r="A44278">
        <v>116</v>
      </c>
      <c r="B44278">
        <v>10</v>
      </c>
      <c r="C44278">
        <f>A44278/B44278</f>
        <v>11.6</v>
      </c>
    </row>
    <row r="44279" spans="1:3" x14ac:dyDescent="0.25">
      <c r="A44279">
        <v>174</v>
      </c>
      <c r="B44279">
        <v>15</v>
      </c>
      <c r="C44279">
        <f>A44279/B44279</f>
        <v>11.6</v>
      </c>
    </row>
    <row r="44280" spans="1:3" x14ac:dyDescent="0.25">
      <c r="A44280">
        <v>174</v>
      </c>
      <c r="B44280">
        <v>15</v>
      </c>
      <c r="C44280">
        <f>A44280/B44280</f>
        <v>11.6</v>
      </c>
    </row>
    <row r="44281" spans="1:3" x14ac:dyDescent="0.25">
      <c r="A44281">
        <v>290</v>
      </c>
      <c r="B44281">
        <v>25</v>
      </c>
      <c r="C44281">
        <f>A44281/B44281</f>
        <v>11.6</v>
      </c>
    </row>
    <row r="44282" spans="1:3" x14ac:dyDescent="0.25">
      <c r="A44282">
        <v>313</v>
      </c>
      <c r="B44282">
        <v>27</v>
      </c>
      <c r="C44282">
        <f>A44282/B44282</f>
        <v>11.592592592592593</v>
      </c>
    </row>
    <row r="44283" spans="1:3" x14ac:dyDescent="0.25">
      <c r="A44283">
        <v>313</v>
      </c>
      <c r="B44283">
        <v>27</v>
      </c>
      <c r="C44283">
        <f>A44283/B44283</f>
        <v>11.592592592592593</v>
      </c>
    </row>
    <row r="44284" spans="1:3" x14ac:dyDescent="0.25">
      <c r="A44284">
        <v>313</v>
      </c>
      <c r="B44284">
        <v>27</v>
      </c>
      <c r="C44284">
        <f>A44284/B44284</f>
        <v>11.592592592592593</v>
      </c>
    </row>
    <row r="44285" spans="1:3" x14ac:dyDescent="0.25">
      <c r="A44285">
        <v>255</v>
      </c>
      <c r="B44285">
        <v>22</v>
      </c>
      <c r="C44285">
        <f>A44285/B44285</f>
        <v>11.590909090909092</v>
      </c>
    </row>
    <row r="44286" spans="1:3" x14ac:dyDescent="0.25">
      <c r="A44286">
        <v>255</v>
      </c>
      <c r="B44286">
        <v>22</v>
      </c>
      <c r="C44286">
        <f>A44286/B44286</f>
        <v>11.590909090909092</v>
      </c>
    </row>
    <row r="44287" spans="1:3" x14ac:dyDescent="0.25">
      <c r="A44287">
        <v>255</v>
      </c>
      <c r="B44287">
        <v>22</v>
      </c>
      <c r="C44287">
        <f>A44287/B44287</f>
        <v>11.590909090909092</v>
      </c>
    </row>
    <row r="44288" spans="1:3" x14ac:dyDescent="0.25">
      <c r="A44288">
        <v>255</v>
      </c>
      <c r="B44288">
        <v>22</v>
      </c>
      <c r="C44288">
        <f>A44288/B44288</f>
        <v>11.590909090909092</v>
      </c>
    </row>
    <row r="44289" spans="1:3" x14ac:dyDescent="0.25">
      <c r="A44289">
        <v>255</v>
      </c>
      <c r="B44289">
        <v>22</v>
      </c>
      <c r="C44289">
        <f>A44289/B44289</f>
        <v>11.590909090909092</v>
      </c>
    </row>
    <row r="44290" spans="1:3" x14ac:dyDescent="0.25">
      <c r="A44290">
        <v>255</v>
      </c>
      <c r="B44290">
        <v>22</v>
      </c>
      <c r="C44290">
        <f>A44290/B44290</f>
        <v>11.590909090909092</v>
      </c>
    </row>
    <row r="44291" spans="1:3" x14ac:dyDescent="0.25">
      <c r="A44291">
        <v>255</v>
      </c>
      <c r="B44291">
        <v>22</v>
      </c>
      <c r="C44291">
        <f>A44291/B44291</f>
        <v>11.590909090909092</v>
      </c>
    </row>
    <row r="44292" spans="1:3" x14ac:dyDescent="0.25">
      <c r="A44292">
        <v>255</v>
      </c>
      <c r="B44292">
        <v>22</v>
      </c>
      <c r="C44292">
        <f>A44292/B44292</f>
        <v>11.590909090909092</v>
      </c>
    </row>
    <row r="44293" spans="1:3" x14ac:dyDescent="0.25">
      <c r="A44293">
        <v>255</v>
      </c>
      <c r="B44293">
        <v>22</v>
      </c>
      <c r="C44293">
        <f>A44293/B44293</f>
        <v>11.590909090909092</v>
      </c>
    </row>
    <row r="44294" spans="1:3" x14ac:dyDescent="0.25">
      <c r="A44294">
        <v>197</v>
      </c>
      <c r="B44294">
        <v>17</v>
      </c>
      <c r="C44294">
        <f>A44294/B44294</f>
        <v>11.588235294117647</v>
      </c>
    </row>
    <row r="44295" spans="1:3" x14ac:dyDescent="0.25">
      <c r="A44295">
        <v>197</v>
      </c>
      <c r="B44295">
        <v>17</v>
      </c>
      <c r="C44295">
        <f>A44295/B44295</f>
        <v>11.588235294117647</v>
      </c>
    </row>
    <row r="44296" spans="1:3" x14ac:dyDescent="0.25">
      <c r="A44296">
        <v>197</v>
      </c>
      <c r="B44296">
        <v>17</v>
      </c>
      <c r="C44296">
        <f>A44296/B44296</f>
        <v>11.588235294117647</v>
      </c>
    </row>
    <row r="44297" spans="1:3" x14ac:dyDescent="0.25">
      <c r="A44297">
        <v>197</v>
      </c>
      <c r="B44297">
        <v>17</v>
      </c>
      <c r="C44297">
        <f>A44297/B44297</f>
        <v>11.588235294117647</v>
      </c>
    </row>
    <row r="44298" spans="1:3" x14ac:dyDescent="0.25">
      <c r="A44298">
        <v>197</v>
      </c>
      <c r="B44298">
        <v>17</v>
      </c>
      <c r="C44298">
        <f>A44298/B44298</f>
        <v>11.588235294117647</v>
      </c>
    </row>
    <row r="44299" spans="1:3" x14ac:dyDescent="0.25">
      <c r="A44299">
        <v>197</v>
      </c>
      <c r="B44299">
        <v>17</v>
      </c>
      <c r="C44299">
        <f>A44299/B44299</f>
        <v>11.588235294117647</v>
      </c>
    </row>
    <row r="44300" spans="1:3" x14ac:dyDescent="0.25">
      <c r="A44300">
        <v>197</v>
      </c>
      <c r="B44300">
        <v>17</v>
      </c>
      <c r="C44300">
        <f>A44300/B44300</f>
        <v>11.588235294117647</v>
      </c>
    </row>
    <row r="44301" spans="1:3" x14ac:dyDescent="0.25">
      <c r="A44301">
        <v>197</v>
      </c>
      <c r="B44301">
        <v>17</v>
      </c>
      <c r="C44301">
        <f>A44301/B44301</f>
        <v>11.588235294117647</v>
      </c>
    </row>
    <row r="44302" spans="1:3" x14ac:dyDescent="0.25">
      <c r="A44302">
        <v>197</v>
      </c>
      <c r="B44302">
        <v>17</v>
      </c>
      <c r="C44302">
        <f>A44302/B44302</f>
        <v>11.588235294117647</v>
      </c>
    </row>
    <row r="44303" spans="1:3" x14ac:dyDescent="0.25">
      <c r="A44303">
        <v>197</v>
      </c>
      <c r="B44303">
        <v>17</v>
      </c>
      <c r="C44303">
        <f>A44303/B44303</f>
        <v>11.588235294117647</v>
      </c>
    </row>
    <row r="44304" spans="1:3" x14ac:dyDescent="0.25">
      <c r="A44304">
        <v>197</v>
      </c>
      <c r="B44304">
        <v>17</v>
      </c>
      <c r="C44304">
        <f>A44304/B44304</f>
        <v>11.588235294117647</v>
      </c>
    </row>
    <row r="44305" spans="1:3" x14ac:dyDescent="0.25">
      <c r="A44305">
        <v>197</v>
      </c>
      <c r="B44305">
        <v>17</v>
      </c>
      <c r="C44305">
        <f>A44305/B44305</f>
        <v>11.588235294117647</v>
      </c>
    </row>
    <row r="44306" spans="1:3" x14ac:dyDescent="0.25">
      <c r="A44306">
        <v>197</v>
      </c>
      <c r="B44306">
        <v>17</v>
      </c>
      <c r="C44306">
        <f>A44306/B44306</f>
        <v>11.588235294117647</v>
      </c>
    </row>
    <row r="44307" spans="1:3" x14ac:dyDescent="0.25">
      <c r="A44307">
        <v>197</v>
      </c>
      <c r="B44307">
        <v>17</v>
      </c>
      <c r="C44307">
        <f>A44307/B44307</f>
        <v>11.588235294117647</v>
      </c>
    </row>
    <row r="44308" spans="1:3" x14ac:dyDescent="0.25">
      <c r="A44308">
        <v>197</v>
      </c>
      <c r="B44308">
        <v>17</v>
      </c>
      <c r="C44308">
        <f>A44308/B44308</f>
        <v>11.588235294117647</v>
      </c>
    </row>
    <row r="44309" spans="1:3" x14ac:dyDescent="0.25">
      <c r="A44309">
        <v>197</v>
      </c>
      <c r="B44309">
        <v>17</v>
      </c>
      <c r="C44309">
        <f>A44309/B44309</f>
        <v>11.588235294117647</v>
      </c>
    </row>
    <row r="44310" spans="1:3" x14ac:dyDescent="0.25">
      <c r="A44310">
        <v>197</v>
      </c>
      <c r="B44310">
        <v>17</v>
      </c>
      <c r="C44310">
        <f>A44310/B44310</f>
        <v>11.588235294117647</v>
      </c>
    </row>
    <row r="44311" spans="1:3" x14ac:dyDescent="0.25">
      <c r="A44311">
        <v>197</v>
      </c>
      <c r="B44311">
        <v>17</v>
      </c>
      <c r="C44311">
        <f>A44311/B44311</f>
        <v>11.588235294117647</v>
      </c>
    </row>
    <row r="44312" spans="1:3" x14ac:dyDescent="0.25">
      <c r="A44312">
        <v>197</v>
      </c>
      <c r="B44312">
        <v>17</v>
      </c>
      <c r="C44312">
        <f>A44312/B44312</f>
        <v>11.588235294117647</v>
      </c>
    </row>
    <row r="44313" spans="1:3" x14ac:dyDescent="0.25">
      <c r="A44313">
        <v>197</v>
      </c>
      <c r="B44313">
        <v>17</v>
      </c>
      <c r="C44313">
        <f>A44313/B44313</f>
        <v>11.588235294117647</v>
      </c>
    </row>
    <row r="44314" spans="1:3" x14ac:dyDescent="0.25">
      <c r="A44314">
        <v>197</v>
      </c>
      <c r="B44314">
        <v>17</v>
      </c>
      <c r="C44314">
        <f>A44314/B44314</f>
        <v>11.588235294117647</v>
      </c>
    </row>
    <row r="44315" spans="1:3" x14ac:dyDescent="0.25">
      <c r="A44315">
        <v>197</v>
      </c>
      <c r="B44315">
        <v>17</v>
      </c>
      <c r="C44315">
        <f>A44315/B44315</f>
        <v>11.588235294117647</v>
      </c>
    </row>
    <row r="44316" spans="1:3" x14ac:dyDescent="0.25">
      <c r="A44316">
        <v>197</v>
      </c>
      <c r="B44316">
        <v>17</v>
      </c>
      <c r="C44316">
        <f>A44316/B44316</f>
        <v>11.588235294117647</v>
      </c>
    </row>
    <row r="44317" spans="1:3" x14ac:dyDescent="0.25">
      <c r="A44317">
        <v>197</v>
      </c>
      <c r="B44317">
        <v>17</v>
      </c>
      <c r="C44317">
        <f>A44317/B44317</f>
        <v>11.588235294117647</v>
      </c>
    </row>
    <row r="44318" spans="1:3" x14ac:dyDescent="0.25">
      <c r="A44318">
        <v>197</v>
      </c>
      <c r="B44318">
        <v>17</v>
      </c>
      <c r="C44318">
        <f>A44318/B44318</f>
        <v>11.588235294117647</v>
      </c>
    </row>
    <row r="44319" spans="1:3" x14ac:dyDescent="0.25">
      <c r="A44319">
        <v>197</v>
      </c>
      <c r="B44319">
        <v>17</v>
      </c>
      <c r="C44319">
        <f>A44319/B44319</f>
        <v>11.588235294117647</v>
      </c>
    </row>
    <row r="44320" spans="1:3" x14ac:dyDescent="0.25">
      <c r="A44320">
        <v>197</v>
      </c>
      <c r="B44320">
        <v>17</v>
      </c>
      <c r="C44320">
        <f>A44320/B44320</f>
        <v>11.588235294117647</v>
      </c>
    </row>
    <row r="44321" spans="1:3" x14ac:dyDescent="0.25">
      <c r="A44321">
        <v>197</v>
      </c>
      <c r="B44321">
        <v>17</v>
      </c>
      <c r="C44321">
        <f>A44321/B44321</f>
        <v>11.588235294117647</v>
      </c>
    </row>
    <row r="44322" spans="1:3" x14ac:dyDescent="0.25">
      <c r="A44322">
        <v>139</v>
      </c>
      <c r="B44322">
        <v>12</v>
      </c>
      <c r="C44322">
        <f>A44322/B44322</f>
        <v>11.583333333333334</v>
      </c>
    </row>
    <row r="44323" spans="1:3" x14ac:dyDescent="0.25">
      <c r="A44323">
        <v>139</v>
      </c>
      <c r="B44323">
        <v>12</v>
      </c>
      <c r="C44323">
        <f>A44323/B44323</f>
        <v>11.583333333333334</v>
      </c>
    </row>
    <row r="44324" spans="1:3" x14ac:dyDescent="0.25">
      <c r="A44324">
        <v>139</v>
      </c>
      <c r="B44324">
        <v>12</v>
      </c>
      <c r="C44324">
        <f>A44324/B44324</f>
        <v>11.583333333333334</v>
      </c>
    </row>
    <row r="44325" spans="1:3" x14ac:dyDescent="0.25">
      <c r="A44325">
        <v>139</v>
      </c>
      <c r="B44325">
        <v>12</v>
      </c>
      <c r="C44325">
        <f>A44325/B44325</f>
        <v>11.583333333333334</v>
      </c>
    </row>
    <row r="44326" spans="1:3" x14ac:dyDescent="0.25">
      <c r="A44326">
        <v>139</v>
      </c>
      <c r="B44326">
        <v>12</v>
      </c>
      <c r="C44326">
        <f>A44326/B44326</f>
        <v>11.583333333333334</v>
      </c>
    </row>
    <row r="44327" spans="1:3" x14ac:dyDescent="0.25">
      <c r="A44327">
        <v>139</v>
      </c>
      <c r="B44327">
        <v>12</v>
      </c>
      <c r="C44327">
        <f>A44327/B44327</f>
        <v>11.583333333333334</v>
      </c>
    </row>
    <row r="44328" spans="1:3" x14ac:dyDescent="0.25">
      <c r="A44328">
        <v>139</v>
      </c>
      <c r="B44328">
        <v>12</v>
      </c>
      <c r="C44328">
        <f>A44328/B44328</f>
        <v>11.583333333333334</v>
      </c>
    </row>
    <row r="44329" spans="1:3" x14ac:dyDescent="0.25">
      <c r="A44329">
        <v>139</v>
      </c>
      <c r="B44329">
        <v>12</v>
      </c>
      <c r="C44329">
        <f>A44329/B44329</f>
        <v>11.583333333333334</v>
      </c>
    </row>
    <row r="44330" spans="1:3" x14ac:dyDescent="0.25">
      <c r="A44330">
        <v>139</v>
      </c>
      <c r="B44330">
        <v>12</v>
      </c>
      <c r="C44330">
        <f>A44330/B44330</f>
        <v>11.583333333333334</v>
      </c>
    </row>
    <row r="44331" spans="1:3" x14ac:dyDescent="0.25">
      <c r="A44331">
        <v>139</v>
      </c>
      <c r="B44331">
        <v>12</v>
      </c>
      <c r="C44331">
        <f>A44331/B44331</f>
        <v>11.583333333333334</v>
      </c>
    </row>
    <row r="44332" spans="1:3" x14ac:dyDescent="0.25">
      <c r="A44332">
        <v>139</v>
      </c>
      <c r="B44332">
        <v>12</v>
      </c>
      <c r="C44332">
        <f>A44332/B44332</f>
        <v>11.583333333333334</v>
      </c>
    </row>
    <row r="44333" spans="1:3" x14ac:dyDescent="0.25">
      <c r="A44333">
        <v>139</v>
      </c>
      <c r="B44333">
        <v>12</v>
      </c>
      <c r="C44333">
        <f>A44333/B44333</f>
        <v>11.583333333333334</v>
      </c>
    </row>
    <row r="44334" spans="1:3" x14ac:dyDescent="0.25">
      <c r="A44334">
        <v>139</v>
      </c>
      <c r="B44334">
        <v>12</v>
      </c>
      <c r="C44334">
        <f>A44334/B44334</f>
        <v>11.583333333333334</v>
      </c>
    </row>
    <row r="44335" spans="1:3" x14ac:dyDescent="0.25">
      <c r="A44335">
        <v>139</v>
      </c>
      <c r="B44335">
        <v>12</v>
      </c>
      <c r="C44335">
        <f>A44335/B44335</f>
        <v>11.583333333333334</v>
      </c>
    </row>
    <row r="44336" spans="1:3" x14ac:dyDescent="0.25">
      <c r="A44336">
        <v>139</v>
      </c>
      <c r="B44336">
        <v>12</v>
      </c>
      <c r="C44336">
        <f>A44336/B44336</f>
        <v>11.583333333333334</v>
      </c>
    </row>
    <row r="44337" spans="1:3" x14ac:dyDescent="0.25">
      <c r="A44337">
        <v>139</v>
      </c>
      <c r="B44337">
        <v>12</v>
      </c>
      <c r="C44337">
        <f>A44337/B44337</f>
        <v>11.583333333333334</v>
      </c>
    </row>
    <row r="44338" spans="1:3" x14ac:dyDescent="0.25">
      <c r="A44338">
        <v>139</v>
      </c>
      <c r="B44338">
        <v>12</v>
      </c>
      <c r="C44338">
        <f>A44338/B44338</f>
        <v>11.583333333333334</v>
      </c>
    </row>
    <row r="44339" spans="1:3" x14ac:dyDescent="0.25">
      <c r="A44339">
        <v>139</v>
      </c>
      <c r="B44339">
        <v>12</v>
      </c>
      <c r="C44339">
        <f>A44339/B44339</f>
        <v>11.583333333333334</v>
      </c>
    </row>
    <row r="44340" spans="1:3" x14ac:dyDescent="0.25">
      <c r="A44340">
        <v>139</v>
      </c>
      <c r="B44340">
        <v>12</v>
      </c>
      <c r="C44340">
        <f>A44340/B44340</f>
        <v>11.583333333333334</v>
      </c>
    </row>
    <row r="44341" spans="1:3" x14ac:dyDescent="0.25">
      <c r="A44341">
        <v>139</v>
      </c>
      <c r="B44341">
        <v>12</v>
      </c>
      <c r="C44341">
        <f>A44341/B44341</f>
        <v>11.583333333333334</v>
      </c>
    </row>
    <row r="44342" spans="1:3" x14ac:dyDescent="0.25">
      <c r="A44342">
        <v>139</v>
      </c>
      <c r="B44342">
        <v>12</v>
      </c>
      <c r="C44342">
        <f>A44342/B44342</f>
        <v>11.583333333333334</v>
      </c>
    </row>
    <row r="44343" spans="1:3" x14ac:dyDescent="0.25">
      <c r="A44343">
        <v>278</v>
      </c>
      <c r="B44343">
        <v>24</v>
      </c>
      <c r="C44343">
        <f>A44343/B44343</f>
        <v>11.583333333333334</v>
      </c>
    </row>
    <row r="44344" spans="1:3" x14ac:dyDescent="0.25">
      <c r="A44344">
        <v>139</v>
      </c>
      <c r="B44344">
        <v>12</v>
      </c>
      <c r="C44344">
        <f>A44344/B44344</f>
        <v>11.583333333333334</v>
      </c>
    </row>
    <row r="44345" spans="1:3" x14ac:dyDescent="0.25">
      <c r="A44345">
        <v>139</v>
      </c>
      <c r="B44345">
        <v>12</v>
      </c>
      <c r="C44345">
        <f>A44345/B44345</f>
        <v>11.583333333333334</v>
      </c>
    </row>
    <row r="44346" spans="1:3" x14ac:dyDescent="0.25">
      <c r="A44346">
        <v>139</v>
      </c>
      <c r="B44346">
        <v>12</v>
      </c>
      <c r="C44346">
        <f>A44346/B44346</f>
        <v>11.583333333333334</v>
      </c>
    </row>
    <row r="44347" spans="1:3" x14ac:dyDescent="0.25">
      <c r="A44347">
        <v>139</v>
      </c>
      <c r="B44347">
        <v>12</v>
      </c>
      <c r="C44347">
        <f>A44347/B44347</f>
        <v>11.583333333333334</v>
      </c>
    </row>
    <row r="44348" spans="1:3" x14ac:dyDescent="0.25">
      <c r="A44348">
        <v>139</v>
      </c>
      <c r="B44348">
        <v>12</v>
      </c>
      <c r="C44348">
        <f>A44348/B44348</f>
        <v>11.583333333333334</v>
      </c>
    </row>
    <row r="44349" spans="1:3" x14ac:dyDescent="0.25">
      <c r="A44349">
        <v>139</v>
      </c>
      <c r="B44349">
        <v>12</v>
      </c>
      <c r="C44349">
        <f>A44349/B44349</f>
        <v>11.583333333333334</v>
      </c>
    </row>
    <row r="44350" spans="1:3" x14ac:dyDescent="0.25">
      <c r="A44350">
        <v>139</v>
      </c>
      <c r="B44350">
        <v>12</v>
      </c>
      <c r="C44350">
        <f>A44350/B44350</f>
        <v>11.583333333333334</v>
      </c>
    </row>
    <row r="44351" spans="1:3" x14ac:dyDescent="0.25">
      <c r="A44351">
        <v>139</v>
      </c>
      <c r="B44351">
        <v>12</v>
      </c>
      <c r="C44351">
        <f>A44351/B44351</f>
        <v>11.583333333333334</v>
      </c>
    </row>
    <row r="44352" spans="1:3" x14ac:dyDescent="0.25">
      <c r="A44352">
        <v>139</v>
      </c>
      <c r="B44352">
        <v>12</v>
      </c>
      <c r="C44352">
        <f>A44352/B44352</f>
        <v>11.583333333333334</v>
      </c>
    </row>
    <row r="44353" spans="1:3" x14ac:dyDescent="0.25">
      <c r="A44353">
        <v>139</v>
      </c>
      <c r="B44353">
        <v>12</v>
      </c>
      <c r="C44353">
        <f>A44353/B44353</f>
        <v>11.583333333333334</v>
      </c>
    </row>
    <row r="44354" spans="1:3" x14ac:dyDescent="0.25">
      <c r="A44354">
        <v>139</v>
      </c>
      <c r="B44354">
        <v>12</v>
      </c>
      <c r="C44354">
        <f>A44354/B44354</f>
        <v>11.583333333333334</v>
      </c>
    </row>
    <row r="44355" spans="1:3" x14ac:dyDescent="0.25">
      <c r="A44355">
        <v>139</v>
      </c>
      <c r="B44355">
        <v>12</v>
      </c>
      <c r="C44355">
        <f>A44355/B44355</f>
        <v>11.583333333333334</v>
      </c>
    </row>
    <row r="44356" spans="1:3" x14ac:dyDescent="0.25">
      <c r="A44356">
        <v>139</v>
      </c>
      <c r="B44356">
        <v>12</v>
      </c>
      <c r="C44356">
        <f>A44356/B44356</f>
        <v>11.583333333333334</v>
      </c>
    </row>
    <row r="44357" spans="1:3" x14ac:dyDescent="0.25">
      <c r="A44357">
        <v>139</v>
      </c>
      <c r="B44357">
        <v>12</v>
      </c>
      <c r="C44357">
        <f>A44357/B44357</f>
        <v>11.583333333333334</v>
      </c>
    </row>
    <row r="44358" spans="1:3" x14ac:dyDescent="0.25">
      <c r="A44358">
        <v>139</v>
      </c>
      <c r="B44358">
        <v>12</v>
      </c>
      <c r="C44358">
        <f>A44358/B44358</f>
        <v>11.583333333333334</v>
      </c>
    </row>
    <row r="44359" spans="1:3" x14ac:dyDescent="0.25">
      <c r="A44359">
        <v>139</v>
      </c>
      <c r="B44359">
        <v>12</v>
      </c>
      <c r="C44359">
        <f>A44359/B44359</f>
        <v>11.583333333333334</v>
      </c>
    </row>
    <row r="44360" spans="1:3" x14ac:dyDescent="0.25">
      <c r="A44360">
        <v>139</v>
      </c>
      <c r="B44360">
        <v>12</v>
      </c>
      <c r="C44360">
        <f>A44360/B44360</f>
        <v>11.583333333333334</v>
      </c>
    </row>
    <row r="44361" spans="1:3" x14ac:dyDescent="0.25">
      <c r="A44361">
        <v>139</v>
      </c>
      <c r="B44361">
        <v>12</v>
      </c>
      <c r="C44361">
        <f>A44361/B44361</f>
        <v>11.583333333333334</v>
      </c>
    </row>
    <row r="44362" spans="1:3" x14ac:dyDescent="0.25">
      <c r="A44362">
        <v>139</v>
      </c>
      <c r="B44362">
        <v>12</v>
      </c>
      <c r="C44362">
        <f>A44362/B44362</f>
        <v>11.583333333333334</v>
      </c>
    </row>
    <row r="44363" spans="1:3" x14ac:dyDescent="0.25">
      <c r="A44363">
        <v>139</v>
      </c>
      <c r="B44363">
        <v>12</v>
      </c>
      <c r="C44363">
        <f>A44363/B44363</f>
        <v>11.583333333333334</v>
      </c>
    </row>
    <row r="44364" spans="1:3" x14ac:dyDescent="0.25">
      <c r="A44364">
        <v>139</v>
      </c>
      <c r="B44364">
        <v>12</v>
      </c>
      <c r="C44364">
        <f>A44364/B44364</f>
        <v>11.583333333333334</v>
      </c>
    </row>
    <row r="44365" spans="1:3" x14ac:dyDescent="0.25">
      <c r="A44365">
        <v>278</v>
      </c>
      <c r="B44365">
        <v>24</v>
      </c>
      <c r="C44365">
        <f>A44365/B44365</f>
        <v>11.583333333333334</v>
      </c>
    </row>
    <row r="44366" spans="1:3" x14ac:dyDescent="0.25">
      <c r="A44366">
        <v>139</v>
      </c>
      <c r="B44366">
        <v>12</v>
      </c>
      <c r="C44366">
        <f>A44366/B44366</f>
        <v>11.583333333333334</v>
      </c>
    </row>
    <row r="44367" spans="1:3" x14ac:dyDescent="0.25">
      <c r="A44367">
        <v>139</v>
      </c>
      <c r="B44367">
        <v>12</v>
      </c>
      <c r="C44367">
        <f>A44367/B44367</f>
        <v>11.583333333333334</v>
      </c>
    </row>
    <row r="44368" spans="1:3" x14ac:dyDescent="0.25">
      <c r="A44368">
        <v>139</v>
      </c>
      <c r="B44368">
        <v>12</v>
      </c>
      <c r="C44368">
        <f>A44368/B44368</f>
        <v>11.583333333333334</v>
      </c>
    </row>
    <row r="44369" spans="1:3" x14ac:dyDescent="0.25">
      <c r="A44369">
        <v>139</v>
      </c>
      <c r="B44369">
        <v>12</v>
      </c>
      <c r="C44369">
        <f>A44369/B44369</f>
        <v>11.583333333333334</v>
      </c>
    </row>
    <row r="44370" spans="1:3" x14ac:dyDescent="0.25">
      <c r="A44370">
        <v>139</v>
      </c>
      <c r="B44370">
        <v>12</v>
      </c>
      <c r="C44370">
        <f>A44370/B44370</f>
        <v>11.583333333333334</v>
      </c>
    </row>
    <row r="44371" spans="1:3" x14ac:dyDescent="0.25">
      <c r="A44371">
        <v>139</v>
      </c>
      <c r="B44371">
        <v>12</v>
      </c>
      <c r="C44371">
        <f>A44371/B44371</f>
        <v>11.583333333333334</v>
      </c>
    </row>
    <row r="44372" spans="1:3" x14ac:dyDescent="0.25">
      <c r="A44372">
        <v>139</v>
      </c>
      <c r="B44372">
        <v>12</v>
      </c>
      <c r="C44372">
        <f>A44372/B44372</f>
        <v>11.583333333333334</v>
      </c>
    </row>
    <row r="44373" spans="1:3" x14ac:dyDescent="0.25">
      <c r="A44373">
        <v>139</v>
      </c>
      <c r="B44373">
        <v>12</v>
      </c>
      <c r="C44373">
        <f>A44373/B44373</f>
        <v>11.583333333333334</v>
      </c>
    </row>
    <row r="44374" spans="1:3" x14ac:dyDescent="0.25">
      <c r="A44374">
        <v>139</v>
      </c>
      <c r="B44374">
        <v>12</v>
      </c>
      <c r="C44374">
        <f>A44374/B44374</f>
        <v>11.583333333333334</v>
      </c>
    </row>
    <row r="44375" spans="1:3" x14ac:dyDescent="0.25">
      <c r="A44375">
        <v>139</v>
      </c>
      <c r="B44375">
        <v>12</v>
      </c>
      <c r="C44375">
        <f>A44375/B44375</f>
        <v>11.583333333333334</v>
      </c>
    </row>
    <row r="44376" spans="1:3" x14ac:dyDescent="0.25">
      <c r="A44376">
        <v>139</v>
      </c>
      <c r="B44376">
        <v>12</v>
      </c>
      <c r="C44376">
        <f>A44376/B44376</f>
        <v>11.583333333333334</v>
      </c>
    </row>
    <row r="44377" spans="1:3" x14ac:dyDescent="0.25">
      <c r="A44377">
        <v>139</v>
      </c>
      <c r="B44377">
        <v>12</v>
      </c>
      <c r="C44377">
        <f>A44377/B44377</f>
        <v>11.583333333333334</v>
      </c>
    </row>
    <row r="44378" spans="1:3" x14ac:dyDescent="0.25">
      <c r="A44378">
        <v>139</v>
      </c>
      <c r="B44378">
        <v>12</v>
      </c>
      <c r="C44378">
        <f>A44378/B44378</f>
        <v>11.583333333333334</v>
      </c>
    </row>
    <row r="44379" spans="1:3" x14ac:dyDescent="0.25">
      <c r="A44379">
        <v>139</v>
      </c>
      <c r="B44379">
        <v>12</v>
      </c>
      <c r="C44379">
        <f>A44379/B44379</f>
        <v>11.583333333333334</v>
      </c>
    </row>
    <row r="44380" spans="1:3" x14ac:dyDescent="0.25">
      <c r="A44380">
        <v>139</v>
      </c>
      <c r="B44380">
        <v>12</v>
      </c>
      <c r="C44380">
        <f>A44380/B44380</f>
        <v>11.583333333333334</v>
      </c>
    </row>
    <row r="44381" spans="1:3" x14ac:dyDescent="0.25">
      <c r="A44381">
        <v>139</v>
      </c>
      <c r="B44381">
        <v>12</v>
      </c>
      <c r="C44381">
        <f>A44381/B44381</f>
        <v>11.583333333333334</v>
      </c>
    </row>
    <row r="44382" spans="1:3" x14ac:dyDescent="0.25">
      <c r="A44382">
        <v>139</v>
      </c>
      <c r="B44382">
        <v>12</v>
      </c>
      <c r="C44382">
        <f>A44382/B44382</f>
        <v>11.583333333333334</v>
      </c>
    </row>
    <row r="44383" spans="1:3" x14ac:dyDescent="0.25">
      <c r="A44383">
        <v>139</v>
      </c>
      <c r="B44383">
        <v>12</v>
      </c>
      <c r="C44383">
        <f>A44383/B44383</f>
        <v>11.583333333333334</v>
      </c>
    </row>
    <row r="44384" spans="1:3" x14ac:dyDescent="0.25">
      <c r="A44384">
        <v>139</v>
      </c>
      <c r="B44384">
        <v>12</v>
      </c>
      <c r="C44384">
        <f>A44384/B44384</f>
        <v>11.583333333333334</v>
      </c>
    </row>
    <row r="44385" spans="1:3" x14ac:dyDescent="0.25">
      <c r="A44385">
        <v>139</v>
      </c>
      <c r="B44385">
        <v>12</v>
      </c>
      <c r="C44385">
        <f>A44385/B44385</f>
        <v>11.583333333333334</v>
      </c>
    </row>
    <row r="44386" spans="1:3" x14ac:dyDescent="0.25">
      <c r="A44386">
        <v>139</v>
      </c>
      <c r="B44386">
        <v>12</v>
      </c>
      <c r="C44386">
        <f>A44386/B44386</f>
        <v>11.583333333333334</v>
      </c>
    </row>
    <row r="44387" spans="1:3" x14ac:dyDescent="0.25">
      <c r="A44387">
        <v>278</v>
      </c>
      <c r="B44387">
        <v>24</v>
      </c>
      <c r="C44387">
        <f>A44387/B44387</f>
        <v>11.583333333333334</v>
      </c>
    </row>
    <row r="44388" spans="1:3" x14ac:dyDescent="0.25">
      <c r="A44388">
        <v>278</v>
      </c>
      <c r="B44388">
        <v>24</v>
      </c>
      <c r="C44388">
        <f>A44388/B44388</f>
        <v>11.583333333333334</v>
      </c>
    </row>
    <row r="44389" spans="1:3" x14ac:dyDescent="0.25">
      <c r="A44389">
        <v>139</v>
      </c>
      <c r="B44389">
        <v>12</v>
      </c>
      <c r="C44389">
        <f>A44389/B44389</f>
        <v>11.583333333333334</v>
      </c>
    </row>
    <row r="44390" spans="1:3" x14ac:dyDescent="0.25">
      <c r="A44390">
        <v>139</v>
      </c>
      <c r="B44390">
        <v>12</v>
      </c>
      <c r="C44390">
        <f>A44390/B44390</f>
        <v>11.583333333333334</v>
      </c>
    </row>
    <row r="44391" spans="1:3" x14ac:dyDescent="0.25">
      <c r="A44391">
        <v>359</v>
      </c>
      <c r="B44391">
        <v>31</v>
      </c>
      <c r="C44391">
        <f>A44391/B44391</f>
        <v>11.580645161290322</v>
      </c>
    </row>
    <row r="44392" spans="1:3" x14ac:dyDescent="0.25">
      <c r="A44392">
        <v>220</v>
      </c>
      <c r="B44392">
        <v>19</v>
      </c>
      <c r="C44392">
        <f>A44392/B44392</f>
        <v>11.578947368421053</v>
      </c>
    </row>
    <row r="44393" spans="1:3" x14ac:dyDescent="0.25">
      <c r="A44393">
        <v>220</v>
      </c>
      <c r="B44393">
        <v>19</v>
      </c>
      <c r="C44393">
        <f>A44393/B44393</f>
        <v>11.578947368421053</v>
      </c>
    </row>
    <row r="44394" spans="1:3" x14ac:dyDescent="0.25">
      <c r="A44394">
        <v>220</v>
      </c>
      <c r="B44394">
        <v>19</v>
      </c>
      <c r="C44394">
        <f>A44394/B44394</f>
        <v>11.578947368421053</v>
      </c>
    </row>
    <row r="44395" spans="1:3" x14ac:dyDescent="0.25">
      <c r="A44395">
        <v>220</v>
      </c>
      <c r="B44395">
        <v>19</v>
      </c>
      <c r="C44395">
        <f>A44395/B44395</f>
        <v>11.578947368421053</v>
      </c>
    </row>
    <row r="44396" spans="1:3" x14ac:dyDescent="0.25">
      <c r="A44396">
        <v>220</v>
      </c>
      <c r="B44396">
        <v>19</v>
      </c>
      <c r="C44396">
        <f>A44396/B44396</f>
        <v>11.578947368421053</v>
      </c>
    </row>
    <row r="44397" spans="1:3" x14ac:dyDescent="0.25">
      <c r="A44397">
        <v>220</v>
      </c>
      <c r="B44397">
        <v>19</v>
      </c>
      <c r="C44397">
        <f>A44397/B44397</f>
        <v>11.578947368421053</v>
      </c>
    </row>
    <row r="44398" spans="1:3" x14ac:dyDescent="0.25">
      <c r="A44398">
        <v>220</v>
      </c>
      <c r="B44398">
        <v>19</v>
      </c>
      <c r="C44398">
        <f>A44398/B44398</f>
        <v>11.578947368421053</v>
      </c>
    </row>
    <row r="44399" spans="1:3" x14ac:dyDescent="0.25">
      <c r="A44399">
        <v>220</v>
      </c>
      <c r="B44399">
        <v>19</v>
      </c>
      <c r="C44399">
        <f>A44399/B44399</f>
        <v>11.578947368421053</v>
      </c>
    </row>
    <row r="44400" spans="1:3" x14ac:dyDescent="0.25">
      <c r="A44400">
        <v>220</v>
      </c>
      <c r="B44400">
        <v>19</v>
      </c>
      <c r="C44400">
        <f>A44400/B44400</f>
        <v>11.578947368421053</v>
      </c>
    </row>
    <row r="44401" spans="1:3" x14ac:dyDescent="0.25">
      <c r="A44401">
        <v>220</v>
      </c>
      <c r="B44401">
        <v>19</v>
      </c>
      <c r="C44401">
        <f>A44401/B44401</f>
        <v>11.578947368421053</v>
      </c>
    </row>
    <row r="44402" spans="1:3" x14ac:dyDescent="0.25">
      <c r="A44402">
        <v>220</v>
      </c>
      <c r="B44402">
        <v>19</v>
      </c>
      <c r="C44402">
        <f>A44402/B44402</f>
        <v>11.578947368421053</v>
      </c>
    </row>
    <row r="44403" spans="1:3" x14ac:dyDescent="0.25">
      <c r="A44403">
        <v>220</v>
      </c>
      <c r="B44403">
        <v>19</v>
      </c>
      <c r="C44403">
        <f>A44403/B44403</f>
        <v>11.578947368421053</v>
      </c>
    </row>
    <row r="44404" spans="1:3" x14ac:dyDescent="0.25">
      <c r="A44404">
        <v>220</v>
      </c>
      <c r="B44404">
        <v>19</v>
      </c>
      <c r="C44404">
        <f>A44404/B44404</f>
        <v>11.578947368421053</v>
      </c>
    </row>
    <row r="44405" spans="1:3" x14ac:dyDescent="0.25">
      <c r="A44405">
        <v>220</v>
      </c>
      <c r="B44405">
        <v>19</v>
      </c>
      <c r="C44405">
        <f>A44405/B44405</f>
        <v>11.578947368421053</v>
      </c>
    </row>
    <row r="44406" spans="1:3" x14ac:dyDescent="0.25">
      <c r="A44406">
        <v>220</v>
      </c>
      <c r="B44406">
        <v>19</v>
      </c>
      <c r="C44406">
        <f>A44406/B44406</f>
        <v>11.578947368421053</v>
      </c>
    </row>
    <row r="44407" spans="1:3" x14ac:dyDescent="0.25">
      <c r="A44407">
        <v>220</v>
      </c>
      <c r="B44407">
        <v>19</v>
      </c>
      <c r="C44407">
        <f>A44407/B44407</f>
        <v>11.578947368421053</v>
      </c>
    </row>
    <row r="44408" spans="1:3" x14ac:dyDescent="0.25">
      <c r="A44408">
        <v>301</v>
      </c>
      <c r="B44408">
        <v>26</v>
      </c>
      <c r="C44408">
        <f>A44408/B44408</f>
        <v>11.576923076923077</v>
      </c>
    </row>
    <row r="44409" spans="1:3" x14ac:dyDescent="0.25">
      <c r="A44409">
        <v>301</v>
      </c>
      <c r="B44409">
        <v>26</v>
      </c>
      <c r="C44409">
        <f>A44409/B44409</f>
        <v>11.576923076923077</v>
      </c>
    </row>
    <row r="44410" spans="1:3" x14ac:dyDescent="0.25">
      <c r="A44410">
        <v>301</v>
      </c>
      <c r="B44410">
        <v>26</v>
      </c>
      <c r="C44410">
        <f>A44410/B44410</f>
        <v>11.576923076923077</v>
      </c>
    </row>
    <row r="44411" spans="1:3" x14ac:dyDescent="0.25">
      <c r="A44411">
        <v>301</v>
      </c>
      <c r="B44411">
        <v>26</v>
      </c>
      <c r="C44411">
        <f>A44411/B44411</f>
        <v>11.576923076923077</v>
      </c>
    </row>
    <row r="44412" spans="1:3" x14ac:dyDescent="0.25">
      <c r="A44412">
        <v>301</v>
      </c>
      <c r="B44412">
        <v>26</v>
      </c>
      <c r="C44412">
        <f>A44412/B44412</f>
        <v>11.576923076923077</v>
      </c>
    </row>
    <row r="44413" spans="1:3" x14ac:dyDescent="0.25">
      <c r="A44413">
        <v>301</v>
      </c>
      <c r="B44413">
        <v>26</v>
      </c>
      <c r="C44413">
        <f>A44413/B44413</f>
        <v>11.576923076923077</v>
      </c>
    </row>
    <row r="44414" spans="1:3" x14ac:dyDescent="0.25">
      <c r="A44414">
        <v>162</v>
      </c>
      <c r="B44414">
        <v>14</v>
      </c>
      <c r="C44414">
        <f>A44414/B44414</f>
        <v>11.571428571428571</v>
      </c>
    </row>
    <row r="44415" spans="1:3" x14ac:dyDescent="0.25">
      <c r="A44415">
        <v>162</v>
      </c>
      <c r="B44415">
        <v>14</v>
      </c>
      <c r="C44415">
        <f>A44415/B44415</f>
        <v>11.571428571428571</v>
      </c>
    </row>
    <row r="44416" spans="1:3" x14ac:dyDescent="0.25">
      <c r="A44416">
        <v>162</v>
      </c>
      <c r="B44416">
        <v>14</v>
      </c>
      <c r="C44416">
        <f>A44416/B44416</f>
        <v>11.571428571428571</v>
      </c>
    </row>
    <row r="44417" spans="1:3" x14ac:dyDescent="0.25">
      <c r="A44417">
        <v>324</v>
      </c>
      <c r="B44417">
        <v>28</v>
      </c>
      <c r="C44417">
        <f>A44417/B44417</f>
        <v>11.571428571428571</v>
      </c>
    </row>
    <row r="44418" spans="1:3" x14ac:dyDescent="0.25">
      <c r="A44418">
        <v>243</v>
      </c>
      <c r="B44418">
        <v>21</v>
      </c>
      <c r="C44418">
        <f>A44418/B44418</f>
        <v>11.571428571428571</v>
      </c>
    </row>
    <row r="44419" spans="1:3" x14ac:dyDescent="0.25">
      <c r="A44419">
        <v>162</v>
      </c>
      <c r="B44419">
        <v>14</v>
      </c>
      <c r="C44419">
        <f>A44419/B44419</f>
        <v>11.571428571428571</v>
      </c>
    </row>
    <row r="44420" spans="1:3" x14ac:dyDescent="0.25">
      <c r="A44420">
        <v>162</v>
      </c>
      <c r="B44420">
        <v>14</v>
      </c>
      <c r="C44420">
        <f>A44420/B44420</f>
        <v>11.571428571428571</v>
      </c>
    </row>
    <row r="44421" spans="1:3" x14ac:dyDescent="0.25">
      <c r="A44421">
        <v>162</v>
      </c>
      <c r="B44421">
        <v>14</v>
      </c>
      <c r="C44421">
        <f>A44421/B44421</f>
        <v>11.571428571428571</v>
      </c>
    </row>
    <row r="44422" spans="1:3" x14ac:dyDescent="0.25">
      <c r="A44422">
        <v>162</v>
      </c>
      <c r="B44422">
        <v>14</v>
      </c>
      <c r="C44422">
        <f>A44422/B44422</f>
        <v>11.571428571428571</v>
      </c>
    </row>
    <row r="44423" spans="1:3" x14ac:dyDescent="0.25">
      <c r="A44423">
        <v>162</v>
      </c>
      <c r="B44423">
        <v>14</v>
      </c>
      <c r="C44423">
        <f>A44423/B44423</f>
        <v>11.571428571428571</v>
      </c>
    </row>
    <row r="44424" spans="1:3" x14ac:dyDescent="0.25">
      <c r="A44424">
        <v>162</v>
      </c>
      <c r="B44424">
        <v>14</v>
      </c>
      <c r="C44424">
        <f>A44424/B44424</f>
        <v>11.571428571428571</v>
      </c>
    </row>
    <row r="44425" spans="1:3" x14ac:dyDescent="0.25">
      <c r="A44425">
        <v>81</v>
      </c>
      <c r="B44425">
        <v>7</v>
      </c>
      <c r="C44425">
        <f>A44425/B44425</f>
        <v>11.571428571428571</v>
      </c>
    </row>
    <row r="44426" spans="1:3" x14ac:dyDescent="0.25">
      <c r="A44426">
        <v>162</v>
      </c>
      <c r="B44426">
        <v>14</v>
      </c>
      <c r="C44426">
        <f>A44426/B44426</f>
        <v>11.571428571428571</v>
      </c>
    </row>
    <row r="44427" spans="1:3" x14ac:dyDescent="0.25">
      <c r="A44427">
        <v>162</v>
      </c>
      <c r="B44427">
        <v>14</v>
      </c>
      <c r="C44427">
        <f>A44427/B44427</f>
        <v>11.571428571428571</v>
      </c>
    </row>
    <row r="44428" spans="1:3" x14ac:dyDescent="0.25">
      <c r="A44428">
        <v>162</v>
      </c>
      <c r="B44428">
        <v>14</v>
      </c>
      <c r="C44428">
        <f>A44428/B44428</f>
        <v>11.571428571428571</v>
      </c>
    </row>
    <row r="44429" spans="1:3" x14ac:dyDescent="0.25">
      <c r="A44429">
        <v>324</v>
      </c>
      <c r="B44429">
        <v>28</v>
      </c>
      <c r="C44429">
        <f>A44429/B44429</f>
        <v>11.571428571428571</v>
      </c>
    </row>
    <row r="44430" spans="1:3" x14ac:dyDescent="0.25">
      <c r="A44430">
        <v>162</v>
      </c>
      <c r="B44430">
        <v>14</v>
      </c>
      <c r="C44430">
        <f>A44430/B44430</f>
        <v>11.571428571428571</v>
      </c>
    </row>
    <row r="44431" spans="1:3" x14ac:dyDescent="0.25">
      <c r="A44431">
        <v>243</v>
      </c>
      <c r="B44431">
        <v>21</v>
      </c>
      <c r="C44431">
        <f>A44431/B44431</f>
        <v>11.571428571428571</v>
      </c>
    </row>
    <row r="44432" spans="1:3" x14ac:dyDescent="0.25">
      <c r="A44432">
        <v>81</v>
      </c>
      <c r="B44432">
        <v>7</v>
      </c>
      <c r="C44432">
        <f>A44432/B44432</f>
        <v>11.571428571428571</v>
      </c>
    </row>
    <row r="44433" spans="1:3" x14ac:dyDescent="0.25">
      <c r="A44433">
        <v>243</v>
      </c>
      <c r="B44433">
        <v>21</v>
      </c>
      <c r="C44433">
        <f>A44433/B44433</f>
        <v>11.571428571428571</v>
      </c>
    </row>
    <row r="44434" spans="1:3" x14ac:dyDescent="0.25">
      <c r="A44434">
        <v>162</v>
      </c>
      <c r="B44434">
        <v>14</v>
      </c>
      <c r="C44434">
        <f>A44434/B44434</f>
        <v>11.571428571428571</v>
      </c>
    </row>
    <row r="44435" spans="1:3" x14ac:dyDescent="0.25">
      <c r="A44435">
        <v>243</v>
      </c>
      <c r="B44435">
        <v>21</v>
      </c>
      <c r="C44435">
        <f>A44435/B44435</f>
        <v>11.571428571428571</v>
      </c>
    </row>
    <row r="44436" spans="1:3" x14ac:dyDescent="0.25">
      <c r="A44436">
        <v>162</v>
      </c>
      <c r="B44436">
        <v>14</v>
      </c>
      <c r="C44436">
        <f>A44436/B44436</f>
        <v>11.571428571428571</v>
      </c>
    </row>
    <row r="44437" spans="1:3" x14ac:dyDescent="0.25">
      <c r="A44437">
        <v>81</v>
      </c>
      <c r="B44437">
        <v>7</v>
      </c>
      <c r="C44437">
        <f>A44437/B44437</f>
        <v>11.571428571428571</v>
      </c>
    </row>
    <row r="44438" spans="1:3" x14ac:dyDescent="0.25">
      <c r="A44438">
        <v>81</v>
      </c>
      <c r="B44438">
        <v>7</v>
      </c>
      <c r="C44438">
        <f>A44438/B44438</f>
        <v>11.571428571428571</v>
      </c>
    </row>
    <row r="44439" spans="1:3" x14ac:dyDescent="0.25">
      <c r="A44439">
        <v>162</v>
      </c>
      <c r="B44439">
        <v>14</v>
      </c>
      <c r="C44439">
        <f>A44439/B44439</f>
        <v>11.571428571428571</v>
      </c>
    </row>
    <row r="44440" spans="1:3" x14ac:dyDescent="0.25">
      <c r="A44440">
        <v>162</v>
      </c>
      <c r="B44440">
        <v>14</v>
      </c>
      <c r="C44440">
        <f>A44440/B44440</f>
        <v>11.571428571428571</v>
      </c>
    </row>
    <row r="44441" spans="1:3" x14ac:dyDescent="0.25">
      <c r="A44441">
        <v>162</v>
      </c>
      <c r="B44441">
        <v>14</v>
      </c>
      <c r="C44441">
        <f>A44441/B44441</f>
        <v>11.571428571428571</v>
      </c>
    </row>
    <row r="44442" spans="1:3" x14ac:dyDescent="0.25">
      <c r="A44442">
        <v>162</v>
      </c>
      <c r="B44442">
        <v>14</v>
      </c>
      <c r="C44442">
        <f>A44442/B44442</f>
        <v>11.571428571428571</v>
      </c>
    </row>
    <row r="44443" spans="1:3" x14ac:dyDescent="0.25">
      <c r="A44443">
        <v>162</v>
      </c>
      <c r="B44443">
        <v>14</v>
      </c>
      <c r="C44443">
        <f>A44443/B44443</f>
        <v>11.571428571428571</v>
      </c>
    </row>
    <row r="44444" spans="1:3" x14ac:dyDescent="0.25">
      <c r="A44444">
        <v>162</v>
      </c>
      <c r="B44444">
        <v>14</v>
      </c>
      <c r="C44444">
        <f>A44444/B44444</f>
        <v>11.571428571428571</v>
      </c>
    </row>
    <row r="44445" spans="1:3" x14ac:dyDescent="0.25">
      <c r="A44445">
        <v>162</v>
      </c>
      <c r="B44445">
        <v>14</v>
      </c>
      <c r="C44445">
        <f>A44445/B44445</f>
        <v>11.571428571428571</v>
      </c>
    </row>
    <row r="44446" spans="1:3" x14ac:dyDescent="0.25">
      <c r="A44446">
        <v>162</v>
      </c>
      <c r="B44446">
        <v>14</v>
      </c>
      <c r="C44446">
        <f>A44446/B44446</f>
        <v>11.571428571428571</v>
      </c>
    </row>
    <row r="44447" spans="1:3" x14ac:dyDescent="0.25">
      <c r="A44447">
        <v>81</v>
      </c>
      <c r="B44447">
        <v>7</v>
      </c>
      <c r="C44447">
        <f>A44447/B44447</f>
        <v>11.571428571428571</v>
      </c>
    </row>
    <row r="44448" spans="1:3" x14ac:dyDescent="0.25">
      <c r="A44448">
        <v>243</v>
      </c>
      <c r="B44448">
        <v>21</v>
      </c>
      <c r="C44448">
        <f>A44448/B44448</f>
        <v>11.571428571428571</v>
      </c>
    </row>
    <row r="44449" spans="1:3" x14ac:dyDescent="0.25">
      <c r="A44449">
        <v>162</v>
      </c>
      <c r="B44449">
        <v>14</v>
      </c>
      <c r="C44449">
        <f>A44449/B44449</f>
        <v>11.571428571428571</v>
      </c>
    </row>
    <row r="44450" spans="1:3" x14ac:dyDescent="0.25">
      <c r="A44450">
        <v>162</v>
      </c>
      <c r="B44450">
        <v>14</v>
      </c>
      <c r="C44450">
        <f>A44450/B44450</f>
        <v>11.571428571428571</v>
      </c>
    </row>
    <row r="44451" spans="1:3" x14ac:dyDescent="0.25">
      <c r="A44451">
        <v>162</v>
      </c>
      <c r="B44451">
        <v>14</v>
      </c>
      <c r="C44451">
        <f>A44451/B44451</f>
        <v>11.571428571428571</v>
      </c>
    </row>
    <row r="44452" spans="1:3" x14ac:dyDescent="0.25">
      <c r="A44452">
        <v>162</v>
      </c>
      <c r="B44452">
        <v>14</v>
      </c>
      <c r="C44452">
        <f>A44452/B44452</f>
        <v>11.571428571428571</v>
      </c>
    </row>
    <row r="44453" spans="1:3" x14ac:dyDescent="0.25">
      <c r="A44453">
        <v>243</v>
      </c>
      <c r="B44453">
        <v>21</v>
      </c>
      <c r="C44453">
        <f>A44453/B44453</f>
        <v>11.571428571428571</v>
      </c>
    </row>
    <row r="44454" spans="1:3" x14ac:dyDescent="0.25">
      <c r="A44454">
        <v>243</v>
      </c>
      <c r="B44454">
        <v>21</v>
      </c>
      <c r="C44454">
        <f>A44454/B44454</f>
        <v>11.571428571428571</v>
      </c>
    </row>
    <row r="44455" spans="1:3" x14ac:dyDescent="0.25">
      <c r="A44455">
        <v>162</v>
      </c>
      <c r="B44455">
        <v>14</v>
      </c>
      <c r="C44455">
        <f>A44455/B44455</f>
        <v>11.571428571428571</v>
      </c>
    </row>
    <row r="44456" spans="1:3" x14ac:dyDescent="0.25">
      <c r="A44456">
        <v>243</v>
      </c>
      <c r="B44456">
        <v>21</v>
      </c>
      <c r="C44456">
        <f>A44456/B44456</f>
        <v>11.571428571428571</v>
      </c>
    </row>
    <row r="44457" spans="1:3" x14ac:dyDescent="0.25">
      <c r="A44457">
        <v>162</v>
      </c>
      <c r="B44457">
        <v>14</v>
      </c>
      <c r="C44457">
        <f>A44457/B44457</f>
        <v>11.571428571428571</v>
      </c>
    </row>
    <row r="44458" spans="1:3" x14ac:dyDescent="0.25">
      <c r="A44458">
        <v>162</v>
      </c>
      <c r="B44458">
        <v>14</v>
      </c>
      <c r="C44458">
        <f>A44458/B44458</f>
        <v>11.571428571428571</v>
      </c>
    </row>
    <row r="44459" spans="1:3" x14ac:dyDescent="0.25">
      <c r="A44459">
        <v>81</v>
      </c>
      <c r="B44459">
        <v>7</v>
      </c>
      <c r="C44459">
        <f>A44459/B44459</f>
        <v>11.571428571428571</v>
      </c>
    </row>
    <row r="44460" spans="1:3" x14ac:dyDescent="0.25">
      <c r="A44460">
        <v>162</v>
      </c>
      <c r="B44460">
        <v>14</v>
      </c>
      <c r="C44460">
        <f>A44460/B44460</f>
        <v>11.571428571428571</v>
      </c>
    </row>
    <row r="44461" spans="1:3" x14ac:dyDescent="0.25">
      <c r="A44461">
        <v>162</v>
      </c>
      <c r="B44461">
        <v>14</v>
      </c>
      <c r="C44461">
        <f>A44461/B44461</f>
        <v>11.571428571428571</v>
      </c>
    </row>
    <row r="44462" spans="1:3" x14ac:dyDescent="0.25">
      <c r="A44462">
        <v>81</v>
      </c>
      <c r="B44462">
        <v>7</v>
      </c>
      <c r="C44462">
        <f>A44462/B44462</f>
        <v>11.571428571428571</v>
      </c>
    </row>
    <row r="44463" spans="1:3" x14ac:dyDescent="0.25">
      <c r="A44463">
        <v>162</v>
      </c>
      <c r="B44463">
        <v>14</v>
      </c>
      <c r="C44463">
        <f>A44463/B44463</f>
        <v>11.571428571428571</v>
      </c>
    </row>
    <row r="44464" spans="1:3" x14ac:dyDescent="0.25">
      <c r="A44464">
        <v>266</v>
      </c>
      <c r="B44464">
        <v>23</v>
      </c>
      <c r="C44464">
        <f>A44464/B44464</f>
        <v>11.565217391304348</v>
      </c>
    </row>
    <row r="44465" spans="1:3" x14ac:dyDescent="0.25">
      <c r="A44465">
        <v>266</v>
      </c>
      <c r="B44465">
        <v>23</v>
      </c>
      <c r="C44465">
        <f>A44465/B44465</f>
        <v>11.565217391304348</v>
      </c>
    </row>
    <row r="44466" spans="1:3" x14ac:dyDescent="0.25">
      <c r="A44466">
        <v>266</v>
      </c>
      <c r="B44466">
        <v>23</v>
      </c>
      <c r="C44466">
        <f>A44466/B44466</f>
        <v>11.565217391304348</v>
      </c>
    </row>
    <row r="44467" spans="1:3" x14ac:dyDescent="0.25">
      <c r="A44467">
        <v>266</v>
      </c>
      <c r="B44467">
        <v>23</v>
      </c>
      <c r="C44467">
        <f>A44467/B44467</f>
        <v>11.565217391304348</v>
      </c>
    </row>
    <row r="44468" spans="1:3" x14ac:dyDescent="0.25">
      <c r="A44468">
        <v>266</v>
      </c>
      <c r="B44468">
        <v>23</v>
      </c>
      <c r="C44468">
        <f>A44468/B44468</f>
        <v>11.565217391304348</v>
      </c>
    </row>
    <row r="44469" spans="1:3" x14ac:dyDescent="0.25">
      <c r="A44469">
        <v>266</v>
      </c>
      <c r="B44469">
        <v>23</v>
      </c>
      <c r="C44469">
        <f>A44469/B44469</f>
        <v>11.565217391304348</v>
      </c>
    </row>
    <row r="44470" spans="1:3" x14ac:dyDescent="0.25">
      <c r="A44470">
        <v>266</v>
      </c>
      <c r="B44470">
        <v>23</v>
      </c>
      <c r="C44470">
        <f>A44470/B44470</f>
        <v>11.565217391304348</v>
      </c>
    </row>
    <row r="44471" spans="1:3" x14ac:dyDescent="0.25">
      <c r="A44471">
        <v>266</v>
      </c>
      <c r="B44471">
        <v>23</v>
      </c>
      <c r="C44471">
        <f>A44471/B44471</f>
        <v>11.565217391304348</v>
      </c>
    </row>
    <row r="44472" spans="1:3" x14ac:dyDescent="0.25">
      <c r="A44472">
        <v>266</v>
      </c>
      <c r="B44472">
        <v>23</v>
      </c>
      <c r="C44472">
        <f>A44472/B44472</f>
        <v>11.565217391304348</v>
      </c>
    </row>
    <row r="44473" spans="1:3" x14ac:dyDescent="0.25">
      <c r="A44473">
        <v>185</v>
      </c>
      <c r="B44473">
        <v>16</v>
      </c>
      <c r="C44473">
        <f>A44473/B44473</f>
        <v>11.5625</v>
      </c>
    </row>
    <row r="44474" spans="1:3" x14ac:dyDescent="0.25">
      <c r="A44474">
        <v>185</v>
      </c>
      <c r="B44474">
        <v>16</v>
      </c>
      <c r="C44474">
        <f>A44474/B44474</f>
        <v>11.5625</v>
      </c>
    </row>
    <row r="44475" spans="1:3" x14ac:dyDescent="0.25">
      <c r="A44475">
        <v>185</v>
      </c>
      <c r="B44475">
        <v>16</v>
      </c>
      <c r="C44475">
        <f>A44475/B44475</f>
        <v>11.5625</v>
      </c>
    </row>
    <row r="44476" spans="1:3" x14ac:dyDescent="0.25">
      <c r="A44476">
        <v>185</v>
      </c>
      <c r="B44476">
        <v>16</v>
      </c>
      <c r="C44476">
        <f>A44476/B44476</f>
        <v>11.5625</v>
      </c>
    </row>
    <row r="44477" spans="1:3" x14ac:dyDescent="0.25">
      <c r="A44477">
        <v>185</v>
      </c>
      <c r="B44477">
        <v>16</v>
      </c>
      <c r="C44477">
        <f>A44477/B44477</f>
        <v>11.5625</v>
      </c>
    </row>
    <row r="44478" spans="1:3" x14ac:dyDescent="0.25">
      <c r="A44478">
        <v>185</v>
      </c>
      <c r="B44478">
        <v>16</v>
      </c>
      <c r="C44478">
        <f>A44478/B44478</f>
        <v>11.5625</v>
      </c>
    </row>
    <row r="44479" spans="1:3" x14ac:dyDescent="0.25">
      <c r="A44479">
        <v>185</v>
      </c>
      <c r="B44479">
        <v>16</v>
      </c>
      <c r="C44479">
        <f>A44479/B44479</f>
        <v>11.5625</v>
      </c>
    </row>
    <row r="44480" spans="1:3" x14ac:dyDescent="0.25">
      <c r="A44480">
        <v>185</v>
      </c>
      <c r="B44480">
        <v>16</v>
      </c>
      <c r="C44480">
        <f>A44480/B44480</f>
        <v>11.5625</v>
      </c>
    </row>
    <row r="44481" spans="1:3" x14ac:dyDescent="0.25">
      <c r="A44481">
        <v>185</v>
      </c>
      <c r="B44481">
        <v>16</v>
      </c>
      <c r="C44481">
        <f>A44481/B44481</f>
        <v>11.5625</v>
      </c>
    </row>
    <row r="44482" spans="1:3" x14ac:dyDescent="0.25">
      <c r="A44482">
        <v>185</v>
      </c>
      <c r="B44482">
        <v>16</v>
      </c>
      <c r="C44482">
        <f>A44482/B44482</f>
        <v>11.5625</v>
      </c>
    </row>
    <row r="44483" spans="1:3" x14ac:dyDescent="0.25">
      <c r="A44483">
        <v>185</v>
      </c>
      <c r="B44483">
        <v>16</v>
      </c>
      <c r="C44483">
        <f>A44483/B44483</f>
        <v>11.5625</v>
      </c>
    </row>
    <row r="44484" spans="1:3" x14ac:dyDescent="0.25">
      <c r="A44484">
        <v>185</v>
      </c>
      <c r="B44484">
        <v>16</v>
      </c>
      <c r="C44484">
        <f>A44484/B44484</f>
        <v>11.5625</v>
      </c>
    </row>
    <row r="44485" spans="1:3" x14ac:dyDescent="0.25">
      <c r="A44485">
        <v>185</v>
      </c>
      <c r="B44485">
        <v>16</v>
      </c>
      <c r="C44485">
        <f>A44485/B44485</f>
        <v>11.5625</v>
      </c>
    </row>
    <row r="44486" spans="1:3" x14ac:dyDescent="0.25">
      <c r="A44486">
        <v>185</v>
      </c>
      <c r="B44486">
        <v>16</v>
      </c>
      <c r="C44486">
        <f>A44486/B44486</f>
        <v>11.5625</v>
      </c>
    </row>
    <row r="44487" spans="1:3" x14ac:dyDescent="0.25">
      <c r="A44487">
        <v>185</v>
      </c>
      <c r="B44487">
        <v>16</v>
      </c>
      <c r="C44487">
        <f>A44487/B44487</f>
        <v>11.5625</v>
      </c>
    </row>
    <row r="44488" spans="1:3" x14ac:dyDescent="0.25">
      <c r="A44488">
        <v>185</v>
      </c>
      <c r="B44488">
        <v>16</v>
      </c>
      <c r="C44488">
        <f>A44488/B44488</f>
        <v>11.5625</v>
      </c>
    </row>
    <row r="44489" spans="1:3" x14ac:dyDescent="0.25">
      <c r="A44489">
        <v>185</v>
      </c>
      <c r="B44489">
        <v>16</v>
      </c>
      <c r="C44489">
        <f>A44489/B44489</f>
        <v>11.5625</v>
      </c>
    </row>
    <row r="44490" spans="1:3" x14ac:dyDescent="0.25">
      <c r="A44490">
        <v>185</v>
      </c>
      <c r="B44490">
        <v>16</v>
      </c>
      <c r="C44490">
        <f>A44490/B44490</f>
        <v>11.5625</v>
      </c>
    </row>
    <row r="44491" spans="1:3" x14ac:dyDescent="0.25">
      <c r="A44491">
        <v>185</v>
      </c>
      <c r="B44491">
        <v>16</v>
      </c>
      <c r="C44491">
        <f>A44491/B44491</f>
        <v>11.5625</v>
      </c>
    </row>
    <row r="44492" spans="1:3" x14ac:dyDescent="0.25">
      <c r="A44492">
        <v>185</v>
      </c>
      <c r="B44492">
        <v>16</v>
      </c>
      <c r="C44492">
        <f>A44492/B44492</f>
        <v>11.5625</v>
      </c>
    </row>
    <row r="44493" spans="1:3" x14ac:dyDescent="0.25">
      <c r="A44493">
        <v>289</v>
      </c>
      <c r="B44493">
        <v>25</v>
      </c>
      <c r="C44493">
        <f>A44493/B44493</f>
        <v>11.56</v>
      </c>
    </row>
    <row r="44494" spans="1:3" x14ac:dyDescent="0.25">
      <c r="A44494">
        <v>289</v>
      </c>
      <c r="B44494">
        <v>25</v>
      </c>
      <c r="C44494">
        <f>A44494/B44494</f>
        <v>11.56</v>
      </c>
    </row>
    <row r="44495" spans="1:3" x14ac:dyDescent="0.25">
      <c r="A44495">
        <v>289</v>
      </c>
      <c r="B44495">
        <v>25</v>
      </c>
      <c r="C44495">
        <f>A44495/B44495</f>
        <v>11.56</v>
      </c>
    </row>
    <row r="44496" spans="1:3" x14ac:dyDescent="0.25">
      <c r="A44496">
        <v>289</v>
      </c>
      <c r="B44496">
        <v>25</v>
      </c>
      <c r="C44496">
        <f>A44496/B44496</f>
        <v>11.56</v>
      </c>
    </row>
    <row r="44497" spans="1:3" x14ac:dyDescent="0.25">
      <c r="A44497">
        <v>104</v>
      </c>
      <c r="B44497">
        <v>9</v>
      </c>
      <c r="C44497">
        <f>A44497/B44497</f>
        <v>11.555555555555555</v>
      </c>
    </row>
    <row r="44498" spans="1:3" x14ac:dyDescent="0.25">
      <c r="A44498">
        <v>208</v>
      </c>
      <c r="B44498">
        <v>18</v>
      </c>
      <c r="C44498">
        <f>A44498/B44498</f>
        <v>11.555555555555555</v>
      </c>
    </row>
    <row r="44499" spans="1:3" x14ac:dyDescent="0.25">
      <c r="A44499">
        <v>104</v>
      </c>
      <c r="B44499">
        <v>9</v>
      </c>
      <c r="C44499">
        <f>A44499/B44499</f>
        <v>11.555555555555555</v>
      </c>
    </row>
    <row r="44500" spans="1:3" x14ac:dyDescent="0.25">
      <c r="A44500">
        <v>104</v>
      </c>
      <c r="B44500">
        <v>9</v>
      </c>
      <c r="C44500">
        <f>A44500/B44500</f>
        <v>11.555555555555555</v>
      </c>
    </row>
    <row r="44501" spans="1:3" x14ac:dyDescent="0.25">
      <c r="A44501">
        <v>104</v>
      </c>
      <c r="B44501">
        <v>9</v>
      </c>
      <c r="C44501">
        <f>A44501/B44501</f>
        <v>11.555555555555555</v>
      </c>
    </row>
    <row r="44502" spans="1:3" x14ac:dyDescent="0.25">
      <c r="A44502">
        <v>208</v>
      </c>
      <c r="B44502">
        <v>18</v>
      </c>
      <c r="C44502">
        <f>A44502/B44502</f>
        <v>11.555555555555555</v>
      </c>
    </row>
    <row r="44503" spans="1:3" x14ac:dyDescent="0.25">
      <c r="A44503">
        <v>104</v>
      </c>
      <c r="B44503">
        <v>9</v>
      </c>
      <c r="C44503">
        <f>A44503/B44503</f>
        <v>11.555555555555555</v>
      </c>
    </row>
    <row r="44504" spans="1:3" x14ac:dyDescent="0.25">
      <c r="A44504">
        <v>104</v>
      </c>
      <c r="B44504">
        <v>9</v>
      </c>
      <c r="C44504">
        <f>A44504/B44504</f>
        <v>11.555555555555555</v>
      </c>
    </row>
    <row r="44505" spans="1:3" x14ac:dyDescent="0.25">
      <c r="A44505">
        <v>208</v>
      </c>
      <c r="B44505">
        <v>18</v>
      </c>
      <c r="C44505">
        <f>A44505/B44505</f>
        <v>11.555555555555555</v>
      </c>
    </row>
    <row r="44506" spans="1:3" x14ac:dyDescent="0.25">
      <c r="A44506">
        <v>104</v>
      </c>
      <c r="B44506">
        <v>9</v>
      </c>
      <c r="C44506">
        <f>A44506/B44506</f>
        <v>11.555555555555555</v>
      </c>
    </row>
    <row r="44507" spans="1:3" x14ac:dyDescent="0.25">
      <c r="A44507">
        <v>208</v>
      </c>
      <c r="B44507">
        <v>18</v>
      </c>
      <c r="C44507">
        <f>A44507/B44507</f>
        <v>11.555555555555555</v>
      </c>
    </row>
    <row r="44508" spans="1:3" x14ac:dyDescent="0.25">
      <c r="A44508">
        <v>208</v>
      </c>
      <c r="B44508">
        <v>18</v>
      </c>
      <c r="C44508">
        <f>A44508/B44508</f>
        <v>11.555555555555555</v>
      </c>
    </row>
    <row r="44509" spans="1:3" x14ac:dyDescent="0.25">
      <c r="A44509">
        <v>312</v>
      </c>
      <c r="B44509">
        <v>27</v>
      </c>
      <c r="C44509">
        <f>A44509/B44509</f>
        <v>11.555555555555555</v>
      </c>
    </row>
    <row r="44510" spans="1:3" x14ac:dyDescent="0.25">
      <c r="A44510">
        <v>104</v>
      </c>
      <c r="B44510">
        <v>9</v>
      </c>
      <c r="C44510">
        <f>A44510/B44510</f>
        <v>11.555555555555555</v>
      </c>
    </row>
    <row r="44511" spans="1:3" x14ac:dyDescent="0.25">
      <c r="A44511">
        <v>104</v>
      </c>
      <c r="B44511">
        <v>9</v>
      </c>
      <c r="C44511">
        <f>A44511/B44511</f>
        <v>11.555555555555555</v>
      </c>
    </row>
    <row r="44512" spans="1:3" x14ac:dyDescent="0.25">
      <c r="A44512">
        <v>208</v>
      </c>
      <c r="B44512">
        <v>18</v>
      </c>
      <c r="C44512">
        <f>A44512/B44512</f>
        <v>11.555555555555555</v>
      </c>
    </row>
    <row r="44513" spans="1:3" x14ac:dyDescent="0.25">
      <c r="A44513">
        <v>104</v>
      </c>
      <c r="B44513">
        <v>9</v>
      </c>
      <c r="C44513">
        <f>A44513/B44513</f>
        <v>11.555555555555555</v>
      </c>
    </row>
    <row r="44514" spans="1:3" x14ac:dyDescent="0.25">
      <c r="A44514">
        <v>104</v>
      </c>
      <c r="B44514">
        <v>9</v>
      </c>
      <c r="C44514">
        <f>A44514/B44514</f>
        <v>11.555555555555555</v>
      </c>
    </row>
    <row r="44515" spans="1:3" x14ac:dyDescent="0.25">
      <c r="A44515">
        <v>104</v>
      </c>
      <c r="B44515">
        <v>9</v>
      </c>
      <c r="C44515">
        <f>A44515/B44515</f>
        <v>11.555555555555555</v>
      </c>
    </row>
    <row r="44516" spans="1:3" x14ac:dyDescent="0.25">
      <c r="A44516">
        <v>208</v>
      </c>
      <c r="B44516">
        <v>18</v>
      </c>
      <c r="C44516">
        <f>A44516/B44516</f>
        <v>11.555555555555555</v>
      </c>
    </row>
    <row r="44517" spans="1:3" x14ac:dyDescent="0.25">
      <c r="A44517">
        <v>104</v>
      </c>
      <c r="B44517">
        <v>9</v>
      </c>
      <c r="C44517">
        <f>A44517/B44517</f>
        <v>11.555555555555555</v>
      </c>
    </row>
    <row r="44518" spans="1:3" x14ac:dyDescent="0.25">
      <c r="A44518">
        <v>104</v>
      </c>
      <c r="B44518">
        <v>9</v>
      </c>
      <c r="C44518">
        <f>A44518/B44518</f>
        <v>11.555555555555555</v>
      </c>
    </row>
    <row r="44519" spans="1:3" x14ac:dyDescent="0.25">
      <c r="A44519">
        <v>104</v>
      </c>
      <c r="B44519">
        <v>9</v>
      </c>
      <c r="C44519">
        <f>A44519/B44519</f>
        <v>11.555555555555555</v>
      </c>
    </row>
    <row r="44520" spans="1:3" x14ac:dyDescent="0.25">
      <c r="A44520">
        <v>104</v>
      </c>
      <c r="B44520">
        <v>9</v>
      </c>
      <c r="C44520">
        <f>A44520/B44520</f>
        <v>11.555555555555555</v>
      </c>
    </row>
    <row r="44521" spans="1:3" x14ac:dyDescent="0.25">
      <c r="A44521">
        <v>208</v>
      </c>
      <c r="B44521">
        <v>18</v>
      </c>
      <c r="C44521">
        <f>A44521/B44521</f>
        <v>11.555555555555555</v>
      </c>
    </row>
    <row r="44522" spans="1:3" x14ac:dyDescent="0.25">
      <c r="A44522">
        <v>104</v>
      </c>
      <c r="B44522">
        <v>9</v>
      </c>
      <c r="C44522">
        <f>A44522/B44522</f>
        <v>11.555555555555555</v>
      </c>
    </row>
    <row r="44523" spans="1:3" x14ac:dyDescent="0.25">
      <c r="A44523">
        <v>208</v>
      </c>
      <c r="B44523">
        <v>18</v>
      </c>
      <c r="C44523">
        <f>A44523/B44523</f>
        <v>11.555555555555555</v>
      </c>
    </row>
    <row r="44524" spans="1:3" x14ac:dyDescent="0.25">
      <c r="A44524">
        <v>104</v>
      </c>
      <c r="B44524">
        <v>9</v>
      </c>
      <c r="C44524">
        <f>A44524/B44524</f>
        <v>11.555555555555555</v>
      </c>
    </row>
    <row r="44525" spans="1:3" x14ac:dyDescent="0.25">
      <c r="A44525">
        <v>104</v>
      </c>
      <c r="B44525">
        <v>9</v>
      </c>
      <c r="C44525">
        <f>A44525/B44525</f>
        <v>11.555555555555555</v>
      </c>
    </row>
    <row r="44526" spans="1:3" x14ac:dyDescent="0.25">
      <c r="A44526">
        <v>104</v>
      </c>
      <c r="B44526">
        <v>9</v>
      </c>
      <c r="C44526">
        <f>A44526/B44526</f>
        <v>11.555555555555555</v>
      </c>
    </row>
    <row r="44527" spans="1:3" x14ac:dyDescent="0.25">
      <c r="A44527">
        <v>104</v>
      </c>
      <c r="B44527">
        <v>9</v>
      </c>
      <c r="C44527">
        <f>A44527/B44527</f>
        <v>11.555555555555555</v>
      </c>
    </row>
    <row r="44528" spans="1:3" x14ac:dyDescent="0.25">
      <c r="A44528">
        <v>104</v>
      </c>
      <c r="B44528">
        <v>9</v>
      </c>
      <c r="C44528">
        <f>A44528/B44528</f>
        <v>11.555555555555555</v>
      </c>
    </row>
    <row r="44529" spans="1:3" x14ac:dyDescent="0.25">
      <c r="A44529">
        <v>104</v>
      </c>
      <c r="B44529">
        <v>9</v>
      </c>
      <c r="C44529">
        <f>A44529/B44529</f>
        <v>11.555555555555555</v>
      </c>
    </row>
    <row r="44530" spans="1:3" x14ac:dyDescent="0.25">
      <c r="A44530">
        <v>104</v>
      </c>
      <c r="B44530">
        <v>9</v>
      </c>
      <c r="C44530">
        <f>A44530/B44530</f>
        <v>11.555555555555555</v>
      </c>
    </row>
    <row r="44531" spans="1:3" x14ac:dyDescent="0.25">
      <c r="A44531">
        <v>208</v>
      </c>
      <c r="B44531">
        <v>18</v>
      </c>
      <c r="C44531">
        <f>A44531/B44531</f>
        <v>11.555555555555555</v>
      </c>
    </row>
    <row r="44532" spans="1:3" x14ac:dyDescent="0.25">
      <c r="A44532">
        <v>104</v>
      </c>
      <c r="B44532">
        <v>9</v>
      </c>
      <c r="C44532">
        <f>A44532/B44532</f>
        <v>11.555555555555555</v>
      </c>
    </row>
    <row r="44533" spans="1:3" x14ac:dyDescent="0.25">
      <c r="A44533">
        <v>208</v>
      </c>
      <c r="B44533">
        <v>18</v>
      </c>
      <c r="C44533">
        <f>A44533/B44533</f>
        <v>11.555555555555555</v>
      </c>
    </row>
    <row r="44534" spans="1:3" x14ac:dyDescent="0.25">
      <c r="A44534">
        <v>104</v>
      </c>
      <c r="B44534">
        <v>9</v>
      </c>
      <c r="C44534">
        <f>A44534/B44534</f>
        <v>11.555555555555555</v>
      </c>
    </row>
    <row r="44535" spans="1:3" x14ac:dyDescent="0.25">
      <c r="A44535">
        <v>208</v>
      </c>
      <c r="B44535">
        <v>18</v>
      </c>
      <c r="C44535">
        <f>A44535/B44535</f>
        <v>11.555555555555555</v>
      </c>
    </row>
    <row r="44536" spans="1:3" x14ac:dyDescent="0.25">
      <c r="A44536">
        <v>104</v>
      </c>
      <c r="B44536">
        <v>9</v>
      </c>
      <c r="C44536">
        <f>A44536/B44536</f>
        <v>11.555555555555555</v>
      </c>
    </row>
    <row r="44537" spans="1:3" x14ac:dyDescent="0.25">
      <c r="A44537">
        <v>104</v>
      </c>
      <c r="B44537">
        <v>9</v>
      </c>
      <c r="C44537">
        <f>A44537/B44537</f>
        <v>11.555555555555555</v>
      </c>
    </row>
    <row r="44538" spans="1:3" x14ac:dyDescent="0.25">
      <c r="A44538">
        <v>104</v>
      </c>
      <c r="B44538">
        <v>9</v>
      </c>
      <c r="C44538">
        <f>A44538/B44538</f>
        <v>11.555555555555555</v>
      </c>
    </row>
    <row r="44539" spans="1:3" x14ac:dyDescent="0.25">
      <c r="A44539">
        <v>104</v>
      </c>
      <c r="B44539">
        <v>9</v>
      </c>
      <c r="C44539">
        <f>A44539/B44539</f>
        <v>11.555555555555555</v>
      </c>
    </row>
    <row r="44540" spans="1:3" x14ac:dyDescent="0.25">
      <c r="A44540">
        <v>104</v>
      </c>
      <c r="B44540">
        <v>9</v>
      </c>
      <c r="C44540">
        <f>A44540/B44540</f>
        <v>11.555555555555555</v>
      </c>
    </row>
    <row r="44541" spans="1:3" x14ac:dyDescent="0.25">
      <c r="A44541">
        <v>208</v>
      </c>
      <c r="B44541">
        <v>18</v>
      </c>
      <c r="C44541">
        <f>A44541/B44541</f>
        <v>11.555555555555555</v>
      </c>
    </row>
    <row r="44542" spans="1:3" x14ac:dyDescent="0.25">
      <c r="A44542">
        <v>208</v>
      </c>
      <c r="B44542">
        <v>18</v>
      </c>
      <c r="C44542">
        <f>A44542/B44542</f>
        <v>11.555555555555555</v>
      </c>
    </row>
    <row r="44543" spans="1:3" x14ac:dyDescent="0.25">
      <c r="A44543">
        <v>208</v>
      </c>
      <c r="B44543">
        <v>18</v>
      </c>
      <c r="C44543">
        <f>A44543/B44543</f>
        <v>11.555555555555555</v>
      </c>
    </row>
    <row r="44544" spans="1:3" x14ac:dyDescent="0.25">
      <c r="A44544">
        <v>208</v>
      </c>
      <c r="B44544">
        <v>18</v>
      </c>
      <c r="C44544">
        <f>A44544/B44544</f>
        <v>11.555555555555555</v>
      </c>
    </row>
    <row r="44545" spans="1:3" x14ac:dyDescent="0.25">
      <c r="A44545">
        <v>104</v>
      </c>
      <c r="B44545">
        <v>9</v>
      </c>
      <c r="C44545">
        <f>A44545/B44545</f>
        <v>11.555555555555555</v>
      </c>
    </row>
    <row r="44546" spans="1:3" x14ac:dyDescent="0.25">
      <c r="A44546">
        <v>104</v>
      </c>
      <c r="B44546">
        <v>9</v>
      </c>
      <c r="C44546">
        <f>A44546/B44546</f>
        <v>11.555555555555555</v>
      </c>
    </row>
    <row r="44547" spans="1:3" x14ac:dyDescent="0.25">
      <c r="A44547">
        <v>104</v>
      </c>
      <c r="B44547">
        <v>9</v>
      </c>
      <c r="C44547">
        <f>A44547/B44547</f>
        <v>11.555555555555555</v>
      </c>
    </row>
    <row r="44548" spans="1:3" x14ac:dyDescent="0.25">
      <c r="A44548">
        <v>104</v>
      </c>
      <c r="B44548">
        <v>9</v>
      </c>
      <c r="C44548">
        <f>A44548/B44548</f>
        <v>11.555555555555555</v>
      </c>
    </row>
    <row r="44549" spans="1:3" x14ac:dyDescent="0.25">
      <c r="A44549">
        <v>104</v>
      </c>
      <c r="B44549">
        <v>9</v>
      </c>
      <c r="C44549">
        <f>A44549/B44549</f>
        <v>11.555555555555555</v>
      </c>
    </row>
    <row r="44550" spans="1:3" x14ac:dyDescent="0.25">
      <c r="A44550">
        <v>208</v>
      </c>
      <c r="B44550">
        <v>18</v>
      </c>
      <c r="C44550">
        <f>A44550/B44550</f>
        <v>11.555555555555555</v>
      </c>
    </row>
    <row r="44551" spans="1:3" x14ac:dyDescent="0.25">
      <c r="A44551">
        <v>104</v>
      </c>
      <c r="B44551">
        <v>9</v>
      </c>
      <c r="C44551">
        <f>A44551/B44551</f>
        <v>11.555555555555555</v>
      </c>
    </row>
    <row r="44552" spans="1:3" x14ac:dyDescent="0.25">
      <c r="A44552">
        <v>208</v>
      </c>
      <c r="B44552">
        <v>18</v>
      </c>
      <c r="C44552">
        <f>A44552/B44552</f>
        <v>11.555555555555555</v>
      </c>
    </row>
    <row r="44553" spans="1:3" x14ac:dyDescent="0.25">
      <c r="A44553">
        <v>208</v>
      </c>
      <c r="B44553">
        <v>18</v>
      </c>
      <c r="C44553">
        <f>A44553/B44553</f>
        <v>11.555555555555555</v>
      </c>
    </row>
    <row r="44554" spans="1:3" x14ac:dyDescent="0.25">
      <c r="A44554">
        <v>208</v>
      </c>
      <c r="B44554">
        <v>18</v>
      </c>
      <c r="C44554">
        <f>A44554/B44554</f>
        <v>11.555555555555555</v>
      </c>
    </row>
    <row r="44555" spans="1:3" x14ac:dyDescent="0.25">
      <c r="A44555">
        <v>208</v>
      </c>
      <c r="B44555">
        <v>18</v>
      </c>
      <c r="C44555">
        <f>A44555/B44555</f>
        <v>11.555555555555555</v>
      </c>
    </row>
    <row r="44556" spans="1:3" x14ac:dyDescent="0.25">
      <c r="A44556">
        <v>335</v>
      </c>
      <c r="B44556">
        <v>29</v>
      </c>
      <c r="C44556">
        <f>A44556/B44556</f>
        <v>11.551724137931034</v>
      </c>
    </row>
    <row r="44557" spans="1:3" x14ac:dyDescent="0.25">
      <c r="A44557">
        <v>231</v>
      </c>
      <c r="B44557">
        <v>20</v>
      </c>
      <c r="C44557">
        <f>A44557/B44557</f>
        <v>11.55</v>
      </c>
    </row>
    <row r="44558" spans="1:3" x14ac:dyDescent="0.25">
      <c r="A44558">
        <v>231</v>
      </c>
      <c r="B44558">
        <v>20</v>
      </c>
      <c r="C44558">
        <f>A44558/B44558</f>
        <v>11.55</v>
      </c>
    </row>
    <row r="44559" spans="1:3" x14ac:dyDescent="0.25">
      <c r="A44559">
        <v>231</v>
      </c>
      <c r="B44559">
        <v>20</v>
      </c>
      <c r="C44559">
        <f>A44559/B44559</f>
        <v>11.55</v>
      </c>
    </row>
    <row r="44560" spans="1:3" x14ac:dyDescent="0.25">
      <c r="A44560">
        <v>231</v>
      </c>
      <c r="B44560">
        <v>20</v>
      </c>
      <c r="C44560">
        <f>A44560/B44560</f>
        <v>11.55</v>
      </c>
    </row>
    <row r="44561" spans="1:3" x14ac:dyDescent="0.25">
      <c r="A44561">
        <v>231</v>
      </c>
      <c r="B44561">
        <v>20</v>
      </c>
      <c r="C44561">
        <f>A44561/B44561</f>
        <v>11.55</v>
      </c>
    </row>
    <row r="44562" spans="1:3" x14ac:dyDescent="0.25">
      <c r="A44562">
        <v>231</v>
      </c>
      <c r="B44562">
        <v>20</v>
      </c>
      <c r="C44562">
        <f>A44562/B44562</f>
        <v>11.55</v>
      </c>
    </row>
    <row r="44563" spans="1:3" x14ac:dyDescent="0.25">
      <c r="A44563">
        <v>231</v>
      </c>
      <c r="B44563">
        <v>20</v>
      </c>
      <c r="C44563">
        <f>A44563/B44563</f>
        <v>11.55</v>
      </c>
    </row>
    <row r="44564" spans="1:3" x14ac:dyDescent="0.25">
      <c r="A44564">
        <v>231</v>
      </c>
      <c r="B44564">
        <v>20</v>
      </c>
      <c r="C44564">
        <f>A44564/B44564</f>
        <v>11.55</v>
      </c>
    </row>
    <row r="44565" spans="1:3" x14ac:dyDescent="0.25">
      <c r="A44565">
        <v>231</v>
      </c>
      <c r="B44565">
        <v>20</v>
      </c>
      <c r="C44565">
        <f>A44565/B44565</f>
        <v>11.55</v>
      </c>
    </row>
    <row r="44566" spans="1:3" x14ac:dyDescent="0.25">
      <c r="A44566">
        <v>231</v>
      </c>
      <c r="B44566">
        <v>20</v>
      </c>
      <c r="C44566">
        <f>A44566/B44566</f>
        <v>11.55</v>
      </c>
    </row>
    <row r="44567" spans="1:3" x14ac:dyDescent="0.25">
      <c r="A44567">
        <v>231</v>
      </c>
      <c r="B44567">
        <v>20</v>
      </c>
      <c r="C44567">
        <f>A44567/B44567</f>
        <v>11.55</v>
      </c>
    </row>
    <row r="44568" spans="1:3" x14ac:dyDescent="0.25">
      <c r="A44568">
        <v>231</v>
      </c>
      <c r="B44568">
        <v>20</v>
      </c>
      <c r="C44568">
        <f>A44568/B44568</f>
        <v>11.55</v>
      </c>
    </row>
    <row r="44569" spans="1:3" x14ac:dyDescent="0.25">
      <c r="A44569">
        <v>231</v>
      </c>
      <c r="B44569">
        <v>20</v>
      </c>
      <c r="C44569">
        <f>A44569/B44569</f>
        <v>11.55</v>
      </c>
    </row>
    <row r="44570" spans="1:3" x14ac:dyDescent="0.25">
      <c r="A44570">
        <v>127</v>
      </c>
      <c r="B44570">
        <v>11</v>
      </c>
      <c r="C44570">
        <f>A44570/B44570</f>
        <v>11.545454545454545</v>
      </c>
    </row>
    <row r="44571" spans="1:3" x14ac:dyDescent="0.25">
      <c r="A44571">
        <v>127</v>
      </c>
      <c r="B44571">
        <v>11</v>
      </c>
      <c r="C44571">
        <f>A44571/B44571</f>
        <v>11.545454545454545</v>
      </c>
    </row>
    <row r="44572" spans="1:3" x14ac:dyDescent="0.25">
      <c r="A44572">
        <v>127</v>
      </c>
      <c r="B44572">
        <v>11</v>
      </c>
      <c r="C44572">
        <f>A44572/B44572</f>
        <v>11.545454545454545</v>
      </c>
    </row>
    <row r="44573" spans="1:3" x14ac:dyDescent="0.25">
      <c r="A44573">
        <v>127</v>
      </c>
      <c r="B44573">
        <v>11</v>
      </c>
      <c r="C44573">
        <f>A44573/B44573</f>
        <v>11.545454545454545</v>
      </c>
    </row>
    <row r="44574" spans="1:3" x14ac:dyDescent="0.25">
      <c r="A44574">
        <v>127</v>
      </c>
      <c r="B44574">
        <v>11</v>
      </c>
      <c r="C44574">
        <f>A44574/B44574</f>
        <v>11.545454545454545</v>
      </c>
    </row>
    <row r="44575" spans="1:3" x14ac:dyDescent="0.25">
      <c r="A44575">
        <v>127</v>
      </c>
      <c r="B44575">
        <v>11</v>
      </c>
      <c r="C44575">
        <f>A44575/B44575</f>
        <v>11.545454545454545</v>
      </c>
    </row>
    <row r="44576" spans="1:3" x14ac:dyDescent="0.25">
      <c r="A44576">
        <v>127</v>
      </c>
      <c r="B44576">
        <v>11</v>
      </c>
      <c r="C44576">
        <f>A44576/B44576</f>
        <v>11.545454545454545</v>
      </c>
    </row>
    <row r="44577" spans="1:3" x14ac:dyDescent="0.25">
      <c r="A44577">
        <v>127</v>
      </c>
      <c r="B44577">
        <v>11</v>
      </c>
      <c r="C44577">
        <f>A44577/B44577</f>
        <v>11.545454545454545</v>
      </c>
    </row>
    <row r="44578" spans="1:3" x14ac:dyDescent="0.25">
      <c r="A44578">
        <v>254</v>
      </c>
      <c r="B44578">
        <v>22</v>
      </c>
      <c r="C44578">
        <f>A44578/B44578</f>
        <v>11.545454545454545</v>
      </c>
    </row>
    <row r="44579" spans="1:3" x14ac:dyDescent="0.25">
      <c r="A44579">
        <v>127</v>
      </c>
      <c r="B44579">
        <v>11</v>
      </c>
      <c r="C44579">
        <f>A44579/B44579</f>
        <v>11.545454545454545</v>
      </c>
    </row>
    <row r="44580" spans="1:3" x14ac:dyDescent="0.25">
      <c r="A44580">
        <v>127</v>
      </c>
      <c r="B44580">
        <v>11</v>
      </c>
      <c r="C44580">
        <f>A44580/B44580</f>
        <v>11.545454545454545</v>
      </c>
    </row>
    <row r="44581" spans="1:3" x14ac:dyDescent="0.25">
      <c r="A44581">
        <v>127</v>
      </c>
      <c r="B44581">
        <v>11</v>
      </c>
      <c r="C44581">
        <f>A44581/B44581</f>
        <v>11.545454545454545</v>
      </c>
    </row>
    <row r="44582" spans="1:3" x14ac:dyDescent="0.25">
      <c r="A44582">
        <v>127</v>
      </c>
      <c r="B44582">
        <v>11</v>
      </c>
      <c r="C44582">
        <f>A44582/B44582</f>
        <v>11.545454545454545</v>
      </c>
    </row>
    <row r="44583" spans="1:3" x14ac:dyDescent="0.25">
      <c r="A44583">
        <v>127</v>
      </c>
      <c r="B44583">
        <v>11</v>
      </c>
      <c r="C44583">
        <f>A44583/B44583</f>
        <v>11.545454545454545</v>
      </c>
    </row>
    <row r="44584" spans="1:3" x14ac:dyDescent="0.25">
      <c r="A44584">
        <v>127</v>
      </c>
      <c r="B44584">
        <v>11</v>
      </c>
      <c r="C44584">
        <f>A44584/B44584</f>
        <v>11.545454545454545</v>
      </c>
    </row>
    <row r="44585" spans="1:3" x14ac:dyDescent="0.25">
      <c r="A44585">
        <v>127</v>
      </c>
      <c r="B44585">
        <v>11</v>
      </c>
      <c r="C44585">
        <f>A44585/B44585</f>
        <v>11.545454545454545</v>
      </c>
    </row>
    <row r="44586" spans="1:3" x14ac:dyDescent="0.25">
      <c r="A44586">
        <v>254</v>
      </c>
      <c r="B44586">
        <v>22</v>
      </c>
      <c r="C44586">
        <f>A44586/B44586</f>
        <v>11.545454545454545</v>
      </c>
    </row>
    <row r="44587" spans="1:3" x14ac:dyDescent="0.25">
      <c r="A44587">
        <v>127</v>
      </c>
      <c r="B44587">
        <v>11</v>
      </c>
      <c r="C44587">
        <f>A44587/B44587</f>
        <v>11.545454545454545</v>
      </c>
    </row>
    <row r="44588" spans="1:3" x14ac:dyDescent="0.25">
      <c r="A44588">
        <v>127</v>
      </c>
      <c r="B44588">
        <v>11</v>
      </c>
      <c r="C44588">
        <f>A44588/B44588</f>
        <v>11.545454545454545</v>
      </c>
    </row>
    <row r="44589" spans="1:3" x14ac:dyDescent="0.25">
      <c r="A44589">
        <v>127</v>
      </c>
      <c r="B44589">
        <v>11</v>
      </c>
      <c r="C44589">
        <f>A44589/B44589</f>
        <v>11.545454545454545</v>
      </c>
    </row>
    <row r="44590" spans="1:3" x14ac:dyDescent="0.25">
      <c r="A44590">
        <v>127</v>
      </c>
      <c r="B44590">
        <v>11</v>
      </c>
      <c r="C44590">
        <f>A44590/B44590</f>
        <v>11.545454545454545</v>
      </c>
    </row>
    <row r="44591" spans="1:3" x14ac:dyDescent="0.25">
      <c r="A44591">
        <v>127</v>
      </c>
      <c r="B44591">
        <v>11</v>
      </c>
      <c r="C44591">
        <f>A44591/B44591</f>
        <v>11.545454545454545</v>
      </c>
    </row>
    <row r="44592" spans="1:3" x14ac:dyDescent="0.25">
      <c r="A44592">
        <v>127</v>
      </c>
      <c r="B44592">
        <v>11</v>
      </c>
      <c r="C44592">
        <f>A44592/B44592</f>
        <v>11.545454545454545</v>
      </c>
    </row>
    <row r="44593" spans="1:3" x14ac:dyDescent="0.25">
      <c r="A44593">
        <v>127</v>
      </c>
      <c r="B44593">
        <v>11</v>
      </c>
      <c r="C44593">
        <f>A44593/B44593</f>
        <v>11.545454545454545</v>
      </c>
    </row>
    <row r="44594" spans="1:3" x14ac:dyDescent="0.25">
      <c r="A44594">
        <v>127</v>
      </c>
      <c r="B44594">
        <v>11</v>
      </c>
      <c r="C44594">
        <f>A44594/B44594</f>
        <v>11.545454545454545</v>
      </c>
    </row>
    <row r="44595" spans="1:3" x14ac:dyDescent="0.25">
      <c r="A44595">
        <v>127</v>
      </c>
      <c r="B44595">
        <v>11</v>
      </c>
      <c r="C44595">
        <f>A44595/B44595</f>
        <v>11.545454545454545</v>
      </c>
    </row>
    <row r="44596" spans="1:3" x14ac:dyDescent="0.25">
      <c r="A44596">
        <v>127</v>
      </c>
      <c r="B44596">
        <v>11</v>
      </c>
      <c r="C44596">
        <f>A44596/B44596</f>
        <v>11.545454545454545</v>
      </c>
    </row>
    <row r="44597" spans="1:3" x14ac:dyDescent="0.25">
      <c r="A44597">
        <v>127</v>
      </c>
      <c r="B44597">
        <v>11</v>
      </c>
      <c r="C44597">
        <f>A44597/B44597</f>
        <v>11.545454545454545</v>
      </c>
    </row>
    <row r="44598" spans="1:3" x14ac:dyDescent="0.25">
      <c r="A44598">
        <v>127</v>
      </c>
      <c r="B44598">
        <v>11</v>
      </c>
      <c r="C44598">
        <f>A44598/B44598</f>
        <v>11.545454545454545</v>
      </c>
    </row>
    <row r="44599" spans="1:3" x14ac:dyDescent="0.25">
      <c r="A44599">
        <v>127</v>
      </c>
      <c r="B44599">
        <v>11</v>
      </c>
      <c r="C44599">
        <f>A44599/B44599</f>
        <v>11.545454545454545</v>
      </c>
    </row>
    <row r="44600" spans="1:3" x14ac:dyDescent="0.25">
      <c r="A44600">
        <v>127</v>
      </c>
      <c r="B44600">
        <v>11</v>
      </c>
      <c r="C44600">
        <f>A44600/B44600</f>
        <v>11.545454545454545</v>
      </c>
    </row>
    <row r="44601" spans="1:3" x14ac:dyDescent="0.25">
      <c r="A44601">
        <v>127</v>
      </c>
      <c r="B44601">
        <v>11</v>
      </c>
      <c r="C44601">
        <f>A44601/B44601</f>
        <v>11.545454545454545</v>
      </c>
    </row>
    <row r="44602" spans="1:3" x14ac:dyDescent="0.25">
      <c r="A44602">
        <v>127</v>
      </c>
      <c r="B44602">
        <v>11</v>
      </c>
      <c r="C44602">
        <f>A44602/B44602</f>
        <v>11.545454545454545</v>
      </c>
    </row>
    <row r="44603" spans="1:3" x14ac:dyDescent="0.25">
      <c r="A44603">
        <v>127</v>
      </c>
      <c r="B44603">
        <v>11</v>
      </c>
      <c r="C44603">
        <f>A44603/B44603</f>
        <v>11.545454545454545</v>
      </c>
    </row>
    <row r="44604" spans="1:3" x14ac:dyDescent="0.25">
      <c r="A44604">
        <v>127</v>
      </c>
      <c r="B44604">
        <v>11</v>
      </c>
      <c r="C44604">
        <f>A44604/B44604</f>
        <v>11.545454545454545</v>
      </c>
    </row>
    <row r="44605" spans="1:3" x14ac:dyDescent="0.25">
      <c r="A44605">
        <v>127</v>
      </c>
      <c r="B44605">
        <v>11</v>
      </c>
      <c r="C44605">
        <f>A44605/B44605</f>
        <v>11.545454545454545</v>
      </c>
    </row>
    <row r="44606" spans="1:3" x14ac:dyDescent="0.25">
      <c r="A44606">
        <v>127</v>
      </c>
      <c r="B44606">
        <v>11</v>
      </c>
      <c r="C44606">
        <f>A44606/B44606</f>
        <v>11.545454545454545</v>
      </c>
    </row>
    <row r="44607" spans="1:3" x14ac:dyDescent="0.25">
      <c r="A44607">
        <v>127</v>
      </c>
      <c r="B44607">
        <v>11</v>
      </c>
      <c r="C44607">
        <f>A44607/B44607</f>
        <v>11.545454545454545</v>
      </c>
    </row>
    <row r="44608" spans="1:3" x14ac:dyDescent="0.25">
      <c r="A44608">
        <v>254</v>
      </c>
      <c r="B44608">
        <v>22</v>
      </c>
      <c r="C44608">
        <f>A44608/B44608</f>
        <v>11.545454545454545</v>
      </c>
    </row>
    <row r="44609" spans="1:3" x14ac:dyDescent="0.25">
      <c r="A44609">
        <v>127</v>
      </c>
      <c r="B44609">
        <v>11</v>
      </c>
      <c r="C44609">
        <f>A44609/B44609</f>
        <v>11.545454545454545</v>
      </c>
    </row>
    <row r="44610" spans="1:3" x14ac:dyDescent="0.25">
      <c r="A44610">
        <v>127</v>
      </c>
      <c r="B44610">
        <v>11</v>
      </c>
      <c r="C44610">
        <f>A44610/B44610</f>
        <v>11.545454545454545</v>
      </c>
    </row>
    <row r="44611" spans="1:3" x14ac:dyDescent="0.25">
      <c r="A44611">
        <v>127</v>
      </c>
      <c r="B44611">
        <v>11</v>
      </c>
      <c r="C44611">
        <f>A44611/B44611</f>
        <v>11.545454545454545</v>
      </c>
    </row>
    <row r="44612" spans="1:3" x14ac:dyDescent="0.25">
      <c r="A44612">
        <v>127</v>
      </c>
      <c r="B44612">
        <v>11</v>
      </c>
      <c r="C44612">
        <f>A44612/B44612</f>
        <v>11.545454545454545</v>
      </c>
    </row>
    <row r="44613" spans="1:3" x14ac:dyDescent="0.25">
      <c r="A44613">
        <v>127</v>
      </c>
      <c r="B44613">
        <v>11</v>
      </c>
      <c r="C44613">
        <f>A44613/B44613</f>
        <v>11.545454545454545</v>
      </c>
    </row>
    <row r="44614" spans="1:3" x14ac:dyDescent="0.25">
      <c r="A44614">
        <v>127</v>
      </c>
      <c r="B44614">
        <v>11</v>
      </c>
      <c r="C44614">
        <f>A44614/B44614</f>
        <v>11.545454545454545</v>
      </c>
    </row>
    <row r="44615" spans="1:3" x14ac:dyDescent="0.25">
      <c r="A44615">
        <v>127</v>
      </c>
      <c r="B44615">
        <v>11</v>
      </c>
      <c r="C44615">
        <f>A44615/B44615</f>
        <v>11.545454545454545</v>
      </c>
    </row>
    <row r="44616" spans="1:3" x14ac:dyDescent="0.25">
      <c r="A44616">
        <v>127</v>
      </c>
      <c r="B44616">
        <v>11</v>
      </c>
      <c r="C44616">
        <f>A44616/B44616</f>
        <v>11.545454545454545</v>
      </c>
    </row>
    <row r="44617" spans="1:3" x14ac:dyDescent="0.25">
      <c r="A44617">
        <v>127</v>
      </c>
      <c r="B44617">
        <v>11</v>
      </c>
      <c r="C44617">
        <f>A44617/B44617</f>
        <v>11.545454545454545</v>
      </c>
    </row>
    <row r="44618" spans="1:3" x14ac:dyDescent="0.25">
      <c r="A44618">
        <v>127</v>
      </c>
      <c r="B44618">
        <v>11</v>
      </c>
      <c r="C44618">
        <f>A44618/B44618</f>
        <v>11.545454545454545</v>
      </c>
    </row>
    <row r="44619" spans="1:3" x14ac:dyDescent="0.25">
      <c r="A44619">
        <v>127</v>
      </c>
      <c r="B44619">
        <v>11</v>
      </c>
      <c r="C44619">
        <f>A44619/B44619</f>
        <v>11.545454545454545</v>
      </c>
    </row>
    <row r="44620" spans="1:3" x14ac:dyDescent="0.25">
      <c r="A44620">
        <v>127</v>
      </c>
      <c r="B44620">
        <v>11</v>
      </c>
      <c r="C44620">
        <f>A44620/B44620</f>
        <v>11.545454545454545</v>
      </c>
    </row>
    <row r="44621" spans="1:3" x14ac:dyDescent="0.25">
      <c r="A44621">
        <v>254</v>
      </c>
      <c r="B44621">
        <v>22</v>
      </c>
      <c r="C44621">
        <f>A44621/B44621</f>
        <v>11.545454545454545</v>
      </c>
    </row>
    <row r="44622" spans="1:3" x14ac:dyDescent="0.25">
      <c r="A44622">
        <v>127</v>
      </c>
      <c r="B44622">
        <v>11</v>
      </c>
      <c r="C44622">
        <f>A44622/B44622</f>
        <v>11.545454545454545</v>
      </c>
    </row>
    <row r="44623" spans="1:3" x14ac:dyDescent="0.25">
      <c r="A44623">
        <v>127</v>
      </c>
      <c r="B44623">
        <v>11</v>
      </c>
      <c r="C44623">
        <f>A44623/B44623</f>
        <v>11.545454545454545</v>
      </c>
    </row>
    <row r="44624" spans="1:3" x14ac:dyDescent="0.25">
      <c r="A44624">
        <v>254</v>
      </c>
      <c r="B44624">
        <v>22</v>
      </c>
      <c r="C44624">
        <f>A44624/B44624</f>
        <v>11.545454545454545</v>
      </c>
    </row>
    <row r="44625" spans="1:3" x14ac:dyDescent="0.25">
      <c r="A44625">
        <v>127</v>
      </c>
      <c r="B44625">
        <v>11</v>
      </c>
      <c r="C44625">
        <f>A44625/B44625</f>
        <v>11.545454545454545</v>
      </c>
    </row>
    <row r="44626" spans="1:3" x14ac:dyDescent="0.25">
      <c r="A44626">
        <v>127</v>
      </c>
      <c r="B44626">
        <v>11</v>
      </c>
      <c r="C44626">
        <f>A44626/B44626</f>
        <v>11.545454545454545</v>
      </c>
    </row>
    <row r="44627" spans="1:3" x14ac:dyDescent="0.25">
      <c r="A44627">
        <v>127</v>
      </c>
      <c r="B44627">
        <v>11</v>
      </c>
      <c r="C44627">
        <f>A44627/B44627</f>
        <v>11.545454545454545</v>
      </c>
    </row>
    <row r="44628" spans="1:3" x14ac:dyDescent="0.25">
      <c r="A44628">
        <v>254</v>
      </c>
      <c r="B44628">
        <v>22</v>
      </c>
      <c r="C44628">
        <f>A44628/B44628</f>
        <v>11.545454545454545</v>
      </c>
    </row>
    <row r="44629" spans="1:3" x14ac:dyDescent="0.25">
      <c r="A44629">
        <v>127</v>
      </c>
      <c r="B44629">
        <v>11</v>
      </c>
      <c r="C44629">
        <f>A44629/B44629</f>
        <v>11.545454545454545</v>
      </c>
    </row>
    <row r="44630" spans="1:3" x14ac:dyDescent="0.25">
      <c r="A44630">
        <v>127</v>
      </c>
      <c r="B44630">
        <v>11</v>
      </c>
      <c r="C44630">
        <f>A44630/B44630</f>
        <v>11.545454545454545</v>
      </c>
    </row>
    <row r="44631" spans="1:3" x14ac:dyDescent="0.25">
      <c r="A44631">
        <v>127</v>
      </c>
      <c r="B44631">
        <v>11</v>
      </c>
      <c r="C44631">
        <f>A44631/B44631</f>
        <v>11.545454545454545</v>
      </c>
    </row>
    <row r="44632" spans="1:3" x14ac:dyDescent="0.25">
      <c r="A44632">
        <v>127</v>
      </c>
      <c r="B44632">
        <v>11</v>
      </c>
      <c r="C44632">
        <f>A44632/B44632</f>
        <v>11.545454545454545</v>
      </c>
    </row>
    <row r="44633" spans="1:3" x14ac:dyDescent="0.25">
      <c r="A44633">
        <v>127</v>
      </c>
      <c r="B44633">
        <v>11</v>
      </c>
      <c r="C44633">
        <f>A44633/B44633</f>
        <v>11.545454545454545</v>
      </c>
    </row>
    <row r="44634" spans="1:3" x14ac:dyDescent="0.25">
      <c r="A44634">
        <v>127</v>
      </c>
      <c r="B44634">
        <v>11</v>
      </c>
      <c r="C44634">
        <f>A44634/B44634</f>
        <v>11.545454545454545</v>
      </c>
    </row>
    <row r="44635" spans="1:3" x14ac:dyDescent="0.25">
      <c r="A44635">
        <v>127</v>
      </c>
      <c r="B44635">
        <v>11</v>
      </c>
      <c r="C44635">
        <f>A44635/B44635</f>
        <v>11.545454545454545</v>
      </c>
    </row>
    <row r="44636" spans="1:3" x14ac:dyDescent="0.25">
      <c r="A44636">
        <v>127</v>
      </c>
      <c r="B44636">
        <v>11</v>
      </c>
      <c r="C44636">
        <f>A44636/B44636</f>
        <v>11.545454545454545</v>
      </c>
    </row>
    <row r="44637" spans="1:3" x14ac:dyDescent="0.25">
      <c r="A44637">
        <v>127</v>
      </c>
      <c r="B44637">
        <v>11</v>
      </c>
      <c r="C44637">
        <f>A44637/B44637</f>
        <v>11.545454545454545</v>
      </c>
    </row>
    <row r="44638" spans="1:3" x14ac:dyDescent="0.25">
      <c r="A44638">
        <v>127</v>
      </c>
      <c r="B44638">
        <v>11</v>
      </c>
      <c r="C44638">
        <f>A44638/B44638</f>
        <v>11.545454545454545</v>
      </c>
    </row>
    <row r="44639" spans="1:3" x14ac:dyDescent="0.25">
      <c r="A44639">
        <v>254</v>
      </c>
      <c r="B44639">
        <v>22</v>
      </c>
      <c r="C44639">
        <f>A44639/B44639</f>
        <v>11.545454545454545</v>
      </c>
    </row>
    <row r="44640" spans="1:3" x14ac:dyDescent="0.25">
      <c r="A44640">
        <v>127</v>
      </c>
      <c r="B44640">
        <v>11</v>
      </c>
      <c r="C44640">
        <f>A44640/B44640</f>
        <v>11.545454545454545</v>
      </c>
    </row>
    <row r="44641" spans="1:3" x14ac:dyDescent="0.25">
      <c r="A44641">
        <v>277</v>
      </c>
      <c r="B44641">
        <v>24</v>
      </c>
      <c r="C44641">
        <f>A44641/B44641</f>
        <v>11.541666666666666</v>
      </c>
    </row>
    <row r="44642" spans="1:3" x14ac:dyDescent="0.25">
      <c r="A44642">
        <v>277</v>
      </c>
      <c r="B44642">
        <v>24</v>
      </c>
      <c r="C44642">
        <f>A44642/B44642</f>
        <v>11.541666666666666</v>
      </c>
    </row>
    <row r="44643" spans="1:3" x14ac:dyDescent="0.25">
      <c r="A44643">
        <v>150</v>
      </c>
      <c r="B44643">
        <v>13</v>
      </c>
      <c r="C44643">
        <f>A44643/B44643</f>
        <v>11.538461538461538</v>
      </c>
    </row>
    <row r="44644" spans="1:3" x14ac:dyDescent="0.25">
      <c r="A44644">
        <v>150</v>
      </c>
      <c r="B44644">
        <v>13</v>
      </c>
      <c r="C44644">
        <f>A44644/B44644</f>
        <v>11.538461538461538</v>
      </c>
    </row>
    <row r="44645" spans="1:3" x14ac:dyDescent="0.25">
      <c r="A44645">
        <v>150</v>
      </c>
      <c r="B44645">
        <v>13</v>
      </c>
      <c r="C44645">
        <f>A44645/B44645</f>
        <v>11.538461538461538</v>
      </c>
    </row>
    <row r="44646" spans="1:3" x14ac:dyDescent="0.25">
      <c r="A44646">
        <v>150</v>
      </c>
      <c r="B44646">
        <v>13</v>
      </c>
      <c r="C44646">
        <f>A44646/B44646</f>
        <v>11.538461538461538</v>
      </c>
    </row>
    <row r="44647" spans="1:3" x14ac:dyDescent="0.25">
      <c r="A44647">
        <v>150</v>
      </c>
      <c r="B44647">
        <v>13</v>
      </c>
      <c r="C44647">
        <f>A44647/B44647</f>
        <v>11.538461538461538</v>
      </c>
    </row>
    <row r="44648" spans="1:3" x14ac:dyDescent="0.25">
      <c r="A44648">
        <v>150</v>
      </c>
      <c r="B44648">
        <v>13</v>
      </c>
      <c r="C44648">
        <f>A44648/B44648</f>
        <v>11.538461538461538</v>
      </c>
    </row>
    <row r="44649" spans="1:3" x14ac:dyDescent="0.25">
      <c r="A44649">
        <v>150</v>
      </c>
      <c r="B44649">
        <v>13</v>
      </c>
      <c r="C44649">
        <f>A44649/B44649</f>
        <v>11.538461538461538</v>
      </c>
    </row>
    <row r="44650" spans="1:3" x14ac:dyDescent="0.25">
      <c r="A44650">
        <v>150</v>
      </c>
      <c r="B44650">
        <v>13</v>
      </c>
      <c r="C44650">
        <f>A44650/B44650</f>
        <v>11.538461538461538</v>
      </c>
    </row>
    <row r="44651" spans="1:3" x14ac:dyDescent="0.25">
      <c r="A44651">
        <v>150</v>
      </c>
      <c r="B44651">
        <v>13</v>
      </c>
      <c r="C44651">
        <f>A44651/B44651</f>
        <v>11.538461538461538</v>
      </c>
    </row>
    <row r="44652" spans="1:3" x14ac:dyDescent="0.25">
      <c r="A44652">
        <v>300</v>
      </c>
      <c r="B44652">
        <v>26</v>
      </c>
      <c r="C44652">
        <f>A44652/B44652</f>
        <v>11.538461538461538</v>
      </c>
    </row>
    <row r="44653" spans="1:3" x14ac:dyDescent="0.25">
      <c r="A44653">
        <v>150</v>
      </c>
      <c r="B44653">
        <v>13</v>
      </c>
      <c r="C44653">
        <f>A44653/B44653</f>
        <v>11.538461538461538</v>
      </c>
    </row>
    <row r="44654" spans="1:3" x14ac:dyDescent="0.25">
      <c r="A44654">
        <v>150</v>
      </c>
      <c r="B44654">
        <v>13</v>
      </c>
      <c r="C44654">
        <f>A44654/B44654</f>
        <v>11.538461538461538</v>
      </c>
    </row>
    <row r="44655" spans="1:3" x14ac:dyDescent="0.25">
      <c r="A44655">
        <v>150</v>
      </c>
      <c r="B44655">
        <v>13</v>
      </c>
      <c r="C44655">
        <f>A44655/B44655</f>
        <v>11.538461538461538</v>
      </c>
    </row>
    <row r="44656" spans="1:3" x14ac:dyDescent="0.25">
      <c r="A44656">
        <v>150</v>
      </c>
      <c r="B44656">
        <v>13</v>
      </c>
      <c r="C44656">
        <f>A44656/B44656</f>
        <v>11.538461538461538</v>
      </c>
    </row>
    <row r="44657" spans="1:3" x14ac:dyDescent="0.25">
      <c r="A44657">
        <v>150</v>
      </c>
      <c r="B44657">
        <v>13</v>
      </c>
      <c r="C44657">
        <f>A44657/B44657</f>
        <v>11.538461538461538</v>
      </c>
    </row>
    <row r="44658" spans="1:3" x14ac:dyDescent="0.25">
      <c r="A44658">
        <v>150</v>
      </c>
      <c r="B44658">
        <v>13</v>
      </c>
      <c r="C44658">
        <f>A44658/B44658</f>
        <v>11.538461538461538</v>
      </c>
    </row>
    <row r="44659" spans="1:3" x14ac:dyDescent="0.25">
      <c r="A44659">
        <v>150</v>
      </c>
      <c r="B44659">
        <v>13</v>
      </c>
      <c r="C44659">
        <f>A44659/B44659</f>
        <v>11.538461538461538</v>
      </c>
    </row>
    <row r="44660" spans="1:3" x14ac:dyDescent="0.25">
      <c r="A44660">
        <v>150</v>
      </c>
      <c r="B44660">
        <v>13</v>
      </c>
      <c r="C44660">
        <f>A44660/B44660</f>
        <v>11.538461538461538</v>
      </c>
    </row>
    <row r="44661" spans="1:3" x14ac:dyDescent="0.25">
      <c r="A44661">
        <v>150</v>
      </c>
      <c r="B44661">
        <v>13</v>
      </c>
      <c r="C44661">
        <f>A44661/B44661</f>
        <v>11.538461538461538</v>
      </c>
    </row>
    <row r="44662" spans="1:3" x14ac:dyDescent="0.25">
      <c r="A44662">
        <v>150</v>
      </c>
      <c r="B44662">
        <v>13</v>
      </c>
      <c r="C44662">
        <f>A44662/B44662</f>
        <v>11.538461538461538</v>
      </c>
    </row>
    <row r="44663" spans="1:3" x14ac:dyDescent="0.25">
      <c r="A44663">
        <v>300</v>
      </c>
      <c r="B44663">
        <v>26</v>
      </c>
      <c r="C44663">
        <f>A44663/B44663</f>
        <v>11.538461538461538</v>
      </c>
    </row>
    <row r="44664" spans="1:3" x14ac:dyDescent="0.25">
      <c r="A44664">
        <v>150</v>
      </c>
      <c r="B44664">
        <v>13</v>
      </c>
      <c r="C44664">
        <f>A44664/B44664</f>
        <v>11.538461538461538</v>
      </c>
    </row>
    <row r="44665" spans="1:3" x14ac:dyDescent="0.25">
      <c r="A44665">
        <v>150</v>
      </c>
      <c r="B44665">
        <v>13</v>
      </c>
      <c r="C44665">
        <f>A44665/B44665</f>
        <v>11.538461538461538</v>
      </c>
    </row>
    <row r="44666" spans="1:3" x14ac:dyDescent="0.25">
      <c r="A44666">
        <v>150</v>
      </c>
      <c r="B44666">
        <v>13</v>
      </c>
      <c r="C44666">
        <f>A44666/B44666</f>
        <v>11.538461538461538</v>
      </c>
    </row>
    <row r="44667" spans="1:3" x14ac:dyDescent="0.25">
      <c r="A44667">
        <v>150</v>
      </c>
      <c r="B44667">
        <v>13</v>
      </c>
      <c r="C44667">
        <f>A44667/B44667</f>
        <v>11.538461538461538</v>
      </c>
    </row>
    <row r="44668" spans="1:3" x14ac:dyDescent="0.25">
      <c r="A44668">
        <v>150</v>
      </c>
      <c r="B44668">
        <v>13</v>
      </c>
      <c r="C44668">
        <f>A44668/B44668</f>
        <v>11.538461538461538</v>
      </c>
    </row>
    <row r="44669" spans="1:3" x14ac:dyDescent="0.25">
      <c r="A44669">
        <v>150</v>
      </c>
      <c r="B44669">
        <v>13</v>
      </c>
      <c r="C44669">
        <f>A44669/B44669</f>
        <v>11.538461538461538</v>
      </c>
    </row>
    <row r="44670" spans="1:3" x14ac:dyDescent="0.25">
      <c r="A44670">
        <v>150</v>
      </c>
      <c r="B44670">
        <v>13</v>
      </c>
      <c r="C44670">
        <f>A44670/B44670</f>
        <v>11.538461538461538</v>
      </c>
    </row>
    <row r="44671" spans="1:3" x14ac:dyDescent="0.25">
      <c r="A44671">
        <v>150</v>
      </c>
      <c r="B44671">
        <v>13</v>
      </c>
      <c r="C44671">
        <f>A44671/B44671</f>
        <v>11.538461538461538</v>
      </c>
    </row>
    <row r="44672" spans="1:3" x14ac:dyDescent="0.25">
      <c r="A44672">
        <v>150</v>
      </c>
      <c r="B44672">
        <v>13</v>
      </c>
      <c r="C44672">
        <f>A44672/B44672</f>
        <v>11.538461538461538</v>
      </c>
    </row>
    <row r="44673" spans="1:3" x14ac:dyDescent="0.25">
      <c r="A44673">
        <v>150</v>
      </c>
      <c r="B44673">
        <v>13</v>
      </c>
      <c r="C44673">
        <f>A44673/B44673</f>
        <v>11.538461538461538</v>
      </c>
    </row>
    <row r="44674" spans="1:3" x14ac:dyDescent="0.25">
      <c r="A44674">
        <v>150</v>
      </c>
      <c r="B44674">
        <v>13</v>
      </c>
      <c r="C44674">
        <f>A44674/B44674</f>
        <v>11.538461538461538</v>
      </c>
    </row>
    <row r="44675" spans="1:3" x14ac:dyDescent="0.25">
      <c r="A44675">
        <v>150</v>
      </c>
      <c r="B44675">
        <v>13</v>
      </c>
      <c r="C44675">
        <f>A44675/B44675</f>
        <v>11.538461538461538</v>
      </c>
    </row>
    <row r="44676" spans="1:3" x14ac:dyDescent="0.25">
      <c r="A44676">
        <v>150</v>
      </c>
      <c r="B44676">
        <v>13</v>
      </c>
      <c r="C44676">
        <f>A44676/B44676</f>
        <v>11.538461538461538</v>
      </c>
    </row>
    <row r="44677" spans="1:3" x14ac:dyDescent="0.25">
      <c r="A44677">
        <v>150</v>
      </c>
      <c r="B44677">
        <v>13</v>
      </c>
      <c r="C44677">
        <f>A44677/B44677</f>
        <v>11.538461538461538</v>
      </c>
    </row>
    <row r="44678" spans="1:3" x14ac:dyDescent="0.25">
      <c r="A44678">
        <v>150</v>
      </c>
      <c r="B44678">
        <v>13</v>
      </c>
      <c r="C44678">
        <f>A44678/B44678</f>
        <v>11.538461538461538</v>
      </c>
    </row>
    <row r="44679" spans="1:3" x14ac:dyDescent="0.25">
      <c r="A44679">
        <v>150</v>
      </c>
      <c r="B44679">
        <v>13</v>
      </c>
      <c r="C44679">
        <f>A44679/B44679</f>
        <v>11.538461538461538</v>
      </c>
    </row>
    <row r="44680" spans="1:3" x14ac:dyDescent="0.25">
      <c r="A44680">
        <v>150</v>
      </c>
      <c r="B44680">
        <v>13</v>
      </c>
      <c r="C44680">
        <f>A44680/B44680</f>
        <v>11.538461538461538</v>
      </c>
    </row>
    <row r="44681" spans="1:3" x14ac:dyDescent="0.25">
      <c r="A44681">
        <v>150</v>
      </c>
      <c r="B44681">
        <v>13</v>
      </c>
      <c r="C44681">
        <f>A44681/B44681</f>
        <v>11.538461538461538</v>
      </c>
    </row>
    <row r="44682" spans="1:3" x14ac:dyDescent="0.25">
      <c r="A44682">
        <v>150</v>
      </c>
      <c r="B44682">
        <v>13</v>
      </c>
      <c r="C44682">
        <f>A44682/B44682</f>
        <v>11.538461538461538</v>
      </c>
    </row>
    <row r="44683" spans="1:3" x14ac:dyDescent="0.25">
      <c r="A44683">
        <v>150</v>
      </c>
      <c r="B44683">
        <v>13</v>
      </c>
      <c r="C44683">
        <f>A44683/B44683</f>
        <v>11.538461538461538</v>
      </c>
    </row>
    <row r="44684" spans="1:3" x14ac:dyDescent="0.25">
      <c r="A44684">
        <v>150</v>
      </c>
      <c r="B44684">
        <v>13</v>
      </c>
      <c r="C44684">
        <f>A44684/B44684</f>
        <v>11.538461538461538</v>
      </c>
    </row>
    <row r="44685" spans="1:3" x14ac:dyDescent="0.25">
      <c r="A44685">
        <v>150</v>
      </c>
      <c r="B44685">
        <v>13</v>
      </c>
      <c r="C44685">
        <f>A44685/B44685</f>
        <v>11.538461538461538</v>
      </c>
    </row>
    <row r="44686" spans="1:3" x14ac:dyDescent="0.25">
      <c r="A44686">
        <v>150</v>
      </c>
      <c r="B44686">
        <v>13</v>
      </c>
      <c r="C44686">
        <f>A44686/B44686</f>
        <v>11.538461538461538</v>
      </c>
    </row>
    <row r="44687" spans="1:3" x14ac:dyDescent="0.25">
      <c r="A44687">
        <v>150</v>
      </c>
      <c r="B44687">
        <v>13</v>
      </c>
      <c r="C44687">
        <f>A44687/B44687</f>
        <v>11.538461538461538</v>
      </c>
    </row>
    <row r="44688" spans="1:3" x14ac:dyDescent="0.25">
      <c r="A44688">
        <v>150</v>
      </c>
      <c r="B44688">
        <v>13</v>
      </c>
      <c r="C44688">
        <f>A44688/B44688</f>
        <v>11.538461538461538</v>
      </c>
    </row>
    <row r="44689" spans="1:3" x14ac:dyDescent="0.25">
      <c r="A44689">
        <v>150</v>
      </c>
      <c r="B44689">
        <v>13</v>
      </c>
      <c r="C44689">
        <f>A44689/B44689</f>
        <v>11.538461538461538</v>
      </c>
    </row>
    <row r="44690" spans="1:3" x14ac:dyDescent="0.25">
      <c r="A44690">
        <v>150</v>
      </c>
      <c r="B44690">
        <v>13</v>
      </c>
      <c r="C44690">
        <f>A44690/B44690</f>
        <v>11.538461538461538</v>
      </c>
    </row>
    <row r="44691" spans="1:3" x14ac:dyDescent="0.25">
      <c r="A44691">
        <v>150</v>
      </c>
      <c r="B44691">
        <v>13</v>
      </c>
      <c r="C44691">
        <f>A44691/B44691</f>
        <v>11.538461538461538</v>
      </c>
    </row>
    <row r="44692" spans="1:3" x14ac:dyDescent="0.25">
      <c r="A44692">
        <v>150</v>
      </c>
      <c r="B44692">
        <v>13</v>
      </c>
      <c r="C44692">
        <f>A44692/B44692</f>
        <v>11.538461538461538</v>
      </c>
    </row>
    <row r="44693" spans="1:3" x14ac:dyDescent="0.25">
      <c r="A44693">
        <v>150</v>
      </c>
      <c r="B44693">
        <v>13</v>
      </c>
      <c r="C44693">
        <f>A44693/B44693</f>
        <v>11.538461538461538</v>
      </c>
    </row>
    <row r="44694" spans="1:3" x14ac:dyDescent="0.25">
      <c r="A44694">
        <v>150</v>
      </c>
      <c r="B44694">
        <v>13</v>
      </c>
      <c r="C44694">
        <f>A44694/B44694</f>
        <v>11.538461538461538</v>
      </c>
    </row>
    <row r="44695" spans="1:3" x14ac:dyDescent="0.25">
      <c r="A44695">
        <v>150</v>
      </c>
      <c r="B44695">
        <v>13</v>
      </c>
      <c r="C44695">
        <f>A44695/B44695</f>
        <v>11.538461538461538</v>
      </c>
    </row>
    <row r="44696" spans="1:3" x14ac:dyDescent="0.25">
      <c r="A44696">
        <v>150</v>
      </c>
      <c r="B44696">
        <v>13</v>
      </c>
      <c r="C44696">
        <f>A44696/B44696</f>
        <v>11.538461538461538</v>
      </c>
    </row>
    <row r="44697" spans="1:3" x14ac:dyDescent="0.25">
      <c r="A44697">
        <v>161.5</v>
      </c>
      <c r="B44697">
        <v>14</v>
      </c>
      <c r="C44697">
        <f>A44697/B44697</f>
        <v>11.535714285714286</v>
      </c>
    </row>
    <row r="44698" spans="1:3" x14ac:dyDescent="0.25">
      <c r="A44698">
        <v>323</v>
      </c>
      <c r="B44698">
        <v>28</v>
      </c>
      <c r="C44698">
        <f>A44698/B44698</f>
        <v>11.535714285714286</v>
      </c>
    </row>
    <row r="44699" spans="1:3" x14ac:dyDescent="0.25">
      <c r="A44699">
        <v>173</v>
      </c>
      <c r="B44699">
        <v>15</v>
      </c>
      <c r="C44699">
        <f>A44699/B44699</f>
        <v>11.533333333333333</v>
      </c>
    </row>
    <row r="44700" spans="1:3" x14ac:dyDescent="0.25">
      <c r="A44700">
        <v>173</v>
      </c>
      <c r="B44700">
        <v>15</v>
      </c>
      <c r="C44700">
        <f>A44700/B44700</f>
        <v>11.533333333333333</v>
      </c>
    </row>
    <row r="44701" spans="1:3" x14ac:dyDescent="0.25">
      <c r="A44701">
        <v>173</v>
      </c>
      <c r="B44701">
        <v>15</v>
      </c>
      <c r="C44701">
        <f>A44701/B44701</f>
        <v>11.533333333333333</v>
      </c>
    </row>
    <row r="44702" spans="1:3" x14ac:dyDescent="0.25">
      <c r="A44702">
        <v>173</v>
      </c>
      <c r="B44702">
        <v>15</v>
      </c>
      <c r="C44702">
        <f>A44702/B44702</f>
        <v>11.533333333333333</v>
      </c>
    </row>
    <row r="44703" spans="1:3" x14ac:dyDescent="0.25">
      <c r="A44703">
        <v>173</v>
      </c>
      <c r="B44703">
        <v>15</v>
      </c>
      <c r="C44703">
        <f>A44703/B44703</f>
        <v>11.533333333333333</v>
      </c>
    </row>
    <row r="44704" spans="1:3" x14ac:dyDescent="0.25">
      <c r="A44704">
        <v>173</v>
      </c>
      <c r="B44704">
        <v>15</v>
      </c>
      <c r="C44704">
        <f>A44704/B44704</f>
        <v>11.533333333333333</v>
      </c>
    </row>
    <row r="44705" spans="1:3" x14ac:dyDescent="0.25">
      <c r="A44705">
        <v>173</v>
      </c>
      <c r="B44705">
        <v>15</v>
      </c>
      <c r="C44705">
        <f>A44705/B44705</f>
        <v>11.533333333333333</v>
      </c>
    </row>
    <row r="44706" spans="1:3" x14ac:dyDescent="0.25">
      <c r="A44706">
        <v>173</v>
      </c>
      <c r="B44706">
        <v>15</v>
      </c>
      <c r="C44706">
        <f>A44706/B44706</f>
        <v>11.533333333333333</v>
      </c>
    </row>
    <row r="44707" spans="1:3" x14ac:dyDescent="0.25">
      <c r="A44707">
        <v>173</v>
      </c>
      <c r="B44707">
        <v>15</v>
      </c>
      <c r="C44707">
        <f>A44707/B44707</f>
        <v>11.533333333333333</v>
      </c>
    </row>
    <row r="44708" spans="1:3" x14ac:dyDescent="0.25">
      <c r="A44708">
        <v>173</v>
      </c>
      <c r="B44708">
        <v>15</v>
      </c>
      <c r="C44708">
        <f>A44708/B44708</f>
        <v>11.533333333333333</v>
      </c>
    </row>
    <row r="44709" spans="1:3" x14ac:dyDescent="0.25">
      <c r="A44709">
        <v>173</v>
      </c>
      <c r="B44709">
        <v>15</v>
      </c>
      <c r="C44709">
        <f>A44709/B44709</f>
        <v>11.533333333333333</v>
      </c>
    </row>
    <row r="44710" spans="1:3" x14ac:dyDescent="0.25">
      <c r="A44710">
        <v>173</v>
      </c>
      <c r="B44710">
        <v>15</v>
      </c>
      <c r="C44710">
        <f>A44710/B44710</f>
        <v>11.533333333333333</v>
      </c>
    </row>
    <row r="44711" spans="1:3" x14ac:dyDescent="0.25">
      <c r="A44711">
        <v>173</v>
      </c>
      <c r="B44711">
        <v>15</v>
      </c>
      <c r="C44711">
        <f>A44711/B44711</f>
        <v>11.533333333333333</v>
      </c>
    </row>
    <row r="44712" spans="1:3" x14ac:dyDescent="0.25">
      <c r="A44712">
        <v>173</v>
      </c>
      <c r="B44712">
        <v>15</v>
      </c>
      <c r="C44712">
        <f>A44712/B44712</f>
        <v>11.533333333333333</v>
      </c>
    </row>
    <row r="44713" spans="1:3" x14ac:dyDescent="0.25">
      <c r="A44713">
        <v>173</v>
      </c>
      <c r="B44713">
        <v>15</v>
      </c>
      <c r="C44713">
        <f>A44713/B44713</f>
        <v>11.533333333333333</v>
      </c>
    </row>
    <row r="44714" spans="1:3" x14ac:dyDescent="0.25">
      <c r="A44714">
        <v>173</v>
      </c>
      <c r="B44714">
        <v>15</v>
      </c>
      <c r="C44714">
        <f>A44714/B44714</f>
        <v>11.533333333333333</v>
      </c>
    </row>
    <row r="44715" spans="1:3" x14ac:dyDescent="0.25">
      <c r="A44715">
        <v>173</v>
      </c>
      <c r="B44715">
        <v>15</v>
      </c>
      <c r="C44715">
        <f>A44715/B44715</f>
        <v>11.533333333333333</v>
      </c>
    </row>
    <row r="44716" spans="1:3" x14ac:dyDescent="0.25">
      <c r="A44716">
        <v>173</v>
      </c>
      <c r="B44716">
        <v>15</v>
      </c>
      <c r="C44716">
        <f>A44716/B44716</f>
        <v>11.533333333333333</v>
      </c>
    </row>
    <row r="44717" spans="1:3" x14ac:dyDescent="0.25">
      <c r="A44717">
        <v>173</v>
      </c>
      <c r="B44717">
        <v>15</v>
      </c>
      <c r="C44717">
        <f>A44717/B44717</f>
        <v>11.533333333333333</v>
      </c>
    </row>
    <row r="44718" spans="1:3" x14ac:dyDescent="0.25">
      <c r="A44718">
        <v>173</v>
      </c>
      <c r="B44718">
        <v>15</v>
      </c>
      <c r="C44718">
        <f>A44718/B44718</f>
        <v>11.533333333333333</v>
      </c>
    </row>
    <row r="44719" spans="1:3" x14ac:dyDescent="0.25">
      <c r="A44719">
        <v>173</v>
      </c>
      <c r="B44719">
        <v>15</v>
      </c>
      <c r="C44719">
        <f>A44719/B44719</f>
        <v>11.533333333333333</v>
      </c>
    </row>
    <row r="44720" spans="1:3" x14ac:dyDescent="0.25">
      <c r="A44720">
        <v>173</v>
      </c>
      <c r="B44720">
        <v>15</v>
      </c>
      <c r="C44720">
        <f>A44720/B44720</f>
        <v>11.533333333333333</v>
      </c>
    </row>
    <row r="44721" spans="1:3" x14ac:dyDescent="0.25">
      <c r="A44721">
        <v>173</v>
      </c>
      <c r="B44721">
        <v>15</v>
      </c>
      <c r="C44721">
        <f>A44721/B44721</f>
        <v>11.533333333333333</v>
      </c>
    </row>
    <row r="44722" spans="1:3" x14ac:dyDescent="0.25">
      <c r="A44722">
        <v>173</v>
      </c>
      <c r="B44722">
        <v>15</v>
      </c>
      <c r="C44722">
        <f>A44722/B44722</f>
        <v>11.533333333333333</v>
      </c>
    </row>
    <row r="44723" spans="1:3" x14ac:dyDescent="0.25">
      <c r="A44723">
        <v>173</v>
      </c>
      <c r="B44723">
        <v>15</v>
      </c>
      <c r="C44723">
        <f>A44723/B44723</f>
        <v>11.533333333333333</v>
      </c>
    </row>
    <row r="44724" spans="1:3" x14ac:dyDescent="0.25">
      <c r="A44724">
        <v>173</v>
      </c>
      <c r="B44724">
        <v>15</v>
      </c>
      <c r="C44724">
        <f>A44724/B44724</f>
        <v>11.533333333333333</v>
      </c>
    </row>
    <row r="44725" spans="1:3" x14ac:dyDescent="0.25">
      <c r="A44725">
        <v>173</v>
      </c>
      <c r="B44725">
        <v>15</v>
      </c>
      <c r="C44725">
        <f>A44725/B44725</f>
        <v>11.533333333333333</v>
      </c>
    </row>
    <row r="44726" spans="1:3" x14ac:dyDescent="0.25">
      <c r="A44726">
        <v>173</v>
      </c>
      <c r="B44726">
        <v>15</v>
      </c>
      <c r="C44726">
        <f>A44726/B44726</f>
        <v>11.533333333333333</v>
      </c>
    </row>
    <row r="44727" spans="1:3" x14ac:dyDescent="0.25">
      <c r="A44727">
        <v>173</v>
      </c>
      <c r="B44727">
        <v>15</v>
      </c>
      <c r="C44727">
        <f>A44727/B44727</f>
        <v>11.533333333333333</v>
      </c>
    </row>
    <row r="44728" spans="1:3" x14ac:dyDescent="0.25">
      <c r="A44728">
        <v>173</v>
      </c>
      <c r="B44728">
        <v>15</v>
      </c>
      <c r="C44728">
        <f>A44728/B44728</f>
        <v>11.533333333333333</v>
      </c>
    </row>
    <row r="44729" spans="1:3" x14ac:dyDescent="0.25">
      <c r="A44729">
        <v>173</v>
      </c>
      <c r="B44729">
        <v>15</v>
      </c>
      <c r="C44729">
        <f>A44729/B44729</f>
        <v>11.533333333333333</v>
      </c>
    </row>
    <row r="44730" spans="1:3" x14ac:dyDescent="0.25">
      <c r="A44730">
        <v>173</v>
      </c>
      <c r="B44730">
        <v>15</v>
      </c>
      <c r="C44730">
        <f>A44730/B44730</f>
        <v>11.533333333333333</v>
      </c>
    </row>
    <row r="44731" spans="1:3" x14ac:dyDescent="0.25">
      <c r="A44731">
        <v>196</v>
      </c>
      <c r="B44731">
        <v>17</v>
      </c>
      <c r="C44731">
        <f>A44731/B44731</f>
        <v>11.529411764705882</v>
      </c>
    </row>
    <row r="44732" spans="1:3" x14ac:dyDescent="0.25">
      <c r="A44732">
        <v>196</v>
      </c>
      <c r="B44732">
        <v>17</v>
      </c>
      <c r="C44732">
        <f>A44732/B44732</f>
        <v>11.529411764705882</v>
      </c>
    </row>
    <row r="44733" spans="1:3" x14ac:dyDescent="0.25">
      <c r="A44733">
        <v>196</v>
      </c>
      <c r="B44733">
        <v>17</v>
      </c>
      <c r="C44733">
        <f>A44733/B44733</f>
        <v>11.529411764705882</v>
      </c>
    </row>
    <row r="44734" spans="1:3" x14ac:dyDescent="0.25">
      <c r="A44734">
        <v>196</v>
      </c>
      <c r="B44734">
        <v>17</v>
      </c>
      <c r="C44734">
        <f>A44734/B44734</f>
        <v>11.529411764705882</v>
      </c>
    </row>
    <row r="44735" spans="1:3" x14ac:dyDescent="0.25">
      <c r="A44735">
        <v>196</v>
      </c>
      <c r="B44735">
        <v>17</v>
      </c>
      <c r="C44735">
        <f>A44735/B44735</f>
        <v>11.529411764705882</v>
      </c>
    </row>
    <row r="44736" spans="1:3" x14ac:dyDescent="0.25">
      <c r="A44736">
        <v>196</v>
      </c>
      <c r="B44736">
        <v>17</v>
      </c>
      <c r="C44736">
        <f>A44736/B44736</f>
        <v>11.529411764705882</v>
      </c>
    </row>
    <row r="44737" spans="1:3" x14ac:dyDescent="0.25">
      <c r="A44737">
        <v>196</v>
      </c>
      <c r="B44737">
        <v>17</v>
      </c>
      <c r="C44737">
        <f>A44737/B44737</f>
        <v>11.529411764705882</v>
      </c>
    </row>
    <row r="44738" spans="1:3" x14ac:dyDescent="0.25">
      <c r="A44738">
        <v>196</v>
      </c>
      <c r="B44738">
        <v>17</v>
      </c>
      <c r="C44738">
        <f>A44738/B44738</f>
        <v>11.529411764705882</v>
      </c>
    </row>
    <row r="44739" spans="1:3" x14ac:dyDescent="0.25">
      <c r="A44739">
        <v>196</v>
      </c>
      <c r="B44739">
        <v>17</v>
      </c>
      <c r="C44739">
        <f>A44739/B44739</f>
        <v>11.529411764705882</v>
      </c>
    </row>
    <row r="44740" spans="1:3" x14ac:dyDescent="0.25">
      <c r="A44740">
        <v>196</v>
      </c>
      <c r="B44740">
        <v>17</v>
      </c>
      <c r="C44740">
        <f>A44740/B44740</f>
        <v>11.529411764705882</v>
      </c>
    </row>
    <row r="44741" spans="1:3" x14ac:dyDescent="0.25">
      <c r="A44741">
        <v>196</v>
      </c>
      <c r="B44741">
        <v>17</v>
      </c>
      <c r="C44741">
        <f>A44741/B44741</f>
        <v>11.529411764705882</v>
      </c>
    </row>
    <row r="44742" spans="1:3" x14ac:dyDescent="0.25">
      <c r="A44742">
        <v>196</v>
      </c>
      <c r="B44742">
        <v>17</v>
      </c>
      <c r="C44742">
        <f>A44742/B44742</f>
        <v>11.529411764705882</v>
      </c>
    </row>
    <row r="44743" spans="1:3" x14ac:dyDescent="0.25">
      <c r="A44743">
        <v>196</v>
      </c>
      <c r="B44743">
        <v>17</v>
      </c>
      <c r="C44743">
        <f>A44743/B44743</f>
        <v>11.529411764705882</v>
      </c>
    </row>
    <row r="44744" spans="1:3" x14ac:dyDescent="0.25">
      <c r="A44744">
        <v>196</v>
      </c>
      <c r="B44744">
        <v>17</v>
      </c>
      <c r="C44744">
        <f>A44744/B44744</f>
        <v>11.529411764705882</v>
      </c>
    </row>
    <row r="44745" spans="1:3" x14ac:dyDescent="0.25">
      <c r="A44745">
        <v>196</v>
      </c>
      <c r="B44745">
        <v>17</v>
      </c>
      <c r="C44745">
        <f>A44745/B44745</f>
        <v>11.529411764705882</v>
      </c>
    </row>
    <row r="44746" spans="1:3" x14ac:dyDescent="0.25">
      <c r="A44746">
        <v>196</v>
      </c>
      <c r="B44746">
        <v>17</v>
      </c>
      <c r="C44746">
        <f>A44746/B44746</f>
        <v>11.529411764705882</v>
      </c>
    </row>
    <row r="44747" spans="1:3" x14ac:dyDescent="0.25">
      <c r="A44747">
        <v>196</v>
      </c>
      <c r="B44747">
        <v>17</v>
      </c>
      <c r="C44747">
        <f>A44747/B44747</f>
        <v>11.529411764705882</v>
      </c>
    </row>
    <row r="44748" spans="1:3" x14ac:dyDescent="0.25">
      <c r="A44748">
        <v>196</v>
      </c>
      <c r="B44748">
        <v>17</v>
      </c>
      <c r="C44748">
        <f>A44748/B44748</f>
        <v>11.529411764705882</v>
      </c>
    </row>
    <row r="44749" spans="1:3" x14ac:dyDescent="0.25">
      <c r="A44749">
        <v>196</v>
      </c>
      <c r="B44749">
        <v>17</v>
      </c>
      <c r="C44749">
        <f>A44749/B44749</f>
        <v>11.529411764705882</v>
      </c>
    </row>
    <row r="44750" spans="1:3" x14ac:dyDescent="0.25">
      <c r="A44750">
        <v>219</v>
      </c>
      <c r="B44750">
        <v>19</v>
      </c>
      <c r="C44750">
        <f>A44750/B44750</f>
        <v>11.526315789473685</v>
      </c>
    </row>
    <row r="44751" spans="1:3" x14ac:dyDescent="0.25">
      <c r="A44751">
        <v>219</v>
      </c>
      <c r="B44751">
        <v>19</v>
      </c>
      <c r="C44751">
        <f>A44751/B44751</f>
        <v>11.526315789473685</v>
      </c>
    </row>
    <row r="44752" spans="1:3" x14ac:dyDescent="0.25">
      <c r="A44752">
        <v>219</v>
      </c>
      <c r="B44752">
        <v>19</v>
      </c>
      <c r="C44752">
        <f>A44752/B44752</f>
        <v>11.526315789473685</v>
      </c>
    </row>
    <row r="44753" spans="1:3" x14ac:dyDescent="0.25">
      <c r="A44753">
        <v>219</v>
      </c>
      <c r="B44753">
        <v>19</v>
      </c>
      <c r="C44753">
        <f>A44753/B44753</f>
        <v>11.526315789473685</v>
      </c>
    </row>
    <row r="44754" spans="1:3" x14ac:dyDescent="0.25">
      <c r="A44754">
        <v>219</v>
      </c>
      <c r="B44754">
        <v>19</v>
      </c>
      <c r="C44754">
        <f>A44754/B44754</f>
        <v>11.526315789473685</v>
      </c>
    </row>
    <row r="44755" spans="1:3" x14ac:dyDescent="0.25">
      <c r="A44755">
        <v>219</v>
      </c>
      <c r="B44755">
        <v>19</v>
      </c>
      <c r="C44755">
        <f>A44755/B44755</f>
        <v>11.526315789473685</v>
      </c>
    </row>
    <row r="44756" spans="1:3" x14ac:dyDescent="0.25">
      <c r="A44756">
        <v>219</v>
      </c>
      <c r="B44756">
        <v>19</v>
      </c>
      <c r="C44756">
        <f>A44756/B44756</f>
        <v>11.526315789473685</v>
      </c>
    </row>
    <row r="44757" spans="1:3" x14ac:dyDescent="0.25">
      <c r="A44757">
        <v>219</v>
      </c>
      <c r="B44757">
        <v>19</v>
      </c>
      <c r="C44757">
        <f>A44757/B44757</f>
        <v>11.526315789473685</v>
      </c>
    </row>
    <row r="44758" spans="1:3" x14ac:dyDescent="0.25">
      <c r="A44758">
        <v>219</v>
      </c>
      <c r="B44758">
        <v>19</v>
      </c>
      <c r="C44758">
        <f>A44758/B44758</f>
        <v>11.526315789473685</v>
      </c>
    </row>
    <row r="44759" spans="1:3" x14ac:dyDescent="0.25">
      <c r="A44759">
        <v>219</v>
      </c>
      <c r="B44759">
        <v>19</v>
      </c>
      <c r="C44759">
        <f>A44759/B44759</f>
        <v>11.526315789473685</v>
      </c>
    </row>
    <row r="44760" spans="1:3" x14ac:dyDescent="0.25">
      <c r="A44760">
        <v>219</v>
      </c>
      <c r="B44760">
        <v>19</v>
      </c>
      <c r="C44760">
        <f>A44760/B44760</f>
        <v>11.526315789473685</v>
      </c>
    </row>
    <row r="44761" spans="1:3" x14ac:dyDescent="0.25">
      <c r="A44761">
        <v>219</v>
      </c>
      <c r="B44761">
        <v>19</v>
      </c>
      <c r="C44761">
        <f>A44761/B44761</f>
        <v>11.526315789473685</v>
      </c>
    </row>
    <row r="44762" spans="1:3" x14ac:dyDescent="0.25">
      <c r="A44762">
        <v>219</v>
      </c>
      <c r="B44762">
        <v>19</v>
      </c>
      <c r="C44762">
        <f>A44762/B44762</f>
        <v>11.526315789473685</v>
      </c>
    </row>
    <row r="44763" spans="1:3" x14ac:dyDescent="0.25">
      <c r="A44763">
        <v>219</v>
      </c>
      <c r="B44763">
        <v>19</v>
      </c>
      <c r="C44763">
        <f>A44763/B44763</f>
        <v>11.526315789473685</v>
      </c>
    </row>
    <row r="44764" spans="1:3" x14ac:dyDescent="0.25">
      <c r="A44764">
        <v>219</v>
      </c>
      <c r="B44764">
        <v>19</v>
      </c>
      <c r="C44764">
        <f>A44764/B44764</f>
        <v>11.526315789473685</v>
      </c>
    </row>
    <row r="44765" spans="1:3" x14ac:dyDescent="0.25">
      <c r="A44765">
        <v>219</v>
      </c>
      <c r="B44765">
        <v>19</v>
      </c>
      <c r="C44765">
        <f>A44765/B44765</f>
        <v>11.526315789473685</v>
      </c>
    </row>
    <row r="44766" spans="1:3" x14ac:dyDescent="0.25">
      <c r="A44766">
        <v>219</v>
      </c>
      <c r="B44766">
        <v>19</v>
      </c>
      <c r="C44766">
        <f>A44766/B44766</f>
        <v>11.526315789473685</v>
      </c>
    </row>
    <row r="44767" spans="1:3" x14ac:dyDescent="0.25">
      <c r="A44767">
        <v>242</v>
      </c>
      <c r="B44767">
        <v>21</v>
      </c>
      <c r="C44767">
        <f>A44767/B44767</f>
        <v>11.523809523809524</v>
      </c>
    </row>
    <row r="44768" spans="1:3" x14ac:dyDescent="0.25">
      <c r="A44768">
        <v>242</v>
      </c>
      <c r="B44768">
        <v>21</v>
      </c>
      <c r="C44768">
        <f>A44768/B44768</f>
        <v>11.523809523809524</v>
      </c>
    </row>
    <row r="44769" spans="1:3" x14ac:dyDescent="0.25">
      <c r="A44769">
        <v>242</v>
      </c>
      <c r="B44769">
        <v>21</v>
      </c>
      <c r="C44769">
        <f>A44769/B44769</f>
        <v>11.523809523809524</v>
      </c>
    </row>
    <row r="44770" spans="1:3" x14ac:dyDescent="0.25">
      <c r="A44770">
        <v>242</v>
      </c>
      <c r="B44770">
        <v>21</v>
      </c>
      <c r="C44770">
        <f>A44770/B44770</f>
        <v>11.523809523809524</v>
      </c>
    </row>
    <row r="44771" spans="1:3" x14ac:dyDescent="0.25">
      <c r="A44771">
        <v>265</v>
      </c>
      <c r="B44771">
        <v>23</v>
      </c>
      <c r="C44771">
        <f>A44771/B44771</f>
        <v>11.521739130434783</v>
      </c>
    </row>
    <row r="44772" spans="1:3" x14ac:dyDescent="0.25">
      <c r="A44772">
        <v>265</v>
      </c>
      <c r="B44772">
        <v>23</v>
      </c>
      <c r="C44772">
        <f>A44772/B44772</f>
        <v>11.521739130434783</v>
      </c>
    </row>
    <row r="44773" spans="1:3" x14ac:dyDescent="0.25">
      <c r="A44773">
        <v>265</v>
      </c>
      <c r="B44773">
        <v>23</v>
      </c>
      <c r="C44773">
        <f>A44773/B44773</f>
        <v>11.521739130434783</v>
      </c>
    </row>
    <row r="44774" spans="1:3" x14ac:dyDescent="0.25">
      <c r="A44774">
        <v>265</v>
      </c>
      <c r="B44774">
        <v>23</v>
      </c>
      <c r="C44774">
        <f>A44774/B44774</f>
        <v>11.521739130434783</v>
      </c>
    </row>
    <row r="44775" spans="1:3" x14ac:dyDescent="0.25">
      <c r="A44775">
        <v>288</v>
      </c>
      <c r="B44775">
        <v>25</v>
      </c>
      <c r="C44775">
        <f>A44775/B44775</f>
        <v>11.52</v>
      </c>
    </row>
    <row r="44776" spans="1:3" x14ac:dyDescent="0.25">
      <c r="A44776">
        <v>288</v>
      </c>
      <c r="B44776">
        <v>25</v>
      </c>
      <c r="C44776">
        <f>A44776/B44776</f>
        <v>11.52</v>
      </c>
    </row>
    <row r="44777" spans="1:3" x14ac:dyDescent="0.25">
      <c r="A44777">
        <v>311</v>
      </c>
      <c r="B44777">
        <v>27</v>
      </c>
      <c r="C44777">
        <f>A44777/B44777</f>
        <v>11.518518518518519</v>
      </c>
    </row>
    <row r="44778" spans="1:3" x14ac:dyDescent="0.25">
      <c r="A44778">
        <v>311</v>
      </c>
      <c r="B44778">
        <v>27</v>
      </c>
      <c r="C44778">
        <f>A44778/B44778</f>
        <v>11.518518518518519</v>
      </c>
    </row>
    <row r="44779" spans="1:3" x14ac:dyDescent="0.25">
      <c r="A44779">
        <v>184</v>
      </c>
      <c r="B44779">
        <v>16</v>
      </c>
      <c r="C44779">
        <f>A44779/B44779</f>
        <v>11.5</v>
      </c>
    </row>
    <row r="44780" spans="1:3" x14ac:dyDescent="0.25">
      <c r="A44780">
        <v>138</v>
      </c>
      <c r="B44780">
        <v>12</v>
      </c>
      <c r="C44780">
        <f>A44780/B44780</f>
        <v>11.5</v>
      </c>
    </row>
    <row r="44781" spans="1:3" x14ac:dyDescent="0.25">
      <c r="A44781">
        <v>138</v>
      </c>
      <c r="B44781">
        <v>12</v>
      </c>
      <c r="C44781">
        <f>A44781/B44781</f>
        <v>11.5</v>
      </c>
    </row>
    <row r="44782" spans="1:3" x14ac:dyDescent="0.25">
      <c r="A44782">
        <v>161</v>
      </c>
      <c r="B44782">
        <v>14</v>
      </c>
      <c r="C44782">
        <f>A44782/B44782</f>
        <v>11.5</v>
      </c>
    </row>
    <row r="44783" spans="1:3" x14ac:dyDescent="0.25">
      <c r="A44783">
        <v>138</v>
      </c>
      <c r="B44783">
        <v>12</v>
      </c>
      <c r="C44783">
        <f>A44783/B44783</f>
        <v>11.5</v>
      </c>
    </row>
    <row r="44784" spans="1:3" x14ac:dyDescent="0.25">
      <c r="A44784">
        <v>115</v>
      </c>
      <c r="B44784">
        <v>10</v>
      </c>
      <c r="C44784">
        <f>A44784/B44784</f>
        <v>11.5</v>
      </c>
    </row>
    <row r="44785" spans="1:3" x14ac:dyDescent="0.25">
      <c r="A44785">
        <v>138</v>
      </c>
      <c r="B44785">
        <v>12</v>
      </c>
      <c r="C44785">
        <f>A44785/B44785</f>
        <v>11.5</v>
      </c>
    </row>
    <row r="44786" spans="1:3" x14ac:dyDescent="0.25">
      <c r="A44786">
        <v>161</v>
      </c>
      <c r="B44786">
        <v>14</v>
      </c>
      <c r="C44786">
        <f>A44786/B44786</f>
        <v>11.5</v>
      </c>
    </row>
    <row r="44787" spans="1:3" x14ac:dyDescent="0.25">
      <c r="A44787">
        <v>230</v>
      </c>
      <c r="B44787">
        <v>20</v>
      </c>
      <c r="C44787">
        <f>A44787/B44787</f>
        <v>11.5</v>
      </c>
    </row>
    <row r="44788" spans="1:3" x14ac:dyDescent="0.25">
      <c r="A44788">
        <v>161</v>
      </c>
      <c r="B44788">
        <v>14</v>
      </c>
      <c r="C44788">
        <f>A44788/B44788</f>
        <v>11.5</v>
      </c>
    </row>
    <row r="44789" spans="1:3" x14ac:dyDescent="0.25">
      <c r="A44789">
        <v>92</v>
      </c>
      <c r="B44789">
        <v>8</v>
      </c>
      <c r="C44789">
        <f>A44789/B44789</f>
        <v>11.5</v>
      </c>
    </row>
    <row r="44790" spans="1:3" x14ac:dyDescent="0.25">
      <c r="A44790">
        <v>115</v>
      </c>
      <c r="B44790">
        <v>10</v>
      </c>
      <c r="C44790">
        <f>A44790/B44790</f>
        <v>11.5</v>
      </c>
    </row>
    <row r="44791" spans="1:3" x14ac:dyDescent="0.25">
      <c r="A44791">
        <v>115</v>
      </c>
      <c r="B44791">
        <v>10</v>
      </c>
      <c r="C44791">
        <f>A44791/B44791</f>
        <v>11.5</v>
      </c>
    </row>
    <row r="44792" spans="1:3" x14ac:dyDescent="0.25">
      <c r="A44792">
        <v>138</v>
      </c>
      <c r="B44792">
        <v>12</v>
      </c>
      <c r="C44792">
        <f>A44792/B44792</f>
        <v>11.5</v>
      </c>
    </row>
    <row r="44793" spans="1:3" x14ac:dyDescent="0.25">
      <c r="A44793">
        <v>184</v>
      </c>
      <c r="B44793">
        <v>16</v>
      </c>
      <c r="C44793">
        <f>A44793/B44793</f>
        <v>11.5</v>
      </c>
    </row>
    <row r="44794" spans="1:3" x14ac:dyDescent="0.25">
      <c r="A44794">
        <v>207</v>
      </c>
      <c r="B44794">
        <v>18</v>
      </c>
      <c r="C44794">
        <f>A44794/B44794</f>
        <v>11.5</v>
      </c>
    </row>
    <row r="44795" spans="1:3" x14ac:dyDescent="0.25">
      <c r="A44795">
        <v>115</v>
      </c>
      <c r="B44795">
        <v>10</v>
      </c>
      <c r="C44795">
        <f>A44795/B44795</f>
        <v>11.5</v>
      </c>
    </row>
    <row r="44796" spans="1:3" x14ac:dyDescent="0.25">
      <c r="A44796">
        <v>230</v>
      </c>
      <c r="B44796">
        <v>20</v>
      </c>
      <c r="C44796">
        <f>A44796/B44796</f>
        <v>11.5</v>
      </c>
    </row>
    <row r="44797" spans="1:3" x14ac:dyDescent="0.25">
      <c r="A44797">
        <v>115</v>
      </c>
      <c r="B44797">
        <v>10</v>
      </c>
      <c r="C44797">
        <f>A44797/B44797</f>
        <v>11.5</v>
      </c>
    </row>
    <row r="44798" spans="1:3" x14ac:dyDescent="0.25">
      <c r="A44798">
        <v>115</v>
      </c>
      <c r="B44798">
        <v>10</v>
      </c>
      <c r="C44798">
        <f>A44798/B44798</f>
        <v>11.5</v>
      </c>
    </row>
    <row r="44799" spans="1:3" x14ac:dyDescent="0.25">
      <c r="A44799">
        <v>161</v>
      </c>
      <c r="B44799">
        <v>14</v>
      </c>
      <c r="C44799">
        <f>A44799/B44799</f>
        <v>11.5</v>
      </c>
    </row>
    <row r="44800" spans="1:3" x14ac:dyDescent="0.25">
      <c r="A44800">
        <v>184</v>
      </c>
      <c r="B44800">
        <v>16</v>
      </c>
      <c r="C44800">
        <f>A44800/B44800</f>
        <v>11.5</v>
      </c>
    </row>
    <row r="44801" spans="1:3" x14ac:dyDescent="0.25">
      <c r="A44801">
        <v>138</v>
      </c>
      <c r="B44801">
        <v>12</v>
      </c>
      <c r="C44801">
        <f>A44801/B44801</f>
        <v>11.5</v>
      </c>
    </row>
    <row r="44802" spans="1:3" x14ac:dyDescent="0.25">
      <c r="A44802">
        <v>92</v>
      </c>
      <c r="B44802">
        <v>8</v>
      </c>
      <c r="C44802">
        <f>A44802/B44802</f>
        <v>11.5</v>
      </c>
    </row>
    <row r="44803" spans="1:3" x14ac:dyDescent="0.25">
      <c r="A44803">
        <v>138</v>
      </c>
      <c r="B44803">
        <v>12</v>
      </c>
      <c r="C44803">
        <f>A44803/B44803</f>
        <v>11.5</v>
      </c>
    </row>
    <row r="44804" spans="1:3" x14ac:dyDescent="0.25">
      <c r="A44804">
        <v>138</v>
      </c>
      <c r="B44804">
        <v>12</v>
      </c>
      <c r="C44804">
        <f>A44804/B44804</f>
        <v>11.5</v>
      </c>
    </row>
    <row r="44805" spans="1:3" x14ac:dyDescent="0.25">
      <c r="A44805">
        <v>138</v>
      </c>
      <c r="B44805">
        <v>12</v>
      </c>
      <c r="C44805">
        <f>A44805/B44805</f>
        <v>11.5</v>
      </c>
    </row>
    <row r="44806" spans="1:3" x14ac:dyDescent="0.25">
      <c r="A44806">
        <v>138</v>
      </c>
      <c r="B44806">
        <v>12</v>
      </c>
      <c r="C44806">
        <f>A44806/B44806</f>
        <v>11.5</v>
      </c>
    </row>
    <row r="44807" spans="1:3" x14ac:dyDescent="0.25">
      <c r="A44807">
        <v>253</v>
      </c>
      <c r="B44807">
        <v>22</v>
      </c>
      <c r="C44807">
        <f>A44807/B44807</f>
        <v>11.5</v>
      </c>
    </row>
    <row r="44808" spans="1:3" x14ac:dyDescent="0.25">
      <c r="A44808">
        <v>115</v>
      </c>
      <c r="B44808">
        <v>10</v>
      </c>
      <c r="C44808">
        <f>A44808/B44808</f>
        <v>11.5</v>
      </c>
    </row>
    <row r="44809" spans="1:3" x14ac:dyDescent="0.25">
      <c r="A44809">
        <v>161</v>
      </c>
      <c r="B44809">
        <v>14</v>
      </c>
      <c r="C44809">
        <f>A44809/B44809</f>
        <v>11.5</v>
      </c>
    </row>
    <row r="44810" spans="1:3" x14ac:dyDescent="0.25">
      <c r="A44810">
        <v>92</v>
      </c>
      <c r="B44810">
        <v>8</v>
      </c>
      <c r="C44810">
        <f>A44810/B44810</f>
        <v>11.5</v>
      </c>
    </row>
    <row r="44811" spans="1:3" x14ac:dyDescent="0.25">
      <c r="A44811">
        <v>115</v>
      </c>
      <c r="B44811">
        <v>10</v>
      </c>
      <c r="C44811">
        <f>A44811/B44811</f>
        <v>11.5</v>
      </c>
    </row>
    <row r="44812" spans="1:3" x14ac:dyDescent="0.25">
      <c r="A44812">
        <v>115</v>
      </c>
      <c r="B44812">
        <v>10</v>
      </c>
      <c r="C44812">
        <f>A44812/B44812</f>
        <v>11.5</v>
      </c>
    </row>
    <row r="44813" spans="1:3" x14ac:dyDescent="0.25">
      <c r="A44813">
        <v>138</v>
      </c>
      <c r="B44813">
        <v>12</v>
      </c>
      <c r="C44813">
        <f>A44813/B44813</f>
        <v>11.5</v>
      </c>
    </row>
    <row r="44814" spans="1:3" x14ac:dyDescent="0.25">
      <c r="A44814">
        <v>161</v>
      </c>
      <c r="B44814">
        <v>14</v>
      </c>
      <c r="C44814">
        <f>A44814/B44814</f>
        <v>11.5</v>
      </c>
    </row>
    <row r="44815" spans="1:3" x14ac:dyDescent="0.25">
      <c r="A44815">
        <v>230</v>
      </c>
      <c r="B44815">
        <v>20</v>
      </c>
      <c r="C44815">
        <f>A44815/B44815</f>
        <v>11.5</v>
      </c>
    </row>
    <row r="44816" spans="1:3" x14ac:dyDescent="0.25">
      <c r="A44816">
        <v>253</v>
      </c>
      <c r="B44816">
        <v>22</v>
      </c>
      <c r="C44816">
        <f>A44816/B44816</f>
        <v>11.5</v>
      </c>
    </row>
    <row r="44817" spans="1:3" x14ac:dyDescent="0.25">
      <c r="A44817">
        <v>138</v>
      </c>
      <c r="B44817">
        <v>12</v>
      </c>
      <c r="C44817">
        <f>A44817/B44817</f>
        <v>11.5</v>
      </c>
    </row>
    <row r="44818" spans="1:3" x14ac:dyDescent="0.25">
      <c r="A44818">
        <v>184</v>
      </c>
      <c r="B44818">
        <v>16</v>
      </c>
      <c r="C44818">
        <f>A44818/B44818</f>
        <v>11.5</v>
      </c>
    </row>
    <row r="44819" spans="1:3" x14ac:dyDescent="0.25">
      <c r="A44819">
        <v>115</v>
      </c>
      <c r="B44819">
        <v>10</v>
      </c>
      <c r="C44819">
        <f>A44819/B44819</f>
        <v>11.5</v>
      </c>
    </row>
    <row r="44820" spans="1:3" x14ac:dyDescent="0.25">
      <c r="A44820">
        <v>138</v>
      </c>
      <c r="B44820">
        <v>12</v>
      </c>
      <c r="C44820">
        <f>A44820/B44820</f>
        <v>11.5</v>
      </c>
    </row>
    <row r="44821" spans="1:3" x14ac:dyDescent="0.25">
      <c r="A44821">
        <v>138</v>
      </c>
      <c r="B44821">
        <v>12</v>
      </c>
      <c r="C44821">
        <f>A44821/B44821</f>
        <v>11.5</v>
      </c>
    </row>
    <row r="44822" spans="1:3" x14ac:dyDescent="0.25">
      <c r="A44822">
        <v>115</v>
      </c>
      <c r="B44822">
        <v>10</v>
      </c>
      <c r="C44822">
        <f>A44822/B44822</f>
        <v>11.5</v>
      </c>
    </row>
    <row r="44823" spans="1:3" x14ac:dyDescent="0.25">
      <c r="A44823">
        <v>138</v>
      </c>
      <c r="B44823">
        <v>12</v>
      </c>
      <c r="C44823">
        <f>A44823/B44823</f>
        <v>11.5</v>
      </c>
    </row>
    <row r="44824" spans="1:3" x14ac:dyDescent="0.25">
      <c r="A44824">
        <v>138</v>
      </c>
      <c r="B44824">
        <v>12</v>
      </c>
      <c r="C44824">
        <f>A44824/B44824</f>
        <v>11.5</v>
      </c>
    </row>
    <row r="44825" spans="1:3" x14ac:dyDescent="0.25">
      <c r="A44825">
        <v>115</v>
      </c>
      <c r="B44825">
        <v>10</v>
      </c>
      <c r="C44825">
        <f>A44825/B44825</f>
        <v>11.5</v>
      </c>
    </row>
    <row r="44826" spans="1:3" x14ac:dyDescent="0.25">
      <c r="A44826">
        <v>184</v>
      </c>
      <c r="B44826">
        <v>16</v>
      </c>
      <c r="C44826">
        <f>A44826/B44826</f>
        <v>11.5</v>
      </c>
    </row>
    <row r="44827" spans="1:3" x14ac:dyDescent="0.25">
      <c r="A44827">
        <v>207</v>
      </c>
      <c r="B44827">
        <v>18</v>
      </c>
      <c r="C44827">
        <f>A44827/B44827</f>
        <v>11.5</v>
      </c>
    </row>
    <row r="44828" spans="1:3" x14ac:dyDescent="0.25">
      <c r="A44828">
        <v>138</v>
      </c>
      <c r="B44828">
        <v>12</v>
      </c>
      <c r="C44828">
        <f>A44828/B44828</f>
        <v>11.5</v>
      </c>
    </row>
    <row r="44829" spans="1:3" x14ac:dyDescent="0.25">
      <c r="A44829">
        <v>184</v>
      </c>
      <c r="B44829">
        <v>16</v>
      </c>
      <c r="C44829">
        <f>A44829/B44829</f>
        <v>11.5</v>
      </c>
    </row>
    <row r="44830" spans="1:3" x14ac:dyDescent="0.25">
      <c r="A44830">
        <v>184</v>
      </c>
      <c r="B44830">
        <v>16</v>
      </c>
      <c r="C44830">
        <f>A44830/B44830</f>
        <v>11.5</v>
      </c>
    </row>
    <row r="44831" spans="1:3" x14ac:dyDescent="0.25">
      <c r="A44831">
        <v>92</v>
      </c>
      <c r="B44831">
        <v>8</v>
      </c>
      <c r="C44831">
        <f>A44831/B44831</f>
        <v>11.5</v>
      </c>
    </row>
    <row r="44832" spans="1:3" x14ac:dyDescent="0.25">
      <c r="A44832">
        <v>299</v>
      </c>
      <c r="B44832">
        <v>26</v>
      </c>
      <c r="C44832">
        <f>A44832/B44832</f>
        <v>11.5</v>
      </c>
    </row>
    <row r="44833" spans="1:3" x14ac:dyDescent="0.25">
      <c r="A44833">
        <v>184</v>
      </c>
      <c r="B44833">
        <v>16</v>
      </c>
      <c r="C44833">
        <f>A44833/B44833</f>
        <v>11.5</v>
      </c>
    </row>
    <row r="44834" spans="1:3" x14ac:dyDescent="0.25">
      <c r="A44834">
        <v>138</v>
      </c>
      <c r="B44834">
        <v>12</v>
      </c>
      <c r="C44834">
        <f>A44834/B44834</f>
        <v>11.5</v>
      </c>
    </row>
    <row r="44835" spans="1:3" x14ac:dyDescent="0.25">
      <c r="A44835">
        <v>276</v>
      </c>
      <c r="B44835">
        <v>24</v>
      </c>
      <c r="C44835">
        <f>A44835/B44835</f>
        <v>11.5</v>
      </c>
    </row>
    <row r="44836" spans="1:3" x14ac:dyDescent="0.25">
      <c r="A44836">
        <v>207</v>
      </c>
      <c r="B44836">
        <v>18</v>
      </c>
      <c r="C44836">
        <f>A44836/B44836</f>
        <v>11.5</v>
      </c>
    </row>
    <row r="44837" spans="1:3" x14ac:dyDescent="0.25">
      <c r="A44837">
        <v>138</v>
      </c>
      <c r="B44837">
        <v>12</v>
      </c>
      <c r="C44837">
        <f>A44837/B44837</f>
        <v>11.5</v>
      </c>
    </row>
    <row r="44838" spans="1:3" x14ac:dyDescent="0.25">
      <c r="A44838">
        <v>138</v>
      </c>
      <c r="B44838">
        <v>12</v>
      </c>
      <c r="C44838">
        <f>A44838/B44838</f>
        <v>11.5</v>
      </c>
    </row>
    <row r="44839" spans="1:3" x14ac:dyDescent="0.25">
      <c r="A44839">
        <v>115</v>
      </c>
      <c r="B44839">
        <v>10</v>
      </c>
      <c r="C44839">
        <f>A44839/B44839</f>
        <v>11.5</v>
      </c>
    </row>
    <row r="44840" spans="1:3" x14ac:dyDescent="0.25">
      <c r="A44840">
        <v>138</v>
      </c>
      <c r="B44840">
        <v>12</v>
      </c>
      <c r="C44840">
        <f>A44840/B44840</f>
        <v>11.5</v>
      </c>
    </row>
    <row r="44841" spans="1:3" x14ac:dyDescent="0.25">
      <c r="A44841">
        <v>276</v>
      </c>
      <c r="B44841">
        <v>24</v>
      </c>
      <c r="C44841">
        <f>A44841/B44841</f>
        <v>11.5</v>
      </c>
    </row>
    <row r="44842" spans="1:3" x14ac:dyDescent="0.25">
      <c r="A44842">
        <v>161</v>
      </c>
      <c r="B44842">
        <v>14</v>
      </c>
      <c r="C44842">
        <f>A44842/B44842</f>
        <v>11.5</v>
      </c>
    </row>
    <row r="44843" spans="1:3" x14ac:dyDescent="0.25">
      <c r="A44843">
        <v>92</v>
      </c>
      <c r="B44843">
        <v>8</v>
      </c>
      <c r="C44843">
        <f>A44843/B44843</f>
        <v>11.5</v>
      </c>
    </row>
    <row r="44844" spans="1:3" x14ac:dyDescent="0.25">
      <c r="A44844">
        <v>115</v>
      </c>
      <c r="B44844">
        <v>10</v>
      </c>
      <c r="C44844">
        <f>A44844/B44844</f>
        <v>11.5</v>
      </c>
    </row>
    <row r="44845" spans="1:3" x14ac:dyDescent="0.25">
      <c r="A44845">
        <v>207</v>
      </c>
      <c r="B44845">
        <v>18</v>
      </c>
      <c r="C44845">
        <f>A44845/B44845</f>
        <v>11.5</v>
      </c>
    </row>
    <row r="44846" spans="1:3" x14ac:dyDescent="0.25">
      <c r="A44846">
        <v>138</v>
      </c>
      <c r="B44846">
        <v>12</v>
      </c>
      <c r="C44846">
        <f>A44846/B44846</f>
        <v>11.5</v>
      </c>
    </row>
    <row r="44847" spans="1:3" x14ac:dyDescent="0.25">
      <c r="A44847">
        <v>92</v>
      </c>
      <c r="B44847">
        <v>8</v>
      </c>
      <c r="C44847">
        <f>A44847/B44847</f>
        <v>11.5</v>
      </c>
    </row>
    <row r="44848" spans="1:3" x14ac:dyDescent="0.25">
      <c r="A44848">
        <v>138</v>
      </c>
      <c r="B44848">
        <v>12</v>
      </c>
      <c r="C44848">
        <f>A44848/B44848</f>
        <v>11.5</v>
      </c>
    </row>
    <row r="44849" spans="1:3" x14ac:dyDescent="0.25">
      <c r="A44849">
        <v>230</v>
      </c>
      <c r="B44849">
        <v>20</v>
      </c>
      <c r="C44849">
        <f>A44849/B44849</f>
        <v>11.5</v>
      </c>
    </row>
    <row r="44850" spans="1:3" x14ac:dyDescent="0.25">
      <c r="A44850">
        <v>230</v>
      </c>
      <c r="B44850">
        <v>20</v>
      </c>
      <c r="C44850">
        <f>A44850/B44850</f>
        <v>11.5</v>
      </c>
    </row>
    <row r="44851" spans="1:3" x14ac:dyDescent="0.25">
      <c r="A44851">
        <v>207</v>
      </c>
      <c r="B44851">
        <v>18</v>
      </c>
      <c r="C44851">
        <f>A44851/B44851</f>
        <v>11.5</v>
      </c>
    </row>
    <row r="44852" spans="1:3" x14ac:dyDescent="0.25">
      <c r="A44852">
        <v>161</v>
      </c>
      <c r="B44852">
        <v>14</v>
      </c>
      <c r="C44852">
        <f>A44852/B44852</f>
        <v>11.5</v>
      </c>
    </row>
    <row r="44853" spans="1:3" x14ac:dyDescent="0.25">
      <c r="A44853">
        <v>299</v>
      </c>
      <c r="B44853">
        <v>26</v>
      </c>
      <c r="C44853">
        <f>A44853/B44853</f>
        <v>11.5</v>
      </c>
    </row>
    <row r="44854" spans="1:3" x14ac:dyDescent="0.25">
      <c r="A44854">
        <v>138</v>
      </c>
      <c r="B44854">
        <v>12</v>
      </c>
      <c r="C44854">
        <f>A44854/B44854</f>
        <v>11.5</v>
      </c>
    </row>
    <row r="44855" spans="1:3" x14ac:dyDescent="0.25">
      <c r="A44855">
        <v>138</v>
      </c>
      <c r="B44855">
        <v>12</v>
      </c>
      <c r="C44855">
        <f>A44855/B44855</f>
        <v>11.5</v>
      </c>
    </row>
    <row r="44856" spans="1:3" x14ac:dyDescent="0.25">
      <c r="A44856">
        <v>115</v>
      </c>
      <c r="B44856">
        <v>10</v>
      </c>
      <c r="C44856">
        <f>A44856/B44856</f>
        <v>11.5</v>
      </c>
    </row>
    <row r="44857" spans="1:3" x14ac:dyDescent="0.25">
      <c r="A44857">
        <v>115</v>
      </c>
      <c r="B44857">
        <v>10</v>
      </c>
      <c r="C44857">
        <f>A44857/B44857</f>
        <v>11.5</v>
      </c>
    </row>
    <row r="44858" spans="1:3" x14ac:dyDescent="0.25">
      <c r="A44858">
        <v>138</v>
      </c>
      <c r="B44858">
        <v>12</v>
      </c>
      <c r="C44858">
        <f>A44858/B44858</f>
        <v>11.5</v>
      </c>
    </row>
    <row r="44859" spans="1:3" x14ac:dyDescent="0.25">
      <c r="A44859">
        <v>161</v>
      </c>
      <c r="B44859">
        <v>14</v>
      </c>
      <c r="C44859">
        <f>A44859/B44859</f>
        <v>11.5</v>
      </c>
    </row>
    <row r="44860" spans="1:3" x14ac:dyDescent="0.25">
      <c r="A44860">
        <v>138</v>
      </c>
      <c r="B44860">
        <v>12</v>
      </c>
      <c r="C44860">
        <f>A44860/B44860</f>
        <v>11.5</v>
      </c>
    </row>
    <row r="44861" spans="1:3" x14ac:dyDescent="0.25">
      <c r="A44861">
        <v>184</v>
      </c>
      <c r="B44861">
        <v>16</v>
      </c>
      <c r="C44861">
        <f>A44861/B44861</f>
        <v>11.5</v>
      </c>
    </row>
    <row r="44862" spans="1:3" x14ac:dyDescent="0.25">
      <c r="A44862">
        <v>115</v>
      </c>
      <c r="B44862">
        <v>10</v>
      </c>
      <c r="C44862">
        <f>A44862/B44862</f>
        <v>11.5</v>
      </c>
    </row>
    <row r="44863" spans="1:3" x14ac:dyDescent="0.25">
      <c r="A44863">
        <v>230</v>
      </c>
      <c r="B44863">
        <v>20</v>
      </c>
      <c r="C44863">
        <f>A44863/B44863</f>
        <v>11.5</v>
      </c>
    </row>
    <row r="44864" spans="1:3" x14ac:dyDescent="0.25">
      <c r="A44864">
        <v>230</v>
      </c>
      <c r="B44864">
        <v>20</v>
      </c>
      <c r="C44864">
        <f>A44864/B44864</f>
        <v>11.5</v>
      </c>
    </row>
    <row r="44865" spans="1:3" x14ac:dyDescent="0.25">
      <c r="A44865">
        <v>207</v>
      </c>
      <c r="B44865">
        <v>18</v>
      </c>
      <c r="C44865">
        <f>A44865/B44865</f>
        <v>11.5</v>
      </c>
    </row>
    <row r="44866" spans="1:3" x14ac:dyDescent="0.25">
      <c r="A44866">
        <v>184</v>
      </c>
      <c r="B44866">
        <v>16</v>
      </c>
      <c r="C44866">
        <f>A44866/B44866</f>
        <v>11.5</v>
      </c>
    </row>
    <row r="44867" spans="1:3" x14ac:dyDescent="0.25">
      <c r="A44867">
        <v>115</v>
      </c>
      <c r="B44867">
        <v>10</v>
      </c>
      <c r="C44867">
        <f>A44867/B44867</f>
        <v>11.5</v>
      </c>
    </row>
    <row r="44868" spans="1:3" x14ac:dyDescent="0.25">
      <c r="A44868">
        <v>207</v>
      </c>
      <c r="B44868">
        <v>18</v>
      </c>
      <c r="C44868">
        <f>A44868/B44868</f>
        <v>11.5</v>
      </c>
    </row>
    <row r="44869" spans="1:3" x14ac:dyDescent="0.25">
      <c r="A44869">
        <v>92</v>
      </c>
      <c r="B44869">
        <v>8</v>
      </c>
      <c r="C44869">
        <f>A44869/B44869</f>
        <v>11.5</v>
      </c>
    </row>
    <row r="44870" spans="1:3" x14ac:dyDescent="0.25">
      <c r="A44870">
        <v>138</v>
      </c>
      <c r="B44870">
        <v>12</v>
      </c>
      <c r="C44870">
        <f>A44870/B44870</f>
        <v>11.5</v>
      </c>
    </row>
    <row r="44871" spans="1:3" x14ac:dyDescent="0.25">
      <c r="A44871">
        <v>126.5</v>
      </c>
      <c r="B44871">
        <v>11</v>
      </c>
      <c r="C44871">
        <f>A44871/B44871</f>
        <v>11.5</v>
      </c>
    </row>
    <row r="44872" spans="1:3" x14ac:dyDescent="0.25">
      <c r="A44872">
        <v>276</v>
      </c>
      <c r="B44872">
        <v>24</v>
      </c>
      <c r="C44872">
        <f>A44872/B44872</f>
        <v>11.5</v>
      </c>
    </row>
    <row r="44873" spans="1:3" x14ac:dyDescent="0.25">
      <c r="A44873">
        <v>161</v>
      </c>
      <c r="B44873">
        <v>14</v>
      </c>
      <c r="C44873">
        <f>A44873/B44873</f>
        <v>11.5</v>
      </c>
    </row>
    <row r="44874" spans="1:3" x14ac:dyDescent="0.25">
      <c r="A44874">
        <v>299</v>
      </c>
      <c r="B44874">
        <v>26</v>
      </c>
      <c r="C44874">
        <f>A44874/B44874</f>
        <v>11.5</v>
      </c>
    </row>
    <row r="44875" spans="1:3" x14ac:dyDescent="0.25">
      <c r="A44875">
        <v>138</v>
      </c>
      <c r="B44875">
        <v>12</v>
      </c>
      <c r="C44875">
        <f>A44875/B44875</f>
        <v>11.5</v>
      </c>
    </row>
    <row r="44876" spans="1:3" x14ac:dyDescent="0.25">
      <c r="A44876">
        <v>299</v>
      </c>
      <c r="B44876">
        <v>26</v>
      </c>
      <c r="C44876">
        <f>A44876/B44876</f>
        <v>11.5</v>
      </c>
    </row>
    <row r="44877" spans="1:3" x14ac:dyDescent="0.25">
      <c r="A44877">
        <v>207</v>
      </c>
      <c r="B44877">
        <v>18</v>
      </c>
      <c r="C44877">
        <f>A44877/B44877</f>
        <v>11.5</v>
      </c>
    </row>
    <row r="44878" spans="1:3" x14ac:dyDescent="0.25">
      <c r="A44878">
        <v>92</v>
      </c>
      <c r="B44878">
        <v>8</v>
      </c>
      <c r="C44878">
        <f>A44878/B44878</f>
        <v>11.5</v>
      </c>
    </row>
    <row r="44879" spans="1:3" x14ac:dyDescent="0.25">
      <c r="A44879">
        <v>115</v>
      </c>
      <c r="B44879">
        <v>10</v>
      </c>
      <c r="C44879">
        <f>A44879/B44879</f>
        <v>11.5</v>
      </c>
    </row>
    <row r="44880" spans="1:3" x14ac:dyDescent="0.25">
      <c r="A44880">
        <v>161</v>
      </c>
      <c r="B44880">
        <v>14</v>
      </c>
      <c r="C44880">
        <f>A44880/B44880</f>
        <v>11.5</v>
      </c>
    </row>
    <row r="44881" spans="1:3" x14ac:dyDescent="0.25">
      <c r="A44881">
        <v>138</v>
      </c>
      <c r="B44881">
        <v>12</v>
      </c>
      <c r="C44881">
        <f>A44881/B44881</f>
        <v>11.5</v>
      </c>
    </row>
    <row r="44882" spans="1:3" x14ac:dyDescent="0.25">
      <c r="A44882">
        <v>138</v>
      </c>
      <c r="B44882">
        <v>12</v>
      </c>
      <c r="C44882">
        <f>A44882/B44882</f>
        <v>11.5</v>
      </c>
    </row>
    <row r="44883" spans="1:3" x14ac:dyDescent="0.25">
      <c r="A44883">
        <v>161</v>
      </c>
      <c r="B44883">
        <v>14</v>
      </c>
      <c r="C44883">
        <f>A44883/B44883</f>
        <v>11.5</v>
      </c>
    </row>
    <row r="44884" spans="1:3" x14ac:dyDescent="0.25">
      <c r="A44884">
        <v>230</v>
      </c>
      <c r="B44884">
        <v>20</v>
      </c>
      <c r="C44884">
        <f>A44884/B44884</f>
        <v>11.5</v>
      </c>
    </row>
    <row r="44885" spans="1:3" x14ac:dyDescent="0.25">
      <c r="A44885">
        <v>184</v>
      </c>
      <c r="B44885">
        <v>16</v>
      </c>
      <c r="C44885">
        <f>A44885/B44885</f>
        <v>11.5</v>
      </c>
    </row>
    <row r="44886" spans="1:3" x14ac:dyDescent="0.25">
      <c r="A44886">
        <v>253</v>
      </c>
      <c r="B44886">
        <v>22</v>
      </c>
      <c r="C44886">
        <f>A44886/B44886</f>
        <v>11.5</v>
      </c>
    </row>
    <row r="44887" spans="1:3" x14ac:dyDescent="0.25">
      <c r="A44887">
        <v>207</v>
      </c>
      <c r="B44887">
        <v>18</v>
      </c>
      <c r="C44887">
        <f>A44887/B44887</f>
        <v>11.5</v>
      </c>
    </row>
    <row r="44888" spans="1:3" x14ac:dyDescent="0.25">
      <c r="A44888">
        <v>115</v>
      </c>
      <c r="B44888">
        <v>10</v>
      </c>
      <c r="C44888">
        <f>A44888/B44888</f>
        <v>11.5</v>
      </c>
    </row>
    <row r="44889" spans="1:3" x14ac:dyDescent="0.25">
      <c r="A44889">
        <v>115</v>
      </c>
      <c r="B44889">
        <v>10</v>
      </c>
      <c r="C44889">
        <f>A44889/B44889</f>
        <v>11.5</v>
      </c>
    </row>
    <row r="44890" spans="1:3" x14ac:dyDescent="0.25">
      <c r="A44890">
        <v>115</v>
      </c>
      <c r="B44890">
        <v>10</v>
      </c>
      <c r="C44890">
        <f>A44890/B44890</f>
        <v>11.5</v>
      </c>
    </row>
    <row r="44891" spans="1:3" x14ac:dyDescent="0.25">
      <c r="A44891">
        <v>138</v>
      </c>
      <c r="B44891">
        <v>12</v>
      </c>
      <c r="C44891">
        <f>A44891/B44891</f>
        <v>11.5</v>
      </c>
    </row>
    <row r="44892" spans="1:3" x14ac:dyDescent="0.25">
      <c r="A44892">
        <v>184</v>
      </c>
      <c r="B44892">
        <v>16</v>
      </c>
      <c r="C44892">
        <f>A44892/B44892</f>
        <v>11.5</v>
      </c>
    </row>
    <row r="44893" spans="1:3" x14ac:dyDescent="0.25">
      <c r="A44893">
        <v>161</v>
      </c>
      <c r="B44893">
        <v>14</v>
      </c>
      <c r="C44893">
        <f>A44893/B44893</f>
        <v>11.5</v>
      </c>
    </row>
    <row r="44894" spans="1:3" x14ac:dyDescent="0.25">
      <c r="A44894">
        <v>138</v>
      </c>
      <c r="B44894">
        <v>12</v>
      </c>
      <c r="C44894">
        <f>A44894/B44894</f>
        <v>11.5</v>
      </c>
    </row>
    <row r="44895" spans="1:3" x14ac:dyDescent="0.25">
      <c r="A44895">
        <v>115</v>
      </c>
      <c r="B44895">
        <v>10</v>
      </c>
      <c r="C44895">
        <f>A44895/B44895</f>
        <v>11.5</v>
      </c>
    </row>
    <row r="44896" spans="1:3" x14ac:dyDescent="0.25">
      <c r="A44896">
        <v>184</v>
      </c>
      <c r="B44896">
        <v>16</v>
      </c>
      <c r="C44896">
        <f>A44896/B44896</f>
        <v>11.5</v>
      </c>
    </row>
    <row r="44897" spans="1:3" x14ac:dyDescent="0.25">
      <c r="A44897">
        <v>253</v>
      </c>
      <c r="B44897">
        <v>22</v>
      </c>
      <c r="C44897">
        <f>A44897/B44897</f>
        <v>11.5</v>
      </c>
    </row>
    <row r="44898" spans="1:3" x14ac:dyDescent="0.25">
      <c r="A44898">
        <v>92</v>
      </c>
      <c r="B44898">
        <v>8</v>
      </c>
      <c r="C44898">
        <f>A44898/B44898</f>
        <v>11.5</v>
      </c>
    </row>
    <row r="44899" spans="1:3" x14ac:dyDescent="0.25">
      <c r="A44899">
        <v>92</v>
      </c>
      <c r="B44899">
        <v>8</v>
      </c>
      <c r="C44899">
        <f>A44899/B44899</f>
        <v>11.5</v>
      </c>
    </row>
    <row r="44900" spans="1:3" x14ac:dyDescent="0.25">
      <c r="A44900">
        <v>115</v>
      </c>
      <c r="B44900">
        <v>10</v>
      </c>
      <c r="C44900">
        <f>A44900/B44900</f>
        <v>11.5</v>
      </c>
    </row>
    <row r="44901" spans="1:3" x14ac:dyDescent="0.25">
      <c r="A44901">
        <v>207</v>
      </c>
      <c r="B44901">
        <v>18</v>
      </c>
      <c r="C44901">
        <f>A44901/B44901</f>
        <v>11.5</v>
      </c>
    </row>
    <row r="44902" spans="1:3" x14ac:dyDescent="0.25">
      <c r="A44902">
        <v>115</v>
      </c>
      <c r="B44902">
        <v>10</v>
      </c>
      <c r="C44902">
        <f>A44902/B44902</f>
        <v>11.5</v>
      </c>
    </row>
    <row r="44903" spans="1:3" x14ac:dyDescent="0.25">
      <c r="A44903">
        <v>115</v>
      </c>
      <c r="B44903">
        <v>10</v>
      </c>
      <c r="C44903">
        <f>A44903/B44903</f>
        <v>11.5</v>
      </c>
    </row>
    <row r="44904" spans="1:3" x14ac:dyDescent="0.25">
      <c r="A44904">
        <v>115</v>
      </c>
      <c r="B44904">
        <v>10</v>
      </c>
      <c r="C44904">
        <f>A44904/B44904</f>
        <v>11.5</v>
      </c>
    </row>
    <row r="44905" spans="1:3" x14ac:dyDescent="0.25">
      <c r="A44905">
        <v>92</v>
      </c>
      <c r="B44905">
        <v>8</v>
      </c>
      <c r="C44905">
        <f>A44905/B44905</f>
        <v>11.5</v>
      </c>
    </row>
    <row r="44906" spans="1:3" x14ac:dyDescent="0.25">
      <c r="A44906">
        <v>184</v>
      </c>
      <c r="B44906">
        <v>16</v>
      </c>
      <c r="C44906">
        <f>A44906/B44906</f>
        <v>11.5</v>
      </c>
    </row>
    <row r="44907" spans="1:3" x14ac:dyDescent="0.25">
      <c r="A44907">
        <v>115</v>
      </c>
      <c r="B44907">
        <v>10</v>
      </c>
      <c r="C44907">
        <f>A44907/B44907</f>
        <v>11.5</v>
      </c>
    </row>
    <row r="44908" spans="1:3" x14ac:dyDescent="0.25">
      <c r="A44908">
        <v>115</v>
      </c>
      <c r="B44908">
        <v>10</v>
      </c>
      <c r="C44908">
        <f>A44908/B44908</f>
        <v>11.5</v>
      </c>
    </row>
    <row r="44909" spans="1:3" x14ac:dyDescent="0.25">
      <c r="A44909">
        <v>46</v>
      </c>
      <c r="B44909">
        <v>4</v>
      </c>
      <c r="C44909">
        <f>A44909/B44909</f>
        <v>11.5</v>
      </c>
    </row>
    <row r="44910" spans="1:3" x14ac:dyDescent="0.25">
      <c r="A44910">
        <v>184</v>
      </c>
      <c r="B44910">
        <v>16</v>
      </c>
      <c r="C44910">
        <f>A44910/B44910</f>
        <v>11.5</v>
      </c>
    </row>
    <row r="44911" spans="1:3" x14ac:dyDescent="0.25">
      <c r="A44911">
        <v>115</v>
      </c>
      <c r="B44911">
        <v>10</v>
      </c>
      <c r="C44911">
        <f>A44911/B44911</f>
        <v>11.5</v>
      </c>
    </row>
    <row r="44912" spans="1:3" x14ac:dyDescent="0.25">
      <c r="A44912">
        <v>115</v>
      </c>
      <c r="B44912">
        <v>10</v>
      </c>
      <c r="C44912">
        <f>A44912/B44912</f>
        <v>11.5</v>
      </c>
    </row>
    <row r="44913" spans="1:3" x14ac:dyDescent="0.25">
      <c r="A44913">
        <v>115</v>
      </c>
      <c r="B44913">
        <v>10</v>
      </c>
      <c r="C44913">
        <f>A44913/B44913</f>
        <v>11.5</v>
      </c>
    </row>
    <row r="44914" spans="1:3" x14ac:dyDescent="0.25">
      <c r="A44914">
        <v>138</v>
      </c>
      <c r="B44914">
        <v>12</v>
      </c>
      <c r="C44914">
        <f>A44914/B44914</f>
        <v>11.5</v>
      </c>
    </row>
    <row r="44915" spans="1:3" x14ac:dyDescent="0.25">
      <c r="A44915">
        <v>92</v>
      </c>
      <c r="B44915">
        <v>8</v>
      </c>
      <c r="C44915">
        <f>A44915/B44915</f>
        <v>11.5</v>
      </c>
    </row>
    <row r="44916" spans="1:3" x14ac:dyDescent="0.25">
      <c r="A44916">
        <v>207</v>
      </c>
      <c r="B44916">
        <v>18</v>
      </c>
      <c r="C44916">
        <f>A44916/B44916</f>
        <v>11.5</v>
      </c>
    </row>
    <row r="44917" spans="1:3" x14ac:dyDescent="0.25">
      <c r="A44917">
        <v>207</v>
      </c>
      <c r="B44917">
        <v>18</v>
      </c>
      <c r="C44917">
        <f>A44917/B44917</f>
        <v>11.5</v>
      </c>
    </row>
    <row r="44918" spans="1:3" x14ac:dyDescent="0.25">
      <c r="A44918">
        <v>184</v>
      </c>
      <c r="B44918">
        <v>16</v>
      </c>
      <c r="C44918">
        <f>A44918/B44918</f>
        <v>11.5</v>
      </c>
    </row>
    <row r="44919" spans="1:3" x14ac:dyDescent="0.25">
      <c r="A44919">
        <v>161</v>
      </c>
      <c r="B44919">
        <v>14</v>
      </c>
      <c r="C44919">
        <f>A44919/B44919</f>
        <v>11.5</v>
      </c>
    </row>
    <row r="44920" spans="1:3" x14ac:dyDescent="0.25">
      <c r="A44920">
        <v>138</v>
      </c>
      <c r="B44920">
        <v>12</v>
      </c>
      <c r="C44920">
        <f>A44920/B44920</f>
        <v>11.5</v>
      </c>
    </row>
    <row r="44921" spans="1:3" x14ac:dyDescent="0.25">
      <c r="A44921">
        <v>138</v>
      </c>
      <c r="B44921">
        <v>12</v>
      </c>
      <c r="C44921">
        <f>A44921/B44921</f>
        <v>11.5</v>
      </c>
    </row>
    <row r="44922" spans="1:3" x14ac:dyDescent="0.25">
      <c r="A44922">
        <v>115</v>
      </c>
      <c r="B44922">
        <v>10</v>
      </c>
      <c r="C44922">
        <f>A44922/B44922</f>
        <v>11.5</v>
      </c>
    </row>
    <row r="44923" spans="1:3" x14ac:dyDescent="0.25">
      <c r="A44923">
        <v>92</v>
      </c>
      <c r="B44923">
        <v>8</v>
      </c>
      <c r="C44923">
        <f>A44923/B44923</f>
        <v>11.5</v>
      </c>
    </row>
    <row r="44924" spans="1:3" x14ac:dyDescent="0.25">
      <c r="A44924">
        <v>115</v>
      </c>
      <c r="B44924">
        <v>10</v>
      </c>
      <c r="C44924">
        <f>A44924/B44924</f>
        <v>11.5</v>
      </c>
    </row>
    <row r="44925" spans="1:3" x14ac:dyDescent="0.25">
      <c r="A44925">
        <v>184</v>
      </c>
      <c r="B44925">
        <v>16</v>
      </c>
      <c r="C44925">
        <f>A44925/B44925</f>
        <v>11.5</v>
      </c>
    </row>
    <row r="44926" spans="1:3" x14ac:dyDescent="0.25">
      <c r="A44926">
        <v>138</v>
      </c>
      <c r="B44926">
        <v>12</v>
      </c>
      <c r="C44926">
        <f>A44926/B44926</f>
        <v>11.5</v>
      </c>
    </row>
    <row r="44927" spans="1:3" x14ac:dyDescent="0.25">
      <c r="A44927">
        <v>92</v>
      </c>
      <c r="B44927">
        <v>8</v>
      </c>
      <c r="C44927">
        <f>A44927/B44927</f>
        <v>11.5</v>
      </c>
    </row>
    <row r="44928" spans="1:3" x14ac:dyDescent="0.25">
      <c r="A44928">
        <v>161</v>
      </c>
      <c r="B44928">
        <v>14</v>
      </c>
      <c r="C44928">
        <f>A44928/B44928</f>
        <v>11.5</v>
      </c>
    </row>
    <row r="44929" spans="1:3" x14ac:dyDescent="0.25">
      <c r="A44929">
        <v>138</v>
      </c>
      <c r="B44929">
        <v>12</v>
      </c>
      <c r="C44929">
        <f>A44929/B44929</f>
        <v>11.5</v>
      </c>
    </row>
    <row r="44930" spans="1:3" x14ac:dyDescent="0.25">
      <c r="A44930">
        <v>115</v>
      </c>
      <c r="B44930">
        <v>10</v>
      </c>
      <c r="C44930">
        <f>A44930/B44930</f>
        <v>11.5</v>
      </c>
    </row>
    <row r="44931" spans="1:3" x14ac:dyDescent="0.25">
      <c r="A44931">
        <v>230</v>
      </c>
      <c r="B44931">
        <v>20</v>
      </c>
      <c r="C44931">
        <f>A44931/B44931</f>
        <v>11.5</v>
      </c>
    </row>
    <row r="44932" spans="1:3" x14ac:dyDescent="0.25">
      <c r="A44932">
        <v>69</v>
      </c>
      <c r="B44932">
        <v>6</v>
      </c>
      <c r="C44932">
        <f>A44932/B44932</f>
        <v>11.5</v>
      </c>
    </row>
    <row r="44933" spans="1:3" x14ac:dyDescent="0.25">
      <c r="A44933">
        <v>92</v>
      </c>
      <c r="B44933">
        <v>8</v>
      </c>
      <c r="C44933">
        <f>A44933/B44933</f>
        <v>11.5</v>
      </c>
    </row>
    <row r="44934" spans="1:3" x14ac:dyDescent="0.25">
      <c r="A44934">
        <v>115</v>
      </c>
      <c r="B44934">
        <v>10</v>
      </c>
      <c r="C44934">
        <f>A44934/B44934</f>
        <v>11.5</v>
      </c>
    </row>
    <row r="44935" spans="1:3" x14ac:dyDescent="0.25">
      <c r="A44935">
        <v>115</v>
      </c>
      <c r="B44935">
        <v>10</v>
      </c>
      <c r="C44935">
        <f>A44935/B44935</f>
        <v>11.5</v>
      </c>
    </row>
    <row r="44936" spans="1:3" x14ac:dyDescent="0.25">
      <c r="A44936">
        <v>207</v>
      </c>
      <c r="B44936">
        <v>18</v>
      </c>
      <c r="C44936">
        <f>A44936/B44936</f>
        <v>11.5</v>
      </c>
    </row>
    <row r="44937" spans="1:3" x14ac:dyDescent="0.25">
      <c r="A44937">
        <v>115</v>
      </c>
      <c r="B44937">
        <v>10</v>
      </c>
      <c r="C44937">
        <f>A44937/B44937</f>
        <v>11.5</v>
      </c>
    </row>
    <row r="44938" spans="1:3" x14ac:dyDescent="0.25">
      <c r="A44938">
        <v>115</v>
      </c>
      <c r="B44938">
        <v>10</v>
      </c>
      <c r="C44938">
        <f>A44938/B44938</f>
        <v>11.5</v>
      </c>
    </row>
    <row r="44939" spans="1:3" x14ac:dyDescent="0.25">
      <c r="A44939">
        <v>184</v>
      </c>
      <c r="B44939">
        <v>16</v>
      </c>
      <c r="C44939">
        <f>A44939/B44939</f>
        <v>11.5</v>
      </c>
    </row>
    <row r="44940" spans="1:3" x14ac:dyDescent="0.25">
      <c r="A44940">
        <v>207</v>
      </c>
      <c r="B44940">
        <v>18</v>
      </c>
      <c r="C44940">
        <f>A44940/B44940</f>
        <v>11.5</v>
      </c>
    </row>
    <row r="44941" spans="1:3" x14ac:dyDescent="0.25">
      <c r="A44941">
        <v>230</v>
      </c>
      <c r="B44941">
        <v>20</v>
      </c>
      <c r="C44941">
        <f>A44941/B44941</f>
        <v>11.5</v>
      </c>
    </row>
    <row r="44942" spans="1:3" x14ac:dyDescent="0.25">
      <c r="A44942">
        <v>138</v>
      </c>
      <c r="B44942">
        <v>12</v>
      </c>
      <c r="C44942">
        <f>A44942/B44942</f>
        <v>11.5</v>
      </c>
    </row>
    <row r="44943" spans="1:3" x14ac:dyDescent="0.25">
      <c r="A44943">
        <v>161</v>
      </c>
      <c r="B44943">
        <v>14</v>
      </c>
      <c r="C44943">
        <f>A44943/B44943</f>
        <v>11.5</v>
      </c>
    </row>
    <row r="44944" spans="1:3" x14ac:dyDescent="0.25">
      <c r="A44944">
        <v>115</v>
      </c>
      <c r="B44944">
        <v>10</v>
      </c>
      <c r="C44944">
        <f>A44944/B44944</f>
        <v>11.5</v>
      </c>
    </row>
    <row r="44945" spans="1:3" x14ac:dyDescent="0.25">
      <c r="A44945">
        <v>184</v>
      </c>
      <c r="B44945">
        <v>16</v>
      </c>
      <c r="C44945">
        <f>A44945/B44945</f>
        <v>11.5</v>
      </c>
    </row>
    <row r="44946" spans="1:3" x14ac:dyDescent="0.25">
      <c r="A44946">
        <v>230</v>
      </c>
      <c r="B44946">
        <v>20</v>
      </c>
      <c r="C44946">
        <f>A44946/B44946</f>
        <v>11.5</v>
      </c>
    </row>
    <row r="44947" spans="1:3" x14ac:dyDescent="0.25">
      <c r="A44947">
        <v>115</v>
      </c>
      <c r="B44947">
        <v>10</v>
      </c>
      <c r="C44947">
        <f>A44947/B44947</f>
        <v>11.5</v>
      </c>
    </row>
    <row r="44948" spans="1:3" x14ac:dyDescent="0.25">
      <c r="A44948">
        <v>161</v>
      </c>
      <c r="B44948">
        <v>14</v>
      </c>
      <c r="C44948">
        <f>A44948/B44948</f>
        <v>11.5</v>
      </c>
    </row>
    <row r="44949" spans="1:3" x14ac:dyDescent="0.25">
      <c r="A44949">
        <v>184</v>
      </c>
      <c r="B44949">
        <v>16</v>
      </c>
      <c r="C44949">
        <f>A44949/B44949</f>
        <v>11.5</v>
      </c>
    </row>
    <row r="44950" spans="1:3" x14ac:dyDescent="0.25">
      <c r="A44950">
        <v>115</v>
      </c>
      <c r="B44950">
        <v>10</v>
      </c>
      <c r="C44950">
        <f>A44950/B44950</f>
        <v>11.5</v>
      </c>
    </row>
    <row r="44951" spans="1:3" x14ac:dyDescent="0.25">
      <c r="A44951">
        <v>161</v>
      </c>
      <c r="B44951">
        <v>14</v>
      </c>
      <c r="C44951">
        <f>A44951/B44951</f>
        <v>11.5</v>
      </c>
    </row>
    <row r="44952" spans="1:3" x14ac:dyDescent="0.25">
      <c r="A44952">
        <v>138</v>
      </c>
      <c r="B44952">
        <v>12</v>
      </c>
      <c r="C44952">
        <f>A44952/B44952</f>
        <v>11.5</v>
      </c>
    </row>
    <row r="44953" spans="1:3" x14ac:dyDescent="0.25">
      <c r="A44953">
        <v>161</v>
      </c>
      <c r="B44953">
        <v>14</v>
      </c>
      <c r="C44953">
        <f>A44953/B44953</f>
        <v>11.5</v>
      </c>
    </row>
    <row r="44954" spans="1:3" x14ac:dyDescent="0.25">
      <c r="A44954">
        <v>138</v>
      </c>
      <c r="B44954">
        <v>12</v>
      </c>
      <c r="C44954">
        <f>A44954/B44954</f>
        <v>11.5</v>
      </c>
    </row>
    <row r="44955" spans="1:3" x14ac:dyDescent="0.25">
      <c r="A44955">
        <v>184</v>
      </c>
      <c r="B44955">
        <v>16</v>
      </c>
      <c r="C44955">
        <f>A44955/B44955</f>
        <v>11.5</v>
      </c>
    </row>
    <row r="44956" spans="1:3" x14ac:dyDescent="0.25">
      <c r="A44956">
        <v>115</v>
      </c>
      <c r="B44956">
        <v>10</v>
      </c>
      <c r="C44956">
        <f>A44956/B44956</f>
        <v>11.5</v>
      </c>
    </row>
    <row r="44957" spans="1:3" x14ac:dyDescent="0.25">
      <c r="A44957">
        <v>138</v>
      </c>
      <c r="B44957">
        <v>12</v>
      </c>
      <c r="C44957">
        <f>A44957/B44957</f>
        <v>11.5</v>
      </c>
    </row>
    <row r="44958" spans="1:3" x14ac:dyDescent="0.25">
      <c r="A44958">
        <v>138</v>
      </c>
      <c r="B44958">
        <v>12</v>
      </c>
      <c r="C44958">
        <f>A44958/B44958</f>
        <v>11.5</v>
      </c>
    </row>
    <row r="44959" spans="1:3" x14ac:dyDescent="0.25">
      <c r="A44959">
        <v>184</v>
      </c>
      <c r="B44959">
        <v>16</v>
      </c>
      <c r="C44959">
        <f>A44959/B44959</f>
        <v>11.5</v>
      </c>
    </row>
    <row r="44960" spans="1:3" x14ac:dyDescent="0.25">
      <c r="A44960">
        <v>138</v>
      </c>
      <c r="B44960">
        <v>12</v>
      </c>
      <c r="C44960">
        <f>A44960/B44960</f>
        <v>11.5</v>
      </c>
    </row>
    <row r="44961" spans="1:3" x14ac:dyDescent="0.25">
      <c r="A44961">
        <v>115</v>
      </c>
      <c r="B44961">
        <v>10</v>
      </c>
      <c r="C44961">
        <f>A44961/B44961</f>
        <v>11.5</v>
      </c>
    </row>
    <row r="44962" spans="1:3" x14ac:dyDescent="0.25">
      <c r="A44962">
        <v>115</v>
      </c>
      <c r="B44962">
        <v>10</v>
      </c>
      <c r="C44962">
        <f>A44962/B44962</f>
        <v>11.5</v>
      </c>
    </row>
    <row r="44963" spans="1:3" x14ac:dyDescent="0.25">
      <c r="A44963">
        <v>69</v>
      </c>
      <c r="B44963">
        <v>6</v>
      </c>
      <c r="C44963">
        <f>A44963/B44963</f>
        <v>11.5</v>
      </c>
    </row>
    <row r="44964" spans="1:3" x14ac:dyDescent="0.25">
      <c r="A44964">
        <v>276</v>
      </c>
      <c r="B44964">
        <v>24</v>
      </c>
      <c r="C44964">
        <f>A44964/B44964</f>
        <v>11.5</v>
      </c>
    </row>
    <row r="44965" spans="1:3" x14ac:dyDescent="0.25">
      <c r="A44965">
        <v>138</v>
      </c>
      <c r="B44965">
        <v>12</v>
      </c>
      <c r="C44965">
        <f>A44965/B44965</f>
        <v>11.5</v>
      </c>
    </row>
    <row r="44966" spans="1:3" x14ac:dyDescent="0.25">
      <c r="A44966">
        <v>161</v>
      </c>
      <c r="B44966">
        <v>14</v>
      </c>
      <c r="C44966">
        <f>A44966/B44966</f>
        <v>11.5</v>
      </c>
    </row>
    <row r="44967" spans="1:3" x14ac:dyDescent="0.25">
      <c r="A44967">
        <v>161</v>
      </c>
      <c r="B44967">
        <v>14</v>
      </c>
      <c r="C44967">
        <f>A44967/B44967</f>
        <v>11.5</v>
      </c>
    </row>
    <row r="44968" spans="1:3" x14ac:dyDescent="0.25">
      <c r="A44968">
        <v>161</v>
      </c>
      <c r="B44968">
        <v>14</v>
      </c>
      <c r="C44968">
        <f>A44968/B44968</f>
        <v>11.5</v>
      </c>
    </row>
    <row r="44969" spans="1:3" x14ac:dyDescent="0.25">
      <c r="A44969">
        <v>161</v>
      </c>
      <c r="B44969">
        <v>14</v>
      </c>
      <c r="C44969">
        <f>A44969/B44969</f>
        <v>11.5</v>
      </c>
    </row>
    <row r="44970" spans="1:3" x14ac:dyDescent="0.25">
      <c r="A44970">
        <v>161</v>
      </c>
      <c r="B44970">
        <v>14</v>
      </c>
      <c r="C44970">
        <f>A44970/B44970</f>
        <v>11.5</v>
      </c>
    </row>
    <row r="44971" spans="1:3" x14ac:dyDescent="0.25">
      <c r="A44971">
        <v>161</v>
      </c>
      <c r="B44971">
        <v>14</v>
      </c>
      <c r="C44971">
        <f>A44971/B44971</f>
        <v>11.5</v>
      </c>
    </row>
    <row r="44972" spans="1:3" x14ac:dyDescent="0.25">
      <c r="A44972">
        <v>115</v>
      </c>
      <c r="B44972">
        <v>10</v>
      </c>
      <c r="C44972">
        <f>A44972/B44972</f>
        <v>11.5</v>
      </c>
    </row>
    <row r="44973" spans="1:3" x14ac:dyDescent="0.25">
      <c r="A44973">
        <v>230</v>
      </c>
      <c r="B44973">
        <v>20</v>
      </c>
      <c r="C44973">
        <f>A44973/B44973</f>
        <v>11.5</v>
      </c>
    </row>
    <row r="44974" spans="1:3" x14ac:dyDescent="0.25">
      <c r="A44974">
        <v>138</v>
      </c>
      <c r="B44974">
        <v>12</v>
      </c>
      <c r="C44974">
        <f>A44974/B44974</f>
        <v>11.5</v>
      </c>
    </row>
    <row r="44975" spans="1:3" x14ac:dyDescent="0.25">
      <c r="A44975">
        <v>161</v>
      </c>
      <c r="B44975">
        <v>14</v>
      </c>
      <c r="C44975">
        <f>A44975/B44975</f>
        <v>11.5</v>
      </c>
    </row>
    <row r="44976" spans="1:3" x14ac:dyDescent="0.25">
      <c r="A44976">
        <v>92</v>
      </c>
      <c r="B44976">
        <v>8</v>
      </c>
      <c r="C44976">
        <f>A44976/B44976</f>
        <v>11.5</v>
      </c>
    </row>
    <row r="44977" spans="1:3" x14ac:dyDescent="0.25">
      <c r="A44977">
        <v>115</v>
      </c>
      <c r="B44977">
        <v>10</v>
      </c>
      <c r="C44977">
        <f>A44977/B44977</f>
        <v>11.5</v>
      </c>
    </row>
    <row r="44978" spans="1:3" x14ac:dyDescent="0.25">
      <c r="A44978">
        <v>69</v>
      </c>
      <c r="B44978">
        <v>6</v>
      </c>
      <c r="C44978">
        <f>A44978/B44978</f>
        <v>11.5</v>
      </c>
    </row>
    <row r="44979" spans="1:3" x14ac:dyDescent="0.25">
      <c r="A44979">
        <v>138</v>
      </c>
      <c r="B44979">
        <v>12</v>
      </c>
      <c r="C44979">
        <f>A44979/B44979</f>
        <v>11.5</v>
      </c>
    </row>
    <row r="44980" spans="1:3" x14ac:dyDescent="0.25">
      <c r="A44980">
        <v>138</v>
      </c>
      <c r="B44980">
        <v>12</v>
      </c>
      <c r="C44980">
        <f>A44980/B44980</f>
        <v>11.5</v>
      </c>
    </row>
    <row r="44981" spans="1:3" x14ac:dyDescent="0.25">
      <c r="A44981">
        <v>138</v>
      </c>
      <c r="B44981">
        <v>12</v>
      </c>
      <c r="C44981">
        <f>A44981/B44981</f>
        <v>11.5</v>
      </c>
    </row>
    <row r="44982" spans="1:3" x14ac:dyDescent="0.25">
      <c r="A44982">
        <v>207</v>
      </c>
      <c r="B44982">
        <v>18</v>
      </c>
      <c r="C44982">
        <f>A44982/B44982</f>
        <v>11.5</v>
      </c>
    </row>
    <row r="44983" spans="1:3" x14ac:dyDescent="0.25">
      <c r="A44983">
        <v>161</v>
      </c>
      <c r="B44983">
        <v>14</v>
      </c>
      <c r="C44983">
        <f>A44983/B44983</f>
        <v>11.5</v>
      </c>
    </row>
    <row r="44984" spans="1:3" x14ac:dyDescent="0.25">
      <c r="A44984">
        <v>184</v>
      </c>
      <c r="B44984">
        <v>16</v>
      </c>
      <c r="C44984">
        <f>A44984/B44984</f>
        <v>11.5</v>
      </c>
    </row>
    <row r="44985" spans="1:3" x14ac:dyDescent="0.25">
      <c r="A44985">
        <v>138</v>
      </c>
      <c r="B44985">
        <v>12</v>
      </c>
      <c r="C44985">
        <f>A44985/B44985</f>
        <v>11.5</v>
      </c>
    </row>
    <row r="44986" spans="1:3" x14ac:dyDescent="0.25">
      <c r="A44986">
        <v>184</v>
      </c>
      <c r="B44986">
        <v>16</v>
      </c>
      <c r="C44986">
        <f>A44986/B44986</f>
        <v>11.5</v>
      </c>
    </row>
    <row r="44987" spans="1:3" x14ac:dyDescent="0.25">
      <c r="A44987">
        <v>115</v>
      </c>
      <c r="B44987">
        <v>10</v>
      </c>
      <c r="C44987">
        <f>A44987/B44987</f>
        <v>11.5</v>
      </c>
    </row>
    <row r="44988" spans="1:3" x14ac:dyDescent="0.25">
      <c r="A44988">
        <v>207</v>
      </c>
      <c r="B44988">
        <v>18</v>
      </c>
      <c r="C44988">
        <f>A44988/B44988</f>
        <v>11.5</v>
      </c>
    </row>
    <row r="44989" spans="1:3" x14ac:dyDescent="0.25">
      <c r="A44989">
        <v>138</v>
      </c>
      <c r="B44989">
        <v>12</v>
      </c>
      <c r="C44989">
        <f>A44989/B44989</f>
        <v>11.5</v>
      </c>
    </row>
    <row r="44990" spans="1:3" x14ac:dyDescent="0.25">
      <c r="A44990">
        <v>115</v>
      </c>
      <c r="B44990">
        <v>10</v>
      </c>
      <c r="C44990">
        <f>A44990/B44990</f>
        <v>11.5</v>
      </c>
    </row>
    <row r="44991" spans="1:3" x14ac:dyDescent="0.25">
      <c r="A44991">
        <v>138</v>
      </c>
      <c r="B44991">
        <v>12</v>
      </c>
      <c r="C44991">
        <f>A44991/B44991</f>
        <v>11.5</v>
      </c>
    </row>
    <row r="44992" spans="1:3" x14ac:dyDescent="0.25">
      <c r="A44992">
        <v>69</v>
      </c>
      <c r="B44992">
        <v>6</v>
      </c>
      <c r="C44992">
        <f>A44992/B44992</f>
        <v>11.5</v>
      </c>
    </row>
    <row r="44993" spans="1:3" x14ac:dyDescent="0.25">
      <c r="A44993">
        <v>92</v>
      </c>
      <c r="B44993">
        <v>8</v>
      </c>
      <c r="C44993">
        <f>A44993/B44993</f>
        <v>11.5</v>
      </c>
    </row>
    <row r="44994" spans="1:3" x14ac:dyDescent="0.25">
      <c r="A44994">
        <v>92</v>
      </c>
      <c r="B44994">
        <v>8</v>
      </c>
      <c r="C44994">
        <f>A44994/B44994</f>
        <v>11.5</v>
      </c>
    </row>
    <row r="44995" spans="1:3" x14ac:dyDescent="0.25">
      <c r="A44995">
        <v>115</v>
      </c>
      <c r="B44995">
        <v>10</v>
      </c>
      <c r="C44995">
        <f>A44995/B44995</f>
        <v>11.5</v>
      </c>
    </row>
    <row r="44996" spans="1:3" x14ac:dyDescent="0.25">
      <c r="A44996">
        <v>92</v>
      </c>
      <c r="B44996">
        <v>8</v>
      </c>
      <c r="C44996">
        <f>A44996/B44996</f>
        <v>11.5</v>
      </c>
    </row>
    <row r="44997" spans="1:3" x14ac:dyDescent="0.25">
      <c r="A44997">
        <v>92</v>
      </c>
      <c r="B44997">
        <v>8</v>
      </c>
      <c r="C44997">
        <f>A44997/B44997</f>
        <v>11.5</v>
      </c>
    </row>
    <row r="44998" spans="1:3" x14ac:dyDescent="0.25">
      <c r="A44998">
        <v>115</v>
      </c>
      <c r="B44998">
        <v>10</v>
      </c>
      <c r="C44998">
        <f>A44998/B44998</f>
        <v>11.5</v>
      </c>
    </row>
    <row r="44999" spans="1:3" x14ac:dyDescent="0.25">
      <c r="A44999">
        <v>161</v>
      </c>
      <c r="B44999">
        <v>14</v>
      </c>
      <c r="C44999">
        <f>A44999/B44999</f>
        <v>11.5</v>
      </c>
    </row>
    <row r="45000" spans="1:3" x14ac:dyDescent="0.25">
      <c r="A45000">
        <v>161</v>
      </c>
      <c r="B45000">
        <v>14</v>
      </c>
      <c r="C45000">
        <f>A45000/B45000</f>
        <v>11.5</v>
      </c>
    </row>
    <row r="45001" spans="1:3" x14ac:dyDescent="0.25">
      <c r="A45001">
        <v>184</v>
      </c>
      <c r="B45001">
        <v>16</v>
      </c>
      <c r="C45001">
        <f>A45001/B45001</f>
        <v>11.5</v>
      </c>
    </row>
    <row r="45002" spans="1:3" x14ac:dyDescent="0.25">
      <c r="A45002">
        <v>115</v>
      </c>
      <c r="B45002">
        <v>10</v>
      </c>
      <c r="C45002">
        <f>A45002/B45002</f>
        <v>11.5</v>
      </c>
    </row>
    <row r="45003" spans="1:3" x14ac:dyDescent="0.25">
      <c r="A45003">
        <v>161</v>
      </c>
      <c r="B45003">
        <v>14</v>
      </c>
      <c r="C45003">
        <f>A45003/B45003</f>
        <v>11.5</v>
      </c>
    </row>
    <row r="45004" spans="1:3" x14ac:dyDescent="0.25">
      <c r="A45004">
        <v>115</v>
      </c>
      <c r="B45004">
        <v>10</v>
      </c>
      <c r="C45004">
        <f>A45004/B45004</f>
        <v>11.5</v>
      </c>
    </row>
    <row r="45005" spans="1:3" x14ac:dyDescent="0.25">
      <c r="A45005">
        <v>92</v>
      </c>
      <c r="B45005">
        <v>8</v>
      </c>
      <c r="C45005">
        <f>A45005/B45005</f>
        <v>11.5</v>
      </c>
    </row>
    <row r="45006" spans="1:3" x14ac:dyDescent="0.25">
      <c r="A45006">
        <v>161</v>
      </c>
      <c r="B45006">
        <v>14</v>
      </c>
      <c r="C45006">
        <f>A45006/B45006</f>
        <v>11.5</v>
      </c>
    </row>
    <row r="45007" spans="1:3" x14ac:dyDescent="0.25">
      <c r="A45007">
        <v>115</v>
      </c>
      <c r="B45007">
        <v>10</v>
      </c>
      <c r="C45007">
        <f>A45007/B45007</f>
        <v>11.5</v>
      </c>
    </row>
    <row r="45008" spans="1:3" x14ac:dyDescent="0.25">
      <c r="A45008">
        <v>184</v>
      </c>
      <c r="B45008">
        <v>16</v>
      </c>
      <c r="C45008">
        <f>A45008/B45008</f>
        <v>11.5</v>
      </c>
    </row>
    <row r="45009" spans="1:3" x14ac:dyDescent="0.25">
      <c r="A45009">
        <v>184</v>
      </c>
      <c r="B45009">
        <v>16</v>
      </c>
      <c r="C45009">
        <f>A45009/B45009</f>
        <v>11.5</v>
      </c>
    </row>
    <row r="45010" spans="1:3" x14ac:dyDescent="0.25">
      <c r="A45010">
        <v>161</v>
      </c>
      <c r="B45010">
        <v>14</v>
      </c>
      <c r="C45010">
        <f>A45010/B45010</f>
        <v>11.5</v>
      </c>
    </row>
    <row r="45011" spans="1:3" x14ac:dyDescent="0.25">
      <c r="A45011">
        <v>138</v>
      </c>
      <c r="B45011">
        <v>12</v>
      </c>
      <c r="C45011">
        <f>A45011/B45011</f>
        <v>11.5</v>
      </c>
    </row>
    <row r="45012" spans="1:3" x14ac:dyDescent="0.25">
      <c r="A45012">
        <v>115</v>
      </c>
      <c r="B45012">
        <v>10</v>
      </c>
      <c r="C45012">
        <f>A45012/B45012</f>
        <v>11.5</v>
      </c>
    </row>
    <row r="45013" spans="1:3" x14ac:dyDescent="0.25">
      <c r="A45013">
        <v>138</v>
      </c>
      <c r="B45013">
        <v>12</v>
      </c>
      <c r="C45013">
        <f>A45013/B45013</f>
        <v>11.5</v>
      </c>
    </row>
    <row r="45014" spans="1:3" x14ac:dyDescent="0.25">
      <c r="A45014">
        <v>184</v>
      </c>
      <c r="B45014">
        <v>16</v>
      </c>
      <c r="C45014">
        <f>A45014/B45014</f>
        <v>11.5</v>
      </c>
    </row>
    <row r="45015" spans="1:3" x14ac:dyDescent="0.25">
      <c r="A45015">
        <v>184</v>
      </c>
      <c r="B45015">
        <v>16</v>
      </c>
      <c r="C45015">
        <f>A45015/B45015</f>
        <v>11.5</v>
      </c>
    </row>
    <row r="45016" spans="1:3" x14ac:dyDescent="0.25">
      <c r="A45016">
        <v>161</v>
      </c>
      <c r="B45016">
        <v>14</v>
      </c>
      <c r="C45016">
        <f>A45016/B45016</f>
        <v>11.5</v>
      </c>
    </row>
    <row r="45017" spans="1:3" x14ac:dyDescent="0.25">
      <c r="A45017">
        <v>184</v>
      </c>
      <c r="B45017">
        <v>16</v>
      </c>
      <c r="C45017">
        <f>A45017/B45017</f>
        <v>11.5</v>
      </c>
    </row>
    <row r="45018" spans="1:3" x14ac:dyDescent="0.25">
      <c r="A45018">
        <v>115</v>
      </c>
      <c r="B45018">
        <v>10</v>
      </c>
      <c r="C45018">
        <f>A45018/B45018</f>
        <v>11.5</v>
      </c>
    </row>
    <row r="45019" spans="1:3" x14ac:dyDescent="0.25">
      <c r="A45019">
        <v>207</v>
      </c>
      <c r="B45019">
        <v>18</v>
      </c>
      <c r="C45019">
        <f>A45019/B45019</f>
        <v>11.5</v>
      </c>
    </row>
    <row r="45020" spans="1:3" x14ac:dyDescent="0.25">
      <c r="A45020">
        <v>92</v>
      </c>
      <c r="B45020">
        <v>8</v>
      </c>
      <c r="C45020">
        <f>A45020/B45020</f>
        <v>11.5</v>
      </c>
    </row>
    <row r="45021" spans="1:3" x14ac:dyDescent="0.25">
      <c r="A45021">
        <v>92</v>
      </c>
      <c r="B45021">
        <v>8</v>
      </c>
      <c r="C45021">
        <f>A45021/B45021</f>
        <v>11.5</v>
      </c>
    </row>
    <row r="45022" spans="1:3" x14ac:dyDescent="0.25">
      <c r="A45022">
        <v>115</v>
      </c>
      <c r="B45022">
        <v>10</v>
      </c>
      <c r="C45022">
        <f>A45022/B45022</f>
        <v>11.5</v>
      </c>
    </row>
    <row r="45023" spans="1:3" x14ac:dyDescent="0.25">
      <c r="A45023">
        <v>184</v>
      </c>
      <c r="B45023">
        <v>16</v>
      </c>
      <c r="C45023">
        <f>A45023/B45023</f>
        <v>11.5</v>
      </c>
    </row>
    <row r="45024" spans="1:3" x14ac:dyDescent="0.25">
      <c r="A45024">
        <v>207</v>
      </c>
      <c r="B45024">
        <v>18</v>
      </c>
      <c r="C45024">
        <f>A45024/B45024</f>
        <v>11.5</v>
      </c>
    </row>
    <row r="45025" spans="1:3" x14ac:dyDescent="0.25">
      <c r="A45025">
        <v>115</v>
      </c>
      <c r="B45025">
        <v>10</v>
      </c>
      <c r="C45025">
        <f>A45025/B45025</f>
        <v>11.5</v>
      </c>
    </row>
    <row r="45026" spans="1:3" x14ac:dyDescent="0.25">
      <c r="A45026">
        <v>138</v>
      </c>
      <c r="B45026">
        <v>12</v>
      </c>
      <c r="C45026">
        <f>A45026/B45026</f>
        <v>11.5</v>
      </c>
    </row>
    <row r="45027" spans="1:3" x14ac:dyDescent="0.25">
      <c r="A45027">
        <v>115</v>
      </c>
      <c r="B45027">
        <v>10</v>
      </c>
      <c r="C45027">
        <f>A45027/B45027</f>
        <v>11.5</v>
      </c>
    </row>
    <row r="45028" spans="1:3" x14ac:dyDescent="0.25">
      <c r="A45028">
        <v>92</v>
      </c>
      <c r="B45028">
        <v>8</v>
      </c>
      <c r="C45028">
        <f>A45028/B45028</f>
        <v>11.5</v>
      </c>
    </row>
    <row r="45029" spans="1:3" x14ac:dyDescent="0.25">
      <c r="A45029">
        <v>138</v>
      </c>
      <c r="B45029">
        <v>12</v>
      </c>
      <c r="C45029">
        <f>A45029/B45029</f>
        <v>11.5</v>
      </c>
    </row>
    <row r="45030" spans="1:3" x14ac:dyDescent="0.25">
      <c r="A45030">
        <v>138</v>
      </c>
      <c r="B45030">
        <v>12</v>
      </c>
      <c r="C45030">
        <f>A45030/B45030</f>
        <v>11.5</v>
      </c>
    </row>
    <row r="45031" spans="1:3" x14ac:dyDescent="0.25">
      <c r="A45031">
        <v>184</v>
      </c>
      <c r="B45031">
        <v>16</v>
      </c>
      <c r="C45031">
        <f>A45031/B45031</f>
        <v>11.5</v>
      </c>
    </row>
    <row r="45032" spans="1:3" x14ac:dyDescent="0.25">
      <c r="A45032">
        <v>161</v>
      </c>
      <c r="B45032">
        <v>14</v>
      </c>
      <c r="C45032">
        <f>A45032/B45032</f>
        <v>11.5</v>
      </c>
    </row>
    <row r="45033" spans="1:3" x14ac:dyDescent="0.25">
      <c r="A45033">
        <v>138</v>
      </c>
      <c r="B45033">
        <v>12</v>
      </c>
      <c r="C45033">
        <f>A45033/B45033</f>
        <v>11.5</v>
      </c>
    </row>
    <row r="45034" spans="1:3" x14ac:dyDescent="0.25">
      <c r="A45034">
        <v>138</v>
      </c>
      <c r="B45034">
        <v>12</v>
      </c>
      <c r="C45034">
        <f>A45034/B45034</f>
        <v>11.5</v>
      </c>
    </row>
    <row r="45035" spans="1:3" x14ac:dyDescent="0.25">
      <c r="A45035">
        <v>230</v>
      </c>
      <c r="B45035">
        <v>20</v>
      </c>
      <c r="C45035">
        <f>A45035/B45035</f>
        <v>11.5</v>
      </c>
    </row>
    <row r="45036" spans="1:3" x14ac:dyDescent="0.25">
      <c r="A45036">
        <v>115</v>
      </c>
      <c r="B45036">
        <v>10</v>
      </c>
      <c r="C45036">
        <f>A45036/B45036</f>
        <v>11.5</v>
      </c>
    </row>
    <row r="45037" spans="1:3" x14ac:dyDescent="0.25">
      <c r="A45037">
        <v>115</v>
      </c>
      <c r="B45037">
        <v>10</v>
      </c>
      <c r="C45037">
        <f>A45037/B45037</f>
        <v>11.5</v>
      </c>
    </row>
    <row r="45038" spans="1:3" x14ac:dyDescent="0.25">
      <c r="A45038">
        <v>115</v>
      </c>
      <c r="B45038">
        <v>10</v>
      </c>
      <c r="C45038">
        <f>A45038/B45038</f>
        <v>11.5</v>
      </c>
    </row>
    <row r="45039" spans="1:3" x14ac:dyDescent="0.25">
      <c r="A45039">
        <v>115</v>
      </c>
      <c r="B45039">
        <v>10</v>
      </c>
      <c r="C45039">
        <f>A45039/B45039</f>
        <v>11.5</v>
      </c>
    </row>
    <row r="45040" spans="1:3" x14ac:dyDescent="0.25">
      <c r="A45040">
        <v>138</v>
      </c>
      <c r="B45040">
        <v>12</v>
      </c>
      <c r="C45040">
        <f>A45040/B45040</f>
        <v>11.5</v>
      </c>
    </row>
    <row r="45041" spans="1:3" x14ac:dyDescent="0.25">
      <c r="A45041">
        <v>161</v>
      </c>
      <c r="B45041">
        <v>14</v>
      </c>
      <c r="C45041">
        <f>A45041/B45041</f>
        <v>11.5</v>
      </c>
    </row>
    <row r="45042" spans="1:3" x14ac:dyDescent="0.25">
      <c r="A45042">
        <v>115</v>
      </c>
      <c r="B45042">
        <v>10</v>
      </c>
      <c r="C45042">
        <f>A45042/B45042</f>
        <v>11.5</v>
      </c>
    </row>
    <row r="45043" spans="1:3" x14ac:dyDescent="0.25">
      <c r="A45043">
        <v>115</v>
      </c>
      <c r="B45043">
        <v>10</v>
      </c>
      <c r="C45043">
        <f>A45043/B45043</f>
        <v>11.5</v>
      </c>
    </row>
    <row r="45044" spans="1:3" x14ac:dyDescent="0.25">
      <c r="A45044">
        <v>230</v>
      </c>
      <c r="B45044">
        <v>20</v>
      </c>
      <c r="C45044">
        <f>A45044/B45044</f>
        <v>11.5</v>
      </c>
    </row>
    <row r="45045" spans="1:3" x14ac:dyDescent="0.25">
      <c r="A45045">
        <v>115</v>
      </c>
      <c r="B45045">
        <v>10</v>
      </c>
      <c r="C45045">
        <f>A45045/B45045</f>
        <v>11.5</v>
      </c>
    </row>
    <row r="45046" spans="1:3" x14ac:dyDescent="0.25">
      <c r="A45046">
        <v>184</v>
      </c>
      <c r="B45046">
        <v>16</v>
      </c>
      <c r="C45046">
        <f>A45046/B45046</f>
        <v>11.5</v>
      </c>
    </row>
    <row r="45047" spans="1:3" x14ac:dyDescent="0.25">
      <c r="A45047">
        <v>92</v>
      </c>
      <c r="B45047">
        <v>8</v>
      </c>
      <c r="C45047">
        <f>A45047/B45047</f>
        <v>11.5</v>
      </c>
    </row>
    <row r="45048" spans="1:3" x14ac:dyDescent="0.25">
      <c r="A45048">
        <v>310</v>
      </c>
      <c r="B45048">
        <v>27</v>
      </c>
      <c r="C45048">
        <f>A45048/B45048</f>
        <v>11.481481481481481</v>
      </c>
    </row>
    <row r="45049" spans="1:3" x14ac:dyDescent="0.25">
      <c r="A45049">
        <v>310</v>
      </c>
      <c r="B45049">
        <v>27</v>
      </c>
      <c r="C45049">
        <f>A45049/B45049</f>
        <v>11.481481481481481</v>
      </c>
    </row>
    <row r="45050" spans="1:3" x14ac:dyDescent="0.25">
      <c r="A45050">
        <v>310</v>
      </c>
      <c r="B45050">
        <v>27</v>
      </c>
      <c r="C45050">
        <f>A45050/B45050</f>
        <v>11.481481481481481</v>
      </c>
    </row>
    <row r="45051" spans="1:3" x14ac:dyDescent="0.25">
      <c r="A45051">
        <v>310</v>
      </c>
      <c r="B45051">
        <v>27</v>
      </c>
      <c r="C45051">
        <f>A45051/B45051</f>
        <v>11.481481481481481</v>
      </c>
    </row>
    <row r="45052" spans="1:3" x14ac:dyDescent="0.25">
      <c r="A45052">
        <v>287</v>
      </c>
      <c r="B45052">
        <v>25</v>
      </c>
      <c r="C45052">
        <f>A45052/B45052</f>
        <v>11.48</v>
      </c>
    </row>
    <row r="45053" spans="1:3" x14ac:dyDescent="0.25">
      <c r="A45053">
        <v>287</v>
      </c>
      <c r="B45053">
        <v>25</v>
      </c>
      <c r="C45053">
        <f>A45053/B45053</f>
        <v>11.48</v>
      </c>
    </row>
    <row r="45054" spans="1:3" x14ac:dyDescent="0.25">
      <c r="A45054">
        <v>287</v>
      </c>
      <c r="B45054">
        <v>25</v>
      </c>
      <c r="C45054">
        <f>A45054/B45054</f>
        <v>11.48</v>
      </c>
    </row>
    <row r="45055" spans="1:3" x14ac:dyDescent="0.25">
      <c r="A45055">
        <v>287</v>
      </c>
      <c r="B45055">
        <v>25</v>
      </c>
      <c r="C45055">
        <f>A45055/B45055</f>
        <v>11.48</v>
      </c>
    </row>
    <row r="45056" spans="1:3" x14ac:dyDescent="0.25">
      <c r="A45056">
        <v>287</v>
      </c>
      <c r="B45056">
        <v>25</v>
      </c>
      <c r="C45056">
        <f>A45056/B45056</f>
        <v>11.48</v>
      </c>
    </row>
    <row r="45057" spans="1:3" x14ac:dyDescent="0.25">
      <c r="A45057">
        <v>287</v>
      </c>
      <c r="B45057">
        <v>25</v>
      </c>
      <c r="C45057">
        <f>A45057/B45057</f>
        <v>11.48</v>
      </c>
    </row>
    <row r="45058" spans="1:3" x14ac:dyDescent="0.25">
      <c r="A45058">
        <v>287</v>
      </c>
      <c r="B45058">
        <v>25</v>
      </c>
      <c r="C45058">
        <f>A45058/B45058</f>
        <v>11.48</v>
      </c>
    </row>
    <row r="45059" spans="1:3" x14ac:dyDescent="0.25">
      <c r="A45059">
        <v>264</v>
      </c>
      <c r="B45059">
        <v>23</v>
      </c>
      <c r="C45059">
        <f>A45059/B45059</f>
        <v>11.478260869565217</v>
      </c>
    </row>
    <row r="45060" spans="1:3" x14ac:dyDescent="0.25">
      <c r="A45060">
        <v>264</v>
      </c>
      <c r="B45060">
        <v>23</v>
      </c>
      <c r="C45060">
        <f>A45060/B45060</f>
        <v>11.478260869565217</v>
      </c>
    </row>
    <row r="45061" spans="1:3" x14ac:dyDescent="0.25">
      <c r="A45061">
        <v>264</v>
      </c>
      <c r="B45061">
        <v>23</v>
      </c>
      <c r="C45061">
        <f>A45061/B45061</f>
        <v>11.478260869565217</v>
      </c>
    </row>
    <row r="45062" spans="1:3" x14ac:dyDescent="0.25">
      <c r="A45062">
        <v>264</v>
      </c>
      <c r="B45062">
        <v>23</v>
      </c>
      <c r="C45062">
        <f>A45062/B45062</f>
        <v>11.478260869565217</v>
      </c>
    </row>
    <row r="45063" spans="1:3" x14ac:dyDescent="0.25">
      <c r="A45063">
        <v>264</v>
      </c>
      <c r="B45063">
        <v>23</v>
      </c>
      <c r="C45063">
        <f>A45063/B45063</f>
        <v>11.478260869565217</v>
      </c>
    </row>
    <row r="45064" spans="1:3" x14ac:dyDescent="0.25">
      <c r="A45064">
        <v>264</v>
      </c>
      <c r="B45064">
        <v>23</v>
      </c>
      <c r="C45064">
        <f>A45064/B45064</f>
        <v>11.478260869565217</v>
      </c>
    </row>
    <row r="45065" spans="1:3" x14ac:dyDescent="0.25">
      <c r="A45065">
        <v>264</v>
      </c>
      <c r="B45065">
        <v>23</v>
      </c>
      <c r="C45065">
        <f>A45065/B45065</f>
        <v>11.478260869565217</v>
      </c>
    </row>
    <row r="45066" spans="1:3" x14ac:dyDescent="0.25">
      <c r="A45066">
        <v>241</v>
      </c>
      <c r="B45066">
        <v>21</v>
      </c>
      <c r="C45066">
        <f>A45066/B45066</f>
        <v>11.476190476190476</v>
      </c>
    </row>
    <row r="45067" spans="1:3" x14ac:dyDescent="0.25">
      <c r="A45067">
        <v>241</v>
      </c>
      <c r="B45067">
        <v>21</v>
      </c>
      <c r="C45067">
        <f>A45067/B45067</f>
        <v>11.476190476190476</v>
      </c>
    </row>
    <row r="45068" spans="1:3" x14ac:dyDescent="0.25">
      <c r="A45068">
        <v>241</v>
      </c>
      <c r="B45068">
        <v>21</v>
      </c>
      <c r="C45068">
        <f>A45068/B45068</f>
        <v>11.476190476190476</v>
      </c>
    </row>
    <row r="45069" spans="1:3" x14ac:dyDescent="0.25">
      <c r="A45069">
        <v>241</v>
      </c>
      <c r="B45069">
        <v>21</v>
      </c>
      <c r="C45069">
        <f>A45069/B45069</f>
        <v>11.476190476190476</v>
      </c>
    </row>
    <row r="45070" spans="1:3" x14ac:dyDescent="0.25">
      <c r="A45070">
        <v>241</v>
      </c>
      <c r="B45070">
        <v>21</v>
      </c>
      <c r="C45070">
        <f>A45070/B45070</f>
        <v>11.476190476190476</v>
      </c>
    </row>
    <row r="45071" spans="1:3" x14ac:dyDescent="0.25">
      <c r="A45071">
        <v>241</v>
      </c>
      <c r="B45071">
        <v>21</v>
      </c>
      <c r="C45071">
        <f>A45071/B45071</f>
        <v>11.476190476190476</v>
      </c>
    </row>
    <row r="45072" spans="1:3" x14ac:dyDescent="0.25">
      <c r="A45072">
        <v>241</v>
      </c>
      <c r="B45072">
        <v>21</v>
      </c>
      <c r="C45072">
        <f>A45072/B45072</f>
        <v>11.476190476190476</v>
      </c>
    </row>
    <row r="45073" spans="1:3" x14ac:dyDescent="0.25">
      <c r="A45073">
        <v>241</v>
      </c>
      <c r="B45073">
        <v>21</v>
      </c>
      <c r="C45073">
        <f>A45073/B45073</f>
        <v>11.476190476190476</v>
      </c>
    </row>
    <row r="45074" spans="1:3" x14ac:dyDescent="0.25">
      <c r="A45074">
        <v>241</v>
      </c>
      <c r="B45074">
        <v>21</v>
      </c>
      <c r="C45074">
        <f>A45074/B45074</f>
        <v>11.476190476190476</v>
      </c>
    </row>
    <row r="45075" spans="1:3" x14ac:dyDescent="0.25">
      <c r="A45075">
        <v>241</v>
      </c>
      <c r="B45075">
        <v>21</v>
      </c>
      <c r="C45075">
        <f>A45075/B45075</f>
        <v>11.476190476190476</v>
      </c>
    </row>
    <row r="45076" spans="1:3" x14ac:dyDescent="0.25">
      <c r="A45076">
        <v>218</v>
      </c>
      <c r="B45076">
        <v>19</v>
      </c>
      <c r="C45076">
        <f>A45076/B45076</f>
        <v>11.473684210526315</v>
      </c>
    </row>
    <row r="45077" spans="1:3" x14ac:dyDescent="0.25">
      <c r="A45077">
        <v>218</v>
      </c>
      <c r="B45077">
        <v>19</v>
      </c>
      <c r="C45077">
        <f>A45077/B45077</f>
        <v>11.473684210526315</v>
      </c>
    </row>
    <row r="45078" spans="1:3" x14ac:dyDescent="0.25">
      <c r="A45078">
        <v>218</v>
      </c>
      <c r="B45078">
        <v>19</v>
      </c>
      <c r="C45078">
        <f>A45078/B45078</f>
        <v>11.473684210526315</v>
      </c>
    </row>
    <row r="45079" spans="1:3" x14ac:dyDescent="0.25">
      <c r="A45079">
        <v>218</v>
      </c>
      <c r="B45079">
        <v>19</v>
      </c>
      <c r="C45079">
        <f>A45079/B45079</f>
        <v>11.473684210526315</v>
      </c>
    </row>
    <row r="45080" spans="1:3" x14ac:dyDescent="0.25">
      <c r="A45080">
        <v>218</v>
      </c>
      <c r="B45080">
        <v>19</v>
      </c>
      <c r="C45080">
        <f>A45080/B45080</f>
        <v>11.473684210526315</v>
      </c>
    </row>
    <row r="45081" spans="1:3" x14ac:dyDescent="0.25">
      <c r="A45081">
        <v>218</v>
      </c>
      <c r="B45081">
        <v>19</v>
      </c>
      <c r="C45081">
        <f>A45081/B45081</f>
        <v>11.473684210526315</v>
      </c>
    </row>
    <row r="45082" spans="1:3" x14ac:dyDescent="0.25">
      <c r="A45082">
        <v>218</v>
      </c>
      <c r="B45082">
        <v>19</v>
      </c>
      <c r="C45082">
        <f>A45082/B45082</f>
        <v>11.473684210526315</v>
      </c>
    </row>
    <row r="45083" spans="1:3" x14ac:dyDescent="0.25">
      <c r="A45083">
        <v>218</v>
      </c>
      <c r="B45083">
        <v>19</v>
      </c>
      <c r="C45083">
        <f>A45083/B45083</f>
        <v>11.473684210526315</v>
      </c>
    </row>
    <row r="45084" spans="1:3" x14ac:dyDescent="0.25">
      <c r="A45084">
        <v>218</v>
      </c>
      <c r="B45084">
        <v>19</v>
      </c>
      <c r="C45084">
        <f>A45084/B45084</f>
        <v>11.473684210526315</v>
      </c>
    </row>
    <row r="45085" spans="1:3" x14ac:dyDescent="0.25">
      <c r="A45085">
        <v>218</v>
      </c>
      <c r="B45085">
        <v>19</v>
      </c>
      <c r="C45085">
        <f>A45085/B45085</f>
        <v>11.473684210526315</v>
      </c>
    </row>
    <row r="45086" spans="1:3" x14ac:dyDescent="0.25">
      <c r="A45086">
        <v>218</v>
      </c>
      <c r="B45086">
        <v>19</v>
      </c>
      <c r="C45086">
        <f>A45086/B45086</f>
        <v>11.473684210526315</v>
      </c>
    </row>
    <row r="45087" spans="1:3" x14ac:dyDescent="0.25">
      <c r="A45087">
        <v>218</v>
      </c>
      <c r="B45087">
        <v>19</v>
      </c>
      <c r="C45087">
        <f>A45087/B45087</f>
        <v>11.473684210526315</v>
      </c>
    </row>
    <row r="45088" spans="1:3" x14ac:dyDescent="0.25">
      <c r="A45088">
        <v>218</v>
      </c>
      <c r="B45088">
        <v>19</v>
      </c>
      <c r="C45088">
        <f>A45088/B45088</f>
        <v>11.473684210526315</v>
      </c>
    </row>
    <row r="45089" spans="1:3" x14ac:dyDescent="0.25">
      <c r="A45089">
        <v>218</v>
      </c>
      <c r="B45089">
        <v>19</v>
      </c>
      <c r="C45089">
        <f>A45089/B45089</f>
        <v>11.473684210526315</v>
      </c>
    </row>
    <row r="45090" spans="1:3" x14ac:dyDescent="0.25">
      <c r="A45090">
        <v>195</v>
      </c>
      <c r="B45090">
        <v>17</v>
      </c>
      <c r="C45090">
        <f>A45090/B45090</f>
        <v>11.470588235294118</v>
      </c>
    </row>
    <row r="45091" spans="1:3" x14ac:dyDescent="0.25">
      <c r="A45091">
        <v>195</v>
      </c>
      <c r="B45091">
        <v>17</v>
      </c>
      <c r="C45091">
        <f>A45091/B45091</f>
        <v>11.470588235294118</v>
      </c>
    </row>
    <row r="45092" spans="1:3" x14ac:dyDescent="0.25">
      <c r="A45092">
        <v>195</v>
      </c>
      <c r="B45092">
        <v>17</v>
      </c>
      <c r="C45092">
        <f>A45092/B45092</f>
        <v>11.470588235294118</v>
      </c>
    </row>
    <row r="45093" spans="1:3" x14ac:dyDescent="0.25">
      <c r="A45093">
        <v>195</v>
      </c>
      <c r="B45093">
        <v>17</v>
      </c>
      <c r="C45093">
        <f>A45093/B45093</f>
        <v>11.470588235294118</v>
      </c>
    </row>
    <row r="45094" spans="1:3" x14ac:dyDescent="0.25">
      <c r="A45094">
        <v>195</v>
      </c>
      <c r="B45094">
        <v>17</v>
      </c>
      <c r="C45094">
        <f>A45094/B45094</f>
        <v>11.470588235294118</v>
      </c>
    </row>
    <row r="45095" spans="1:3" x14ac:dyDescent="0.25">
      <c r="A45095">
        <v>195</v>
      </c>
      <c r="B45095">
        <v>17</v>
      </c>
      <c r="C45095">
        <f>A45095/B45095</f>
        <v>11.470588235294118</v>
      </c>
    </row>
    <row r="45096" spans="1:3" x14ac:dyDescent="0.25">
      <c r="A45096">
        <v>195</v>
      </c>
      <c r="B45096">
        <v>17</v>
      </c>
      <c r="C45096">
        <f>A45096/B45096</f>
        <v>11.470588235294118</v>
      </c>
    </row>
    <row r="45097" spans="1:3" x14ac:dyDescent="0.25">
      <c r="A45097">
        <v>195</v>
      </c>
      <c r="B45097">
        <v>17</v>
      </c>
      <c r="C45097">
        <f>A45097/B45097</f>
        <v>11.470588235294118</v>
      </c>
    </row>
    <row r="45098" spans="1:3" x14ac:dyDescent="0.25">
      <c r="A45098">
        <v>195</v>
      </c>
      <c r="B45098">
        <v>17</v>
      </c>
      <c r="C45098">
        <f>A45098/B45098</f>
        <v>11.470588235294118</v>
      </c>
    </row>
    <row r="45099" spans="1:3" x14ac:dyDescent="0.25">
      <c r="A45099">
        <v>195</v>
      </c>
      <c r="B45099">
        <v>17</v>
      </c>
      <c r="C45099">
        <f>A45099/B45099</f>
        <v>11.470588235294118</v>
      </c>
    </row>
    <row r="45100" spans="1:3" x14ac:dyDescent="0.25">
      <c r="A45100">
        <v>195</v>
      </c>
      <c r="B45100">
        <v>17</v>
      </c>
      <c r="C45100">
        <f>A45100/B45100</f>
        <v>11.470588235294118</v>
      </c>
    </row>
    <row r="45101" spans="1:3" x14ac:dyDescent="0.25">
      <c r="A45101">
        <v>195</v>
      </c>
      <c r="B45101">
        <v>17</v>
      </c>
      <c r="C45101">
        <f>A45101/B45101</f>
        <v>11.470588235294118</v>
      </c>
    </row>
    <row r="45102" spans="1:3" x14ac:dyDescent="0.25">
      <c r="A45102">
        <v>195</v>
      </c>
      <c r="B45102">
        <v>17</v>
      </c>
      <c r="C45102">
        <f>A45102/B45102</f>
        <v>11.470588235294118</v>
      </c>
    </row>
    <row r="45103" spans="1:3" x14ac:dyDescent="0.25">
      <c r="A45103">
        <v>195</v>
      </c>
      <c r="B45103">
        <v>17</v>
      </c>
      <c r="C45103">
        <f>A45103/B45103</f>
        <v>11.470588235294118</v>
      </c>
    </row>
    <row r="45104" spans="1:3" x14ac:dyDescent="0.25">
      <c r="A45104">
        <v>195</v>
      </c>
      <c r="B45104">
        <v>17</v>
      </c>
      <c r="C45104">
        <f>A45104/B45104</f>
        <v>11.470588235294118</v>
      </c>
    </row>
    <row r="45105" spans="1:3" x14ac:dyDescent="0.25">
      <c r="A45105">
        <v>195</v>
      </c>
      <c r="B45105">
        <v>17</v>
      </c>
      <c r="C45105">
        <f>A45105/B45105</f>
        <v>11.470588235294118</v>
      </c>
    </row>
    <row r="45106" spans="1:3" x14ac:dyDescent="0.25">
      <c r="A45106">
        <v>195</v>
      </c>
      <c r="B45106">
        <v>17</v>
      </c>
      <c r="C45106">
        <f>A45106/B45106</f>
        <v>11.470588235294118</v>
      </c>
    </row>
    <row r="45107" spans="1:3" x14ac:dyDescent="0.25">
      <c r="A45107">
        <v>195</v>
      </c>
      <c r="B45107">
        <v>17</v>
      </c>
      <c r="C45107">
        <f>A45107/B45107</f>
        <v>11.470588235294118</v>
      </c>
    </row>
    <row r="45108" spans="1:3" x14ac:dyDescent="0.25">
      <c r="A45108">
        <v>195</v>
      </c>
      <c r="B45108">
        <v>17</v>
      </c>
      <c r="C45108">
        <f>A45108/B45108</f>
        <v>11.470588235294118</v>
      </c>
    </row>
    <row r="45109" spans="1:3" x14ac:dyDescent="0.25">
      <c r="A45109">
        <v>195</v>
      </c>
      <c r="B45109">
        <v>17</v>
      </c>
      <c r="C45109">
        <f>A45109/B45109</f>
        <v>11.470588235294118</v>
      </c>
    </row>
    <row r="45110" spans="1:3" x14ac:dyDescent="0.25">
      <c r="A45110">
        <v>195</v>
      </c>
      <c r="B45110">
        <v>17</v>
      </c>
      <c r="C45110">
        <f>A45110/B45110</f>
        <v>11.470588235294118</v>
      </c>
    </row>
    <row r="45111" spans="1:3" x14ac:dyDescent="0.25">
      <c r="A45111">
        <v>195</v>
      </c>
      <c r="B45111">
        <v>17</v>
      </c>
      <c r="C45111">
        <f>A45111/B45111</f>
        <v>11.470588235294118</v>
      </c>
    </row>
    <row r="45112" spans="1:3" x14ac:dyDescent="0.25">
      <c r="A45112">
        <v>195</v>
      </c>
      <c r="B45112">
        <v>17</v>
      </c>
      <c r="C45112">
        <f>A45112/B45112</f>
        <v>11.470588235294118</v>
      </c>
    </row>
    <row r="45113" spans="1:3" x14ac:dyDescent="0.25">
      <c r="A45113">
        <v>195</v>
      </c>
      <c r="B45113">
        <v>17</v>
      </c>
      <c r="C45113">
        <f>A45113/B45113</f>
        <v>11.470588235294118</v>
      </c>
    </row>
    <row r="45114" spans="1:3" x14ac:dyDescent="0.25">
      <c r="A45114">
        <v>195</v>
      </c>
      <c r="B45114">
        <v>17</v>
      </c>
      <c r="C45114">
        <f>A45114/B45114</f>
        <v>11.470588235294118</v>
      </c>
    </row>
    <row r="45115" spans="1:3" x14ac:dyDescent="0.25">
      <c r="A45115">
        <v>172</v>
      </c>
      <c r="B45115">
        <v>15</v>
      </c>
      <c r="C45115">
        <f>A45115/B45115</f>
        <v>11.466666666666667</v>
      </c>
    </row>
    <row r="45116" spans="1:3" x14ac:dyDescent="0.25">
      <c r="A45116">
        <v>172</v>
      </c>
      <c r="B45116">
        <v>15</v>
      </c>
      <c r="C45116">
        <f>A45116/B45116</f>
        <v>11.466666666666667</v>
      </c>
    </row>
    <row r="45117" spans="1:3" x14ac:dyDescent="0.25">
      <c r="A45117">
        <v>172</v>
      </c>
      <c r="B45117">
        <v>15</v>
      </c>
      <c r="C45117">
        <f>A45117/B45117</f>
        <v>11.466666666666667</v>
      </c>
    </row>
    <row r="45118" spans="1:3" x14ac:dyDescent="0.25">
      <c r="A45118">
        <v>172</v>
      </c>
      <c r="B45118">
        <v>15</v>
      </c>
      <c r="C45118">
        <f>A45118/B45118</f>
        <v>11.466666666666667</v>
      </c>
    </row>
    <row r="45119" spans="1:3" x14ac:dyDescent="0.25">
      <c r="A45119">
        <v>172</v>
      </c>
      <c r="B45119">
        <v>15</v>
      </c>
      <c r="C45119">
        <f>A45119/B45119</f>
        <v>11.466666666666667</v>
      </c>
    </row>
    <row r="45120" spans="1:3" x14ac:dyDescent="0.25">
      <c r="A45120">
        <v>172</v>
      </c>
      <c r="B45120">
        <v>15</v>
      </c>
      <c r="C45120">
        <f>A45120/B45120</f>
        <v>11.466666666666667</v>
      </c>
    </row>
    <row r="45121" spans="1:3" x14ac:dyDescent="0.25">
      <c r="A45121">
        <v>172</v>
      </c>
      <c r="B45121">
        <v>15</v>
      </c>
      <c r="C45121">
        <f>A45121/B45121</f>
        <v>11.466666666666667</v>
      </c>
    </row>
    <row r="45122" spans="1:3" x14ac:dyDescent="0.25">
      <c r="A45122">
        <v>172</v>
      </c>
      <c r="B45122">
        <v>15</v>
      </c>
      <c r="C45122">
        <f>A45122/B45122</f>
        <v>11.466666666666667</v>
      </c>
    </row>
    <row r="45123" spans="1:3" x14ac:dyDescent="0.25">
      <c r="A45123">
        <v>172</v>
      </c>
      <c r="B45123">
        <v>15</v>
      </c>
      <c r="C45123">
        <f>A45123/B45123</f>
        <v>11.466666666666667</v>
      </c>
    </row>
    <row r="45124" spans="1:3" x14ac:dyDescent="0.25">
      <c r="A45124">
        <v>172</v>
      </c>
      <c r="B45124">
        <v>15</v>
      </c>
      <c r="C45124">
        <f>A45124/B45124</f>
        <v>11.466666666666667</v>
      </c>
    </row>
    <row r="45125" spans="1:3" x14ac:dyDescent="0.25">
      <c r="A45125">
        <v>172</v>
      </c>
      <c r="B45125">
        <v>15</v>
      </c>
      <c r="C45125">
        <f>A45125/B45125</f>
        <v>11.466666666666667</v>
      </c>
    </row>
    <row r="45126" spans="1:3" x14ac:dyDescent="0.25">
      <c r="A45126">
        <v>172</v>
      </c>
      <c r="B45126">
        <v>15</v>
      </c>
      <c r="C45126">
        <f>A45126/B45126</f>
        <v>11.466666666666667</v>
      </c>
    </row>
    <row r="45127" spans="1:3" x14ac:dyDescent="0.25">
      <c r="A45127">
        <v>172</v>
      </c>
      <c r="B45127">
        <v>15</v>
      </c>
      <c r="C45127">
        <f>A45127/B45127</f>
        <v>11.466666666666667</v>
      </c>
    </row>
    <row r="45128" spans="1:3" x14ac:dyDescent="0.25">
      <c r="A45128">
        <v>172</v>
      </c>
      <c r="B45128">
        <v>15</v>
      </c>
      <c r="C45128">
        <f>A45128/B45128</f>
        <v>11.466666666666667</v>
      </c>
    </row>
    <row r="45129" spans="1:3" x14ac:dyDescent="0.25">
      <c r="A45129">
        <v>172</v>
      </c>
      <c r="B45129">
        <v>15</v>
      </c>
      <c r="C45129">
        <f>A45129/B45129</f>
        <v>11.466666666666667</v>
      </c>
    </row>
    <row r="45130" spans="1:3" x14ac:dyDescent="0.25">
      <c r="A45130">
        <v>172</v>
      </c>
      <c r="B45130">
        <v>15</v>
      </c>
      <c r="C45130">
        <f>A45130/B45130</f>
        <v>11.466666666666667</v>
      </c>
    </row>
    <row r="45131" spans="1:3" x14ac:dyDescent="0.25">
      <c r="A45131">
        <v>172</v>
      </c>
      <c r="B45131">
        <v>15</v>
      </c>
      <c r="C45131">
        <f>A45131/B45131</f>
        <v>11.466666666666667</v>
      </c>
    </row>
    <row r="45132" spans="1:3" x14ac:dyDescent="0.25">
      <c r="A45132">
        <v>172</v>
      </c>
      <c r="B45132">
        <v>15</v>
      </c>
      <c r="C45132">
        <f>A45132/B45132</f>
        <v>11.466666666666667</v>
      </c>
    </row>
    <row r="45133" spans="1:3" x14ac:dyDescent="0.25">
      <c r="A45133">
        <v>172</v>
      </c>
      <c r="B45133">
        <v>15</v>
      </c>
      <c r="C45133">
        <f>A45133/B45133</f>
        <v>11.466666666666667</v>
      </c>
    </row>
    <row r="45134" spans="1:3" x14ac:dyDescent="0.25">
      <c r="A45134">
        <v>172</v>
      </c>
      <c r="B45134">
        <v>15</v>
      </c>
      <c r="C45134">
        <f>A45134/B45134</f>
        <v>11.466666666666667</v>
      </c>
    </row>
    <row r="45135" spans="1:3" x14ac:dyDescent="0.25">
      <c r="A45135">
        <v>172</v>
      </c>
      <c r="B45135">
        <v>15</v>
      </c>
      <c r="C45135">
        <f>A45135/B45135</f>
        <v>11.466666666666667</v>
      </c>
    </row>
    <row r="45136" spans="1:3" x14ac:dyDescent="0.25">
      <c r="A45136">
        <v>172</v>
      </c>
      <c r="B45136">
        <v>15</v>
      </c>
      <c r="C45136">
        <f>A45136/B45136</f>
        <v>11.466666666666667</v>
      </c>
    </row>
    <row r="45137" spans="1:3" x14ac:dyDescent="0.25">
      <c r="A45137">
        <v>172</v>
      </c>
      <c r="B45137">
        <v>15</v>
      </c>
      <c r="C45137">
        <f>A45137/B45137</f>
        <v>11.466666666666667</v>
      </c>
    </row>
    <row r="45138" spans="1:3" x14ac:dyDescent="0.25">
      <c r="A45138">
        <v>172</v>
      </c>
      <c r="B45138">
        <v>15</v>
      </c>
      <c r="C45138">
        <f>A45138/B45138</f>
        <v>11.466666666666667</v>
      </c>
    </row>
    <row r="45139" spans="1:3" x14ac:dyDescent="0.25">
      <c r="A45139">
        <v>172</v>
      </c>
      <c r="B45139">
        <v>15</v>
      </c>
      <c r="C45139">
        <f>A45139/B45139</f>
        <v>11.466666666666667</v>
      </c>
    </row>
    <row r="45140" spans="1:3" x14ac:dyDescent="0.25">
      <c r="A45140">
        <v>172</v>
      </c>
      <c r="B45140">
        <v>15</v>
      </c>
      <c r="C45140">
        <f>A45140/B45140</f>
        <v>11.466666666666667</v>
      </c>
    </row>
    <row r="45141" spans="1:3" x14ac:dyDescent="0.25">
      <c r="A45141">
        <v>172</v>
      </c>
      <c r="B45141">
        <v>15</v>
      </c>
      <c r="C45141">
        <f>A45141/B45141</f>
        <v>11.466666666666667</v>
      </c>
    </row>
    <row r="45142" spans="1:3" x14ac:dyDescent="0.25">
      <c r="A45142">
        <v>172</v>
      </c>
      <c r="B45142">
        <v>15</v>
      </c>
      <c r="C45142">
        <f>A45142/B45142</f>
        <v>11.466666666666667</v>
      </c>
    </row>
    <row r="45143" spans="1:3" x14ac:dyDescent="0.25">
      <c r="A45143">
        <v>172</v>
      </c>
      <c r="B45143">
        <v>15</v>
      </c>
      <c r="C45143">
        <f>A45143/B45143</f>
        <v>11.466666666666667</v>
      </c>
    </row>
    <row r="45144" spans="1:3" x14ac:dyDescent="0.25">
      <c r="A45144">
        <v>172</v>
      </c>
      <c r="B45144">
        <v>15</v>
      </c>
      <c r="C45144">
        <f>A45144/B45144</f>
        <v>11.466666666666667</v>
      </c>
    </row>
    <row r="45145" spans="1:3" x14ac:dyDescent="0.25">
      <c r="A45145">
        <v>321</v>
      </c>
      <c r="B45145">
        <v>28</v>
      </c>
      <c r="C45145">
        <f>A45145/B45145</f>
        <v>11.464285714285714</v>
      </c>
    </row>
    <row r="45146" spans="1:3" x14ac:dyDescent="0.25">
      <c r="A45146">
        <v>160.5</v>
      </c>
      <c r="B45146">
        <v>14</v>
      </c>
      <c r="C45146">
        <f>A45146/B45146</f>
        <v>11.464285714285714</v>
      </c>
    </row>
    <row r="45147" spans="1:3" x14ac:dyDescent="0.25">
      <c r="A45147">
        <v>149</v>
      </c>
      <c r="B45147">
        <v>13</v>
      </c>
      <c r="C45147">
        <f>A45147/B45147</f>
        <v>11.461538461538462</v>
      </c>
    </row>
    <row r="45148" spans="1:3" x14ac:dyDescent="0.25">
      <c r="A45148">
        <v>149</v>
      </c>
      <c r="B45148">
        <v>13</v>
      </c>
      <c r="C45148">
        <f>A45148/B45148</f>
        <v>11.461538461538462</v>
      </c>
    </row>
    <row r="45149" spans="1:3" x14ac:dyDescent="0.25">
      <c r="A45149">
        <v>149</v>
      </c>
      <c r="B45149">
        <v>13</v>
      </c>
      <c r="C45149">
        <f>A45149/B45149</f>
        <v>11.461538461538462</v>
      </c>
    </row>
    <row r="45150" spans="1:3" x14ac:dyDescent="0.25">
      <c r="A45150">
        <v>149</v>
      </c>
      <c r="B45150">
        <v>13</v>
      </c>
      <c r="C45150">
        <f>A45150/B45150</f>
        <v>11.461538461538462</v>
      </c>
    </row>
    <row r="45151" spans="1:3" x14ac:dyDescent="0.25">
      <c r="A45151">
        <v>149</v>
      </c>
      <c r="B45151">
        <v>13</v>
      </c>
      <c r="C45151">
        <f>A45151/B45151</f>
        <v>11.461538461538462</v>
      </c>
    </row>
    <row r="45152" spans="1:3" x14ac:dyDescent="0.25">
      <c r="A45152">
        <v>149</v>
      </c>
      <c r="B45152">
        <v>13</v>
      </c>
      <c r="C45152">
        <f>A45152/B45152</f>
        <v>11.461538461538462</v>
      </c>
    </row>
    <row r="45153" spans="1:3" x14ac:dyDescent="0.25">
      <c r="A45153">
        <v>149</v>
      </c>
      <c r="B45153">
        <v>13</v>
      </c>
      <c r="C45153">
        <f>A45153/B45153</f>
        <v>11.461538461538462</v>
      </c>
    </row>
    <row r="45154" spans="1:3" x14ac:dyDescent="0.25">
      <c r="A45154">
        <v>149</v>
      </c>
      <c r="B45154">
        <v>13</v>
      </c>
      <c r="C45154">
        <f>A45154/B45154</f>
        <v>11.461538461538462</v>
      </c>
    </row>
    <row r="45155" spans="1:3" x14ac:dyDescent="0.25">
      <c r="A45155">
        <v>149</v>
      </c>
      <c r="B45155">
        <v>13</v>
      </c>
      <c r="C45155">
        <f>A45155/B45155</f>
        <v>11.461538461538462</v>
      </c>
    </row>
    <row r="45156" spans="1:3" x14ac:dyDescent="0.25">
      <c r="A45156">
        <v>149</v>
      </c>
      <c r="B45156">
        <v>13</v>
      </c>
      <c r="C45156">
        <f>A45156/B45156</f>
        <v>11.461538461538462</v>
      </c>
    </row>
    <row r="45157" spans="1:3" x14ac:dyDescent="0.25">
      <c r="A45157">
        <v>149</v>
      </c>
      <c r="B45157">
        <v>13</v>
      </c>
      <c r="C45157">
        <f>A45157/B45157</f>
        <v>11.461538461538462</v>
      </c>
    </row>
    <row r="45158" spans="1:3" x14ac:dyDescent="0.25">
      <c r="A45158">
        <v>149</v>
      </c>
      <c r="B45158">
        <v>13</v>
      </c>
      <c r="C45158">
        <f>A45158/B45158</f>
        <v>11.461538461538462</v>
      </c>
    </row>
    <row r="45159" spans="1:3" x14ac:dyDescent="0.25">
      <c r="A45159">
        <v>149</v>
      </c>
      <c r="B45159">
        <v>13</v>
      </c>
      <c r="C45159">
        <f>A45159/B45159</f>
        <v>11.461538461538462</v>
      </c>
    </row>
    <row r="45160" spans="1:3" x14ac:dyDescent="0.25">
      <c r="A45160">
        <v>149</v>
      </c>
      <c r="B45160">
        <v>13</v>
      </c>
      <c r="C45160">
        <f>A45160/B45160</f>
        <v>11.461538461538462</v>
      </c>
    </row>
    <row r="45161" spans="1:3" x14ac:dyDescent="0.25">
      <c r="A45161">
        <v>149</v>
      </c>
      <c r="B45161">
        <v>13</v>
      </c>
      <c r="C45161">
        <f>A45161/B45161</f>
        <v>11.461538461538462</v>
      </c>
    </row>
    <row r="45162" spans="1:3" x14ac:dyDescent="0.25">
      <c r="A45162">
        <v>149</v>
      </c>
      <c r="B45162">
        <v>13</v>
      </c>
      <c r="C45162">
        <f>A45162/B45162</f>
        <v>11.461538461538462</v>
      </c>
    </row>
    <row r="45163" spans="1:3" x14ac:dyDescent="0.25">
      <c r="A45163">
        <v>149</v>
      </c>
      <c r="B45163">
        <v>13</v>
      </c>
      <c r="C45163">
        <f>A45163/B45163</f>
        <v>11.461538461538462</v>
      </c>
    </row>
    <row r="45164" spans="1:3" x14ac:dyDescent="0.25">
      <c r="A45164">
        <v>149</v>
      </c>
      <c r="B45164">
        <v>13</v>
      </c>
      <c r="C45164">
        <f>A45164/B45164</f>
        <v>11.461538461538462</v>
      </c>
    </row>
    <row r="45165" spans="1:3" x14ac:dyDescent="0.25">
      <c r="A45165">
        <v>149</v>
      </c>
      <c r="B45165">
        <v>13</v>
      </c>
      <c r="C45165">
        <f>A45165/B45165</f>
        <v>11.461538461538462</v>
      </c>
    </row>
    <row r="45166" spans="1:3" x14ac:dyDescent="0.25">
      <c r="A45166">
        <v>149</v>
      </c>
      <c r="B45166">
        <v>13</v>
      </c>
      <c r="C45166">
        <f>A45166/B45166</f>
        <v>11.461538461538462</v>
      </c>
    </row>
    <row r="45167" spans="1:3" x14ac:dyDescent="0.25">
      <c r="A45167">
        <v>149</v>
      </c>
      <c r="B45167">
        <v>13</v>
      </c>
      <c r="C45167">
        <f>A45167/B45167</f>
        <v>11.461538461538462</v>
      </c>
    </row>
    <row r="45168" spans="1:3" x14ac:dyDescent="0.25">
      <c r="A45168">
        <v>149</v>
      </c>
      <c r="B45168">
        <v>13</v>
      </c>
      <c r="C45168">
        <f>A45168/B45168</f>
        <v>11.461538461538462</v>
      </c>
    </row>
    <row r="45169" spans="1:3" x14ac:dyDescent="0.25">
      <c r="A45169">
        <v>149</v>
      </c>
      <c r="B45169">
        <v>13</v>
      </c>
      <c r="C45169">
        <f>A45169/B45169</f>
        <v>11.461538461538462</v>
      </c>
    </row>
    <row r="45170" spans="1:3" x14ac:dyDescent="0.25">
      <c r="A45170">
        <v>149</v>
      </c>
      <c r="B45170">
        <v>13</v>
      </c>
      <c r="C45170">
        <f>A45170/B45170</f>
        <v>11.461538461538462</v>
      </c>
    </row>
    <row r="45171" spans="1:3" x14ac:dyDescent="0.25">
      <c r="A45171">
        <v>149</v>
      </c>
      <c r="B45171">
        <v>13</v>
      </c>
      <c r="C45171">
        <f>A45171/B45171</f>
        <v>11.461538461538462</v>
      </c>
    </row>
    <row r="45172" spans="1:3" x14ac:dyDescent="0.25">
      <c r="A45172">
        <v>149</v>
      </c>
      <c r="B45172">
        <v>13</v>
      </c>
      <c r="C45172">
        <f>A45172/B45172</f>
        <v>11.461538461538462</v>
      </c>
    </row>
    <row r="45173" spans="1:3" x14ac:dyDescent="0.25">
      <c r="A45173">
        <v>149</v>
      </c>
      <c r="B45173">
        <v>13</v>
      </c>
      <c r="C45173">
        <f>A45173/B45173</f>
        <v>11.461538461538462</v>
      </c>
    </row>
    <row r="45174" spans="1:3" x14ac:dyDescent="0.25">
      <c r="A45174">
        <v>149</v>
      </c>
      <c r="B45174">
        <v>13</v>
      </c>
      <c r="C45174">
        <f>A45174/B45174</f>
        <v>11.461538461538462</v>
      </c>
    </row>
    <row r="45175" spans="1:3" x14ac:dyDescent="0.25">
      <c r="A45175">
        <v>149</v>
      </c>
      <c r="B45175">
        <v>13</v>
      </c>
      <c r="C45175">
        <f>A45175/B45175</f>
        <v>11.461538461538462</v>
      </c>
    </row>
    <row r="45176" spans="1:3" x14ac:dyDescent="0.25">
      <c r="A45176">
        <v>149</v>
      </c>
      <c r="B45176">
        <v>13</v>
      </c>
      <c r="C45176">
        <f>A45176/B45176</f>
        <v>11.461538461538462</v>
      </c>
    </row>
    <row r="45177" spans="1:3" x14ac:dyDescent="0.25">
      <c r="A45177">
        <v>149</v>
      </c>
      <c r="B45177">
        <v>13</v>
      </c>
      <c r="C45177">
        <f>A45177/B45177</f>
        <v>11.461538461538462</v>
      </c>
    </row>
    <row r="45178" spans="1:3" x14ac:dyDescent="0.25">
      <c r="A45178">
        <v>149</v>
      </c>
      <c r="B45178">
        <v>13</v>
      </c>
      <c r="C45178">
        <f>A45178/B45178</f>
        <v>11.461538461538462</v>
      </c>
    </row>
    <row r="45179" spans="1:3" x14ac:dyDescent="0.25">
      <c r="A45179">
        <v>149</v>
      </c>
      <c r="B45179">
        <v>13</v>
      </c>
      <c r="C45179">
        <f>A45179/B45179</f>
        <v>11.461538461538462</v>
      </c>
    </row>
    <row r="45180" spans="1:3" x14ac:dyDescent="0.25">
      <c r="A45180">
        <v>149</v>
      </c>
      <c r="B45180">
        <v>13</v>
      </c>
      <c r="C45180">
        <f>A45180/B45180</f>
        <v>11.461538461538462</v>
      </c>
    </row>
    <row r="45181" spans="1:3" x14ac:dyDescent="0.25">
      <c r="A45181">
        <v>149</v>
      </c>
      <c r="B45181">
        <v>13</v>
      </c>
      <c r="C45181">
        <f>A45181/B45181</f>
        <v>11.461538461538462</v>
      </c>
    </row>
    <row r="45182" spans="1:3" x14ac:dyDescent="0.25">
      <c r="A45182">
        <v>149</v>
      </c>
      <c r="B45182">
        <v>13</v>
      </c>
      <c r="C45182">
        <f>A45182/B45182</f>
        <v>11.461538461538462</v>
      </c>
    </row>
    <row r="45183" spans="1:3" x14ac:dyDescent="0.25">
      <c r="A45183">
        <v>149</v>
      </c>
      <c r="B45183">
        <v>13</v>
      </c>
      <c r="C45183">
        <f>A45183/B45183</f>
        <v>11.461538461538462</v>
      </c>
    </row>
    <row r="45184" spans="1:3" x14ac:dyDescent="0.25">
      <c r="A45184">
        <v>149</v>
      </c>
      <c r="B45184">
        <v>13</v>
      </c>
      <c r="C45184">
        <f>A45184/B45184</f>
        <v>11.461538461538462</v>
      </c>
    </row>
    <row r="45185" spans="1:3" x14ac:dyDescent="0.25">
      <c r="A45185">
        <v>149</v>
      </c>
      <c r="B45185">
        <v>13</v>
      </c>
      <c r="C45185">
        <f>A45185/B45185</f>
        <v>11.461538461538462</v>
      </c>
    </row>
    <row r="45186" spans="1:3" x14ac:dyDescent="0.25">
      <c r="A45186">
        <v>149</v>
      </c>
      <c r="B45186">
        <v>13</v>
      </c>
      <c r="C45186">
        <f>A45186/B45186</f>
        <v>11.461538461538462</v>
      </c>
    </row>
    <row r="45187" spans="1:3" x14ac:dyDescent="0.25">
      <c r="A45187">
        <v>149</v>
      </c>
      <c r="B45187">
        <v>13</v>
      </c>
      <c r="C45187">
        <f>A45187/B45187</f>
        <v>11.461538461538462</v>
      </c>
    </row>
    <row r="45188" spans="1:3" x14ac:dyDescent="0.25">
      <c r="A45188">
        <v>149</v>
      </c>
      <c r="B45188">
        <v>13</v>
      </c>
      <c r="C45188">
        <f>A45188/B45188</f>
        <v>11.461538461538462</v>
      </c>
    </row>
    <row r="45189" spans="1:3" x14ac:dyDescent="0.25">
      <c r="A45189">
        <v>149</v>
      </c>
      <c r="B45189">
        <v>13</v>
      </c>
      <c r="C45189">
        <f>A45189/B45189</f>
        <v>11.461538461538462</v>
      </c>
    </row>
    <row r="45190" spans="1:3" x14ac:dyDescent="0.25">
      <c r="A45190">
        <v>149</v>
      </c>
      <c r="B45190">
        <v>13</v>
      </c>
      <c r="C45190">
        <f>A45190/B45190</f>
        <v>11.461538461538462</v>
      </c>
    </row>
    <row r="45191" spans="1:3" x14ac:dyDescent="0.25">
      <c r="A45191">
        <v>149</v>
      </c>
      <c r="B45191">
        <v>13</v>
      </c>
      <c r="C45191">
        <f>A45191/B45191</f>
        <v>11.461538461538462</v>
      </c>
    </row>
    <row r="45192" spans="1:3" x14ac:dyDescent="0.25">
      <c r="A45192">
        <v>149</v>
      </c>
      <c r="B45192">
        <v>13</v>
      </c>
      <c r="C45192">
        <f>A45192/B45192</f>
        <v>11.461538461538462</v>
      </c>
    </row>
    <row r="45193" spans="1:3" x14ac:dyDescent="0.25">
      <c r="A45193">
        <v>149</v>
      </c>
      <c r="B45193">
        <v>13</v>
      </c>
      <c r="C45193">
        <f>A45193/B45193</f>
        <v>11.461538461538462</v>
      </c>
    </row>
    <row r="45194" spans="1:3" x14ac:dyDescent="0.25">
      <c r="A45194">
        <v>149</v>
      </c>
      <c r="B45194">
        <v>13</v>
      </c>
      <c r="C45194">
        <f>A45194/B45194</f>
        <v>11.461538461538462</v>
      </c>
    </row>
    <row r="45195" spans="1:3" x14ac:dyDescent="0.25">
      <c r="A45195">
        <v>149</v>
      </c>
      <c r="B45195">
        <v>13</v>
      </c>
      <c r="C45195">
        <f>A45195/B45195</f>
        <v>11.461538461538462</v>
      </c>
    </row>
    <row r="45196" spans="1:3" x14ac:dyDescent="0.25">
      <c r="A45196">
        <v>149</v>
      </c>
      <c r="B45196">
        <v>13</v>
      </c>
      <c r="C45196">
        <f>A45196/B45196</f>
        <v>11.461538461538462</v>
      </c>
    </row>
    <row r="45197" spans="1:3" x14ac:dyDescent="0.25">
      <c r="A45197">
        <v>275</v>
      </c>
      <c r="B45197">
        <v>24</v>
      </c>
      <c r="C45197">
        <f>A45197/B45197</f>
        <v>11.458333333333334</v>
      </c>
    </row>
    <row r="45198" spans="1:3" x14ac:dyDescent="0.25">
      <c r="A45198">
        <v>275</v>
      </c>
      <c r="B45198">
        <v>24</v>
      </c>
      <c r="C45198">
        <f>A45198/B45198</f>
        <v>11.458333333333334</v>
      </c>
    </row>
    <row r="45199" spans="1:3" x14ac:dyDescent="0.25">
      <c r="A45199">
        <v>275</v>
      </c>
      <c r="B45199">
        <v>24</v>
      </c>
      <c r="C45199">
        <f>A45199/B45199</f>
        <v>11.458333333333334</v>
      </c>
    </row>
    <row r="45200" spans="1:3" x14ac:dyDescent="0.25">
      <c r="A45200">
        <v>275</v>
      </c>
      <c r="B45200">
        <v>24</v>
      </c>
      <c r="C45200">
        <f>A45200/B45200</f>
        <v>11.458333333333334</v>
      </c>
    </row>
    <row r="45201" spans="1:3" x14ac:dyDescent="0.25">
      <c r="A45201">
        <v>275</v>
      </c>
      <c r="B45201">
        <v>24</v>
      </c>
      <c r="C45201">
        <f>A45201/B45201</f>
        <v>11.458333333333334</v>
      </c>
    </row>
    <row r="45202" spans="1:3" x14ac:dyDescent="0.25">
      <c r="A45202">
        <v>275</v>
      </c>
      <c r="B45202">
        <v>24</v>
      </c>
      <c r="C45202">
        <f>A45202/B45202</f>
        <v>11.458333333333334</v>
      </c>
    </row>
    <row r="45203" spans="1:3" x14ac:dyDescent="0.25">
      <c r="A45203">
        <v>126</v>
      </c>
      <c r="B45203">
        <v>11</v>
      </c>
      <c r="C45203">
        <f>A45203/B45203</f>
        <v>11.454545454545455</v>
      </c>
    </row>
    <row r="45204" spans="1:3" x14ac:dyDescent="0.25">
      <c r="A45204">
        <v>126</v>
      </c>
      <c r="B45204">
        <v>11</v>
      </c>
      <c r="C45204">
        <f>A45204/B45204</f>
        <v>11.454545454545455</v>
      </c>
    </row>
    <row r="45205" spans="1:3" x14ac:dyDescent="0.25">
      <c r="A45205">
        <v>126</v>
      </c>
      <c r="B45205">
        <v>11</v>
      </c>
      <c r="C45205">
        <f>A45205/B45205</f>
        <v>11.454545454545455</v>
      </c>
    </row>
    <row r="45206" spans="1:3" x14ac:dyDescent="0.25">
      <c r="A45206">
        <v>126</v>
      </c>
      <c r="B45206">
        <v>11</v>
      </c>
      <c r="C45206">
        <f>A45206/B45206</f>
        <v>11.454545454545455</v>
      </c>
    </row>
    <row r="45207" spans="1:3" x14ac:dyDescent="0.25">
      <c r="A45207">
        <v>252</v>
      </c>
      <c r="B45207">
        <v>22</v>
      </c>
      <c r="C45207">
        <f>A45207/B45207</f>
        <v>11.454545454545455</v>
      </c>
    </row>
    <row r="45208" spans="1:3" x14ac:dyDescent="0.25">
      <c r="A45208">
        <v>126</v>
      </c>
      <c r="B45208">
        <v>11</v>
      </c>
      <c r="C45208">
        <f>A45208/B45208</f>
        <v>11.454545454545455</v>
      </c>
    </row>
    <row r="45209" spans="1:3" x14ac:dyDescent="0.25">
      <c r="A45209">
        <v>126</v>
      </c>
      <c r="B45209">
        <v>11</v>
      </c>
      <c r="C45209">
        <f>A45209/B45209</f>
        <v>11.454545454545455</v>
      </c>
    </row>
    <row r="45210" spans="1:3" x14ac:dyDescent="0.25">
      <c r="A45210">
        <v>126</v>
      </c>
      <c r="B45210">
        <v>11</v>
      </c>
      <c r="C45210">
        <f>A45210/B45210</f>
        <v>11.454545454545455</v>
      </c>
    </row>
    <row r="45211" spans="1:3" x14ac:dyDescent="0.25">
      <c r="A45211">
        <v>126</v>
      </c>
      <c r="B45211">
        <v>11</v>
      </c>
      <c r="C45211">
        <f>A45211/B45211</f>
        <v>11.454545454545455</v>
      </c>
    </row>
    <row r="45212" spans="1:3" x14ac:dyDescent="0.25">
      <c r="A45212">
        <v>126</v>
      </c>
      <c r="B45212">
        <v>11</v>
      </c>
      <c r="C45212">
        <f>A45212/B45212</f>
        <v>11.454545454545455</v>
      </c>
    </row>
    <row r="45213" spans="1:3" x14ac:dyDescent="0.25">
      <c r="A45213">
        <v>126</v>
      </c>
      <c r="B45213">
        <v>11</v>
      </c>
      <c r="C45213">
        <f>A45213/B45213</f>
        <v>11.454545454545455</v>
      </c>
    </row>
    <row r="45214" spans="1:3" x14ac:dyDescent="0.25">
      <c r="A45214">
        <v>126</v>
      </c>
      <c r="B45214">
        <v>11</v>
      </c>
      <c r="C45214">
        <f>A45214/B45214</f>
        <v>11.454545454545455</v>
      </c>
    </row>
    <row r="45215" spans="1:3" x14ac:dyDescent="0.25">
      <c r="A45215">
        <v>126</v>
      </c>
      <c r="B45215">
        <v>11</v>
      </c>
      <c r="C45215">
        <f>A45215/B45215</f>
        <v>11.454545454545455</v>
      </c>
    </row>
    <row r="45216" spans="1:3" x14ac:dyDescent="0.25">
      <c r="A45216">
        <v>126</v>
      </c>
      <c r="B45216">
        <v>11</v>
      </c>
      <c r="C45216">
        <f>A45216/B45216</f>
        <v>11.454545454545455</v>
      </c>
    </row>
    <row r="45217" spans="1:3" x14ac:dyDescent="0.25">
      <c r="A45217">
        <v>126</v>
      </c>
      <c r="B45217">
        <v>11</v>
      </c>
      <c r="C45217">
        <f>A45217/B45217</f>
        <v>11.454545454545455</v>
      </c>
    </row>
    <row r="45218" spans="1:3" x14ac:dyDescent="0.25">
      <c r="A45218">
        <v>126</v>
      </c>
      <c r="B45218">
        <v>11</v>
      </c>
      <c r="C45218">
        <f>A45218/B45218</f>
        <v>11.454545454545455</v>
      </c>
    </row>
    <row r="45219" spans="1:3" x14ac:dyDescent="0.25">
      <c r="A45219">
        <v>126</v>
      </c>
      <c r="B45219">
        <v>11</v>
      </c>
      <c r="C45219">
        <f>A45219/B45219</f>
        <v>11.454545454545455</v>
      </c>
    </row>
    <row r="45220" spans="1:3" x14ac:dyDescent="0.25">
      <c r="A45220">
        <v>126</v>
      </c>
      <c r="B45220">
        <v>11</v>
      </c>
      <c r="C45220">
        <f>A45220/B45220</f>
        <v>11.454545454545455</v>
      </c>
    </row>
    <row r="45221" spans="1:3" x14ac:dyDescent="0.25">
      <c r="A45221">
        <v>126</v>
      </c>
      <c r="B45221">
        <v>11</v>
      </c>
      <c r="C45221">
        <f>A45221/B45221</f>
        <v>11.454545454545455</v>
      </c>
    </row>
    <row r="45222" spans="1:3" x14ac:dyDescent="0.25">
      <c r="A45222">
        <v>126</v>
      </c>
      <c r="B45222">
        <v>11</v>
      </c>
      <c r="C45222">
        <f>A45222/B45222</f>
        <v>11.454545454545455</v>
      </c>
    </row>
    <row r="45223" spans="1:3" x14ac:dyDescent="0.25">
      <c r="A45223">
        <v>126</v>
      </c>
      <c r="B45223">
        <v>11</v>
      </c>
      <c r="C45223">
        <f>A45223/B45223</f>
        <v>11.454545454545455</v>
      </c>
    </row>
    <row r="45224" spans="1:3" x14ac:dyDescent="0.25">
      <c r="A45224">
        <v>126</v>
      </c>
      <c r="B45224">
        <v>11</v>
      </c>
      <c r="C45224">
        <f>A45224/B45224</f>
        <v>11.454545454545455</v>
      </c>
    </row>
    <row r="45225" spans="1:3" x14ac:dyDescent="0.25">
      <c r="A45225">
        <v>126</v>
      </c>
      <c r="B45225">
        <v>11</v>
      </c>
      <c r="C45225">
        <f>A45225/B45225</f>
        <v>11.454545454545455</v>
      </c>
    </row>
    <row r="45226" spans="1:3" x14ac:dyDescent="0.25">
      <c r="A45226">
        <v>126</v>
      </c>
      <c r="B45226">
        <v>11</v>
      </c>
      <c r="C45226">
        <f>A45226/B45226</f>
        <v>11.454545454545455</v>
      </c>
    </row>
    <row r="45227" spans="1:3" x14ac:dyDescent="0.25">
      <c r="A45227">
        <v>252</v>
      </c>
      <c r="B45227">
        <v>22</v>
      </c>
      <c r="C45227">
        <f>A45227/B45227</f>
        <v>11.454545454545455</v>
      </c>
    </row>
    <row r="45228" spans="1:3" x14ac:dyDescent="0.25">
      <c r="A45228">
        <v>126</v>
      </c>
      <c r="B45228">
        <v>11</v>
      </c>
      <c r="C45228">
        <f>A45228/B45228</f>
        <v>11.454545454545455</v>
      </c>
    </row>
    <row r="45229" spans="1:3" x14ac:dyDescent="0.25">
      <c r="A45229">
        <v>126</v>
      </c>
      <c r="B45229">
        <v>11</v>
      </c>
      <c r="C45229">
        <f>A45229/B45229</f>
        <v>11.454545454545455</v>
      </c>
    </row>
    <row r="45230" spans="1:3" x14ac:dyDescent="0.25">
      <c r="A45230">
        <v>126</v>
      </c>
      <c r="B45230">
        <v>11</v>
      </c>
      <c r="C45230">
        <f>A45230/B45230</f>
        <v>11.454545454545455</v>
      </c>
    </row>
    <row r="45231" spans="1:3" x14ac:dyDescent="0.25">
      <c r="A45231">
        <v>126</v>
      </c>
      <c r="B45231">
        <v>11</v>
      </c>
      <c r="C45231">
        <f>A45231/B45231</f>
        <v>11.454545454545455</v>
      </c>
    </row>
    <row r="45232" spans="1:3" x14ac:dyDescent="0.25">
      <c r="A45232">
        <v>126</v>
      </c>
      <c r="B45232">
        <v>11</v>
      </c>
      <c r="C45232">
        <f>A45232/B45232</f>
        <v>11.454545454545455</v>
      </c>
    </row>
    <row r="45233" spans="1:3" x14ac:dyDescent="0.25">
      <c r="A45233">
        <v>126</v>
      </c>
      <c r="B45233">
        <v>11</v>
      </c>
      <c r="C45233">
        <f>A45233/B45233</f>
        <v>11.454545454545455</v>
      </c>
    </row>
    <row r="45234" spans="1:3" x14ac:dyDescent="0.25">
      <c r="A45234">
        <v>126</v>
      </c>
      <c r="B45234">
        <v>11</v>
      </c>
      <c r="C45234">
        <f>A45234/B45234</f>
        <v>11.454545454545455</v>
      </c>
    </row>
    <row r="45235" spans="1:3" x14ac:dyDescent="0.25">
      <c r="A45235">
        <v>126</v>
      </c>
      <c r="B45235">
        <v>11</v>
      </c>
      <c r="C45235">
        <f>A45235/B45235</f>
        <v>11.454545454545455</v>
      </c>
    </row>
    <row r="45236" spans="1:3" x14ac:dyDescent="0.25">
      <c r="A45236">
        <v>126</v>
      </c>
      <c r="B45236">
        <v>11</v>
      </c>
      <c r="C45236">
        <f>A45236/B45236</f>
        <v>11.454545454545455</v>
      </c>
    </row>
    <row r="45237" spans="1:3" x14ac:dyDescent="0.25">
      <c r="A45237">
        <v>126</v>
      </c>
      <c r="B45237">
        <v>11</v>
      </c>
      <c r="C45237">
        <f>A45237/B45237</f>
        <v>11.454545454545455</v>
      </c>
    </row>
    <row r="45238" spans="1:3" x14ac:dyDescent="0.25">
      <c r="A45238">
        <v>126</v>
      </c>
      <c r="B45238">
        <v>11</v>
      </c>
      <c r="C45238">
        <f>A45238/B45238</f>
        <v>11.454545454545455</v>
      </c>
    </row>
    <row r="45239" spans="1:3" x14ac:dyDescent="0.25">
      <c r="A45239">
        <v>126</v>
      </c>
      <c r="B45239">
        <v>11</v>
      </c>
      <c r="C45239">
        <f>A45239/B45239</f>
        <v>11.454545454545455</v>
      </c>
    </row>
    <row r="45240" spans="1:3" x14ac:dyDescent="0.25">
      <c r="A45240">
        <v>126</v>
      </c>
      <c r="B45240">
        <v>11</v>
      </c>
      <c r="C45240">
        <f>A45240/B45240</f>
        <v>11.454545454545455</v>
      </c>
    </row>
    <row r="45241" spans="1:3" x14ac:dyDescent="0.25">
      <c r="A45241">
        <v>126</v>
      </c>
      <c r="B45241">
        <v>11</v>
      </c>
      <c r="C45241">
        <f>A45241/B45241</f>
        <v>11.454545454545455</v>
      </c>
    </row>
    <row r="45242" spans="1:3" x14ac:dyDescent="0.25">
      <c r="A45242">
        <v>126</v>
      </c>
      <c r="B45242">
        <v>11</v>
      </c>
      <c r="C45242">
        <f>A45242/B45242</f>
        <v>11.454545454545455</v>
      </c>
    </row>
    <row r="45243" spans="1:3" x14ac:dyDescent="0.25">
      <c r="A45243">
        <v>126</v>
      </c>
      <c r="B45243">
        <v>11</v>
      </c>
      <c r="C45243">
        <f>A45243/B45243</f>
        <v>11.454545454545455</v>
      </c>
    </row>
    <row r="45244" spans="1:3" x14ac:dyDescent="0.25">
      <c r="A45244">
        <v>126</v>
      </c>
      <c r="B45244">
        <v>11</v>
      </c>
      <c r="C45244">
        <f>A45244/B45244</f>
        <v>11.454545454545455</v>
      </c>
    </row>
    <row r="45245" spans="1:3" x14ac:dyDescent="0.25">
      <c r="A45245">
        <v>126</v>
      </c>
      <c r="B45245">
        <v>11</v>
      </c>
      <c r="C45245">
        <f>A45245/B45245</f>
        <v>11.454545454545455</v>
      </c>
    </row>
    <row r="45246" spans="1:3" x14ac:dyDescent="0.25">
      <c r="A45246">
        <v>126</v>
      </c>
      <c r="B45246">
        <v>11</v>
      </c>
      <c r="C45246">
        <f>A45246/B45246</f>
        <v>11.454545454545455</v>
      </c>
    </row>
    <row r="45247" spans="1:3" x14ac:dyDescent="0.25">
      <c r="A45247">
        <v>126</v>
      </c>
      <c r="B45247">
        <v>11</v>
      </c>
      <c r="C45247">
        <f>A45247/B45247</f>
        <v>11.454545454545455</v>
      </c>
    </row>
    <row r="45248" spans="1:3" x14ac:dyDescent="0.25">
      <c r="A45248">
        <v>126</v>
      </c>
      <c r="B45248">
        <v>11</v>
      </c>
      <c r="C45248">
        <f>A45248/B45248</f>
        <v>11.454545454545455</v>
      </c>
    </row>
    <row r="45249" spans="1:3" x14ac:dyDescent="0.25">
      <c r="A45249">
        <v>126</v>
      </c>
      <c r="B45249">
        <v>11</v>
      </c>
      <c r="C45249">
        <f>A45249/B45249</f>
        <v>11.454545454545455</v>
      </c>
    </row>
    <row r="45250" spans="1:3" x14ac:dyDescent="0.25">
      <c r="A45250">
        <v>252</v>
      </c>
      <c r="B45250">
        <v>22</v>
      </c>
      <c r="C45250">
        <f>A45250/B45250</f>
        <v>11.454545454545455</v>
      </c>
    </row>
    <row r="45251" spans="1:3" x14ac:dyDescent="0.25">
      <c r="A45251">
        <v>126</v>
      </c>
      <c r="B45251">
        <v>11</v>
      </c>
      <c r="C45251">
        <f>A45251/B45251</f>
        <v>11.454545454545455</v>
      </c>
    </row>
    <row r="45252" spans="1:3" x14ac:dyDescent="0.25">
      <c r="A45252">
        <v>126</v>
      </c>
      <c r="B45252">
        <v>11</v>
      </c>
      <c r="C45252">
        <f>A45252/B45252</f>
        <v>11.454545454545455</v>
      </c>
    </row>
    <row r="45253" spans="1:3" x14ac:dyDescent="0.25">
      <c r="A45253">
        <v>252</v>
      </c>
      <c r="B45253">
        <v>22</v>
      </c>
      <c r="C45253">
        <f>A45253/B45253</f>
        <v>11.454545454545455</v>
      </c>
    </row>
    <row r="45254" spans="1:3" x14ac:dyDescent="0.25">
      <c r="A45254">
        <v>252</v>
      </c>
      <c r="B45254">
        <v>22</v>
      </c>
      <c r="C45254">
        <f>A45254/B45254</f>
        <v>11.454545454545455</v>
      </c>
    </row>
    <row r="45255" spans="1:3" x14ac:dyDescent="0.25">
      <c r="A45255">
        <v>126</v>
      </c>
      <c r="B45255">
        <v>11</v>
      </c>
      <c r="C45255">
        <f>A45255/B45255</f>
        <v>11.454545454545455</v>
      </c>
    </row>
    <row r="45256" spans="1:3" x14ac:dyDescent="0.25">
      <c r="A45256">
        <v>126</v>
      </c>
      <c r="B45256">
        <v>11</v>
      </c>
      <c r="C45256">
        <f>A45256/B45256</f>
        <v>11.454545454545455</v>
      </c>
    </row>
    <row r="45257" spans="1:3" x14ac:dyDescent="0.25">
      <c r="A45257">
        <v>126</v>
      </c>
      <c r="B45257">
        <v>11</v>
      </c>
      <c r="C45257">
        <f>A45257/B45257</f>
        <v>11.454545454545455</v>
      </c>
    </row>
    <row r="45258" spans="1:3" x14ac:dyDescent="0.25">
      <c r="A45258">
        <v>126</v>
      </c>
      <c r="B45258">
        <v>11</v>
      </c>
      <c r="C45258">
        <f>A45258/B45258</f>
        <v>11.454545454545455</v>
      </c>
    </row>
    <row r="45259" spans="1:3" x14ac:dyDescent="0.25">
      <c r="A45259">
        <v>126</v>
      </c>
      <c r="B45259">
        <v>11</v>
      </c>
      <c r="C45259">
        <f>A45259/B45259</f>
        <v>11.454545454545455</v>
      </c>
    </row>
    <row r="45260" spans="1:3" x14ac:dyDescent="0.25">
      <c r="A45260">
        <v>126</v>
      </c>
      <c r="B45260">
        <v>11</v>
      </c>
      <c r="C45260">
        <f>A45260/B45260</f>
        <v>11.454545454545455</v>
      </c>
    </row>
    <row r="45261" spans="1:3" x14ac:dyDescent="0.25">
      <c r="A45261">
        <v>126</v>
      </c>
      <c r="B45261">
        <v>11</v>
      </c>
      <c r="C45261">
        <f>A45261/B45261</f>
        <v>11.454545454545455</v>
      </c>
    </row>
    <row r="45262" spans="1:3" x14ac:dyDescent="0.25">
      <c r="A45262">
        <v>229</v>
      </c>
      <c r="B45262">
        <v>20</v>
      </c>
      <c r="C45262">
        <f>A45262/B45262</f>
        <v>11.45</v>
      </c>
    </row>
    <row r="45263" spans="1:3" x14ac:dyDescent="0.25">
      <c r="A45263">
        <v>229</v>
      </c>
      <c r="B45263">
        <v>20</v>
      </c>
      <c r="C45263">
        <f>A45263/B45263</f>
        <v>11.45</v>
      </c>
    </row>
    <row r="45264" spans="1:3" x14ac:dyDescent="0.25">
      <c r="A45264">
        <v>229</v>
      </c>
      <c r="B45264">
        <v>20</v>
      </c>
      <c r="C45264">
        <f>A45264/B45264</f>
        <v>11.45</v>
      </c>
    </row>
    <row r="45265" spans="1:3" x14ac:dyDescent="0.25">
      <c r="A45265">
        <v>229</v>
      </c>
      <c r="B45265">
        <v>20</v>
      </c>
      <c r="C45265">
        <f>A45265/B45265</f>
        <v>11.45</v>
      </c>
    </row>
    <row r="45266" spans="1:3" x14ac:dyDescent="0.25">
      <c r="A45266">
        <v>229</v>
      </c>
      <c r="B45266">
        <v>20</v>
      </c>
      <c r="C45266">
        <f>A45266/B45266</f>
        <v>11.45</v>
      </c>
    </row>
    <row r="45267" spans="1:3" x14ac:dyDescent="0.25">
      <c r="A45267">
        <v>229</v>
      </c>
      <c r="B45267">
        <v>20</v>
      </c>
      <c r="C45267">
        <f>A45267/B45267</f>
        <v>11.45</v>
      </c>
    </row>
    <row r="45268" spans="1:3" x14ac:dyDescent="0.25">
      <c r="A45268">
        <v>229</v>
      </c>
      <c r="B45268">
        <v>20</v>
      </c>
      <c r="C45268">
        <f>A45268/B45268</f>
        <v>11.45</v>
      </c>
    </row>
    <row r="45269" spans="1:3" x14ac:dyDescent="0.25">
      <c r="A45269">
        <v>229</v>
      </c>
      <c r="B45269">
        <v>20</v>
      </c>
      <c r="C45269">
        <f>A45269/B45269</f>
        <v>11.45</v>
      </c>
    </row>
    <row r="45270" spans="1:3" x14ac:dyDescent="0.25">
      <c r="A45270">
        <v>229</v>
      </c>
      <c r="B45270">
        <v>20</v>
      </c>
      <c r="C45270">
        <f>A45270/B45270</f>
        <v>11.45</v>
      </c>
    </row>
    <row r="45271" spans="1:3" x14ac:dyDescent="0.25">
      <c r="A45271">
        <v>229</v>
      </c>
      <c r="B45271">
        <v>20</v>
      </c>
      <c r="C45271">
        <f>A45271/B45271</f>
        <v>11.45</v>
      </c>
    </row>
    <row r="45272" spans="1:3" x14ac:dyDescent="0.25">
      <c r="A45272">
        <v>229</v>
      </c>
      <c r="B45272">
        <v>20</v>
      </c>
      <c r="C45272">
        <f>A45272/B45272</f>
        <v>11.45</v>
      </c>
    </row>
    <row r="45273" spans="1:3" x14ac:dyDescent="0.25">
      <c r="A45273">
        <v>229</v>
      </c>
      <c r="B45273">
        <v>20</v>
      </c>
      <c r="C45273">
        <f>A45273/B45273</f>
        <v>11.45</v>
      </c>
    </row>
    <row r="45274" spans="1:3" x14ac:dyDescent="0.25">
      <c r="A45274">
        <v>103</v>
      </c>
      <c r="B45274">
        <v>9</v>
      </c>
      <c r="C45274">
        <f>A45274/B45274</f>
        <v>11.444444444444445</v>
      </c>
    </row>
    <row r="45275" spans="1:3" x14ac:dyDescent="0.25">
      <c r="A45275">
        <v>206</v>
      </c>
      <c r="B45275">
        <v>18</v>
      </c>
      <c r="C45275">
        <f>A45275/B45275</f>
        <v>11.444444444444445</v>
      </c>
    </row>
    <row r="45276" spans="1:3" x14ac:dyDescent="0.25">
      <c r="A45276">
        <v>206</v>
      </c>
      <c r="B45276">
        <v>18</v>
      </c>
      <c r="C45276">
        <f>A45276/B45276</f>
        <v>11.444444444444445</v>
      </c>
    </row>
    <row r="45277" spans="1:3" x14ac:dyDescent="0.25">
      <c r="A45277">
        <v>103</v>
      </c>
      <c r="B45277">
        <v>9</v>
      </c>
      <c r="C45277">
        <f>A45277/B45277</f>
        <v>11.444444444444445</v>
      </c>
    </row>
    <row r="45278" spans="1:3" x14ac:dyDescent="0.25">
      <c r="A45278">
        <v>206</v>
      </c>
      <c r="B45278">
        <v>18</v>
      </c>
      <c r="C45278">
        <f>A45278/B45278</f>
        <v>11.444444444444445</v>
      </c>
    </row>
    <row r="45279" spans="1:3" x14ac:dyDescent="0.25">
      <c r="A45279">
        <v>103</v>
      </c>
      <c r="B45279">
        <v>9</v>
      </c>
      <c r="C45279">
        <f>A45279/B45279</f>
        <v>11.444444444444445</v>
      </c>
    </row>
    <row r="45280" spans="1:3" x14ac:dyDescent="0.25">
      <c r="A45280">
        <v>103</v>
      </c>
      <c r="B45280">
        <v>9</v>
      </c>
      <c r="C45280">
        <f>A45280/B45280</f>
        <v>11.444444444444445</v>
      </c>
    </row>
    <row r="45281" spans="1:3" x14ac:dyDescent="0.25">
      <c r="A45281">
        <v>103</v>
      </c>
      <c r="B45281">
        <v>9</v>
      </c>
      <c r="C45281">
        <f>A45281/B45281</f>
        <v>11.444444444444445</v>
      </c>
    </row>
    <row r="45282" spans="1:3" x14ac:dyDescent="0.25">
      <c r="A45282">
        <v>103</v>
      </c>
      <c r="B45282">
        <v>9</v>
      </c>
      <c r="C45282">
        <f>A45282/B45282</f>
        <v>11.444444444444445</v>
      </c>
    </row>
    <row r="45283" spans="1:3" x14ac:dyDescent="0.25">
      <c r="A45283">
        <v>206</v>
      </c>
      <c r="B45283">
        <v>18</v>
      </c>
      <c r="C45283">
        <f>A45283/B45283</f>
        <v>11.444444444444445</v>
      </c>
    </row>
    <row r="45284" spans="1:3" x14ac:dyDescent="0.25">
      <c r="A45284">
        <v>206</v>
      </c>
      <c r="B45284">
        <v>18</v>
      </c>
      <c r="C45284">
        <f>A45284/B45284</f>
        <v>11.444444444444445</v>
      </c>
    </row>
    <row r="45285" spans="1:3" x14ac:dyDescent="0.25">
      <c r="A45285">
        <v>103</v>
      </c>
      <c r="B45285">
        <v>9</v>
      </c>
      <c r="C45285">
        <f>A45285/B45285</f>
        <v>11.444444444444445</v>
      </c>
    </row>
    <row r="45286" spans="1:3" x14ac:dyDescent="0.25">
      <c r="A45286">
        <v>206</v>
      </c>
      <c r="B45286">
        <v>18</v>
      </c>
      <c r="C45286">
        <f>A45286/B45286</f>
        <v>11.444444444444445</v>
      </c>
    </row>
    <row r="45287" spans="1:3" x14ac:dyDescent="0.25">
      <c r="A45287">
        <v>103</v>
      </c>
      <c r="B45287">
        <v>9</v>
      </c>
      <c r="C45287">
        <f>A45287/B45287</f>
        <v>11.444444444444445</v>
      </c>
    </row>
    <row r="45288" spans="1:3" x14ac:dyDescent="0.25">
      <c r="A45288">
        <v>103</v>
      </c>
      <c r="B45288">
        <v>9</v>
      </c>
      <c r="C45288">
        <f>A45288/B45288</f>
        <v>11.444444444444445</v>
      </c>
    </row>
    <row r="45289" spans="1:3" x14ac:dyDescent="0.25">
      <c r="A45289">
        <v>206</v>
      </c>
      <c r="B45289">
        <v>18</v>
      </c>
      <c r="C45289">
        <f>A45289/B45289</f>
        <v>11.444444444444445</v>
      </c>
    </row>
    <row r="45290" spans="1:3" x14ac:dyDescent="0.25">
      <c r="A45290">
        <v>206</v>
      </c>
      <c r="B45290">
        <v>18</v>
      </c>
      <c r="C45290">
        <f>A45290/B45290</f>
        <v>11.444444444444445</v>
      </c>
    </row>
    <row r="45291" spans="1:3" x14ac:dyDescent="0.25">
      <c r="A45291">
        <v>103</v>
      </c>
      <c r="B45291">
        <v>9</v>
      </c>
      <c r="C45291">
        <f>A45291/B45291</f>
        <v>11.444444444444445</v>
      </c>
    </row>
    <row r="45292" spans="1:3" x14ac:dyDescent="0.25">
      <c r="A45292">
        <v>206</v>
      </c>
      <c r="B45292">
        <v>18</v>
      </c>
      <c r="C45292">
        <f>A45292/B45292</f>
        <v>11.444444444444445</v>
      </c>
    </row>
    <row r="45293" spans="1:3" x14ac:dyDescent="0.25">
      <c r="A45293">
        <v>103</v>
      </c>
      <c r="B45293">
        <v>9</v>
      </c>
      <c r="C45293">
        <f>A45293/B45293</f>
        <v>11.444444444444445</v>
      </c>
    </row>
    <row r="45294" spans="1:3" x14ac:dyDescent="0.25">
      <c r="A45294">
        <v>103</v>
      </c>
      <c r="B45294">
        <v>9</v>
      </c>
      <c r="C45294">
        <f>A45294/B45294</f>
        <v>11.444444444444445</v>
      </c>
    </row>
    <row r="45295" spans="1:3" x14ac:dyDescent="0.25">
      <c r="A45295">
        <v>103</v>
      </c>
      <c r="B45295">
        <v>9</v>
      </c>
      <c r="C45295">
        <f>A45295/B45295</f>
        <v>11.444444444444445</v>
      </c>
    </row>
    <row r="45296" spans="1:3" x14ac:dyDescent="0.25">
      <c r="A45296">
        <v>103</v>
      </c>
      <c r="B45296">
        <v>9</v>
      </c>
      <c r="C45296">
        <f>A45296/B45296</f>
        <v>11.444444444444445</v>
      </c>
    </row>
    <row r="45297" spans="1:3" x14ac:dyDescent="0.25">
      <c r="A45297">
        <v>206</v>
      </c>
      <c r="B45297">
        <v>18</v>
      </c>
      <c r="C45297">
        <f>A45297/B45297</f>
        <v>11.444444444444445</v>
      </c>
    </row>
    <row r="45298" spans="1:3" x14ac:dyDescent="0.25">
      <c r="A45298">
        <v>206</v>
      </c>
      <c r="B45298">
        <v>18</v>
      </c>
      <c r="C45298">
        <f>A45298/B45298</f>
        <v>11.444444444444445</v>
      </c>
    </row>
    <row r="45299" spans="1:3" x14ac:dyDescent="0.25">
      <c r="A45299">
        <v>103</v>
      </c>
      <c r="B45299">
        <v>9</v>
      </c>
      <c r="C45299">
        <f>A45299/B45299</f>
        <v>11.444444444444445</v>
      </c>
    </row>
    <row r="45300" spans="1:3" x14ac:dyDescent="0.25">
      <c r="A45300">
        <v>103</v>
      </c>
      <c r="B45300">
        <v>9</v>
      </c>
      <c r="C45300">
        <f>A45300/B45300</f>
        <v>11.444444444444445</v>
      </c>
    </row>
    <row r="45301" spans="1:3" x14ac:dyDescent="0.25">
      <c r="A45301">
        <v>206</v>
      </c>
      <c r="B45301">
        <v>18</v>
      </c>
      <c r="C45301">
        <f>A45301/B45301</f>
        <v>11.444444444444445</v>
      </c>
    </row>
    <row r="45302" spans="1:3" x14ac:dyDescent="0.25">
      <c r="A45302">
        <v>206</v>
      </c>
      <c r="B45302">
        <v>18</v>
      </c>
      <c r="C45302">
        <f>A45302/B45302</f>
        <v>11.444444444444445</v>
      </c>
    </row>
    <row r="45303" spans="1:3" x14ac:dyDescent="0.25">
      <c r="A45303">
        <v>206</v>
      </c>
      <c r="B45303">
        <v>18</v>
      </c>
      <c r="C45303">
        <f>A45303/B45303</f>
        <v>11.444444444444445</v>
      </c>
    </row>
    <row r="45304" spans="1:3" x14ac:dyDescent="0.25">
      <c r="A45304">
        <v>103</v>
      </c>
      <c r="B45304">
        <v>9</v>
      </c>
      <c r="C45304">
        <f>A45304/B45304</f>
        <v>11.444444444444445</v>
      </c>
    </row>
    <row r="45305" spans="1:3" x14ac:dyDescent="0.25">
      <c r="A45305">
        <v>103</v>
      </c>
      <c r="B45305">
        <v>9</v>
      </c>
      <c r="C45305">
        <f>A45305/B45305</f>
        <v>11.444444444444445</v>
      </c>
    </row>
    <row r="45306" spans="1:3" x14ac:dyDescent="0.25">
      <c r="A45306">
        <v>206</v>
      </c>
      <c r="B45306">
        <v>18</v>
      </c>
      <c r="C45306">
        <f>A45306/B45306</f>
        <v>11.444444444444445</v>
      </c>
    </row>
    <row r="45307" spans="1:3" x14ac:dyDescent="0.25">
      <c r="A45307">
        <v>103</v>
      </c>
      <c r="B45307">
        <v>9</v>
      </c>
      <c r="C45307">
        <f>A45307/B45307</f>
        <v>11.444444444444445</v>
      </c>
    </row>
    <row r="45308" spans="1:3" x14ac:dyDescent="0.25">
      <c r="A45308">
        <v>206</v>
      </c>
      <c r="B45308">
        <v>18</v>
      </c>
      <c r="C45308">
        <f>A45308/B45308</f>
        <v>11.444444444444445</v>
      </c>
    </row>
    <row r="45309" spans="1:3" x14ac:dyDescent="0.25">
      <c r="A45309">
        <v>206</v>
      </c>
      <c r="B45309">
        <v>18</v>
      </c>
      <c r="C45309">
        <f>A45309/B45309</f>
        <v>11.444444444444445</v>
      </c>
    </row>
    <row r="45310" spans="1:3" x14ac:dyDescent="0.25">
      <c r="A45310">
        <v>103</v>
      </c>
      <c r="B45310">
        <v>9</v>
      </c>
      <c r="C45310">
        <f>A45310/B45310</f>
        <v>11.444444444444445</v>
      </c>
    </row>
    <row r="45311" spans="1:3" x14ac:dyDescent="0.25">
      <c r="A45311">
        <v>103</v>
      </c>
      <c r="B45311">
        <v>9</v>
      </c>
      <c r="C45311">
        <f>A45311/B45311</f>
        <v>11.444444444444445</v>
      </c>
    </row>
    <row r="45312" spans="1:3" x14ac:dyDescent="0.25">
      <c r="A45312">
        <v>103</v>
      </c>
      <c r="B45312">
        <v>9</v>
      </c>
      <c r="C45312">
        <f>A45312/B45312</f>
        <v>11.444444444444445</v>
      </c>
    </row>
    <row r="45313" spans="1:3" x14ac:dyDescent="0.25">
      <c r="A45313">
        <v>103</v>
      </c>
      <c r="B45313">
        <v>9</v>
      </c>
      <c r="C45313">
        <f>A45313/B45313</f>
        <v>11.444444444444445</v>
      </c>
    </row>
    <row r="45314" spans="1:3" x14ac:dyDescent="0.25">
      <c r="A45314">
        <v>103</v>
      </c>
      <c r="B45314">
        <v>9</v>
      </c>
      <c r="C45314">
        <f>A45314/B45314</f>
        <v>11.444444444444445</v>
      </c>
    </row>
    <row r="45315" spans="1:3" x14ac:dyDescent="0.25">
      <c r="A45315">
        <v>206</v>
      </c>
      <c r="B45315">
        <v>18</v>
      </c>
      <c r="C45315">
        <f>A45315/B45315</f>
        <v>11.444444444444445</v>
      </c>
    </row>
    <row r="45316" spans="1:3" x14ac:dyDescent="0.25">
      <c r="A45316">
        <v>206</v>
      </c>
      <c r="B45316">
        <v>18</v>
      </c>
      <c r="C45316">
        <f>A45316/B45316</f>
        <v>11.444444444444445</v>
      </c>
    </row>
    <row r="45317" spans="1:3" x14ac:dyDescent="0.25">
      <c r="A45317">
        <v>206</v>
      </c>
      <c r="B45317">
        <v>18</v>
      </c>
      <c r="C45317">
        <f>A45317/B45317</f>
        <v>11.444444444444445</v>
      </c>
    </row>
    <row r="45318" spans="1:3" x14ac:dyDescent="0.25">
      <c r="A45318">
        <v>103</v>
      </c>
      <c r="B45318">
        <v>9</v>
      </c>
      <c r="C45318">
        <f>A45318/B45318</f>
        <v>11.444444444444445</v>
      </c>
    </row>
    <row r="45319" spans="1:3" x14ac:dyDescent="0.25">
      <c r="A45319">
        <v>103</v>
      </c>
      <c r="B45319">
        <v>9</v>
      </c>
      <c r="C45319">
        <f>A45319/B45319</f>
        <v>11.444444444444445</v>
      </c>
    </row>
    <row r="45320" spans="1:3" x14ac:dyDescent="0.25">
      <c r="A45320">
        <v>206</v>
      </c>
      <c r="B45320">
        <v>18</v>
      </c>
      <c r="C45320">
        <f>A45320/B45320</f>
        <v>11.444444444444445</v>
      </c>
    </row>
    <row r="45321" spans="1:3" x14ac:dyDescent="0.25">
      <c r="A45321">
        <v>103</v>
      </c>
      <c r="B45321">
        <v>9</v>
      </c>
      <c r="C45321">
        <f>A45321/B45321</f>
        <v>11.444444444444445</v>
      </c>
    </row>
    <row r="45322" spans="1:3" x14ac:dyDescent="0.25">
      <c r="A45322">
        <v>103</v>
      </c>
      <c r="B45322">
        <v>9</v>
      </c>
      <c r="C45322">
        <f>A45322/B45322</f>
        <v>11.444444444444445</v>
      </c>
    </row>
    <row r="45323" spans="1:3" x14ac:dyDescent="0.25">
      <c r="A45323">
        <v>103</v>
      </c>
      <c r="B45323">
        <v>9</v>
      </c>
      <c r="C45323">
        <f>A45323/B45323</f>
        <v>11.444444444444445</v>
      </c>
    </row>
    <row r="45324" spans="1:3" x14ac:dyDescent="0.25">
      <c r="A45324">
        <v>206</v>
      </c>
      <c r="B45324">
        <v>18</v>
      </c>
      <c r="C45324">
        <f>A45324/B45324</f>
        <v>11.444444444444445</v>
      </c>
    </row>
    <row r="45325" spans="1:3" x14ac:dyDescent="0.25">
      <c r="A45325">
        <v>103</v>
      </c>
      <c r="B45325">
        <v>9</v>
      </c>
      <c r="C45325">
        <f>A45325/B45325</f>
        <v>11.444444444444445</v>
      </c>
    </row>
    <row r="45326" spans="1:3" x14ac:dyDescent="0.25">
      <c r="A45326">
        <v>103</v>
      </c>
      <c r="B45326">
        <v>9</v>
      </c>
      <c r="C45326">
        <f>A45326/B45326</f>
        <v>11.444444444444445</v>
      </c>
    </row>
    <row r="45327" spans="1:3" x14ac:dyDescent="0.25">
      <c r="A45327">
        <v>206</v>
      </c>
      <c r="B45327">
        <v>18</v>
      </c>
      <c r="C45327">
        <f>A45327/B45327</f>
        <v>11.444444444444445</v>
      </c>
    </row>
    <row r="45328" spans="1:3" x14ac:dyDescent="0.25">
      <c r="A45328">
        <v>103</v>
      </c>
      <c r="B45328">
        <v>9</v>
      </c>
      <c r="C45328">
        <f>A45328/B45328</f>
        <v>11.444444444444445</v>
      </c>
    </row>
    <row r="45329" spans="1:3" x14ac:dyDescent="0.25">
      <c r="A45329">
        <v>206</v>
      </c>
      <c r="B45329">
        <v>18</v>
      </c>
      <c r="C45329">
        <f>A45329/B45329</f>
        <v>11.444444444444445</v>
      </c>
    </row>
    <row r="45330" spans="1:3" x14ac:dyDescent="0.25">
      <c r="A45330">
        <v>206</v>
      </c>
      <c r="B45330">
        <v>18</v>
      </c>
      <c r="C45330">
        <f>A45330/B45330</f>
        <v>11.444444444444445</v>
      </c>
    </row>
    <row r="45331" spans="1:3" x14ac:dyDescent="0.25">
      <c r="A45331">
        <v>103</v>
      </c>
      <c r="B45331">
        <v>9</v>
      </c>
      <c r="C45331">
        <f>A45331/B45331</f>
        <v>11.444444444444445</v>
      </c>
    </row>
    <row r="45332" spans="1:3" x14ac:dyDescent="0.25">
      <c r="A45332">
        <v>206</v>
      </c>
      <c r="B45332">
        <v>18</v>
      </c>
      <c r="C45332">
        <f>A45332/B45332</f>
        <v>11.444444444444445</v>
      </c>
    </row>
    <row r="45333" spans="1:3" x14ac:dyDescent="0.25">
      <c r="A45333">
        <v>103</v>
      </c>
      <c r="B45333">
        <v>9</v>
      </c>
      <c r="C45333">
        <f>A45333/B45333</f>
        <v>11.444444444444445</v>
      </c>
    </row>
    <row r="45334" spans="1:3" x14ac:dyDescent="0.25">
      <c r="A45334">
        <v>103</v>
      </c>
      <c r="B45334">
        <v>9</v>
      </c>
      <c r="C45334">
        <f>A45334/B45334</f>
        <v>11.444444444444445</v>
      </c>
    </row>
    <row r="45335" spans="1:3" x14ac:dyDescent="0.25">
      <c r="A45335">
        <v>206</v>
      </c>
      <c r="B45335">
        <v>18</v>
      </c>
      <c r="C45335">
        <f>A45335/B45335</f>
        <v>11.444444444444445</v>
      </c>
    </row>
    <row r="45336" spans="1:3" x14ac:dyDescent="0.25">
      <c r="A45336">
        <v>103</v>
      </c>
      <c r="B45336">
        <v>9</v>
      </c>
      <c r="C45336">
        <f>A45336/B45336</f>
        <v>11.444444444444445</v>
      </c>
    </row>
    <row r="45337" spans="1:3" x14ac:dyDescent="0.25">
      <c r="A45337">
        <v>103</v>
      </c>
      <c r="B45337">
        <v>9</v>
      </c>
      <c r="C45337">
        <f>A45337/B45337</f>
        <v>11.444444444444445</v>
      </c>
    </row>
    <row r="45338" spans="1:3" x14ac:dyDescent="0.25">
      <c r="A45338">
        <v>206</v>
      </c>
      <c r="B45338">
        <v>18</v>
      </c>
      <c r="C45338">
        <f>A45338/B45338</f>
        <v>11.444444444444445</v>
      </c>
    </row>
    <row r="45339" spans="1:3" x14ac:dyDescent="0.25">
      <c r="A45339">
        <v>194.5</v>
      </c>
      <c r="B45339">
        <v>17</v>
      </c>
      <c r="C45339">
        <f>A45339/B45339</f>
        <v>11.441176470588236</v>
      </c>
    </row>
    <row r="45340" spans="1:3" x14ac:dyDescent="0.25">
      <c r="A45340">
        <v>286</v>
      </c>
      <c r="B45340">
        <v>25</v>
      </c>
      <c r="C45340">
        <f>A45340/B45340</f>
        <v>11.44</v>
      </c>
    </row>
    <row r="45341" spans="1:3" x14ac:dyDescent="0.25">
      <c r="A45341">
        <v>286</v>
      </c>
      <c r="B45341">
        <v>25</v>
      </c>
      <c r="C45341">
        <f>A45341/B45341</f>
        <v>11.44</v>
      </c>
    </row>
    <row r="45342" spans="1:3" x14ac:dyDescent="0.25">
      <c r="A45342">
        <v>286</v>
      </c>
      <c r="B45342">
        <v>25</v>
      </c>
      <c r="C45342">
        <f>A45342/B45342</f>
        <v>11.44</v>
      </c>
    </row>
    <row r="45343" spans="1:3" x14ac:dyDescent="0.25">
      <c r="A45343">
        <v>183</v>
      </c>
      <c r="B45343">
        <v>16</v>
      </c>
      <c r="C45343">
        <f>A45343/B45343</f>
        <v>11.4375</v>
      </c>
    </row>
    <row r="45344" spans="1:3" x14ac:dyDescent="0.25">
      <c r="A45344">
        <v>183</v>
      </c>
      <c r="B45344">
        <v>16</v>
      </c>
      <c r="C45344">
        <f>A45344/B45344</f>
        <v>11.4375</v>
      </c>
    </row>
    <row r="45345" spans="1:3" x14ac:dyDescent="0.25">
      <c r="A45345">
        <v>183</v>
      </c>
      <c r="B45345">
        <v>16</v>
      </c>
      <c r="C45345">
        <f>A45345/B45345</f>
        <v>11.4375</v>
      </c>
    </row>
    <row r="45346" spans="1:3" x14ac:dyDescent="0.25">
      <c r="A45346">
        <v>183</v>
      </c>
      <c r="B45346">
        <v>16</v>
      </c>
      <c r="C45346">
        <f>A45346/B45346</f>
        <v>11.4375</v>
      </c>
    </row>
    <row r="45347" spans="1:3" x14ac:dyDescent="0.25">
      <c r="A45347">
        <v>183</v>
      </c>
      <c r="B45347">
        <v>16</v>
      </c>
      <c r="C45347">
        <f>A45347/B45347</f>
        <v>11.4375</v>
      </c>
    </row>
    <row r="45348" spans="1:3" x14ac:dyDescent="0.25">
      <c r="A45348">
        <v>183</v>
      </c>
      <c r="B45348">
        <v>16</v>
      </c>
      <c r="C45348">
        <f>A45348/B45348</f>
        <v>11.4375</v>
      </c>
    </row>
    <row r="45349" spans="1:3" x14ac:dyDescent="0.25">
      <c r="A45349">
        <v>183</v>
      </c>
      <c r="B45349">
        <v>16</v>
      </c>
      <c r="C45349">
        <f>A45349/B45349</f>
        <v>11.4375</v>
      </c>
    </row>
    <row r="45350" spans="1:3" x14ac:dyDescent="0.25">
      <c r="A45350">
        <v>183</v>
      </c>
      <c r="B45350">
        <v>16</v>
      </c>
      <c r="C45350">
        <f>A45350/B45350</f>
        <v>11.4375</v>
      </c>
    </row>
    <row r="45351" spans="1:3" x14ac:dyDescent="0.25">
      <c r="A45351">
        <v>183</v>
      </c>
      <c r="B45351">
        <v>16</v>
      </c>
      <c r="C45351">
        <f>A45351/B45351</f>
        <v>11.4375</v>
      </c>
    </row>
    <row r="45352" spans="1:3" x14ac:dyDescent="0.25">
      <c r="A45352">
        <v>183</v>
      </c>
      <c r="B45352">
        <v>16</v>
      </c>
      <c r="C45352">
        <f>A45352/B45352</f>
        <v>11.4375</v>
      </c>
    </row>
    <row r="45353" spans="1:3" x14ac:dyDescent="0.25">
      <c r="A45353">
        <v>183</v>
      </c>
      <c r="B45353">
        <v>16</v>
      </c>
      <c r="C45353">
        <f>A45353/B45353</f>
        <v>11.4375</v>
      </c>
    </row>
    <row r="45354" spans="1:3" x14ac:dyDescent="0.25">
      <c r="A45354">
        <v>183</v>
      </c>
      <c r="B45354">
        <v>16</v>
      </c>
      <c r="C45354">
        <f>A45354/B45354</f>
        <v>11.4375</v>
      </c>
    </row>
    <row r="45355" spans="1:3" x14ac:dyDescent="0.25">
      <c r="A45355">
        <v>183</v>
      </c>
      <c r="B45355">
        <v>16</v>
      </c>
      <c r="C45355">
        <f>A45355/B45355</f>
        <v>11.4375</v>
      </c>
    </row>
    <row r="45356" spans="1:3" x14ac:dyDescent="0.25">
      <c r="A45356">
        <v>183</v>
      </c>
      <c r="B45356">
        <v>16</v>
      </c>
      <c r="C45356">
        <f>A45356/B45356</f>
        <v>11.4375</v>
      </c>
    </row>
    <row r="45357" spans="1:3" x14ac:dyDescent="0.25">
      <c r="A45357">
        <v>183</v>
      </c>
      <c r="B45357">
        <v>16</v>
      </c>
      <c r="C45357">
        <f>A45357/B45357</f>
        <v>11.4375</v>
      </c>
    </row>
    <row r="45358" spans="1:3" x14ac:dyDescent="0.25">
      <c r="A45358">
        <v>183</v>
      </c>
      <c r="B45358">
        <v>16</v>
      </c>
      <c r="C45358">
        <f>A45358/B45358</f>
        <v>11.4375</v>
      </c>
    </row>
    <row r="45359" spans="1:3" x14ac:dyDescent="0.25">
      <c r="A45359">
        <v>183</v>
      </c>
      <c r="B45359">
        <v>16</v>
      </c>
      <c r="C45359">
        <f>A45359/B45359</f>
        <v>11.4375</v>
      </c>
    </row>
    <row r="45360" spans="1:3" x14ac:dyDescent="0.25">
      <c r="A45360">
        <v>183</v>
      </c>
      <c r="B45360">
        <v>16</v>
      </c>
      <c r="C45360">
        <f>A45360/B45360</f>
        <v>11.4375</v>
      </c>
    </row>
    <row r="45361" spans="1:3" x14ac:dyDescent="0.25">
      <c r="A45361">
        <v>183</v>
      </c>
      <c r="B45361">
        <v>16</v>
      </c>
      <c r="C45361">
        <f>A45361/B45361</f>
        <v>11.4375</v>
      </c>
    </row>
    <row r="45362" spans="1:3" x14ac:dyDescent="0.25">
      <c r="A45362">
        <v>183</v>
      </c>
      <c r="B45362">
        <v>16</v>
      </c>
      <c r="C45362">
        <f>A45362/B45362</f>
        <v>11.4375</v>
      </c>
    </row>
    <row r="45363" spans="1:3" x14ac:dyDescent="0.25">
      <c r="A45363">
        <v>183</v>
      </c>
      <c r="B45363">
        <v>16</v>
      </c>
      <c r="C45363">
        <f>A45363/B45363</f>
        <v>11.4375</v>
      </c>
    </row>
    <row r="45364" spans="1:3" x14ac:dyDescent="0.25">
      <c r="A45364">
        <v>183</v>
      </c>
      <c r="B45364">
        <v>16</v>
      </c>
      <c r="C45364">
        <f>A45364/B45364</f>
        <v>11.4375</v>
      </c>
    </row>
    <row r="45365" spans="1:3" x14ac:dyDescent="0.25">
      <c r="A45365">
        <v>183</v>
      </c>
      <c r="B45365">
        <v>16</v>
      </c>
      <c r="C45365">
        <f>A45365/B45365</f>
        <v>11.4375</v>
      </c>
    </row>
    <row r="45366" spans="1:3" x14ac:dyDescent="0.25">
      <c r="A45366">
        <v>183</v>
      </c>
      <c r="B45366">
        <v>16</v>
      </c>
      <c r="C45366">
        <f>A45366/B45366</f>
        <v>11.4375</v>
      </c>
    </row>
    <row r="45367" spans="1:3" x14ac:dyDescent="0.25">
      <c r="A45367">
        <v>183</v>
      </c>
      <c r="B45367">
        <v>16</v>
      </c>
      <c r="C45367">
        <f>A45367/B45367</f>
        <v>11.4375</v>
      </c>
    </row>
    <row r="45368" spans="1:3" x14ac:dyDescent="0.25">
      <c r="A45368">
        <v>183</v>
      </c>
      <c r="B45368">
        <v>16</v>
      </c>
      <c r="C45368">
        <f>A45368/B45368</f>
        <v>11.4375</v>
      </c>
    </row>
    <row r="45369" spans="1:3" x14ac:dyDescent="0.25">
      <c r="A45369">
        <v>183</v>
      </c>
      <c r="B45369">
        <v>16</v>
      </c>
      <c r="C45369">
        <f>A45369/B45369</f>
        <v>11.4375</v>
      </c>
    </row>
    <row r="45370" spans="1:3" x14ac:dyDescent="0.25">
      <c r="A45370">
        <v>183</v>
      </c>
      <c r="B45370">
        <v>16</v>
      </c>
      <c r="C45370">
        <f>A45370/B45370</f>
        <v>11.4375</v>
      </c>
    </row>
    <row r="45371" spans="1:3" x14ac:dyDescent="0.25">
      <c r="A45371">
        <v>183</v>
      </c>
      <c r="B45371">
        <v>16</v>
      </c>
      <c r="C45371">
        <f>A45371/B45371</f>
        <v>11.4375</v>
      </c>
    </row>
    <row r="45372" spans="1:3" x14ac:dyDescent="0.25">
      <c r="A45372">
        <v>183</v>
      </c>
      <c r="B45372">
        <v>16</v>
      </c>
      <c r="C45372">
        <f>A45372/B45372</f>
        <v>11.4375</v>
      </c>
    </row>
    <row r="45373" spans="1:3" x14ac:dyDescent="0.25">
      <c r="A45373">
        <v>263</v>
      </c>
      <c r="B45373">
        <v>23</v>
      </c>
      <c r="C45373">
        <f>A45373/B45373</f>
        <v>11.434782608695652</v>
      </c>
    </row>
    <row r="45374" spans="1:3" x14ac:dyDescent="0.25">
      <c r="A45374">
        <v>263</v>
      </c>
      <c r="B45374">
        <v>23</v>
      </c>
      <c r="C45374">
        <f>A45374/B45374</f>
        <v>11.434782608695652</v>
      </c>
    </row>
    <row r="45375" spans="1:3" x14ac:dyDescent="0.25">
      <c r="A45375">
        <v>263</v>
      </c>
      <c r="B45375">
        <v>23</v>
      </c>
      <c r="C45375">
        <f>A45375/B45375</f>
        <v>11.434782608695652</v>
      </c>
    </row>
    <row r="45376" spans="1:3" x14ac:dyDescent="0.25">
      <c r="A45376">
        <v>263</v>
      </c>
      <c r="B45376">
        <v>23</v>
      </c>
      <c r="C45376">
        <f>A45376/B45376</f>
        <v>11.434782608695652</v>
      </c>
    </row>
    <row r="45377" spans="1:3" x14ac:dyDescent="0.25">
      <c r="A45377">
        <v>263</v>
      </c>
      <c r="B45377">
        <v>23</v>
      </c>
      <c r="C45377">
        <f>A45377/B45377</f>
        <v>11.434782608695652</v>
      </c>
    </row>
    <row r="45378" spans="1:3" x14ac:dyDescent="0.25">
      <c r="A45378">
        <v>263</v>
      </c>
      <c r="B45378">
        <v>23</v>
      </c>
      <c r="C45378">
        <f>A45378/B45378</f>
        <v>11.434782608695652</v>
      </c>
    </row>
    <row r="45379" spans="1:3" x14ac:dyDescent="0.25">
      <c r="A45379">
        <v>263</v>
      </c>
      <c r="B45379">
        <v>23</v>
      </c>
      <c r="C45379">
        <f>A45379/B45379</f>
        <v>11.434782608695652</v>
      </c>
    </row>
    <row r="45380" spans="1:3" x14ac:dyDescent="0.25">
      <c r="A45380">
        <v>263</v>
      </c>
      <c r="B45380">
        <v>23</v>
      </c>
      <c r="C45380">
        <f>A45380/B45380</f>
        <v>11.434782608695652</v>
      </c>
    </row>
    <row r="45381" spans="1:3" x14ac:dyDescent="0.25">
      <c r="A45381">
        <v>263</v>
      </c>
      <c r="B45381">
        <v>23</v>
      </c>
      <c r="C45381">
        <f>A45381/B45381</f>
        <v>11.434782608695652</v>
      </c>
    </row>
    <row r="45382" spans="1:3" x14ac:dyDescent="0.25">
      <c r="A45382">
        <v>263</v>
      </c>
      <c r="B45382">
        <v>23</v>
      </c>
      <c r="C45382">
        <f>A45382/B45382</f>
        <v>11.434782608695652</v>
      </c>
    </row>
    <row r="45383" spans="1:3" x14ac:dyDescent="0.25">
      <c r="A45383">
        <v>160</v>
      </c>
      <c r="B45383">
        <v>14</v>
      </c>
      <c r="C45383">
        <f>A45383/B45383</f>
        <v>11.428571428571429</v>
      </c>
    </row>
    <row r="45384" spans="1:3" x14ac:dyDescent="0.25">
      <c r="A45384">
        <v>240</v>
      </c>
      <c r="B45384">
        <v>21</v>
      </c>
      <c r="C45384">
        <f>A45384/B45384</f>
        <v>11.428571428571429</v>
      </c>
    </row>
    <row r="45385" spans="1:3" x14ac:dyDescent="0.25">
      <c r="A45385">
        <v>80</v>
      </c>
      <c r="B45385">
        <v>7</v>
      </c>
      <c r="C45385">
        <f>A45385/B45385</f>
        <v>11.428571428571429</v>
      </c>
    </row>
    <row r="45386" spans="1:3" x14ac:dyDescent="0.25">
      <c r="A45386">
        <v>160</v>
      </c>
      <c r="B45386">
        <v>14</v>
      </c>
      <c r="C45386">
        <f>A45386/B45386</f>
        <v>11.428571428571429</v>
      </c>
    </row>
    <row r="45387" spans="1:3" x14ac:dyDescent="0.25">
      <c r="A45387">
        <v>160</v>
      </c>
      <c r="B45387">
        <v>14</v>
      </c>
      <c r="C45387">
        <f>A45387/B45387</f>
        <v>11.428571428571429</v>
      </c>
    </row>
    <row r="45388" spans="1:3" x14ac:dyDescent="0.25">
      <c r="A45388">
        <v>160</v>
      </c>
      <c r="B45388">
        <v>14</v>
      </c>
      <c r="C45388">
        <f>A45388/B45388</f>
        <v>11.428571428571429</v>
      </c>
    </row>
    <row r="45389" spans="1:3" x14ac:dyDescent="0.25">
      <c r="A45389">
        <v>160</v>
      </c>
      <c r="B45389">
        <v>14</v>
      </c>
      <c r="C45389">
        <f>A45389/B45389</f>
        <v>11.428571428571429</v>
      </c>
    </row>
    <row r="45390" spans="1:3" x14ac:dyDescent="0.25">
      <c r="A45390">
        <v>160</v>
      </c>
      <c r="B45390">
        <v>14</v>
      </c>
      <c r="C45390">
        <f>A45390/B45390</f>
        <v>11.428571428571429</v>
      </c>
    </row>
    <row r="45391" spans="1:3" x14ac:dyDescent="0.25">
      <c r="A45391">
        <v>160</v>
      </c>
      <c r="B45391">
        <v>14</v>
      </c>
      <c r="C45391">
        <f>A45391/B45391</f>
        <v>11.428571428571429</v>
      </c>
    </row>
    <row r="45392" spans="1:3" x14ac:dyDescent="0.25">
      <c r="A45392">
        <v>240</v>
      </c>
      <c r="B45392">
        <v>21</v>
      </c>
      <c r="C45392">
        <f>A45392/B45392</f>
        <v>11.428571428571429</v>
      </c>
    </row>
    <row r="45393" spans="1:3" x14ac:dyDescent="0.25">
      <c r="A45393">
        <v>160</v>
      </c>
      <c r="B45393">
        <v>14</v>
      </c>
      <c r="C45393">
        <f>A45393/B45393</f>
        <v>11.428571428571429</v>
      </c>
    </row>
    <row r="45394" spans="1:3" x14ac:dyDescent="0.25">
      <c r="A45394">
        <v>160</v>
      </c>
      <c r="B45394">
        <v>14</v>
      </c>
      <c r="C45394">
        <f>A45394/B45394</f>
        <v>11.428571428571429</v>
      </c>
    </row>
    <row r="45395" spans="1:3" x14ac:dyDescent="0.25">
      <c r="A45395">
        <v>240</v>
      </c>
      <c r="B45395">
        <v>21</v>
      </c>
      <c r="C45395">
        <f>A45395/B45395</f>
        <v>11.428571428571429</v>
      </c>
    </row>
    <row r="45396" spans="1:3" x14ac:dyDescent="0.25">
      <c r="A45396">
        <v>160</v>
      </c>
      <c r="B45396">
        <v>14</v>
      </c>
      <c r="C45396">
        <f>A45396/B45396</f>
        <v>11.428571428571429</v>
      </c>
    </row>
    <row r="45397" spans="1:3" x14ac:dyDescent="0.25">
      <c r="A45397">
        <v>160</v>
      </c>
      <c r="B45397">
        <v>14</v>
      </c>
      <c r="C45397">
        <f>A45397/B45397</f>
        <v>11.428571428571429</v>
      </c>
    </row>
    <row r="45398" spans="1:3" x14ac:dyDescent="0.25">
      <c r="A45398">
        <v>160</v>
      </c>
      <c r="B45398">
        <v>14</v>
      </c>
      <c r="C45398">
        <f>A45398/B45398</f>
        <v>11.428571428571429</v>
      </c>
    </row>
    <row r="45399" spans="1:3" x14ac:dyDescent="0.25">
      <c r="A45399">
        <v>160</v>
      </c>
      <c r="B45399">
        <v>14</v>
      </c>
      <c r="C45399">
        <f>A45399/B45399</f>
        <v>11.428571428571429</v>
      </c>
    </row>
    <row r="45400" spans="1:3" x14ac:dyDescent="0.25">
      <c r="A45400">
        <v>160</v>
      </c>
      <c r="B45400">
        <v>14</v>
      </c>
      <c r="C45400">
        <f>A45400/B45400</f>
        <v>11.428571428571429</v>
      </c>
    </row>
    <row r="45401" spans="1:3" x14ac:dyDescent="0.25">
      <c r="A45401">
        <v>80</v>
      </c>
      <c r="B45401">
        <v>7</v>
      </c>
      <c r="C45401">
        <f>A45401/B45401</f>
        <v>11.428571428571429</v>
      </c>
    </row>
    <row r="45402" spans="1:3" x14ac:dyDescent="0.25">
      <c r="A45402">
        <v>160</v>
      </c>
      <c r="B45402">
        <v>14</v>
      </c>
      <c r="C45402">
        <f>A45402/B45402</f>
        <v>11.428571428571429</v>
      </c>
    </row>
    <row r="45403" spans="1:3" x14ac:dyDescent="0.25">
      <c r="A45403">
        <v>240</v>
      </c>
      <c r="B45403">
        <v>21</v>
      </c>
      <c r="C45403">
        <f>A45403/B45403</f>
        <v>11.428571428571429</v>
      </c>
    </row>
    <row r="45404" spans="1:3" x14ac:dyDescent="0.25">
      <c r="A45404">
        <v>80</v>
      </c>
      <c r="B45404">
        <v>7</v>
      </c>
      <c r="C45404">
        <f>A45404/B45404</f>
        <v>11.428571428571429</v>
      </c>
    </row>
    <row r="45405" spans="1:3" x14ac:dyDescent="0.25">
      <c r="A45405">
        <v>160</v>
      </c>
      <c r="B45405">
        <v>14</v>
      </c>
      <c r="C45405">
        <f>A45405/B45405</f>
        <v>11.428571428571429</v>
      </c>
    </row>
    <row r="45406" spans="1:3" x14ac:dyDescent="0.25">
      <c r="A45406">
        <v>160</v>
      </c>
      <c r="B45406">
        <v>14</v>
      </c>
      <c r="C45406">
        <f>A45406/B45406</f>
        <v>11.428571428571429</v>
      </c>
    </row>
    <row r="45407" spans="1:3" x14ac:dyDescent="0.25">
      <c r="A45407">
        <v>160</v>
      </c>
      <c r="B45407">
        <v>14</v>
      </c>
      <c r="C45407">
        <f>A45407/B45407</f>
        <v>11.428571428571429</v>
      </c>
    </row>
    <row r="45408" spans="1:3" x14ac:dyDescent="0.25">
      <c r="A45408">
        <v>160</v>
      </c>
      <c r="B45408">
        <v>14</v>
      </c>
      <c r="C45408">
        <f>A45408/B45408</f>
        <v>11.428571428571429</v>
      </c>
    </row>
    <row r="45409" spans="1:3" x14ac:dyDescent="0.25">
      <c r="A45409">
        <v>160</v>
      </c>
      <c r="B45409">
        <v>14</v>
      </c>
      <c r="C45409">
        <f>A45409/B45409</f>
        <v>11.428571428571429</v>
      </c>
    </row>
    <row r="45410" spans="1:3" x14ac:dyDescent="0.25">
      <c r="A45410">
        <v>160</v>
      </c>
      <c r="B45410">
        <v>14</v>
      </c>
      <c r="C45410">
        <f>A45410/B45410</f>
        <v>11.428571428571429</v>
      </c>
    </row>
    <row r="45411" spans="1:3" x14ac:dyDescent="0.25">
      <c r="A45411">
        <v>160</v>
      </c>
      <c r="B45411">
        <v>14</v>
      </c>
      <c r="C45411">
        <f>A45411/B45411</f>
        <v>11.428571428571429</v>
      </c>
    </row>
    <row r="45412" spans="1:3" x14ac:dyDescent="0.25">
      <c r="A45412">
        <v>160</v>
      </c>
      <c r="B45412">
        <v>14</v>
      </c>
      <c r="C45412">
        <f>A45412/B45412</f>
        <v>11.428571428571429</v>
      </c>
    </row>
    <row r="45413" spans="1:3" x14ac:dyDescent="0.25">
      <c r="A45413">
        <v>160</v>
      </c>
      <c r="B45413">
        <v>14</v>
      </c>
      <c r="C45413">
        <f>A45413/B45413</f>
        <v>11.428571428571429</v>
      </c>
    </row>
    <row r="45414" spans="1:3" x14ac:dyDescent="0.25">
      <c r="A45414">
        <v>240</v>
      </c>
      <c r="B45414">
        <v>21</v>
      </c>
      <c r="C45414">
        <f>A45414/B45414</f>
        <v>11.428571428571429</v>
      </c>
    </row>
    <row r="45415" spans="1:3" x14ac:dyDescent="0.25">
      <c r="A45415">
        <v>160</v>
      </c>
      <c r="B45415">
        <v>14</v>
      </c>
      <c r="C45415">
        <f>A45415/B45415</f>
        <v>11.428571428571429</v>
      </c>
    </row>
    <row r="45416" spans="1:3" x14ac:dyDescent="0.25">
      <c r="A45416">
        <v>160</v>
      </c>
      <c r="B45416">
        <v>14</v>
      </c>
      <c r="C45416">
        <f>A45416/B45416</f>
        <v>11.428571428571429</v>
      </c>
    </row>
    <row r="45417" spans="1:3" x14ac:dyDescent="0.25">
      <c r="A45417">
        <v>80</v>
      </c>
      <c r="B45417">
        <v>7</v>
      </c>
      <c r="C45417">
        <f>A45417/B45417</f>
        <v>11.428571428571429</v>
      </c>
    </row>
    <row r="45418" spans="1:3" x14ac:dyDescent="0.25">
      <c r="A45418">
        <v>80</v>
      </c>
      <c r="B45418">
        <v>7</v>
      </c>
      <c r="C45418">
        <f>A45418/B45418</f>
        <v>11.428571428571429</v>
      </c>
    </row>
    <row r="45419" spans="1:3" x14ac:dyDescent="0.25">
      <c r="A45419">
        <v>160</v>
      </c>
      <c r="B45419">
        <v>14</v>
      </c>
      <c r="C45419">
        <f>A45419/B45419</f>
        <v>11.428571428571429</v>
      </c>
    </row>
    <row r="45420" spans="1:3" x14ac:dyDescent="0.25">
      <c r="A45420">
        <v>160</v>
      </c>
      <c r="B45420">
        <v>14</v>
      </c>
      <c r="C45420">
        <f>A45420/B45420</f>
        <v>11.428571428571429</v>
      </c>
    </row>
    <row r="45421" spans="1:3" x14ac:dyDescent="0.25">
      <c r="A45421">
        <v>320</v>
      </c>
      <c r="B45421">
        <v>28</v>
      </c>
      <c r="C45421">
        <f>A45421/B45421</f>
        <v>11.428571428571429</v>
      </c>
    </row>
    <row r="45422" spans="1:3" x14ac:dyDescent="0.25">
      <c r="A45422">
        <v>160</v>
      </c>
      <c r="B45422">
        <v>14</v>
      </c>
      <c r="C45422">
        <f>A45422/B45422</f>
        <v>11.428571428571429</v>
      </c>
    </row>
    <row r="45423" spans="1:3" x14ac:dyDescent="0.25">
      <c r="A45423">
        <v>160</v>
      </c>
      <c r="B45423">
        <v>14</v>
      </c>
      <c r="C45423">
        <f>A45423/B45423</f>
        <v>11.428571428571429</v>
      </c>
    </row>
    <row r="45424" spans="1:3" x14ac:dyDescent="0.25">
      <c r="A45424">
        <v>80</v>
      </c>
      <c r="B45424">
        <v>7</v>
      </c>
      <c r="C45424">
        <f>A45424/B45424</f>
        <v>11.428571428571429</v>
      </c>
    </row>
    <row r="45425" spans="1:3" x14ac:dyDescent="0.25">
      <c r="A45425">
        <v>240</v>
      </c>
      <c r="B45425">
        <v>21</v>
      </c>
      <c r="C45425">
        <f>A45425/B45425</f>
        <v>11.428571428571429</v>
      </c>
    </row>
    <row r="45426" spans="1:3" x14ac:dyDescent="0.25">
      <c r="A45426">
        <v>80</v>
      </c>
      <c r="B45426">
        <v>7</v>
      </c>
      <c r="C45426">
        <f>A45426/B45426</f>
        <v>11.428571428571429</v>
      </c>
    </row>
    <row r="45427" spans="1:3" x14ac:dyDescent="0.25">
      <c r="A45427">
        <v>160</v>
      </c>
      <c r="B45427">
        <v>14</v>
      </c>
      <c r="C45427">
        <f>A45427/B45427</f>
        <v>11.428571428571429</v>
      </c>
    </row>
    <row r="45428" spans="1:3" x14ac:dyDescent="0.25">
      <c r="A45428">
        <v>160</v>
      </c>
      <c r="B45428">
        <v>14</v>
      </c>
      <c r="C45428">
        <f>A45428/B45428</f>
        <v>11.428571428571429</v>
      </c>
    </row>
    <row r="45429" spans="1:3" x14ac:dyDescent="0.25">
      <c r="A45429">
        <v>80</v>
      </c>
      <c r="B45429">
        <v>7</v>
      </c>
      <c r="C45429">
        <f>A45429/B45429</f>
        <v>11.428571428571429</v>
      </c>
    </row>
    <row r="45430" spans="1:3" x14ac:dyDescent="0.25">
      <c r="A45430">
        <v>320</v>
      </c>
      <c r="B45430">
        <v>28</v>
      </c>
      <c r="C45430">
        <f>A45430/B45430</f>
        <v>11.428571428571429</v>
      </c>
    </row>
    <row r="45431" spans="1:3" x14ac:dyDescent="0.25">
      <c r="A45431">
        <v>160</v>
      </c>
      <c r="B45431">
        <v>14</v>
      </c>
      <c r="C45431">
        <f>A45431/B45431</f>
        <v>11.428571428571429</v>
      </c>
    </row>
    <row r="45432" spans="1:3" x14ac:dyDescent="0.25">
      <c r="A45432">
        <v>80</v>
      </c>
      <c r="B45432">
        <v>7</v>
      </c>
      <c r="C45432">
        <f>A45432/B45432</f>
        <v>11.428571428571429</v>
      </c>
    </row>
    <row r="45433" spans="1:3" x14ac:dyDescent="0.25">
      <c r="A45433">
        <v>160</v>
      </c>
      <c r="B45433">
        <v>14</v>
      </c>
      <c r="C45433">
        <f>A45433/B45433</f>
        <v>11.428571428571429</v>
      </c>
    </row>
    <row r="45434" spans="1:3" x14ac:dyDescent="0.25">
      <c r="A45434">
        <v>160</v>
      </c>
      <c r="B45434">
        <v>14</v>
      </c>
      <c r="C45434">
        <f>A45434/B45434</f>
        <v>11.428571428571429</v>
      </c>
    </row>
    <row r="45435" spans="1:3" x14ac:dyDescent="0.25">
      <c r="A45435">
        <v>160</v>
      </c>
      <c r="B45435">
        <v>14</v>
      </c>
      <c r="C45435">
        <f>A45435/B45435</f>
        <v>11.428571428571429</v>
      </c>
    </row>
    <row r="45436" spans="1:3" x14ac:dyDescent="0.25">
      <c r="A45436">
        <v>160</v>
      </c>
      <c r="B45436">
        <v>14</v>
      </c>
      <c r="C45436">
        <f>A45436/B45436</f>
        <v>11.428571428571429</v>
      </c>
    </row>
    <row r="45437" spans="1:3" x14ac:dyDescent="0.25">
      <c r="A45437">
        <v>160</v>
      </c>
      <c r="B45437">
        <v>14</v>
      </c>
      <c r="C45437">
        <f>A45437/B45437</f>
        <v>11.428571428571429</v>
      </c>
    </row>
    <row r="45438" spans="1:3" x14ac:dyDescent="0.25">
      <c r="A45438">
        <v>160</v>
      </c>
      <c r="B45438">
        <v>14</v>
      </c>
      <c r="C45438">
        <f>A45438/B45438</f>
        <v>11.428571428571429</v>
      </c>
    </row>
    <row r="45439" spans="1:3" x14ac:dyDescent="0.25">
      <c r="A45439">
        <v>160</v>
      </c>
      <c r="B45439">
        <v>14</v>
      </c>
      <c r="C45439">
        <f>A45439/B45439</f>
        <v>11.428571428571429</v>
      </c>
    </row>
    <row r="45440" spans="1:3" x14ac:dyDescent="0.25">
      <c r="A45440">
        <v>160</v>
      </c>
      <c r="B45440">
        <v>14</v>
      </c>
      <c r="C45440">
        <f>A45440/B45440</f>
        <v>11.428571428571429</v>
      </c>
    </row>
    <row r="45441" spans="1:3" x14ac:dyDescent="0.25">
      <c r="A45441">
        <v>160</v>
      </c>
      <c r="B45441">
        <v>14</v>
      </c>
      <c r="C45441">
        <f>A45441/B45441</f>
        <v>11.428571428571429</v>
      </c>
    </row>
    <row r="45442" spans="1:3" x14ac:dyDescent="0.25">
      <c r="A45442">
        <v>160</v>
      </c>
      <c r="B45442">
        <v>14</v>
      </c>
      <c r="C45442">
        <f>A45442/B45442</f>
        <v>11.428571428571429</v>
      </c>
    </row>
    <row r="45443" spans="1:3" x14ac:dyDescent="0.25">
      <c r="A45443">
        <v>160</v>
      </c>
      <c r="B45443">
        <v>14</v>
      </c>
      <c r="C45443">
        <f>A45443/B45443</f>
        <v>11.428571428571429</v>
      </c>
    </row>
    <row r="45444" spans="1:3" x14ac:dyDescent="0.25">
      <c r="A45444">
        <v>297</v>
      </c>
      <c r="B45444">
        <v>26</v>
      </c>
      <c r="C45444">
        <f>A45444/B45444</f>
        <v>11.423076923076923</v>
      </c>
    </row>
    <row r="45445" spans="1:3" x14ac:dyDescent="0.25">
      <c r="A45445">
        <v>217</v>
      </c>
      <c r="B45445">
        <v>19</v>
      </c>
      <c r="C45445">
        <f>A45445/B45445</f>
        <v>11.421052631578947</v>
      </c>
    </row>
    <row r="45446" spans="1:3" x14ac:dyDescent="0.25">
      <c r="A45446">
        <v>217</v>
      </c>
      <c r="B45446">
        <v>19</v>
      </c>
      <c r="C45446">
        <f>A45446/B45446</f>
        <v>11.421052631578947</v>
      </c>
    </row>
    <row r="45447" spans="1:3" x14ac:dyDescent="0.25">
      <c r="A45447">
        <v>217</v>
      </c>
      <c r="B45447">
        <v>19</v>
      </c>
      <c r="C45447">
        <f>A45447/B45447</f>
        <v>11.421052631578947</v>
      </c>
    </row>
    <row r="45448" spans="1:3" x14ac:dyDescent="0.25">
      <c r="A45448">
        <v>217</v>
      </c>
      <c r="B45448">
        <v>19</v>
      </c>
      <c r="C45448">
        <f>A45448/B45448</f>
        <v>11.421052631578947</v>
      </c>
    </row>
    <row r="45449" spans="1:3" x14ac:dyDescent="0.25">
      <c r="A45449">
        <v>217</v>
      </c>
      <c r="B45449">
        <v>19</v>
      </c>
      <c r="C45449">
        <f>A45449/B45449</f>
        <v>11.421052631578947</v>
      </c>
    </row>
    <row r="45450" spans="1:3" x14ac:dyDescent="0.25">
      <c r="A45450">
        <v>217</v>
      </c>
      <c r="B45450">
        <v>19</v>
      </c>
      <c r="C45450">
        <f>A45450/B45450</f>
        <v>11.421052631578947</v>
      </c>
    </row>
    <row r="45451" spans="1:3" x14ac:dyDescent="0.25">
      <c r="A45451">
        <v>217</v>
      </c>
      <c r="B45451">
        <v>19</v>
      </c>
      <c r="C45451">
        <f>A45451/B45451</f>
        <v>11.421052631578947</v>
      </c>
    </row>
    <row r="45452" spans="1:3" x14ac:dyDescent="0.25">
      <c r="A45452">
        <v>217</v>
      </c>
      <c r="B45452">
        <v>19</v>
      </c>
      <c r="C45452">
        <f>A45452/B45452</f>
        <v>11.421052631578947</v>
      </c>
    </row>
    <row r="45453" spans="1:3" x14ac:dyDescent="0.25">
      <c r="A45453">
        <v>217</v>
      </c>
      <c r="B45453">
        <v>19</v>
      </c>
      <c r="C45453">
        <f>A45453/B45453</f>
        <v>11.421052631578947</v>
      </c>
    </row>
    <row r="45454" spans="1:3" x14ac:dyDescent="0.25">
      <c r="A45454">
        <v>217</v>
      </c>
      <c r="B45454">
        <v>19</v>
      </c>
      <c r="C45454">
        <f>A45454/B45454</f>
        <v>11.421052631578947</v>
      </c>
    </row>
    <row r="45455" spans="1:3" x14ac:dyDescent="0.25">
      <c r="A45455">
        <v>217</v>
      </c>
      <c r="B45455">
        <v>19</v>
      </c>
      <c r="C45455">
        <f>A45455/B45455</f>
        <v>11.421052631578947</v>
      </c>
    </row>
    <row r="45456" spans="1:3" x14ac:dyDescent="0.25">
      <c r="A45456">
        <v>217</v>
      </c>
      <c r="B45456">
        <v>19</v>
      </c>
      <c r="C45456">
        <f>A45456/B45456</f>
        <v>11.421052631578947</v>
      </c>
    </row>
    <row r="45457" spans="1:3" x14ac:dyDescent="0.25">
      <c r="A45457">
        <v>217</v>
      </c>
      <c r="B45457">
        <v>19</v>
      </c>
      <c r="C45457">
        <f>A45457/B45457</f>
        <v>11.421052631578947</v>
      </c>
    </row>
    <row r="45458" spans="1:3" x14ac:dyDescent="0.25">
      <c r="A45458">
        <v>217</v>
      </c>
      <c r="B45458">
        <v>19</v>
      </c>
      <c r="C45458">
        <f>A45458/B45458</f>
        <v>11.421052631578947</v>
      </c>
    </row>
    <row r="45459" spans="1:3" x14ac:dyDescent="0.25">
      <c r="A45459">
        <v>217</v>
      </c>
      <c r="B45459">
        <v>19</v>
      </c>
      <c r="C45459">
        <f>A45459/B45459</f>
        <v>11.421052631578947</v>
      </c>
    </row>
    <row r="45460" spans="1:3" x14ac:dyDescent="0.25">
      <c r="A45460">
        <v>217</v>
      </c>
      <c r="B45460">
        <v>19</v>
      </c>
      <c r="C45460">
        <f>A45460/B45460</f>
        <v>11.421052631578947</v>
      </c>
    </row>
    <row r="45461" spans="1:3" x14ac:dyDescent="0.25">
      <c r="A45461">
        <v>217</v>
      </c>
      <c r="B45461">
        <v>19</v>
      </c>
      <c r="C45461">
        <f>A45461/B45461</f>
        <v>11.421052631578947</v>
      </c>
    </row>
    <row r="45462" spans="1:3" x14ac:dyDescent="0.25">
      <c r="A45462">
        <v>217</v>
      </c>
      <c r="B45462">
        <v>19</v>
      </c>
      <c r="C45462">
        <f>A45462/B45462</f>
        <v>11.421052631578947</v>
      </c>
    </row>
    <row r="45463" spans="1:3" x14ac:dyDescent="0.25">
      <c r="A45463">
        <v>217</v>
      </c>
      <c r="B45463">
        <v>19</v>
      </c>
      <c r="C45463">
        <f>A45463/B45463</f>
        <v>11.421052631578947</v>
      </c>
    </row>
    <row r="45464" spans="1:3" x14ac:dyDescent="0.25">
      <c r="A45464">
        <v>217</v>
      </c>
      <c r="B45464">
        <v>19</v>
      </c>
      <c r="C45464">
        <f>A45464/B45464</f>
        <v>11.421052631578947</v>
      </c>
    </row>
    <row r="45465" spans="1:3" x14ac:dyDescent="0.25">
      <c r="A45465">
        <v>137</v>
      </c>
      <c r="B45465">
        <v>12</v>
      </c>
      <c r="C45465">
        <f>A45465/B45465</f>
        <v>11.416666666666666</v>
      </c>
    </row>
    <row r="45466" spans="1:3" x14ac:dyDescent="0.25">
      <c r="A45466">
        <v>137</v>
      </c>
      <c r="B45466">
        <v>12</v>
      </c>
      <c r="C45466">
        <f>A45466/B45466</f>
        <v>11.416666666666666</v>
      </c>
    </row>
    <row r="45467" spans="1:3" x14ac:dyDescent="0.25">
      <c r="A45467">
        <v>137</v>
      </c>
      <c r="B45467">
        <v>12</v>
      </c>
      <c r="C45467">
        <f>A45467/B45467</f>
        <v>11.416666666666666</v>
      </c>
    </row>
    <row r="45468" spans="1:3" x14ac:dyDescent="0.25">
      <c r="A45468">
        <v>137</v>
      </c>
      <c r="B45468">
        <v>12</v>
      </c>
      <c r="C45468">
        <f>A45468/B45468</f>
        <v>11.416666666666666</v>
      </c>
    </row>
    <row r="45469" spans="1:3" x14ac:dyDescent="0.25">
      <c r="A45469">
        <v>137</v>
      </c>
      <c r="B45469">
        <v>12</v>
      </c>
      <c r="C45469">
        <f>A45469/B45469</f>
        <v>11.416666666666666</v>
      </c>
    </row>
    <row r="45470" spans="1:3" x14ac:dyDescent="0.25">
      <c r="A45470">
        <v>137</v>
      </c>
      <c r="B45470">
        <v>12</v>
      </c>
      <c r="C45470">
        <f>A45470/B45470</f>
        <v>11.416666666666666</v>
      </c>
    </row>
    <row r="45471" spans="1:3" x14ac:dyDescent="0.25">
      <c r="A45471">
        <v>137</v>
      </c>
      <c r="B45471">
        <v>12</v>
      </c>
      <c r="C45471">
        <f>A45471/B45471</f>
        <v>11.416666666666666</v>
      </c>
    </row>
    <row r="45472" spans="1:3" x14ac:dyDescent="0.25">
      <c r="A45472">
        <v>137</v>
      </c>
      <c r="B45472">
        <v>12</v>
      </c>
      <c r="C45472">
        <f>A45472/B45472</f>
        <v>11.416666666666666</v>
      </c>
    </row>
    <row r="45473" spans="1:3" x14ac:dyDescent="0.25">
      <c r="A45473">
        <v>137</v>
      </c>
      <c r="B45473">
        <v>12</v>
      </c>
      <c r="C45473">
        <f>A45473/B45473</f>
        <v>11.416666666666666</v>
      </c>
    </row>
    <row r="45474" spans="1:3" x14ac:dyDescent="0.25">
      <c r="A45474">
        <v>137</v>
      </c>
      <c r="B45474">
        <v>12</v>
      </c>
      <c r="C45474">
        <f>A45474/B45474</f>
        <v>11.416666666666666</v>
      </c>
    </row>
    <row r="45475" spans="1:3" x14ac:dyDescent="0.25">
      <c r="A45475">
        <v>274</v>
      </c>
      <c r="B45475">
        <v>24</v>
      </c>
      <c r="C45475">
        <f>A45475/B45475</f>
        <v>11.416666666666666</v>
      </c>
    </row>
    <row r="45476" spans="1:3" x14ac:dyDescent="0.25">
      <c r="A45476">
        <v>274</v>
      </c>
      <c r="B45476">
        <v>24</v>
      </c>
      <c r="C45476">
        <f>A45476/B45476</f>
        <v>11.416666666666666</v>
      </c>
    </row>
    <row r="45477" spans="1:3" x14ac:dyDescent="0.25">
      <c r="A45477">
        <v>137</v>
      </c>
      <c r="B45477">
        <v>12</v>
      </c>
      <c r="C45477">
        <f>A45477/B45477</f>
        <v>11.416666666666666</v>
      </c>
    </row>
    <row r="45478" spans="1:3" x14ac:dyDescent="0.25">
      <c r="A45478">
        <v>137</v>
      </c>
      <c r="B45478">
        <v>12</v>
      </c>
      <c r="C45478">
        <f>A45478/B45478</f>
        <v>11.416666666666666</v>
      </c>
    </row>
    <row r="45479" spans="1:3" x14ac:dyDescent="0.25">
      <c r="A45479">
        <v>137</v>
      </c>
      <c r="B45479">
        <v>12</v>
      </c>
      <c r="C45479">
        <f>A45479/B45479</f>
        <v>11.416666666666666</v>
      </c>
    </row>
    <row r="45480" spans="1:3" x14ac:dyDescent="0.25">
      <c r="A45480">
        <v>137</v>
      </c>
      <c r="B45480">
        <v>12</v>
      </c>
      <c r="C45480">
        <f>A45480/B45480</f>
        <v>11.416666666666666</v>
      </c>
    </row>
    <row r="45481" spans="1:3" x14ac:dyDescent="0.25">
      <c r="A45481">
        <v>137</v>
      </c>
      <c r="B45481">
        <v>12</v>
      </c>
      <c r="C45481">
        <f>A45481/B45481</f>
        <v>11.416666666666666</v>
      </c>
    </row>
    <row r="45482" spans="1:3" x14ac:dyDescent="0.25">
      <c r="A45482">
        <v>137</v>
      </c>
      <c r="B45482">
        <v>12</v>
      </c>
      <c r="C45482">
        <f>A45482/B45482</f>
        <v>11.416666666666666</v>
      </c>
    </row>
    <row r="45483" spans="1:3" x14ac:dyDescent="0.25">
      <c r="A45483">
        <v>137</v>
      </c>
      <c r="B45483">
        <v>12</v>
      </c>
      <c r="C45483">
        <f>A45483/B45483</f>
        <v>11.416666666666666</v>
      </c>
    </row>
    <row r="45484" spans="1:3" x14ac:dyDescent="0.25">
      <c r="A45484">
        <v>137</v>
      </c>
      <c r="B45484">
        <v>12</v>
      </c>
      <c r="C45484">
        <f>A45484/B45484</f>
        <v>11.416666666666666</v>
      </c>
    </row>
    <row r="45485" spans="1:3" x14ac:dyDescent="0.25">
      <c r="A45485">
        <v>137</v>
      </c>
      <c r="B45485">
        <v>12</v>
      </c>
      <c r="C45485">
        <f>A45485/B45485</f>
        <v>11.416666666666666</v>
      </c>
    </row>
    <row r="45486" spans="1:3" x14ac:dyDescent="0.25">
      <c r="A45486">
        <v>137</v>
      </c>
      <c r="B45486">
        <v>12</v>
      </c>
      <c r="C45486">
        <f>A45486/B45486</f>
        <v>11.416666666666666</v>
      </c>
    </row>
    <row r="45487" spans="1:3" x14ac:dyDescent="0.25">
      <c r="A45487">
        <v>137</v>
      </c>
      <c r="B45487">
        <v>12</v>
      </c>
      <c r="C45487">
        <f>A45487/B45487</f>
        <v>11.416666666666666</v>
      </c>
    </row>
    <row r="45488" spans="1:3" x14ac:dyDescent="0.25">
      <c r="A45488">
        <v>137</v>
      </c>
      <c r="B45488">
        <v>12</v>
      </c>
      <c r="C45488">
        <f>A45488/B45488</f>
        <v>11.416666666666666</v>
      </c>
    </row>
    <row r="45489" spans="1:3" x14ac:dyDescent="0.25">
      <c r="A45489">
        <v>137</v>
      </c>
      <c r="B45489">
        <v>12</v>
      </c>
      <c r="C45489">
        <f>A45489/B45489</f>
        <v>11.416666666666666</v>
      </c>
    </row>
    <row r="45490" spans="1:3" x14ac:dyDescent="0.25">
      <c r="A45490">
        <v>137</v>
      </c>
      <c r="B45490">
        <v>12</v>
      </c>
      <c r="C45490">
        <f>A45490/B45490</f>
        <v>11.416666666666666</v>
      </c>
    </row>
    <row r="45491" spans="1:3" x14ac:dyDescent="0.25">
      <c r="A45491">
        <v>137</v>
      </c>
      <c r="B45491">
        <v>12</v>
      </c>
      <c r="C45491">
        <f>A45491/B45491</f>
        <v>11.416666666666666</v>
      </c>
    </row>
    <row r="45492" spans="1:3" x14ac:dyDescent="0.25">
      <c r="A45492">
        <v>137</v>
      </c>
      <c r="B45492">
        <v>12</v>
      </c>
      <c r="C45492">
        <f>A45492/B45492</f>
        <v>11.416666666666666</v>
      </c>
    </row>
    <row r="45493" spans="1:3" x14ac:dyDescent="0.25">
      <c r="A45493">
        <v>137</v>
      </c>
      <c r="B45493">
        <v>12</v>
      </c>
      <c r="C45493">
        <f>A45493/B45493</f>
        <v>11.416666666666666</v>
      </c>
    </row>
    <row r="45494" spans="1:3" x14ac:dyDescent="0.25">
      <c r="A45494">
        <v>137</v>
      </c>
      <c r="B45494">
        <v>12</v>
      </c>
      <c r="C45494">
        <f>A45494/B45494</f>
        <v>11.416666666666666</v>
      </c>
    </row>
    <row r="45495" spans="1:3" x14ac:dyDescent="0.25">
      <c r="A45495">
        <v>137</v>
      </c>
      <c r="B45495">
        <v>12</v>
      </c>
      <c r="C45495">
        <f>A45495/B45495</f>
        <v>11.416666666666666</v>
      </c>
    </row>
    <row r="45496" spans="1:3" x14ac:dyDescent="0.25">
      <c r="A45496">
        <v>137</v>
      </c>
      <c r="B45496">
        <v>12</v>
      </c>
      <c r="C45496">
        <f>A45496/B45496</f>
        <v>11.416666666666666</v>
      </c>
    </row>
    <row r="45497" spans="1:3" x14ac:dyDescent="0.25">
      <c r="A45497">
        <v>137</v>
      </c>
      <c r="B45497">
        <v>12</v>
      </c>
      <c r="C45497">
        <f>A45497/B45497</f>
        <v>11.416666666666666</v>
      </c>
    </row>
    <row r="45498" spans="1:3" x14ac:dyDescent="0.25">
      <c r="A45498">
        <v>137</v>
      </c>
      <c r="B45498">
        <v>12</v>
      </c>
      <c r="C45498">
        <f>A45498/B45498</f>
        <v>11.416666666666666</v>
      </c>
    </row>
    <row r="45499" spans="1:3" x14ac:dyDescent="0.25">
      <c r="A45499">
        <v>137</v>
      </c>
      <c r="B45499">
        <v>12</v>
      </c>
      <c r="C45499">
        <f>A45499/B45499</f>
        <v>11.416666666666666</v>
      </c>
    </row>
    <row r="45500" spans="1:3" x14ac:dyDescent="0.25">
      <c r="A45500">
        <v>274</v>
      </c>
      <c r="B45500">
        <v>24</v>
      </c>
      <c r="C45500">
        <f>A45500/B45500</f>
        <v>11.416666666666666</v>
      </c>
    </row>
    <row r="45501" spans="1:3" x14ac:dyDescent="0.25">
      <c r="A45501">
        <v>137</v>
      </c>
      <c r="B45501">
        <v>12</v>
      </c>
      <c r="C45501">
        <f>A45501/B45501</f>
        <v>11.416666666666666</v>
      </c>
    </row>
    <row r="45502" spans="1:3" x14ac:dyDescent="0.25">
      <c r="A45502">
        <v>137</v>
      </c>
      <c r="B45502">
        <v>12</v>
      </c>
      <c r="C45502">
        <f>A45502/B45502</f>
        <v>11.416666666666666</v>
      </c>
    </row>
    <row r="45503" spans="1:3" x14ac:dyDescent="0.25">
      <c r="A45503">
        <v>137</v>
      </c>
      <c r="B45503">
        <v>12</v>
      </c>
      <c r="C45503">
        <f>A45503/B45503</f>
        <v>11.416666666666666</v>
      </c>
    </row>
    <row r="45504" spans="1:3" x14ac:dyDescent="0.25">
      <c r="A45504">
        <v>137</v>
      </c>
      <c r="B45504">
        <v>12</v>
      </c>
      <c r="C45504">
        <f>A45504/B45504</f>
        <v>11.416666666666666</v>
      </c>
    </row>
    <row r="45505" spans="1:3" x14ac:dyDescent="0.25">
      <c r="A45505">
        <v>137</v>
      </c>
      <c r="B45505">
        <v>12</v>
      </c>
      <c r="C45505">
        <f>A45505/B45505</f>
        <v>11.416666666666666</v>
      </c>
    </row>
    <row r="45506" spans="1:3" x14ac:dyDescent="0.25">
      <c r="A45506">
        <v>137</v>
      </c>
      <c r="B45506">
        <v>12</v>
      </c>
      <c r="C45506">
        <f>A45506/B45506</f>
        <v>11.416666666666666</v>
      </c>
    </row>
    <row r="45507" spans="1:3" x14ac:dyDescent="0.25">
      <c r="A45507">
        <v>137</v>
      </c>
      <c r="B45507">
        <v>12</v>
      </c>
      <c r="C45507">
        <f>A45507/B45507</f>
        <v>11.416666666666666</v>
      </c>
    </row>
    <row r="45508" spans="1:3" x14ac:dyDescent="0.25">
      <c r="A45508">
        <v>137</v>
      </c>
      <c r="B45508">
        <v>12</v>
      </c>
      <c r="C45508">
        <f>A45508/B45508</f>
        <v>11.416666666666666</v>
      </c>
    </row>
    <row r="45509" spans="1:3" x14ac:dyDescent="0.25">
      <c r="A45509">
        <v>137</v>
      </c>
      <c r="B45509">
        <v>12</v>
      </c>
      <c r="C45509">
        <f>A45509/B45509</f>
        <v>11.416666666666666</v>
      </c>
    </row>
    <row r="45510" spans="1:3" x14ac:dyDescent="0.25">
      <c r="A45510">
        <v>137</v>
      </c>
      <c r="B45510">
        <v>12</v>
      </c>
      <c r="C45510">
        <f>A45510/B45510</f>
        <v>11.416666666666666</v>
      </c>
    </row>
    <row r="45511" spans="1:3" x14ac:dyDescent="0.25">
      <c r="A45511">
        <v>137</v>
      </c>
      <c r="B45511">
        <v>12</v>
      </c>
      <c r="C45511">
        <f>A45511/B45511</f>
        <v>11.416666666666666</v>
      </c>
    </row>
    <row r="45512" spans="1:3" x14ac:dyDescent="0.25">
      <c r="A45512">
        <v>137</v>
      </c>
      <c r="B45512">
        <v>12</v>
      </c>
      <c r="C45512">
        <f>A45512/B45512</f>
        <v>11.416666666666666</v>
      </c>
    </row>
    <row r="45513" spans="1:3" x14ac:dyDescent="0.25">
      <c r="A45513">
        <v>137</v>
      </c>
      <c r="B45513">
        <v>12</v>
      </c>
      <c r="C45513">
        <f>A45513/B45513</f>
        <v>11.416666666666666</v>
      </c>
    </row>
    <row r="45514" spans="1:3" x14ac:dyDescent="0.25">
      <c r="A45514">
        <v>137</v>
      </c>
      <c r="B45514">
        <v>12</v>
      </c>
      <c r="C45514">
        <f>A45514/B45514</f>
        <v>11.416666666666666</v>
      </c>
    </row>
    <row r="45515" spans="1:3" x14ac:dyDescent="0.25">
      <c r="A45515">
        <v>137</v>
      </c>
      <c r="B45515">
        <v>12</v>
      </c>
      <c r="C45515">
        <f>A45515/B45515</f>
        <v>11.416666666666666</v>
      </c>
    </row>
    <row r="45516" spans="1:3" x14ac:dyDescent="0.25">
      <c r="A45516">
        <v>137</v>
      </c>
      <c r="B45516">
        <v>12</v>
      </c>
      <c r="C45516">
        <f>A45516/B45516</f>
        <v>11.416666666666666</v>
      </c>
    </row>
    <row r="45517" spans="1:3" x14ac:dyDescent="0.25">
      <c r="A45517">
        <v>137</v>
      </c>
      <c r="B45517">
        <v>12</v>
      </c>
      <c r="C45517">
        <f>A45517/B45517</f>
        <v>11.416666666666666</v>
      </c>
    </row>
    <row r="45518" spans="1:3" x14ac:dyDescent="0.25">
      <c r="A45518">
        <v>137</v>
      </c>
      <c r="B45518">
        <v>12</v>
      </c>
      <c r="C45518">
        <f>A45518/B45518</f>
        <v>11.416666666666666</v>
      </c>
    </row>
    <row r="45519" spans="1:3" x14ac:dyDescent="0.25">
      <c r="A45519">
        <v>274</v>
      </c>
      <c r="B45519">
        <v>24</v>
      </c>
      <c r="C45519">
        <f>A45519/B45519</f>
        <v>11.416666666666666</v>
      </c>
    </row>
    <row r="45520" spans="1:3" x14ac:dyDescent="0.25">
      <c r="A45520">
        <v>194</v>
      </c>
      <c r="B45520">
        <v>17</v>
      </c>
      <c r="C45520">
        <f>A45520/B45520</f>
        <v>11.411764705882353</v>
      </c>
    </row>
    <row r="45521" spans="1:3" x14ac:dyDescent="0.25">
      <c r="A45521">
        <v>194</v>
      </c>
      <c r="B45521">
        <v>17</v>
      </c>
      <c r="C45521">
        <f>A45521/B45521</f>
        <v>11.411764705882353</v>
      </c>
    </row>
    <row r="45522" spans="1:3" x14ac:dyDescent="0.25">
      <c r="A45522">
        <v>194</v>
      </c>
      <c r="B45522">
        <v>17</v>
      </c>
      <c r="C45522">
        <f>A45522/B45522</f>
        <v>11.411764705882353</v>
      </c>
    </row>
    <row r="45523" spans="1:3" x14ac:dyDescent="0.25">
      <c r="A45523">
        <v>194</v>
      </c>
      <c r="B45523">
        <v>17</v>
      </c>
      <c r="C45523">
        <f>A45523/B45523</f>
        <v>11.411764705882353</v>
      </c>
    </row>
    <row r="45524" spans="1:3" x14ac:dyDescent="0.25">
      <c r="A45524">
        <v>194</v>
      </c>
      <c r="B45524">
        <v>17</v>
      </c>
      <c r="C45524">
        <f>A45524/B45524</f>
        <v>11.411764705882353</v>
      </c>
    </row>
    <row r="45525" spans="1:3" x14ac:dyDescent="0.25">
      <c r="A45525">
        <v>194</v>
      </c>
      <c r="B45525">
        <v>17</v>
      </c>
      <c r="C45525">
        <f>A45525/B45525</f>
        <v>11.411764705882353</v>
      </c>
    </row>
    <row r="45526" spans="1:3" x14ac:dyDescent="0.25">
      <c r="A45526">
        <v>194</v>
      </c>
      <c r="B45526">
        <v>17</v>
      </c>
      <c r="C45526">
        <f>A45526/B45526</f>
        <v>11.411764705882353</v>
      </c>
    </row>
    <row r="45527" spans="1:3" x14ac:dyDescent="0.25">
      <c r="A45527">
        <v>194</v>
      </c>
      <c r="B45527">
        <v>17</v>
      </c>
      <c r="C45527">
        <f>A45527/B45527</f>
        <v>11.411764705882353</v>
      </c>
    </row>
    <row r="45528" spans="1:3" x14ac:dyDescent="0.25">
      <c r="A45528">
        <v>194</v>
      </c>
      <c r="B45528">
        <v>17</v>
      </c>
      <c r="C45528">
        <f>A45528/B45528</f>
        <v>11.411764705882353</v>
      </c>
    </row>
    <row r="45529" spans="1:3" x14ac:dyDescent="0.25">
      <c r="A45529">
        <v>194</v>
      </c>
      <c r="B45529">
        <v>17</v>
      </c>
      <c r="C45529">
        <f>A45529/B45529</f>
        <v>11.411764705882353</v>
      </c>
    </row>
    <row r="45530" spans="1:3" x14ac:dyDescent="0.25">
      <c r="A45530">
        <v>194</v>
      </c>
      <c r="B45530">
        <v>17</v>
      </c>
      <c r="C45530">
        <f>A45530/B45530</f>
        <v>11.411764705882353</v>
      </c>
    </row>
    <row r="45531" spans="1:3" x14ac:dyDescent="0.25">
      <c r="A45531">
        <v>194</v>
      </c>
      <c r="B45531">
        <v>17</v>
      </c>
      <c r="C45531">
        <f>A45531/B45531</f>
        <v>11.411764705882353</v>
      </c>
    </row>
    <row r="45532" spans="1:3" x14ac:dyDescent="0.25">
      <c r="A45532">
        <v>194</v>
      </c>
      <c r="B45532">
        <v>17</v>
      </c>
      <c r="C45532">
        <f>A45532/B45532</f>
        <v>11.411764705882353</v>
      </c>
    </row>
    <row r="45533" spans="1:3" x14ac:dyDescent="0.25">
      <c r="A45533">
        <v>194</v>
      </c>
      <c r="B45533">
        <v>17</v>
      </c>
      <c r="C45533">
        <f>A45533/B45533</f>
        <v>11.411764705882353</v>
      </c>
    </row>
    <row r="45534" spans="1:3" x14ac:dyDescent="0.25">
      <c r="A45534">
        <v>194</v>
      </c>
      <c r="B45534">
        <v>17</v>
      </c>
      <c r="C45534">
        <f>A45534/B45534</f>
        <v>11.411764705882353</v>
      </c>
    </row>
    <row r="45535" spans="1:3" x14ac:dyDescent="0.25">
      <c r="A45535">
        <v>194</v>
      </c>
      <c r="B45535">
        <v>17</v>
      </c>
      <c r="C45535">
        <f>A45535/B45535</f>
        <v>11.411764705882353</v>
      </c>
    </row>
    <row r="45536" spans="1:3" x14ac:dyDescent="0.25">
      <c r="A45536">
        <v>194</v>
      </c>
      <c r="B45536">
        <v>17</v>
      </c>
      <c r="C45536">
        <f>A45536/B45536</f>
        <v>11.411764705882353</v>
      </c>
    </row>
    <row r="45537" spans="1:3" x14ac:dyDescent="0.25">
      <c r="A45537">
        <v>194</v>
      </c>
      <c r="B45537">
        <v>17</v>
      </c>
      <c r="C45537">
        <f>A45537/B45537</f>
        <v>11.411764705882353</v>
      </c>
    </row>
    <row r="45538" spans="1:3" x14ac:dyDescent="0.25">
      <c r="A45538">
        <v>194</v>
      </c>
      <c r="B45538">
        <v>17</v>
      </c>
      <c r="C45538">
        <f>A45538/B45538</f>
        <v>11.411764705882353</v>
      </c>
    </row>
    <row r="45539" spans="1:3" x14ac:dyDescent="0.25">
      <c r="A45539">
        <v>194</v>
      </c>
      <c r="B45539">
        <v>17</v>
      </c>
      <c r="C45539">
        <f>A45539/B45539</f>
        <v>11.411764705882353</v>
      </c>
    </row>
    <row r="45540" spans="1:3" x14ac:dyDescent="0.25">
      <c r="A45540">
        <v>194</v>
      </c>
      <c r="B45540">
        <v>17</v>
      </c>
      <c r="C45540">
        <f>A45540/B45540</f>
        <v>11.411764705882353</v>
      </c>
    </row>
    <row r="45541" spans="1:3" x14ac:dyDescent="0.25">
      <c r="A45541">
        <v>194</v>
      </c>
      <c r="B45541">
        <v>17</v>
      </c>
      <c r="C45541">
        <f>A45541/B45541</f>
        <v>11.411764705882353</v>
      </c>
    </row>
    <row r="45542" spans="1:3" x14ac:dyDescent="0.25">
      <c r="A45542">
        <v>194</v>
      </c>
      <c r="B45542">
        <v>17</v>
      </c>
      <c r="C45542">
        <f>A45542/B45542</f>
        <v>11.411764705882353</v>
      </c>
    </row>
    <row r="45543" spans="1:3" x14ac:dyDescent="0.25">
      <c r="A45543">
        <v>194</v>
      </c>
      <c r="B45543">
        <v>17</v>
      </c>
      <c r="C45543">
        <f>A45543/B45543</f>
        <v>11.411764705882353</v>
      </c>
    </row>
    <row r="45544" spans="1:3" x14ac:dyDescent="0.25">
      <c r="A45544">
        <v>194</v>
      </c>
      <c r="B45544">
        <v>17</v>
      </c>
      <c r="C45544">
        <f>A45544/B45544</f>
        <v>11.411764705882353</v>
      </c>
    </row>
    <row r="45545" spans="1:3" x14ac:dyDescent="0.25">
      <c r="A45545">
        <v>194</v>
      </c>
      <c r="B45545">
        <v>17</v>
      </c>
      <c r="C45545">
        <f>A45545/B45545</f>
        <v>11.411764705882353</v>
      </c>
    </row>
    <row r="45546" spans="1:3" x14ac:dyDescent="0.25">
      <c r="A45546">
        <v>194</v>
      </c>
      <c r="B45546">
        <v>17</v>
      </c>
      <c r="C45546">
        <f>A45546/B45546</f>
        <v>11.411764705882353</v>
      </c>
    </row>
    <row r="45547" spans="1:3" x14ac:dyDescent="0.25">
      <c r="A45547">
        <v>194</v>
      </c>
      <c r="B45547">
        <v>17</v>
      </c>
      <c r="C45547">
        <f>A45547/B45547</f>
        <v>11.411764705882353</v>
      </c>
    </row>
    <row r="45548" spans="1:3" x14ac:dyDescent="0.25">
      <c r="A45548">
        <v>194</v>
      </c>
      <c r="B45548">
        <v>17</v>
      </c>
      <c r="C45548">
        <f>A45548/B45548</f>
        <v>11.411764705882353</v>
      </c>
    </row>
    <row r="45549" spans="1:3" x14ac:dyDescent="0.25">
      <c r="A45549">
        <v>251</v>
      </c>
      <c r="B45549">
        <v>22</v>
      </c>
      <c r="C45549">
        <f>A45549/B45549</f>
        <v>11.409090909090908</v>
      </c>
    </row>
    <row r="45550" spans="1:3" x14ac:dyDescent="0.25">
      <c r="A45550">
        <v>251</v>
      </c>
      <c r="B45550">
        <v>22</v>
      </c>
      <c r="C45550">
        <f>A45550/B45550</f>
        <v>11.409090909090908</v>
      </c>
    </row>
    <row r="45551" spans="1:3" x14ac:dyDescent="0.25">
      <c r="A45551">
        <v>251</v>
      </c>
      <c r="B45551">
        <v>22</v>
      </c>
      <c r="C45551">
        <f>A45551/B45551</f>
        <v>11.409090909090908</v>
      </c>
    </row>
    <row r="45552" spans="1:3" x14ac:dyDescent="0.25">
      <c r="A45552">
        <v>251</v>
      </c>
      <c r="B45552">
        <v>22</v>
      </c>
      <c r="C45552">
        <f>A45552/B45552</f>
        <v>11.409090909090908</v>
      </c>
    </row>
    <row r="45553" spans="1:3" x14ac:dyDescent="0.25">
      <c r="A45553">
        <v>251</v>
      </c>
      <c r="B45553">
        <v>22</v>
      </c>
      <c r="C45553">
        <f>A45553/B45553</f>
        <v>11.409090909090908</v>
      </c>
    </row>
    <row r="45554" spans="1:3" x14ac:dyDescent="0.25">
      <c r="A45554">
        <v>251</v>
      </c>
      <c r="B45554">
        <v>22</v>
      </c>
      <c r="C45554">
        <f>A45554/B45554</f>
        <v>11.409090909090908</v>
      </c>
    </row>
    <row r="45555" spans="1:3" x14ac:dyDescent="0.25">
      <c r="A45555">
        <v>251</v>
      </c>
      <c r="B45555">
        <v>22</v>
      </c>
      <c r="C45555">
        <f>A45555/B45555</f>
        <v>11.409090909090908</v>
      </c>
    </row>
    <row r="45556" spans="1:3" x14ac:dyDescent="0.25">
      <c r="A45556">
        <v>251</v>
      </c>
      <c r="B45556">
        <v>22</v>
      </c>
      <c r="C45556">
        <f>A45556/B45556</f>
        <v>11.409090909090908</v>
      </c>
    </row>
    <row r="45557" spans="1:3" x14ac:dyDescent="0.25">
      <c r="A45557">
        <v>251</v>
      </c>
      <c r="B45557">
        <v>22</v>
      </c>
      <c r="C45557">
        <f>A45557/B45557</f>
        <v>11.409090909090908</v>
      </c>
    </row>
    <row r="45558" spans="1:3" x14ac:dyDescent="0.25">
      <c r="A45558">
        <v>251</v>
      </c>
      <c r="B45558">
        <v>22</v>
      </c>
      <c r="C45558">
        <f>A45558/B45558</f>
        <v>11.409090909090908</v>
      </c>
    </row>
    <row r="45559" spans="1:3" x14ac:dyDescent="0.25">
      <c r="A45559">
        <v>251</v>
      </c>
      <c r="B45559">
        <v>22</v>
      </c>
      <c r="C45559">
        <f>A45559/B45559</f>
        <v>11.409090909090908</v>
      </c>
    </row>
    <row r="45560" spans="1:3" x14ac:dyDescent="0.25">
      <c r="A45560">
        <v>251</v>
      </c>
      <c r="B45560">
        <v>22</v>
      </c>
      <c r="C45560">
        <f>A45560/B45560</f>
        <v>11.409090909090908</v>
      </c>
    </row>
    <row r="45561" spans="1:3" x14ac:dyDescent="0.25">
      <c r="A45561">
        <v>251</v>
      </c>
      <c r="B45561">
        <v>22</v>
      </c>
      <c r="C45561">
        <f>A45561/B45561</f>
        <v>11.409090909090908</v>
      </c>
    </row>
    <row r="45562" spans="1:3" x14ac:dyDescent="0.25">
      <c r="A45562">
        <v>308</v>
      </c>
      <c r="B45562">
        <v>27</v>
      </c>
      <c r="C45562">
        <f>A45562/B45562</f>
        <v>11.407407407407407</v>
      </c>
    </row>
    <row r="45563" spans="1:3" x14ac:dyDescent="0.25">
      <c r="A45563">
        <v>171</v>
      </c>
      <c r="B45563">
        <v>15</v>
      </c>
      <c r="C45563">
        <f>A45563/B45563</f>
        <v>11.4</v>
      </c>
    </row>
    <row r="45564" spans="1:3" x14ac:dyDescent="0.25">
      <c r="A45564">
        <v>171</v>
      </c>
      <c r="B45564">
        <v>15</v>
      </c>
      <c r="C45564">
        <f>A45564/B45564</f>
        <v>11.4</v>
      </c>
    </row>
    <row r="45565" spans="1:3" x14ac:dyDescent="0.25">
      <c r="A45565">
        <v>114</v>
      </c>
      <c r="B45565">
        <v>10</v>
      </c>
      <c r="C45565">
        <f>A45565/B45565</f>
        <v>11.4</v>
      </c>
    </row>
    <row r="45566" spans="1:3" x14ac:dyDescent="0.25">
      <c r="A45566">
        <v>228</v>
      </c>
      <c r="B45566">
        <v>20</v>
      </c>
      <c r="C45566">
        <f>A45566/B45566</f>
        <v>11.4</v>
      </c>
    </row>
    <row r="45567" spans="1:3" x14ac:dyDescent="0.25">
      <c r="A45567">
        <v>171</v>
      </c>
      <c r="B45567">
        <v>15</v>
      </c>
      <c r="C45567">
        <f>A45567/B45567</f>
        <v>11.4</v>
      </c>
    </row>
    <row r="45568" spans="1:3" x14ac:dyDescent="0.25">
      <c r="A45568">
        <v>114</v>
      </c>
      <c r="B45568">
        <v>10</v>
      </c>
      <c r="C45568">
        <f>A45568/B45568</f>
        <v>11.4</v>
      </c>
    </row>
    <row r="45569" spans="1:3" x14ac:dyDescent="0.25">
      <c r="A45569">
        <v>228</v>
      </c>
      <c r="B45569">
        <v>20</v>
      </c>
      <c r="C45569">
        <f>A45569/B45569</f>
        <v>11.4</v>
      </c>
    </row>
    <row r="45570" spans="1:3" x14ac:dyDescent="0.25">
      <c r="A45570">
        <v>114</v>
      </c>
      <c r="B45570">
        <v>10</v>
      </c>
      <c r="C45570">
        <f>A45570/B45570</f>
        <v>11.4</v>
      </c>
    </row>
    <row r="45571" spans="1:3" x14ac:dyDescent="0.25">
      <c r="A45571">
        <v>171</v>
      </c>
      <c r="B45571">
        <v>15</v>
      </c>
      <c r="C45571">
        <f>A45571/B45571</f>
        <v>11.4</v>
      </c>
    </row>
    <row r="45572" spans="1:3" x14ac:dyDescent="0.25">
      <c r="A45572">
        <v>171</v>
      </c>
      <c r="B45572">
        <v>15</v>
      </c>
      <c r="C45572">
        <f>A45572/B45572</f>
        <v>11.4</v>
      </c>
    </row>
    <row r="45573" spans="1:3" x14ac:dyDescent="0.25">
      <c r="A45573">
        <v>114</v>
      </c>
      <c r="B45573">
        <v>10</v>
      </c>
      <c r="C45573">
        <f>A45573/B45573</f>
        <v>11.4</v>
      </c>
    </row>
    <row r="45574" spans="1:3" x14ac:dyDescent="0.25">
      <c r="A45574">
        <v>171</v>
      </c>
      <c r="B45574">
        <v>15</v>
      </c>
      <c r="C45574">
        <f>A45574/B45574</f>
        <v>11.4</v>
      </c>
    </row>
    <row r="45575" spans="1:3" x14ac:dyDescent="0.25">
      <c r="A45575">
        <v>114</v>
      </c>
      <c r="B45575">
        <v>10</v>
      </c>
      <c r="C45575">
        <f>A45575/B45575</f>
        <v>11.4</v>
      </c>
    </row>
    <row r="45576" spans="1:3" x14ac:dyDescent="0.25">
      <c r="A45576">
        <v>114</v>
      </c>
      <c r="B45576">
        <v>10</v>
      </c>
      <c r="C45576">
        <f>A45576/B45576</f>
        <v>11.4</v>
      </c>
    </row>
    <row r="45577" spans="1:3" x14ac:dyDescent="0.25">
      <c r="A45577">
        <v>228</v>
      </c>
      <c r="B45577">
        <v>20</v>
      </c>
      <c r="C45577">
        <f>A45577/B45577</f>
        <v>11.4</v>
      </c>
    </row>
    <row r="45578" spans="1:3" x14ac:dyDescent="0.25">
      <c r="A45578">
        <v>171</v>
      </c>
      <c r="B45578">
        <v>15</v>
      </c>
      <c r="C45578">
        <f>A45578/B45578</f>
        <v>11.4</v>
      </c>
    </row>
    <row r="45579" spans="1:3" x14ac:dyDescent="0.25">
      <c r="A45579">
        <v>114</v>
      </c>
      <c r="B45579">
        <v>10</v>
      </c>
      <c r="C45579">
        <f>A45579/B45579</f>
        <v>11.4</v>
      </c>
    </row>
    <row r="45580" spans="1:3" x14ac:dyDescent="0.25">
      <c r="A45580">
        <v>114</v>
      </c>
      <c r="B45580">
        <v>10</v>
      </c>
      <c r="C45580">
        <f>A45580/B45580</f>
        <v>11.4</v>
      </c>
    </row>
    <row r="45581" spans="1:3" x14ac:dyDescent="0.25">
      <c r="A45581">
        <v>57</v>
      </c>
      <c r="B45581">
        <v>5</v>
      </c>
      <c r="C45581">
        <f>A45581/B45581</f>
        <v>11.4</v>
      </c>
    </row>
    <row r="45582" spans="1:3" x14ac:dyDescent="0.25">
      <c r="A45582">
        <v>171</v>
      </c>
      <c r="B45582">
        <v>15</v>
      </c>
      <c r="C45582">
        <f>A45582/B45582</f>
        <v>11.4</v>
      </c>
    </row>
    <row r="45583" spans="1:3" x14ac:dyDescent="0.25">
      <c r="A45583">
        <v>114</v>
      </c>
      <c r="B45583">
        <v>10</v>
      </c>
      <c r="C45583">
        <f>A45583/B45583</f>
        <v>11.4</v>
      </c>
    </row>
    <row r="45584" spans="1:3" x14ac:dyDescent="0.25">
      <c r="A45584">
        <v>114</v>
      </c>
      <c r="B45584">
        <v>10</v>
      </c>
      <c r="C45584">
        <f>A45584/B45584</f>
        <v>11.4</v>
      </c>
    </row>
    <row r="45585" spans="1:3" x14ac:dyDescent="0.25">
      <c r="A45585">
        <v>114</v>
      </c>
      <c r="B45585">
        <v>10</v>
      </c>
      <c r="C45585">
        <f>A45585/B45585</f>
        <v>11.4</v>
      </c>
    </row>
    <row r="45586" spans="1:3" x14ac:dyDescent="0.25">
      <c r="A45586">
        <v>57</v>
      </c>
      <c r="B45586">
        <v>5</v>
      </c>
      <c r="C45586">
        <f>A45586/B45586</f>
        <v>11.4</v>
      </c>
    </row>
    <row r="45587" spans="1:3" x14ac:dyDescent="0.25">
      <c r="A45587">
        <v>114</v>
      </c>
      <c r="B45587">
        <v>10</v>
      </c>
      <c r="C45587">
        <f>A45587/B45587</f>
        <v>11.4</v>
      </c>
    </row>
    <row r="45588" spans="1:3" x14ac:dyDescent="0.25">
      <c r="A45588">
        <v>171</v>
      </c>
      <c r="B45588">
        <v>15</v>
      </c>
      <c r="C45588">
        <f>A45588/B45588</f>
        <v>11.4</v>
      </c>
    </row>
    <row r="45589" spans="1:3" x14ac:dyDescent="0.25">
      <c r="A45589">
        <v>171</v>
      </c>
      <c r="B45589">
        <v>15</v>
      </c>
      <c r="C45589">
        <f>A45589/B45589</f>
        <v>11.4</v>
      </c>
    </row>
    <row r="45590" spans="1:3" x14ac:dyDescent="0.25">
      <c r="A45590">
        <v>171</v>
      </c>
      <c r="B45590">
        <v>15</v>
      </c>
      <c r="C45590">
        <f>A45590/B45590</f>
        <v>11.4</v>
      </c>
    </row>
    <row r="45591" spans="1:3" x14ac:dyDescent="0.25">
      <c r="A45591">
        <v>171</v>
      </c>
      <c r="B45591">
        <v>15</v>
      </c>
      <c r="C45591">
        <f>A45591/B45591</f>
        <v>11.4</v>
      </c>
    </row>
    <row r="45592" spans="1:3" x14ac:dyDescent="0.25">
      <c r="A45592">
        <v>114</v>
      </c>
      <c r="B45592">
        <v>10</v>
      </c>
      <c r="C45592">
        <f>A45592/B45592</f>
        <v>11.4</v>
      </c>
    </row>
    <row r="45593" spans="1:3" x14ac:dyDescent="0.25">
      <c r="A45593">
        <v>114</v>
      </c>
      <c r="B45593">
        <v>10</v>
      </c>
      <c r="C45593">
        <f>A45593/B45593</f>
        <v>11.4</v>
      </c>
    </row>
    <row r="45594" spans="1:3" x14ac:dyDescent="0.25">
      <c r="A45594">
        <v>114</v>
      </c>
      <c r="B45594">
        <v>10</v>
      </c>
      <c r="C45594">
        <f>A45594/B45594</f>
        <v>11.4</v>
      </c>
    </row>
    <row r="45595" spans="1:3" x14ac:dyDescent="0.25">
      <c r="A45595">
        <v>114</v>
      </c>
      <c r="B45595">
        <v>10</v>
      </c>
      <c r="C45595">
        <f>A45595/B45595</f>
        <v>11.4</v>
      </c>
    </row>
    <row r="45596" spans="1:3" x14ac:dyDescent="0.25">
      <c r="A45596">
        <v>228</v>
      </c>
      <c r="B45596">
        <v>20</v>
      </c>
      <c r="C45596">
        <f>A45596/B45596</f>
        <v>11.4</v>
      </c>
    </row>
    <row r="45597" spans="1:3" x14ac:dyDescent="0.25">
      <c r="A45597">
        <v>228</v>
      </c>
      <c r="B45597">
        <v>20</v>
      </c>
      <c r="C45597">
        <f>A45597/B45597</f>
        <v>11.4</v>
      </c>
    </row>
    <row r="45598" spans="1:3" x14ac:dyDescent="0.25">
      <c r="A45598">
        <v>114</v>
      </c>
      <c r="B45598">
        <v>10</v>
      </c>
      <c r="C45598">
        <f>A45598/B45598</f>
        <v>11.4</v>
      </c>
    </row>
    <row r="45599" spans="1:3" x14ac:dyDescent="0.25">
      <c r="A45599">
        <v>114</v>
      </c>
      <c r="B45599">
        <v>10</v>
      </c>
      <c r="C45599">
        <f>A45599/B45599</f>
        <v>11.4</v>
      </c>
    </row>
    <row r="45600" spans="1:3" x14ac:dyDescent="0.25">
      <c r="A45600">
        <v>228</v>
      </c>
      <c r="B45600">
        <v>20</v>
      </c>
      <c r="C45600">
        <f>A45600/B45600</f>
        <v>11.4</v>
      </c>
    </row>
    <row r="45601" spans="1:3" x14ac:dyDescent="0.25">
      <c r="A45601">
        <v>285</v>
      </c>
      <c r="B45601">
        <v>25</v>
      </c>
      <c r="C45601">
        <f>A45601/B45601</f>
        <v>11.4</v>
      </c>
    </row>
    <row r="45602" spans="1:3" x14ac:dyDescent="0.25">
      <c r="A45602">
        <v>171</v>
      </c>
      <c r="B45602">
        <v>15</v>
      </c>
      <c r="C45602">
        <f>A45602/B45602</f>
        <v>11.4</v>
      </c>
    </row>
    <row r="45603" spans="1:3" x14ac:dyDescent="0.25">
      <c r="A45603">
        <v>114</v>
      </c>
      <c r="B45603">
        <v>10</v>
      </c>
      <c r="C45603">
        <f>A45603/B45603</f>
        <v>11.4</v>
      </c>
    </row>
    <row r="45604" spans="1:3" x14ac:dyDescent="0.25">
      <c r="A45604">
        <v>114</v>
      </c>
      <c r="B45604">
        <v>10</v>
      </c>
      <c r="C45604">
        <f>A45604/B45604</f>
        <v>11.4</v>
      </c>
    </row>
    <row r="45605" spans="1:3" x14ac:dyDescent="0.25">
      <c r="A45605">
        <v>114</v>
      </c>
      <c r="B45605">
        <v>10</v>
      </c>
      <c r="C45605">
        <f>A45605/B45605</f>
        <v>11.4</v>
      </c>
    </row>
    <row r="45606" spans="1:3" x14ac:dyDescent="0.25">
      <c r="A45606">
        <v>171</v>
      </c>
      <c r="B45606">
        <v>15</v>
      </c>
      <c r="C45606">
        <f>A45606/B45606</f>
        <v>11.4</v>
      </c>
    </row>
    <row r="45607" spans="1:3" x14ac:dyDescent="0.25">
      <c r="A45607">
        <v>114</v>
      </c>
      <c r="B45607">
        <v>10</v>
      </c>
      <c r="C45607">
        <f>A45607/B45607</f>
        <v>11.4</v>
      </c>
    </row>
    <row r="45608" spans="1:3" x14ac:dyDescent="0.25">
      <c r="A45608">
        <v>114</v>
      </c>
      <c r="B45608">
        <v>10</v>
      </c>
      <c r="C45608">
        <f>A45608/B45608</f>
        <v>11.4</v>
      </c>
    </row>
    <row r="45609" spans="1:3" x14ac:dyDescent="0.25">
      <c r="A45609">
        <v>171</v>
      </c>
      <c r="B45609">
        <v>15</v>
      </c>
      <c r="C45609">
        <f>A45609/B45609</f>
        <v>11.4</v>
      </c>
    </row>
    <row r="45610" spans="1:3" x14ac:dyDescent="0.25">
      <c r="A45610">
        <v>114</v>
      </c>
      <c r="B45610">
        <v>10</v>
      </c>
      <c r="C45610">
        <f>A45610/B45610</f>
        <v>11.4</v>
      </c>
    </row>
    <row r="45611" spans="1:3" x14ac:dyDescent="0.25">
      <c r="A45611">
        <v>114</v>
      </c>
      <c r="B45611">
        <v>10</v>
      </c>
      <c r="C45611">
        <f>A45611/B45611</f>
        <v>11.4</v>
      </c>
    </row>
    <row r="45612" spans="1:3" x14ac:dyDescent="0.25">
      <c r="A45612">
        <v>114</v>
      </c>
      <c r="B45612">
        <v>10</v>
      </c>
      <c r="C45612">
        <f>A45612/B45612</f>
        <v>11.4</v>
      </c>
    </row>
    <row r="45613" spans="1:3" x14ac:dyDescent="0.25">
      <c r="A45613">
        <v>171</v>
      </c>
      <c r="B45613">
        <v>15</v>
      </c>
      <c r="C45613">
        <f>A45613/B45613</f>
        <v>11.4</v>
      </c>
    </row>
    <row r="45614" spans="1:3" x14ac:dyDescent="0.25">
      <c r="A45614">
        <v>114</v>
      </c>
      <c r="B45614">
        <v>10</v>
      </c>
      <c r="C45614">
        <f>A45614/B45614</f>
        <v>11.4</v>
      </c>
    </row>
    <row r="45615" spans="1:3" x14ac:dyDescent="0.25">
      <c r="A45615">
        <v>114</v>
      </c>
      <c r="B45615">
        <v>10</v>
      </c>
      <c r="C45615">
        <f>A45615/B45615</f>
        <v>11.4</v>
      </c>
    </row>
    <row r="45616" spans="1:3" x14ac:dyDescent="0.25">
      <c r="A45616">
        <v>114</v>
      </c>
      <c r="B45616">
        <v>10</v>
      </c>
      <c r="C45616">
        <f>A45616/B45616</f>
        <v>11.4</v>
      </c>
    </row>
    <row r="45617" spans="1:3" x14ac:dyDescent="0.25">
      <c r="A45617">
        <v>114</v>
      </c>
      <c r="B45617">
        <v>10</v>
      </c>
      <c r="C45617">
        <f>A45617/B45617</f>
        <v>11.4</v>
      </c>
    </row>
    <row r="45618" spans="1:3" x14ac:dyDescent="0.25">
      <c r="A45618">
        <v>114</v>
      </c>
      <c r="B45618">
        <v>10</v>
      </c>
      <c r="C45618">
        <f>A45618/B45618</f>
        <v>11.4</v>
      </c>
    </row>
    <row r="45619" spans="1:3" x14ac:dyDescent="0.25">
      <c r="A45619">
        <v>114</v>
      </c>
      <c r="B45619">
        <v>10</v>
      </c>
      <c r="C45619">
        <f>A45619/B45619</f>
        <v>11.4</v>
      </c>
    </row>
    <row r="45620" spans="1:3" x14ac:dyDescent="0.25">
      <c r="A45620">
        <v>114</v>
      </c>
      <c r="B45620">
        <v>10</v>
      </c>
      <c r="C45620">
        <f>A45620/B45620</f>
        <v>11.4</v>
      </c>
    </row>
    <row r="45621" spans="1:3" x14ac:dyDescent="0.25">
      <c r="A45621">
        <v>171</v>
      </c>
      <c r="B45621">
        <v>15</v>
      </c>
      <c r="C45621">
        <f>A45621/B45621</f>
        <v>11.4</v>
      </c>
    </row>
    <row r="45622" spans="1:3" x14ac:dyDescent="0.25">
      <c r="A45622">
        <v>114</v>
      </c>
      <c r="B45622">
        <v>10</v>
      </c>
      <c r="C45622">
        <f>A45622/B45622</f>
        <v>11.4</v>
      </c>
    </row>
    <row r="45623" spans="1:3" x14ac:dyDescent="0.25">
      <c r="A45623">
        <v>114</v>
      </c>
      <c r="B45623">
        <v>10</v>
      </c>
      <c r="C45623">
        <f>A45623/B45623</f>
        <v>11.4</v>
      </c>
    </row>
    <row r="45624" spans="1:3" x14ac:dyDescent="0.25">
      <c r="A45624">
        <v>114</v>
      </c>
      <c r="B45624">
        <v>10</v>
      </c>
      <c r="C45624">
        <f>A45624/B45624</f>
        <v>11.4</v>
      </c>
    </row>
    <row r="45625" spans="1:3" x14ac:dyDescent="0.25">
      <c r="A45625">
        <v>114</v>
      </c>
      <c r="B45625">
        <v>10</v>
      </c>
      <c r="C45625">
        <f>A45625/B45625</f>
        <v>11.4</v>
      </c>
    </row>
    <row r="45626" spans="1:3" x14ac:dyDescent="0.25">
      <c r="A45626">
        <v>114</v>
      </c>
      <c r="B45626">
        <v>10</v>
      </c>
      <c r="C45626">
        <f>A45626/B45626</f>
        <v>11.4</v>
      </c>
    </row>
    <row r="45627" spans="1:3" x14ac:dyDescent="0.25">
      <c r="A45627">
        <v>114</v>
      </c>
      <c r="B45627">
        <v>10</v>
      </c>
      <c r="C45627">
        <f>A45627/B45627</f>
        <v>11.4</v>
      </c>
    </row>
    <row r="45628" spans="1:3" x14ac:dyDescent="0.25">
      <c r="A45628">
        <v>114</v>
      </c>
      <c r="B45628">
        <v>10</v>
      </c>
      <c r="C45628">
        <f>A45628/B45628</f>
        <v>11.4</v>
      </c>
    </row>
    <row r="45629" spans="1:3" x14ac:dyDescent="0.25">
      <c r="A45629">
        <v>114</v>
      </c>
      <c r="B45629">
        <v>10</v>
      </c>
      <c r="C45629">
        <f>A45629/B45629</f>
        <v>11.4</v>
      </c>
    </row>
    <row r="45630" spans="1:3" x14ac:dyDescent="0.25">
      <c r="A45630">
        <v>114</v>
      </c>
      <c r="B45630">
        <v>10</v>
      </c>
      <c r="C45630">
        <f>A45630/B45630</f>
        <v>11.4</v>
      </c>
    </row>
    <row r="45631" spans="1:3" x14ac:dyDescent="0.25">
      <c r="A45631">
        <v>114</v>
      </c>
      <c r="B45631">
        <v>10</v>
      </c>
      <c r="C45631">
        <f>A45631/B45631</f>
        <v>11.4</v>
      </c>
    </row>
    <row r="45632" spans="1:3" x14ac:dyDescent="0.25">
      <c r="A45632">
        <v>228</v>
      </c>
      <c r="B45632">
        <v>20</v>
      </c>
      <c r="C45632">
        <f>A45632/B45632</f>
        <v>11.4</v>
      </c>
    </row>
    <row r="45633" spans="1:3" x14ac:dyDescent="0.25">
      <c r="A45633">
        <v>228</v>
      </c>
      <c r="B45633">
        <v>20</v>
      </c>
      <c r="C45633">
        <f>A45633/B45633</f>
        <v>11.4</v>
      </c>
    </row>
    <row r="45634" spans="1:3" x14ac:dyDescent="0.25">
      <c r="A45634">
        <v>114</v>
      </c>
      <c r="B45634">
        <v>10</v>
      </c>
      <c r="C45634">
        <f>A45634/B45634</f>
        <v>11.4</v>
      </c>
    </row>
    <row r="45635" spans="1:3" x14ac:dyDescent="0.25">
      <c r="A45635">
        <v>171</v>
      </c>
      <c r="B45635">
        <v>15</v>
      </c>
      <c r="C45635">
        <f>A45635/B45635</f>
        <v>11.4</v>
      </c>
    </row>
    <row r="45636" spans="1:3" x14ac:dyDescent="0.25">
      <c r="A45636">
        <v>171</v>
      </c>
      <c r="B45636">
        <v>15</v>
      </c>
      <c r="C45636">
        <f>A45636/B45636</f>
        <v>11.4</v>
      </c>
    </row>
    <row r="45637" spans="1:3" x14ac:dyDescent="0.25">
      <c r="A45637">
        <v>228</v>
      </c>
      <c r="B45637">
        <v>20</v>
      </c>
      <c r="C45637">
        <f>A45637/B45637</f>
        <v>11.4</v>
      </c>
    </row>
    <row r="45638" spans="1:3" x14ac:dyDescent="0.25">
      <c r="A45638">
        <v>228</v>
      </c>
      <c r="B45638">
        <v>20</v>
      </c>
      <c r="C45638">
        <f>A45638/B45638</f>
        <v>11.4</v>
      </c>
    </row>
    <row r="45639" spans="1:3" x14ac:dyDescent="0.25">
      <c r="A45639">
        <v>114</v>
      </c>
      <c r="B45639">
        <v>10</v>
      </c>
      <c r="C45639">
        <f>A45639/B45639</f>
        <v>11.4</v>
      </c>
    </row>
    <row r="45640" spans="1:3" x14ac:dyDescent="0.25">
      <c r="A45640">
        <v>285</v>
      </c>
      <c r="B45640">
        <v>25</v>
      </c>
      <c r="C45640">
        <f>A45640/B45640</f>
        <v>11.4</v>
      </c>
    </row>
    <row r="45641" spans="1:3" x14ac:dyDescent="0.25">
      <c r="A45641">
        <v>114</v>
      </c>
      <c r="B45641">
        <v>10</v>
      </c>
      <c r="C45641">
        <f>A45641/B45641</f>
        <v>11.4</v>
      </c>
    </row>
    <row r="45642" spans="1:3" x14ac:dyDescent="0.25">
      <c r="A45642">
        <v>114</v>
      </c>
      <c r="B45642">
        <v>10</v>
      </c>
      <c r="C45642">
        <f>A45642/B45642</f>
        <v>11.4</v>
      </c>
    </row>
    <row r="45643" spans="1:3" x14ac:dyDescent="0.25">
      <c r="A45643">
        <v>171</v>
      </c>
      <c r="B45643">
        <v>15</v>
      </c>
      <c r="C45643">
        <f>A45643/B45643</f>
        <v>11.4</v>
      </c>
    </row>
    <row r="45644" spans="1:3" x14ac:dyDescent="0.25">
      <c r="A45644">
        <v>114</v>
      </c>
      <c r="B45644">
        <v>10</v>
      </c>
      <c r="C45644">
        <f>A45644/B45644</f>
        <v>11.4</v>
      </c>
    </row>
    <row r="45645" spans="1:3" x14ac:dyDescent="0.25">
      <c r="A45645">
        <v>171</v>
      </c>
      <c r="B45645">
        <v>15</v>
      </c>
      <c r="C45645">
        <f>A45645/B45645</f>
        <v>11.4</v>
      </c>
    </row>
    <row r="45646" spans="1:3" x14ac:dyDescent="0.25">
      <c r="A45646">
        <v>171</v>
      </c>
      <c r="B45646">
        <v>15</v>
      </c>
      <c r="C45646">
        <f>A45646/B45646</f>
        <v>11.4</v>
      </c>
    </row>
    <row r="45647" spans="1:3" x14ac:dyDescent="0.25">
      <c r="A45647">
        <v>114</v>
      </c>
      <c r="B45647">
        <v>10</v>
      </c>
      <c r="C45647">
        <f>A45647/B45647</f>
        <v>11.4</v>
      </c>
    </row>
    <row r="45648" spans="1:3" x14ac:dyDescent="0.25">
      <c r="A45648">
        <v>114</v>
      </c>
      <c r="B45648">
        <v>10</v>
      </c>
      <c r="C45648">
        <f>A45648/B45648</f>
        <v>11.4</v>
      </c>
    </row>
    <row r="45649" spans="1:3" x14ac:dyDescent="0.25">
      <c r="A45649">
        <v>114</v>
      </c>
      <c r="B45649">
        <v>10</v>
      </c>
      <c r="C45649">
        <f>A45649/B45649</f>
        <v>11.4</v>
      </c>
    </row>
    <row r="45650" spans="1:3" x14ac:dyDescent="0.25">
      <c r="A45650">
        <v>171</v>
      </c>
      <c r="B45650">
        <v>15</v>
      </c>
      <c r="C45650">
        <f>A45650/B45650</f>
        <v>11.4</v>
      </c>
    </row>
    <row r="45651" spans="1:3" x14ac:dyDescent="0.25">
      <c r="A45651">
        <v>114</v>
      </c>
      <c r="B45651">
        <v>10</v>
      </c>
      <c r="C45651">
        <f>A45651/B45651</f>
        <v>11.4</v>
      </c>
    </row>
    <row r="45652" spans="1:3" x14ac:dyDescent="0.25">
      <c r="A45652">
        <v>285</v>
      </c>
      <c r="B45652">
        <v>25</v>
      </c>
      <c r="C45652">
        <f>A45652/B45652</f>
        <v>11.4</v>
      </c>
    </row>
    <row r="45653" spans="1:3" x14ac:dyDescent="0.25">
      <c r="A45653">
        <v>114</v>
      </c>
      <c r="B45653">
        <v>10</v>
      </c>
      <c r="C45653">
        <f>A45653/B45653</f>
        <v>11.4</v>
      </c>
    </row>
    <row r="45654" spans="1:3" x14ac:dyDescent="0.25">
      <c r="A45654">
        <v>114</v>
      </c>
      <c r="B45654">
        <v>10</v>
      </c>
      <c r="C45654">
        <f>A45654/B45654</f>
        <v>11.4</v>
      </c>
    </row>
    <row r="45655" spans="1:3" x14ac:dyDescent="0.25">
      <c r="A45655">
        <v>114</v>
      </c>
      <c r="B45655">
        <v>10</v>
      </c>
      <c r="C45655">
        <f>A45655/B45655</f>
        <v>11.4</v>
      </c>
    </row>
    <row r="45656" spans="1:3" x14ac:dyDescent="0.25">
      <c r="A45656">
        <v>171</v>
      </c>
      <c r="B45656">
        <v>15</v>
      </c>
      <c r="C45656">
        <f>A45656/B45656</f>
        <v>11.4</v>
      </c>
    </row>
    <row r="45657" spans="1:3" x14ac:dyDescent="0.25">
      <c r="A45657">
        <v>114</v>
      </c>
      <c r="B45657">
        <v>10</v>
      </c>
      <c r="C45657">
        <f>A45657/B45657</f>
        <v>11.4</v>
      </c>
    </row>
    <row r="45658" spans="1:3" x14ac:dyDescent="0.25">
      <c r="A45658">
        <v>171</v>
      </c>
      <c r="B45658">
        <v>15</v>
      </c>
      <c r="C45658">
        <f>A45658/B45658</f>
        <v>11.4</v>
      </c>
    </row>
    <row r="45659" spans="1:3" x14ac:dyDescent="0.25">
      <c r="A45659">
        <v>228</v>
      </c>
      <c r="B45659">
        <v>20</v>
      </c>
      <c r="C45659">
        <f>A45659/B45659</f>
        <v>11.4</v>
      </c>
    </row>
    <row r="45660" spans="1:3" x14ac:dyDescent="0.25">
      <c r="A45660">
        <v>171</v>
      </c>
      <c r="B45660">
        <v>15</v>
      </c>
      <c r="C45660">
        <f>A45660/B45660</f>
        <v>11.4</v>
      </c>
    </row>
    <row r="45661" spans="1:3" x14ac:dyDescent="0.25">
      <c r="A45661">
        <v>228</v>
      </c>
      <c r="B45661">
        <v>20</v>
      </c>
      <c r="C45661">
        <f>A45661/B45661</f>
        <v>11.4</v>
      </c>
    </row>
    <row r="45662" spans="1:3" x14ac:dyDescent="0.25">
      <c r="A45662">
        <v>114</v>
      </c>
      <c r="B45662">
        <v>10</v>
      </c>
      <c r="C45662">
        <f>A45662/B45662</f>
        <v>11.4</v>
      </c>
    </row>
    <row r="45663" spans="1:3" x14ac:dyDescent="0.25">
      <c r="A45663">
        <v>114</v>
      </c>
      <c r="B45663">
        <v>10</v>
      </c>
      <c r="C45663">
        <f>A45663/B45663</f>
        <v>11.4</v>
      </c>
    </row>
    <row r="45664" spans="1:3" x14ac:dyDescent="0.25">
      <c r="A45664">
        <v>114</v>
      </c>
      <c r="B45664">
        <v>10</v>
      </c>
      <c r="C45664">
        <f>A45664/B45664</f>
        <v>11.4</v>
      </c>
    </row>
    <row r="45665" spans="1:3" x14ac:dyDescent="0.25">
      <c r="A45665">
        <v>114</v>
      </c>
      <c r="B45665">
        <v>10</v>
      </c>
      <c r="C45665">
        <f>A45665/B45665</f>
        <v>11.4</v>
      </c>
    </row>
    <row r="45666" spans="1:3" x14ac:dyDescent="0.25">
      <c r="A45666">
        <v>114</v>
      </c>
      <c r="B45666">
        <v>10</v>
      </c>
      <c r="C45666">
        <f>A45666/B45666</f>
        <v>11.4</v>
      </c>
    </row>
    <row r="45667" spans="1:3" x14ac:dyDescent="0.25">
      <c r="A45667">
        <v>114</v>
      </c>
      <c r="B45667">
        <v>10</v>
      </c>
      <c r="C45667">
        <f>A45667/B45667</f>
        <v>11.4</v>
      </c>
    </row>
    <row r="45668" spans="1:3" x14ac:dyDescent="0.25">
      <c r="A45668">
        <v>114</v>
      </c>
      <c r="B45668">
        <v>10</v>
      </c>
      <c r="C45668">
        <f>A45668/B45668</f>
        <v>11.4</v>
      </c>
    </row>
    <row r="45669" spans="1:3" x14ac:dyDescent="0.25">
      <c r="A45669">
        <v>171</v>
      </c>
      <c r="B45669">
        <v>15</v>
      </c>
      <c r="C45669">
        <f>A45669/B45669</f>
        <v>11.4</v>
      </c>
    </row>
    <row r="45670" spans="1:3" x14ac:dyDescent="0.25">
      <c r="A45670">
        <v>171</v>
      </c>
      <c r="B45670">
        <v>15</v>
      </c>
      <c r="C45670">
        <f>A45670/B45670</f>
        <v>11.4</v>
      </c>
    </row>
    <row r="45671" spans="1:3" x14ac:dyDescent="0.25">
      <c r="A45671">
        <v>262</v>
      </c>
      <c r="B45671">
        <v>23</v>
      </c>
      <c r="C45671">
        <f>A45671/B45671</f>
        <v>11.391304347826088</v>
      </c>
    </row>
    <row r="45672" spans="1:3" x14ac:dyDescent="0.25">
      <c r="A45672">
        <v>262</v>
      </c>
      <c r="B45672">
        <v>23</v>
      </c>
      <c r="C45672">
        <f>A45672/B45672</f>
        <v>11.391304347826088</v>
      </c>
    </row>
    <row r="45673" spans="1:3" x14ac:dyDescent="0.25">
      <c r="A45673">
        <v>262</v>
      </c>
      <c r="B45673">
        <v>23</v>
      </c>
      <c r="C45673">
        <f>A45673/B45673</f>
        <v>11.391304347826088</v>
      </c>
    </row>
    <row r="45674" spans="1:3" x14ac:dyDescent="0.25">
      <c r="A45674">
        <v>262</v>
      </c>
      <c r="B45674">
        <v>23</v>
      </c>
      <c r="C45674">
        <f>A45674/B45674</f>
        <v>11.391304347826088</v>
      </c>
    </row>
    <row r="45675" spans="1:3" x14ac:dyDescent="0.25">
      <c r="A45675">
        <v>262</v>
      </c>
      <c r="B45675">
        <v>23</v>
      </c>
      <c r="C45675">
        <f>A45675/B45675</f>
        <v>11.391304347826088</v>
      </c>
    </row>
    <row r="45676" spans="1:3" x14ac:dyDescent="0.25">
      <c r="A45676">
        <v>262</v>
      </c>
      <c r="B45676">
        <v>23</v>
      </c>
      <c r="C45676">
        <f>A45676/B45676</f>
        <v>11.391304347826088</v>
      </c>
    </row>
    <row r="45677" spans="1:3" x14ac:dyDescent="0.25">
      <c r="A45677">
        <v>205</v>
      </c>
      <c r="B45677">
        <v>18</v>
      </c>
      <c r="C45677">
        <f>A45677/B45677</f>
        <v>11.388888888888889</v>
      </c>
    </row>
    <row r="45678" spans="1:3" x14ac:dyDescent="0.25">
      <c r="A45678">
        <v>205</v>
      </c>
      <c r="B45678">
        <v>18</v>
      </c>
      <c r="C45678">
        <f>A45678/B45678</f>
        <v>11.388888888888889</v>
      </c>
    </row>
    <row r="45679" spans="1:3" x14ac:dyDescent="0.25">
      <c r="A45679">
        <v>205</v>
      </c>
      <c r="B45679">
        <v>18</v>
      </c>
      <c r="C45679">
        <f>A45679/B45679</f>
        <v>11.388888888888889</v>
      </c>
    </row>
    <row r="45680" spans="1:3" x14ac:dyDescent="0.25">
      <c r="A45680">
        <v>205</v>
      </c>
      <c r="B45680">
        <v>18</v>
      </c>
      <c r="C45680">
        <f>A45680/B45680</f>
        <v>11.388888888888889</v>
      </c>
    </row>
    <row r="45681" spans="1:3" x14ac:dyDescent="0.25">
      <c r="A45681">
        <v>205</v>
      </c>
      <c r="B45681">
        <v>18</v>
      </c>
      <c r="C45681">
        <f>A45681/B45681</f>
        <v>11.388888888888889</v>
      </c>
    </row>
    <row r="45682" spans="1:3" x14ac:dyDescent="0.25">
      <c r="A45682">
        <v>205</v>
      </c>
      <c r="B45682">
        <v>18</v>
      </c>
      <c r="C45682">
        <f>A45682/B45682</f>
        <v>11.388888888888889</v>
      </c>
    </row>
    <row r="45683" spans="1:3" x14ac:dyDescent="0.25">
      <c r="A45683">
        <v>205</v>
      </c>
      <c r="B45683">
        <v>18</v>
      </c>
      <c r="C45683">
        <f>A45683/B45683</f>
        <v>11.388888888888889</v>
      </c>
    </row>
    <row r="45684" spans="1:3" x14ac:dyDescent="0.25">
      <c r="A45684">
        <v>205</v>
      </c>
      <c r="B45684">
        <v>18</v>
      </c>
      <c r="C45684">
        <f>A45684/B45684</f>
        <v>11.388888888888889</v>
      </c>
    </row>
    <row r="45685" spans="1:3" x14ac:dyDescent="0.25">
      <c r="A45685">
        <v>205</v>
      </c>
      <c r="B45685">
        <v>18</v>
      </c>
      <c r="C45685">
        <f>A45685/B45685</f>
        <v>11.388888888888889</v>
      </c>
    </row>
    <row r="45686" spans="1:3" x14ac:dyDescent="0.25">
      <c r="A45686">
        <v>205</v>
      </c>
      <c r="B45686">
        <v>18</v>
      </c>
      <c r="C45686">
        <f>A45686/B45686</f>
        <v>11.388888888888889</v>
      </c>
    </row>
    <row r="45687" spans="1:3" x14ac:dyDescent="0.25">
      <c r="A45687">
        <v>205</v>
      </c>
      <c r="B45687">
        <v>18</v>
      </c>
      <c r="C45687">
        <f>A45687/B45687</f>
        <v>11.388888888888889</v>
      </c>
    </row>
    <row r="45688" spans="1:3" x14ac:dyDescent="0.25">
      <c r="A45688">
        <v>205</v>
      </c>
      <c r="B45688">
        <v>18</v>
      </c>
      <c r="C45688">
        <f>A45688/B45688</f>
        <v>11.388888888888889</v>
      </c>
    </row>
    <row r="45689" spans="1:3" x14ac:dyDescent="0.25">
      <c r="A45689">
        <v>205</v>
      </c>
      <c r="B45689">
        <v>18</v>
      </c>
      <c r="C45689">
        <f>A45689/B45689</f>
        <v>11.388888888888889</v>
      </c>
    </row>
    <row r="45690" spans="1:3" x14ac:dyDescent="0.25">
      <c r="A45690">
        <v>205</v>
      </c>
      <c r="B45690">
        <v>18</v>
      </c>
      <c r="C45690">
        <f>A45690/B45690</f>
        <v>11.388888888888889</v>
      </c>
    </row>
    <row r="45691" spans="1:3" x14ac:dyDescent="0.25">
      <c r="A45691">
        <v>205</v>
      </c>
      <c r="B45691">
        <v>18</v>
      </c>
      <c r="C45691">
        <f>A45691/B45691</f>
        <v>11.388888888888889</v>
      </c>
    </row>
    <row r="45692" spans="1:3" x14ac:dyDescent="0.25">
      <c r="A45692">
        <v>205</v>
      </c>
      <c r="B45692">
        <v>18</v>
      </c>
      <c r="C45692">
        <f>A45692/B45692</f>
        <v>11.388888888888889</v>
      </c>
    </row>
    <row r="45693" spans="1:3" x14ac:dyDescent="0.25">
      <c r="A45693">
        <v>205</v>
      </c>
      <c r="B45693">
        <v>18</v>
      </c>
      <c r="C45693">
        <f>A45693/B45693</f>
        <v>11.388888888888889</v>
      </c>
    </row>
    <row r="45694" spans="1:3" x14ac:dyDescent="0.25">
      <c r="A45694">
        <v>205</v>
      </c>
      <c r="B45694">
        <v>18</v>
      </c>
      <c r="C45694">
        <f>A45694/B45694</f>
        <v>11.388888888888889</v>
      </c>
    </row>
    <row r="45695" spans="1:3" x14ac:dyDescent="0.25">
      <c r="A45695">
        <v>205</v>
      </c>
      <c r="B45695">
        <v>18</v>
      </c>
      <c r="C45695">
        <f>A45695/B45695</f>
        <v>11.388888888888889</v>
      </c>
    </row>
    <row r="45696" spans="1:3" x14ac:dyDescent="0.25">
      <c r="A45696">
        <v>205</v>
      </c>
      <c r="B45696">
        <v>18</v>
      </c>
      <c r="C45696">
        <f>A45696/B45696</f>
        <v>11.388888888888889</v>
      </c>
    </row>
    <row r="45697" spans="1:3" x14ac:dyDescent="0.25">
      <c r="A45697">
        <v>148</v>
      </c>
      <c r="B45697">
        <v>13</v>
      </c>
      <c r="C45697">
        <f>A45697/B45697</f>
        <v>11.384615384615385</v>
      </c>
    </row>
    <row r="45698" spans="1:3" x14ac:dyDescent="0.25">
      <c r="A45698">
        <v>148</v>
      </c>
      <c r="B45698">
        <v>13</v>
      </c>
      <c r="C45698">
        <f>A45698/B45698</f>
        <v>11.384615384615385</v>
      </c>
    </row>
    <row r="45699" spans="1:3" x14ac:dyDescent="0.25">
      <c r="A45699">
        <v>148</v>
      </c>
      <c r="B45699">
        <v>13</v>
      </c>
      <c r="C45699">
        <f>A45699/B45699</f>
        <v>11.384615384615385</v>
      </c>
    </row>
    <row r="45700" spans="1:3" x14ac:dyDescent="0.25">
      <c r="A45700">
        <v>148</v>
      </c>
      <c r="B45700">
        <v>13</v>
      </c>
      <c r="C45700">
        <f>A45700/B45700</f>
        <v>11.384615384615385</v>
      </c>
    </row>
    <row r="45701" spans="1:3" x14ac:dyDescent="0.25">
      <c r="A45701">
        <v>296</v>
      </c>
      <c r="B45701">
        <v>26</v>
      </c>
      <c r="C45701">
        <f>A45701/B45701</f>
        <v>11.384615384615385</v>
      </c>
    </row>
    <row r="45702" spans="1:3" x14ac:dyDescent="0.25">
      <c r="A45702">
        <v>148</v>
      </c>
      <c r="B45702">
        <v>13</v>
      </c>
      <c r="C45702">
        <f>A45702/B45702</f>
        <v>11.384615384615385</v>
      </c>
    </row>
    <row r="45703" spans="1:3" x14ac:dyDescent="0.25">
      <c r="A45703">
        <v>148</v>
      </c>
      <c r="B45703">
        <v>13</v>
      </c>
      <c r="C45703">
        <f>A45703/B45703</f>
        <v>11.384615384615385</v>
      </c>
    </row>
    <row r="45704" spans="1:3" x14ac:dyDescent="0.25">
      <c r="A45704">
        <v>296</v>
      </c>
      <c r="B45704">
        <v>26</v>
      </c>
      <c r="C45704">
        <f>A45704/B45704</f>
        <v>11.384615384615385</v>
      </c>
    </row>
    <row r="45705" spans="1:3" x14ac:dyDescent="0.25">
      <c r="A45705">
        <v>148</v>
      </c>
      <c r="B45705">
        <v>13</v>
      </c>
      <c r="C45705">
        <f>A45705/B45705</f>
        <v>11.384615384615385</v>
      </c>
    </row>
    <row r="45706" spans="1:3" x14ac:dyDescent="0.25">
      <c r="A45706">
        <v>148</v>
      </c>
      <c r="B45706">
        <v>13</v>
      </c>
      <c r="C45706">
        <f>A45706/B45706</f>
        <v>11.384615384615385</v>
      </c>
    </row>
    <row r="45707" spans="1:3" x14ac:dyDescent="0.25">
      <c r="A45707">
        <v>148</v>
      </c>
      <c r="B45707">
        <v>13</v>
      </c>
      <c r="C45707">
        <f>A45707/B45707</f>
        <v>11.384615384615385</v>
      </c>
    </row>
    <row r="45708" spans="1:3" x14ac:dyDescent="0.25">
      <c r="A45708">
        <v>148</v>
      </c>
      <c r="B45708">
        <v>13</v>
      </c>
      <c r="C45708">
        <f>A45708/B45708</f>
        <v>11.384615384615385</v>
      </c>
    </row>
    <row r="45709" spans="1:3" x14ac:dyDescent="0.25">
      <c r="A45709">
        <v>148</v>
      </c>
      <c r="B45709">
        <v>13</v>
      </c>
      <c r="C45709">
        <f>A45709/B45709</f>
        <v>11.384615384615385</v>
      </c>
    </row>
    <row r="45710" spans="1:3" x14ac:dyDescent="0.25">
      <c r="A45710">
        <v>148</v>
      </c>
      <c r="B45710">
        <v>13</v>
      </c>
      <c r="C45710">
        <f>A45710/B45710</f>
        <v>11.384615384615385</v>
      </c>
    </row>
    <row r="45711" spans="1:3" x14ac:dyDescent="0.25">
      <c r="A45711">
        <v>148</v>
      </c>
      <c r="B45711">
        <v>13</v>
      </c>
      <c r="C45711">
        <f>A45711/B45711</f>
        <v>11.384615384615385</v>
      </c>
    </row>
    <row r="45712" spans="1:3" x14ac:dyDescent="0.25">
      <c r="A45712">
        <v>148</v>
      </c>
      <c r="B45712">
        <v>13</v>
      </c>
      <c r="C45712">
        <f>A45712/B45712</f>
        <v>11.384615384615385</v>
      </c>
    </row>
    <row r="45713" spans="1:3" x14ac:dyDescent="0.25">
      <c r="A45713">
        <v>148</v>
      </c>
      <c r="B45713">
        <v>13</v>
      </c>
      <c r="C45713">
        <f>A45713/B45713</f>
        <v>11.384615384615385</v>
      </c>
    </row>
    <row r="45714" spans="1:3" x14ac:dyDescent="0.25">
      <c r="A45714">
        <v>148</v>
      </c>
      <c r="B45714">
        <v>13</v>
      </c>
      <c r="C45714">
        <f>A45714/B45714</f>
        <v>11.384615384615385</v>
      </c>
    </row>
    <row r="45715" spans="1:3" x14ac:dyDescent="0.25">
      <c r="A45715">
        <v>148</v>
      </c>
      <c r="B45715">
        <v>13</v>
      </c>
      <c r="C45715">
        <f>A45715/B45715</f>
        <v>11.384615384615385</v>
      </c>
    </row>
    <row r="45716" spans="1:3" x14ac:dyDescent="0.25">
      <c r="A45716">
        <v>148</v>
      </c>
      <c r="B45716">
        <v>13</v>
      </c>
      <c r="C45716">
        <f>A45716/B45716</f>
        <v>11.384615384615385</v>
      </c>
    </row>
    <row r="45717" spans="1:3" x14ac:dyDescent="0.25">
      <c r="A45717">
        <v>148</v>
      </c>
      <c r="B45717">
        <v>13</v>
      </c>
      <c r="C45717">
        <f>A45717/B45717</f>
        <v>11.384615384615385</v>
      </c>
    </row>
    <row r="45718" spans="1:3" x14ac:dyDescent="0.25">
      <c r="A45718">
        <v>148</v>
      </c>
      <c r="B45718">
        <v>13</v>
      </c>
      <c r="C45718">
        <f>A45718/B45718</f>
        <v>11.384615384615385</v>
      </c>
    </row>
    <row r="45719" spans="1:3" x14ac:dyDescent="0.25">
      <c r="A45719">
        <v>148</v>
      </c>
      <c r="B45719">
        <v>13</v>
      </c>
      <c r="C45719">
        <f>A45719/B45719</f>
        <v>11.384615384615385</v>
      </c>
    </row>
    <row r="45720" spans="1:3" x14ac:dyDescent="0.25">
      <c r="A45720">
        <v>148</v>
      </c>
      <c r="B45720">
        <v>13</v>
      </c>
      <c r="C45720">
        <f>A45720/B45720</f>
        <v>11.384615384615385</v>
      </c>
    </row>
    <row r="45721" spans="1:3" x14ac:dyDescent="0.25">
      <c r="A45721">
        <v>296</v>
      </c>
      <c r="B45721">
        <v>26</v>
      </c>
      <c r="C45721">
        <f>A45721/B45721</f>
        <v>11.384615384615385</v>
      </c>
    </row>
    <row r="45722" spans="1:3" x14ac:dyDescent="0.25">
      <c r="A45722">
        <v>148</v>
      </c>
      <c r="B45722">
        <v>13</v>
      </c>
      <c r="C45722">
        <f>A45722/B45722</f>
        <v>11.384615384615385</v>
      </c>
    </row>
    <row r="45723" spans="1:3" x14ac:dyDescent="0.25">
      <c r="A45723">
        <v>148</v>
      </c>
      <c r="B45723">
        <v>13</v>
      </c>
      <c r="C45723">
        <f>A45723/B45723</f>
        <v>11.384615384615385</v>
      </c>
    </row>
    <row r="45724" spans="1:3" x14ac:dyDescent="0.25">
      <c r="A45724">
        <v>148</v>
      </c>
      <c r="B45724">
        <v>13</v>
      </c>
      <c r="C45724">
        <f>A45724/B45724</f>
        <v>11.384615384615385</v>
      </c>
    </row>
    <row r="45725" spans="1:3" x14ac:dyDescent="0.25">
      <c r="A45725">
        <v>148</v>
      </c>
      <c r="B45725">
        <v>13</v>
      </c>
      <c r="C45725">
        <f>A45725/B45725</f>
        <v>11.384615384615385</v>
      </c>
    </row>
    <row r="45726" spans="1:3" x14ac:dyDescent="0.25">
      <c r="A45726">
        <v>148</v>
      </c>
      <c r="B45726">
        <v>13</v>
      </c>
      <c r="C45726">
        <f>A45726/B45726</f>
        <v>11.384615384615385</v>
      </c>
    </row>
    <row r="45727" spans="1:3" x14ac:dyDescent="0.25">
      <c r="A45727">
        <v>148</v>
      </c>
      <c r="B45727">
        <v>13</v>
      </c>
      <c r="C45727">
        <f>A45727/B45727</f>
        <v>11.384615384615385</v>
      </c>
    </row>
    <row r="45728" spans="1:3" x14ac:dyDescent="0.25">
      <c r="A45728">
        <v>148</v>
      </c>
      <c r="B45728">
        <v>13</v>
      </c>
      <c r="C45728">
        <f>A45728/B45728</f>
        <v>11.384615384615385</v>
      </c>
    </row>
    <row r="45729" spans="1:3" x14ac:dyDescent="0.25">
      <c r="A45729">
        <v>148</v>
      </c>
      <c r="B45729">
        <v>13</v>
      </c>
      <c r="C45729">
        <f>A45729/B45729</f>
        <v>11.384615384615385</v>
      </c>
    </row>
    <row r="45730" spans="1:3" x14ac:dyDescent="0.25">
      <c r="A45730">
        <v>148</v>
      </c>
      <c r="B45730">
        <v>13</v>
      </c>
      <c r="C45730">
        <f>A45730/B45730</f>
        <v>11.384615384615385</v>
      </c>
    </row>
    <row r="45731" spans="1:3" x14ac:dyDescent="0.25">
      <c r="A45731">
        <v>148</v>
      </c>
      <c r="B45731">
        <v>13</v>
      </c>
      <c r="C45731">
        <f>A45731/B45731</f>
        <v>11.384615384615385</v>
      </c>
    </row>
    <row r="45732" spans="1:3" x14ac:dyDescent="0.25">
      <c r="A45732">
        <v>296</v>
      </c>
      <c r="B45732">
        <v>26</v>
      </c>
      <c r="C45732">
        <f>A45732/B45732</f>
        <v>11.384615384615385</v>
      </c>
    </row>
    <row r="45733" spans="1:3" x14ac:dyDescent="0.25">
      <c r="A45733">
        <v>148</v>
      </c>
      <c r="B45733">
        <v>13</v>
      </c>
      <c r="C45733">
        <f>A45733/B45733</f>
        <v>11.384615384615385</v>
      </c>
    </row>
    <row r="45734" spans="1:3" x14ac:dyDescent="0.25">
      <c r="A45734">
        <v>148</v>
      </c>
      <c r="B45734">
        <v>13</v>
      </c>
      <c r="C45734">
        <f>A45734/B45734</f>
        <v>11.384615384615385</v>
      </c>
    </row>
    <row r="45735" spans="1:3" x14ac:dyDescent="0.25">
      <c r="A45735">
        <v>148</v>
      </c>
      <c r="B45735">
        <v>13</v>
      </c>
      <c r="C45735">
        <f>A45735/B45735</f>
        <v>11.384615384615385</v>
      </c>
    </row>
    <row r="45736" spans="1:3" x14ac:dyDescent="0.25">
      <c r="A45736">
        <v>148</v>
      </c>
      <c r="B45736">
        <v>13</v>
      </c>
      <c r="C45736">
        <f>A45736/B45736</f>
        <v>11.384615384615385</v>
      </c>
    </row>
    <row r="45737" spans="1:3" x14ac:dyDescent="0.25">
      <c r="A45737">
        <v>148</v>
      </c>
      <c r="B45737">
        <v>13</v>
      </c>
      <c r="C45737">
        <f>A45737/B45737</f>
        <v>11.384615384615385</v>
      </c>
    </row>
    <row r="45738" spans="1:3" x14ac:dyDescent="0.25">
      <c r="A45738">
        <v>387</v>
      </c>
      <c r="B45738">
        <v>34</v>
      </c>
      <c r="C45738">
        <f>A45738/B45738</f>
        <v>11.382352941176471</v>
      </c>
    </row>
    <row r="45739" spans="1:3" x14ac:dyDescent="0.25">
      <c r="A45739">
        <v>239</v>
      </c>
      <c r="B45739">
        <v>21</v>
      </c>
      <c r="C45739">
        <f>A45739/B45739</f>
        <v>11.380952380952381</v>
      </c>
    </row>
    <row r="45740" spans="1:3" x14ac:dyDescent="0.25">
      <c r="A45740">
        <v>239</v>
      </c>
      <c r="B45740">
        <v>21</v>
      </c>
      <c r="C45740">
        <f>A45740/B45740</f>
        <v>11.380952380952381</v>
      </c>
    </row>
    <row r="45741" spans="1:3" x14ac:dyDescent="0.25">
      <c r="A45741">
        <v>239</v>
      </c>
      <c r="B45741">
        <v>21</v>
      </c>
      <c r="C45741">
        <f>A45741/B45741</f>
        <v>11.380952380952381</v>
      </c>
    </row>
    <row r="45742" spans="1:3" x14ac:dyDescent="0.25">
      <c r="A45742">
        <v>239</v>
      </c>
      <c r="B45742">
        <v>21</v>
      </c>
      <c r="C45742">
        <f>A45742/B45742</f>
        <v>11.380952380952381</v>
      </c>
    </row>
    <row r="45743" spans="1:3" x14ac:dyDescent="0.25">
      <c r="A45743">
        <v>239</v>
      </c>
      <c r="B45743">
        <v>21</v>
      </c>
      <c r="C45743">
        <f>A45743/B45743</f>
        <v>11.380952380952381</v>
      </c>
    </row>
    <row r="45744" spans="1:3" x14ac:dyDescent="0.25">
      <c r="A45744">
        <v>239</v>
      </c>
      <c r="B45744">
        <v>21</v>
      </c>
      <c r="C45744">
        <f>A45744/B45744</f>
        <v>11.380952380952381</v>
      </c>
    </row>
    <row r="45745" spans="1:3" x14ac:dyDescent="0.25">
      <c r="A45745">
        <v>239</v>
      </c>
      <c r="B45745">
        <v>21</v>
      </c>
      <c r="C45745">
        <f>A45745/B45745</f>
        <v>11.380952380952381</v>
      </c>
    </row>
    <row r="45746" spans="1:3" x14ac:dyDescent="0.25">
      <c r="A45746">
        <v>239</v>
      </c>
      <c r="B45746">
        <v>21</v>
      </c>
      <c r="C45746">
        <f>A45746/B45746</f>
        <v>11.380952380952381</v>
      </c>
    </row>
    <row r="45747" spans="1:3" x14ac:dyDescent="0.25">
      <c r="A45747">
        <v>239</v>
      </c>
      <c r="B45747">
        <v>21</v>
      </c>
      <c r="C45747">
        <f>A45747/B45747</f>
        <v>11.380952380952381</v>
      </c>
    </row>
    <row r="45748" spans="1:3" x14ac:dyDescent="0.25">
      <c r="A45748">
        <v>239</v>
      </c>
      <c r="B45748">
        <v>21</v>
      </c>
      <c r="C45748">
        <f>A45748/B45748</f>
        <v>11.380952380952381</v>
      </c>
    </row>
    <row r="45749" spans="1:3" x14ac:dyDescent="0.25">
      <c r="A45749">
        <v>239</v>
      </c>
      <c r="B45749">
        <v>21</v>
      </c>
      <c r="C45749">
        <f>A45749/B45749</f>
        <v>11.380952380952381</v>
      </c>
    </row>
    <row r="45750" spans="1:3" x14ac:dyDescent="0.25">
      <c r="A45750">
        <v>239</v>
      </c>
      <c r="B45750">
        <v>21</v>
      </c>
      <c r="C45750">
        <f>A45750/B45750</f>
        <v>11.380952380952381</v>
      </c>
    </row>
    <row r="45751" spans="1:3" x14ac:dyDescent="0.25">
      <c r="A45751">
        <v>239</v>
      </c>
      <c r="B45751">
        <v>21</v>
      </c>
      <c r="C45751">
        <f>A45751/B45751</f>
        <v>11.380952380952381</v>
      </c>
    </row>
    <row r="45752" spans="1:3" x14ac:dyDescent="0.25">
      <c r="A45752">
        <v>239</v>
      </c>
      <c r="B45752">
        <v>21</v>
      </c>
      <c r="C45752">
        <f>A45752/B45752</f>
        <v>11.380952380952381</v>
      </c>
    </row>
    <row r="45753" spans="1:3" x14ac:dyDescent="0.25">
      <c r="A45753">
        <v>91</v>
      </c>
      <c r="B45753">
        <v>8</v>
      </c>
      <c r="C45753">
        <f>A45753/B45753</f>
        <v>11.375</v>
      </c>
    </row>
    <row r="45754" spans="1:3" x14ac:dyDescent="0.25">
      <c r="A45754">
        <v>91</v>
      </c>
      <c r="B45754">
        <v>8</v>
      </c>
      <c r="C45754">
        <f>A45754/B45754</f>
        <v>11.375</v>
      </c>
    </row>
    <row r="45755" spans="1:3" x14ac:dyDescent="0.25">
      <c r="A45755">
        <v>91</v>
      </c>
      <c r="B45755">
        <v>8</v>
      </c>
      <c r="C45755">
        <f>A45755/B45755</f>
        <v>11.375</v>
      </c>
    </row>
    <row r="45756" spans="1:3" x14ac:dyDescent="0.25">
      <c r="A45756">
        <v>91</v>
      </c>
      <c r="B45756">
        <v>8</v>
      </c>
      <c r="C45756">
        <f>A45756/B45756</f>
        <v>11.375</v>
      </c>
    </row>
    <row r="45757" spans="1:3" x14ac:dyDescent="0.25">
      <c r="A45757">
        <v>182</v>
      </c>
      <c r="B45757">
        <v>16</v>
      </c>
      <c r="C45757">
        <f>A45757/B45757</f>
        <v>11.375</v>
      </c>
    </row>
    <row r="45758" spans="1:3" x14ac:dyDescent="0.25">
      <c r="A45758">
        <v>182</v>
      </c>
      <c r="B45758">
        <v>16</v>
      </c>
      <c r="C45758">
        <f>A45758/B45758</f>
        <v>11.375</v>
      </c>
    </row>
    <row r="45759" spans="1:3" x14ac:dyDescent="0.25">
      <c r="A45759">
        <v>91</v>
      </c>
      <c r="B45759">
        <v>8</v>
      </c>
      <c r="C45759">
        <f>A45759/B45759</f>
        <v>11.375</v>
      </c>
    </row>
    <row r="45760" spans="1:3" x14ac:dyDescent="0.25">
      <c r="A45760">
        <v>182</v>
      </c>
      <c r="B45760">
        <v>16</v>
      </c>
      <c r="C45760">
        <f>A45760/B45760</f>
        <v>11.375</v>
      </c>
    </row>
    <row r="45761" spans="1:3" x14ac:dyDescent="0.25">
      <c r="A45761">
        <v>273</v>
      </c>
      <c r="B45761">
        <v>24</v>
      </c>
      <c r="C45761">
        <f>A45761/B45761</f>
        <v>11.375</v>
      </c>
    </row>
    <row r="45762" spans="1:3" x14ac:dyDescent="0.25">
      <c r="A45762">
        <v>91</v>
      </c>
      <c r="B45762">
        <v>8</v>
      </c>
      <c r="C45762">
        <f>A45762/B45762</f>
        <v>11.375</v>
      </c>
    </row>
    <row r="45763" spans="1:3" x14ac:dyDescent="0.25">
      <c r="A45763">
        <v>182</v>
      </c>
      <c r="B45763">
        <v>16</v>
      </c>
      <c r="C45763">
        <f>A45763/B45763</f>
        <v>11.375</v>
      </c>
    </row>
    <row r="45764" spans="1:3" x14ac:dyDescent="0.25">
      <c r="A45764">
        <v>182</v>
      </c>
      <c r="B45764">
        <v>16</v>
      </c>
      <c r="C45764">
        <f>A45764/B45764</f>
        <v>11.375</v>
      </c>
    </row>
    <row r="45765" spans="1:3" x14ac:dyDescent="0.25">
      <c r="A45765">
        <v>182</v>
      </c>
      <c r="B45765">
        <v>16</v>
      </c>
      <c r="C45765">
        <f>A45765/B45765</f>
        <v>11.375</v>
      </c>
    </row>
    <row r="45766" spans="1:3" x14ac:dyDescent="0.25">
      <c r="A45766">
        <v>182</v>
      </c>
      <c r="B45766">
        <v>16</v>
      </c>
      <c r="C45766">
        <f>A45766/B45766</f>
        <v>11.375</v>
      </c>
    </row>
    <row r="45767" spans="1:3" x14ac:dyDescent="0.25">
      <c r="A45767">
        <v>91</v>
      </c>
      <c r="B45767">
        <v>8</v>
      </c>
      <c r="C45767">
        <f>A45767/B45767</f>
        <v>11.375</v>
      </c>
    </row>
    <row r="45768" spans="1:3" x14ac:dyDescent="0.25">
      <c r="A45768">
        <v>182</v>
      </c>
      <c r="B45768">
        <v>16</v>
      </c>
      <c r="C45768">
        <f>A45768/B45768</f>
        <v>11.375</v>
      </c>
    </row>
    <row r="45769" spans="1:3" x14ac:dyDescent="0.25">
      <c r="A45769">
        <v>182</v>
      </c>
      <c r="B45769">
        <v>16</v>
      </c>
      <c r="C45769">
        <f>A45769/B45769</f>
        <v>11.375</v>
      </c>
    </row>
    <row r="45770" spans="1:3" x14ac:dyDescent="0.25">
      <c r="A45770">
        <v>273</v>
      </c>
      <c r="B45770">
        <v>24</v>
      </c>
      <c r="C45770">
        <f>A45770/B45770</f>
        <v>11.375</v>
      </c>
    </row>
    <row r="45771" spans="1:3" x14ac:dyDescent="0.25">
      <c r="A45771">
        <v>91</v>
      </c>
      <c r="B45771">
        <v>8</v>
      </c>
      <c r="C45771">
        <f>A45771/B45771</f>
        <v>11.375</v>
      </c>
    </row>
    <row r="45772" spans="1:3" x14ac:dyDescent="0.25">
      <c r="A45772">
        <v>182</v>
      </c>
      <c r="B45772">
        <v>16</v>
      </c>
      <c r="C45772">
        <f>A45772/B45772</f>
        <v>11.375</v>
      </c>
    </row>
    <row r="45773" spans="1:3" x14ac:dyDescent="0.25">
      <c r="A45773">
        <v>91</v>
      </c>
      <c r="B45773">
        <v>8</v>
      </c>
      <c r="C45773">
        <f>A45773/B45773</f>
        <v>11.375</v>
      </c>
    </row>
    <row r="45774" spans="1:3" x14ac:dyDescent="0.25">
      <c r="A45774">
        <v>91</v>
      </c>
      <c r="B45774">
        <v>8</v>
      </c>
      <c r="C45774">
        <f>A45774/B45774</f>
        <v>11.375</v>
      </c>
    </row>
    <row r="45775" spans="1:3" x14ac:dyDescent="0.25">
      <c r="A45775">
        <v>182</v>
      </c>
      <c r="B45775">
        <v>16</v>
      </c>
      <c r="C45775">
        <f>A45775/B45775</f>
        <v>11.375</v>
      </c>
    </row>
    <row r="45776" spans="1:3" x14ac:dyDescent="0.25">
      <c r="A45776">
        <v>182</v>
      </c>
      <c r="B45776">
        <v>16</v>
      </c>
      <c r="C45776">
        <f>A45776/B45776</f>
        <v>11.375</v>
      </c>
    </row>
    <row r="45777" spans="1:3" x14ac:dyDescent="0.25">
      <c r="A45777">
        <v>182</v>
      </c>
      <c r="B45777">
        <v>16</v>
      </c>
      <c r="C45777">
        <f>A45777/B45777</f>
        <v>11.375</v>
      </c>
    </row>
    <row r="45778" spans="1:3" x14ac:dyDescent="0.25">
      <c r="A45778">
        <v>182</v>
      </c>
      <c r="B45778">
        <v>16</v>
      </c>
      <c r="C45778">
        <f>A45778/B45778</f>
        <v>11.375</v>
      </c>
    </row>
    <row r="45779" spans="1:3" x14ac:dyDescent="0.25">
      <c r="A45779">
        <v>182</v>
      </c>
      <c r="B45779">
        <v>16</v>
      </c>
      <c r="C45779">
        <f>A45779/B45779</f>
        <v>11.375</v>
      </c>
    </row>
    <row r="45780" spans="1:3" x14ac:dyDescent="0.25">
      <c r="A45780">
        <v>182</v>
      </c>
      <c r="B45780">
        <v>16</v>
      </c>
      <c r="C45780">
        <f>A45780/B45780</f>
        <v>11.375</v>
      </c>
    </row>
    <row r="45781" spans="1:3" x14ac:dyDescent="0.25">
      <c r="A45781">
        <v>91</v>
      </c>
      <c r="B45781">
        <v>8</v>
      </c>
      <c r="C45781">
        <f>A45781/B45781</f>
        <v>11.375</v>
      </c>
    </row>
    <row r="45782" spans="1:3" x14ac:dyDescent="0.25">
      <c r="A45782">
        <v>91</v>
      </c>
      <c r="B45782">
        <v>8</v>
      </c>
      <c r="C45782">
        <f>A45782/B45782</f>
        <v>11.375</v>
      </c>
    </row>
    <row r="45783" spans="1:3" x14ac:dyDescent="0.25">
      <c r="A45783">
        <v>182</v>
      </c>
      <c r="B45783">
        <v>16</v>
      </c>
      <c r="C45783">
        <f>A45783/B45783</f>
        <v>11.375</v>
      </c>
    </row>
    <row r="45784" spans="1:3" x14ac:dyDescent="0.25">
      <c r="A45784">
        <v>182</v>
      </c>
      <c r="B45784">
        <v>16</v>
      </c>
      <c r="C45784">
        <f>A45784/B45784</f>
        <v>11.375</v>
      </c>
    </row>
    <row r="45785" spans="1:3" x14ac:dyDescent="0.25">
      <c r="A45785">
        <v>91</v>
      </c>
      <c r="B45785">
        <v>8</v>
      </c>
      <c r="C45785">
        <f>A45785/B45785</f>
        <v>11.375</v>
      </c>
    </row>
    <row r="45786" spans="1:3" x14ac:dyDescent="0.25">
      <c r="A45786">
        <v>182</v>
      </c>
      <c r="B45786">
        <v>16</v>
      </c>
      <c r="C45786">
        <f>A45786/B45786</f>
        <v>11.375</v>
      </c>
    </row>
    <row r="45787" spans="1:3" x14ac:dyDescent="0.25">
      <c r="A45787">
        <v>182</v>
      </c>
      <c r="B45787">
        <v>16</v>
      </c>
      <c r="C45787">
        <f>A45787/B45787</f>
        <v>11.375</v>
      </c>
    </row>
    <row r="45788" spans="1:3" x14ac:dyDescent="0.25">
      <c r="A45788">
        <v>182</v>
      </c>
      <c r="B45788">
        <v>16</v>
      </c>
      <c r="C45788">
        <f>A45788/B45788</f>
        <v>11.375</v>
      </c>
    </row>
    <row r="45789" spans="1:3" x14ac:dyDescent="0.25">
      <c r="A45789">
        <v>182</v>
      </c>
      <c r="B45789">
        <v>16</v>
      </c>
      <c r="C45789">
        <f>A45789/B45789</f>
        <v>11.375</v>
      </c>
    </row>
    <row r="45790" spans="1:3" x14ac:dyDescent="0.25">
      <c r="A45790">
        <v>91</v>
      </c>
      <c r="B45790">
        <v>8</v>
      </c>
      <c r="C45790">
        <f>A45790/B45790</f>
        <v>11.375</v>
      </c>
    </row>
    <row r="45791" spans="1:3" x14ac:dyDescent="0.25">
      <c r="A45791">
        <v>182</v>
      </c>
      <c r="B45791">
        <v>16</v>
      </c>
      <c r="C45791">
        <f>A45791/B45791</f>
        <v>11.375</v>
      </c>
    </row>
    <row r="45792" spans="1:3" x14ac:dyDescent="0.25">
      <c r="A45792">
        <v>182</v>
      </c>
      <c r="B45792">
        <v>16</v>
      </c>
      <c r="C45792">
        <f>A45792/B45792</f>
        <v>11.375</v>
      </c>
    </row>
    <row r="45793" spans="1:3" x14ac:dyDescent="0.25">
      <c r="A45793">
        <v>91</v>
      </c>
      <c r="B45793">
        <v>8</v>
      </c>
      <c r="C45793">
        <f>A45793/B45793</f>
        <v>11.375</v>
      </c>
    </row>
    <row r="45794" spans="1:3" x14ac:dyDescent="0.25">
      <c r="A45794">
        <v>182</v>
      </c>
      <c r="B45794">
        <v>16</v>
      </c>
      <c r="C45794">
        <f>A45794/B45794</f>
        <v>11.375</v>
      </c>
    </row>
    <row r="45795" spans="1:3" x14ac:dyDescent="0.25">
      <c r="A45795">
        <v>91</v>
      </c>
      <c r="B45795">
        <v>8</v>
      </c>
      <c r="C45795">
        <f>A45795/B45795</f>
        <v>11.375</v>
      </c>
    </row>
    <row r="45796" spans="1:3" x14ac:dyDescent="0.25">
      <c r="A45796">
        <v>182</v>
      </c>
      <c r="B45796">
        <v>16</v>
      </c>
      <c r="C45796">
        <f>A45796/B45796</f>
        <v>11.375</v>
      </c>
    </row>
    <row r="45797" spans="1:3" x14ac:dyDescent="0.25">
      <c r="A45797">
        <v>182</v>
      </c>
      <c r="B45797">
        <v>16</v>
      </c>
      <c r="C45797">
        <f>A45797/B45797</f>
        <v>11.375</v>
      </c>
    </row>
    <row r="45798" spans="1:3" x14ac:dyDescent="0.25">
      <c r="A45798">
        <v>182</v>
      </c>
      <c r="B45798">
        <v>16</v>
      </c>
      <c r="C45798">
        <f>A45798/B45798</f>
        <v>11.375</v>
      </c>
    </row>
    <row r="45799" spans="1:3" x14ac:dyDescent="0.25">
      <c r="A45799">
        <v>91</v>
      </c>
      <c r="B45799">
        <v>8</v>
      </c>
      <c r="C45799">
        <f>A45799/B45799</f>
        <v>11.375</v>
      </c>
    </row>
    <row r="45800" spans="1:3" x14ac:dyDescent="0.25">
      <c r="A45800">
        <v>273</v>
      </c>
      <c r="B45800">
        <v>24</v>
      </c>
      <c r="C45800">
        <f>A45800/B45800</f>
        <v>11.375</v>
      </c>
    </row>
    <row r="45801" spans="1:3" x14ac:dyDescent="0.25">
      <c r="A45801">
        <v>182</v>
      </c>
      <c r="B45801">
        <v>16</v>
      </c>
      <c r="C45801">
        <f>A45801/B45801</f>
        <v>11.375</v>
      </c>
    </row>
    <row r="45802" spans="1:3" x14ac:dyDescent="0.25">
      <c r="A45802">
        <v>182</v>
      </c>
      <c r="B45802">
        <v>16</v>
      </c>
      <c r="C45802">
        <f>A45802/B45802</f>
        <v>11.375</v>
      </c>
    </row>
    <row r="45803" spans="1:3" x14ac:dyDescent="0.25">
      <c r="A45803">
        <v>182</v>
      </c>
      <c r="B45803">
        <v>16</v>
      </c>
      <c r="C45803">
        <f>A45803/B45803</f>
        <v>11.375</v>
      </c>
    </row>
    <row r="45804" spans="1:3" x14ac:dyDescent="0.25">
      <c r="A45804">
        <v>91</v>
      </c>
      <c r="B45804">
        <v>8</v>
      </c>
      <c r="C45804">
        <f>A45804/B45804</f>
        <v>11.375</v>
      </c>
    </row>
    <row r="45805" spans="1:3" x14ac:dyDescent="0.25">
      <c r="A45805">
        <v>182</v>
      </c>
      <c r="B45805">
        <v>16</v>
      </c>
      <c r="C45805">
        <f>A45805/B45805</f>
        <v>11.375</v>
      </c>
    </row>
    <row r="45806" spans="1:3" x14ac:dyDescent="0.25">
      <c r="A45806">
        <v>182</v>
      </c>
      <c r="B45806">
        <v>16</v>
      </c>
      <c r="C45806">
        <f>A45806/B45806</f>
        <v>11.375</v>
      </c>
    </row>
    <row r="45807" spans="1:3" x14ac:dyDescent="0.25">
      <c r="A45807">
        <v>273</v>
      </c>
      <c r="B45807">
        <v>24</v>
      </c>
      <c r="C45807">
        <f>A45807/B45807</f>
        <v>11.375</v>
      </c>
    </row>
    <row r="45808" spans="1:3" x14ac:dyDescent="0.25">
      <c r="A45808">
        <v>307</v>
      </c>
      <c r="B45808">
        <v>27</v>
      </c>
      <c r="C45808">
        <f>A45808/B45808</f>
        <v>11.37037037037037</v>
      </c>
    </row>
    <row r="45809" spans="1:3" x14ac:dyDescent="0.25">
      <c r="A45809">
        <v>307</v>
      </c>
      <c r="B45809">
        <v>27</v>
      </c>
      <c r="C45809">
        <f>A45809/B45809</f>
        <v>11.37037037037037</v>
      </c>
    </row>
    <row r="45810" spans="1:3" x14ac:dyDescent="0.25">
      <c r="A45810">
        <v>307</v>
      </c>
      <c r="B45810">
        <v>27</v>
      </c>
      <c r="C45810">
        <f>A45810/B45810</f>
        <v>11.37037037037037</v>
      </c>
    </row>
    <row r="45811" spans="1:3" x14ac:dyDescent="0.25">
      <c r="A45811">
        <v>307</v>
      </c>
      <c r="B45811">
        <v>27</v>
      </c>
      <c r="C45811">
        <f>A45811/B45811</f>
        <v>11.37037037037037</v>
      </c>
    </row>
    <row r="45812" spans="1:3" x14ac:dyDescent="0.25">
      <c r="A45812">
        <v>216</v>
      </c>
      <c r="B45812">
        <v>19</v>
      </c>
      <c r="C45812">
        <f>A45812/B45812</f>
        <v>11.368421052631579</v>
      </c>
    </row>
    <row r="45813" spans="1:3" x14ac:dyDescent="0.25">
      <c r="A45813">
        <v>216</v>
      </c>
      <c r="B45813">
        <v>19</v>
      </c>
      <c r="C45813">
        <f>A45813/B45813</f>
        <v>11.368421052631579</v>
      </c>
    </row>
    <row r="45814" spans="1:3" x14ac:dyDescent="0.25">
      <c r="A45814">
        <v>216</v>
      </c>
      <c r="B45814">
        <v>19</v>
      </c>
      <c r="C45814">
        <f>A45814/B45814</f>
        <v>11.368421052631579</v>
      </c>
    </row>
    <row r="45815" spans="1:3" x14ac:dyDescent="0.25">
      <c r="A45815">
        <v>216</v>
      </c>
      <c r="B45815">
        <v>19</v>
      </c>
      <c r="C45815">
        <f>A45815/B45815</f>
        <v>11.368421052631579</v>
      </c>
    </row>
    <row r="45816" spans="1:3" x14ac:dyDescent="0.25">
      <c r="A45816">
        <v>216</v>
      </c>
      <c r="B45816">
        <v>19</v>
      </c>
      <c r="C45816">
        <f>A45816/B45816</f>
        <v>11.368421052631579</v>
      </c>
    </row>
    <row r="45817" spans="1:3" x14ac:dyDescent="0.25">
      <c r="A45817">
        <v>216</v>
      </c>
      <c r="B45817">
        <v>19</v>
      </c>
      <c r="C45817">
        <f>A45817/B45817</f>
        <v>11.368421052631579</v>
      </c>
    </row>
    <row r="45818" spans="1:3" x14ac:dyDescent="0.25">
      <c r="A45818">
        <v>216</v>
      </c>
      <c r="B45818">
        <v>19</v>
      </c>
      <c r="C45818">
        <f>A45818/B45818</f>
        <v>11.368421052631579</v>
      </c>
    </row>
    <row r="45819" spans="1:3" x14ac:dyDescent="0.25">
      <c r="A45819">
        <v>216</v>
      </c>
      <c r="B45819">
        <v>19</v>
      </c>
      <c r="C45819">
        <f>A45819/B45819</f>
        <v>11.368421052631579</v>
      </c>
    </row>
    <row r="45820" spans="1:3" x14ac:dyDescent="0.25">
      <c r="A45820">
        <v>216</v>
      </c>
      <c r="B45820">
        <v>19</v>
      </c>
      <c r="C45820">
        <f>A45820/B45820</f>
        <v>11.368421052631579</v>
      </c>
    </row>
    <row r="45821" spans="1:3" x14ac:dyDescent="0.25">
      <c r="A45821">
        <v>216</v>
      </c>
      <c r="B45821">
        <v>19</v>
      </c>
      <c r="C45821">
        <f>A45821/B45821</f>
        <v>11.368421052631579</v>
      </c>
    </row>
    <row r="45822" spans="1:3" x14ac:dyDescent="0.25">
      <c r="A45822">
        <v>216</v>
      </c>
      <c r="B45822">
        <v>19</v>
      </c>
      <c r="C45822">
        <f>A45822/B45822</f>
        <v>11.368421052631579</v>
      </c>
    </row>
    <row r="45823" spans="1:3" x14ac:dyDescent="0.25">
      <c r="A45823">
        <v>216</v>
      </c>
      <c r="B45823">
        <v>19</v>
      </c>
      <c r="C45823">
        <f>A45823/B45823</f>
        <v>11.368421052631579</v>
      </c>
    </row>
    <row r="45824" spans="1:3" x14ac:dyDescent="0.25">
      <c r="A45824">
        <v>216</v>
      </c>
      <c r="B45824">
        <v>19</v>
      </c>
      <c r="C45824">
        <f>A45824/B45824</f>
        <v>11.368421052631579</v>
      </c>
    </row>
    <row r="45825" spans="1:3" x14ac:dyDescent="0.25">
      <c r="A45825">
        <v>216</v>
      </c>
      <c r="B45825">
        <v>19</v>
      </c>
      <c r="C45825">
        <f>A45825/B45825</f>
        <v>11.368421052631579</v>
      </c>
    </row>
    <row r="45826" spans="1:3" x14ac:dyDescent="0.25">
      <c r="A45826">
        <v>216</v>
      </c>
      <c r="B45826">
        <v>19</v>
      </c>
      <c r="C45826">
        <f>A45826/B45826</f>
        <v>11.368421052631579</v>
      </c>
    </row>
    <row r="45827" spans="1:3" x14ac:dyDescent="0.25">
      <c r="A45827">
        <v>216</v>
      </c>
      <c r="B45827">
        <v>19</v>
      </c>
      <c r="C45827">
        <f>A45827/B45827</f>
        <v>11.368421052631579</v>
      </c>
    </row>
    <row r="45828" spans="1:3" x14ac:dyDescent="0.25">
      <c r="A45828">
        <v>216</v>
      </c>
      <c r="B45828">
        <v>19</v>
      </c>
      <c r="C45828">
        <f>A45828/B45828</f>
        <v>11.368421052631579</v>
      </c>
    </row>
    <row r="45829" spans="1:3" x14ac:dyDescent="0.25">
      <c r="A45829">
        <v>170.5</v>
      </c>
      <c r="B45829">
        <v>15</v>
      </c>
      <c r="C45829">
        <f>A45829/B45829</f>
        <v>11.366666666666667</v>
      </c>
    </row>
    <row r="45830" spans="1:3" x14ac:dyDescent="0.25">
      <c r="A45830">
        <v>125</v>
      </c>
      <c r="B45830">
        <v>11</v>
      </c>
      <c r="C45830">
        <f>A45830/B45830</f>
        <v>11.363636363636363</v>
      </c>
    </row>
    <row r="45831" spans="1:3" x14ac:dyDescent="0.25">
      <c r="A45831">
        <v>125</v>
      </c>
      <c r="B45831">
        <v>11</v>
      </c>
      <c r="C45831">
        <f>A45831/B45831</f>
        <v>11.363636363636363</v>
      </c>
    </row>
    <row r="45832" spans="1:3" x14ac:dyDescent="0.25">
      <c r="A45832">
        <v>250</v>
      </c>
      <c r="B45832">
        <v>22</v>
      </c>
      <c r="C45832">
        <f>A45832/B45832</f>
        <v>11.363636363636363</v>
      </c>
    </row>
    <row r="45833" spans="1:3" x14ac:dyDescent="0.25">
      <c r="A45833">
        <v>125</v>
      </c>
      <c r="B45833">
        <v>11</v>
      </c>
      <c r="C45833">
        <f>A45833/B45833</f>
        <v>11.363636363636363</v>
      </c>
    </row>
    <row r="45834" spans="1:3" x14ac:dyDescent="0.25">
      <c r="A45834">
        <v>125</v>
      </c>
      <c r="B45834">
        <v>11</v>
      </c>
      <c r="C45834">
        <f>A45834/B45834</f>
        <v>11.363636363636363</v>
      </c>
    </row>
    <row r="45835" spans="1:3" x14ac:dyDescent="0.25">
      <c r="A45835">
        <v>125</v>
      </c>
      <c r="B45835">
        <v>11</v>
      </c>
      <c r="C45835">
        <f>A45835/B45835</f>
        <v>11.363636363636363</v>
      </c>
    </row>
    <row r="45836" spans="1:3" x14ac:dyDescent="0.25">
      <c r="A45836">
        <v>125</v>
      </c>
      <c r="B45836">
        <v>11</v>
      </c>
      <c r="C45836">
        <f>A45836/B45836</f>
        <v>11.363636363636363</v>
      </c>
    </row>
    <row r="45837" spans="1:3" x14ac:dyDescent="0.25">
      <c r="A45837">
        <v>125</v>
      </c>
      <c r="B45837">
        <v>11</v>
      </c>
      <c r="C45837">
        <f>A45837/B45837</f>
        <v>11.363636363636363</v>
      </c>
    </row>
    <row r="45838" spans="1:3" x14ac:dyDescent="0.25">
      <c r="A45838">
        <v>125</v>
      </c>
      <c r="B45838">
        <v>11</v>
      </c>
      <c r="C45838">
        <f>A45838/B45838</f>
        <v>11.363636363636363</v>
      </c>
    </row>
    <row r="45839" spans="1:3" x14ac:dyDescent="0.25">
      <c r="A45839">
        <v>125</v>
      </c>
      <c r="B45839">
        <v>11</v>
      </c>
      <c r="C45839">
        <f>A45839/B45839</f>
        <v>11.363636363636363</v>
      </c>
    </row>
    <row r="45840" spans="1:3" x14ac:dyDescent="0.25">
      <c r="A45840">
        <v>125</v>
      </c>
      <c r="B45840">
        <v>11</v>
      </c>
      <c r="C45840">
        <f>A45840/B45840</f>
        <v>11.363636363636363</v>
      </c>
    </row>
    <row r="45841" spans="1:3" x14ac:dyDescent="0.25">
      <c r="A45841">
        <v>250</v>
      </c>
      <c r="B45841">
        <v>22</v>
      </c>
      <c r="C45841">
        <f>A45841/B45841</f>
        <v>11.363636363636363</v>
      </c>
    </row>
    <row r="45842" spans="1:3" x14ac:dyDescent="0.25">
      <c r="A45842">
        <v>125</v>
      </c>
      <c r="B45842">
        <v>11</v>
      </c>
      <c r="C45842">
        <f>A45842/B45842</f>
        <v>11.363636363636363</v>
      </c>
    </row>
    <row r="45843" spans="1:3" x14ac:dyDescent="0.25">
      <c r="A45843">
        <v>125</v>
      </c>
      <c r="B45843">
        <v>11</v>
      </c>
      <c r="C45843">
        <f>A45843/B45843</f>
        <v>11.363636363636363</v>
      </c>
    </row>
    <row r="45844" spans="1:3" x14ac:dyDescent="0.25">
      <c r="A45844">
        <v>125</v>
      </c>
      <c r="B45844">
        <v>11</v>
      </c>
      <c r="C45844">
        <f>A45844/B45844</f>
        <v>11.363636363636363</v>
      </c>
    </row>
    <row r="45845" spans="1:3" x14ac:dyDescent="0.25">
      <c r="A45845">
        <v>125</v>
      </c>
      <c r="B45845">
        <v>11</v>
      </c>
      <c r="C45845">
        <f>A45845/B45845</f>
        <v>11.363636363636363</v>
      </c>
    </row>
    <row r="45846" spans="1:3" x14ac:dyDescent="0.25">
      <c r="A45846">
        <v>125</v>
      </c>
      <c r="B45846">
        <v>11</v>
      </c>
      <c r="C45846">
        <f>A45846/B45846</f>
        <v>11.363636363636363</v>
      </c>
    </row>
    <row r="45847" spans="1:3" x14ac:dyDescent="0.25">
      <c r="A45847">
        <v>125</v>
      </c>
      <c r="B45847">
        <v>11</v>
      </c>
      <c r="C45847">
        <f>A45847/B45847</f>
        <v>11.363636363636363</v>
      </c>
    </row>
    <row r="45848" spans="1:3" x14ac:dyDescent="0.25">
      <c r="A45848">
        <v>125</v>
      </c>
      <c r="B45848">
        <v>11</v>
      </c>
      <c r="C45848">
        <f>A45848/B45848</f>
        <v>11.363636363636363</v>
      </c>
    </row>
    <row r="45849" spans="1:3" x14ac:dyDescent="0.25">
      <c r="A45849">
        <v>250</v>
      </c>
      <c r="B45849">
        <v>22</v>
      </c>
      <c r="C45849">
        <f>A45849/B45849</f>
        <v>11.363636363636363</v>
      </c>
    </row>
    <row r="45850" spans="1:3" x14ac:dyDescent="0.25">
      <c r="A45850">
        <v>125</v>
      </c>
      <c r="B45850">
        <v>11</v>
      </c>
      <c r="C45850">
        <f>A45850/B45850</f>
        <v>11.363636363636363</v>
      </c>
    </row>
    <row r="45851" spans="1:3" x14ac:dyDescent="0.25">
      <c r="A45851">
        <v>125</v>
      </c>
      <c r="B45851">
        <v>11</v>
      </c>
      <c r="C45851">
        <f>A45851/B45851</f>
        <v>11.363636363636363</v>
      </c>
    </row>
    <row r="45852" spans="1:3" x14ac:dyDescent="0.25">
      <c r="A45852">
        <v>250</v>
      </c>
      <c r="B45852">
        <v>22</v>
      </c>
      <c r="C45852">
        <f>A45852/B45852</f>
        <v>11.363636363636363</v>
      </c>
    </row>
    <row r="45853" spans="1:3" x14ac:dyDescent="0.25">
      <c r="A45853">
        <v>125</v>
      </c>
      <c r="B45853">
        <v>11</v>
      </c>
      <c r="C45853">
        <f>A45853/B45853</f>
        <v>11.363636363636363</v>
      </c>
    </row>
    <row r="45854" spans="1:3" x14ac:dyDescent="0.25">
      <c r="A45854">
        <v>125</v>
      </c>
      <c r="B45854">
        <v>11</v>
      </c>
      <c r="C45854">
        <f>A45854/B45854</f>
        <v>11.363636363636363</v>
      </c>
    </row>
    <row r="45855" spans="1:3" x14ac:dyDescent="0.25">
      <c r="A45855">
        <v>125</v>
      </c>
      <c r="B45855">
        <v>11</v>
      </c>
      <c r="C45855">
        <f>A45855/B45855</f>
        <v>11.363636363636363</v>
      </c>
    </row>
    <row r="45856" spans="1:3" x14ac:dyDescent="0.25">
      <c r="A45856">
        <v>125</v>
      </c>
      <c r="B45856">
        <v>11</v>
      </c>
      <c r="C45856">
        <f>A45856/B45856</f>
        <v>11.363636363636363</v>
      </c>
    </row>
    <row r="45857" spans="1:3" x14ac:dyDescent="0.25">
      <c r="A45857">
        <v>125</v>
      </c>
      <c r="B45857">
        <v>11</v>
      </c>
      <c r="C45857">
        <f>A45857/B45857</f>
        <v>11.363636363636363</v>
      </c>
    </row>
    <row r="45858" spans="1:3" x14ac:dyDescent="0.25">
      <c r="A45858">
        <v>125</v>
      </c>
      <c r="B45858">
        <v>11</v>
      </c>
      <c r="C45858">
        <f>A45858/B45858</f>
        <v>11.363636363636363</v>
      </c>
    </row>
    <row r="45859" spans="1:3" x14ac:dyDescent="0.25">
      <c r="A45859">
        <v>125</v>
      </c>
      <c r="B45859">
        <v>11</v>
      </c>
      <c r="C45859">
        <f>A45859/B45859</f>
        <v>11.363636363636363</v>
      </c>
    </row>
    <row r="45860" spans="1:3" x14ac:dyDescent="0.25">
      <c r="A45860">
        <v>125</v>
      </c>
      <c r="B45860">
        <v>11</v>
      </c>
      <c r="C45860">
        <f>A45860/B45860</f>
        <v>11.363636363636363</v>
      </c>
    </row>
    <row r="45861" spans="1:3" x14ac:dyDescent="0.25">
      <c r="A45861">
        <v>125</v>
      </c>
      <c r="B45861">
        <v>11</v>
      </c>
      <c r="C45861">
        <f>A45861/B45861</f>
        <v>11.363636363636363</v>
      </c>
    </row>
    <row r="45862" spans="1:3" x14ac:dyDescent="0.25">
      <c r="A45862">
        <v>125</v>
      </c>
      <c r="B45862">
        <v>11</v>
      </c>
      <c r="C45862">
        <f>A45862/B45862</f>
        <v>11.363636363636363</v>
      </c>
    </row>
    <row r="45863" spans="1:3" x14ac:dyDescent="0.25">
      <c r="A45863">
        <v>125</v>
      </c>
      <c r="B45863">
        <v>11</v>
      </c>
      <c r="C45863">
        <f>A45863/B45863</f>
        <v>11.363636363636363</v>
      </c>
    </row>
    <row r="45864" spans="1:3" x14ac:dyDescent="0.25">
      <c r="A45864">
        <v>250</v>
      </c>
      <c r="B45864">
        <v>22</v>
      </c>
      <c r="C45864">
        <f>A45864/B45864</f>
        <v>11.363636363636363</v>
      </c>
    </row>
    <row r="45865" spans="1:3" x14ac:dyDescent="0.25">
      <c r="A45865">
        <v>125</v>
      </c>
      <c r="B45865">
        <v>11</v>
      </c>
      <c r="C45865">
        <f>A45865/B45865</f>
        <v>11.363636363636363</v>
      </c>
    </row>
    <row r="45866" spans="1:3" x14ac:dyDescent="0.25">
      <c r="A45866">
        <v>125</v>
      </c>
      <c r="B45866">
        <v>11</v>
      </c>
      <c r="C45866">
        <f>A45866/B45866</f>
        <v>11.363636363636363</v>
      </c>
    </row>
    <row r="45867" spans="1:3" x14ac:dyDescent="0.25">
      <c r="A45867">
        <v>125</v>
      </c>
      <c r="B45867">
        <v>11</v>
      </c>
      <c r="C45867">
        <f>A45867/B45867</f>
        <v>11.363636363636363</v>
      </c>
    </row>
    <row r="45868" spans="1:3" x14ac:dyDescent="0.25">
      <c r="A45868">
        <v>125</v>
      </c>
      <c r="B45868">
        <v>11</v>
      </c>
      <c r="C45868">
        <f>A45868/B45868</f>
        <v>11.363636363636363</v>
      </c>
    </row>
    <row r="45869" spans="1:3" x14ac:dyDescent="0.25">
      <c r="A45869">
        <v>125</v>
      </c>
      <c r="B45869">
        <v>11</v>
      </c>
      <c r="C45869">
        <f>A45869/B45869</f>
        <v>11.363636363636363</v>
      </c>
    </row>
    <row r="45870" spans="1:3" x14ac:dyDescent="0.25">
      <c r="A45870">
        <v>125</v>
      </c>
      <c r="B45870">
        <v>11</v>
      </c>
      <c r="C45870">
        <f>A45870/B45870</f>
        <v>11.363636363636363</v>
      </c>
    </row>
    <row r="45871" spans="1:3" x14ac:dyDescent="0.25">
      <c r="A45871">
        <v>250</v>
      </c>
      <c r="B45871">
        <v>22</v>
      </c>
      <c r="C45871">
        <f>A45871/B45871</f>
        <v>11.363636363636363</v>
      </c>
    </row>
    <row r="45872" spans="1:3" x14ac:dyDescent="0.25">
      <c r="A45872">
        <v>125</v>
      </c>
      <c r="B45872">
        <v>11</v>
      </c>
      <c r="C45872">
        <f>A45872/B45872</f>
        <v>11.363636363636363</v>
      </c>
    </row>
    <row r="45873" spans="1:3" x14ac:dyDescent="0.25">
      <c r="A45873">
        <v>125</v>
      </c>
      <c r="B45873">
        <v>11</v>
      </c>
      <c r="C45873">
        <f>A45873/B45873</f>
        <v>11.363636363636363</v>
      </c>
    </row>
    <row r="45874" spans="1:3" x14ac:dyDescent="0.25">
      <c r="A45874">
        <v>250</v>
      </c>
      <c r="B45874">
        <v>22</v>
      </c>
      <c r="C45874">
        <f>A45874/B45874</f>
        <v>11.363636363636363</v>
      </c>
    </row>
    <row r="45875" spans="1:3" x14ac:dyDescent="0.25">
      <c r="A45875">
        <v>125</v>
      </c>
      <c r="B45875">
        <v>11</v>
      </c>
      <c r="C45875">
        <f>A45875/B45875</f>
        <v>11.363636363636363</v>
      </c>
    </row>
    <row r="45876" spans="1:3" x14ac:dyDescent="0.25">
      <c r="A45876">
        <v>125</v>
      </c>
      <c r="B45876">
        <v>11</v>
      </c>
      <c r="C45876">
        <f>A45876/B45876</f>
        <v>11.363636363636363</v>
      </c>
    </row>
    <row r="45877" spans="1:3" x14ac:dyDescent="0.25">
      <c r="A45877">
        <v>125</v>
      </c>
      <c r="B45877">
        <v>11</v>
      </c>
      <c r="C45877">
        <f>A45877/B45877</f>
        <v>11.363636363636363</v>
      </c>
    </row>
    <row r="45878" spans="1:3" x14ac:dyDescent="0.25">
      <c r="A45878">
        <v>125</v>
      </c>
      <c r="B45878">
        <v>11</v>
      </c>
      <c r="C45878">
        <f>A45878/B45878</f>
        <v>11.363636363636363</v>
      </c>
    </row>
    <row r="45879" spans="1:3" x14ac:dyDescent="0.25">
      <c r="A45879">
        <v>125</v>
      </c>
      <c r="B45879">
        <v>11</v>
      </c>
      <c r="C45879">
        <f>A45879/B45879</f>
        <v>11.363636363636363</v>
      </c>
    </row>
    <row r="45880" spans="1:3" x14ac:dyDescent="0.25">
      <c r="A45880">
        <v>125</v>
      </c>
      <c r="B45880">
        <v>11</v>
      </c>
      <c r="C45880">
        <f>A45880/B45880</f>
        <v>11.363636363636363</v>
      </c>
    </row>
    <row r="45881" spans="1:3" x14ac:dyDescent="0.25">
      <c r="A45881">
        <v>125</v>
      </c>
      <c r="B45881">
        <v>11</v>
      </c>
      <c r="C45881">
        <f>A45881/B45881</f>
        <v>11.363636363636363</v>
      </c>
    </row>
    <row r="45882" spans="1:3" x14ac:dyDescent="0.25">
      <c r="A45882">
        <v>125</v>
      </c>
      <c r="B45882">
        <v>11</v>
      </c>
      <c r="C45882">
        <f>A45882/B45882</f>
        <v>11.363636363636363</v>
      </c>
    </row>
    <row r="45883" spans="1:3" x14ac:dyDescent="0.25">
      <c r="A45883">
        <v>125</v>
      </c>
      <c r="B45883">
        <v>11</v>
      </c>
      <c r="C45883">
        <f>A45883/B45883</f>
        <v>11.363636363636363</v>
      </c>
    </row>
    <row r="45884" spans="1:3" x14ac:dyDescent="0.25">
      <c r="A45884">
        <v>125</v>
      </c>
      <c r="B45884">
        <v>11</v>
      </c>
      <c r="C45884">
        <f>A45884/B45884</f>
        <v>11.363636363636363</v>
      </c>
    </row>
    <row r="45885" spans="1:3" x14ac:dyDescent="0.25">
      <c r="A45885">
        <v>125</v>
      </c>
      <c r="B45885">
        <v>11</v>
      </c>
      <c r="C45885">
        <f>A45885/B45885</f>
        <v>11.363636363636363</v>
      </c>
    </row>
    <row r="45886" spans="1:3" x14ac:dyDescent="0.25">
      <c r="A45886">
        <v>125</v>
      </c>
      <c r="B45886">
        <v>11</v>
      </c>
      <c r="C45886">
        <f>A45886/B45886</f>
        <v>11.363636363636363</v>
      </c>
    </row>
    <row r="45887" spans="1:3" x14ac:dyDescent="0.25">
      <c r="A45887">
        <v>125</v>
      </c>
      <c r="B45887">
        <v>11</v>
      </c>
      <c r="C45887">
        <f>A45887/B45887</f>
        <v>11.363636363636363</v>
      </c>
    </row>
    <row r="45888" spans="1:3" x14ac:dyDescent="0.25">
      <c r="A45888">
        <v>125</v>
      </c>
      <c r="B45888">
        <v>11</v>
      </c>
      <c r="C45888">
        <f>A45888/B45888</f>
        <v>11.363636363636363</v>
      </c>
    </row>
    <row r="45889" spans="1:3" x14ac:dyDescent="0.25">
      <c r="A45889">
        <v>125</v>
      </c>
      <c r="B45889">
        <v>11</v>
      </c>
      <c r="C45889">
        <f>A45889/B45889</f>
        <v>11.363636363636363</v>
      </c>
    </row>
    <row r="45890" spans="1:3" x14ac:dyDescent="0.25">
      <c r="A45890">
        <v>125</v>
      </c>
      <c r="B45890">
        <v>11</v>
      </c>
      <c r="C45890">
        <f>A45890/B45890</f>
        <v>11.363636363636363</v>
      </c>
    </row>
    <row r="45891" spans="1:3" x14ac:dyDescent="0.25">
      <c r="A45891">
        <v>250</v>
      </c>
      <c r="B45891">
        <v>22</v>
      </c>
      <c r="C45891">
        <f>A45891/B45891</f>
        <v>11.363636363636363</v>
      </c>
    </row>
    <row r="45892" spans="1:3" x14ac:dyDescent="0.25">
      <c r="A45892">
        <v>125</v>
      </c>
      <c r="B45892">
        <v>11</v>
      </c>
      <c r="C45892">
        <f>A45892/B45892</f>
        <v>11.363636363636363</v>
      </c>
    </row>
    <row r="45893" spans="1:3" x14ac:dyDescent="0.25">
      <c r="A45893">
        <v>125</v>
      </c>
      <c r="B45893">
        <v>11</v>
      </c>
      <c r="C45893">
        <f>A45893/B45893</f>
        <v>11.363636363636363</v>
      </c>
    </row>
    <row r="45894" spans="1:3" x14ac:dyDescent="0.25">
      <c r="A45894">
        <v>125</v>
      </c>
      <c r="B45894">
        <v>11</v>
      </c>
      <c r="C45894">
        <f>A45894/B45894</f>
        <v>11.363636363636363</v>
      </c>
    </row>
    <row r="45895" spans="1:3" x14ac:dyDescent="0.25">
      <c r="A45895">
        <v>125</v>
      </c>
      <c r="B45895">
        <v>11</v>
      </c>
      <c r="C45895">
        <f>A45895/B45895</f>
        <v>11.363636363636363</v>
      </c>
    </row>
    <row r="45896" spans="1:3" x14ac:dyDescent="0.25">
      <c r="A45896">
        <v>125</v>
      </c>
      <c r="B45896">
        <v>11</v>
      </c>
      <c r="C45896">
        <f>A45896/B45896</f>
        <v>11.363636363636363</v>
      </c>
    </row>
    <row r="45897" spans="1:3" x14ac:dyDescent="0.25">
      <c r="A45897">
        <v>125</v>
      </c>
      <c r="B45897">
        <v>11</v>
      </c>
      <c r="C45897">
        <f>A45897/B45897</f>
        <v>11.363636363636363</v>
      </c>
    </row>
    <row r="45898" spans="1:3" x14ac:dyDescent="0.25">
      <c r="A45898">
        <v>284</v>
      </c>
      <c r="B45898">
        <v>25</v>
      </c>
      <c r="C45898">
        <f>A45898/B45898</f>
        <v>11.36</v>
      </c>
    </row>
    <row r="45899" spans="1:3" x14ac:dyDescent="0.25">
      <c r="A45899">
        <v>284</v>
      </c>
      <c r="B45899">
        <v>25</v>
      </c>
      <c r="C45899">
        <f>A45899/B45899</f>
        <v>11.36</v>
      </c>
    </row>
    <row r="45900" spans="1:3" x14ac:dyDescent="0.25">
      <c r="A45900">
        <v>284</v>
      </c>
      <c r="B45900">
        <v>25</v>
      </c>
      <c r="C45900">
        <f>A45900/B45900</f>
        <v>11.36</v>
      </c>
    </row>
    <row r="45901" spans="1:3" x14ac:dyDescent="0.25">
      <c r="A45901">
        <v>284</v>
      </c>
      <c r="B45901">
        <v>25</v>
      </c>
      <c r="C45901">
        <f>A45901/B45901</f>
        <v>11.36</v>
      </c>
    </row>
    <row r="45902" spans="1:3" x14ac:dyDescent="0.25">
      <c r="A45902">
        <v>284</v>
      </c>
      <c r="B45902">
        <v>25</v>
      </c>
      <c r="C45902">
        <f>A45902/B45902</f>
        <v>11.36</v>
      </c>
    </row>
    <row r="45903" spans="1:3" x14ac:dyDescent="0.25">
      <c r="A45903">
        <v>159</v>
      </c>
      <c r="B45903">
        <v>14</v>
      </c>
      <c r="C45903">
        <f>A45903/B45903</f>
        <v>11.357142857142858</v>
      </c>
    </row>
    <row r="45904" spans="1:3" x14ac:dyDescent="0.25">
      <c r="A45904">
        <v>159</v>
      </c>
      <c r="B45904">
        <v>14</v>
      </c>
      <c r="C45904">
        <f>A45904/B45904</f>
        <v>11.357142857142858</v>
      </c>
    </row>
    <row r="45905" spans="1:3" x14ac:dyDescent="0.25">
      <c r="A45905">
        <v>159</v>
      </c>
      <c r="B45905">
        <v>14</v>
      </c>
      <c r="C45905">
        <f>A45905/B45905</f>
        <v>11.357142857142858</v>
      </c>
    </row>
    <row r="45906" spans="1:3" x14ac:dyDescent="0.25">
      <c r="A45906">
        <v>159</v>
      </c>
      <c r="B45906">
        <v>14</v>
      </c>
      <c r="C45906">
        <f>A45906/B45906</f>
        <v>11.357142857142858</v>
      </c>
    </row>
    <row r="45907" spans="1:3" x14ac:dyDescent="0.25">
      <c r="A45907">
        <v>159</v>
      </c>
      <c r="B45907">
        <v>14</v>
      </c>
      <c r="C45907">
        <f>A45907/B45907</f>
        <v>11.357142857142858</v>
      </c>
    </row>
    <row r="45908" spans="1:3" x14ac:dyDescent="0.25">
      <c r="A45908">
        <v>318</v>
      </c>
      <c r="B45908">
        <v>28</v>
      </c>
      <c r="C45908">
        <f>A45908/B45908</f>
        <v>11.357142857142858</v>
      </c>
    </row>
    <row r="45909" spans="1:3" x14ac:dyDescent="0.25">
      <c r="A45909">
        <v>159</v>
      </c>
      <c r="B45909">
        <v>14</v>
      </c>
      <c r="C45909">
        <f>A45909/B45909</f>
        <v>11.357142857142858</v>
      </c>
    </row>
    <row r="45910" spans="1:3" x14ac:dyDescent="0.25">
      <c r="A45910">
        <v>159</v>
      </c>
      <c r="B45910">
        <v>14</v>
      </c>
      <c r="C45910">
        <f>A45910/B45910</f>
        <v>11.357142857142858</v>
      </c>
    </row>
    <row r="45911" spans="1:3" x14ac:dyDescent="0.25">
      <c r="A45911">
        <v>159</v>
      </c>
      <c r="B45911">
        <v>14</v>
      </c>
      <c r="C45911">
        <f>A45911/B45911</f>
        <v>11.357142857142858</v>
      </c>
    </row>
    <row r="45912" spans="1:3" x14ac:dyDescent="0.25">
      <c r="A45912">
        <v>159</v>
      </c>
      <c r="B45912">
        <v>14</v>
      </c>
      <c r="C45912">
        <f>A45912/B45912</f>
        <v>11.357142857142858</v>
      </c>
    </row>
    <row r="45913" spans="1:3" x14ac:dyDescent="0.25">
      <c r="A45913">
        <v>159</v>
      </c>
      <c r="B45913">
        <v>14</v>
      </c>
      <c r="C45913">
        <f>A45913/B45913</f>
        <v>11.357142857142858</v>
      </c>
    </row>
    <row r="45914" spans="1:3" x14ac:dyDescent="0.25">
      <c r="A45914">
        <v>159</v>
      </c>
      <c r="B45914">
        <v>14</v>
      </c>
      <c r="C45914">
        <f>A45914/B45914</f>
        <v>11.357142857142858</v>
      </c>
    </row>
    <row r="45915" spans="1:3" x14ac:dyDescent="0.25">
      <c r="A45915">
        <v>159</v>
      </c>
      <c r="B45915">
        <v>14</v>
      </c>
      <c r="C45915">
        <f>A45915/B45915</f>
        <v>11.357142857142858</v>
      </c>
    </row>
    <row r="45916" spans="1:3" x14ac:dyDescent="0.25">
      <c r="A45916">
        <v>159</v>
      </c>
      <c r="B45916">
        <v>14</v>
      </c>
      <c r="C45916">
        <f>A45916/B45916</f>
        <v>11.357142857142858</v>
      </c>
    </row>
    <row r="45917" spans="1:3" x14ac:dyDescent="0.25">
      <c r="A45917">
        <v>159</v>
      </c>
      <c r="B45917">
        <v>14</v>
      </c>
      <c r="C45917">
        <f>A45917/B45917</f>
        <v>11.357142857142858</v>
      </c>
    </row>
    <row r="45918" spans="1:3" x14ac:dyDescent="0.25">
      <c r="A45918">
        <v>159</v>
      </c>
      <c r="B45918">
        <v>14</v>
      </c>
      <c r="C45918">
        <f>A45918/B45918</f>
        <v>11.357142857142858</v>
      </c>
    </row>
    <row r="45919" spans="1:3" x14ac:dyDescent="0.25">
      <c r="A45919">
        <v>159</v>
      </c>
      <c r="B45919">
        <v>14</v>
      </c>
      <c r="C45919">
        <f>A45919/B45919</f>
        <v>11.357142857142858</v>
      </c>
    </row>
    <row r="45920" spans="1:3" x14ac:dyDescent="0.25">
      <c r="A45920">
        <v>159</v>
      </c>
      <c r="B45920">
        <v>14</v>
      </c>
      <c r="C45920">
        <f>A45920/B45920</f>
        <v>11.357142857142858</v>
      </c>
    </row>
    <row r="45921" spans="1:3" x14ac:dyDescent="0.25">
      <c r="A45921">
        <v>159</v>
      </c>
      <c r="B45921">
        <v>14</v>
      </c>
      <c r="C45921">
        <f>A45921/B45921</f>
        <v>11.357142857142858</v>
      </c>
    </row>
    <row r="45922" spans="1:3" x14ac:dyDescent="0.25">
      <c r="A45922">
        <v>159</v>
      </c>
      <c r="B45922">
        <v>14</v>
      </c>
      <c r="C45922">
        <f>A45922/B45922</f>
        <v>11.357142857142858</v>
      </c>
    </row>
    <row r="45923" spans="1:3" x14ac:dyDescent="0.25">
      <c r="A45923">
        <v>159</v>
      </c>
      <c r="B45923">
        <v>14</v>
      </c>
      <c r="C45923">
        <f>A45923/B45923</f>
        <v>11.357142857142858</v>
      </c>
    </row>
    <row r="45924" spans="1:3" x14ac:dyDescent="0.25">
      <c r="A45924">
        <v>159</v>
      </c>
      <c r="B45924">
        <v>14</v>
      </c>
      <c r="C45924">
        <f>A45924/B45924</f>
        <v>11.357142857142858</v>
      </c>
    </row>
    <row r="45925" spans="1:3" x14ac:dyDescent="0.25">
      <c r="A45925">
        <v>159</v>
      </c>
      <c r="B45925">
        <v>14</v>
      </c>
      <c r="C45925">
        <f>A45925/B45925</f>
        <v>11.357142857142858</v>
      </c>
    </row>
    <row r="45926" spans="1:3" x14ac:dyDescent="0.25">
      <c r="A45926">
        <v>159</v>
      </c>
      <c r="B45926">
        <v>14</v>
      </c>
      <c r="C45926">
        <f>A45926/B45926</f>
        <v>11.357142857142858</v>
      </c>
    </row>
    <row r="45927" spans="1:3" x14ac:dyDescent="0.25">
      <c r="A45927">
        <v>159</v>
      </c>
      <c r="B45927">
        <v>14</v>
      </c>
      <c r="C45927">
        <f>A45927/B45927</f>
        <v>11.357142857142858</v>
      </c>
    </row>
    <row r="45928" spans="1:3" x14ac:dyDescent="0.25">
      <c r="A45928">
        <v>159</v>
      </c>
      <c r="B45928">
        <v>14</v>
      </c>
      <c r="C45928">
        <f>A45928/B45928</f>
        <v>11.357142857142858</v>
      </c>
    </row>
    <row r="45929" spans="1:3" x14ac:dyDescent="0.25">
      <c r="A45929">
        <v>159</v>
      </c>
      <c r="B45929">
        <v>14</v>
      </c>
      <c r="C45929">
        <f>A45929/B45929</f>
        <v>11.357142857142858</v>
      </c>
    </row>
    <row r="45930" spans="1:3" x14ac:dyDescent="0.25">
      <c r="A45930">
        <v>159</v>
      </c>
      <c r="B45930">
        <v>14</v>
      </c>
      <c r="C45930">
        <f>A45930/B45930</f>
        <v>11.357142857142858</v>
      </c>
    </row>
    <row r="45931" spans="1:3" x14ac:dyDescent="0.25">
      <c r="A45931">
        <v>159</v>
      </c>
      <c r="B45931">
        <v>14</v>
      </c>
      <c r="C45931">
        <f>A45931/B45931</f>
        <v>11.357142857142858</v>
      </c>
    </row>
    <row r="45932" spans="1:3" x14ac:dyDescent="0.25">
      <c r="A45932">
        <v>159</v>
      </c>
      <c r="B45932">
        <v>14</v>
      </c>
      <c r="C45932">
        <f>A45932/B45932</f>
        <v>11.357142857142858</v>
      </c>
    </row>
    <row r="45933" spans="1:3" x14ac:dyDescent="0.25">
      <c r="A45933">
        <v>159</v>
      </c>
      <c r="B45933">
        <v>14</v>
      </c>
      <c r="C45933">
        <f>A45933/B45933</f>
        <v>11.357142857142858</v>
      </c>
    </row>
    <row r="45934" spans="1:3" x14ac:dyDescent="0.25">
      <c r="A45934">
        <v>159</v>
      </c>
      <c r="B45934">
        <v>14</v>
      </c>
      <c r="C45934">
        <f>A45934/B45934</f>
        <v>11.357142857142858</v>
      </c>
    </row>
    <row r="45935" spans="1:3" x14ac:dyDescent="0.25">
      <c r="A45935">
        <v>159</v>
      </c>
      <c r="B45935">
        <v>14</v>
      </c>
      <c r="C45935">
        <f>A45935/B45935</f>
        <v>11.357142857142858</v>
      </c>
    </row>
    <row r="45936" spans="1:3" x14ac:dyDescent="0.25">
      <c r="A45936">
        <v>159</v>
      </c>
      <c r="B45936">
        <v>14</v>
      </c>
      <c r="C45936">
        <f>A45936/B45936</f>
        <v>11.357142857142858</v>
      </c>
    </row>
    <row r="45937" spans="1:3" x14ac:dyDescent="0.25">
      <c r="A45937">
        <v>159</v>
      </c>
      <c r="B45937">
        <v>14</v>
      </c>
      <c r="C45937">
        <f>A45937/B45937</f>
        <v>11.357142857142858</v>
      </c>
    </row>
    <row r="45938" spans="1:3" x14ac:dyDescent="0.25">
      <c r="A45938">
        <v>159</v>
      </c>
      <c r="B45938">
        <v>14</v>
      </c>
      <c r="C45938">
        <f>A45938/B45938</f>
        <v>11.357142857142858</v>
      </c>
    </row>
    <row r="45939" spans="1:3" x14ac:dyDescent="0.25">
      <c r="A45939">
        <v>159</v>
      </c>
      <c r="B45939">
        <v>14</v>
      </c>
      <c r="C45939">
        <f>A45939/B45939</f>
        <v>11.357142857142858</v>
      </c>
    </row>
    <row r="45940" spans="1:3" x14ac:dyDescent="0.25">
      <c r="A45940">
        <v>159</v>
      </c>
      <c r="B45940">
        <v>14</v>
      </c>
      <c r="C45940">
        <f>A45940/B45940</f>
        <v>11.357142857142858</v>
      </c>
    </row>
    <row r="45941" spans="1:3" x14ac:dyDescent="0.25">
      <c r="A45941">
        <v>159</v>
      </c>
      <c r="B45941">
        <v>14</v>
      </c>
      <c r="C45941">
        <f>A45941/B45941</f>
        <v>11.357142857142858</v>
      </c>
    </row>
    <row r="45942" spans="1:3" x14ac:dyDescent="0.25">
      <c r="A45942">
        <v>159</v>
      </c>
      <c r="B45942">
        <v>14</v>
      </c>
      <c r="C45942">
        <f>A45942/B45942</f>
        <v>11.357142857142858</v>
      </c>
    </row>
    <row r="45943" spans="1:3" x14ac:dyDescent="0.25">
      <c r="A45943">
        <v>159</v>
      </c>
      <c r="B45943">
        <v>14</v>
      </c>
      <c r="C45943">
        <f>A45943/B45943</f>
        <v>11.357142857142858</v>
      </c>
    </row>
    <row r="45944" spans="1:3" x14ac:dyDescent="0.25">
      <c r="A45944">
        <v>159</v>
      </c>
      <c r="B45944">
        <v>14</v>
      </c>
      <c r="C45944">
        <f>A45944/B45944</f>
        <v>11.357142857142858</v>
      </c>
    </row>
    <row r="45945" spans="1:3" x14ac:dyDescent="0.25">
      <c r="A45945">
        <v>159</v>
      </c>
      <c r="B45945">
        <v>14</v>
      </c>
      <c r="C45945">
        <f>A45945/B45945</f>
        <v>11.357142857142858</v>
      </c>
    </row>
    <row r="45946" spans="1:3" x14ac:dyDescent="0.25">
      <c r="A45946">
        <v>159</v>
      </c>
      <c r="B45946">
        <v>14</v>
      </c>
      <c r="C45946">
        <f>A45946/B45946</f>
        <v>11.357142857142858</v>
      </c>
    </row>
    <row r="45947" spans="1:3" x14ac:dyDescent="0.25">
      <c r="A45947">
        <v>159</v>
      </c>
      <c r="B45947">
        <v>14</v>
      </c>
      <c r="C45947">
        <f>A45947/B45947</f>
        <v>11.357142857142858</v>
      </c>
    </row>
    <row r="45948" spans="1:3" x14ac:dyDescent="0.25">
      <c r="A45948">
        <v>159</v>
      </c>
      <c r="B45948">
        <v>14</v>
      </c>
      <c r="C45948">
        <f>A45948/B45948</f>
        <v>11.357142857142858</v>
      </c>
    </row>
    <row r="45949" spans="1:3" x14ac:dyDescent="0.25">
      <c r="A45949">
        <v>159</v>
      </c>
      <c r="B45949">
        <v>14</v>
      </c>
      <c r="C45949">
        <f>A45949/B45949</f>
        <v>11.357142857142858</v>
      </c>
    </row>
    <row r="45950" spans="1:3" x14ac:dyDescent="0.25">
      <c r="A45950">
        <v>193</v>
      </c>
      <c r="B45950">
        <v>17</v>
      </c>
      <c r="C45950">
        <f>A45950/B45950</f>
        <v>11.352941176470589</v>
      </c>
    </row>
    <row r="45951" spans="1:3" x14ac:dyDescent="0.25">
      <c r="A45951">
        <v>193</v>
      </c>
      <c r="B45951">
        <v>17</v>
      </c>
      <c r="C45951">
        <f>A45951/B45951</f>
        <v>11.352941176470589</v>
      </c>
    </row>
    <row r="45952" spans="1:3" x14ac:dyDescent="0.25">
      <c r="A45952">
        <v>193</v>
      </c>
      <c r="B45952">
        <v>17</v>
      </c>
      <c r="C45952">
        <f>A45952/B45952</f>
        <v>11.352941176470589</v>
      </c>
    </row>
    <row r="45953" spans="1:3" x14ac:dyDescent="0.25">
      <c r="A45953">
        <v>193</v>
      </c>
      <c r="B45953">
        <v>17</v>
      </c>
      <c r="C45953">
        <f>A45953/B45953</f>
        <v>11.352941176470589</v>
      </c>
    </row>
    <row r="45954" spans="1:3" x14ac:dyDescent="0.25">
      <c r="A45954">
        <v>193</v>
      </c>
      <c r="B45954">
        <v>17</v>
      </c>
      <c r="C45954">
        <f>A45954/B45954</f>
        <v>11.352941176470589</v>
      </c>
    </row>
    <row r="45955" spans="1:3" x14ac:dyDescent="0.25">
      <c r="A45955">
        <v>193</v>
      </c>
      <c r="B45955">
        <v>17</v>
      </c>
      <c r="C45955">
        <f>A45955/B45955</f>
        <v>11.352941176470589</v>
      </c>
    </row>
    <row r="45956" spans="1:3" x14ac:dyDescent="0.25">
      <c r="A45956">
        <v>193</v>
      </c>
      <c r="B45956">
        <v>17</v>
      </c>
      <c r="C45956">
        <f>A45956/B45956</f>
        <v>11.352941176470589</v>
      </c>
    </row>
    <row r="45957" spans="1:3" x14ac:dyDescent="0.25">
      <c r="A45957">
        <v>193</v>
      </c>
      <c r="B45957">
        <v>17</v>
      </c>
      <c r="C45957">
        <f>A45957/B45957</f>
        <v>11.352941176470589</v>
      </c>
    </row>
    <row r="45958" spans="1:3" x14ac:dyDescent="0.25">
      <c r="A45958">
        <v>193</v>
      </c>
      <c r="B45958">
        <v>17</v>
      </c>
      <c r="C45958">
        <f>A45958/B45958</f>
        <v>11.352941176470589</v>
      </c>
    </row>
    <row r="45959" spans="1:3" x14ac:dyDescent="0.25">
      <c r="A45959">
        <v>193</v>
      </c>
      <c r="B45959">
        <v>17</v>
      </c>
      <c r="C45959">
        <f>A45959/B45959</f>
        <v>11.352941176470589</v>
      </c>
    </row>
    <row r="45960" spans="1:3" x14ac:dyDescent="0.25">
      <c r="A45960">
        <v>193</v>
      </c>
      <c r="B45960">
        <v>17</v>
      </c>
      <c r="C45960">
        <f>A45960/B45960</f>
        <v>11.352941176470589</v>
      </c>
    </row>
    <row r="45961" spans="1:3" x14ac:dyDescent="0.25">
      <c r="A45961">
        <v>193</v>
      </c>
      <c r="B45961">
        <v>17</v>
      </c>
      <c r="C45961">
        <f>A45961/B45961</f>
        <v>11.352941176470589</v>
      </c>
    </row>
    <row r="45962" spans="1:3" x14ac:dyDescent="0.25">
      <c r="A45962">
        <v>193</v>
      </c>
      <c r="B45962">
        <v>17</v>
      </c>
      <c r="C45962">
        <f>A45962/B45962</f>
        <v>11.352941176470589</v>
      </c>
    </row>
    <row r="45963" spans="1:3" x14ac:dyDescent="0.25">
      <c r="A45963">
        <v>193</v>
      </c>
      <c r="B45963">
        <v>17</v>
      </c>
      <c r="C45963">
        <f>A45963/B45963</f>
        <v>11.352941176470589</v>
      </c>
    </row>
    <row r="45964" spans="1:3" x14ac:dyDescent="0.25">
      <c r="A45964">
        <v>193</v>
      </c>
      <c r="B45964">
        <v>17</v>
      </c>
      <c r="C45964">
        <f>A45964/B45964</f>
        <v>11.352941176470589</v>
      </c>
    </row>
    <row r="45965" spans="1:3" x14ac:dyDescent="0.25">
      <c r="A45965">
        <v>193</v>
      </c>
      <c r="B45965">
        <v>17</v>
      </c>
      <c r="C45965">
        <f>A45965/B45965</f>
        <v>11.352941176470589</v>
      </c>
    </row>
    <row r="45966" spans="1:3" x14ac:dyDescent="0.25">
      <c r="A45966">
        <v>193</v>
      </c>
      <c r="B45966">
        <v>17</v>
      </c>
      <c r="C45966">
        <f>A45966/B45966</f>
        <v>11.352941176470589</v>
      </c>
    </row>
    <row r="45967" spans="1:3" x14ac:dyDescent="0.25">
      <c r="A45967">
        <v>193</v>
      </c>
      <c r="B45967">
        <v>17</v>
      </c>
      <c r="C45967">
        <f>A45967/B45967</f>
        <v>11.352941176470589</v>
      </c>
    </row>
    <row r="45968" spans="1:3" x14ac:dyDescent="0.25">
      <c r="A45968">
        <v>193</v>
      </c>
      <c r="B45968">
        <v>17</v>
      </c>
      <c r="C45968">
        <f>A45968/B45968</f>
        <v>11.352941176470589</v>
      </c>
    </row>
    <row r="45969" spans="1:3" x14ac:dyDescent="0.25">
      <c r="A45969">
        <v>193</v>
      </c>
      <c r="B45969">
        <v>17</v>
      </c>
      <c r="C45969">
        <f>A45969/B45969</f>
        <v>11.352941176470589</v>
      </c>
    </row>
    <row r="45970" spans="1:3" x14ac:dyDescent="0.25">
      <c r="A45970">
        <v>193</v>
      </c>
      <c r="B45970">
        <v>17</v>
      </c>
      <c r="C45970">
        <f>A45970/B45970</f>
        <v>11.352941176470589</v>
      </c>
    </row>
    <row r="45971" spans="1:3" x14ac:dyDescent="0.25">
      <c r="A45971">
        <v>227</v>
      </c>
      <c r="B45971">
        <v>20</v>
      </c>
      <c r="C45971">
        <f>A45971/B45971</f>
        <v>11.35</v>
      </c>
    </row>
    <row r="45972" spans="1:3" x14ac:dyDescent="0.25">
      <c r="A45972">
        <v>227</v>
      </c>
      <c r="B45972">
        <v>20</v>
      </c>
      <c r="C45972">
        <f>A45972/B45972</f>
        <v>11.35</v>
      </c>
    </row>
    <row r="45973" spans="1:3" x14ac:dyDescent="0.25">
      <c r="A45973">
        <v>227</v>
      </c>
      <c r="B45973">
        <v>20</v>
      </c>
      <c r="C45973">
        <f>A45973/B45973</f>
        <v>11.35</v>
      </c>
    </row>
    <row r="45974" spans="1:3" x14ac:dyDescent="0.25">
      <c r="A45974">
        <v>227</v>
      </c>
      <c r="B45974">
        <v>20</v>
      </c>
      <c r="C45974">
        <f>A45974/B45974</f>
        <v>11.35</v>
      </c>
    </row>
    <row r="45975" spans="1:3" x14ac:dyDescent="0.25">
      <c r="A45975">
        <v>227</v>
      </c>
      <c r="B45975">
        <v>20</v>
      </c>
      <c r="C45975">
        <f>A45975/B45975</f>
        <v>11.35</v>
      </c>
    </row>
    <row r="45976" spans="1:3" x14ac:dyDescent="0.25">
      <c r="A45976">
        <v>227</v>
      </c>
      <c r="B45976">
        <v>20</v>
      </c>
      <c r="C45976">
        <f>A45976/B45976</f>
        <v>11.35</v>
      </c>
    </row>
    <row r="45977" spans="1:3" x14ac:dyDescent="0.25">
      <c r="A45977">
        <v>227</v>
      </c>
      <c r="B45977">
        <v>20</v>
      </c>
      <c r="C45977">
        <f>A45977/B45977</f>
        <v>11.35</v>
      </c>
    </row>
    <row r="45978" spans="1:3" x14ac:dyDescent="0.25">
      <c r="A45978">
        <v>227</v>
      </c>
      <c r="B45978">
        <v>20</v>
      </c>
      <c r="C45978">
        <f>A45978/B45978</f>
        <v>11.35</v>
      </c>
    </row>
    <row r="45979" spans="1:3" x14ac:dyDescent="0.25">
      <c r="A45979">
        <v>227</v>
      </c>
      <c r="B45979">
        <v>20</v>
      </c>
      <c r="C45979">
        <f>A45979/B45979</f>
        <v>11.35</v>
      </c>
    </row>
    <row r="45980" spans="1:3" x14ac:dyDescent="0.25">
      <c r="A45980">
        <v>261</v>
      </c>
      <c r="B45980">
        <v>23</v>
      </c>
      <c r="C45980">
        <f>A45980/B45980</f>
        <v>11.347826086956522</v>
      </c>
    </row>
    <row r="45981" spans="1:3" x14ac:dyDescent="0.25">
      <c r="A45981">
        <v>261</v>
      </c>
      <c r="B45981">
        <v>23</v>
      </c>
      <c r="C45981">
        <f>A45981/B45981</f>
        <v>11.347826086956522</v>
      </c>
    </row>
    <row r="45982" spans="1:3" x14ac:dyDescent="0.25">
      <c r="A45982">
        <v>261</v>
      </c>
      <c r="B45982">
        <v>23</v>
      </c>
      <c r="C45982">
        <f>A45982/B45982</f>
        <v>11.347826086956522</v>
      </c>
    </row>
    <row r="45983" spans="1:3" x14ac:dyDescent="0.25">
      <c r="A45983">
        <v>261</v>
      </c>
      <c r="B45983">
        <v>23</v>
      </c>
      <c r="C45983">
        <f>A45983/B45983</f>
        <v>11.347826086956522</v>
      </c>
    </row>
    <row r="45984" spans="1:3" x14ac:dyDescent="0.25">
      <c r="A45984">
        <v>295</v>
      </c>
      <c r="B45984">
        <v>26</v>
      </c>
      <c r="C45984">
        <f>A45984/B45984</f>
        <v>11.346153846153847</v>
      </c>
    </row>
    <row r="45985" spans="1:3" x14ac:dyDescent="0.25">
      <c r="A45985">
        <v>295</v>
      </c>
      <c r="B45985">
        <v>26</v>
      </c>
      <c r="C45985">
        <f>A45985/B45985</f>
        <v>11.346153846153847</v>
      </c>
    </row>
    <row r="45986" spans="1:3" x14ac:dyDescent="0.25">
      <c r="A45986">
        <v>295</v>
      </c>
      <c r="B45986">
        <v>26</v>
      </c>
      <c r="C45986">
        <f>A45986/B45986</f>
        <v>11.346153846153847</v>
      </c>
    </row>
    <row r="45987" spans="1:3" x14ac:dyDescent="0.25">
      <c r="A45987">
        <v>295</v>
      </c>
      <c r="B45987">
        <v>26</v>
      </c>
      <c r="C45987">
        <f>A45987/B45987</f>
        <v>11.346153846153847</v>
      </c>
    </row>
    <row r="45988" spans="1:3" x14ac:dyDescent="0.25">
      <c r="A45988">
        <v>170</v>
      </c>
      <c r="B45988">
        <v>15</v>
      </c>
      <c r="C45988">
        <f>A45988/B45988</f>
        <v>11.333333333333334</v>
      </c>
    </row>
    <row r="45989" spans="1:3" x14ac:dyDescent="0.25">
      <c r="A45989">
        <v>238</v>
      </c>
      <c r="B45989">
        <v>21</v>
      </c>
      <c r="C45989">
        <f>A45989/B45989</f>
        <v>11.333333333333334</v>
      </c>
    </row>
    <row r="45990" spans="1:3" x14ac:dyDescent="0.25">
      <c r="A45990">
        <v>102</v>
      </c>
      <c r="B45990">
        <v>9</v>
      </c>
      <c r="C45990">
        <f>A45990/B45990</f>
        <v>11.333333333333334</v>
      </c>
    </row>
    <row r="45991" spans="1:3" x14ac:dyDescent="0.25">
      <c r="A45991">
        <v>102</v>
      </c>
      <c r="B45991">
        <v>9</v>
      </c>
      <c r="C45991">
        <f>A45991/B45991</f>
        <v>11.333333333333334</v>
      </c>
    </row>
    <row r="45992" spans="1:3" x14ac:dyDescent="0.25">
      <c r="A45992">
        <v>170</v>
      </c>
      <c r="B45992">
        <v>15</v>
      </c>
      <c r="C45992">
        <f>A45992/B45992</f>
        <v>11.333333333333334</v>
      </c>
    </row>
    <row r="45993" spans="1:3" x14ac:dyDescent="0.25">
      <c r="A45993">
        <v>102</v>
      </c>
      <c r="B45993">
        <v>9</v>
      </c>
      <c r="C45993">
        <f>A45993/B45993</f>
        <v>11.333333333333334</v>
      </c>
    </row>
    <row r="45994" spans="1:3" x14ac:dyDescent="0.25">
      <c r="A45994">
        <v>170</v>
      </c>
      <c r="B45994">
        <v>15</v>
      </c>
      <c r="C45994">
        <f>A45994/B45994</f>
        <v>11.333333333333334</v>
      </c>
    </row>
    <row r="45995" spans="1:3" x14ac:dyDescent="0.25">
      <c r="A45995">
        <v>136</v>
      </c>
      <c r="B45995">
        <v>12</v>
      </c>
      <c r="C45995">
        <f>A45995/B45995</f>
        <v>11.333333333333334</v>
      </c>
    </row>
    <row r="45996" spans="1:3" x14ac:dyDescent="0.25">
      <c r="A45996">
        <v>136</v>
      </c>
      <c r="B45996">
        <v>12</v>
      </c>
      <c r="C45996">
        <f>A45996/B45996</f>
        <v>11.333333333333334</v>
      </c>
    </row>
    <row r="45997" spans="1:3" x14ac:dyDescent="0.25">
      <c r="A45997">
        <v>102</v>
      </c>
      <c r="B45997">
        <v>9</v>
      </c>
      <c r="C45997">
        <f>A45997/B45997</f>
        <v>11.333333333333334</v>
      </c>
    </row>
    <row r="45998" spans="1:3" x14ac:dyDescent="0.25">
      <c r="A45998">
        <v>170</v>
      </c>
      <c r="B45998">
        <v>15</v>
      </c>
      <c r="C45998">
        <f>A45998/B45998</f>
        <v>11.333333333333334</v>
      </c>
    </row>
    <row r="45999" spans="1:3" x14ac:dyDescent="0.25">
      <c r="A45999">
        <v>136</v>
      </c>
      <c r="B45999">
        <v>12</v>
      </c>
      <c r="C45999">
        <f>A45999/B45999</f>
        <v>11.333333333333334</v>
      </c>
    </row>
    <row r="46000" spans="1:3" x14ac:dyDescent="0.25">
      <c r="A46000">
        <v>170</v>
      </c>
      <c r="B46000">
        <v>15</v>
      </c>
      <c r="C46000">
        <f>A46000/B46000</f>
        <v>11.333333333333334</v>
      </c>
    </row>
    <row r="46001" spans="1:3" x14ac:dyDescent="0.25">
      <c r="A46001">
        <v>238</v>
      </c>
      <c r="B46001">
        <v>21</v>
      </c>
      <c r="C46001">
        <f>A46001/B46001</f>
        <v>11.333333333333334</v>
      </c>
    </row>
    <row r="46002" spans="1:3" x14ac:dyDescent="0.25">
      <c r="A46002">
        <v>102</v>
      </c>
      <c r="B46002">
        <v>9</v>
      </c>
      <c r="C46002">
        <f>A46002/B46002</f>
        <v>11.333333333333334</v>
      </c>
    </row>
    <row r="46003" spans="1:3" x14ac:dyDescent="0.25">
      <c r="A46003">
        <v>136</v>
      </c>
      <c r="B46003">
        <v>12</v>
      </c>
      <c r="C46003">
        <f>A46003/B46003</f>
        <v>11.333333333333334</v>
      </c>
    </row>
    <row r="46004" spans="1:3" x14ac:dyDescent="0.25">
      <c r="A46004">
        <v>136</v>
      </c>
      <c r="B46004">
        <v>12</v>
      </c>
      <c r="C46004">
        <f>A46004/B46004</f>
        <v>11.333333333333334</v>
      </c>
    </row>
    <row r="46005" spans="1:3" x14ac:dyDescent="0.25">
      <c r="A46005">
        <v>238</v>
      </c>
      <c r="B46005">
        <v>21</v>
      </c>
      <c r="C46005">
        <f>A46005/B46005</f>
        <v>11.333333333333334</v>
      </c>
    </row>
    <row r="46006" spans="1:3" x14ac:dyDescent="0.25">
      <c r="A46006">
        <v>170</v>
      </c>
      <c r="B46006">
        <v>15</v>
      </c>
      <c r="C46006">
        <f>A46006/B46006</f>
        <v>11.333333333333334</v>
      </c>
    </row>
    <row r="46007" spans="1:3" x14ac:dyDescent="0.25">
      <c r="A46007">
        <v>136</v>
      </c>
      <c r="B46007">
        <v>12</v>
      </c>
      <c r="C46007">
        <f>A46007/B46007</f>
        <v>11.333333333333334</v>
      </c>
    </row>
    <row r="46008" spans="1:3" x14ac:dyDescent="0.25">
      <c r="A46008">
        <v>238</v>
      </c>
      <c r="B46008">
        <v>21</v>
      </c>
      <c r="C46008">
        <f>A46008/B46008</f>
        <v>11.333333333333334</v>
      </c>
    </row>
    <row r="46009" spans="1:3" x14ac:dyDescent="0.25">
      <c r="A46009">
        <v>136</v>
      </c>
      <c r="B46009">
        <v>12</v>
      </c>
      <c r="C46009">
        <f>A46009/B46009</f>
        <v>11.333333333333334</v>
      </c>
    </row>
    <row r="46010" spans="1:3" x14ac:dyDescent="0.25">
      <c r="A46010">
        <v>136</v>
      </c>
      <c r="B46010">
        <v>12</v>
      </c>
      <c r="C46010">
        <f>A46010/B46010</f>
        <v>11.333333333333334</v>
      </c>
    </row>
    <row r="46011" spans="1:3" x14ac:dyDescent="0.25">
      <c r="A46011">
        <v>136</v>
      </c>
      <c r="B46011">
        <v>12</v>
      </c>
      <c r="C46011">
        <f>A46011/B46011</f>
        <v>11.333333333333334</v>
      </c>
    </row>
    <row r="46012" spans="1:3" x14ac:dyDescent="0.25">
      <c r="A46012">
        <v>102</v>
      </c>
      <c r="B46012">
        <v>9</v>
      </c>
      <c r="C46012">
        <f>A46012/B46012</f>
        <v>11.333333333333334</v>
      </c>
    </row>
    <row r="46013" spans="1:3" x14ac:dyDescent="0.25">
      <c r="A46013">
        <v>102</v>
      </c>
      <c r="B46013">
        <v>9</v>
      </c>
      <c r="C46013">
        <f>A46013/B46013</f>
        <v>11.333333333333334</v>
      </c>
    </row>
    <row r="46014" spans="1:3" x14ac:dyDescent="0.25">
      <c r="A46014">
        <v>204</v>
      </c>
      <c r="B46014">
        <v>18</v>
      </c>
      <c r="C46014">
        <f>A46014/B46014</f>
        <v>11.333333333333334</v>
      </c>
    </row>
    <row r="46015" spans="1:3" x14ac:dyDescent="0.25">
      <c r="A46015">
        <v>102</v>
      </c>
      <c r="B46015">
        <v>9</v>
      </c>
      <c r="C46015">
        <f>A46015/B46015</f>
        <v>11.333333333333334</v>
      </c>
    </row>
    <row r="46016" spans="1:3" x14ac:dyDescent="0.25">
      <c r="A46016">
        <v>102</v>
      </c>
      <c r="B46016">
        <v>9</v>
      </c>
      <c r="C46016">
        <f>A46016/B46016</f>
        <v>11.333333333333334</v>
      </c>
    </row>
    <row r="46017" spans="1:3" x14ac:dyDescent="0.25">
      <c r="A46017">
        <v>272</v>
      </c>
      <c r="B46017">
        <v>24</v>
      </c>
      <c r="C46017">
        <f>A46017/B46017</f>
        <v>11.333333333333334</v>
      </c>
    </row>
    <row r="46018" spans="1:3" x14ac:dyDescent="0.25">
      <c r="A46018">
        <v>102</v>
      </c>
      <c r="B46018">
        <v>9</v>
      </c>
      <c r="C46018">
        <f>A46018/B46018</f>
        <v>11.333333333333334</v>
      </c>
    </row>
    <row r="46019" spans="1:3" x14ac:dyDescent="0.25">
      <c r="A46019">
        <v>170</v>
      </c>
      <c r="B46019">
        <v>15</v>
      </c>
      <c r="C46019">
        <f>A46019/B46019</f>
        <v>11.333333333333334</v>
      </c>
    </row>
    <row r="46020" spans="1:3" x14ac:dyDescent="0.25">
      <c r="A46020">
        <v>272</v>
      </c>
      <c r="B46020">
        <v>24</v>
      </c>
      <c r="C46020">
        <f>A46020/B46020</f>
        <v>11.333333333333334</v>
      </c>
    </row>
    <row r="46021" spans="1:3" x14ac:dyDescent="0.25">
      <c r="A46021">
        <v>136</v>
      </c>
      <c r="B46021">
        <v>12</v>
      </c>
      <c r="C46021">
        <f>A46021/B46021</f>
        <v>11.333333333333334</v>
      </c>
    </row>
    <row r="46022" spans="1:3" x14ac:dyDescent="0.25">
      <c r="A46022">
        <v>136</v>
      </c>
      <c r="B46022">
        <v>12</v>
      </c>
      <c r="C46022">
        <f>A46022/B46022</f>
        <v>11.333333333333334</v>
      </c>
    </row>
    <row r="46023" spans="1:3" x14ac:dyDescent="0.25">
      <c r="A46023">
        <v>102</v>
      </c>
      <c r="B46023">
        <v>9</v>
      </c>
      <c r="C46023">
        <f>A46023/B46023</f>
        <v>11.333333333333334</v>
      </c>
    </row>
    <row r="46024" spans="1:3" x14ac:dyDescent="0.25">
      <c r="A46024">
        <v>102</v>
      </c>
      <c r="B46024">
        <v>9</v>
      </c>
      <c r="C46024">
        <f>A46024/B46024</f>
        <v>11.333333333333334</v>
      </c>
    </row>
    <row r="46025" spans="1:3" x14ac:dyDescent="0.25">
      <c r="A46025">
        <v>170</v>
      </c>
      <c r="B46025">
        <v>15</v>
      </c>
      <c r="C46025">
        <f>A46025/B46025</f>
        <v>11.333333333333334</v>
      </c>
    </row>
    <row r="46026" spans="1:3" x14ac:dyDescent="0.25">
      <c r="A46026">
        <v>136</v>
      </c>
      <c r="B46026">
        <v>12</v>
      </c>
      <c r="C46026">
        <f>A46026/B46026</f>
        <v>11.333333333333334</v>
      </c>
    </row>
    <row r="46027" spans="1:3" x14ac:dyDescent="0.25">
      <c r="A46027">
        <v>136</v>
      </c>
      <c r="B46027">
        <v>12</v>
      </c>
      <c r="C46027">
        <f>A46027/B46027</f>
        <v>11.333333333333334</v>
      </c>
    </row>
    <row r="46028" spans="1:3" x14ac:dyDescent="0.25">
      <c r="A46028">
        <v>102</v>
      </c>
      <c r="B46028">
        <v>9</v>
      </c>
      <c r="C46028">
        <f>A46028/B46028</f>
        <v>11.333333333333334</v>
      </c>
    </row>
    <row r="46029" spans="1:3" x14ac:dyDescent="0.25">
      <c r="A46029">
        <v>136</v>
      </c>
      <c r="B46029">
        <v>12</v>
      </c>
      <c r="C46029">
        <f>A46029/B46029</f>
        <v>11.333333333333334</v>
      </c>
    </row>
    <row r="46030" spans="1:3" x14ac:dyDescent="0.25">
      <c r="A46030">
        <v>136</v>
      </c>
      <c r="B46030">
        <v>12</v>
      </c>
      <c r="C46030">
        <f>A46030/B46030</f>
        <v>11.333333333333334</v>
      </c>
    </row>
    <row r="46031" spans="1:3" x14ac:dyDescent="0.25">
      <c r="A46031">
        <v>204</v>
      </c>
      <c r="B46031">
        <v>18</v>
      </c>
      <c r="C46031">
        <f>A46031/B46031</f>
        <v>11.333333333333334</v>
      </c>
    </row>
    <row r="46032" spans="1:3" x14ac:dyDescent="0.25">
      <c r="A46032">
        <v>102</v>
      </c>
      <c r="B46032">
        <v>9</v>
      </c>
      <c r="C46032">
        <f>A46032/B46032</f>
        <v>11.333333333333334</v>
      </c>
    </row>
    <row r="46033" spans="1:3" x14ac:dyDescent="0.25">
      <c r="A46033">
        <v>238</v>
      </c>
      <c r="B46033">
        <v>21</v>
      </c>
      <c r="C46033">
        <f>A46033/B46033</f>
        <v>11.333333333333334</v>
      </c>
    </row>
    <row r="46034" spans="1:3" x14ac:dyDescent="0.25">
      <c r="A46034">
        <v>136</v>
      </c>
      <c r="B46034">
        <v>12</v>
      </c>
      <c r="C46034">
        <f>A46034/B46034</f>
        <v>11.333333333333334</v>
      </c>
    </row>
    <row r="46035" spans="1:3" x14ac:dyDescent="0.25">
      <c r="A46035">
        <v>136</v>
      </c>
      <c r="B46035">
        <v>12</v>
      </c>
      <c r="C46035">
        <f>A46035/B46035</f>
        <v>11.333333333333334</v>
      </c>
    </row>
    <row r="46036" spans="1:3" x14ac:dyDescent="0.25">
      <c r="A46036">
        <v>170</v>
      </c>
      <c r="B46036">
        <v>15</v>
      </c>
      <c r="C46036">
        <f>A46036/B46036</f>
        <v>11.333333333333334</v>
      </c>
    </row>
    <row r="46037" spans="1:3" x14ac:dyDescent="0.25">
      <c r="A46037">
        <v>136</v>
      </c>
      <c r="B46037">
        <v>12</v>
      </c>
      <c r="C46037">
        <f>A46037/B46037</f>
        <v>11.333333333333334</v>
      </c>
    </row>
    <row r="46038" spans="1:3" x14ac:dyDescent="0.25">
      <c r="A46038">
        <v>102</v>
      </c>
      <c r="B46038">
        <v>9</v>
      </c>
      <c r="C46038">
        <f>A46038/B46038</f>
        <v>11.333333333333334</v>
      </c>
    </row>
    <row r="46039" spans="1:3" x14ac:dyDescent="0.25">
      <c r="A46039">
        <v>136</v>
      </c>
      <c r="B46039">
        <v>12</v>
      </c>
      <c r="C46039">
        <f>A46039/B46039</f>
        <v>11.333333333333334</v>
      </c>
    </row>
    <row r="46040" spans="1:3" x14ac:dyDescent="0.25">
      <c r="A46040">
        <v>102</v>
      </c>
      <c r="B46040">
        <v>9</v>
      </c>
      <c r="C46040">
        <f>A46040/B46040</f>
        <v>11.333333333333334</v>
      </c>
    </row>
    <row r="46041" spans="1:3" x14ac:dyDescent="0.25">
      <c r="A46041">
        <v>136</v>
      </c>
      <c r="B46041">
        <v>12</v>
      </c>
      <c r="C46041">
        <f>A46041/B46041</f>
        <v>11.333333333333334</v>
      </c>
    </row>
    <row r="46042" spans="1:3" x14ac:dyDescent="0.25">
      <c r="A46042">
        <v>136</v>
      </c>
      <c r="B46042">
        <v>12</v>
      </c>
      <c r="C46042">
        <f>A46042/B46042</f>
        <v>11.333333333333334</v>
      </c>
    </row>
    <row r="46043" spans="1:3" x14ac:dyDescent="0.25">
      <c r="A46043">
        <v>306</v>
      </c>
      <c r="B46043">
        <v>27</v>
      </c>
      <c r="C46043">
        <f>A46043/B46043</f>
        <v>11.333333333333334</v>
      </c>
    </row>
    <row r="46044" spans="1:3" x14ac:dyDescent="0.25">
      <c r="A46044">
        <v>102</v>
      </c>
      <c r="B46044">
        <v>9</v>
      </c>
      <c r="C46044">
        <f>A46044/B46044</f>
        <v>11.333333333333334</v>
      </c>
    </row>
    <row r="46045" spans="1:3" x14ac:dyDescent="0.25">
      <c r="A46045">
        <v>136</v>
      </c>
      <c r="B46045">
        <v>12</v>
      </c>
      <c r="C46045">
        <f>A46045/B46045</f>
        <v>11.333333333333334</v>
      </c>
    </row>
    <row r="46046" spans="1:3" x14ac:dyDescent="0.25">
      <c r="A46046">
        <v>136</v>
      </c>
      <c r="B46046">
        <v>12</v>
      </c>
      <c r="C46046">
        <f>A46046/B46046</f>
        <v>11.333333333333334</v>
      </c>
    </row>
    <row r="46047" spans="1:3" x14ac:dyDescent="0.25">
      <c r="A46047">
        <v>170</v>
      </c>
      <c r="B46047">
        <v>15</v>
      </c>
      <c r="C46047">
        <f>A46047/B46047</f>
        <v>11.333333333333334</v>
      </c>
    </row>
    <row r="46048" spans="1:3" x14ac:dyDescent="0.25">
      <c r="A46048">
        <v>136</v>
      </c>
      <c r="B46048">
        <v>12</v>
      </c>
      <c r="C46048">
        <f>A46048/B46048</f>
        <v>11.333333333333334</v>
      </c>
    </row>
    <row r="46049" spans="1:3" x14ac:dyDescent="0.25">
      <c r="A46049">
        <v>102</v>
      </c>
      <c r="B46049">
        <v>9</v>
      </c>
      <c r="C46049">
        <f>A46049/B46049</f>
        <v>11.333333333333334</v>
      </c>
    </row>
    <row r="46050" spans="1:3" x14ac:dyDescent="0.25">
      <c r="A46050">
        <v>170</v>
      </c>
      <c r="B46050">
        <v>15</v>
      </c>
      <c r="C46050">
        <f>A46050/B46050</f>
        <v>11.333333333333334</v>
      </c>
    </row>
    <row r="46051" spans="1:3" x14ac:dyDescent="0.25">
      <c r="A46051">
        <v>136</v>
      </c>
      <c r="B46051">
        <v>12</v>
      </c>
      <c r="C46051">
        <f>A46051/B46051</f>
        <v>11.333333333333334</v>
      </c>
    </row>
    <row r="46052" spans="1:3" x14ac:dyDescent="0.25">
      <c r="A46052">
        <v>306</v>
      </c>
      <c r="B46052">
        <v>27</v>
      </c>
      <c r="C46052">
        <f>A46052/B46052</f>
        <v>11.333333333333334</v>
      </c>
    </row>
    <row r="46053" spans="1:3" x14ac:dyDescent="0.25">
      <c r="A46053">
        <v>170</v>
      </c>
      <c r="B46053">
        <v>15</v>
      </c>
      <c r="C46053">
        <f>A46053/B46053</f>
        <v>11.333333333333334</v>
      </c>
    </row>
    <row r="46054" spans="1:3" x14ac:dyDescent="0.25">
      <c r="A46054">
        <v>170</v>
      </c>
      <c r="B46054">
        <v>15</v>
      </c>
      <c r="C46054">
        <f>A46054/B46054</f>
        <v>11.333333333333334</v>
      </c>
    </row>
    <row r="46055" spans="1:3" x14ac:dyDescent="0.25">
      <c r="A46055">
        <v>136</v>
      </c>
      <c r="B46055">
        <v>12</v>
      </c>
      <c r="C46055">
        <f>A46055/B46055</f>
        <v>11.333333333333334</v>
      </c>
    </row>
    <row r="46056" spans="1:3" x14ac:dyDescent="0.25">
      <c r="A46056">
        <v>204</v>
      </c>
      <c r="B46056">
        <v>18</v>
      </c>
      <c r="C46056">
        <f>A46056/B46056</f>
        <v>11.333333333333334</v>
      </c>
    </row>
    <row r="46057" spans="1:3" x14ac:dyDescent="0.25">
      <c r="A46057">
        <v>170</v>
      </c>
      <c r="B46057">
        <v>15</v>
      </c>
      <c r="C46057">
        <f>A46057/B46057</f>
        <v>11.333333333333334</v>
      </c>
    </row>
    <row r="46058" spans="1:3" x14ac:dyDescent="0.25">
      <c r="A46058">
        <v>102</v>
      </c>
      <c r="B46058">
        <v>9</v>
      </c>
      <c r="C46058">
        <f>A46058/B46058</f>
        <v>11.333333333333334</v>
      </c>
    </row>
    <row r="46059" spans="1:3" x14ac:dyDescent="0.25">
      <c r="A46059">
        <v>102</v>
      </c>
      <c r="B46059">
        <v>9</v>
      </c>
      <c r="C46059">
        <f>A46059/B46059</f>
        <v>11.333333333333334</v>
      </c>
    </row>
    <row r="46060" spans="1:3" x14ac:dyDescent="0.25">
      <c r="A46060">
        <v>102</v>
      </c>
      <c r="B46060">
        <v>9</v>
      </c>
      <c r="C46060">
        <f>A46060/B46060</f>
        <v>11.333333333333334</v>
      </c>
    </row>
    <row r="46061" spans="1:3" x14ac:dyDescent="0.25">
      <c r="A46061">
        <v>136</v>
      </c>
      <c r="B46061">
        <v>12</v>
      </c>
      <c r="C46061">
        <f>A46061/B46061</f>
        <v>11.333333333333334</v>
      </c>
    </row>
    <row r="46062" spans="1:3" x14ac:dyDescent="0.25">
      <c r="A46062">
        <v>102</v>
      </c>
      <c r="B46062">
        <v>9</v>
      </c>
      <c r="C46062">
        <f>A46062/B46062</f>
        <v>11.333333333333334</v>
      </c>
    </row>
    <row r="46063" spans="1:3" x14ac:dyDescent="0.25">
      <c r="A46063">
        <v>136</v>
      </c>
      <c r="B46063">
        <v>12</v>
      </c>
      <c r="C46063">
        <f>A46063/B46063</f>
        <v>11.333333333333334</v>
      </c>
    </row>
    <row r="46064" spans="1:3" x14ac:dyDescent="0.25">
      <c r="A46064">
        <v>204</v>
      </c>
      <c r="B46064">
        <v>18</v>
      </c>
      <c r="C46064">
        <f>A46064/B46064</f>
        <v>11.333333333333334</v>
      </c>
    </row>
    <row r="46065" spans="1:3" x14ac:dyDescent="0.25">
      <c r="A46065">
        <v>306</v>
      </c>
      <c r="B46065">
        <v>27</v>
      </c>
      <c r="C46065">
        <f>A46065/B46065</f>
        <v>11.333333333333334</v>
      </c>
    </row>
    <row r="46066" spans="1:3" x14ac:dyDescent="0.25">
      <c r="A46066">
        <v>136</v>
      </c>
      <c r="B46066">
        <v>12</v>
      </c>
      <c r="C46066">
        <f>A46066/B46066</f>
        <v>11.333333333333334</v>
      </c>
    </row>
    <row r="46067" spans="1:3" x14ac:dyDescent="0.25">
      <c r="A46067">
        <v>102</v>
      </c>
      <c r="B46067">
        <v>9</v>
      </c>
      <c r="C46067">
        <f>A46067/B46067</f>
        <v>11.333333333333334</v>
      </c>
    </row>
    <row r="46068" spans="1:3" x14ac:dyDescent="0.25">
      <c r="A46068">
        <v>102</v>
      </c>
      <c r="B46068">
        <v>9</v>
      </c>
      <c r="C46068">
        <f>A46068/B46068</f>
        <v>11.333333333333334</v>
      </c>
    </row>
    <row r="46069" spans="1:3" x14ac:dyDescent="0.25">
      <c r="A46069">
        <v>170</v>
      </c>
      <c r="B46069">
        <v>15</v>
      </c>
      <c r="C46069">
        <f>A46069/B46069</f>
        <v>11.333333333333334</v>
      </c>
    </row>
    <row r="46070" spans="1:3" x14ac:dyDescent="0.25">
      <c r="A46070">
        <v>102</v>
      </c>
      <c r="B46070">
        <v>9</v>
      </c>
      <c r="C46070">
        <f>A46070/B46070</f>
        <v>11.333333333333334</v>
      </c>
    </row>
    <row r="46071" spans="1:3" x14ac:dyDescent="0.25">
      <c r="A46071">
        <v>136</v>
      </c>
      <c r="B46071">
        <v>12</v>
      </c>
      <c r="C46071">
        <f>A46071/B46071</f>
        <v>11.333333333333334</v>
      </c>
    </row>
    <row r="46072" spans="1:3" x14ac:dyDescent="0.25">
      <c r="A46072">
        <v>102</v>
      </c>
      <c r="B46072">
        <v>9</v>
      </c>
      <c r="C46072">
        <f>A46072/B46072</f>
        <v>11.333333333333334</v>
      </c>
    </row>
    <row r="46073" spans="1:3" x14ac:dyDescent="0.25">
      <c r="A46073">
        <v>136</v>
      </c>
      <c r="B46073">
        <v>12</v>
      </c>
      <c r="C46073">
        <f>A46073/B46073</f>
        <v>11.333333333333334</v>
      </c>
    </row>
    <row r="46074" spans="1:3" x14ac:dyDescent="0.25">
      <c r="A46074">
        <v>170</v>
      </c>
      <c r="B46074">
        <v>15</v>
      </c>
      <c r="C46074">
        <f>A46074/B46074</f>
        <v>11.333333333333334</v>
      </c>
    </row>
    <row r="46075" spans="1:3" x14ac:dyDescent="0.25">
      <c r="A46075">
        <v>238</v>
      </c>
      <c r="B46075">
        <v>21</v>
      </c>
      <c r="C46075">
        <f>A46075/B46075</f>
        <v>11.333333333333334</v>
      </c>
    </row>
    <row r="46076" spans="1:3" x14ac:dyDescent="0.25">
      <c r="A46076">
        <v>102</v>
      </c>
      <c r="B46076">
        <v>9</v>
      </c>
      <c r="C46076">
        <f>A46076/B46076</f>
        <v>11.333333333333334</v>
      </c>
    </row>
    <row r="46077" spans="1:3" x14ac:dyDescent="0.25">
      <c r="A46077">
        <v>170</v>
      </c>
      <c r="B46077">
        <v>15</v>
      </c>
      <c r="C46077">
        <f>A46077/B46077</f>
        <v>11.333333333333334</v>
      </c>
    </row>
    <row r="46078" spans="1:3" x14ac:dyDescent="0.25">
      <c r="A46078">
        <v>170</v>
      </c>
      <c r="B46078">
        <v>15</v>
      </c>
      <c r="C46078">
        <f>A46078/B46078</f>
        <v>11.333333333333334</v>
      </c>
    </row>
    <row r="46079" spans="1:3" x14ac:dyDescent="0.25">
      <c r="A46079">
        <v>170</v>
      </c>
      <c r="B46079">
        <v>15</v>
      </c>
      <c r="C46079">
        <f>A46079/B46079</f>
        <v>11.333333333333334</v>
      </c>
    </row>
    <row r="46080" spans="1:3" x14ac:dyDescent="0.25">
      <c r="A46080">
        <v>136</v>
      </c>
      <c r="B46080">
        <v>12</v>
      </c>
      <c r="C46080">
        <f>A46080/B46080</f>
        <v>11.333333333333334</v>
      </c>
    </row>
    <row r="46081" spans="1:3" x14ac:dyDescent="0.25">
      <c r="A46081">
        <v>136</v>
      </c>
      <c r="B46081">
        <v>12</v>
      </c>
      <c r="C46081">
        <f>A46081/B46081</f>
        <v>11.333333333333334</v>
      </c>
    </row>
    <row r="46082" spans="1:3" x14ac:dyDescent="0.25">
      <c r="A46082">
        <v>102</v>
      </c>
      <c r="B46082">
        <v>9</v>
      </c>
      <c r="C46082">
        <f>A46082/B46082</f>
        <v>11.333333333333334</v>
      </c>
    </row>
    <row r="46083" spans="1:3" x14ac:dyDescent="0.25">
      <c r="A46083">
        <v>170</v>
      </c>
      <c r="B46083">
        <v>15</v>
      </c>
      <c r="C46083">
        <f>A46083/B46083</f>
        <v>11.333333333333334</v>
      </c>
    </row>
    <row r="46084" spans="1:3" x14ac:dyDescent="0.25">
      <c r="A46084">
        <v>136</v>
      </c>
      <c r="B46084">
        <v>12</v>
      </c>
      <c r="C46084">
        <f>A46084/B46084</f>
        <v>11.333333333333334</v>
      </c>
    </row>
    <row r="46085" spans="1:3" x14ac:dyDescent="0.25">
      <c r="A46085">
        <v>170</v>
      </c>
      <c r="B46085">
        <v>15</v>
      </c>
      <c r="C46085">
        <f>A46085/B46085</f>
        <v>11.333333333333334</v>
      </c>
    </row>
    <row r="46086" spans="1:3" x14ac:dyDescent="0.25">
      <c r="A46086">
        <v>136</v>
      </c>
      <c r="B46086">
        <v>12</v>
      </c>
      <c r="C46086">
        <f>A46086/B46086</f>
        <v>11.333333333333334</v>
      </c>
    </row>
    <row r="46087" spans="1:3" x14ac:dyDescent="0.25">
      <c r="A46087">
        <v>136</v>
      </c>
      <c r="B46087">
        <v>12</v>
      </c>
      <c r="C46087">
        <f>A46087/B46087</f>
        <v>11.333333333333334</v>
      </c>
    </row>
    <row r="46088" spans="1:3" x14ac:dyDescent="0.25">
      <c r="A46088">
        <v>170</v>
      </c>
      <c r="B46088">
        <v>15</v>
      </c>
      <c r="C46088">
        <f>A46088/B46088</f>
        <v>11.333333333333334</v>
      </c>
    </row>
    <row r="46089" spans="1:3" x14ac:dyDescent="0.25">
      <c r="A46089">
        <v>170</v>
      </c>
      <c r="B46089">
        <v>15</v>
      </c>
      <c r="C46089">
        <f>A46089/B46089</f>
        <v>11.333333333333334</v>
      </c>
    </row>
    <row r="46090" spans="1:3" x14ac:dyDescent="0.25">
      <c r="A46090">
        <v>136</v>
      </c>
      <c r="B46090">
        <v>12</v>
      </c>
      <c r="C46090">
        <f>A46090/B46090</f>
        <v>11.333333333333334</v>
      </c>
    </row>
    <row r="46091" spans="1:3" x14ac:dyDescent="0.25">
      <c r="A46091">
        <v>136</v>
      </c>
      <c r="B46091">
        <v>12</v>
      </c>
      <c r="C46091">
        <f>A46091/B46091</f>
        <v>11.333333333333334</v>
      </c>
    </row>
    <row r="46092" spans="1:3" x14ac:dyDescent="0.25">
      <c r="A46092">
        <v>272</v>
      </c>
      <c r="B46092">
        <v>24</v>
      </c>
      <c r="C46092">
        <f>A46092/B46092</f>
        <v>11.333333333333334</v>
      </c>
    </row>
    <row r="46093" spans="1:3" x14ac:dyDescent="0.25">
      <c r="A46093">
        <v>102</v>
      </c>
      <c r="B46093">
        <v>9</v>
      </c>
      <c r="C46093">
        <f>A46093/B46093</f>
        <v>11.333333333333334</v>
      </c>
    </row>
    <row r="46094" spans="1:3" x14ac:dyDescent="0.25">
      <c r="A46094">
        <v>136</v>
      </c>
      <c r="B46094">
        <v>12</v>
      </c>
      <c r="C46094">
        <f>A46094/B46094</f>
        <v>11.333333333333334</v>
      </c>
    </row>
    <row r="46095" spans="1:3" x14ac:dyDescent="0.25">
      <c r="A46095">
        <v>136</v>
      </c>
      <c r="B46095">
        <v>12</v>
      </c>
      <c r="C46095">
        <f>A46095/B46095</f>
        <v>11.333333333333334</v>
      </c>
    </row>
    <row r="46096" spans="1:3" x14ac:dyDescent="0.25">
      <c r="A46096">
        <v>272</v>
      </c>
      <c r="B46096">
        <v>24</v>
      </c>
      <c r="C46096">
        <f>A46096/B46096</f>
        <v>11.333333333333334</v>
      </c>
    </row>
    <row r="46097" spans="1:3" x14ac:dyDescent="0.25">
      <c r="A46097">
        <v>204</v>
      </c>
      <c r="B46097">
        <v>18</v>
      </c>
      <c r="C46097">
        <f>A46097/B46097</f>
        <v>11.333333333333334</v>
      </c>
    </row>
    <row r="46098" spans="1:3" x14ac:dyDescent="0.25">
      <c r="A46098">
        <v>170</v>
      </c>
      <c r="B46098">
        <v>15</v>
      </c>
      <c r="C46098">
        <f>A46098/B46098</f>
        <v>11.333333333333334</v>
      </c>
    </row>
    <row r="46099" spans="1:3" x14ac:dyDescent="0.25">
      <c r="A46099">
        <v>136</v>
      </c>
      <c r="B46099">
        <v>12</v>
      </c>
      <c r="C46099">
        <f>A46099/B46099</f>
        <v>11.333333333333334</v>
      </c>
    </row>
    <row r="46100" spans="1:3" x14ac:dyDescent="0.25">
      <c r="A46100">
        <v>102</v>
      </c>
      <c r="B46100">
        <v>9</v>
      </c>
      <c r="C46100">
        <f>A46100/B46100</f>
        <v>11.333333333333334</v>
      </c>
    </row>
    <row r="46101" spans="1:3" x14ac:dyDescent="0.25">
      <c r="A46101">
        <v>102</v>
      </c>
      <c r="B46101">
        <v>9</v>
      </c>
      <c r="C46101">
        <f>A46101/B46101</f>
        <v>11.333333333333334</v>
      </c>
    </row>
    <row r="46102" spans="1:3" x14ac:dyDescent="0.25">
      <c r="A46102">
        <v>136</v>
      </c>
      <c r="B46102">
        <v>12</v>
      </c>
      <c r="C46102">
        <f>A46102/B46102</f>
        <v>11.333333333333334</v>
      </c>
    </row>
    <row r="46103" spans="1:3" x14ac:dyDescent="0.25">
      <c r="A46103">
        <v>136</v>
      </c>
      <c r="B46103">
        <v>12</v>
      </c>
      <c r="C46103">
        <f>A46103/B46103</f>
        <v>11.333333333333334</v>
      </c>
    </row>
    <row r="46104" spans="1:3" x14ac:dyDescent="0.25">
      <c r="A46104">
        <v>102</v>
      </c>
      <c r="B46104">
        <v>9</v>
      </c>
      <c r="C46104">
        <f>A46104/B46104</f>
        <v>11.333333333333334</v>
      </c>
    </row>
    <row r="46105" spans="1:3" x14ac:dyDescent="0.25">
      <c r="A46105">
        <v>136</v>
      </c>
      <c r="B46105">
        <v>12</v>
      </c>
      <c r="C46105">
        <f>A46105/B46105</f>
        <v>11.333333333333334</v>
      </c>
    </row>
    <row r="46106" spans="1:3" x14ac:dyDescent="0.25">
      <c r="A46106">
        <v>102</v>
      </c>
      <c r="B46106">
        <v>9</v>
      </c>
      <c r="C46106">
        <f>A46106/B46106</f>
        <v>11.333333333333334</v>
      </c>
    </row>
    <row r="46107" spans="1:3" x14ac:dyDescent="0.25">
      <c r="A46107">
        <v>102</v>
      </c>
      <c r="B46107">
        <v>9</v>
      </c>
      <c r="C46107">
        <f>A46107/B46107</f>
        <v>11.333333333333334</v>
      </c>
    </row>
    <row r="46108" spans="1:3" x14ac:dyDescent="0.25">
      <c r="A46108">
        <v>136</v>
      </c>
      <c r="B46108">
        <v>12</v>
      </c>
      <c r="C46108">
        <f>A46108/B46108</f>
        <v>11.333333333333334</v>
      </c>
    </row>
    <row r="46109" spans="1:3" x14ac:dyDescent="0.25">
      <c r="A46109">
        <v>170</v>
      </c>
      <c r="B46109">
        <v>15</v>
      </c>
      <c r="C46109">
        <f>A46109/B46109</f>
        <v>11.333333333333334</v>
      </c>
    </row>
    <row r="46110" spans="1:3" x14ac:dyDescent="0.25">
      <c r="A46110">
        <v>170</v>
      </c>
      <c r="B46110">
        <v>15</v>
      </c>
      <c r="C46110">
        <f>A46110/B46110</f>
        <v>11.333333333333334</v>
      </c>
    </row>
    <row r="46111" spans="1:3" x14ac:dyDescent="0.25">
      <c r="A46111">
        <v>238</v>
      </c>
      <c r="B46111">
        <v>21</v>
      </c>
      <c r="C46111">
        <f>A46111/B46111</f>
        <v>11.333333333333334</v>
      </c>
    </row>
    <row r="46112" spans="1:3" x14ac:dyDescent="0.25">
      <c r="A46112">
        <v>204</v>
      </c>
      <c r="B46112">
        <v>18</v>
      </c>
      <c r="C46112">
        <f>A46112/B46112</f>
        <v>11.333333333333334</v>
      </c>
    </row>
    <row r="46113" spans="1:3" x14ac:dyDescent="0.25">
      <c r="A46113">
        <v>68</v>
      </c>
      <c r="B46113">
        <v>6</v>
      </c>
      <c r="C46113">
        <f>A46113/B46113</f>
        <v>11.333333333333334</v>
      </c>
    </row>
    <row r="46114" spans="1:3" x14ac:dyDescent="0.25">
      <c r="A46114">
        <v>136</v>
      </c>
      <c r="B46114">
        <v>12</v>
      </c>
      <c r="C46114">
        <f>A46114/B46114</f>
        <v>11.333333333333334</v>
      </c>
    </row>
    <row r="46115" spans="1:3" x14ac:dyDescent="0.25">
      <c r="A46115">
        <v>170</v>
      </c>
      <c r="B46115">
        <v>15</v>
      </c>
      <c r="C46115">
        <f>A46115/B46115</f>
        <v>11.333333333333334</v>
      </c>
    </row>
    <row r="46116" spans="1:3" x14ac:dyDescent="0.25">
      <c r="A46116">
        <v>102</v>
      </c>
      <c r="B46116">
        <v>9</v>
      </c>
      <c r="C46116">
        <f>A46116/B46116</f>
        <v>11.333333333333334</v>
      </c>
    </row>
    <row r="46117" spans="1:3" x14ac:dyDescent="0.25">
      <c r="A46117">
        <v>102</v>
      </c>
      <c r="B46117">
        <v>9</v>
      </c>
      <c r="C46117">
        <f>A46117/B46117</f>
        <v>11.333333333333334</v>
      </c>
    </row>
    <row r="46118" spans="1:3" x14ac:dyDescent="0.25">
      <c r="A46118">
        <v>136</v>
      </c>
      <c r="B46118">
        <v>12</v>
      </c>
      <c r="C46118">
        <f>A46118/B46118</f>
        <v>11.333333333333334</v>
      </c>
    </row>
    <row r="46119" spans="1:3" x14ac:dyDescent="0.25">
      <c r="A46119">
        <v>238</v>
      </c>
      <c r="B46119">
        <v>21</v>
      </c>
      <c r="C46119">
        <f>A46119/B46119</f>
        <v>11.333333333333334</v>
      </c>
    </row>
    <row r="46120" spans="1:3" x14ac:dyDescent="0.25">
      <c r="A46120">
        <v>136</v>
      </c>
      <c r="B46120">
        <v>12</v>
      </c>
      <c r="C46120">
        <f>A46120/B46120</f>
        <v>11.333333333333334</v>
      </c>
    </row>
    <row r="46121" spans="1:3" x14ac:dyDescent="0.25">
      <c r="A46121">
        <v>102</v>
      </c>
      <c r="B46121">
        <v>9</v>
      </c>
      <c r="C46121">
        <f>A46121/B46121</f>
        <v>11.333333333333334</v>
      </c>
    </row>
    <row r="46122" spans="1:3" x14ac:dyDescent="0.25">
      <c r="A46122">
        <v>170</v>
      </c>
      <c r="B46122">
        <v>15</v>
      </c>
      <c r="C46122">
        <f>A46122/B46122</f>
        <v>11.333333333333334</v>
      </c>
    </row>
    <row r="46123" spans="1:3" x14ac:dyDescent="0.25">
      <c r="A46123">
        <v>170</v>
      </c>
      <c r="B46123">
        <v>15</v>
      </c>
      <c r="C46123">
        <f>A46123/B46123</f>
        <v>11.333333333333334</v>
      </c>
    </row>
    <row r="46124" spans="1:3" x14ac:dyDescent="0.25">
      <c r="A46124">
        <v>170</v>
      </c>
      <c r="B46124">
        <v>15</v>
      </c>
      <c r="C46124">
        <f>A46124/B46124</f>
        <v>11.333333333333334</v>
      </c>
    </row>
    <row r="46125" spans="1:3" x14ac:dyDescent="0.25">
      <c r="A46125">
        <v>136</v>
      </c>
      <c r="B46125">
        <v>12</v>
      </c>
      <c r="C46125">
        <f>A46125/B46125</f>
        <v>11.333333333333334</v>
      </c>
    </row>
    <row r="46126" spans="1:3" x14ac:dyDescent="0.25">
      <c r="A46126">
        <v>136</v>
      </c>
      <c r="B46126">
        <v>12</v>
      </c>
      <c r="C46126">
        <f>A46126/B46126</f>
        <v>11.333333333333334</v>
      </c>
    </row>
    <row r="46127" spans="1:3" x14ac:dyDescent="0.25">
      <c r="A46127">
        <v>170</v>
      </c>
      <c r="B46127">
        <v>15</v>
      </c>
      <c r="C46127">
        <f>A46127/B46127</f>
        <v>11.333333333333334</v>
      </c>
    </row>
    <row r="46128" spans="1:3" x14ac:dyDescent="0.25">
      <c r="A46128">
        <v>102</v>
      </c>
      <c r="B46128">
        <v>9</v>
      </c>
      <c r="C46128">
        <f>A46128/B46128</f>
        <v>11.333333333333334</v>
      </c>
    </row>
    <row r="46129" spans="1:3" x14ac:dyDescent="0.25">
      <c r="A46129">
        <v>170</v>
      </c>
      <c r="B46129">
        <v>15</v>
      </c>
      <c r="C46129">
        <f>A46129/B46129</f>
        <v>11.333333333333334</v>
      </c>
    </row>
    <row r="46130" spans="1:3" x14ac:dyDescent="0.25">
      <c r="A46130">
        <v>238</v>
      </c>
      <c r="B46130">
        <v>21</v>
      </c>
      <c r="C46130">
        <f>A46130/B46130</f>
        <v>11.333333333333334</v>
      </c>
    </row>
    <row r="46131" spans="1:3" x14ac:dyDescent="0.25">
      <c r="A46131">
        <v>136</v>
      </c>
      <c r="B46131">
        <v>12</v>
      </c>
      <c r="C46131">
        <f>A46131/B46131</f>
        <v>11.333333333333334</v>
      </c>
    </row>
    <row r="46132" spans="1:3" x14ac:dyDescent="0.25">
      <c r="A46132">
        <v>272</v>
      </c>
      <c r="B46132">
        <v>24</v>
      </c>
      <c r="C46132">
        <f>A46132/B46132</f>
        <v>11.333333333333334</v>
      </c>
    </row>
    <row r="46133" spans="1:3" x14ac:dyDescent="0.25">
      <c r="A46133">
        <v>136</v>
      </c>
      <c r="B46133">
        <v>12</v>
      </c>
      <c r="C46133">
        <f>A46133/B46133</f>
        <v>11.333333333333334</v>
      </c>
    </row>
    <row r="46134" spans="1:3" x14ac:dyDescent="0.25">
      <c r="A46134">
        <v>272</v>
      </c>
      <c r="B46134">
        <v>24</v>
      </c>
      <c r="C46134">
        <f>A46134/B46134</f>
        <v>11.333333333333334</v>
      </c>
    </row>
    <row r="46135" spans="1:3" x14ac:dyDescent="0.25">
      <c r="A46135">
        <v>136</v>
      </c>
      <c r="B46135">
        <v>12</v>
      </c>
      <c r="C46135">
        <f>A46135/B46135</f>
        <v>11.333333333333334</v>
      </c>
    </row>
    <row r="46136" spans="1:3" x14ac:dyDescent="0.25">
      <c r="A46136">
        <v>238</v>
      </c>
      <c r="B46136">
        <v>21</v>
      </c>
      <c r="C46136">
        <f>A46136/B46136</f>
        <v>11.333333333333334</v>
      </c>
    </row>
    <row r="46137" spans="1:3" x14ac:dyDescent="0.25">
      <c r="A46137">
        <v>102</v>
      </c>
      <c r="B46137">
        <v>9</v>
      </c>
      <c r="C46137">
        <f>A46137/B46137</f>
        <v>11.333333333333334</v>
      </c>
    </row>
    <row r="46138" spans="1:3" x14ac:dyDescent="0.25">
      <c r="A46138">
        <v>102</v>
      </c>
      <c r="B46138">
        <v>9</v>
      </c>
      <c r="C46138">
        <f>A46138/B46138</f>
        <v>11.333333333333334</v>
      </c>
    </row>
    <row r="46139" spans="1:3" x14ac:dyDescent="0.25">
      <c r="A46139">
        <v>102</v>
      </c>
      <c r="B46139">
        <v>9</v>
      </c>
      <c r="C46139">
        <f>A46139/B46139</f>
        <v>11.333333333333334</v>
      </c>
    </row>
    <row r="46140" spans="1:3" x14ac:dyDescent="0.25">
      <c r="A46140">
        <v>136</v>
      </c>
      <c r="B46140">
        <v>12</v>
      </c>
      <c r="C46140">
        <f>A46140/B46140</f>
        <v>11.333333333333334</v>
      </c>
    </row>
    <row r="46141" spans="1:3" x14ac:dyDescent="0.25">
      <c r="A46141">
        <v>102</v>
      </c>
      <c r="B46141">
        <v>9</v>
      </c>
      <c r="C46141">
        <f>A46141/B46141</f>
        <v>11.333333333333334</v>
      </c>
    </row>
    <row r="46142" spans="1:3" x14ac:dyDescent="0.25">
      <c r="A46142">
        <v>136</v>
      </c>
      <c r="B46142">
        <v>12</v>
      </c>
      <c r="C46142">
        <f>A46142/B46142</f>
        <v>11.333333333333334</v>
      </c>
    </row>
    <row r="46143" spans="1:3" x14ac:dyDescent="0.25">
      <c r="A46143">
        <v>102</v>
      </c>
      <c r="B46143">
        <v>9</v>
      </c>
      <c r="C46143">
        <f>A46143/B46143</f>
        <v>11.333333333333334</v>
      </c>
    </row>
    <row r="46144" spans="1:3" x14ac:dyDescent="0.25">
      <c r="A46144">
        <v>204</v>
      </c>
      <c r="B46144">
        <v>18</v>
      </c>
      <c r="C46144">
        <f>A46144/B46144</f>
        <v>11.333333333333334</v>
      </c>
    </row>
    <row r="46145" spans="1:3" x14ac:dyDescent="0.25">
      <c r="A46145">
        <v>170</v>
      </c>
      <c r="B46145">
        <v>15</v>
      </c>
      <c r="C46145">
        <f>A46145/B46145</f>
        <v>11.333333333333334</v>
      </c>
    </row>
    <row r="46146" spans="1:3" x14ac:dyDescent="0.25">
      <c r="A46146">
        <v>136</v>
      </c>
      <c r="B46146">
        <v>12</v>
      </c>
      <c r="C46146">
        <f>A46146/B46146</f>
        <v>11.333333333333334</v>
      </c>
    </row>
    <row r="46147" spans="1:3" x14ac:dyDescent="0.25">
      <c r="A46147">
        <v>136</v>
      </c>
      <c r="B46147">
        <v>12</v>
      </c>
      <c r="C46147">
        <f>A46147/B46147</f>
        <v>11.333333333333334</v>
      </c>
    </row>
    <row r="46148" spans="1:3" x14ac:dyDescent="0.25">
      <c r="A46148">
        <v>136</v>
      </c>
      <c r="B46148">
        <v>12</v>
      </c>
      <c r="C46148">
        <f>A46148/B46148</f>
        <v>11.333333333333334</v>
      </c>
    </row>
    <row r="46149" spans="1:3" x14ac:dyDescent="0.25">
      <c r="A46149">
        <v>204</v>
      </c>
      <c r="B46149">
        <v>18</v>
      </c>
      <c r="C46149">
        <f>A46149/B46149</f>
        <v>11.333333333333334</v>
      </c>
    </row>
    <row r="46150" spans="1:3" x14ac:dyDescent="0.25">
      <c r="A46150">
        <v>204</v>
      </c>
      <c r="B46150">
        <v>18</v>
      </c>
      <c r="C46150">
        <f>A46150/B46150</f>
        <v>11.333333333333334</v>
      </c>
    </row>
    <row r="46151" spans="1:3" x14ac:dyDescent="0.25">
      <c r="A46151">
        <v>102</v>
      </c>
      <c r="B46151">
        <v>9</v>
      </c>
      <c r="C46151">
        <f>A46151/B46151</f>
        <v>11.333333333333334</v>
      </c>
    </row>
    <row r="46152" spans="1:3" x14ac:dyDescent="0.25">
      <c r="A46152">
        <v>136</v>
      </c>
      <c r="B46152">
        <v>12</v>
      </c>
      <c r="C46152">
        <f>A46152/B46152</f>
        <v>11.333333333333334</v>
      </c>
    </row>
    <row r="46153" spans="1:3" x14ac:dyDescent="0.25">
      <c r="A46153">
        <v>272</v>
      </c>
      <c r="B46153">
        <v>24</v>
      </c>
      <c r="C46153">
        <f>A46153/B46153</f>
        <v>11.333333333333334</v>
      </c>
    </row>
    <row r="46154" spans="1:3" x14ac:dyDescent="0.25">
      <c r="A46154">
        <v>170</v>
      </c>
      <c r="B46154">
        <v>15</v>
      </c>
      <c r="C46154">
        <f>A46154/B46154</f>
        <v>11.333333333333334</v>
      </c>
    </row>
    <row r="46155" spans="1:3" x14ac:dyDescent="0.25">
      <c r="A46155">
        <v>102</v>
      </c>
      <c r="B46155">
        <v>9</v>
      </c>
      <c r="C46155">
        <f>A46155/B46155</f>
        <v>11.333333333333334</v>
      </c>
    </row>
    <row r="46156" spans="1:3" x14ac:dyDescent="0.25">
      <c r="A46156">
        <v>102</v>
      </c>
      <c r="B46156">
        <v>9</v>
      </c>
      <c r="C46156">
        <f>A46156/B46156</f>
        <v>11.333333333333334</v>
      </c>
    </row>
    <row r="46157" spans="1:3" x14ac:dyDescent="0.25">
      <c r="A46157">
        <v>102</v>
      </c>
      <c r="B46157">
        <v>9</v>
      </c>
      <c r="C46157">
        <f>A46157/B46157</f>
        <v>11.333333333333334</v>
      </c>
    </row>
    <row r="46158" spans="1:3" x14ac:dyDescent="0.25">
      <c r="A46158">
        <v>136</v>
      </c>
      <c r="B46158">
        <v>12</v>
      </c>
      <c r="C46158">
        <f>A46158/B46158</f>
        <v>11.333333333333334</v>
      </c>
    </row>
    <row r="46159" spans="1:3" x14ac:dyDescent="0.25">
      <c r="A46159">
        <v>136</v>
      </c>
      <c r="B46159">
        <v>12</v>
      </c>
      <c r="C46159">
        <f>A46159/B46159</f>
        <v>11.333333333333334</v>
      </c>
    </row>
    <row r="46160" spans="1:3" x14ac:dyDescent="0.25">
      <c r="A46160">
        <v>170</v>
      </c>
      <c r="B46160">
        <v>15</v>
      </c>
      <c r="C46160">
        <f>A46160/B46160</f>
        <v>11.333333333333334</v>
      </c>
    </row>
    <row r="46161" spans="1:3" x14ac:dyDescent="0.25">
      <c r="A46161">
        <v>102</v>
      </c>
      <c r="B46161">
        <v>9</v>
      </c>
      <c r="C46161">
        <f>A46161/B46161</f>
        <v>11.333333333333334</v>
      </c>
    </row>
    <row r="46162" spans="1:3" x14ac:dyDescent="0.25">
      <c r="A46162">
        <v>170</v>
      </c>
      <c r="B46162">
        <v>15</v>
      </c>
      <c r="C46162">
        <f>A46162/B46162</f>
        <v>11.333333333333334</v>
      </c>
    </row>
    <row r="46163" spans="1:3" x14ac:dyDescent="0.25">
      <c r="A46163">
        <v>204</v>
      </c>
      <c r="B46163">
        <v>18</v>
      </c>
      <c r="C46163">
        <f>A46163/B46163</f>
        <v>11.333333333333334</v>
      </c>
    </row>
    <row r="46164" spans="1:3" x14ac:dyDescent="0.25">
      <c r="A46164">
        <v>136</v>
      </c>
      <c r="B46164">
        <v>12</v>
      </c>
      <c r="C46164">
        <f>A46164/B46164</f>
        <v>11.333333333333334</v>
      </c>
    </row>
    <row r="46165" spans="1:3" x14ac:dyDescent="0.25">
      <c r="A46165">
        <v>317</v>
      </c>
      <c r="B46165">
        <v>28</v>
      </c>
      <c r="C46165">
        <f>A46165/B46165</f>
        <v>11.321428571428571</v>
      </c>
    </row>
    <row r="46166" spans="1:3" x14ac:dyDescent="0.25">
      <c r="A46166">
        <v>158.5</v>
      </c>
      <c r="B46166">
        <v>14</v>
      </c>
      <c r="C46166">
        <f>A46166/B46166</f>
        <v>11.321428571428571</v>
      </c>
    </row>
    <row r="46167" spans="1:3" x14ac:dyDescent="0.25">
      <c r="A46167">
        <v>283</v>
      </c>
      <c r="B46167">
        <v>25</v>
      </c>
      <c r="C46167">
        <f>A46167/B46167</f>
        <v>11.32</v>
      </c>
    </row>
    <row r="46168" spans="1:3" x14ac:dyDescent="0.25">
      <c r="A46168">
        <v>283</v>
      </c>
      <c r="B46168">
        <v>25</v>
      </c>
      <c r="C46168">
        <f>A46168/B46168</f>
        <v>11.32</v>
      </c>
    </row>
    <row r="46169" spans="1:3" x14ac:dyDescent="0.25">
      <c r="A46169">
        <v>249</v>
      </c>
      <c r="B46169">
        <v>22</v>
      </c>
      <c r="C46169">
        <f>A46169/B46169</f>
        <v>11.318181818181818</v>
      </c>
    </row>
    <row r="46170" spans="1:3" x14ac:dyDescent="0.25">
      <c r="A46170">
        <v>124.5</v>
      </c>
      <c r="B46170">
        <v>11</v>
      </c>
      <c r="C46170">
        <f>A46170/B46170</f>
        <v>11.318181818181818</v>
      </c>
    </row>
    <row r="46171" spans="1:3" x14ac:dyDescent="0.25">
      <c r="A46171">
        <v>249</v>
      </c>
      <c r="B46171">
        <v>22</v>
      </c>
      <c r="C46171">
        <f>A46171/B46171</f>
        <v>11.318181818181818</v>
      </c>
    </row>
    <row r="46172" spans="1:3" x14ac:dyDescent="0.25">
      <c r="A46172">
        <v>249</v>
      </c>
      <c r="B46172">
        <v>22</v>
      </c>
      <c r="C46172">
        <f>A46172/B46172</f>
        <v>11.318181818181818</v>
      </c>
    </row>
    <row r="46173" spans="1:3" x14ac:dyDescent="0.25">
      <c r="A46173">
        <v>249</v>
      </c>
      <c r="B46173">
        <v>22</v>
      </c>
      <c r="C46173">
        <f>A46173/B46173</f>
        <v>11.318181818181818</v>
      </c>
    </row>
    <row r="46174" spans="1:3" x14ac:dyDescent="0.25">
      <c r="A46174">
        <v>249</v>
      </c>
      <c r="B46174">
        <v>22</v>
      </c>
      <c r="C46174">
        <f>A46174/B46174</f>
        <v>11.318181818181818</v>
      </c>
    </row>
    <row r="46175" spans="1:3" x14ac:dyDescent="0.25">
      <c r="A46175">
        <v>249</v>
      </c>
      <c r="B46175">
        <v>22</v>
      </c>
      <c r="C46175">
        <f>A46175/B46175</f>
        <v>11.318181818181818</v>
      </c>
    </row>
    <row r="46176" spans="1:3" x14ac:dyDescent="0.25">
      <c r="A46176">
        <v>249</v>
      </c>
      <c r="B46176">
        <v>22</v>
      </c>
      <c r="C46176">
        <f>A46176/B46176</f>
        <v>11.318181818181818</v>
      </c>
    </row>
    <row r="46177" spans="1:3" x14ac:dyDescent="0.25">
      <c r="A46177">
        <v>249</v>
      </c>
      <c r="B46177">
        <v>22</v>
      </c>
      <c r="C46177">
        <f>A46177/B46177</f>
        <v>11.318181818181818</v>
      </c>
    </row>
    <row r="46178" spans="1:3" x14ac:dyDescent="0.25">
      <c r="A46178">
        <v>215</v>
      </c>
      <c r="B46178">
        <v>19</v>
      </c>
      <c r="C46178">
        <f>A46178/B46178</f>
        <v>11.315789473684211</v>
      </c>
    </row>
    <row r="46179" spans="1:3" x14ac:dyDescent="0.25">
      <c r="A46179">
        <v>215</v>
      </c>
      <c r="B46179">
        <v>19</v>
      </c>
      <c r="C46179">
        <f>A46179/B46179</f>
        <v>11.315789473684211</v>
      </c>
    </row>
    <row r="46180" spans="1:3" x14ac:dyDescent="0.25">
      <c r="A46180">
        <v>215</v>
      </c>
      <c r="B46180">
        <v>19</v>
      </c>
      <c r="C46180">
        <f>A46180/B46180</f>
        <v>11.315789473684211</v>
      </c>
    </row>
    <row r="46181" spans="1:3" x14ac:dyDescent="0.25">
      <c r="A46181">
        <v>215</v>
      </c>
      <c r="B46181">
        <v>19</v>
      </c>
      <c r="C46181">
        <f>A46181/B46181</f>
        <v>11.315789473684211</v>
      </c>
    </row>
    <row r="46182" spans="1:3" x14ac:dyDescent="0.25">
      <c r="A46182">
        <v>215</v>
      </c>
      <c r="B46182">
        <v>19</v>
      </c>
      <c r="C46182">
        <f>A46182/B46182</f>
        <v>11.315789473684211</v>
      </c>
    </row>
    <row r="46183" spans="1:3" x14ac:dyDescent="0.25">
      <c r="A46183">
        <v>215</v>
      </c>
      <c r="B46183">
        <v>19</v>
      </c>
      <c r="C46183">
        <f>A46183/B46183</f>
        <v>11.315789473684211</v>
      </c>
    </row>
    <row r="46184" spans="1:3" x14ac:dyDescent="0.25">
      <c r="A46184">
        <v>215</v>
      </c>
      <c r="B46184">
        <v>19</v>
      </c>
      <c r="C46184">
        <f>A46184/B46184</f>
        <v>11.315789473684211</v>
      </c>
    </row>
    <row r="46185" spans="1:3" x14ac:dyDescent="0.25">
      <c r="A46185">
        <v>215</v>
      </c>
      <c r="B46185">
        <v>19</v>
      </c>
      <c r="C46185">
        <f>A46185/B46185</f>
        <v>11.315789473684211</v>
      </c>
    </row>
    <row r="46186" spans="1:3" x14ac:dyDescent="0.25">
      <c r="A46186">
        <v>215</v>
      </c>
      <c r="B46186">
        <v>19</v>
      </c>
      <c r="C46186">
        <f>A46186/B46186</f>
        <v>11.315789473684211</v>
      </c>
    </row>
    <row r="46187" spans="1:3" x14ac:dyDescent="0.25">
      <c r="A46187">
        <v>215</v>
      </c>
      <c r="B46187">
        <v>19</v>
      </c>
      <c r="C46187">
        <f>A46187/B46187</f>
        <v>11.315789473684211</v>
      </c>
    </row>
    <row r="46188" spans="1:3" x14ac:dyDescent="0.25">
      <c r="A46188">
        <v>215</v>
      </c>
      <c r="B46188">
        <v>19</v>
      </c>
      <c r="C46188">
        <f>A46188/B46188</f>
        <v>11.315789473684211</v>
      </c>
    </row>
    <row r="46189" spans="1:3" x14ac:dyDescent="0.25">
      <c r="A46189">
        <v>215</v>
      </c>
      <c r="B46189">
        <v>19</v>
      </c>
      <c r="C46189">
        <f>A46189/B46189</f>
        <v>11.315789473684211</v>
      </c>
    </row>
    <row r="46190" spans="1:3" x14ac:dyDescent="0.25">
      <c r="A46190">
        <v>215</v>
      </c>
      <c r="B46190">
        <v>19</v>
      </c>
      <c r="C46190">
        <f>A46190/B46190</f>
        <v>11.315789473684211</v>
      </c>
    </row>
    <row r="46191" spans="1:3" x14ac:dyDescent="0.25">
      <c r="A46191">
        <v>215</v>
      </c>
      <c r="B46191">
        <v>19</v>
      </c>
      <c r="C46191">
        <f>A46191/B46191</f>
        <v>11.315789473684211</v>
      </c>
    </row>
    <row r="46192" spans="1:3" x14ac:dyDescent="0.25">
      <c r="A46192">
        <v>215</v>
      </c>
      <c r="B46192">
        <v>19</v>
      </c>
      <c r="C46192">
        <f>A46192/B46192</f>
        <v>11.315789473684211</v>
      </c>
    </row>
    <row r="46193" spans="1:3" x14ac:dyDescent="0.25">
      <c r="A46193">
        <v>215</v>
      </c>
      <c r="B46193">
        <v>19</v>
      </c>
      <c r="C46193">
        <f>A46193/B46193</f>
        <v>11.315789473684211</v>
      </c>
    </row>
    <row r="46194" spans="1:3" x14ac:dyDescent="0.25">
      <c r="A46194">
        <v>215</v>
      </c>
      <c r="B46194">
        <v>19</v>
      </c>
      <c r="C46194">
        <f>A46194/B46194</f>
        <v>11.315789473684211</v>
      </c>
    </row>
    <row r="46195" spans="1:3" x14ac:dyDescent="0.25">
      <c r="A46195">
        <v>181</v>
      </c>
      <c r="B46195">
        <v>16</v>
      </c>
      <c r="C46195">
        <f>A46195/B46195</f>
        <v>11.3125</v>
      </c>
    </row>
    <row r="46196" spans="1:3" x14ac:dyDescent="0.25">
      <c r="A46196">
        <v>181</v>
      </c>
      <c r="B46196">
        <v>16</v>
      </c>
      <c r="C46196">
        <f>A46196/B46196</f>
        <v>11.3125</v>
      </c>
    </row>
    <row r="46197" spans="1:3" x14ac:dyDescent="0.25">
      <c r="A46197">
        <v>181</v>
      </c>
      <c r="B46197">
        <v>16</v>
      </c>
      <c r="C46197">
        <f>A46197/B46197</f>
        <v>11.3125</v>
      </c>
    </row>
    <row r="46198" spans="1:3" x14ac:dyDescent="0.25">
      <c r="A46198">
        <v>181</v>
      </c>
      <c r="B46198">
        <v>16</v>
      </c>
      <c r="C46198">
        <f>A46198/B46198</f>
        <v>11.3125</v>
      </c>
    </row>
    <row r="46199" spans="1:3" x14ac:dyDescent="0.25">
      <c r="A46199">
        <v>181</v>
      </c>
      <c r="B46199">
        <v>16</v>
      </c>
      <c r="C46199">
        <f>A46199/B46199</f>
        <v>11.3125</v>
      </c>
    </row>
    <row r="46200" spans="1:3" x14ac:dyDescent="0.25">
      <c r="A46200">
        <v>181</v>
      </c>
      <c r="B46200">
        <v>16</v>
      </c>
      <c r="C46200">
        <f>A46200/B46200</f>
        <v>11.3125</v>
      </c>
    </row>
    <row r="46201" spans="1:3" x14ac:dyDescent="0.25">
      <c r="A46201">
        <v>181</v>
      </c>
      <c r="B46201">
        <v>16</v>
      </c>
      <c r="C46201">
        <f>A46201/B46201</f>
        <v>11.3125</v>
      </c>
    </row>
    <row r="46202" spans="1:3" x14ac:dyDescent="0.25">
      <c r="A46202">
        <v>181</v>
      </c>
      <c r="B46202">
        <v>16</v>
      </c>
      <c r="C46202">
        <f>A46202/B46202</f>
        <v>11.3125</v>
      </c>
    </row>
    <row r="46203" spans="1:3" x14ac:dyDescent="0.25">
      <c r="A46203">
        <v>181</v>
      </c>
      <c r="B46203">
        <v>16</v>
      </c>
      <c r="C46203">
        <f>A46203/B46203</f>
        <v>11.3125</v>
      </c>
    </row>
    <row r="46204" spans="1:3" x14ac:dyDescent="0.25">
      <c r="A46204">
        <v>181</v>
      </c>
      <c r="B46204">
        <v>16</v>
      </c>
      <c r="C46204">
        <f>A46204/B46204</f>
        <v>11.3125</v>
      </c>
    </row>
    <row r="46205" spans="1:3" x14ac:dyDescent="0.25">
      <c r="A46205">
        <v>181</v>
      </c>
      <c r="B46205">
        <v>16</v>
      </c>
      <c r="C46205">
        <f>A46205/B46205</f>
        <v>11.3125</v>
      </c>
    </row>
    <row r="46206" spans="1:3" x14ac:dyDescent="0.25">
      <c r="A46206">
        <v>181</v>
      </c>
      <c r="B46206">
        <v>16</v>
      </c>
      <c r="C46206">
        <f>A46206/B46206</f>
        <v>11.3125</v>
      </c>
    </row>
    <row r="46207" spans="1:3" x14ac:dyDescent="0.25">
      <c r="A46207">
        <v>181</v>
      </c>
      <c r="B46207">
        <v>16</v>
      </c>
      <c r="C46207">
        <f>A46207/B46207</f>
        <v>11.3125</v>
      </c>
    </row>
    <row r="46208" spans="1:3" x14ac:dyDescent="0.25">
      <c r="A46208">
        <v>181</v>
      </c>
      <c r="B46208">
        <v>16</v>
      </c>
      <c r="C46208">
        <f>A46208/B46208</f>
        <v>11.3125</v>
      </c>
    </row>
    <row r="46209" spans="1:3" x14ac:dyDescent="0.25">
      <c r="A46209">
        <v>181</v>
      </c>
      <c r="B46209">
        <v>16</v>
      </c>
      <c r="C46209">
        <f>A46209/B46209</f>
        <v>11.3125</v>
      </c>
    </row>
    <row r="46210" spans="1:3" x14ac:dyDescent="0.25">
      <c r="A46210">
        <v>181</v>
      </c>
      <c r="B46210">
        <v>16</v>
      </c>
      <c r="C46210">
        <f>A46210/B46210</f>
        <v>11.3125</v>
      </c>
    </row>
    <row r="46211" spans="1:3" x14ac:dyDescent="0.25">
      <c r="A46211">
        <v>181</v>
      </c>
      <c r="B46211">
        <v>16</v>
      </c>
      <c r="C46211">
        <f>A46211/B46211</f>
        <v>11.3125</v>
      </c>
    </row>
    <row r="46212" spans="1:3" x14ac:dyDescent="0.25">
      <c r="A46212">
        <v>181</v>
      </c>
      <c r="B46212">
        <v>16</v>
      </c>
      <c r="C46212">
        <f>A46212/B46212</f>
        <v>11.3125</v>
      </c>
    </row>
    <row r="46213" spans="1:3" x14ac:dyDescent="0.25">
      <c r="A46213">
        <v>181</v>
      </c>
      <c r="B46213">
        <v>16</v>
      </c>
      <c r="C46213">
        <f>A46213/B46213</f>
        <v>11.3125</v>
      </c>
    </row>
    <row r="46214" spans="1:3" x14ac:dyDescent="0.25">
      <c r="A46214">
        <v>181</v>
      </c>
      <c r="B46214">
        <v>16</v>
      </c>
      <c r="C46214">
        <f>A46214/B46214</f>
        <v>11.3125</v>
      </c>
    </row>
    <row r="46215" spans="1:3" x14ac:dyDescent="0.25">
      <c r="A46215">
        <v>181</v>
      </c>
      <c r="B46215">
        <v>16</v>
      </c>
      <c r="C46215">
        <f>A46215/B46215</f>
        <v>11.3125</v>
      </c>
    </row>
    <row r="46216" spans="1:3" x14ac:dyDescent="0.25">
      <c r="A46216">
        <v>181</v>
      </c>
      <c r="B46216">
        <v>16</v>
      </c>
      <c r="C46216">
        <f>A46216/B46216</f>
        <v>11.3125</v>
      </c>
    </row>
    <row r="46217" spans="1:3" x14ac:dyDescent="0.25">
      <c r="A46217">
        <v>181</v>
      </c>
      <c r="B46217">
        <v>16</v>
      </c>
      <c r="C46217">
        <f>A46217/B46217</f>
        <v>11.3125</v>
      </c>
    </row>
    <row r="46218" spans="1:3" x14ac:dyDescent="0.25">
      <c r="A46218">
        <v>181</v>
      </c>
      <c r="B46218">
        <v>16</v>
      </c>
      <c r="C46218">
        <f>A46218/B46218</f>
        <v>11.3125</v>
      </c>
    </row>
    <row r="46219" spans="1:3" x14ac:dyDescent="0.25">
      <c r="A46219">
        <v>181</v>
      </c>
      <c r="B46219">
        <v>16</v>
      </c>
      <c r="C46219">
        <f>A46219/B46219</f>
        <v>11.3125</v>
      </c>
    </row>
    <row r="46220" spans="1:3" x14ac:dyDescent="0.25">
      <c r="A46220">
        <v>181</v>
      </c>
      <c r="B46220">
        <v>16</v>
      </c>
      <c r="C46220">
        <f>A46220/B46220</f>
        <v>11.3125</v>
      </c>
    </row>
    <row r="46221" spans="1:3" x14ac:dyDescent="0.25">
      <c r="A46221">
        <v>181</v>
      </c>
      <c r="B46221">
        <v>16</v>
      </c>
      <c r="C46221">
        <f>A46221/B46221</f>
        <v>11.3125</v>
      </c>
    </row>
    <row r="46222" spans="1:3" x14ac:dyDescent="0.25">
      <c r="A46222">
        <v>181</v>
      </c>
      <c r="B46222">
        <v>16</v>
      </c>
      <c r="C46222">
        <f>A46222/B46222</f>
        <v>11.3125</v>
      </c>
    </row>
    <row r="46223" spans="1:3" x14ac:dyDescent="0.25">
      <c r="A46223">
        <v>328</v>
      </c>
      <c r="B46223">
        <v>29</v>
      </c>
      <c r="C46223">
        <f>A46223/B46223</f>
        <v>11.310344827586206</v>
      </c>
    </row>
    <row r="46224" spans="1:3" x14ac:dyDescent="0.25">
      <c r="A46224">
        <v>147</v>
      </c>
      <c r="B46224">
        <v>13</v>
      </c>
      <c r="C46224">
        <f>A46224/B46224</f>
        <v>11.307692307692308</v>
      </c>
    </row>
    <row r="46225" spans="1:3" x14ac:dyDescent="0.25">
      <c r="A46225">
        <v>147</v>
      </c>
      <c r="B46225">
        <v>13</v>
      </c>
      <c r="C46225">
        <f>A46225/B46225</f>
        <v>11.307692307692308</v>
      </c>
    </row>
    <row r="46226" spans="1:3" x14ac:dyDescent="0.25">
      <c r="A46226">
        <v>147</v>
      </c>
      <c r="B46226">
        <v>13</v>
      </c>
      <c r="C46226">
        <f>A46226/B46226</f>
        <v>11.307692307692308</v>
      </c>
    </row>
    <row r="46227" spans="1:3" x14ac:dyDescent="0.25">
      <c r="A46227">
        <v>147</v>
      </c>
      <c r="B46227">
        <v>13</v>
      </c>
      <c r="C46227">
        <f>A46227/B46227</f>
        <v>11.307692307692308</v>
      </c>
    </row>
    <row r="46228" spans="1:3" x14ac:dyDescent="0.25">
      <c r="A46228">
        <v>147</v>
      </c>
      <c r="B46228">
        <v>13</v>
      </c>
      <c r="C46228">
        <f>A46228/B46228</f>
        <v>11.307692307692308</v>
      </c>
    </row>
    <row r="46229" spans="1:3" x14ac:dyDescent="0.25">
      <c r="A46229">
        <v>147</v>
      </c>
      <c r="B46229">
        <v>13</v>
      </c>
      <c r="C46229">
        <f>A46229/B46229</f>
        <v>11.307692307692308</v>
      </c>
    </row>
    <row r="46230" spans="1:3" x14ac:dyDescent="0.25">
      <c r="A46230">
        <v>147</v>
      </c>
      <c r="B46230">
        <v>13</v>
      </c>
      <c r="C46230">
        <f>A46230/B46230</f>
        <v>11.307692307692308</v>
      </c>
    </row>
    <row r="46231" spans="1:3" x14ac:dyDescent="0.25">
      <c r="A46231">
        <v>147</v>
      </c>
      <c r="B46231">
        <v>13</v>
      </c>
      <c r="C46231">
        <f>A46231/B46231</f>
        <v>11.307692307692308</v>
      </c>
    </row>
    <row r="46232" spans="1:3" x14ac:dyDescent="0.25">
      <c r="A46232">
        <v>147</v>
      </c>
      <c r="B46232">
        <v>13</v>
      </c>
      <c r="C46232">
        <f>A46232/B46232</f>
        <v>11.307692307692308</v>
      </c>
    </row>
    <row r="46233" spans="1:3" x14ac:dyDescent="0.25">
      <c r="A46233">
        <v>147</v>
      </c>
      <c r="B46233">
        <v>13</v>
      </c>
      <c r="C46233">
        <f>A46233/B46233</f>
        <v>11.307692307692308</v>
      </c>
    </row>
    <row r="46234" spans="1:3" x14ac:dyDescent="0.25">
      <c r="A46234">
        <v>147</v>
      </c>
      <c r="B46234">
        <v>13</v>
      </c>
      <c r="C46234">
        <f>A46234/B46234</f>
        <v>11.307692307692308</v>
      </c>
    </row>
    <row r="46235" spans="1:3" x14ac:dyDescent="0.25">
      <c r="A46235">
        <v>147</v>
      </c>
      <c r="B46235">
        <v>13</v>
      </c>
      <c r="C46235">
        <f>A46235/B46235</f>
        <v>11.307692307692308</v>
      </c>
    </row>
    <row r="46236" spans="1:3" x14ac:dyDescent="0.25">
      <c r="A46236">
        <v>147</v>
      </c>
      <c r="B46236">
        <v>13</v>
      </c>
      <c r="C46236">
        <f>A46236/B46236</f>
        <v>11.307692307692308</v>
      </c>
    </row>
    <row r="46237" spans="1:3" x14ac:dyDescent="0.25">
      <c r="A46237">
        <v>147</v>
      </c>
      <c r="B46237">
        <v>13</v>
      </c>
      <c r="C46237">
        <f>A46237/B46237</f>
        <v>11.307692307692308</v>
      </c>
    </row>
    <row r="46238" spans="1:3" x14ac:dyDescent="0.25">
      <c r="A46238">
        <v>147</v>
      </c>
      <c r="B46238">
        <v>13</v>
      </c>
      <c r="C46238">
        <f>A46238/B46238</f>
        <v>11.307692307692308</v>
      </c>
    </row>
    <row r="46239" spans="1:3" x14ac:dyDescent="0.25">
      <c r="A46239">
        <v>147</v>
      </c>
      <c r="B46239">
        <v>13</v>
      </c>
      <c r="C46239">
        <f>A46239/B46239</f>
        <v>11.307692307692308</v>
      </c>
    </row>
    <row r="46240" spans="1:3" x14ac:dyDescent="0.25">
      <c r="A46240">
        <v>147</v>
      </c>
      <c r="B46240">
        <v>13</v>
      </c>
      <c r="C46240">
        <f>A46240/B46240</f>
        <v>11.307692307692308</v>
      </c>
    </row>
    <row r="46241" spans="1:3" x14ac:dyDescent="0.25">
      <c r="A46241">
        <v>147</v>
      </c>
      <c r="B46241">
        <v>13</v>
      </c>
      <c r="C46241">
        <f>A46241/B46241</f>
        <v>11.307692307692308</v>
      </c>
    </row>
    <row r="46242" spans="1:3" x14ac:dyDescent="0.25">
      <c r="A46242">
        <v>147</v>
      </c>
      <c r="B46242">
        <v>13</v>
      </c>
      <c r="C46242">
        <f>A46242/B46242</f>
        <v>11.307692307692308</v>
      </c>
    </row>
    <row r="46243" spans="1:3" x14ac:dyDescent="0.25">
      <c r="A46243">
        <v>147</v>
      </c>
      <c r="B46243">
        <v>13</v>
      </c>
      <c r="C46243">
        <f>A46243/B46243</f>
        <v>11.307692307692308</v>
      </c>
    </row>
    <row r="46244" spans="1:3" x14ac:dyDescent="0.25">
      <c r="A46244">
        <v>147</v>
      </c>
      <c r="B46244">
        <v>13</v>
      </c>
      <c r="C46244">
        <f>A46244/B46244</f>
        <v>11.307692307692308</v>
      </c>
    </row>
    <row r="46245" spans="1:3" x14ac:dyDescent="0.25">
      <c r="A46245">
        <v>294</v>
      </c>
      <c r="B46245">
        <v>26</v>
      </c>
      <c r="C46245">
        <f>A46245/B46245</f>
        <v>11.307692307692308</v>
      </c>
    </row>
    <row r="46246" spans="1:3" x14ac:dyDescent="0.25">
      <c r="A46246">
        <v>147</v>
      </c>
      <c r="B46246">
        <v>13</v>
      </c>
      <c r="C46246">
        <f>A46246/B46246</f>
        <v>11.307692307692308</v>
      </c>
    </row>
    <row r="46247" spans="1:3" x14ac:dyDescent="0.25">
      <c r="A46247">
        <v>147</v>
      </c>
      <c r="B46247">
        <v>13</v>
      </c>
      <c r="C46247">
        <f>A46247/B46247</f>
        <v>11.307692307692308</v>
      </c>
    </row>
    <row r="46248" spans="1:3" x14ac:dyDescent="0.25">
      <c r="A46248">
        <v>147</v>
      </c>
      <c r="B46248">
        <v>13</v>
      </c>
      <c r="C46248">
        <f>A46248/B46248</f>
        <v>11.307692307692308</v>
      </c>
    </row>
    <row r="46249" spans="1:3" x14ac:dyDescent="0.25">
      <c r="A46249">
        <v>147</v>
      </c>
      <c r="B46249">
        <v>13</v>
      </c>
      <c r="C46249">
        <f>A46249/B46249</f>
        <v>11.307692307692308</v>
      </c>
    </row>
    <row r="46250" spans="1:3" x14ac:dyDescent="0.25">
      <c r="A46250">
        <v>147</v>
      </c>
      <c r="B46250">
        <v>13</v>
      </c>
      <c r="C46250">
        <f>A46250/B46250</f>
        <v>11.307692307692308</v>
      </c>
    </row>
    <row r="46251" spans="1:3" x14ac:dyDescent="0.25">
      <c r="A46251">
        <v>147</v>
      </c>
      <c r="B46251">
        <v>13</v>
      </c>
      <c r="C46251">
        <f>A46251/B46251</f>
        <v>11.307692307692308</v>
      </c>
    </row>
    <row r="46252" spans="1:3" x14ac:dyDescent="0.25">
      <c r="A46252">
        <v>147</v>
      </c>
      <c r="B46252">
        <v>13</v>
      </c>
      <c r="C46252">
        <f>A46252/B46252</f>
        <v>11.307692307692308</v>
      </c>
    </row>
    <row r="46253" spans="1:3" x14ac:dyDescent="0.25">
      <c r="A46253">
        <v>147</v>
      </c>
      <c r="B46253">
        <v>13</v>
      </c>
      <c r="C46253">
        <f>A46253/B46253</f>
        <v>11.307692307692308</v>
      </c>
    </row>
    <row r="46254" spans="1:3" x14ac:dyDescent="0.25">
      <c r="A46254">
        <v>147</v>
      </c>
      <c r="B46254">
        <v>13</v>
      </c>
      <c r="C46254">
        <f>A46254/B46254</f>
        <v>11.307692307692308</v>
      </c>
    </row>
    <row r="46255" spans="1:3" x14ac:dyDescent="0.25">
      <c r="A46255">
        <v>147</v>
      </c>
      <c r="B46255">
        <v>13</v>
      </c>
      <c r="C46255">
        <f>A46255/B46255</f>
        <v>11.307692307692308</v>
      </c>
    </row>
    <row r="46256" spans="1:3" x14ac:dyDescent="0.25">
      <c r="A46256">
        <v>294</v>
      </c>
      <c r="B46256">
        <v>26</v>
      </c>
      <c r="C46256">
        <f>A46256/B46256</f>
        <v>11.307692307692308</v>
      </c>
    </row>
    <row r="46257" spans="1:3" x14ac:dyDescent="0.25">
      <c r="A46257">
        <v>147</v>
      </c>
      <c r="B46257">
        <v>13</v>
      </c>
      <c r="C46257">
        <f>A46257/B46257</f>
        <v>11.307692307692308</v>
      </c>
    </row>
    <row r="46258" spans="1:3" x14ac:dyDescent="0.25">
      <c r="A46258">
        <v>147</v>
      </c>
      <c r="B46258">
        <v>13</v>
      </c>
      <c r="C46258">
        <f>A46258/B46258</f>
        <v>11.307692307692308</v>
      </c>
    </row>
    <row r="46259" spans="1:3" x14ac:dyDescent="0.25">
      <c r="A46259">
        <v>147</v>
      </c>
      <c r="B46259">
        <v>13</v>
      </c>
      <c r="C46259">
        <f>A46259/B46259</f>
        <v>11.307692307692308</v>
      </c>
    </row>
    <row r="46260" spans="1:3" x14ac:dyDescent="0.25">
      <c r="A46260">
        <v>147</v>
      </c>
      <c r="B46260">
        <v>13</v>
      </c>
      <c r="C46260">
        <f>A46260/B46260</f>
        <v>11.307692307692308</v>
      </c>
    </row>
    <row r="46261" spans="1:3" x14ac:dyDescent="0.25">
      <c r="A46261">
        <v>147</v>
      </c>
      <c r="B46261">
        <v>13</v>
      </c>
      <c r="C46261">
        <f>A46261/B46261</f>
        <v>11.307692307692308</v>
      </c>
    </row>
    <row r="46262" spans="1:3" x14ac:dyDescent="0.25">
      <c r="A46262">
        <v>147</v>
      </c>
      <c r="B46262">
        <v>13</v>
      </c>
      <c r="C46262">
        <f>A46262/B46262</f>
        <v>11.307692307692308</v>
      </c>
    </row>
    <row r="46263" spans="1:3" x14ac:dyDescent="0.25">
      <c r="A46263">
        <v>147</v>
      </c>
      <c r="B46263">
        <v>13</v>
      </c>
      <c r="C46263">
        <f>A46263/B46263</f>
        <v>11.307692307692308</v>
      </c>
    </row>
    <row r="46264" spans="1:3" x14ac:dyDescent="0.25">
      <c r="A46264">
        <v>147</v>
      </c>
      <c r="B46264">
        <v>13</v>
      </c>
      <c r="C46264">
        <f>A46264/B46264</f>
        <v>11.307692307692308</v>
      </c>
    </row>
    <row r="46265" spans="1:3" x14ac:dyDescent="0.25">
      <c r="A46265">
        <v>147</v>
      </c>
      <c r="B46265">
        <v>13</v>
      </c>
      <c r="C46265">
        <f>A46265/B46265</f>
        <v>11.307692307692308</v>
      </c>
    </row>
    <row r="46266" spans="1:3" x14ac:dyDescent="0.25">
      <c r="A46266">
        <v>147</v>
      </c>
      <c r="B46266">
        <v>13</v>
      </c>
      <c r="C46266">
        <f>A46266/B46266</f>
        <v>11.307692307692308</v>
      </c>
    </row>
    <row r="46267" spans="1:3" x14ac:dyDescent="0.25">
      <c r="A46267">
        <v>147</v>
      </c>
      <c r="B46267">
        <v>13</v>
      </c>
      <c r="C46267">
        <f>A46267/B46267</f>
        <v>11.307692307692308</v>
      </c>
    </row>
    <row r="46268" spans="1:3" x14ac:dyDescent="0.25">
      <c r="A46268">
        <v>147</v>
      </c>
      <c r="B46268">
        <v>13</v>
      </c>
      <c r="C46268">
        <f>A46268/B46268</f>
        <v>11.307692307692308</v>
      </c>
    </row>
    <row r="46269" spans="1:3" x14ac:dyDescent="0.25">
      <c r="A46269">
        <v>260</v>
      </c>
      <c r="B46269">
        <v>23</v>
      </c>
      <c r="C46269">
        <f>A46269/B46269</f>
        <v>11.304347826086957</v>
      </c>
    </row>
    <row r="46270" spans="1:3" x14ac:dyDescent="0.25">
      <c r="A46270">
        <v>260</v>
      </c>
      <c r="B46270">
        <v>23</v>
      </c>
      <c r="C46270">
        <f>A46270/B46270</f>
        <v>11.304347826086957</v>
      </c>
    </row>
    <row r="46271" spans="1:3" x14ac:dyDescent="0.25">
      <c r="A46271">
        <v>260</v>
      </c>
      <c r="B46271">
        <v>23</v>
      </c>
      <c r="C46271">
        <f>A46271/B46271</f>
        <v>11.304347826086957</v>
      </c>
    </row>
    <row r="46272" spans="1:3" x14ac:dyDescent="0.25">
      <c r="A46272">
        <v>260</v>
      </c>
      <c r="B46272">
        <v>23</v>
      </c>
      <c r="C46272">
        <f>A46272/B46272</f>
        <v>11.304347826086957</v>
      </c>
    </row>
    <row r="46273" spans="1:3" x14ac:dyDescent="0.25">
      <c r="A46273">
        <v>113</v>
      </c>
      <c r="B46273">
        <v>10</v>
      </c>
      <c r="C46273">
        <f>A46273/B46273</f>
        <v>11.3</v>
      </c>
    </row>
    <row r="46274" spans="1:3" x14ac:dyDescent="0.25">
      <c r="A46274">
        <v>113</v>
      </c>
      <c r="B46274">
        <v>10</v>
      </c>
      <c r="C46274">
        <f>A46274/B46274</f>
        <v>11.3</v>
      </c>
    </row>
    <row r="46275" spans="1:3" x14ac:dyDescent="0.25">
      <c r="A46275">
        <v>113</v>
      </c>
      <c r="B46275">
        <v>10</v>
      </c>
      <c r="C46275">
        <f>A46275/B46275</f>
        <v>11.3</v>
      </c>
    </row>
    <row r="46276" spans="1:3" x14ac:dyDescent="0.25">
      <c r="A46276">
        <v>113</v>
      </c>
      <c r="B46276">
        <v>10</v>
      </c>
      <c r="C46276">
        <f>A46276/B46276</f>
        <v>11.3</v>
      </c>
    </row>
    <row r="46277" spans="1:3" x14ac:dyDescent="0.25">
      <c r="A46277">
        <v>113</v>
      </c>
      <c r="B46277">
        <v>10</v>
      </c>
      <c r="C46277">
        <f>A46277/B46277</f>
        <v>11.3</v>
      </c>
    </row>
    <row r="46278" spans="1:3" x14ac:dyDescent="0.25">
      <c r="A46278">
        <v>113</v>
      </c>
      <c r="B46278">
        <v>10</v>
      </c>
      <c r="C46278">
        <f>A46278/B46278</f>
        <v>11.3</v>
      </c>
    </row>
    <row r="46279" spans="1:3" x14ac:dyDescent="0.25">
      <c r="A46279">
        <v>113</v>
      </c>
      <c r="B46279">
        <v>10</v>
      </c>
      <c r="C46279">
        <f>A46279/B46279</f>
        <v>11.3</v>
      </c>
    </row>
    <row r="46280" spans="1:3" x14ac:dyDescent="0.25">
      <c r="A46280">
        <v>113</v>
      </c>
      <c r="B46280">
        <v>10</v>
      </c>
      <c r="C46280">
        <f>A46280/B46280</f>
        <v>11.3</v>
      </c>
    </row>
    <row r="46281" spans="1:3" x14ac:dyDescent="0.25">
      <c r="A46281">
        <v>113</v>
      </c>
      <c r="B46281">
        <v>10</v>
      </c>
      <c r="C46281">
        <f>A46281/B46281</f>
        <v>11.3</v>
      </c>
    </row>
    <row r="46282" spans="1:3" x14ac:dyDescent="0.25">
      <c r="A46282">
        <v>113</v>
      </c>
      <c r="B46282">
        <v>10</v>
      </c>
      <c r="C46282">
        <f>A46282/B46282</f>
        <v>11.3</v>
      </c>
    </row>
    <row r="46283" spans="1:3" x14ac:dyDescent="0.25">
      <c r="A46283">
        <v>113</v>
      </c>
      <c r="B46283">
        <v>10</v>
      </c>
      <c r="C46283">
        <f>A46283/B46283</f>
        <v>11.3</v>
      </c>
    </row>
    <row r="46284" spans="1:3" x14ac:dyDescent="0.25">
      <c r="A46284">
        <v>113</v>
      </c>
      <c r="B46284">
        <v>10</v>
      </c>
      <c r="C46284">
        <f>A46284/B46284</f>
        <v>11.3</v>
      </c>
    </row>
    <row r="46285" spans="1:3" x14ac:dyDescent="0.25">
      <c r="A46285">
        <v>113</v>
      </c>
      <c r="B46285">
        <v>10</v>
      </c>
      <c r="C46285">
        <f>A46285/B46285</f>
        <v>11.3</v>
      </c>
    </row>
    <row r="46286" spans="1:3" x14ac:dyDescent="0.25">
      <c r="A46286">
        <v>113</v>
      </c>
      <c r="B46286">
        <v>10</v>
      </c>
      <c r="C46286">
        <f>A46286/B46286</f>
        <v>11.3</v>
      </c>
    </row>
    <row r="46287" spans="1:3" x14ac:dyDescent="0.25">
      <c r="A46287">
        <v>113</v>
      </c>
      <c r="B46287">
        <v>10</v>
      </c>
      <c r="C46287">
        <f>A46287/B46287</f>
        <v>11.3</v>
      </c>
    </row>
    <row r="46288" spans="1:3" x14ac:dyDescent="0.25">
      <c r="A46288">
        <v>113</v>
      </c>
      <c r="B46288">
        <v>10</v>
      </c>
      <c r="C46288">
        <f>A46288/B46288</f>
        <v>11.3</v>
      </c>
    </row>
    <row r="46289" spans="1:3" x14ac:dyDescent="0.25">
      <c r="A46289">
        <v>113</v>
      </c>
      <c r="B46289">
        <v>10</v>
      </c>
      <c r="C46289">
        <f>A46289/B46289</f>
        <v>11.3</v>
      </c>
    </row>
    <row r="46290" spans="1:3" x14ac:dyDescent="0.25">
      <c r="A46290">
        <v>226</v>
      </c>
      <c r="B46290">
        <v>20</v>
      </c>
      <c r="C46290">
        <f>A46290/B46290</f>
        <v>11.3</v>
      </c>
    </row>
    <row r="46291" spans="1:3" x14ac:dyDescent="0.25">
      <c r="A46291">
        <v>226</v>
      </c>
      <c r="B46291">
        <v>20</v>
      </c>
      <c r="C46291">
        <f>A46291/B46291</f>
        <v>11.3</v>
      </c>
    </row>
    <row r="46292" spans="1:3" x14ac:dyDescent="0.25">
      <c r="A46292">
        <v>113</v>
      </c>
      <c r="B46292">
        <v>10</v>
      </c>
      <c r="C46292">
        <f>A46292/B46292</f>
        <v>11.3</v>
      </c>
    </row>
    <row r="46293" spans="1:3" x14ac:dyDescent="0.25">
      <c r="A46293">
        <v>113</v>
      </c>
      <c r="B46293">
        <v>10</v>
      </c>
      <c r="C46293">
        <f>A46293/B46293</f>
        <v>11.3</v>
      </c>
    </row>
    <row r="46294" spans="1:3" x14ac:dyDescent="0.25">
      <c r="A46294">
        <v>226</v>
      </c>
      <c r="B46294">
        <v>20</v>
      </c>
      <c r="C46294">
        <f>A46294/B46294</f>
        <v>11.3</v>
      </c>
    </row>
    <row r="46295" spans="1:3" x14ac:dyDescent="0.25">
      <c r="A46295">
        <v>113</v>
      </c>
      <c r="B46295">
        <v>10</v>
      </c>
      <c r="C46295">
        <f>A46295/B46295</f>
        <v>11.3</v>
      </c>
    </row>
    <row r="46296" spans="1:3" x14ac:dyDescent="0.25">
      <c r="A46296">
        <v>113</v>
      </c>
      <c r="B46296">
        <v>10</v>
      </c>
      <c r="C46296">
        <f>A46296/B46296</f>
        <v>11.3</v>
      </c>
    </row>
    <row r="46297" spans="1:3" x14ac:dyDescent="0.25">
      <c r="A46297">
        <v>113</v>
      </c>
      <c r="B46297">
        <v>10</v>
      </c>
      <c r="C46297">
        <f>A46297/B46297</f>
        <v>11.3</v>
      </c>
    </row>
    <row r="46298" spans="1:3" x14ac:dyDescent="0.25">
      <c r="A46298">
        <v>113</v>
      </c>
      <c r="B46298">
        <v>10</v>
      </c>
      <c r="C46298">
        <f>A46298/B46298</f>
        <v>11.3</v>
      </c>
    </row>
    <row r="46299" spans="1:3" x14ac:dyDescent="0.25">
      <c r="A46299">
        <v>113</v>
      </c>
      <c r="B46299">
        <v>10</v>
      </c>
      <c r="C46299">
        <f>A46299/B46299</f>
        <v>11.3</v>
      </c>
    </row>
    <row r="46300" spans="1:3" x14ac:dyDescent="0.25">
      <c r="A46300">
        <v>226</v>
      </c>
      <c r="B46300">
        <v>20</v>
      </c>
      <c r="C46300">
        <f>A46300/B46300</f>
        <v>11.3</v>
      </c>
    </row>
    <row r="46301" spans="1:3" x14ac:dyDescent="0.25">
      <c r="A46301">
        <v>226</v>
      </c>
      <c r="B46301">
        <v>20</v>
      </c>
      <c r="C46301">
        <f>A46301/B46301</f>
        <v>11.3</v>
      </c>
    </row>
    <row r="46302" spans="1:3" x14ac:dyDescent="0.25">
      <c r="A46302">
        <v>113</v>
      </c>
      <c r="B46302">
        <v>10</v>
      </c>
      <c r="C46302">
        <f>A46302/B46302</f>
        <v>11.3</v>
      </c>
    </row>
    <row r="46303" spans="1:3" x14ac:dyDescent="0.25">
      <c r="A46303">
        <v>226</v>
      </c>
      <c r="B46303">
        <v>20</v>
      </c>
      <c r="C46303">
        <f>A46303/B46303</f>
        <v>11.3</v>
      </c>
    </row>
    <row r="46304" spans="1:3" x14ac:dyDescent="0.25">
      <c r="A46304">
        <v>113</v>
      </c>
      <c r="B46304">
        <v>10</v>
      </c>
      <c r="C46304">
        <f>A46304/B46304</f>
        <v>11.3</v>
      </c>
    </row>
    <row r="46305" spans="1:3" x14ac:dyDescent="0.25">
      <c r="A46305">
        <v>113</v>
      </c>
      <c r="B46305">
        <v>10</v>
      </c>
      <c r="C46305">
        <f>A46305/B46305</f>
        <v>11.3</v>
      </c>
    </row>
    <row r="46306" spans="1:3" x14ac:dyDescent="0.25">
      <c r="A46306">
        <v>113</v>
      </c>
      <c r="B46306">
        <v>10</v>
      </c>
      <c r="C46306">
        <f>A46306/B46306</f>
        <v>11.3</v>
      </c>
    </row>
    <row r="46307" spans="1:3" x14ac:dyDescent="0.25">
      <c r="A46307">
        <v>169.5</v>
      </c>
      <c r="B46307">
        <v>15</v>
      </c>
      <c r="C46307">
        <f>A46307/B46307</f>
        <v>11.3</v>
      </c>
    </row>
    <row r="46308" spans="1:3" x14ac:dyDescent="0.25">
      <c r="A46308">
        <v>113</v>
      </c>
      <c r="B46308">
        <v>10</v>
      </c>
      <c r="C46308">
        <f>A46308/B46308</f>
        <v>11.3</v>
      </c>
    </row>
    <row r="46309" spans="1:3" x14ac:dyDescent="0.25">
      <c r="A46309">
        <v>113</v>
      </c>
      <c r="B46309">
        <v>10</v>
      </c>
      <c r="C46309">
        <f>A46309/B46309</f>
        <v>11.3</v>
      </c>
    </row>
    <row r="46310" spans="1:3" x14ac:dyDescent="0.25">
      <c r="A46310">
        <v>113</v>
      </c>
      <c r="B46310">
        <v>10</v>
      </c>
      <c r="C46310">
        <f>A46310/B46310</f>
        <v>11.3</v>
      </c>
    </row>
    <row r="46311" spans="1:3" x14ac:dyDescent="0.25">
      <c r="A46311">
        <v>113</v>
      </c>
      <c r="B46311">
        <v>10</v>
      </c>
      <c r="C46311">
        <f>A46311/B46311</f>
        <v>11.3</v>
      </c>
    </row>
    <row r="46312" spans="1:3" x14ac:dyDescent="0.25">
      <c r="A46312">
        <v>113</v>
      </c>
      <c r="B46312">
        <v>10</v>
      </c>
      <c r="C46312">
        <f>A46312/B46312</f>
        <v>11.3</v>
      </c>
    </row>
    <row r="46313" spans="1:3" x14ac:dyDescent="0.25">
      <c r="A46313">
        <v>113</v>
      </c>
      <c r="B46313">
        <v>10</v>
      </c>
      <c r="C46313">
        <f>A46313/B46313</f>
        <v>11.3</v>
      </c>
    </row>
    <row r="46314" spans="1:3" x14ac:dyDescent="0.25">
      <c r="A46314">
        <v>113</v>
      </c>
      <c r="B46314">
        <v>10</v>
      </c>
      <c r="C46314">
        <f>A46314/B46314</f>
        <v>11.3</v>
      </c>
    </row>
    <row r="46315" spans="1:3" x14ac:dyDescent="0.25">
      <c r="A46315">
        <v>113</v>
      </c>
      <c r="B46315">
        <v>10</v>
      </c>
      <c r="C46315">
        <f>A46315/B46315</f>
        <v>11.3</v>
      </c>
    </row>
    <row r="46316" spans="1:3" x14ac:dyDescent="0.25">
      <c r="A46316">
        <v>113</v>
      </c>
      <c r="B46316">
        <v>10</v>
      </c>
      <c r="C46316">
        <f>A46316/B46316</f>
        <v>11.3</v>
      </c>
    </row>
    <row r="46317" spans="1:3" x14ac:dyDescent="0.25">
      <c r="A46317">
        <v>113</v>
      </c>
      <c r="B46317">
        <v>10</v>
      </c>
      <c r="C46317">
        <f>A46317/B46317</f>
        <v>11.3</v>
      </c>
    </row>
    <row r="46318" spans="1:3" x14ac:dyDescent="0.25">
      <c r="A46318">
        <v>113</v>
      </c>
      <c r="B46318">
        <v>10</v>
      </c>
      <c r="C46318">
        <f>A46318/B46318</f>
        <v>11.3</v>
      </c>
    </row>
    <row r="46319" spans="1:3" x14ac:dyDescent="0.25">
      <c r="A46319">
        <v>113</v>
      </c>
      <c r="B46319">
        <v>10</v>
      </c>
      <c r="C46319">
        <f>A46319/B46319</f>
        <v>11.3</v>
      </c>
    </row>
    <row r="46320" spans="1:3" x14ac:dyDescent="0.25">
      <c r="A46320">
        <v>113</v>
      </c>
      <c r="B46320">
        <v>10</v>
      </c>
      <c r="C46320">
        <f>A46320/B46320</f>
        <v>11.3</v>
      </c>
    </row>
    <row r="46321" spans="1:3" x14ac:dyDescent="0.25">
      <c r="A46321">
        <v>113</v>
      </c>
      <c r="B46321">
        <v>10</v>
      </c>
      <c r="C46321">
        <f>A46321/B46321</f>
        <v>11.3</v>
      </c>
    </row>
    <row r="46322" spans="1:3" x14ac:dyDescent="0.25">
      <c r="A46322">
        <v>113</v>
      </c>
      <c r="B46322">
        <v>10</v>
      </c>
      <c r="C46322">
        <f>A46322/B46322</f>
        <v>11.3</v>
      </c>
    </row>
    <row r="46323" spans="1:3" x14ac:dyDescent="0.25">
      <c r="A46323">
        <v>113</v>
      </c>
      <c r="B46323">
        <v>10</v>
      </c>
      <c r="C46323">
        <f>A46323/B46323</f>
        <v>11.3</v>
      </c>
    </row>
    <row r="46324" spans="1:3" x14ac:dyDescent="0.25">
      <c r="A46324">
        <v>113</v>
      </c>
      <c r="B46324">
        <v>10</v>
      </c>
      <c r="C46324">
        <f>A46324/B46324</f>
        <v>11.3</v>
      </c>
    </row>
    <row r="46325" spans="1:3" x14ac:dyDescent="0.25">
      <c r="A46325">
        <v>113</v>
      </c>
      <c r="B46325">
        <v>10</v>
      </c>
      <c r="C46325">
        <f>A46325/B46325</f>
        <v>11.3</v>
      </c>
    </row>
    <row r="46326" spans="1:3" x14ac:dyDescent="0.25">
      <c r="A46326">
        <v>226</v>
      </c>
      <c r="B46326">
        <v>20</v>
      </c>
      <c r="C46326">
        <f>A46326/B46326</f>
        <v>11.3</v>
      </c>
    </row>
    <row r="46327" spans="1:3" x14ac:dyDescent="0.25">
      <c r="A46327">
        <v>113</v>
      </c>
      <c r="B46327">
        <v>10</v>
      </c>
      <c r="C46327">
        <f>A46327/B46327</f>
        <v>11.3</v>
      </c>
    </row>
    <row r="46328" spans="1:3" x14ac:dyDescent="0.25">
      <c r="A46328">
        <v>113</v>
      </c>
      <c r="B46328">
        <v>10</v>
      </c>
      <c r="C46328">
        <f>A46328/B46328</f>
        <v>11.3</v>
      </c>
    </row>
    <row r="46329" spans="1:3" x14ac:dyDescent="0.25">
      <c r="A46329">
        <v>226</v>
      </c>
      <c r="B46329">
        <v>20</v>
      </c>
      <c r="C46329">
        <f>A46329/B46329</f>
        <v>11.3</v>
      </c>
    </row>
    <row r="46330" spans="1:3" x14ac:dyDescent="0.25">
      <c r="A46330">
        <v>113</v>
      </c>
      <c r="B46330">
        <v>10</v>
      </c>
      <c r="C46330">
        <f>A46330/B46330</f>
        <v>11.3</v>
      </c>
    </row>
    <row r="46331" spans="1:3" x14ac:dyDescent="0.25">
      <c r="A46331">
        <v>305</v>
      </c>
      <c r="B46331">
        <v>27</v>
      </c>
      <c r="C46331">
        <f>A46331/B46331</f>
        <v>11.296296296296296</v>
      </c>
    </row>
    <row r="46332" spans="1:3" x14ac:dyDescent="0.25">
      <c r="A46332">
        <v>305</v>
      </c>
      <c r="B46332">
        <v>27</v>
      </c>
      <c r="C46332">
        <f>A46332/B46332</f>
        <v>11.296296296296296</v>
      </c>
    </row>
    <row r="46333" spans="1:3" x14ac:dyDescent="0.25">
      <c r="A46333">
        <v>305</v>
      </c>
      <c r="B46333">
        <v>27</v>
      </c>
      <c r="C46333">
        <f>A46333/B46333</f>
        <v>11.296296296296296</v>
      </c>
    </row>
    <row r="46334" spans="1:3" x14ac:dyDescent="0.25">
      <c r="A46334">
        <v>192</v>
      </c>
      <c r="B46334">
        <v>17</v>
      </c>
      <c r="C46334">
        <f>A46334/B46334</f>
        <v>11.294117647058824</v>
      </c>
    </row>
    <row r="46335" spans="1:3" x14ac:dyDescent="0.25">
      <c r="A46335">
        <v>192</v>
      </c>
      <c r="B46335">
        <v>17</v>
      </c>
      <c r="C46335">
        <f>A46335/B46335</f>
        <v>11.294117647058824</v>
      </c>
    </row>
    <row r="46336" spans="1:3" x14ac:dyDescent="0.25">
      <c r="A46336">
        <v>192</v>
      </c>
      <c r="B46336">
        <v>17</v>
      </c>
      <c r="C46336">
        <f>A46336/B46336</f>
        <v>11.294117647058824</v>
      </c>
    </row>
    <row r="46337" spans="1:3" x14ac:dyDescent="0.25">
      <c r="A46337">
        <v>192</v>
      </c>
      <c r="B46337">
        <v>17</v>
      </c>
      <c r="C46337">
        <f>A46337/B46337</f>
        <v>11.294117647058824</v>
      </c>
    </row>
    <row r="46338" spans="1:3" x14ac:dyDescent="0.25">
      <c r="A46338">
        <v>192</v>
      </c>
      <c r="B46338">
        <v>17</v>
      </c>
      <c r="C46338">
        <f>A46338/B46338</f>
        <v>11.294117647058824</v>
      </c>
    </row>
    <row r="46339" spans="1:3" x14ac:dyDescent="0.25">
      <c r="A46339">
        <v>192</v>
      </c>
      <c r="B46339">
        <v>17</v>
      </c>
      <c r="C46339">
        <f>A46339/B46339</f>
        <v>11.294117647058824</v>
      </c>
    </row>
    <row r="46340" spans="1:3" x14ac:dyDescent="0.25">
      <c r="A46340">
        <v>192</v>
      </c>
      <c r="B46340">
        <v>17</v>
      </c>
      <c r="C46340">
        <f>A46340/B46340</f>
        <v>11.294117647058824</v>
      </c>
    </row>
    <row r="46341" spans="1:3" x14ac:dyDescent="0.25">
      <c r="A46341">
        <v>192</v>
      </c>
      <c r="B46341">
        <v>17</v>
      </c>
      <c r="C46341">
        <f>A46341/B46341</f>
        <v>11.294117647058824</v>
      </c>
    </row>
    <row r="46342" spans="1:3" x14ac:dyDescent="0.25">
      <c r="A46342">
        <v>192</v>
      </c>
      <c r="B46342">
        <v>17</v>
      </c>
      <c r="C46342">
        <f>A46342/B46342</f>
        <v>11.294117647058824</v>
      </c>
    </row>
    <row r="46343" spans="1:3" x14ac:dyDescent="0.25">
      <c r="A46343">
        <v>192</v>
      </c>
      <c r="B46343">
        <v>17</v>
      </c>
      <c r="C46343">
        <f>A46343/B46343</f>
        <v>11.294117647058824</v>
      </c>
    </row>
    <row r="46344" spans="1:3" x14ac:dyDescent="0.25">
      <c r="A46344">
        <v>192</v>
      </c>
      <c r="B46344">
        <v>17</v>
      </c>
      <c r="C46344">
        <f>A46344/B46344</f>
        <v>11.294117647058824</v>
      </c>
    </row>
    <row r="46345" spans="1:3" x14ac:dyDescent="0.25">
      <c r="A46345">
        <v>192</v>
      </c>
      <c r="B46345">
        <v>17</v>
      </c>
      <c r="C46345">
        <f>A46345/B46345</f>
        <v>11.294117647058824</v>
      </c>
    </row>
    <row r="46346" spans="1:3" x14ac:dyDescent="0.25">
      <c r="A46346">
        <v>192</v>
      </c>
      <c r="B46346">
        <v>17</v>
      </c>
      <c r="C46346">
        <f>A46346/B46346</f>
        <v>11.294117647058824</v>
      </c>
    </row>
    <row r="46347" spans="1:3" x14ac:dyDescent="0.25">
      <c r="A46347">
        <v>192</v>
      </c>
      <c r="B46347">
        <v>17</v>
      </c>
      <c r="C46347">
        <f>A46347/B46347</f>
        <v>11.294117647058824</v>
      </c>
    </row>
    <row r="46348" spans="1:3" x14ac:dyDescent="0.25">
      <c r="A46348">
        <v>192</v>
      </c>
      <c r="B46348">
        <v>17</v>
      </c>
      <c r="C46348">
        <f>A46348/B46348</f>
        <v>11.294117647058824</v>
      </c>
    </row>
    <row r="46349" spans="1:3" x14ac:dyDescent="0.25">
      <c r="A46349">
        <v>192</v>
      </c>
      <c r="B46349">
        <v>17</v>
      </c>
      <c r="C46349">
        <f>A46349/B46349</f>
        <v>11.294117647058824</v>
      </c>
    </row>
    <row r="46350" spans="1:3" x14ac:dyDescent="0.25">
      <c r="A46350">
        <v>192</v>
      </c>
      <c r="B46350">
        <v>17</v>
      </c>
      <c r="C46350">
        <f>A46350/B46350</f>
        <v>11.294117647058824</v>
      </c>
    </row>
    <row r="46351" spans="1:3" x14ac:dyDescent="0.25">
      <c r="A46351">
        <v>135.5</v>
      </c>
      <c r="B46351">
        <v>12</v>
      </c>
      <c r="C46351">
        <f>A46351/B46351</f>
        <v>11.291666666666666</v>
      </c>
    </row>
    <row r="46352" spans="1:3" x14ac:dyDescent="0.25">
      <c r="A46352">
        <v>271</v>
      </c>
      <c r="B46352">
        <v>24</v>
      </c>
      <c r="C46352">
        <f>A46352/B46352</f>
        <v>11.291666666666666</v>
      </c>
    </row>
    <row r="46353" spans="1:3" x14ac:dyDescent="0.25">
      <c r="A46353">
        <v>271</v>
      </c>
      <c r="B46353">
        <v>24</v>
      </c>
      <c r="C46353">
        <f>A46353/B46353</f>
        <v>11.291666666666666</v>
      </c>
    </row>
    <row r="46354" spans="1:3" x14ac:dyDescent="0.25">
      <c r="A46354">
        <v>271</v>
      </c>
      <c r="B46354">
        <v>24</v>
      </c>
      <c r="C46354">
        <f>A46354/B46354</f>
        <v>11.291666666666666</v>
      </c>
    </row>
    <row r="46355" spans="1:3" x14ac:dyDescent="0.25">
      <c r="A46355">
        <v>271</v>
      </c>
      <c r="B46355">
        <v>24</v>
      </c>
      <c r="C46355">
        <f>A46355/B46355</f>
        <v>11.291666666666666</v>
      </c>
    </row>
    <row r="46356" spans="1:3" x14ac:dyDescent="0.25">
      <c r="A46356">
        <v>271</v>
      </c>
      <c r="B46356">
        <v>24</v>
      </c>
      <c r="C46356">
        <f>A46356/B46356</f>
        <v>11.291666666666666</v>
      </c>
    </row>
    <row r="46357" spans="1:3" x14ac:dyDescent="0.25">
      <c r="A46357">
        <v>271</v>
      </c>
      <c r="B46357">
        <v>24</v>
      </c>
      <c r="C46357">
        <f>A46357/B46357</f>
        <v>11.291666666666666</v>
      </c>
    </row>
    <row r="46358" spans="1:3" x14ac:dyDescent="0.25">
      <c r="A46358">
        <v>158</v>
      </c>
      <c r="B46358">
        <v>14</v>
      </c>
      <c r="C46358">
        <f>A46358/B46358</f>
        <v>11.285714285714286</v>
      </c>
    </row>
    <row r="46359" spans="1:3" x14ac:dyDescent="0.25">
      <c r="A46359">
        <v>237</v>
      </c>
      <c r="B46359">
        <v>21</v>
      </c>
      <c r="C46359">
        <f>A46359/B46359</f>
        <v>11.285714285714286</v>
      </c>
    </row>
    <row r="46360" spans="1:3" x14ac:dyDescent="0.25">
      <c r="A46360">
        <v>158</v>
      </c>
      <c r="B46360">
        <v>14</v>
      </c>
      <c r="C46360">
        <f>A46360/B46360</f>
        <v>11.285714285714286</v>
      </c>
    </row>
    <row r="46361" spans="1:3" x14ac:dyDescent="0.25">
      <c r="A46361">
        <v>158</v>
      </c>
      <c r="B46361">
        <v>14</v>
      </c>
      <c r="C46361">
        <f>A46361/B46361</f>
        <v>11.285714285714286</v>
      </c>
    </row>
    <row r="46362" spans="1:3" x14ac:dyDescent="0.25">
      <c r="A46362">
        <v>158</v>
      </c>
      <c r="B46362">
        <v>14</v>
      </c>
      <c r="C46362">
        <f>A46362/B46362</f>
        <v>11.285714285714286</v>
      </c>
    </row>
    <row r="46363" spans="1:3" x14ac:dyDescent="0.25">
      <c r="A46363">
        <v>158</v>
      </c>
      <c r="B46363">
        <v>14</v>
      </c>
      <c r="C46363">
        <f>A46363/B46363</f>
        <v>11.285714285714286</v>
      </c>
    </row>
    <row r="46364" spans="1:3" x14ac:dyDescent="0.25">
      <c r="A46364">
        <v>237</v>
      </c>
      <c r="B46364">
        <v>21</v>
      </c>
      <c r="C46364">
        <f>A46364/B46364</f>
        <v>11.285714285714286</v>
      </c>
    </row>
    <row r="46365" spans="1:3" x14ac:dyDescent="0.25">
      <c r="A46365">
        <v>158</v>
      </c>
      <c r="B46365">
        <v>14</v>
      </c>
      <c r="C46365">
        <f>A46365/B46365</f>
        <v>11.285714285714286</v>
      </c>
    </row>
    <row r="46366" spans="1:3" x14ac:dyDescent="0.25">
      <c r="A46366">
        <v>237</v>
      </c>
      <c r="B46366">
        <v>21</v>
      </c>
      <c r="C46366">
        <f>A46366/B46366</f>
        <v>11.285714285714286</v>
      </c>
    </row>
    <row r="46367" spans="1:3" x14ac:dyDescent="0.25">
      <c r="A46367">
        <v>158</v>
      </c>
      <c r="B46367">
        <v>14</v>
      </c>
      <c r="C46367">
        <f>A46367/B46367</f>
        <v>11.285714285714286</v>
      </c>
    </row>
    <row r="46368" spans="1:3" x14ac:dyDescent="0.25">
      <c r="A46368">
        <v>79</v>
      </c>
      <c r="B46368">
        <v>7</v>
      </c>
      <c r="C46368">
        <f>A46368/B46368</f>
        <v>11.285714285714286</v>
      </c>
    </row>
    <row r="46369" spans="1:3" x14ac:dyDescent="0.25">
      <c r="A46369">
        <v>158</v>
      </c>
      <c r="B46369">
        <v>14</v>
      </c>
      <c r="C46369">
        <f>A46369/B46369</f>
        <v>11.285714285714286</v>
      </c>
    </row>
    <row r="46370" spans="1:3" x14ac:dyDescent="0.25">
      <c r="A46370">
        <v>158</v>
      </c>
      <c r="B46370">
        <v>14</v>
      </c>
      <c r="C46370">
        <f>A46370/B46370</f>
        <v>11.285714285714286</v>
      </c>
    </row>
    <row r="46371" spans="1:3" x14ac:dyDescent="0.25">
      <c r="A46371">
        <v>158</v>
      </c>
      <c r="B46371">
        <v>14</v>
      </c>
      <c r="C46371">
        <f>A46371/B46371</f>
        <v>11.285714285714286</v>
      </c>
    </row>
    <row r="46372" spans="1:3" x14ac:dyDescent="0.25">
      <c r="A46372">
        <v>158</v>
      </c>
      <c r="B46372">
        <v>14</v>
      </c>
      <c r="C46372">
        <f>A46372/B46372</f>
        <v>11.285714285714286</v>
      </c>
    </row>
    <row r="46373" spans="1:3" x14ac:dyDescent="0.25">
      <c r="A46373">
        <v>79</v>
      </c>
      <c r="B46373">
        <v>7</v>
      </c>
      <c r="C46373">
        <f>A46373/B46373</f>
        <v>11.285714285714286</v>
      </c>
    </row>
    <row r="46374" spans="1:3" x14ac:dyDescent="0.25">
      <c r="A46374">
        <v>79</v>
      </c>
      <c r="B46374">
        <v>7</v>
      </c>
      <c r="C46374">
        <f>A46374/B46374</f>
        <v>11.285714285714286</v>
      </c>
    </row>
    <row r="46375" spans="1:3" x14ac:dyDescent="0.25">
      <c r="A46375">
        <v>158</v>
      </c>
      <c r="B46375">
        <v>14</v>
      </c>
      <c r="C46375">
        <f>A46375/B46375</f>
        <v>11.285714285714286</v>
      </c>
    </row>
    <row r="46376" spans="1:3" x14ac:dyDescent="0.25">
      <c r="A46376">
        <v>316</v>
      </c>
      <c r="B46376">
        <v>28</v>
      </c>
      <c r="C46376">
        <f>A46376/B46376</f>
        <v>11.285714285714286</v>
      </c>
    </row>
    <row r="46377" spans="1:3" x14ac:dyDescent="0.25">
      <c r="A46377">
        <v>158</v>
      </c>
      <c r="B46377">
        <v>14</v>
      </c>
      <c r="C46377">
        <f>A46377/B46377</f>
        <v>11.285714285714286</v>
      </c>
    </row>
    <row r="46378" spans="1:3" x14ac:dyDescent="0.25">
      <c r="A46378">
        <v>158</v>
      </c>
      <c r="B46378">
        <v>14</v>
      </c>
      <c r="C46378">
        <f>A46378/B46378</f>
        <v>11.285714285714286</v>
      </c>
    </row>
    <row r="46379" spans="1:3" x14ac:dyDescent="0.25">
      <c r="A46379">
        <v>158</v>
      </c>
      <c r="B46379">
        <v>14</v>
      </c>
      <c r="C46379">
        <f>A46379/B46379</f>
        <v>11.285714285714286</v>
      </c>
    </row>
    <row r="46380" spans="1:3" x14ac:dyDescent="0.25">
      <c r="A46380">
        <v>158</v>
      </c>
      <c r="B46380">
        <v>14</v>
      </c>
      <c r="C46380">
        <f>A46380/B46380</f>
        <v>11.285714285714286</v>
      </c>
    </row>
    <row r="46381" spans="1:3" x14ac:dyDescent="0.25">
      <c r="A46381">
        <v>158</v>
      </c>
      <c r="B46381">
        <v>14</v>
      </c>
      <c r="C46381">
        <f>A46381/B46381</f>
        <v>11.285714285714286</v>
      </c>
    </row>
    <row r="46382" spans="1:3" x14ac:dyDescent="0.25">
      <c r="A46382">
        <v>158</v>
      </c>
      <c r="B46382">
        <v>14</v>
      </c>
      <c r="C46382">
        <f>A46382/B46382</f>
        <v>11.285714285714286</v>
      </c>
    </row>
    <row r="46383" spans="1:3" x14ac:dyDescent="0.25">
      <c r="A46383">
        <v>158</v>
      </c>
      <c r="B46383">
        <v>14</v>
      </c>
      <c r="C46383">
        <f>A46383/B46383</f>
        <v>11.285714285714286</v>
      </c>
    </row>
    <row r="46384" spans="1:3" x14ac:dyDescent="0.25">
      <c r="A46384">
        <v>158</v>
      </c>
      <c r="B46384">
        <v>14</v>
      </c>
      <c r="C46384">
        <f>A46384/B46384</f>
        <v>11.285714285714286</v>
      </c>
    </row>
    <row r="46385" spans="1:3" x14ac:dyDescent="0.25">
      <c r="A46385">
        <v>237</v>
      </c>
      <c r="B46385">
        <v>21</v>
      </c>
      <c r="C46385">
        <f>A46385/B46385</f>
        <v>11.285714285714286</v>
      </c>
    </row>
    <row r="46386" spans="1:3" x14ac:dyDescent="0.25">
      <c r="A46386">
        <v>158</v>
      </c>
      <c r="B46386">
        <v>14</v>
      </c>
      <c r="C46386">
        <f>A46386/B46386</f>
        <v>11.285714285714286</v>
      </c>
    </row>
    <row r="46387" spans="1:3" x14ac:dyDescent="0.25">
      <c r="A46387">
        <v>237</v>
      </c>
      <c r="B46387">
        <v>21</v>
      </c>
      <c r="C46387">
        <f>A46387/B46387</f>
        <v>11.285714285714286</v>
      </c>
    </row>
    <row r="46388" spans="1:3" x14ac:dyDescent="0.25">
      <c r="A46388">
        <v>158</v>
      </c>
      <c r="B46388">
        <v>14</v>
      </c>
      <c r="C46388">
        <f>A46388/B46388</f>
        <v>11.285714285714286</v>
      </c>
    </row>
    <row r="46389" spans="1:3" x14ac:dyDescent="0.25">
      <c r="A46389">
        <v>237</v>
      </c>
      <c r="B46389">
        <v>21</v>
      </c>
      <c r="C46389">
        <f>A46389/B46389</f>
        <v>11.285714285714286</v>
      </c>
    </row>
    <row r="46390" spans="1:3" x14ac:dyDescent="0.25">
      <c r="A46390">
        <v>158</v>
      </c>
      <c r="B46390">
        <v>14</v>
      </c>
      <c r="C46390">
        <f>A46390/B46390</f>
        <v>11.285714285714286</v>
      </c>
    </row>
    <row r="46391" spans="1:3" x14ac:dyDescent="0.25">
      <c r="A46391">
        <v>158</v>
      </c>
      <c r="B46391">
        <v>14</v>
      </c>
      <c r="C46391">
        <f>A46391/B46391</f>
        <v>11.285714285714286</v>
      </c>
    </row>
    <row r="46392" spans="1:3" x14ac:dyDescent="0.25">
      <c r="A46392">
        <v>158</v>
      </c>
      <c r="B46392">
        <v>14</v>
      </c>
      <c r="C46392">
        <f>A46392/B46392</f>
        <v>11.285714285714286</v>
      </c>
    </row>
    <row r="46393" spans="1:3" x14ac:dyDescent="0.25">
      <c r="A46393">
        <v>79</v>
      </c>
      <c r="B46393">
        <v>7</v>
      </c>
      <c r="C46393">
        <f>A46393/B46393</f>
        <v>11.285714285714286</v>
      </c>
    </row>
    <row r="46394" spans="1:3" x14ac:dyDescent="0.25">
      <c r="A46394">
        <v>158</v>
      </c>
      <c r="B46394">
        <v>14</v>
      </c>
      <c r="C46394">
        <f>A46394/B46394</f>
        <v>11.285714285714286</v>
      </c>
    </row>
    <row r="46395" spans="1:3" x14ac:dyDescent="0.25">
      <c r="A46395">
        <v>237</v>
      </c>
      <c r="B46395">
        <v>21</v>
      </c>
      <c r="C46395">
        <f>A46395/B46395</f>
        <v>11.285714285714286</v>
      </c>
    </row>
    <row r="46396" spans="1:3" x14ac:dyDescent="0.25">
      <c r="A46396">
        <v>158</v>
      </c>
      <c r="B46396">
        <v>14</v>
      </c>
      <c r="C46396">
        <f>A46396/B46396</f>
        <v>11.285714285714286</v>
      </c>
    </row>
    <row r="46397" spans="1:3" x14ac:dyDescent="0.25">
      <c r="A46397">
        <v>316</v>
      </c>
      <c r="B46397">
        <v>28</v>
      </c>
      <c r="C46397">
        <f>A46397/B46397</f>
        <v>11.285714285714286</v>
      </c>
    </row>
    <row r="46398" spans="1:3" x14ac:dyDescent="0.25">
      <c r="A46398">
        <v>158</v>
      </c>
      <c r="B46398">
        <v>14</v>
      </c>
      <c r="C46398">
        <f>A46398/B46398</f>
        <v>11.285714285714286</v>
      </c>
    </row>
    <row r="46399" spans="1:3" x14ac:dyDescent="0.25">
      <c r="A46399">
        <v>158</v>
      </c>
      <c r="B46399">
        <v>14</v>
      </c>
      <c r="C46399">
        <f>A46399/B46399</f>
        <v>11.285714285714286</v>
      </c>
    </row>
    <row r="46400" spans="1:3" x14ac:dyDescent="0.25">
      <c r="A46400">
        <v>158</v>
      </c>
      <c r="B46400">
        <v>14</v>
      </c>
      <c r="C46400">
        <f>A46400/B46400</f>
        <v>11.285714285714286</v>
      </c>
    </row>
    <row r="46401" spans="1:3" x14ac:dyDescent="0.25">
      <c r="A46401">
        <v>158</v>
      </c>
      <c r="B46401">
        <v>14</v>
      </c>
      <c r="C46401">
        <f>A46401/B46401</f>
        <v>11.285714285714286</v>
      </c>
    </row>
    <row r="46402" spans="1:3" x14ac:dyDescent="0.25">
      <c r="A46402">
        <v>237</v>
      </c>
      <c r="B46402">
        <v>21</v>
      </c>
      <c r="C46402">
        <f>A46402/B46402</f>
        <v>11.285714285714286</v>
      </c>
    </row>
    <row r="46403" spans="1:3" x14ac:dyDescent="0.25">
      <c r="A46403">
        <v>158</v>
      </c>
      <c r="B46403">
        <v>14</v>
      </c>
      <c r="C46403">
        <f>A46403/B46403</f>
        <v>11.285714285714286</v>
      </c>
    </row>
    <row r="46404" spans="1:3" x14ac:dyDescent="0.25">
      <c r="A46404">
        <v>79</v>
      </c>
      <c r="B46404">
        <v>7</v>
      </c>
      <c r="C46404">
        <f>A46404/B46404</f>
        <v>11.285714285714286</v>
      </c>
    </row>
    <row r="46405" spans="1:3" x14ac:dyDescent="0.25">
      <c r="A46405">
        <v>79</v>
      </c>
      <c r="B46405">
        <v>7</v>
      </c>
      <c r="C46405">
        <f>A46405/B46405</f>
        <v>11.285714285714286</v>
      </c>
    </row>
    <row r="46406" spans="1:3" x14ac:dyDescent="0.25">
      <c r="A46406">
        <v>158</v>
      </c>
      <c r="B46406">
        <v>14</v>
      </c>
      <c r="C46406">
        <f>A46406/B46406</f>
        <v>11.285714285714286</v>
      </c>
    </row>
    <row r="46407" spans="1:3" x14ac:dyDescent="0.25">
      <c r="A46407">
        <v>158</v>
      </c>
      <c r="B46407">
        <v>14</v>
      </c>
      <c r="C46407">
        <f>A46407/B46407</f>
        <v>11.285714285714286</v>
      </c>
    </row>
    <row r="46408" spans="1:3" x14ac:dyDescent="0.25">
      <c r="A46408">
        <v>79</v>
      </c>
      <c r="B46408">
        <v>7</v>
      </c>
      <c r="C46408">
        <f>A46408/B46408</f>
        <v>11.285714285714286</v>
      </c>
    </row>
    <row r="46409" spans="1:3" x14ac:dyDescent="0.25">
      <c r="A46409">
        <v>237</v>
      </c>
      <c r="B46409">
        <v>21</v>
      </c>
      <c r="C46409">
        <f>A46409/B46409</f>
        <v>11.285714285714286</v>
      </c>
    </row>
    <row r="46410" spans="1:3" x14ac:dyDescent="0.25">
      <c r="A46410">
        <v>79</v>
      </c>
      <c r="B46410">
        <v>7</v>
      </c>
      <c r="C46410">
        <f>A46410/B46410</f>
        <v>11.285714285714286</v>
      </c>
    </row>
    <row r="46411" spans="1:3" x14ac:dyDescent="0.25">
      <c r="A46411">
        <v>158</v>
      </c>
      <c r="B46411">
        <v>14</v>
      </c>
      <c r="C46411">
        <f>A46411/B46411</f>
        <v>11.285714285714286</v>
      </c>
    </row>
    <row r="46412" spans="1:3" x14ac:dyDescent="0.25">
      <c r="A46412">
        <v>158</v>
      </c>
      <c r="B46412">
        <v>14</v>
      </c>
      <c r="C46412">
        <f>A46412/B46412</f>
        <v>11.285714285714286</v>
      </c>
    </row>
    <row r="46413" spans="1:3" x14ac:dyDescent="0.25">
      <c r="A46413">
        <v>158</v>
      </c>
      <c r="B46413">
        <v>14</v>
      </c>
      <c r="C46413">
        <f>A46413/B46413</f>
        <v>11.285714285714286</v>
      </c>
    </row>
    <row r="46414" spans="1:3" x14ac:dyDescent="0.25">
      <c r="A46414">
        <v>237</v>
      </c>
      <c r="B46414">
        <v>21</v>
      </c>
      <c r="C46414">
        <f>A46414/B46414</f>
        <v>11.285714285714286</v>
      </c>
    </row>
    <row r="46415" spans="1:3" x14ac:dyDescent="0.25">
      <c r="A46415">
        <v>158</v>
      </c>
      <c r="B46415">
        <v>14</v>
      </c>
      <c r="C46415">
        <f>A46415/B46415</f>
        <v>11.285714285714286</v>
      </c>
    </row>
    <row r="46416" spans="1:3" x14ac:dyDescent="0.25">
      <c r="A46416">
        <v>158</v>
      </c>
      <c r="B46416">
        <v>14</v>
      </c>
      <c r="C46416">
        <f>A46416/B46416</f>
        <v>11.285714285714286</v>
      </c>
    </row>
    <row r="46417" spans="1:3" x14ac:dyDescent="0.25">
      <c r="A46417">
        <v>282</v>
      </c>
      <c r="B46417">
        <v>25</v>
      </c>
      <c r="C46417">
        <f>A46417/B46417</f>
        <v>11.28</v>
      </c>
    </row>
    <row r="46418" spans="1:3" x14ac:dyDescent="0.25">
      <c r="A46418">
        <v>282</v>
      </c>
      <c r="B46418">
        <v>25</v>
      </c>
      <c r="C46418">
        <f>A46418/B46418</f>
        <v>11.28</v>
      </c>
    </row>
    <row r="46419" spans="1:3" x14ac:dyDescent="0.25">
      <c r="A46419">
        <v>282</v>
      </c>
      <c r="B46419">
        <v>25</v>
      </c>
      <c r="C46419">
        <f>A46419/B46419</f>
        <v>11.28</v>
      </c>
    </row>
    <row r="46420" spans="1:3" x14ac:dyDescent="0.25">
      <c r="A46420">
        <v>203</v>
      </c>
      <c r="B46420">
        <v>18</v>
      </c>
      <c r="C46420">
        <f>A46420/B46420</f>
        <v>11.277777777777779</v>
      </c>
    </row>
    <row r="46421" spans="1:3" x14ac:dyDescent="0.25">
      <c r="A46421">
        <v>203</v>
      </c>
      <c r="B46421">
        <v>18</v>
      </c>
      <c r="C46421">
        <f>A46421/B46421</f>
        <v>11.277777777777779</v>
      </c>
    </row>
    <row r="46422" spans="1:3" x14ac:dyDescent="0.25">
      <c r="A46422">
        <v>203</v>
      </c>
      <c r="B46422">
        <v>18</v>
      </c>
      <c r="C46422">
        <f>A46422/B46422</f>
        <v>11.277777777777779</v>
      </c>
    </row>
    <row r="46423" spans="1:3" x14ac:dyDescent="0.25">
      <c r="A46423">
        <v>203</v>
      </c>
      <c r="B46423">
        <v>18</v>
      </c>
      <c r="C46423">
        <f>A46423/B46423</f>
        <v>11.277777777777779</v>
      </c>
    </row>
    <row r="46424" spans="1:3" x14ac:dyDescent="0.25">
      <c r="A46424">
        <v>203</v>
      </c>
      <c r="B46424">
        <v>18</v>
      </c>
      <c r="C46424">
        <f>A46424/B46424</f>
        <v>11.277777777777779</v>
      </c>
    </row>
    <row r="46425" spans="1:3" x14ac:dyDescent="0.25">
      <c r="A46425">
        <v>203</v>
      </c>
      <c r="B46425">
        <v>18</v>
      </c>
      <c r="C46425">
        <f>A46425/B46425</f>
        <v>11.277777777777779</v>
      </c>
    </row>
    <row r="46426" spans="1:3" x14ac:dyDescent="0.25">
      <c r="A46426">
        <v>203</v>
      </c>
      <c r="B46426">
        <v>18</v>
      </c>
      <c r="C46426">
        <f>A46426/B46426</f>
        <v>11.277777777777779</v>
      </c>
    </row>
    <row r="46427" spans="1:3" x14ac:dyDescent="0.25">
      <c r="A46427">
        <v>203</v>
      </c>
      <c r="B46427">
        <v>18</v>
      </c>
      <c r="C46427">
        <f>A46427/B46427</f>
        <v>11.277777777777779</v>
      </c>
    </row>
    <row r="46428" spans="1:3" x14ac:dyDescent="0.25">
      <c r="A46428">
        <v>203</v>
      </c>
      <c r="B46428">
        <v>18</v>
      </c>
      <c r="C46428">
        <f>A46428/B46428</f>
        <v>11.277777777777779</v>
      </c>
    </row>
    <row r="46429" spans="1:3" x14ac:dyDescent="0.25">
      <c r="A46429">
        <v>203</v>
      </c>
      <c r="B46429">
        <v>18</v>
      </c>
      <c r="C46429">
        <f>A46429/B46429</f>
        <v>11.277777777777779</v>
      </c>
    </row>
    <row r="46430" spans="1:3" x14ac:dyDescent="0.25">
      <c r="A46430">
        <v>203</v>
      </c>
      <c r="B46430">
        <v>18</v>
      </c>
      <c r="C46430">
        <f>A46430/B46430</f>
        <v>11.277777777777779</v>
      </c>
    </row>
    <row r="46431" spans="1:3" x14ac:dyDescent="0.25">
      <c r="A46431">
        <v>203</v>
      </c>
      <c r="B46431">
        <v>18</v>
      </c>
      <c r="C46431">
        <f>A46431/B46431</f>
        <v>11.277777777777779</v>
      </c>
    </row>
    <row r="46432" spans="1:3" x14ac:dyDescent="0.25">
      <c r="A46432">
        <v>203</v>
      </c>
      <c r="B46432">
        <v>18</v>
      </c>
      <c r="C46432">
        <f>A46432/B46432</f>
        <v>11.277777777777779</v>
      </c>
    </row>
    <row r="46433" spans="1:3" x14ac:dyDescent="0.25">
      <c r="A46433">
        <v>203</v>
      </c>
      <c r="B46433">
        <v>18</v>
      </c>
      <c r="C46433">
        <f>A46433/B46433</f>
        <v>11.277777777777779</v>
      </c>
    </row>
    <row r="46434" spans="1:3" x14ac:dyDescent="0.25">
      <c r="A46434">
        <v>203</v>
      </c>
      <c r="B46434">
        <v>18</v>
      </c>
      <c r="C46434">
        <f>A46434/B46434</f>
        <v>11.277777777777779</v>
      </c>
    </row>
    <row r="46435" spans="1:3" x14ac:dyDescent="0.25">
      <c r="A46435">
        <v>203</v>
      </c>
      <c r="B46435">
        <v>18</v>
      </c>
      <c r="C46435">
        <f>A46435/B46435</f>
        <v>11.277777777777779</v>
      </c>
    </row>
    <row r="46436" spans="1:3" x14ac:dyDescent="0.25">
      <c r="A46436">
        <v>203</v>
      </c>
      <c r="B46436">
        <v>18</v>
      </c>
      <c r="C46436">
        <f>A46436/B46436</f>
        <v>11.277777777777779</v>
      </c>
    </row>
    <row r="46437" spans="1:3" x14ac:dyDescent="0.25">
      <c r="A46437">
        <v>203</v>
      </c>
      <c r="B46437">
        <v>18</v>
      </c>
      <c r="C46437">
        <f>A46437/B46437</f>
        <v>11.277777777777779</v>
      </c>
    </row>
    <row r="46438" spans="1:3" x14ac:dyDescent="0.25">
      <c r="A46438">
        <v>203</v>
      </c>
      <c r="B46438">
        <v>18</v>
      </c>
      <c r="C46438">
        <f>A46438/B46438</f>
        <v>11.277777777777779</v>
      </c>
    </row>
    <row r="46439" spans="1:3" x14ac:dyDescent="0.25">
      <c r="A46439">
        <v>327</v>
      </c>
      <c r="B46439">
        <v>29</v>
      </c>
      <c r="C46439">
        <f>A46439/B46439</f>
        <v>11.275862068965518</v>
      </c>
    </row>
    <row r="46440" spans="1:3" x14ac:dyDescent="0.25">
      <c r="A46440">
        <v>124</v>
      </c>
      <c r="B46440">
        <v>11</v>
      </c>
      <c r="C46440">
        <f>A46440/B46440</f>
        <v>11.272727272727273</v>
      </c>
    </row>
    <row r="46441" spans="1:3" x14ac:dyDescent="0.25">
      <c r="A46441">
        <v>124</v>
      </c>
      <c r="B46441">
        <v>11</v>
      </c>
      <c r="C46441">
        <f>A46441/B46441</f>
        <v>11.272727272727273</v>
      </c>
    </row>
    <row r="46442" spans="1:3" x14ac:dyDescent="0.25">
      <c r="A46442">
        <v>124</v>
      </c>
      <c r="B46442">
        <v>11</v>
      </c>
      <c r="C46442">
        <f>A46442/B46442</f>
        <v>11.272727272727273</v>
      </c>
    </row>
    <row r="46443" spans="1:3" x14ac:dyDescent="0.25">
      <c r="A46443">
        <v>124</v>
      </c>
      <c r="B46443">
        <v>11</v>
      </c>
      <c r="C46443">
        <f>A46443/B46443</f>
        <v>11.272727272727273</v>
      </c>
    </row>
    <row r="46444" spans="1:3" x14ac:dyDescent="0.25">
      <c r="A46444">
        <v>124</v>
      </c>
      <c r="B46444">
        <v>11</v>
      </c>
      <c r="C46444">
        <f>A46444/B46444</f>
        <v>11.272727272727273</v>
      </c>
    </row>
    <row r="46445" spans="1:3" x14ac:dyDescent="0.25">
      <c r="A46445">
        <v>124</v>
      </c>
      <c r="B46445">
        <v>11</v>
      </c>
      <c r="C46445">
        <f>A46445/B46445</f>
        <v>11.272727272727273</v>
      </c>
    </row>
    <row r="46446" spans="1:3" x14ac:dyDescent="0.25">
      <c r="A46446">
        <v>124</v>
      </c>
      <c r="B46446">
        <v>11</v>
      </c>
      <c r="C46446">
        <f>A46446/B46446</f>
        <v>11.272727272727273</v>
      </c>
    </row>
    <row r="46447" spans="1:3" x14ac:dyDescent="0.25">
      <c r="A46447">
        <v>124</v>
      </c>
      <c r="B46447">
        <v>11</v>
      </c>
      <c r="C46447">
        <f>A46447/B46447</f>
        <v>11.272727272727273</v>
      </c>
    </row>
    <row r="46448" spans="1:3" x14ac:dyDescent="0.25">
      <c r="A46448">
        <v>124</v>
      </c>
      <c r="B46448">
        <v>11</v>
      </c>
      <c r="C46448">
        <f>A46448/B46448</f>
        <v>11.272727272727273</v>
      </c>
    </row>
    <row r="46449" spans="1:3" x14ac:dyDescent="0.25">
      <c r="A46449">
        <v>124</v>
      </c>
      <c r="B46449">
        <v>11</v>
      </c>
      <c r="C46449">
        <f>A46449/B46449</f>
        <v>11.272727272727273</v>
      </c>
    </row>
    <row r="46450" spans="1:3" x14ac:dyDescent="0.25">
      <c r="A46450">
        <v>124</v>
      </c>
      <c r="B46450">
        <v>11</v>
      </c>
      <c r="C46450">
        <f>A46450/B46450</f>
        <v>11.272727272727273</v>
      </c>
    </row>
    <row r="46451" spans="1:3" x14ac:dyDescent="0.25">
      <c r="A46451">
        <v>124</v>
      </c>
      <c r="B46451">
        <v>11</v>
      </c>
      <c r="C46451">
        <f>A46451/B46451</f>
        <v>11.272727272727273</v>
      </c>
    </row>
    <row r="46452" spans="1:3" x14ac:dyDescent="0.25">
      <c r="A46452">
        <v>124</v>
      </c>
      <c r="B46452">
        <v>11</v>
      </c>
      <c r="C46452">
        <f>A46452/B46452</f>
        <v>11.272727272727273</v>
      </c>
    </row>
    <row r="46453" spans="1:3" x14ac:dyDescent="0.25">
      <c r="A46453">
        <v>124</v>
      </c>
      <c r="B46453">
        <v>11</v>
      </c>
      <c r="C46453">
        <f>A46453/B46453</f>
        <v>11.272727272727273</v>
      </c>
    </row>
    <row r="46454" spans="1:3" x14ac:dyDescent="0.25">
      <c r="A46454">
        <v>124</v>
      </c>
      <c r="B46454">
        <v>11</v>
      </c>
      <c r="C46454">
        <f>A46454/B46454</f>
        <v>11.272727272727273</v>
      </c>
    </row>
    <row r="46455" spans="1:3" x14ac:dyDescent="0.25">
      <c r="A46455">
        <v>124</v>
      </c>
      <c r="B46455">
        <v>11</v>
      </c>
      <c r="C46455">
        <f>A46455/B46455</f>
        <v>11.272727272727273</v>
      </c>
    </row>
    <row r="46456" spans="1:3" x14ac:dyDescent="0.25">
      <c r="A46456">
        <v>124</v>
      </c>
      <c r="B46456">
        <v>11</v>
      </c>
      <c r="C46456">
        <f>A46456/B46456</f>
        <v>11.272727272727273</v>
      </c>
    </row>
    <row r="46457" spans="1:3" x14ac:dyDescent="0.25">
      <c r="A46457">
        <v>124</v>
      </c>
      <c r="B46457">
        <v>11</v>
      </c>
      <c r="C46457">
        <f>A46457/B46457</f>
        <v>11.272727272727273</v>
      </c>
    </row>
    <row r="46458" spans="1:3" x14ac:dyDescent="0.25">
      <c r="A46458">
        <v>124</v>
      </c>
      <c r="B46458">
        <v>11</v>
      </c>
      <c r="C46458">
        <f>A46458/B46458</f>
        <v>11.272727272727273</v>
      </c>
    </row>
    <row r="46459" spans="1:3" x14ac:dyDescent="0.25">
      <c r="A46459">
        <v>124</v>
      </c>
      <c r="B46459">
        <v>11</v>
      </c>
      <c r="C46459">
        <f>A46459/B46459</f>
        <v>11.272727272727273</v>
      </c>
    </row>
    <row r="46460" spans="1:3" x14ac:dyDescent="0.25">
      <c r="A46460">
        <v>124</v>
      </c>
      <c r="B46460">
        <v>11</v>
      </c>
      <c r="C46460">
        <f>A46460/B46460</f>
        <v>11.272727272727273</v>
      </c>
    </row>
    <row r="46461" spans="1:3" x14ac:dyDescent="0.25">
      <c r="A46461">
        <v>124</v>
      </c>
      <c r="B46461">
        <v>11</v>
      </c>
      <c r="C46461">
        <f>A46461/B46461</f>
        <v>11.272727272727273</v>
      </c>
    </row>
    <row r="46462" spans="1:3" x14ac:dyDescent="0.25">
      <c r="A46462">
        <v>124</v>
      </c>
      <c r="B46462">
        <v>11</v>
      </c>
      <c r="C46462">
        <f>A46462/B46462</f>
        <v>11.272727272727273</v>
      </c>
    </row>
    <row r="46463" spans="1:3" x14ac:dyDescent="0.25">
      <c r="A46463">
        <v>124</v>
      </c>
      <c r="B46463">
        <v>11</v>
      </c>
      <c r="C46463">
        <f>A46463/B46463</f>
        <v>11.272727272727273</v>
      </c>
    </row>
    <row r="46464" spans="1:3" x14ac:dyDescent="0.25">
      <c r="A46464">
        <v>248</v>
      </c>
      <c r="B46464">
        <v>22</v>
      </c>
      <c r="C46464">
        <f>A46464/B46464</f>
        <v>11.272727272727273</v>
      </c>
    </row>
    <row r="46465" spans="1:3" x14ac:dyDescent="0.25">
      <c r="A46465">
        <v>124</v>
      </c>
      <c r="B46465">
        <v>11</v>
      </c>
      <c r="C46465">
        <f>A46465/B46465</f>
        <v>11.272727272727273</v>
      </c>
    </row>
    <row r="46466" spans="1:3" x14ac:dyDescent="0.25">
      <c r="A46466">
        <v>124</v>
      </c>
      <c r="B46466">
        <v>11</v>
      </c>
      <c r="C46466">
        <f>A46466/B46466</f>
        <v>11.272727272727273</v>
      </c>
    </row>
    <row r="46467" spans="1:3" x14ac:dyDescent="0.25">
      <c r="A46467">
        <v>124</v>
      </c>
      <c r="B46467">
        <v>11</v>
      </c>
      <c r="C46467">
        <f>A46467/B46467</f>
        <v>11.272727272727273</v>
      </c>
    </row>
    <row r="46468" spans="1:3" x14ac:dyDescent="0.25">
      <c r="A46468">
        <v>124</v>
      </c>
      <c r="B46468">
        <v>11</v>
      </c>
      <c r="C46468">
        <f>A46468/B46468</f>
        <v>11.272727272727273</v>
      </c>
    </row>
    <row r="46469" spans="1:3" x14ac:dyDescent="0.25">
      <c r="A46469">
        <v>124</v>
      </c>
      <c r="B46469">
        <v>11</v>
      </c>
      <c r="C46469">
        <f>A46469/B46469</f>
        <v>11.272727272727273</v>
      </c>
    </row>
    <row r="46470" spans="1:3" x14ac:dyDescent="0.25">
      <c r="A46470">
        <v>124</v>
      </c>
      <c r="B46470">
        <v>11</v>
      </c>
      <c r="C46470">
        <f>A46470/B46470</f>
        <v>11.272727272727273</v>
      </c>
    </row>
    <row r="46471" spans="1:3" x14ac:dyDescent="0.25">
      <c r="A46471">
        <v>124</v>
      </c>
      <c r="B46471">
        <v>11</v>
      </c>
      <c r="C46471">
        <f>A46471/B46471</f>
        <v>11.272727272727273</v>
      </c>
    </row>
    <row r="46472" spans="1:3" x14ac:dyDescent="0.25">
      <c r="A46472">
        <v>124</v>
      </c>
      <c r="B46472">
        <v>11</v>
      </c>
      <c r="C46472">
        <f>A46472/B46472</f>
        <v>11.272727272727273</v>
      </c>
    </row>
    <row r="46473" spans="1:3" x14ac:dyDescent="0.25">
      <c r="A46473">
        <v>124</v>
      </c>
      <c r="B46473">
        <v>11</v>
      </c>
      <c r="C46473">
        <f>A46473/B46473</f>
        <v>11.272727272727273</v>
      </c>
    </row>
    <row r="46474" spans="1:3" x14ac:dyDescent="0.25">
      <c r="A46474">
        <v>124</v>
      </c>
      <c r="B46474">
        <v>11</v>
      </c>
      <c r="C46474">
        <f>A46474/B46474</f>
        <v>11.272727272727273</v>
      </c>
    </row>
    <row r="46475" spans="1:3" x14ac:dyDescent="0.25">
      <c r="A46475">
        <v>248</v>
      </c>
      <c r="B46475">
        <v>22</v>
      </c>
      <c r="C46475">
        <f>A46475/B46475</f>
        <v>11.272727272727273</v>
      </c>
    </row>
    <row r="46476" spans="1:3" x14ac:dyDescent="0.25">
      <c r="A46476">
        <v>124</v>
      </c>
      <c r="B46476">
        <v>11</v>
      </c>
      <c r="C46476">
        <f>A46476/B46476</f>
        <v>11.272727272727273</v>
      </c>
    </row>
    <row r="46477" spans="1:3" x14ac:dyDescent="0.25">
      <c r="A46477">
        <v>248</v>
      </c>
      <c r="B46477">
        <v>22</v>
      </c>
      <c r="C46477">
        <f>A46477/B46477</f>
        <v>11.272727272727273</v>
      </c>
    </row>
    <row r="46478" spans="1:3" x14ac:dyDescent="0.25">
      <c r="A46478">
        <v>124</v>
      </c>
      <c r="B46478">
        <v>11</v>
      </c>
      <c r="C46478">
        <f>A46478/B46478</f>
        <v>11.272727272727273</v>
      </c>
    </row>
    <row r="46479" spans="1:3" x14ac:dyDescent="0.25">
      <c r="A46479">
        <v>124</v>
      </c>
      <c r="B46479">
        <v>11</v>
      </c>
      <c r="C46479">
        <f>A46479/B46479</f>
        <v>11.272727272727273</v>
      </c>
    </row>
    <row r="46480" spans="1:3" x14ac:dyDescent="0.25">
      <c r="A46480">
        <v>124</v>
      </c>
      <c r="B46480">
        <v>11</v>
      </c>
      <c r="C46480">
        <f>A46480/B46480</f>
        <v>11.272727272727273</v>
      </c>
    </row>
    <row r="46481" spans="1:3" x14ac:dyDescent="0.25">
      <c r="A46481">
        <v>124</v>
      </c>
      <c r="B46481">
        <v>11</v>
      </c>
      <c r="C46481">
        <f>A46481/B46481</f>
        <v>11.272727272727273</v>
      </c>
    </row>
    <row r="46482" spans="1:3" x14ac:dyDescent="0.25">
      <c r="A46482">
        <v>124</v>
      </c>
      <c r="B46482">
        <v>11</v>
      </c>
      <c r="C46482">
        <f>A46482/B46482</f>
        <v>11.272727272727273</v>
      </c>
    </row>
    <row r="46483" spans="1:3" x14ac:dyDescent="0.25">
      <c r="A46483">
        <v>124</v>
      </c>
      <c r="B46483">
        <v>11</v>
      </c>
      <c r="C46483">
        <f>A46483/B46483</f>
        <v>11.272727272727273</v>
      </c>
    </row>
    <row r="46484" spans="1:3" x14ac:dyDescent="0.25">
      <c r="A46484">
        <v>124</v>
      </c>
      <c r="B46484">
        <v>11</v>
      </c>
      <c r="C46484">
        <f>A46484/B46484</f>
        <v>11.272727272727273</v>
      </c>
    </row>
    <row r="46485" spans="1:3" x14ac:dyDescent="0.25">
      <c r="A46485">
        <v>124</v>
      </c>
      <c r="B46485">
        <v>11</v>
      </c>
      <c r="C46485">
        <f>A46485/B46485</f>
        <v>11.272727272727273</v>
      </c>
    </row>
    <row r="46486" spans="1:3" x14ac:dyDescent="0.25">
      <c r="A46486">
        <v>124</v>
      </c>
      <c r="B46486">
        <v>11</v>
      </c>
      <c r="C46486">
        <f>A46486/B46486</f>
        <v>11.272727272727273</v>
      </c>
    </row>
    <row r="46487" spans="1:3" x14ac:dyDescent="0.25">
      <c r="A46487">
        <v>124</v>
      </c>
      <c r="B46487">
        <v>11</v>
      </c>
      <c r="C46487">
        <f>A46487/B46487</f>
        <v>11.272727272727273</v>
      </c>
    </row>
    <row r="46488" spans="1:3" x14ac:dyDescent="0.25">
      <c r="A46488">
        <v>124</v>
      </c>
      <c r="B46488">
        <v>11</v>
      </c>
      <c r="C46488">
        <f>A46488/B46488</f>
        <v>11.272727272727273</v>
      </c>
    </row>
    <row r="46489" spans="1:3" x14ac:dyDescent="0.25">
      <c r="A46489">
        <v>248</v>
      </c>
      <c r="B46489">
        <v>22</v>
      </c>
      <c r="C46489">
        <f>A46489/B46489</f>
        <v>11.272727272727273</v>
      </c>
    </row>
    <row r="46490" spans="1:3" x14ac:dyDescent="0.25">
      <c r="A46490">
        <v>124</v>
      </c>
      <c r="B46490">
        <v>11</v>
      </c>
      <c r="C46490">
        <f>A46490/B46490</f>
        <v>11.272727272727273</v>
      </c>
    </row>
    <row r="46491" spans="1:3" x14ac:dyDescent="0.25">
      <c r="A46491">
        <v>124</v>
      </c>
      <c r="B46491">
        <v>11</v>
      </c>
      <c r="C46491">
        <f>A46491/B46491</f>
        <v>11.272727272727273</v>
      </c>
    </row>
    <row r="46492" spans="1:3" x14ac:dyDescent="0.25">
      <c r="A46492">
        <v>248</v>
      </c>
      <c r="B46492">
        <v>22</v>
      </c>
      <c r="C46492">
        <f>A46492/B46492</f>
        <v>11.272727272727273</v>
      </c>
    </row>
    <row r="46493" spans="1:3" x14ac:dyDescent="0.25">
      <c r="A46493">
        <v>124</v>
      </c>
      <c r="B46493">
        <v>11</v>
      </c>
      <c r="C46493">
        <f>A46493/B46493</f>
        <v>11.272727272727273</v>
      </c>
    </row>
    <row r="46494" spans="1:3" x14ac:dyDescent="0.25">
      <c r="A46494">
        <v>124</v>
      </c>
      <c r="B46494">
        <v>11</v>
      </c>
      <c r="C46494">
        <f>A46494/B46494</f>
        <v>11.272727272727273</v>
      </c>
    </row>
    <row r="46495" spans="1:3" x14ac:dyDescent="0.25">
      <c r="A46495">
        <v>124</v>
      </c>
      <c r="B46495">
        <v>11</v>
      </c>
      <c r="C46495">
        <f>A46495/B46495</f>
        <v>11.272727272727273</v>
      </c>
    </row>
    <row r="46496" spans="1:3" x14ac:dyDescent="0.25">
      <c r="A46496">
        <v>124</v>
      </c>
      <c r="B46496">
        <v>11</v>
      </c>
      <c r="C46496">
        <f>A46496/B46496</f>
        <v>11.272727272727273</v>
      </c>
    </row>
    <row r="46497" spans="1:3" x14ac:dyDescent="0.25">
      <c r="A46497">
        <v>124</v>
      </c>
      <c r="B46497">
        <v>11</v>
      </c>
      <c r="C46497">
        <f>A46497/B46497</f>
        <v>11.272727272727273</v>
      </c>
    </row>
    <row r="46498" spans="1:3" x14ac:dyDescent="0.25">
      <c r="A46498">
        <v>293</v>
      </c>
      <c r="B46498">
        <v>26</v>
      </c>
      <c r="C46498">
        <f>A46498/B46498</f>
        <v>11.26923076923077</v>
      </c>
    </row>
    <row r="46499" spans="1:3" x14ac:dyDescent="0.25">
      <c r="A46499">
        <v>293</v>
      </c>
      <c r="B46499">
        <v>26</v>
      </c>
      <c r="C46499">
        <f>A46499/B46499</f>
        <v>11.26923076923077</v>
      </c>
    </row>
    <row r="46500" spans="1:3" x14ac:dyDescent="0.25">
      <c r="A46500">
        <v>169</v>
      </c>
      <c r="B46500">
        <v>15</v>
      </c>
      <c r="C46500">
        <f>A46500/B46500</f>
        <v>11.266666666666667</v>
      </c>
    </row>
    <row r="46501" spans="1:3" x14ac:dyDescent="0.25">
      <c r="A46501">
        <v>169</v>
      </c>
      <c r="B46501">
        <v>15</v>
      </c>
      <c r="C46501">
        <f>A46501/B46501</f>
        <v>11.266666666666667</v>
      </c>
    </row>
    <row r="46502" spans="1:3" x14ac:dyDescent="0.25">
      <c r="A46502">
        <v>169</v>
      </c>
      <c r="B46502">
        <v>15</v>
      </c>
      <c r="C46502">
        <f>A46502/B46502</f>
        <v>11.266666666666667</v>
      </c>
    </row>
    <row r="46503" spans="1:3" x14ac:dyDescent="0.25">
      <c r="A46503">
        <v>169</v>
      </c>
      <c r="B46503">
        <v>15</v>
      </c>
      <c r="C46503">
        <f>A46503/B46503</f>
        <v>11.266666666666667</v>
      </c>
    </row>
    <row r="46504" spans="1:3" x14ac:dyDescent="0.25">
      <c r="A46504">
        <v>169</v>
      </c>
      <c r="B46504">
        <v>15</v>
      </c>
      <c r="C46504">
        <f>A46504/B46504</f>
        <v>11.266666666666667</v>
      </c>
    </row>
    <row r="46505" spans="1:3" x14ac:dyDescent="0.25">
      <c r="A46505">
        <v>169</v>
      </c>
      <c r="B46505">
        <v>15</v>
      </c>
      <c r="C46505">
        <f>A46505/B46505</f>
        <v>11.266666666666667</v>
      </c>
    </row>
    <row r="46506" spans="1:3" x14ac:dyDescent="0.25">
      <c r="A46506">
        <v>169</v>
      </c>
      <c r="B46506">
        <v>15</v>
      </c>
      <c r="C46506">
        <f>A46506/B46506</f>
        <v>11.266666666666667</v>
      </c>
    </row>
    <row r="46507" spans="1:3" x14ac:dyDescent="0.25">
      <c r="A46507">
        <v>169</v>
      </c>
      <c r="B46507">
        <v>15</v>
      </c>
      <c r="C46507">
        <f>A46507/B46507</f>
        <v>11.266666666666667</v>
      </c>
    </row>
    <row r="46508" spans="1:3" x14ac:dyDescent="0.25">
      <c r="A46508">
        <v>169</v>
      </c>
      <c r="B46508">
        <v>15</v>
      </c>
      <c r="C46508">
        <f>A46508/B46508</f>
        <v>11.266666666666667</v>
      </c>
    </row>
    <row r="46509" spans="1:3" x14ac:dyDescent="0.25">
      <c r="A46509">
        <v>169</v>
      </c>
      <c r="B46509">
        <v>15</v>
      </c>
      <c r="C46509">
        <f>A46509/B46509</f>
        <v>11.266666666666667</v>
      </c>
    </row>
    <row r="46510" spans="1:3" x14ac:dyDescent="0.25">
      <c r="A46510">
        <v>169</v>
      </c>
      <c r="B46510">
        <v>15</v>
      </c>
      <c r="C46510">
        <f>A46510/B46510</f>
        <v>11.266666666666667</v>
      </c>
    </row>
    <row r="46511" spans="1:3" x14ac:dyDescent="0.25">
      <c r="A46511">
        <v>169</v>
      </c>
      <c r="B46511">
        <v>15</v>
      </c>
      <c r="C46511">
        <f>A46511/B46511</f>
        <v>11.266666666666667</v>
      </c>
    </row>
    <row r="46512" spans="1:3" x14ac:dyDescent="0.25">
      <c r="A46512">
        <v>169</v>
      </c>
      <c r="B46512">
        <v>15</v>
      </c>
      <c r="C46512">
        <f>A46512/B46512</f>
        <v>11.266666666666667</v>
      </c>
    </row>
    <row r="46513" spans="1:3" x14ac:dyDescent="0.25">
      <c r="A46513">
        <v>169</v>
      </c>
      <c r="B46513">
        <v>15</v>
      </c>
      <c r="C46513">
        <f>A46513/B46513</f>
        <v>11.266666666666667</v>
      </c>
    </row>
    <row r="46514" spans="1:3" x14ac:dyDescent="0.25">
      <c r="A46514">
        <v>169</v>
      </c>
      <c r="B46514">
        <v>15</v>
      </c>
      <c r="C46514">
        <f>A46514/B46514</f>
        <v>11.266666666666667</v>
      </c>
    </row>
    <row r="46515" spans="1:3" x14ac:dyDescent="0.25">
      <c r="A46515">
        <v>169</v>
      </c>
      <c r="B46515">
        <v>15</v>
      </c>
      <c r="C46515">
        <f>A46515/B46515</f>
        <v>11.266666666666667</v>
      </c>
    </row>
    <row r="46516" spans="1:3" x14ac:dyDescent="0.25">
      <c r="A46516">
        <v>169</v>
      </c>
      <c r="B46516">
        <v>15</v>
      </c>
      <c r="C46516">
        <f>A46516/B46516</f>
        <v>11.266666666666667</v>
      </c>
    </row>
    <row r="46517" spans="1:3" x14ac:dyDescent="0.25">
      <c r="A46517">
        <v>169</v>
      </c>
      <c r="B46517">
        <v>15</v>
      </c>
      <c r="C46517">
        <f>A46517/B46517</f>
        <v>11.266666666666667</v>
      </c>
    </row>
    <row r="46518" spans="1:3" x14ac:dyDescent="0.25">
      <c r="A46518">
        <v>169</v>
      </c>
      <c r="B46518">
        <v>15</v>
      </c>
      <c r="C46518">
        <f>A46518/B46518</f>
        <v>11.266666666666667</v>
      </c>
    </row>
    <row r="46519" spans="1:3" x14ac:dyDescent="0.25">
      <c r="A46519">
        <v>169</v>
      </c>
      <c r="B46519">
        <v>15</v>
      </c>
      <c r="C46519">
        <f>A46519/B46519</f>
        <v>11.266666666666667</v>
      </c>
    </row>
    <row r="46520" spans="1:3" x14ac:dyDescent="0.25">
      <c r="A46520">
        <v>169</v>
      </c>
      <c r="B46520">
        <v>15</v>
      </c>
      <c r="C46520">
        <f>A46520/B46520</f>
        <v>11.266666666666667</v>
      </c>
    </row>
    <row r="46521" spans="1:3" x14ac:dyDescent="0.25">
      <c r="A46521">
        <v>169</v>
      </c>
      <c r="B46521">
        <v>15</v>
      </c>
      <c r="C46521">
        <f>A46521/B46521</f>
        <v>11.266666666666667</v>
      </c>
    </row>
    <row r="46522" spans="1:3" x14ac:dyDescent="0.25">
      <c r="A46522">
        <v>169</v>
      </c>
      <c r="B46522">
        <v>15</v>
      </c>
      <c r="C46522">
        <f>A46522/B46522</f>
        <v>11.266666666666667</v>
      </c>
    </row>
    <row r="46523" spans="1:3" x14ac:dyDescent="0.25">
      <c r="A46523">
        <v>169</v>
      </c>
      <c r="B46523">
        <v>15</v>
      </c>
      <c r="C46523">
        <f>A46523/B46523</f>
        <v>11.266666666666667</v>
      </c>
    </row>
    <row r="46524" spans="1:3" x14ac:dyDescent="0.25">
      <c r="A46524">
        <v>169</v>
      </c>
      <c r="B46524">
        <v>15</v>
      </c>
      <c r="C46524">
        <f>A46524/B46524</f>
        <v>11.266666666666667</v>
      </c>
    </row>
    <row r="46525" spans="1:3" x14ac:dyDescent="0.25">
      <c r="A46525">
        <v>169</v>
      </c>
      <c r="B46525">
        <v>15</v>
      </c>
      <c r="C46525">
        <f>A46525/B46525</f>
        <v>11.266666666666667</v>
      </c>
    </row>
    <row r="46526" spans="1:3" x14ac:dyDescent="0.25">
      <c r="A46526">
        <v>169</v>
      </c>
      <c r="B46526">
        <v>15</v>
      </c>
      <c r="C46526">
        <f>A46526/B46526</f>
        <v>11.266666666666667</v>
      </c>
    </row>
    <row r="46527" spans="1:3" x14ac:dyDescent="0.25">
      <c r="A46527">
        <v>169</v>
      </c>
      <c r="B46527">
        <v>15</v>
      </c>
      <c r="C46527">
        <f>A46527/B46527</f>
        <v>11.266666666666667</v>
      </c>
    </row>
    <row r="46528" spans="1:3" x14ac:dyDescent="0.25">
      <c r="A46528">
        <v>169</v>
      </c>
      <c r="B46528">
        <v>15</v>
      </c>
      <c r="C46528">
        <f>A46528/B46528</f>
        <v>11.266666666666667</v>
      </c>
    </row>
    <row r="46529" spans="1:3" x14ac:dyDescent="0.25">
      <c r="A46529">
        <v>169</v>
      </c>
      <c r="B46529">
        <v>15</v>
      </c>
      <c r="C46529">
        <f>A46529/B46529</f>
        <v>11.266666666666667</v>
      </c>
    </row>
    <row r="46530" spans="1:3" x14ac:dyDescent="0.25">
      <c r="A46530">
        <v>169</v>
      </c>
      <c r="B46530">
        <v>15</v>
      </c>
      <c r="C46530">
        <f>A46530/B46530</f>
        <v>11.266666666666667</v>
      </c>
    </row>
    <row r="46531" spans="1:3" x14ac:dyDescent="0.25">
      <c r="A46531">
        <v>169</v>
      </c>
      <c r="B46531">
        <v>15</v>
      </c>
      <c r="C46531">
        <f>A46531/B46531</f>
        <v>11.266666666666667</v>
      </c>
    </row>
    <row r="46532" spans="1:3" x14ac:dyDescent="0.25">
      <c r="A46532">
        <v>169</v>
      </c>
      <c r="B46532">
        <v>15</v>
      </c>
      <c r="C46532">
        <f>A46532/B46532</f>
        <v>11.266666666666667</v>
      </c>
    </row>
    <row r="46533" spans="1:3" x14ac:dyDescent="0.25">
      <c r="A46533">
        <v>169</v>
      </c>
      <c r="B46533">
        <v>15</v>
      </c>
      <c r="C46533">
        <f>A46533/B46533</f>
        <v>11.266666666666667</v>
      </c>
    </row>
    <row r="46534" spans="1:3" x14ac:dyDescent="0.25">
      <c r="A46534">
        <v>169</v>
      </c>
      <c r="B46534">
        <v>15</v>
      </c>
      <c r="C46534">
        <f>A46534/B46534</f>
        <v>11.266666666666667</v>
      </c>
    </row>
    <row r="46535" spans="1:3" x14ac:dyDescent="0.25">
      <c r="A46535">
        <v>169</v>
      </c>
      <c r="B46535">
        <v>15</v>
      </c>
      <c r="C46535">
        <f>A46535/B46535</f>
        <v>11.266666666666667</v>
      </c>
    </row>
    <row r="46536" spans="1:3" x14ac:dyDescent="0.25">
      <c r="A46536">
        <v>169</v>
      </c>
      <c r="B46536">
        <v>15</v>
      </c>
      <c r="C46536">
        <f>A46536/B46536</f>
        <v>11.266666666666667</v>
      </c>
    </row>
    <row r="46537" spans="1:3" x14ac:dyDescent="0.25">
      <c r="A46537">
        <v>169</v>
      </c>
      <c r="B46537">
        <v>15</v>
      </c>
      <c r="C46537">
        <f>A46537/B46537</f>
        <v>11.266666666666667</v>
      </c>
    </row>
    <row r="46538" spans="1:3" x14ac:dyDescent="0.25">
      <c r="A46538">
        <v>169</v>
      </c>
      <c r="B46538">
        <v>15</v>
      </c>
      <c r="C46538">
        <f>A46538/B46538</f>
        <v>11.266666666666667</v>
      </c>
    </row>
    <row r="46539" spans="1:3" x14ac:dyDescent="0.25">
      <c r="A46539">
        <v>169</v>
      </c>
      <c r="B46539">
        <v>15</v>
      </c>
      <c r="C46539">
        <f>A46539/B46539</f>
        <v>11.266666666666667</v>
      </c>
    </row>
    <row r="46540" spans="1:3" x14ac:dyDescent="0.25">
      <c r="A46540">
        <v>214</v>
      </c>
      <c r="B46540">
        <v>19</v>
      </c>
      <c r="C46540">
        <f>A46540/B46540</f>
        <v>11.263157894736842</v>
      </c>
    </row>
    <row r="46541" spans="1:3" x14ac:dyDescent="0.25">
      <c r="A46541">
        <v>214</v>
      </c>
      <c r="B46541">
        <v>19</v>
      </c>
      <c r="C46541">
        <f>A46541/B46541</f>
        <v>11.263157894736842</v>
      </c>
    </row>
    <row r="46542" spans="1:3" x14ac:dyDescent="0.25">
      <c r="A46542">
        <v>214</v>
      </c>
      <c r="B46542">
        <v>19</v>
      </c>
      <c r="C46542">
        <f>A46542/B46542</f>
        <v>11.263157894736842</v>
      </c>
    </row>
    <row r="46543" spans="1:3" x14ac:dyDescent="0.25">
      <c r="A46543">
        <v>214</v>
      </c>
      <c r="B46543">
        <v>19</v>
      </c>
      <c r="C46543">
        <f>A46543/B46543</f>
        <v>11.263157894736842</v>
      </c>
    </row>
    <row r="46544" spans="1:3" x14ac:dyDescent="0.25">
      <c r="A46544">
        <v>214</v>
      </c>
      <c r="B46544">
        <v>19</v>
      </c>
      <c r="C46544">
        <f>A46544/B46544</f>
        <v>11.263157894736842</v>
      </c>
    </row>
    <row r="46545" spans="1:3" x14ac:dyDescent="0.25">
      <c r="A46545">
        <v>214</v>
      </c>
      <c r="B46545">
        <v>19</v>
      </c>
      <c r="C46545">
        <f>A46545/B46545</f>
        <v>11.263157894736842</v>
      </c>
    </row>
    <row r="46546" spans="1:3" x14ac:dyDescent="0.25">
      <c r="A46546">
        <v>214</v>
      </c>
      <c r="B46546">
        <v>19</v>
      </c>
      <c r="C46546">
        <f>A46546/B46546</f>
        <v>11.263157894736842</v>
      </c>
    </row>
    <row r="46547" spans="1:3" x14ac:dyDescent="0.25">
      <c r="A46547">
        <v>214</v>
      </c>
      <c r="B46547">
        <v>19</v>
      </c>
      <c r="C46547">
        <f>A46547/B46547</f>
        <v>11.263157894736842</v>
      </c>
    </row>
    <row r="46548" spans="1:3" x14ac:dyDescent="0.25">
      <c r="A46548">
        <v>214</v>
      </c>
      <c r="B46548">
        <v>19</v>
      </c>
      <c r="C46548">
        <f>A46548/B46548</f>
        <v>11.263157894736842</v>
      </c>
    </row>
    <row r="46549" spans="1:3" x14ac:dyDescent="0.25">
      <c r="A46549">
        <v>214</v>
      </c>
      <c r="B46549">
        <v>19</v>
      </c>
      <c r="C46549">
        <f>A46549/B46549</f>
        <v>11.263157894736842</v>
      </c>
    </row>
    <row r="46550" spans="1:3" x14ac:dyDescent="0.25">
      <c r="A46550">
        <v>214</v>
      </c>
      <c r="B46550">
        <v>19</v>
      </c>
      <c r="C46550">
        <f>A46550/B46550</f>
        <v>11.263157894736842</v>
      </c>
    </row>
    <row r="46551" spans="1:3" x14ac:dyDescent="0.25">
      <c r="A46551">
        <v>214</v>
      </c>
      <c r="B46551">
        <v>19</v>
      </c>
      <c r="C46551">
        <f>A46551/B46551</f>
        <v>11.263157894736842</v>
      </c>
    </row>
    <row r="46552" spans="1:3" x14ac:dyDescent="0.25">
      <c r="A46552">
        <v>214</v>
      </c>
      <c r="B46552">
        <v>19</v>
      </c>
      <c r="C46552">
        <f>A46552/B46552</f>
        <v>11.263157894736842</v>
      </c>
    </row>
    <row r="46553" spans="1:3" x14ac:dyDescent="0.25">
      <c r="A46553">
        <v>214</v>
      </c>
      <c r="B46553">
        <v>19</v>
      </c>
      <c r="C46553">
        <f>A46553/B46553</f>
        <v>11.263157894736842</v>
      </c>
    </row>
    <row r="46554" spans="1:3" x14ac:dyDescent="0.25">
      <c r="A46554">
        <v>214</v>
      </c>
      <c r="B46554">
        <v>19</v>
      </c>
      <c r="C46554">
        <f>A46554/B46554</f>
        <v>11.263157894736842</v>
      </c>
    </row>
    <row r="46555" spans="1:3" x14ac:dyDescent="0.25">
      <c r="A46555">
        <v>214</v>
      </c>
      <c r="B46555">
        <v>19</v>
      </c>
      <c r="C46555">
        <f>A46555/B46555</f>
        <v>11.263157894736842</v>
      </c>
    </row>
    <row r="46556" spans="1:3" x14ac:dyDescent="0.25">
      <c r="A46556">
        <v>259</v>
      </c>
      <c r="B46556">
        <v>23</v>
      </c>
      <c r="C46556">
        <f>A46556/B46556</f>
        <v>11.260869565217391</v>
      </c>
    </row>
    <row r="46557" spans="1:3" x14ac:dyDescent="0.25">
      <c r="A46557">
        <v>259</v>
      </c>
      <c r="B46557">
        <v>23</v>
      </c>
      <c r="C46557">
        <f>A46557/B46557</f>
        <v>11.260869565217391</v>
      </c>
    </row>
    <row r="46558" spans="1:3" x14ac:dyDescent="0.25">
      <c r="A46558">
        <v>259</v>
      </c>
      <c r="B46558">
        <v>23</v>
      </c>
      <c r="C46558">
        <f>A46558/B46558</f>
        <v>11.260869565217391</v>
      </c>
    </row>
    <row r="46559" spans="1:3" x14ac:dyDescent="0.25">
      <c r="A46559">
        <v>259</v>
      </c>
      <c r="B46559">
        <v>23</v>
      </c>
      <c r="C46559">
        <f>A46559/B46559</f>
        <v>11.260869565217391</v>
      </c>
    </row>
    <row r="46560" spans="1:3" x14ac:dyDescent="0.25">
      <c r="A46560">
        <v>259</v>
      </c>
      <c r="B46560">
        <v>23</v>
      </c>
      <c r="C46560">
        <f>A46560/B46560</f>
        <v>11.260869565217391</v>
      </c>
    </row>
    <row r="46561" spans="1:3" x14ac:dyDescent="0.25">
      <c r="A46561">
        <v>259</v>
      </c>
      <c r="B46561">
        <v>23</v>
      </c>
      <c r="C46561">
        <f>A46561/B46561</f>
        <v>11.260869565217391</v>
      </c>
    </row>
    <row r="46562" spans="1:3" x14ac:dyDescent="0.25">
      <c r="A46562">
        <v>259</v>
      </c>
      <c r="B46562">
        <v>23</v>
      </c>
      <c r="C46562">
        <f>A46562/B46562</f>
        <v>11.260869565217391</v>
      </c>
    </row>
    <row r="46563" spans="1:3" x14ac:dyDescent="0.25">
      <c r="A46563">
        <v>259</v>
      </c>
      <c r="B46563">
        <v>23</v>
      </c>
      <c r="C46563">
        <f>A46563/B46563</f>
        <v>11.260869565217391</v>
      </c>
    </row>
    <row r="46564" spans="1:3" x14ac:dyDescent="0.25">
      <c r="A46564">
        <v>304</v>
      </c>
      <c r="B46564">
        <v>27</v>
      </c>
      <c r="C46564">
        <f>A46564/B46564</f>
        <v>11.25925925925926</v>
      </c>
    </row>
    <row r="46565" spans="1:3" x14ac:dyDescent="0.25">
      <c r="A46565">
        <v>135</v>
      </c>
      <c r="B46565">
        <v>12</v>
      </c>
      <c r="C46565">
        <f>A46565/B46565</f>
        <v>11.25</v>
      </c>
    </row>
    <row r="46566" spans="1:3" x14ac:dyDescent="0.25">
      <c r="A46566">
        <v>90</v>
      </c>
      <c r="B46566">
        <v>8</v>
      </c>
      <c r="C46566">
        <f>A46566/B46566</f>
        <v>11.25</v>
      </c>
    </row>
    <row r="46567" spans="1:3" x14ac:dyDescent="0.25">
      <c r="A46567">
        <v>135</v>
      </c>
      <c r="B46567">
        <v>12</v>
      </c>
      <c r="C46567">
        <f>A46567/B46567</f>
        <v>11.25</v>
      </c>
    </row>
    <row r="46568" spans="1:3" x14ac:dyDescent="0.25">
      <c r="A46568">
        <v>225</v>
      </c>
      <c r="B46568">
        <v>20</v>
      </c>
      <c r="C46568">
        <f>A46568/B46568</f>
        <v>11.25</v>
      </c>
    </row>
    <row r="46569" spans="1:3" x14ac:dyDescent="0.25">
      <c r="A46569">
        <v>135</v>
      </c>
      <c r="B46569">
        <v>12</v>
      </c>
      <c r="C46569">
        <f>A46569/B46569</f>
        <v>11.25</v>
      </c>
    </row>
    <row r="46570" spans="1:3" x14ac:dyDescent="0.25">
      <c r="A46570">
        <v>135</v>
      </c>
      <c r="B46570">
        <v>12</v>
      </c>
      <c r="C46570">
        <f>A46570/B46570</f>
        <v>11.25</v>
      </c>
    </row>
    <row r="46571" spans="1:3" x14ac:dyDescent="0.25">
      <c r="A46571">
        <v>135</v>
      </c>
      <c r="B46571">
        <v>12</v>
      </c>
      <c r="C46571">
        <f>A46571/B46571</f>
        <v>11.25</v>
      </c>
    </row>
    <row r="46572" spans="1:3" x14ac:dyDescent="0.25">
      <c r="A46572">
        <v>270</v>
      </c>
      <c r="B46572">
        <v>24</v>
      </c>
      <c r="C46572">
        <f>A46572/B46572</f>
        <v>11.25</v>
      </c>
    </row>
    <row r="46573" spans="1:3" x14ac:dyDescent="0.25">
      <c r="A46573">
        <v>90</v>
      </c>
      <c r="B46573">
        <v>8</v>
      </c>
      <c r="C46573">
        <f>A46573/B46573</f>
        <v>11.25</v>
      </c>
    </row>
    <row r="46574" spans="1:3" x14ac:dyDescent="0.25">
      <c r="A46574">
        <v>180</v>
      </c>
      <c r="B46574">
        <v>16</v>
      </c>
      <c r="C46574">
        <f>A46574/B46574</f>
        <v>11.25</v>
      </c>
    </row>
    <row r="46575" spans="1:3" x14ac:dyDescent="0.25">
      <c r="A46575">
        <v>135</v>
      </c>
      <c r="B46575">
        <v>12</v>
      </c>
      <c r="C46575">
        <f>A46575/B46575</f>
        <v>11.25</v>
      </c>
    </row>
    <row r="46576" spans="1:3" x14ac:dyDescent="0.25">
      <c r="A46576">
        <v>90</v>
      </c>
      <c r="B46576">
        <v>8</v>
      </c>
      <c r="C46576">
        <f>A46576/B46576</f>
        <v>11.25</v>
      </c>
    </row>
    <row r="46577" spans="1:3" x14ac:dyDescent="0.25">
      <c r="A46577">
        <v>225</v>
      </c>
      <c r="B46577">
        <v>20</v>
      </c>
      <c r="C46577">
        <f>A46577/B46577</f>
        <v>11.25</v>
      </c>
    </row>
    <row r="46578" spans="1:3" x14ac:dyDescent="0.25">
      <c r="A46578">
        <v>135</v>
      </c>
      <c r="B46578">
        <v>12</v>
      </c>
      <c r="C46578">
        <f>A46578/B46578</f>
        <v>11.25</v>
      </c>
    </row>
    <row r="46579" spans="1:3" x14ac:dyDescent="0.25">
      <c r="A46579">
        <v>225</v>
      </c>
      <c r="B46579">
        <v>20</v>
      </c>
      <c r="C46579">
        <f>A46579/B46579</f>
        <v>11.25</v>
      </c>
    </row>
    <row r="46580" spans="1:3" x14ac:dyDescent="0.25">
      <c r="A46580">
        <v>270</v>
      </c>
      <c r="B46580">
        <v>24</v>
      </c>
      <c r="C46580">
        <f>A46580/B46580</f>
        <v>11.25</v>
      </c>
    </row>
    <row r="46581" spans="1:3" x14ac:dyDescent="0.25">
      <c r="A46581">
        <v>225</v>
      </c>
      <c r="B46581">
        <v>20</v>
      </c>
      <c r="C46581">
        <f>A46581/B46581</f>
        <v>11.25</v>
      </c>
    </row>
    <row r="46582" spans="1:3" x14ac:dyDescent="0.25">
      <c r="A46582">
        <v>90</v>
      </c>
      <c r="B46582">
        <v>8</v>
      </c>
      <c r="C46582">
        <f>A46582/B46582</f>
        <v>11.25</v>
      </c>
    </row>
    <row r="46583" spans="1:3" x14ac:dyDescent="0.25">
      <c r="A46583">
        <v>90</v>
      </c>
      <c r="B46583">
        <v>8</v>
      </c>
      <c r="C46583">
        <f>A46583/B46583</f>
        <v>11.25</v>
      </c>
    </row>
    <row r="46584" spans="1:3" x14ac:dyDescent="0.25">
      <c r="A46584">
        <v>135</v>
      </c>
      <c r="B46584">
        <v>12</v>
      </c>
      <c r="C46584">
        <f>A46584/B46584</f>
        <v>11.25</v>
      </c>
    </row>
    <row r="46585" spans="1:3" x14ac:dyDescent="0.25">
      <c r="A46585">
        <v>90</v>
      </c>
      <c r="B46585">
        <v>8</v>
      </c>
      <c r="C46585">
        <f>A46585/B46585</f>
        <v>11.25</v>
      </c>
    </row>
    <row r="46586" spans="1:3" x14ac:dyDescent="0.25">
      <c r="A46586">
        <v>90</v>
      </c>
      <c r="B46586">
        <v>8</v>
      </c>
      <c r="C46586">
        <f>A46586/B46586</f>
        <v>11.25</v>
      </c>
    </row>
    <row r="46587" spans="1:3" x14ac:dyDescent="0.25">
      <c r="A46587">
        <v>90</v>
      </c>
      <c r="B46587">
        <v>8</v>
      </c>
      <c r="C46587">
        <f>A46587/B46587</f>
        <v>11.25</v>
      </c>
    </row>
    <row r="46588" spans="1:3" x14ac:dyDescent="0.25">
      <c r="A46588">
        <v>135</v>
      </c>
      <c r="B46588">
        <v>12</v>
      </c>
      <c r="C46588">
        <f>A46588/B46588</f>
        <v>11.25</v>
      </c>
    </row>
    <row r="46589" spans="1:3" x14ac:dyDescent="0.25">
      <c r="A46589">
        <v>135</v>
      </c>
      <c r="B46589">
        <v>12</v>
      </c>
      <c r="C46589">
        <f>A46589/B46589</f>
        <v>11.25</v>
      </c>
    </row>
    <row r="46590" spans="1:3" x14ac:dyDescent="0.25">
      <c r="A46590">
        <v>135</v>
      </c>
      <c r="B46590">
        <v>12</v>
      </c>
      <c r="C46590">
        <f>A46590/B46590</f>
        <v>11.25</v>
      </c>
    </row>
    <row r="46591" spans="1:3" x14ac:dyDescent="0.25">
      <c r="A46591">
        <v>135</v>
      </c>
      <c r="B46591">
        <v>12</v>
      </c>
      <c r="C46591">
        <f>A46591/B46591</f>
        <v>11.25</v>
      </c>
    </row>
    <row r="46592" spans="1:3" x14ac:dyDescent="0.25">
      <c r="A46592">
        <v>225</v>
      </c>
      <c r="B46592">
        <v>20</v>
      </c>
      <c r="C46592">
        <f>A46592/B46592</f>
        <v>11.25</v>
      </c>
    </row>
    <row r="46593" spans="1:3" x14ac:dyDescent="0.25">
      <c r="A46593">
        <v>135</v>
      </c>
      <c r="B46593">
        <v>12</v>
      </c>
      <c r="C46593">
        <f>A46593/B46593</f>
        <v>11.25</v>
      </c>
    </row>
    <row r="46594" spans="1:3" x14ac:dyDescent="0.25">
      <c r="A46594">
        <v>180</v>
      </c>
      <c r="B46594">
        <v>16</v>
      </c>
      <c r="C46594">
        <f>A46594/B46594</f>
        <v>11.25</v>
      </c>
    </row>
    <row r="46595" spans="1:3" x14ac:dyDescent="0.25">
      <c r="A46595">
        <v>135</v>
      </c>
      <c r="B46595">
        <v>12</v>
      </c>
      <c r="C46595">
        <f>A46595/B46595</f>
        <v>11.25</v>
      </c>
    </row>
    <row r="46596" spans="1:3" x14ac:dyDescent="0.25">
      <c r="A46596">
        <v>135</v>
      </c>
      <c r="B46596">
        <v>12</v>
      </c>
      <c r="C46596">
        <f>A46596/B46596</f>
        <v>11.25</v>
      </c>
    </row>
    <row r="46597" spans="1:3" x14ac:dyDescent="0.25">
      <c r="A46597">
        <v>135</v>
      </c>
      <c r="B46597">
        <v>12</v>
      </c>
      <c r="C46597">
        <f>A46597/B46597</f>
        <v>11.25</v>
      </c>
    </row>
    <row r="46598" spans="1:3" x14ac:dyDescent="0.25">
      <c r="A46598">
        <v>225</v>
      </c>
      <c r="B46598">
        <v>20</v>
      </c>
      <c r="C46598">
        <f>A46598/B46598</f>
        <v>11.25</v>
      </c>
    </row>
    <row r="46599" spans="1:3" x14ac:dyDescent="0.25">
      <c r="A46599">
        <v>180</v>
      </c>
      <c r="B46599">
        <v>16</v>
      </c>
      <c r="C46599">
        <f>A46599/B46599</f>
        <v>11.25</v>
      </c>
    </row>
    <row r="46600" spans="1:3" x14ac:dyDescent="0.25">
      <c r="A46600">
        <v>225</v>
      </c>
      <c r="B46600">
        <v>20</v>
      </c>
      <c r="C46600">
        <f>A46600/B46600</f>
        <v>11.25</v>
      </c>
    </row>
    <row r="46601" spans="1:3" x14ac:dyDescent="0.25">
      <c r="A46601">
        <v>135</v>
      </c>
      <c r="B46601">
        <v>12</v>
      </c>
      <c r="C46601">
        <f>A46601/B46601</f>
        <v>11.25</v>
      </c>
    </row>
    <row r="46602" spans="1:3" x14ac:dyDescent="0.25">
      <c r="A46602">
        <v>90</v>
      </c>
      <c r="B46602">
        <v>8</v>
      </c>
      <c r="C46602">
        <f>A46602/B46602</f>
        <v>11.25</v>
      </c>
    </row>
    <row r="46603" spans="1:3" x14ac:dyDescent="0.25">
      <c r="A46603">
        <v>225</v>
      </c>
      <c r="B46603">
        <v>20</v>
      </c>
      <c r="C46603">
        <f>A46603/B46603</f>
        <v>11.25</v>
      </c>
    </row>
    <row r="46604" spans="1:3" x14ac:dyDescent="0.25">
      <c r="A46604">
        <v>180</v>
      </c>
      <c r="B46604">
        <v>16</v>
      </c>
      <c r="C46604">
        <f>A46604/B46604</f>
        <v>11.25</v>
      </c>
    </row>
    <row r="46605" spans="1:3" x14ac:dyDescent="0.25">
      <c r="A46605">
        <v>90</v>
      </c>
      <c r="B46605">
        <v>8</v>
      </c>
      <c r="C46605">
        <f>A46605/B46605</f>
        <v>11.25</v>
      </c>
    </row>
    <row r="46606" spans="1:3" x14ac:dyDescent="0.25">
      <c r="A46606">
        <v>135</v>
      </c>
      <c r="B46606">
        <v>12</v>
      </c>
      <c r="C46606">
        <f>A46606/B46606</f>
        <v>11.25</v>
      </c>
    </row>
    <row r="46607" spans="1:3" x14ac:dyDescent="0.25">
      <c r="A46607">
        <v>135</v>
      </c>
      <c r="B46607">
        <v>12</v>
      </c>
      <c r="C46607">
        <f>A46607/B46607</f>
        <v>11.25</v>
      </c>
    </row>
    <row r="46608" spans="1:3" x14ac:dyDescent="0.25">
      <c r="A46608">
        <v>180</v>
      </c>
      <c r="B46608">
        <v>16</v>
      </c>
      <c r="C46608">
        <f>A46608/B46608</f>
        <v>11.25</v>
      </c>
    </row>
    <row r="46609" spans="1:3" x14ac:dyDescent="0.25">
      <c r="A46609">
        <v>180</v>
      </c>
      <c r="B46609">
        <v>16</v>
      </c>
      <c r="C46609">
        <f>A46609/B46609</f>
        <v>11.25</v>
      </c>
    </row>
    <row r="46610" spans="1:3" x14ac:dyDescent="0.25">
      <c r="A46610">
        <v>180</v>
      </c>
      <c r="B46610">
        <v>16</v>
      </c>
      <c r="C46610">
        <f>A46610/B46610</f>
        <v>11.25</v>
      </c>
    </row>
    <row r="46611" spans="1:3" x14ac:dyDescent="0.25">
      <c r="A46611">
        <v>135</v>
      </c>
      <c r="B46611">
        <v>12</v>
      </c>
      <c r="C46611">
        <f>A46611/B46611</f>
        <v>11.25</v>
      </c>
    </row>
    <row r="46612" spans="1:3" x14ac:dyDescent="0.25">
      <c r="A46612">
        <v>180</v>
      </c>
      <c r="B46612">
        <v>16</v>
      </c>
      <c r="C46612">
        <f>A46612/B46612</f>
        <v>11.25</v>
      </c>
    </row>
    <row r="46613" spans="1:3" x14ac:dyDescent="0.25">
      <c r="A46613">
        <v>135</v>
      </c>
      <c r="B46613">
        <v>12</v>
      </c>
      <c r="C46613">
        <f>A46613/B46613</f>
        <v>11.25</v>
      </c>
    </row>
    <row r="46614" spans="1:3" x14ac:dyDescent="0.25">
      <c r="A46614">
        <v>135</v>
      </c>
      <c r="B46614">
        <v>12</v>
      </c>
      <c r="C46614">
        <f>A46614/B46614</f>
        <v>11.25</v>
      </c>
    </row>
    <row r="46615" spans="1:3" x14ac:dyDescent="0.25">
      <c r="A46615">
        <v>90</v>
      </c>
      <c r="B46615">
        <v>8</v>
      </c>
      <c r="C46615">
        <f>A46615/B46615</f>
        <v>11.25</v>
      </c>
    </row>
    <row r="46616" spans="1:3" x14ac:dyDescent="0.25">
      <c r="A46616">
        <v>180</v>
      </c>
      <c r="B46616">
        <v>16</v>
      </c>
      <c r="C46616">
        <f>A46616/B46616</f>
        <v>11.25</v>
      </c>
    </row>
    <row r="46617" spans="1:3" x14ac:dyDescent="0.25">
      <c r="A46617">
        <v>135</v>
      </c>
      <c r="B46617">
        <v>12</v>
      </c>
      <c r="C46617">
        <f>A46617/B46617</f>
        <v>11.25</v>
      </c>
    </row>
    <row r="46618" spans="1:3" x14ac:dyDescent="0.25">
      <c r="A46618">
        <v>180</v>
      </c>
      <c r="B46618">
        <v>16</v>
      </c>
      <c r="C46618">
        <f>A46618/B46618</f>
        <v>11.25</v>
      </c>
    </row>
    <row r="46619" spans="1:3" x14ac:dyDescent="0.25">
      <c r="A46619">
        <v>90</v>
      </c>
      <c r="B46619">
        <v>8</v>
      </c>
      <c r="C46619">
        <f>A46619/B46619</f>
        <v>11.25</v>
      </c>
    </row>
    <row r="46620" spans="1:3" x14ac:dyDescent="0.25">
      <c r="A46620">
        <v>112.5</v>
      </c>
      <c r="B46620">
        <v>10</v>
      </c>
      <c r="C46620">
        <f>A46620/B46620</f>
        <v>11.25</v>
      </c>
    </row>
    <row r="46621" spans="1:3" x14ac:dyDescent="0.25">
      <c r="A46621">
        <v>225</v>
      </c>
      <c r="B46621">
        <v>20</v>
      </c>
      <c r="C46621">
        <f>A46621/B46621</f>
        <v>11.25</v>
      </c>
    </row>
    <row r="46622" spans="1:3" x14ac:dyDescent="0.25">
      <c r="A46622">
        <v>90</v>
      </c>
      <c r="B46622">
        <v>8</v>
      </c>
      <c r="C46622">
        <f>A46622/B46622</f>
        <v>11.25</v>
      </c>
    </row>
    <row r="46623" spans="1:3" x14ac:dyDescent="0.25">
      <c r="A46623">
        <v>180</v>
      </c>
      <c r="B46623">
        <v>16</v>
      </c>
      <c r="C46623">
        <f>A46623/B46623</f>
        <v>11.25</v>
      </c>
    </row>
    <row r="46624" spans="1:3" x14ac:dyDescent="0.25">
      <c r="A46624">
        <v>135</v>
      </c>
      <c r="B46624">
        <v>12</v>
      </c>
      <c r="C46624">
        <f>A46624/B46624</f>
        <v>11.25</v>
      </c>
    </row>
    <row r="46625" spans="1:3" x14ac:dyDescent="0.25">
      <c r="A46625">
        <v>180</v>
      </c>
      <c r="B46625">
        <v>16</v>
      </c>
      <c r="C46625">
        <f>A46625/B46625</f>
        <v>11.25</v>
      </c>
    </row>
    <row r="46626" spans="1:3" x14ac:dyDescent="0.25">
      <c r="A46626">
        <v>180</v>
      </c>
      <c r="B46626">
        <v>16</v>
      </c>
      <c r="C46626">
        <f>A46626/B46626</f>
        <v>11.25</v>
      </c>
    </row>
    <row r="46627" spans="1:3" x14ac:dyDescent="0.25">
      <c r="A46627">
        <v>180</v>
      </c>
      <c r="B46627">
        <v>16</v>
      </c>
      <c r="C46627">
        <f>A46627/B46627</f>
        <v>11.25</v>
      </c>
    </row>
    <row r="46628" spans="1:3" x14ac:dyDescent="0.25">
      <c r="A46628">
        <v>225</v>
      </c>
      <c r="B46628">
        <v>20</v>
      </c>
      <c r="C46628">
        <f>A46628/B46628</f>
        <v>11.25</v>
      </c>
    </row>
    <row r="46629" spans="1:3" x14ac:dyDescent="0.25">
      <c r="A46629">
        <v>180</v>
      </c>
      <c r="B46629">
        <v>16</v>
      </c>
      <c r="C46629">
        <f>A46629/B46629</f>
        <v>11.25</v>
      </c>
    </row>
    <row r="46630" spans="1:3" x14ac:dyDescent="0.25">
      <c r="A46630">
        <v>225</v>
      </c>
      <c r="B46630">
        <v>20</v>
      </c>
      <c r="C46630">
        <f>A46630/B46630</f>
        <v>11.25</v>
      </c>
    </row>
    <row r="46631" spans="1:3" x14ac:dyDescent="0.25">
      <c r="A46631">
        <v>135</v>
      </c>
      <c r="B46631">
        <v>12</v>
      </c>
      <c r="C46631">
        <f>A46631/B46631</f>
        <v>11.25</v>
      </c>
    </row>
    <row r="46632" spans="1:3" x14ac:dyDescent="0.25">
      <c r="A46632">
        <v>270</v>
      </c>
      <c r="B46632">
        <v>24</v>
      </c>
      <c r="C46632">
        <f>A46632/B46632</f>
        <v>11.25</v>
      </c>
    </row>
    <row r="46633" spans="1:3" x14ac:dyDescent="0.25">
      <c r="A46633">
        <v>180</v>
      </c>
      <c r="B46633">
        <v>16</v>
      </c>
      <c r="C46633">
        <f>A46633/B46633</f>
        <v>11.25</v>
      </c>
    </row>
    <row r="46634" spans="1:3" x14ac:dyDescent="0.25">
      <c r="A46634">
        <v>180</v>
      </c>
      <c r="B46634">
        <v>16</v>
      </c>
      <c r="C46634">
        <f>A46634/B46634</f>
        <v>11.25</v>
      </c>
    </row>
    <row r="46635" spans="1:3" x14ac:dyDescent="0.25">
      <c r="A46635">
        <v>225</v>
      </c>
      <c r="B46635">
        <v>20</v>
      </c>
      <c r="C46635">
        <f>A46635/B46635</f>
        <v>11.25</v>
      </c>
    </row>
    <row r="46636" spans="1:3" x14ac:dyDescent="0.25">
      <c r="A46636">
        <v>135</v>
      </c>
      <c r="B46636">
        <v>12</v>
      </c>
      <c r="C46636">
        <f>A46636/B46636</f>
        <v>11.25</v>
      </c>
    </row>
    <row r="46637" spans="1:3" x14ac:dyDescent="0.25">
      <c r="A46637">
        <v>135</v>
      </c>
      <c r="B46637">
        <v>12</v>
      </c>
      <c r="C46637">
        <f>A46637/B46637</f>
        <v>11.25</v>
      </c>
    </row>
    <row r="46638" spans="1:3" x14ac:dyDescent="0.25">
      <c r="A46638">
        <v>180</v>
      </c>
      <c r="B46638">
        <v>16</v>
      </c>
      <c r="C46638">
        <f>A46638/B46638</f>
        <v>11.25</v>
      </c>
    </row>
    <row r="46639" spans="1:3" x14ac:dyDescent="0.25">
      <c r="A46639">
        <v>180</v>
      </c>
      <c r="B46639">
        <v>16</v>
      </c>
      <c r="C46639">
        <f>A46639/B46639</f>
        <v>11.25</v>
      </c>
    </row>
    <row r="46640" spans="1:3" x14ac:dyDescent="0.25">
      <c r="A46640">
        <v>90</v>
      </c>
      <c r="B46640">
        <v>8</v>
      </c>
      <c r="C46640">
        <f>A46640/B46640</f>
        <v>11.25</v>
      </c>
    </row>
    <row r="46641" spans="1:3" x14ac:dyDescent="0.25">
      <c r="A46641">
        <v>90</v>
      </c>
      <c r="B46641">
        <v>8</v>
      </c>
      <c r="C46641">
        <f>A46641/B46641</f>
        <v>11.25</v>
      </c>
    </row>
    <row r="46642" spans="1:3" x14ac:dyDescent="0.25">
      <c r="A46642">
        <v>270</v>
      </c>
      <c r="B46642">
        <v>24</v>
      </c>
      <c r="C46642">
        <f>A46642/B46642</f>
        <v>11.25</v>
      </c>
    </row>
    <row r="46643" spans="1:3" x14ac:dyDescent="0.25">
      <c r="A46643">
        <v>180</v>
      </c>
      <c r="B46643">
        <v>16</v>
      </c>
      <c r="C46643">
        <f>A46643/B46643</f>
        <v>11.25</v>
      </c>
    </row>
    <row r="46644" spans="1:3" x14ac:dyDescent="0.25">
      <c r="A46644">
        <v>180</v>
      </c>
      <c r="B46644">
        <v>16</v>
      </c>
      <c r="C46644">
        <f>A46644/B46644</f>
        <v>11.25</v>
      </c>
    </row>
    <row r="46645" spans="1:3" x14ac:dyDescent="0.25">
      <c r="A46645">
        <v>180</v>
      </c>
      <c r="B46645">
        <v>16</v>
      </c>
      <c r="C46645">
        <f>A46645/B46645</f>
        <v>11.25</v>
      </c>
    </row>
    <row r="46646" spans="1:3" x14ac:dyDescent="0.25">
      <c r="A46646">
        <v>135</v>
      </c>
      <c r="B46646">
        <v>12</v>
      </c>
      <c r="C46646">
        <f>A46646/B46646</f>
        <v>11.25</v>
      </c>
    </row>
    <row r="46647" spans="1:3" x14ac:dyDescent="0.25">
      <c r="A46647">
        <v>90</v>
      </c>
      <c r="B46647">
        <v>8</v>
      </c>
      <c r="C46647">
        <f>A46647/B46647</f>
        <v>11.25</v>
      </c>
    </row>
    <row r="46648" spans="1:3" x14ac:dyDescent="0.25">
      <c r="A46648">
        <v>135</v>
      </c>
      <c r="B46648">
        <v>12</v>
      </c>
      <c r="C46648">
        <f>A46648/B46648</f>
        <v>11.25</v>
      </c>
    </row>
    <row r="46649" spans="1:3" x14ac:dyDescent="0.25">
      <c r="A46649">
        <v>315</v>
      </c>
      <c r="B46649">
        <v>28</v>
      </c>
      <c r="C46649">
        <f>A46649/B46649</f>
        <v>11.25</v>
      </c>
    </row>
    <row r="46650" spans="1:3" x14ac:dyDescent="0.25">
      <c r="A46650">
        <v>135</v>
      </c>
      <c r="B46650">
        <v>12</v>
      </c>
      <c r="C46650">
        <f>A46650/B46650</f>
        <v>11.25</v>
      </c>
    </row>
    <row r="46651" spans="1:3" x14ac:dyDescent="0.25">
      <c r="A46651">
        <v>90</v>
      </c>
      <c r="B46651">
        <v>8</v>
      </c>
      <c r="C46651">
        <f>A46651/B46651</f>
        <v>11.25</v>
      </c>
    </row>
    <row r="46652" spans="1:3" x14ac:dyDescent="0.25">
      <c r="A46652">
        <v>135</v>
      </c>
      <c r="B46652">
        <v>12</v>
      </c>
      <c r="C46652">
        <f>A46652/B46652</f>
        <v>11.25</v>
      </c>
    </row>
    <row r="46653" spans="1:3" x14ac:dyDescent="0.25">
      <c r="A46653">
        <v>90</v>
      </c>
      <c r="B46653">
        <v>8</v>
      </c>
      <c r="C46653">
        <f>A46653/B46653</f>
        <v>11.25</v>
      </c>
    </row>
    <row r="46654" spans="1:3" x14ac:dyDescent="0.25">
      <c r="A46654">
        <v>135</v>
      </c>
      <c r="B46654">
        <v>12</v>
      </c>
      <c r="C46654">
        <f>A46654/B46654</f>
        <v>11.25</v>
      </c>
    </row>
    <row r="46655" spans="1:3" x14ac:dyDescent="0.25">
      <c r="A46655">
        <v>45</v>
      </c>
      <c r="B46655">
        <v>4</v>
      </c>
      <c r="C46655">
        <f>A46655/B46655</f>
        <v>11.25</v>
      </c>
    </row>
    <row r="46656" spans="1:3" x14ac:dyDescent="0.25">
      <c r="A46656">
        <v>225</v>
      </c>
      <c r="B46656">
        <v>20</v>
      </c>
      <c r="C46656">
        <f>A46656/B46656</f>
        <v>11.25</v>
      </c>
    </row>
    <row r="46657" spans="1:3" x14ac:dyDescent="0.25">
      <c r="A46657">
        <v>225</v>
      </c>
      <c r="B46657">
        <v>20</v>
      </c>
      <c r="C46657">
        <f>A46657/B46657</f>
        <v>11.25</v>
      </c>
    </row>
    <row r="46658" spans="1:3" x14ac:dyDescent="0.25">
      <c r="A46658">
        <v>180</v>
      </c>
      <c r="B46658">
        <v>16</v>
      </c>
      <c r="C46658">
        <f>A46658/B46658</f>
        <v>11.25</v>
      </c>
    </row>
    <row r="46659" spans="1:3" x14ac:dyDescent="0.25">
      <c r="A46659">
        <v>135</v>
      </c>
      <c r="B46659">
        <v>12</v>
      </c>
      <c r="C46659">
        <f>A46659/B46659</f>
        <v>11.25</v>
      </c>
    </row>
    <row r="46660" spans="1:3" x14ac:dyDescent="0.25">
      <c r="A46660">
        <v>90</v>
      </c>
      <c r="B46660">
        <v>8</v>
      </c>
      <c r="C46660">
        <f>A46660/B46660</f>
        <v>11.25</v>
      </c>
    </row>
    <row r="46661" spans="1:3" x14ac:dyDescent="0.25">
      <c r="A46661">
        <v>90</v>
      </c>
      <c r="B46661">
        <v>8</v>
      </c>
      <c r="C46661">
        <f>A46661/B46661</f>
        <v>11.25</v>
      </c>
    </row>
    <row r="46662" spans="1:3" x14ac:dyDescent="0.25">
      <c r="A46662">
        <v>135</v>
      </c>
      <c r="B46662">
        <v>12</v>
      </c>
      <c r="C46662">
        <f>A46662/B46662</f>
        <v>11.25</v>
      </c>
    </row>
    <row r="46663" spans="1:3" x14ac:dyDescent="0.25">
      <c r="A46663">
        <v>135</v>
      </c>
      <c r="B46663">
        <v>12</v>
      </c>
      <c r="C46663">
        <f>A46663/B46663</f>
        <v>11.25</v>
      </c>
    </row>
    <row r="46664" spans="1:3" x14ac:dyDescent="0.25">
      <c r="A46664">
        <v>90</v>
      </c>
      <c r="B46664">
        <v>8</v>
      </c>
      <c r="C46664">
        <f>A46664/B46664</f>
        <v>11.25</v>
      </c>
    </row>
    <row r="46665" spans="1:3" x14ac:dyDescent="0.25">
      <c r="A46665">
        <v>90</v>
      </c>
      <c r="B46665">
        <v>8</v>
      </c>
      <c r="C46665">
        <f>A46665/B46665</f>
        <v>11.25</v>
      </c>
    </row>
    <row r="46666" spans="1:3" x14ac:dyDescent="0.25">
      <c r="A46666">
        <v>90</v>
      </c>
      <c r="B46666">
        <v>8</v>
      </c>
      <c r="C46666">
        <f>A46666/B46666</f>
        <v>11.25</v>
      </c>
    </row>
    <row r="46667" spans="1:3" x14ac:dyDescent="0.25">
      <c r="A46667">
        <v>270</v>
      </c>
      <c r="B46667">
        <v>24</v>
      </c>
      <c r="C46667">
        <f>A46667/B46667</f>
        <v>11.25</v>
      </c>
    </row>
    <row r="46668" spans="1:3" x14ac:dyDescent="0.25">
      <c r="A46668">
        <v>90</v>
      </c>
      <c r="B46668">
        <v>8</v>
      </c>
      <c r="C46668">
        <f>A46668/B46668</f>
        <v>11.25</v>
      </c>
    </row>
    <row r="46669" spans="1:3" x14ac:dyDescent="0.25">
      <c r="A46669">
        <v>225</v>
      </c>
      <c r="B46669">
        <v>20</v>
      </c>
      <c r="C46669">
        <f>A46669/B46669</f>
        <v>11.25</v>
      </c>
    </row>
    <row r="46670" spans="1:3" x14ac:dyDescent="0.25">
      <c r="A46670">
        <v>225</v>
      </c>
      <c r="B46670">
        <v>20</v>
      </c>
      <c r="C46670">
        <f>A46670/B46670</f>
        <v>11.25</v>
      </c>
    </row>
    <row r="46671" spans="1:3" x14ac:dyDescent="0.25">
      <c r="A46671">
        <v>180</v>
      </c>
      <c r="B46671">
        <v>16</v>
      </c>
      <c r="C46671">
        <f>A46671/B46671</f>
        <v>11.25</v>
      </c>
    </row>
    <row r="46672" spans="1:3" x14ac:dyDescent="0.25">
      <c r="A46672">
        <v>270</v>
      </c>
      <c r="B46672">
        <v>24</v>
      </c>
      <c r="C46672">
        <f>A46672/B46672</f>
        <v>11.25</v>
      </c>
    </row>
    <row r="46673" spans="1:3" x14ac:dyDescent="0.25">
      <c r="A46673">
        <v>135</v>
      </c>
      <c r="B46673">
        <v>12</v>
      </c>
      <c r="C46673">
        <f>A46673/B46673</f>
        <v>11.25</v>
      </c>
    </row>
    <row r="46674" spans="1:3" x14ac:dyDescent="0.25">
      <c r="A46674">
        <v>225</v>
      </c>
      <c r="B46674">
        <v>20</v>
      </c>
      <c r="C46674">
        <f>A46674/B46674</f>
        <v>11.25</v>
      </c>
    </row>
    <row r="46675" spans="1:3" x14ac:dyDescent="0.25">
      <c r="A46675">
        <v>225</v>
      </c>
      <c r="B46675">
        <v>20</v>
      </c>
      <c r="C46675">
        <f>A46675/B46675</f>
        <v>11.25</v>
      </c>
    </row>
    <row r="46676" spans="1:3" x14ac:dyDescent="0.25">
      <c r="A46676">
        <v>135</v>
      </c>
      <c r="B46676">
        <v>12</v>
      </c>
      <c r="C46676">
        <f>A46676/B46676</f>
        <v>11.25</v>
      </c>
    </row>
    <row r="46677" spans="1:3" x14ac:dyDescent="0.25">
      <c r="A46677">
        <v>90</v>
      </c>
      <c r="B46677">
        <v>8</v>
      </c>
      <c r="C46677">
        <f>A46677/B46677</f>
        <v>11.25</v>
      </c>
    </row>
    <row r="46678" spans="1:3" x14ac:dyDescent="0.25">
      <c r="A46678">
        <v>225</v>
      </c>
      <c r="B46678">
        <v>20</v>
      </c>
      <c r="C46678">
        <f>A46678/B46678</f>
        <v>11.25</v>
      </c>
    </row>
    <row r="46679" spans="1:3" x14ac:dyDescent="0.25">
      <c r="A46679">
        <v>135</v>
      </c>
      <c r="B46679">
        <v>12</v>
      </c>
      <c r="C46679">
        <f>A46679/B46679</f>
        <v>11.25</v>
      </c>
    </row>
    <row r="46680" spans="1:3" x14ac:dyDescent="0.25">
      <c r="A46680">
        <v>90</v>
      </c>
      <c r="B46680">
        <v>8</v>
      </c>
      <c r="C46680">
        <f>A46680/B46680</f>
        <v>11.25</v>
      </c>
    </row>
    <row r="46681" spans="1:3" x14ac:dyDescent="0.25">
      <c r="A46681">
        <v>135</v>
      </c>
      <c r="B46681">
        <v>12</v>
      </c>
      <c r="C46681">
        <f>A46681/B46681</f>
        <v>11.25</v>
      </c>
    </row>
    <row r="46682" spans="1:3" x14ac:dyDescent="0.25">
      <c r="A46682">
        <v>90</v>
      </c>
      <c r="B46682">
        <v>8</v>
      </c>
      <c r="C46682">
        <f>A46682/B46682</f>
        <v>11.25</v>
      </c>
    </row>
    <row r="46683" spans="1:3" x14ac:dyDescent="0.25">
      <c r="A46683">
        <v>180</v>
      </c>
      <c r="B46683">
        <v>16</v>
      </c>
      <c r="C46683">
        <f>A46683/B46683</f>
        <v>11.25</v>
      </c>
    </row>
    <row r="46684" spans="1:3" x14ac:dyDescent="0.25">
      <c r="A46684">
        <v>180</v>
      </c>
      <c r="B46684">
        <v>16</v>
      </c>
      <c r="C46684">
        <f>A46684/B46684</f>
        <v>11.25</v>
      </c>
    </row>
    <row r="46685" spans="1:3" x14ac:dyDescent="0.25">
      <c r="A46685">
        <v>135</v>
      </c>
      <c r="B46685">
        <v>12</v>
      </c>
      <c r="C46685">
        <f>A46685/B46685</f>
        <v>11.25</v>
      </c>
    </row>
    <row r="46686" spans="1:3" x14ac:dyDescent="0.25">
      <c r="A46686">
        <v>180</v>
      </c>
      <c r="B46686">
        <v>16</v>
      </c>
      <c r="C46686">
        <f>A46686/B46686</f>
        <v>11.25</v>
      </c>
    </row>
    <row r="46687" spans="1:3" x14ac:dyDescent="0.25">
      <c r="A46687">
        <v>135</v>
      </c>
      <c r="B46687">
        <v>12</v>
      </c>
      <c r="C46687">
        <f>A46687/B46687</f>
        <v>11.25</v>
      </c>
    </row>
    <row r="46688" spans="1:3" x14ac:dyDescent="0.25">
      <c r="A46688">
        <v>180</v>
      </c>
      <c r="B46688">
        <v>16</v>
      </c>
      <c r="C46688">
        <f>A46688/B46688</f>
        <v>11.25</v>
      </c>
    </row>
    <row r="46689" spans="1:3" x14ac:dyDescent="0.25">
      <c r="A46689">
        <v>225</v>
      </c>
      <c r="B46689">
        <v>20</v>
      </c>
      <c r="C46689">
        <f>A46689/B46689</f>
        <v>11.25</v>
      </c>
    </row>
    <row r="46690" spans="1:3" x14ac:dyDescent="0.25">
      <c r="A46690">
        <v>135</v>
      </c>
      <c r="B46690">
        <v>12</v>
      </c>
      <c r="C46690">
        <f>A46690/B46690</f>
        <v>11.25</v>
      </c>
    </row>
    <row r="46691" spans="1:3" x14ac:dyDescent="0.25">
      <c r="A46691">
        <v>135</v>
      </c>
      <c r="B46691">
        <v>12</v>
      </c>
      <c r="C46691">
        <f>A46691/B46691</f>
        <v>11.25</v>
      </c>
    </row>
    <row r="46692" spans="1:3" x14ac:dyDescent="0.25">
      <c r="A46692">
        <v>135</v>
      </c>
      <c r="B46692">
        <v>12</v>
      </c>
      <c r="C46692">
        <f>A46692/B46692</f>
        <v>11.25</v>
      </c>
    </row>
    <row r="46693" spans="1:3" x14ac:dyDescent="0.25">
      <c r="A46693">
        <v>135</v>
      </c>
      <c r="B46693">
        <v>12</v>
      </c>
      <c r="C46693">
        <f>A46693/B46693</f>
        <v>11.25</v>
      </c>
    </row>
    <row r="46694" spans="1:3" x14ac:dyDescent="0.25">
      <c r="A46694">
        <v>135</v>
      </c>
      <c r="B46694">
        <v>12</v>
      </c>
      <c r="C46694">
        <f>A46694/B46694</f>
        <v>11.25</v>
      </c>
    </row>
    <row r="46695" spans="1:3" x14ac:dyDescent="0.25">
      <c r="A46695">
        <v>135</v>
      </c>
      <c r="B46695">
        <v>12</v>
      </c>
      <c r="C46695">
        <f>A46695/B46695</f>
        <v>11.25</v>
      </c>
    </row>
    <row r="46696" spans="1:3" x14ac:dyDescent="0.25">
      <c r="A46696">
        <v>270</v>
      </c>
      <c r="B46696">
        <v>24</v>
      </c>
      <c r="C46696">
        <f>A46696/B46696</f>
        <v>11.25</v>
      </c>
    </row>
    <row r="46697" spans="1:3" x14ac:dyDescent="0.25">
      <c r="A46697">
        <v>135</v>
      </c>
      <c r="B46697">
        <v>12</v>
      </c>
      <c r="C46697">
        <f>A46697/B46697</f>
        <v>11.25</v>
      </c>
    </row>
    <row r="46698" spans="1:3" x14ac:dyDescent="0.25">
      <c r="A46698">
        <v>180</v>
      </c>
      <c r="B46698">
        <v>16</v>
      </c>
      <c r="C46698">
        <f>A46698/B46698</f>
        <v>11.25</v>
      </c>
    </row>
    <row r="46699" spans="1:3" x14ac:dyDescent="0.25">
      <c r="A46699">
        <v>135</v>
      </c>
      <c r="B46699">
        <v>12</v>
      </c>
      <c r="C46699">
        <f>A46699/B46699</f>
        <v>11.25</v>
      </c>
    </row>
    <row r="46700" spans="1:3" x14ac:dyDescent="0.25">
      <c r="A46700">
        <v>180</v>
      </c>
      <c r="B46700">
        <v>16</v>
      </c>
      <c r="C46700">
        <f>A46700/B46700</f>
        <v>11.25</v>
      </c>
    </row>
    <row r="46701" spans="1:3" x14ac:dyDescent="0.25">
      <c r="A46701">
        <v>135</v>
      </c>
      <c r="B46701">
        <v>12</v>
      </c>
      <c r="C46701">
        <f>A46701/B46701</f>
        <v>11.25</v>
      </c>
    </row>
    <row r="46702" spans="1:3" x14ac:dyDescent="0.25">
      <c r="A46702">
        <v>281</v>
      </c>
      <c r="B46702">
        <v>25</v>
      </c>
      <c r="C46702">
        <f>A46702/B46702</f>
        <v>11.24</v>
      </c>
    </row>
    <row r="46703" spans="1:3" x14ac:dyDescent="0.25">
      <c r="A46703">
        <v>281</v>
      </c>
      <c r="B46703">
        <v>25</v>
      </c>
      <c r="C46703">
        <f>A46703/B46703</f>
        <v>11.24</v>
      </c>
    </row>
    <row r="46704" spans="1:3" x14ac:dyDescent="0.25">
      <c r="A46704">
        <v>281</v>
      </c>
      <c r="B46704">
        <v>25</v>
      </c>
      <c r="C46704">
        <f>A46704/B46704</f>
        <v>11.24</v>
      </c>
    </row>
    <row r="46705" spans="1:3" x14ac:dyDescent="0.25">
      <c r="A46705">
        <v>281</v>
      </c>
      <c r="B46705">
        <v>25</v>
      </c>
      <c r="C46705">
        <f>A46705/B46705</f>
        <v>11.24</v>
      </c>
    </row>
    <row r="46706" spans="1:3" x14ac:dyDescent="0.25">
      <c r="A46706">
        <v>236</v>
      </c>
      <c r="B46706">
        <v>21</v>
      </c>
      <c r="C46706">
        <f>A46706/B46706</f>
        <v>11.238095238095237</v>
      </c>
    </row>
    <row r="46707" spans="1:3" x14ac:dyDescent="0.25">
      <c r="A46707">
        <v>236</v>
      </c>
      <c r="B46707">
        <v>21</v>
      </c>
      <c r="C46707">
        <f>A46707/B46707</f>
        <v>11.238095238095237</v>
      </c>
    </row>
    <row r="46708" spans="1:3" x14ac:dyDescent="0.25">
      <c r="A46708">
        <v>236</v>
      </c>
      <c r="B46708">
        <v>21</v>
      </c>
      <c r="C46708">
        <f>A46708/B46708</f>
        <v>11.238095238095237</v>
      </c>
    </row>
    <row r="46709" spans="1:3" x14ac:dyDescent="0.25">
      <c r="A46709">
        <v>236</v>
      </c>
      <c r="B46709">
        <v>21</v>
      </c>
      <c r="C46709">
        <f>A46709/B46709</f>
        <v>11.238095238095237</v>
      </c>
    </row>
    <row r="46710" spans="1:3" x14ac:dyDescent="0.25">
      <c r="A46710">
        <v>236</v>
      </c>
      <c r="B46710">
        <v>21</v>
      </c>
      <c r="C46710">
        <f>A46710/B46710</f>
        <v>11.238095238095237</v>
      </c>
    </row>
    <row r="46711" spans="1:3" x14ac:dyDescent="0.25">
      <c r="A46711">
        <v>236</v>
      </c>
      <c r="B46711">
        <v>21</v>
      </c>
      <c r="C46711">
        <f>A46711/B46711</f>
        <v>11.238095238095237</v>
      </c>
    </row>
    <row r="46712" spans="1:3" x14ac:dyDescent="0.25">
      <c r="A46712">
        <v>236</v>
      </c>
      <c r="B46712">
        <v>21</v>
      </c>
      <c r="C46712">
        <f>A46712/B46712</f>
        <v>11.238095238095237</v>
      </c>
    </row>
    <row r="46713" spans="1:3" x14ac:dyDescent="0.25">
      <c r="A46713">
        <v>236</v>
      </c>
      <c r="B46713">
        <v>21</v>
      </c>
      <c r="C46713">
        <f>A46713/B46713</f>
        <v>11.238095238095237</v>
      </c>
    </row>
    <row r="46714" spans="1:3" x14ac:dyDescent="0.25">
      <c r="A46714">
        <v>236</v>
      </c>
      <c r="B46714">
        <v>21</v>
      </c>
      <c r="C46714">
        <f>A46714/B46714</f>
        <v>11.238095238095237</v>
      </c>
    </row>
    <row r="46715" spans="1:3" x14ac:dyDescent="0.25">
      <c r="A46715">
        <v>236</v>
      </c>
      <c r="B46715">
        <v>21</v>
      </c>
      <c r="C46715">
        <f>A46715/B46715</f>
        <v>11.238095238095237</v>
      </c>
    </row>
    <row r="46716" spans="1:3" x14ac:dyDescent="0.25">
      <c r="A46716">
        <v>236</v>
      </c>
      <c r="B46716">
        <v>21</v>
      </c>
      <c r="C46716">
        <f>A46716/B46716</f>
        <v>11.238095238095237</v>
      </c>
    </row>
    <row r="46717" spans="1:3" x14ac:dyDescent="0.25">
      <c r="A46717">
        <v>191</v>
      </c>
      <c r="B46717">
        <v>17</v>
      </c>
      <c r="C46717">
        <f>A46717/B46717</f>
        <v>11.235294117647058</v>
      </c>
    </row>
    <row r="46718" spans="1:3" x14ac:dyDescent="0.25">
      <c r="A46718">
        <v>191</v>
      </c>
      <c r="B46718">
        <v>17</v>
      </c>
      <c r="C46718">
        <f>A46718/B46718</f>
        <v>11.235294117647058</v>
      </c>
    </row>
    <row r="46719" spans="1:3" x14ac:dyDescent="0.25">
      <c r="A46719">
        <v>191</v>
      </c>
      <c r="B46719">
        <v>17</v>
      </c>
      <c r="C46719">
        <f>A46719/B46719</f>
        <v>11.235294117647058</v>
      </c>
    </row>
    <row r="46720" spans="1:3" x14ac:dyDescent="0.25">
      <c r="A46720">
        <v>191</v>
      </c>
      <c r="B46720">
        <v>17</v>
      </c>
      <c r="C46720">
        <f>A46720/B46720</f>
        <v>11.235294117647058</v>
      </c>
    </row>
    <row r="46721" spans="1:3" x14ac:dyDescent="0.25">
      <c r="A46721">
        <v>191</v>
      </c>
      <c r="B46721">
        <v>17</v>
      </c>
      <c r="C46721">
        <f>A46721/B46721</f>
        <v>11.235294117647058</v>
      </c>
    </row>
    <row r="46722" spans="1:3" x14ac:dyDescent="0.25">
      <c r="A46722">
        <v>191</v>
      </c>
      <c r="B46722">
        <v>17</v>
      </c>
      <c r="C46722">
        <f>A46722/B46722</f>
        <v>11.235294117647058</v>
      </c>
    </row>
    <row r="46723" spans="1:3" x14ac:dyDescent="0.25">
      <c r="A46723">
        <v>191</v>
      </c>
      <c r="B46723">
        <v>17</v>
      </c>
      <c r="C46723">
        <f>A46723/B46723</f>
        <v>11.235294117647058</v>
      </c>
    </row>
    <row r="46724" spans="1:3" x14ac:dyDescent="0.25">
      <c r="A46724">
        <v>191</v>
      </c>
      <c r="B46724">
        <v>17</v>
      </c>
      <c r="C46724">
        <f>A46724/B46724</f>
        <v>11.235294117647058</v>
      </c>
    </row>
    <row r="46725" spans="1:3" x14ac:dyDescent="0.25">
      <c r="A46725">
        <v>191</v>
      </c>
      <c r="B46725">
        <v>17</v>
      </c>
      <c r="C46725">
        <f>A46725/B46725</f>
        <v>11.235294117647058</v>
      </c>
    </row>
    <row r="46726" spans="1:3" x14ac:dyDescent="0.25">
      <c r="A46726">
        <v>191</v>
      </c>
      <c r="B46726">
        <v>17</v>
      </c>
      <c r="C46726">
        <f>A46726/B46726</f>
        <v>11.235294117647058</v>
      </c>
    </row>
    <row r="46727" spans="1:3" x14ac:dyDescent="0.25">
      <c r="A46727">
        <v>191</v>
      </c>
      <c r="B46727">
        <v>17</v>
      </c>
      <c r="C46727">
        <f>A46727/B46727</f>
        <v>11.235294117647058</v>
      </c>
    </row>
    <row r="46728" spans="1:3" x14ac:dyDescent="0.25">
      <c r="A46728">
        <v>191</v>
      </c>
      <c r="B46728">
        <v>17</v>
      </c>
      <c r="C46728">
        <f>A46728/B46728</f>
        <v>11.235294117647058</v>
      </c>
    </row>
    <row r="46729" spans="1:3" x14ac:dyDescent="0.25">
      <c r="A46729">
        <v>191</v>
      </c>
      <c r="B46729">
        <v>17</v>
      </c>
      <c r="C46729">
        <f>A46729/B46729</f>
        <v>11.235294117647058</v>
      </c>
    </row>
    <row r="46730" spans="1:3" x14ac:dyDescent="0.25">
      <c r="A46730">
        <v>191</v>
      </c>
      <c r="B46730">
        <v>17</v>
      </c>
      <c r="C46730">
        <f>A46730/B46730</f>
        <v>11.235294117647058</v>
      </c>
    </row>
    <row r="46731" spans="1:3" x14ac:dyDescent="0.25">
      <c r="A46731">
        <v>146</v>
      </c>
      <c r="B46731">
        <v>13</v>
      </c>
      <c r="C46731">
        <f>A46731/B46731</f>
        <v>11.23076923076923</v>
      </c>
    </row>
    <row r="46732" spans="1:3" x14ac:dyDescent="0.25">
      <c r="A46732">
        <v>146</v>
      </c>
      <c r="B46732">
        <v>13</v>
      </c>
      <c r="C46732">
        <f>A46732/B46732</f>
        <v>11.23076923076923</v>
      </c>
    </row>
    <row r="46733" spans="1:3" x14ac:dyDescent="0.25">
      <c r="A46733">
        <v>146</v>
      </c>
      <c r="B46733">
        <v>13</v>
      </c>
      <c r="C46733">
        <f>A46733/B46733</f>
        <v>11.23076923076923</v>
      </c>
    </row>
    <row r="46734" spans="1:3" x14ac:dyDescent="0.25">
      <c r="A46734">
        <v>146</v>
      </c>
      <c r="B46734">
        <v>13</v>
      </c>
      <c r="C46734">
        <f>A46734/B46734</f>
        <v>11.23076923076923</v>
      </c>
    </row>
    <row r="46735" spans="1:3" x14ac:dyDescent="0.25">
      <c r="A46735">
        <v>146</v>
      </c>
      <c r="B46735">
        <v>13</v>
      </c>
      <c r="C46735">
        <f>A46735/B46735</f>
        <v>11.23076923076923</v>
      </c>
    </row>
    <row r="46736" spans="1:3" x14ac:dyDescent="0.25">
      <c r="A46736">
        <v>292</v>
      </c>
      <c r="B46736">
        <v>26</v>
      </c>
      <c r="C46736">
        <f>A46736/B46736</f>
        <v>11.23076923076923</v>
      </c>
    </row>
    <row r="46737" spans="1:3" x14ac:dyDescent="0.25">
      <c r="A46737">
        <v>146</v>
      </c>
      <c r="B46737">
        <v>13</v>
      </c>
      <c r="C46737">
        <f>A46737/B46737</f>
        <v>11.23076923076923</v>
      </c>
    </row>
    <row r="46738" spans="1:3" x14ac:dyDescent="0.25">
      <c r="A46738">
        <v>146</v>
      </c>
      <c r="B46738">
        <v>13</v>
      </c>
      <c r="C46738">
        <f>A46738/B46738</f>
        <v>11.23076923076923</v>
      </c>
    </row>
    <row r="46739" spans="1:3" x14ac:dyDescent="0.25">
      <c r="A46739">
        <v>146</v>
      </c>
      <c r="B46739">
        <v>13</v>
      </c>
      <c r="C46739">
        <f>A46739/B46739</f>
        <v>11.23076923076923</v>
      </c>
    </row>
    <row r="46740" spans="1:3" x14ac:dyDescent="0.25">
      <c r="A46740">
        <v>146</v>
      </c>
      <c r="B46740">
        <v>13</v>
      </c>
      <c r="C46740">
        <f>A46740/B46740</f>
        <v>11.23076923076923</v>
      </c>
    </row>
    <row r="46741" spans="1:3" x14ac:dyDescent="0.25">
      <c r="A46741">
        <v>146</v>
      </c>
      <c r="B46741">
        <v>13</v>
      </c>
      <c r="C46741">
        <f>A46741/B46741</f>
        <v>11.23076923076923</v>
      </c>
    </row>
    <row r="46742" spans="1:3" x14ac:dyDescent="0.25">
      <c r="A46742">
        <v>146</v>
      </c>
      <c r="B46742">
        <v>13</v>
      </c>
      <c r="C46742">
        <f>A46742/B46742</f>
        <v>11.23076923076923</v>
      </c>
    </row>
    <row r="46743" spans="1:3" x14ac:dyDescent="0.25">
      <c r="A46743">
        <v>146</v>
      </c>
      <c r="B46743">
        <v>13</v>
      </c>
      <c r="C46743">
        <f>A46743/B46743</f>
        <v>11.23076923076923</v>
      </c>
    </row>
    <row r="46744" spans="1:3" x14ac:dyDescent="0.25">
      <c r="A46744">
        <v>146</v>
      </c>
      <c r="B46744">
        <v>13</v>
      </c>
      <c r="C46744">
        <f>A46744/B46744</f>
        <v>11.23076923076923</v>
      </c>
    </row>
    <row r="46745" spans="1:3" x14ac:dyDescent="0.25">
      <c r="A46745">
        <v>146</v>
      </c>
      <c r="B46745">
        <v>13</v>
      </c>
      <c r="C46745">
        <f>A46745/B46745</f>
        <v>11.23076923076923</v>
      </c>
    </row>
    <row r="46746" spans="1:3" x14ac:dyDescent="0.25">
      <c r="A46746">
        <v>146</v>
      </c>
      <c r="B46746">
        <v>13</v>
      </c>
      <c r="C46746">
        <f>A46746/B46746</f>
        <v>11.23076923076923</v>
      </c>
    </row>
    <row r="46747" spans="1:3" x14ac:dyDescent="0.25">
      <c r="A46747">
        <v>146</v>
      </c>
      <c r="B46747">
        <v>13</v>
      </c>
      <c r="C46747">
        <f>A46747/B46747</f>
        <v>11.23076923076923</v>
      </c>
    </row>
    <row r="46748" spans="1:3" x14ac:dyDescent="0.25">
      <c r="A46748">
        <v>146</v>
      </c>
      <c r="B46748">
        <v>13</v>
      </c>
      <c r="C46748">
        <f>A46748/B46748</f>
        <v>11.23076923076923</v>
      </c>
    </row>
    <row r="46749" spans="1:3" x14ac:dyDescent="0.25">
      <c r="A46749">
        <v>146</v>
      </c>
      <c r="B46749">
        <v>13</v>
      </c>
      <c r="C46749">
        <f>A46749/B46749</f>
        <v>11.23076923076923</v>
      </c>
    </row>
    <row r="46750" spans="1:3" x14ac:dyDescent="0.25">
      <c r="A46750">
        <v>146</v>
      </c>
      <c r="B46750">
        <v>13</v>
      </c>
      <c r="C46750">
        <f>A46750/B46750</f>
        <v>11.23076923076923</v>
      </c>
    </row>
    <row r="46751" spans="1:3" x14ac:dyDescent="0.25">
      <c r="A46751">
        <v>146</v>
      </c>
      <c r="B46751">
        <v>13</v>
      </c>
      <c r="C46751">
        <f>A46751/B46751</f>
        <v>11.23076923076923</v>
      </c>
    </row>
    <row r="46752" spans="1:3" x14ac:dyDescent="0.25">
      <c r="A46752">
        <v>146</v>
      </c>
      <c r="B46752">
        <v>13</v>
      </c>
      <c r="C46752">
        <f>A46752/B46752</f>
        <v>11.23076923076923</v>
      </c>
    </row>
    <row r="46753" spans="1:3" x14ac:dyDescent="0.25">
      <c r="A46753">
        <v>146</v>
      </c>
      <c r="B46753">
        <v>13</v>
      </c>
      <c r="C46753">
        <f>A46753/B46753</f>
        <v>11.23076923076923</v>
      </c>
    </row>
    <row r="46754" spans="1:3" x14ac:dyDescent="0.25">
      <c r="A46754">
        <v>146</v>
      </c>
      <c r="B46754">
        <v>13</v>
      </c>
      <c r="C46754">
        <f>A46754/B46754</f>
        <v>11.23076923076923</v>
      </c>
    </row>
    <row r="46755" spans="1:3" x14ac:dyDescent="0.25">
      <c r="A46755">
        <v>146</v>
      </c>
      <c r="B46755">
        <v>13</v>
      </c>
      <c r="C46755">
        <f>A46755/B46755</f>
        <v>11.23076923076923</v>
      </c>
    </row>
    <row r="46756" spans="1:3" x14ac:dyDescent="0.25">
      <c r="A46756">
        <v>146</v>
      </c>
      <c r="B46756">
        <v>13</v>
      </c>
      <c r="C46756">
        <f>A46756/B46756</f>
        <v>11.23076923076923</v>
      </c>
    </row>
    <row r="46757" spans="1:3" x14ac:dyDescent="0.25">
      <c r="A46757">
        <v>146</v>
      </c>
      <c r="B46757">
        <v>13</v>
      </c>
      <c r="C46757">
        <f>A46757/B46757</f>
        <v>11.23076923076923</v>
      </c>
    </row>
    <row r="46758" spans="1:3" x14ac:dyDescent="0.25">
      <c r="A46758">
        <v>146</v>
      </c>
      <c r="B46758">
        <v>13</v>
      </c>
      <c r="C46758">
        <f>A46758/B46758</f>
        <v>11.23076923076923</v>
      </c>
    </row>
    <row r="46759" spans="1:3" x14ac:dyDescent="0.25">
      <c r="A46759">
        <v>146</v>
      </c>
      <c r="B46759">
        <v>13</v>
      </c>
      <c r="C46759">
        <f>A46759/B46759</f>
        <v>11.23076923076923</v>
      </c>
    </row>
    <row r="46760" spans="1:3" x14ac:dyDescent="0.25">
      <c r="A46760">
        <v>146</v>
      </c>
      <c r="B46760">
        <v>13</v>
      </c>
      <c r="C46760">
        <f>A46760/B46760</f>
        <v>11.23076923076923</v>
      </c>
    </row>
    <row r="46761" spans="1:3" x14ac:dyDescent="0.25">
      <c r="A46761">
        <v>146</v>
      </c>
      <c r="B46761">
        <v>13</v>
      </c>
      <c r="C46761">
        <f>A46761/B46761</f>
        <v>11.23076923076923</v>
      </c>
    </row>
    <row r="46762" spans="1:3" x14ac:dyDescent="0.25">
      <c r="A46762">
        <v>146</v>
      </c>
      <c r="B46762">
        <v>13</v>
      </c>
      <c r="C46762">
        <f>A46762/B46762</f>
        <v>11.23076923076923</v>
      </c>
    </row>
    <row r="46763" spans="1:3" x14ac:dyDescent="0.25">
      <c r="A46763">
        <v>146</v>
      </c>
      <c r="B46763">
        <v>13</v>
      </c>
      <c r="C46763">
        <f>A46763/B46763</f>
        <v>11.23076923076923</v>
      </c>
    </row>
    <row r="46764" spans="1:3" x14ac:dyDescent="0.25">
      <c r="A46764">
        <v>146</v>
      </c>
      <c r="B46764">
        <v>13</v>
      </c>
      <c r="C46764">
        <f>A46764/B46764</f>
        <v>11.23076923076923</v>
      </c>
    </row>
    <row r="46765" spans="1:3" x14ac:dyDescent="0.25">
      <c r="A46765">
        <v>146</v>
      </c>
      <c r="B46765">
        <v>13</v>
      </c>
      <c r="C46765">
        <f>A46765/B46765</f>
        <v>11.23076923076923</v>
      </c>
    </row>
    <row r="46766" spans="1:3" x14ac:dyDescent="0.25">
      <c r="A46766">
        <v>146</v>
      </c>
      <c r="B46766">
        <v>13</v>
      </c>
      <c r="C46766">
        <f>A46766/B46766</f>
        <v>11.23076923076923</v>
      </c>
    </row>
    <row r="46767" spans="1:3" x14ac:dyDescent="0.25">
      <c r="A46767">
        <v>146</v>
      </c>
      <c r="B46767">
        <v>13</v>
      </c>
      <c r="C46767">
        <f>A46767/B46767</f>
        <v>11.23076923076923</v>
      </c>
    </row>
    <row r="46768" spans="1:3" x14ac:dyDescent="0.25">
      <c r="A46768">
        <v>146</v>
      </c>
      <c r="B46768">
        <v>13</v>
      </c>
      <c r="C46768">
        <f>A46768/B46768</f>
        <v>11.23076923076923</v>
      </c>
    </row>
    <row r="46769" spans="1:3" x14ac:dyDescent="0.25">
      <c r="A46769">
        <v>146</v>
      </c>
      <c r="B46769">
        <v>13</v>
      </c>
      <c r="C46769">
        <f>A46769/B46769</f>
        <v>11.23076923076923</v>
      </c>
    </row>
    <row r="46770" spans="1:3" x14ac:dyDescent="0.25">
      <c r="A46770">
        <v>146</v>
      </c>
      <c r="B46770">
        <v>13</v>
      </c>
      <c r="C46770">
        <f>A46770/B46770</f>
        <v>11.23076923076923</v>
      </c>
    </row>
    <row r="46771" spans="1:3" x14ac:dyDescent="0.25">
      <c r="A46771">
        <v>146</v>
      </c>
      <c r="B46771">
        <v>13</v>
      </c>
      <c r="C46771">
        <f>A46771/B46771</f>
        <v>11.23076923076923</v>
      </c>
    </row>
    <row r="46772" spans="1:3" x14ac:dyDescent="0.25">
      <c r="A46772">
        <v>146</v>
      </c>
      <c r="B46772">
        <v>13</v>
      </c>
      <c r="C46772">
        <f>A46772/B46772</f>
        <v>11.23076923076923</v>
      </c>
    </row>
    <row r="46773" spans="1:3" x14ac:dyDescent="0.25">
      <c r="A46773">
        <v>146</v>
      </c>
      <c r="B46773">
        <v>13</v>
      </c>
      <c r="C46773">
        <f>A46773/B46773</f>
        <v>11.23076923076923</v>
      </c>
    </row>
    <row r="46774" spans="1:3" x14ac:dyDescent="0.25">
      <c r="A46774">
        <v>146</v>
      </c>
      <c r="B46774">
        <v>13</v>
      </c>
      <c r="C46774">
        <f>A46774/B46774</f>
        <v>11.23076923076923</v>
      </c>
    </row>
    <row r="46775" spans="1:3" x14ac:dyDescent="0.25">
      <c r="A46775">
        <v>146</v>
      </c>
      <c r="B46775">
        <v>13</v>
      </c>
      <c r="C46775">
        <f>A46775/B46775</f>
        <v>11.23076923076923</v>
      </c>
    </row>
    <row r="46776" spans="1:3" x14ac:dyDescent="0.25">
      <c r="A46776">
        <v>146</v>
      </c>
      <c r="B46776">
        <v>13</v>
      </c>
      <c r="C46776">
        <f>A46776/B46776</f>
        <v>11.23076923076923</v>
      </c>
    </row>
    <row r="46777" spans="1:3" x14ac:dyDescent="0.25">
      <c r="A46777">
        <v>146</v>
      </c>
      <c r="B46777">
        <v>13</v>
      </c>
      <c r="C46777">
        <f>A46777/B46777</f>
        <v>11.23076923076923</v>
      </c>
    </row>
    <row r="46778" spans="1:3" x14ac:dyDescent="0.25">
      <c r="A46778">
        <v>292</v>
      </c>
      <c r="B46778">
        <v>26</v>
      </c>
      <c r="C46778">
        <f>A46778/B46778</f>
        <v>11.23076923076923</v>
      </c>
    </row>
    <row r="46779" spans="1:3" x14ac:dyDescent="0.25">
      <c r="A46779">
        <v>146</v>
      </c>
      <c r="B46779">
        <v>13</v>
      </c>
      <c r="C46779">
        <f>A46779/B46779</f>
        <v>11.23076923076923</v>
      </c>
    </row>
    <row r="46780" spans="1:3" x14ac:dyDescent="0.25">
      <c r="A46780">
        <v>146</v>
      </c>
      <c r="B46780">
        <v>13</v>
      </c>
      <c r="C46780">
        <f>A46780/B46780</f>
        <v>11.23076923076923</v>
      </c>
    </row>
    <row r="46781" spans="1:3" x14ac:dyDescent="0.25">
      <c r="A46781">
        <v>146</v>
      </c>
      <c r="B46781">
        <v>13</v>
      </c>
      <c r="C46781">
        <f>A46781/B46781</f>
        <v>11.23076923076923</v>
      </c>
    </row>
    <row r="46782" spans="1:3" x14ac:dyDescent="0.25">
      <c r="A46782">
        <v>146</v>
      </c>
      <c r="B46782">
        <v>13</v>
      </c>
      <c r="C46782">
        <f>A46782/B46782</f>
        <v>11.23076923076923</v>
      </c>
    </row>
    <row r="46783" spans="1:3" x14ac:dyDescent="0.25">
      <c r="A46783">
        <v>146</v>
      </c>
      <c r="B46783">
        <v>13</v>
      </c>
      <c r="C46783">
        <f>A46783/B46783</f>
        <v>11.23076923076923</v>
      </c>
    </row>
    <row r="46784" spans="1:3" x14ac:dyDescent="0.25">
      <c r="A46784">
        <v>146</v>
      </c>
      <c r="B46784">
        <v>13</v>
      </c>
      <c r="C46784">
        <f>A46784/B46784</f>
        <v>11.23076923076923</v>
      </c>
    </row>
    <row r="46785" spans="1:3" x14ac:dyDescent="0.25">
      <c r="A46785">
        <v>247</v>
      </c>
      <c r="B46785">
        <v>22</v>
      </c>
      <c r="C46785">
        <f>A46785/B46785</f>
        <v>11.227272727272727</v>
      </c>
    </row>
    <row r="46786" spans="1:3" x14ac:dyDescent="0.25">
      <c r="A46786">
        <v>123.5</v>
      </c>
      <c r="B46786">
        <v>11</v>
      </c>
      <c r="C46786">
        <f>A46786/B46786</f>
        <v>11.227272727272727</v>
      </c>
    </row>
    <row r="46787" spans="1:3" x14ac:dyDescent="0.25">
      <c r="A46787">
        <v>348</v>
      </c>
      <c r="B46787">
        <v>31</v>
      </c>
      <c r="C46787">
        <f>A46787/B46787</f>
        <v>11.225806451612904</v>
      </c>
    </row>
    <row r="46788" spans="1:3" x14ac:dyDescent="0.25">
      <c r="A46788">
        <v>101</v>
      </c>
      <c r="B46788">
        <v>9</v>
      </c>
      <c r="C46788">
        <f>A46788/B46788</f>
        <v>11.222222222222221</v>
      </c>
    </row>
    <row r="46789" spans="1:3" x14ac:dyDescent="0.25">
      <c r="A46789">
        <v>101</v>
      </c>
      <c r="B46789">
        <v>9</v>
      </c>
      <c r="C46789">
        <f>A46789/B46789</f>
        <v>11.222222222222221</v>
      </c>
    </row>
    <row r="46790" spans="1:3" x14ac:dyDescent="0.25">
      <c r="A46790">
        <v>101</v>
      </c>
      <c r="B46790">
        <v>9</v>
      </c>
      <c r="C46790">
        <f>A46790/B46790</f>
        <v>11.222222222222221</v>
      </c>
    </row>
    <row r="46791" spans="1:3" x14ac:dyDescent="0.25">
      <c r="A46791">
        <v>101</v>
      </c>
      <c r="B46791">
        <v>9</v>
      </c>
      <c r="C46791">
        <f>A46791/B46791</f>
        <v>11.222222222222221</v>
      </c>
    </row>
    <row r="46792" spans="1:3" x14ac:dyDescent="0.25">
      <c r="A46792">
        <v>303</v>
      </c>
      <c r="B46792">
        <v>27</v>
      </c>
      <c r="C46792">
        <f>A46792/B46792</f>
        <v>11.222222222222221</v>
      </c>
    </row>
    <row r="46793" spans="1:3" x14ac:dyDescent="0.25">
      <c r="A46793">
        <v>101</v>
      </c>
      <c r="B46793">
        <v>9</v>
      </c>
      <c r="C46793">
        <f>A46793/B46793</f>
        <v>11.222222222222221</v>
      </c>
    </row>
    <row r="46794" spans="1:3" x14ac:dyDescent="0.25">
      <c r="A46794">
        <v>101</v>
      </c>
      <c r="B46794">
        <v>9</v>
      </c>
      <c r="C46794">
        <f>A46794/B46794</f>
        <v>11.222222222222221</v>
      </c>
    </row>
    <row r="46795" spans="1:3" x14ac:dyDescent="0.25">
      <c r="A46795">
        <v>101</v>
      </c>
      <c r="B46795">
        <v>9</v>
      </c>
      <c r="C46795">
        <f>A46795/B46795</f>
        <v>11.222222222222221</v>
      </c>
    </row>
    <row r="46796" spans="1:3" x14ac:dyDescent="0.25">
      <c r="A46796">
        <v>101</v>
      </c>
      <c r="B46796">
        <v>9</v>
      </c>
      <c r="C46796">
        <f>A46796/B46796</f>
        <v>11.222222222222221</v>
      </c>
    </row>
    <row r="46797" spans="1:3" x14ac:dyDescent="0.25">
      <c r="A46797">
        <v>202</v>
      </c>
      <c r="B46797">
        <v>18</v>
      </c>
      <c r="C46797">
        <f>A46797/B46797</f>
        <v>11.222222222222221</v>
      </c>
    </row>
    <row r="46798" spans="1:3" x14ac:dyDescent="0.25">
      <c r="A46798">
        <v>202</v>
      </c>
      <c r="B46798">
        <v>18</v>
      </c>
      <c r="C46798">
        <f>A46798/B46798</f>
        <v>11.222222222222221</v>
      </c>
    </row>
    <row r="46799" spans="1:3" x14ac:dyDescent="0.25">
      <c r="A46799">
        <v>101</v>
      </c>
      <c r="B46799">
        <v>9</v>
      </c>
      <c r="C46799">
        <f>A46799/B46799</f>
        <v>11.222222222222221</v>
      </c>
    </row>
    <row r="46800" spans="1:3" x14ac:dyDescent="0.25">
      <c r="A46800">
        <v>101</v>
      </c>
      <c r="B46800">
        <v>9</v>
      </c>
      <c r="C46800">
        <f>A46800/B46800</f>
        <v>11.222222222222221</v>
      </c>
    </row>
    <row r="46801" spans="1:3" x14ac:dyDescent="0.25">
      <c r="A46801">
        <v>202</v>
      </c>
      <c r="B46801">
        <v>18</v>
      </c>
      <c r="C46801">
        <f>A46801/B46801</f>
        <v>11.222222222222221</v>
      </c>
    </row>
    <row r="46802" spans="1:3" x14ac:dyDescent="0.25">
      <c r="A46802">
        <v>101</v>
      </c>
      <c r="B46802">
        <v>9</v>
      </c>
      <c r="C46802">
        <f>A46802/B46802</f>
        <v>11.222222222222221</v>
      </c>
    </row>
    <row r="46803" spans="1:3" x14ac:dyDescent="0.25">
      <c r="A46803">
        <v>101</v>
      </c>
      <c r="B46803">
        <v>9</v>
      </c>
      <c r="C46803">
        <f>A46803/B46803</f>
        <v>11.222222222222221</v>
      </c>
    </row>
    <row r="46804" spans="1:3" x14ac:dyDescent="0.25">
      <c r="A46804">
        <v>101</v>
      </c>
      <c r="B46804">
        <v>9</v>
      </c>
      <c r="C46804">
        <f>A46804/B46804</f>
        <v>11.222222222222221</v>
      </c>
    </row>
    <row r="46805" spans="1:3" x14ac:dyDescent="0.25">
      <c r="A46805">
        <v>101</v>
      </c>
      <c r="B46805">
        <v>9</v>
      </c>
      <c r="C46805">
        <f>A46805/B46805</f>
        <v>11.222222222222221</v>
      </c>
    </row>
    <row r="46806" spans="1:3" x14ac:dyDescent="0.25">
      <c r="A46806">
        <v>101</v>
      </c>
      <c r="B46806">
        <v>9</v>
      </c>
      <c r="C46806">
        <f>A46806/B46806</f>
        <v>11.222222222222221</v>
      </c>
    </row>
    <row r="46807" spans="1:3" x14ac:dyDescent="0.25">
      <c r="A46807">
        <v>101</v>
      </c>
      <c r="B46807">
        <v>9</v>
      </c>
      <c r="C46807">
        <f>A46807/B46807</f>
        <v>11.222222222222221</v>
      </c>
    </row>
    <row r="46808" spans="1:3" x14ac:dyDescent="0.25">
      <c r="A46808">
        <v>101</v>
      </c>
      <c r="B46808">
        <v>9</v>
      </c>
      <c r="C46808">
        <f>A46808/B46808</f>
        <v>11.222222222222221</v>
      </c>
    </row>
    <row r="46809" spans="1:3" x14ac:dyDescent="0.25">
      <c r="A46809">
        <v>101</v>
      </c>
      <c r="B46809">
        <v>9</v>
      </c>
      <c r="C46809">
        <f>A46809/B46809</f>
        <v>11.222222222222221</v>
      </c>
    </row>
    <row r="46810" spans="1:3" x14ac:dyDescent="0.25">
      <c r="A46810">
        <v>101</v>
      </c>
      <c r="B46810">
        <v>9</v>
      </c>
      <c r="C46810">
        <f>A46810/B46810</f>
        <v>11.222222222222221</v>
      </c>
    </row>
    <row r="46811" spans="1:3" x14ac:dyDescent="0.25">
      <c r="A46811">
        <v>202</v>
      </c>
      <c r="B46811">
        <v>18</v>
      </c>
      <c r="C46811">
        <f>A46811/B46811</f>
        <v>11.222222222222221</v>
      </c>
    </row>
    <row r="46812" spans="1:3" x14ac:dyDescent="0.25">
      <c r="A46812">
        <v>101</v>
      </c>
      <c r="B46812">
        <v>9</v>
      </c>
      <c r="C46812">
        <f>A46812/B46812</f>
        <v>11.222222222222221</v>
      </c>
    </row>
    <row r="46813" spans="1:3" x14ac:dyDescent="0.25">
      <c r="A46813">
        <v>101</v>
      </c>
      <c r="B46813">
        <v>9</v>
      </c>
      <c r="C46813">
        <f>A46813/B46813</f>
        <v>11.222222222222221</v>
      </c>
    </row>
    <row r="46814" spans="1:3" x14ac:dyDescent="0.25">
      <c r="A46814">
        <v>101</v>
      </c>
      <c r="B46814">
        <v>9</v>
      </c>
      <c r="C46814">
        <f>A46814/B46814</f>
        <v>11.222222222222221</v>
      </c>
    </row>
    <row r="46815" spans="1:3" x14ac:dyDescent="0.25">
      <c r="A46815">
        <v>101</v>
      </c>
      <c r="B46815">
        <v>9</v>
      </c>
      <c r="C46815">
        <f>A46815/B46815</f>
        <v>11.222222222222221</v>
      </c>
    </row>
    <row r="46816" spans="1:3" x14ac:dyDescent="0.25">
      <c r="A46816">
        <v>101</v>
      </c>
      <c r="B46816">
        <v>9</v>
      </c>
      <c r="C46816">
        <f>A46816/B46816</f>
        <v>11.222222222222221</v>
      </c>
    </row>
    <row r="46817" spans="1:3" x14ac:dyDescent="0.25">
      <c r="A46817">
        <v>101</v>
      </c>
      <c r="B46817">
        <v>9</v>
      </c>
      <c r="C46817">
        <f>A46817/B46817</f>
        <v>11.222222222222221</v>
      </c>
    </row>
    <row r="46818" spans="1:3" x14ac:dyDescent="0.25">
      <c r="A46818">
        <v>101</v>
      </c>
      <c r="B46818">
        <v>9</v>
      </c>
      <c r="C46818">
        <f>A46818/B46818</f>
        <v>11.222222222222221</v>
      </c>
    </row>
    <row r="46819" spans="1:3" x14ac:dyDescent="0.25">
      <c r="A46819">
        <v>101</v>
      </c>
      <c r="B46819">
        <v>9</v>
      </c>
      <c r="C46819">
        <f>A46819/B46819</f>
        <v>11.222222222222221</v>
      </c>
    </row>
    <row r="46820" spans="1:3" x14ac:dyDescent="0.25">
      <c r="A46820">
        <v>202</v>
      </c>
      <c r="B46820">
        <v>18</v>
      </c>
      <c r="C46820">
        <f>A46820/B46820</f>
        <v>11.222222222222221</v>
      </c>
    </row>
    <row r="46821" spans="1:3" x14ac:dyDescent="0.25">
      <c r="A46821">
        <v>101</v>
      </c>
      <c r="B46821">
        <v>9</v>
      </c>
      <c r="C46821">
        <f>A46821/B46821</f>
        <v>11.222222222222221</v>
      </c>
    </row>
    <row r="46822" spans="1:3" x14ac:dyDescent="0.25">
      <c r="A46822">
        <v>101</v>
      </c>
      <c r="B46822">
        <v>9</v>
      </c>
      <c r="C46822">
        <f>A46822/B46822</f>
        <v>11.222222222222221</v>
      </c>
    </row>
    <row r="46823" spans="1:3" x14ac:dyDescent="0.25">
      <c r="A46823">
        <v>101</v>
      </c>
      <c r="B46823">
        <v>9</v>
      </c>
      <c r="C46823">
        <f>A46823/B46823</f>
        <v>11.222222222222221</v>
      </c>
    </row>
    <row r="46824" spans="1:3" x14ac:dyDescent="0.25">
      <c r="A46824">
        <v>202</v>
      </c>
      <c r="B46824">
        <v>18</v>
      </c>
      <c r="C46824">
        <f>A46824/B46824</f>
        <v>11.222222222222221</v>
      </c>
    </row>
    <row r="46825" spans="1:3" x14ac:dyDescent="0.25">
      <c r="A46825">
        <v>101</v>
      </c>
      <c r="B46825">
        <v>9</v>
      </c>
      <c r="C46825">
        <f>A46825/B46825</f>
        <v>11.222222222222221</v>
      </c>
    </row>
    <row r="46826" spans="1:3" x14ac:dyDescent="0.25">
      <c r="A46826">
        <v>101</v>
      </c>
      <c r="B46826">
        <v>9</v>
      </c>
      <c r="C46826">
        <f>A46826/B46826</f>
        <v>11.222222222222221</v>
      </c>
    </row>
    <row r="46827" spans="1:3" x14ac:dyDescent="0.25">
      <c r="A46827">
        <v>202</v>
      </c>
      <c r="B46827">
        <v>18</v>
      </c>
      <c r="C46827">
        <f>A46827/B46827</f>
        <v>11.222222222222221</v>
      </c>
    </row>
    <row r="46828" spans="1:3" x14ac:dyDescent="0.25">
      <c r="A46828">
        <v>101</v>
      </c>
      <c r="B46828">
        <v>9</v>
      </c>
      <c r="C46828">
        <f>A46828/B46828</f>
        <v>11.222222222222221</v>
      </c>
    </row>
    <row r="46829" spans="1:3" x14ac:dyDescent="0.25">
      <c r="A46829">
        <v>202</v>
      </c>
      <c r="B46829">
        <v>18</v>
      </c>
      <c r="C46829">
        <f>A46829/B46829</f>
        <v>11.222222222222221</v>
      </c>
    </row>
    <row r="46830" spans="1:3" x14ac:dyDescent="0.25">
      <c r="A46830">
        <v>202</v>
      </c>
      <c r="B46830">
        <v>18</v>
      </c>
      <c r="C46830">
        <f>A46830/B46830</f>
        <v>11.222222222222221</v>
      </c>
    </row>
    <row r="46831" spans="1:3" x14ac:dyDescent="0.25">
      <c r="A46831">
        <v>101</v>
      </c>
      <c r="B46831">
        <v>9</v>
      </c>
      <c r="C46831">
        <f>A46831/B46831</f>
        <v>11.222222222222221</v>
      </c>
    </row>
    <row r="46832" spans="1:3" x14ac:dyDescent="0.25">
      <c r="A46832">
        <v>202</v>
      </c>
      <c r="B46832">
        <v>18</v>
      </c>
      <c r="C46832">
        <f>A46832/B46832</f>
        <v>11.222222222222221</v>
      </c>
    </row>
    <row r="46833" spans="1:3" x14ac:dyDescent="0.25">
      <c r="A46833">
        <v>101</v>
      </c>
      <c r="B46833">
        <v>9</v>
      </c>
      <c r="C46833">
        <f>A46833/B46833</f>
        <v>11.222222222222221</v>
      </c>
    </row>
    <row r="46834" spans="1:3" x14ac:dyDescent="0.25">
      <c r="A46834">
        <v>101</v>
      </c>
      <c r="B46834">
        <v>9</v>
      </c>
      <c r="C46834">
        <f>A46834/B46834</f>
        <v>11.222222222222221</v>
      </c>
    </row>
    <row r="46835" spans="1:3" x14ac:dyDescent="0.25">
      <c r="A46835">
        <v>101</v>
      </c>
      <c r="B46835">
        <v>9</v>
      </c>
      <c r="C46835">
        <f>A46835/B46835</f>
        <v>11.222222222222221</v>
      </c>
    </row>
    <row r="46836" spans="1:3" x14ac:dyDescent="0.25">
      <c r="A46836">
        <v>101</v>
      </c>
      <c r="B46836">
        <v>9</v>
      </c>
      <c r="C46836">
        <f>A46836/B46836</f>
        <v>11.222222222222221</v>
      </c>
    </row>
    <row r="46837" spans="1:3" x14ac:dyDescent="0.25">
      <c r="A46837">
        <v>202</v>
      </c>
      <c r="B46837">
        <v>18</v>
      </c>
      <c r="C46837">
        <f>A46837/B46837</f>
        <v>11.222222222222221</v>
      </c>
    </row>
    <row r="46838" spans="1:3" x14ac:dyDescent="0.25">
      <c r="A46838">
        <v>101</v>
      </c>
      <c r="B46838">
        <v>9</v>
      </c>
      <c r="C46838">
        <f>A46838/B46838</f>
        <v>11.222222222222221</v>
      </c>
    </row>
    <row r="46839" spans="1:3" x14ac:dyDescent="0.25">
      <c r="A46839">
        <v>101</v>
      </c>
      <c r="B46839">
        <v>9</v>
      </c>
      <c r="C46839">
        <f>A46839/B46839</f>
        <v>11.222222222222221</v>
      </c>
    </row>
    <row r="46840" spans="1:3" x14ac:dyDescent="0.25">
      <c r="A46840">
        <v>202</v>
      </c>
      <c r="B46840">
        <v>18</v>
      </c>
      <c r="C46840">
        <f>A46840/B46840</f>
        <v>11.222222222222221</v>
      </c>
    </row>
    <row r="46841" spans="1:3" x14ac:dyDescent="0.25">
      <c r="A46841">
        <v>101</v>
      </c>
      <c r="B46841">
        <v>9</v>
      </c>
      <c r="C46841">
        <f>A46841/B46841</f>
        <v>11.222222222222221</v>
      </c>
    </row>
    <row r="46842" spans="1:3" x14ac:dyDescent="0.25">
      <c r="A46842">
        <v>202</v>
      </c>
      <c r="B46842">
        <v>18</v>
      </c>
      <c r="C46842">
        <f>A46842/B46842</f>
        <v>11.222222222222221</v>
      </c>
    </row>
    <row r="46843" spans="1:3" x14ac:dyDescent="0.25">
      <c r="A46843">
        <v>101</v>
      </c>
      <c r="B46843">
        <v>9</v>
      </c>
      <c r="C46843">
        <f>A46843/B46843</f>
        <v>11.222222222222221</v>
      </c>
    </row>
    <row r="46844" spans="1:3" x14ac:dyDescent="0.25">
      <c r="A46844">
        <v>202</v>
      </c>
      <c r="B46844">
        <v>18</v>
      </c>
      <c r="C46844">
        <f>A46844/B46844</f>
        <v>11.222222222222221</v>
      </c>
    </row>
    <row r="46845" spans="1:3" x14ac:dyDescent="0.25">
      <c r="A46845">
        <v>202</v>
      </c>
      <c r="B46845">
        <v>18</v>
      </c>
      <c r="C46845">
        <f>A46845/B46845</f>
        <v>11.222222222222221</v>
      </c>
    </row>
    <row r="46846" spans="1:3" x14ac:dyDescent="0.25">
      <c r="A46846">
        <v>101</v>
      </c>
      <c r="B46846">
        <v>9</v>
      </c>
      <c r="C46846">
        <f>A46846/B46846</f>
        <v>11.222222222222221</v>
      </c>
    </row>
    <row r="46847" spans="1:3" x14ac:dyDescent="0.25">
      <c r="A46847">
        <v>202</v>
      </c>
      <c r="B46847">
        <v>18</v>
      </c>
      <c r="C46847">
        <f>A46847/B46847</f>
        <v>11.222222222222221</v>
      </c>
    </row>
    <row r="46848" spans="1:3" x14ac:dyDescent="0.25">
      <c r="A46848">
        <v>202</v>
      </c>
      <c r="B46848">
        <v>18</v>
      </c>
      <c r="C46848">
        <f>A46848/B46848</f>
        <v>11.222222222222221</v>
      </c>
    </row>
    <row r="46849" spans="1:3" x14ac:dyDescent="0.25">
      <c r="A46849">
        <v>101</v>
      </c>
      <c r="B46849">
        <v>9</v>
      </c>
      <c r="C46849">
        <f>A46849/B46849</f>
        <v>11.222222222222221</v>
      </c>
    </row>
    <row r="46850" spans="1:3" x14ac:dyDescent="0.25">
      <c r="A46850">
        <v>101</v>
      </c>
      <c r="B46850">
        <v>9</v>
      </c>
      <c r="C46850">
        <f>A46850/B46850</f>
        <v>11.222222222222221</v>
      </c>
    </row>
    <row r="46851" spans="1:3" x14ac:dyDescent="0.25">
      <c r="A46851">
        <v>101</v>
      </c>
      <c r="B46851">
        <v>9</v>
      </c>
      <c r="C46851">
        <f>A46851/B46851</f>
        <v>11.222222222222221</v>
      </c>
    </row>
    <row r="46852" spans="1:3" x14ac:dyDescent="0.25">
      <c r="A46852">
        <v>202</v>
      </c>
      <c r="B46852">
        <v>18</v>
      </c>
      <c r="C46852">
        <f>A46852/B46852</f>
        <v>11.222222222222221</v>
      </c>
    </row>
    <row r="46853" spans="1:3" x14ac:dyDescent="0.25">
      <c r="A46853">
        <v>101</v>
      </c>
      <c r="B46853">
        <v>9</v>
      </c>
      <c r="C46853">
        <f>A46853/B46853</f>
        <v>11.222222222222221</v>
      </c>
    </row>
    <row r="46854" spans="1:3" x14ac:dyDescent="0.25">
      <c r="A46854">
        <v>101</v>
      </c>
      <c r="B46854">
        <v>9</v>
      </c>
      <c r="C46854">
        <f>A46854/B46854</f>
        <v>11.222222222222221</v>
      </c>
    </row>
    <row r="46855" spans="1:3" x14ac:dyDescent="0.25">
      <c r="A46855">
        <v>202</v>
      </c>
      <c r="B46855">
        <v>18</v>
      </c>
      <c r="C46855">
        <f>A46855/B46855</f>
        <v>11.222222222222221</v>
      </c>
    </row>
    <row r="46856" spans="1:3" x14ac:dyDescent="0.25">
      <c r="A46856">
        <v>258</v>
      </c>
      <c r="B46856">
        <v>23</v>
      </c>
      <c r="C46856">
        <f>A46856/B46856</f>
        <v>11.217391304347826</v>
      </c>
    </row>
    <row r="46857" spans="1:3" x14ac:dyDescent="0.25">
      <c r="A46857">
        <v>258</v>
      </c>
      <c r="B46857">
        <v>23</v>
      </c>
      <c r="C46857">
        <f>A46857/B46857</f>
        <v>11.217391304347826</v>
      </c>
    </row>
    <row r="46858" spans="1:3" x14ac:dyDescent="0.25">
      <c r="A46858">
        <v>258</v>
      </c>
      <c r="B46858">
        <v>23</v>
      </c>
      <c r="C46858">
        <f>A46858/B46858</f>
        <v>11.217391304347826</v>
      </c>
    </row>
    <row r="46859" spans="1:3" x14ac:dyDescent="0.25">
      <c r="A46859">
        <v>157</v>
      </c>
      <c r="B46859">
        <v>14</v>
      </c>
      <c r="C46859">
        <f>A46859/B46859</f>
        <v>11.214285714285714</v>
      </c>
    </row>
    <row r="46860" spans="1:3" x14ac:dyDescent="0.25">
      <c r="A46860">
        <v>157</v>
      </c>
      <c r="B46860">
        <v>14</v>
      </c>
      <c r="C46860">
        <f>A46860/B46860</f>
        <v>11.214285714285714</v>
      </c>
    </row>
    <row r="46861" spans="1:3" x14ac:dyDescent="0.25">
      <c r="A46861">
        <v>157</v>
      </c>
      <c r="B46861">
        <v>14</v>
      </c>
      <c r="C46861">
        <f>A46861/B46861</f>
        <v>11.214285714285714</v>
      </c>
    </row>
    <row r="46862" spans="1:3" x14ac:dyDescent="0.25">
      <c r="A46862">
        <v>157</v>
      </c>
      <c r="B46862">
        <v>14</v>
      </c>
      <c r="C46862">
        <f>A46862/B46862</f>
        <v>11.214285714285714</v>
      </c>
    </row>
    <row r="46863" spans="1:3" x14ac:dyDescent="0.25">
      <c r="A46863">
        <v>157</v>
      </c>
      <c r="B46863">
        <v>14</v>
      </c>
      <c r="C46863">
        <f>A46863/B46863</f>
        <v>11.214285714285714</v>
      </c>
    </row>
    <row r="46864" spans="1:3" x14ac:dyDescent="0.25">
      <c r="A46864">
        <v>157</v>
      </c>
      <c r="B46864">
        <v>14</v>
      </c>
      <c r="C46864">
        <f>A46864/B46864</f>
        <v>11.214285714285714</v>
      </c>
    </row>
    <row r="46865" spans="1:3" x14ac:dyDescent="0.25">
      <c r="A46865">
        <v>157</v>
      </c>
      <c r="B46865">
        <v>14</v>
      </c>
      <c r="C46865">
        <f>A46865/B46865</f>
        <v>11.214285714285714</v>
      </c>
    </row>
    <row r="46866" spans="1:3" x14ac:dyDescent="0.25">
      <c r="A46866">
        <v>157</v>
      </c>
      <c r="B46866">
        <v>14</v>
      </c>
      <c r="C46866">
        <f>A46866/B46866</f>
        <v>11.214285714285714</v>
      </c>
    </row>
    <row r="46867" spans="1:3" x14ac:dyDescent="0.25">
      <c r="A46867">
        <v>157</v>
      </c>
      <c r="B46867">
        <v>14</v>
      </c>
      <c r="C46867">
        <f>A46867/B46867</f>
        <v>11.214285714285714</v>
      </c>
    </row>
    <row r="46868" spans="1:3" x14ac:dyDescent="0.25">
      <c r="A46868">
        <v>157</v>
      </c>
      <c r="B46868">
        <v>14</v>
      </c>
      <c r="C46868">
        <f>A46868/B46868</f>
        <v>11.214285714285714</v>
      </c>
    </row>
    <row r="46869" spans="1:3" x14ac:dyDescent="0.25">
      <c r="A46869">
        <v>157</v>
      </c>
      <c r="B46869">
        <v>14</v>
      </c>
      <c r="C46869">
        <f>A46869/B46869</f>
        <v>11.214285714285714</v>
      </c>
    </row>
    <row r="46870" spans="1:3" x14ac:dyDescent="0.25">
      <c r="A46870">
        <v>157</v>
      </c>
      <c r="B46870">
        <v>14</v>
      </c>
      <c r="C46870">
        <f>A46870/B46870</f>
        <v>11.214285714285714</v>
      </c>
    </row>
    <row r="46871" spans="1:3" x14ac:dyDescent="0.25">
      <c r="A46871">
        <v>157</v>
      </c>
      <c r="B46871">
        <v>14</v>
      </c>
      <c r="C46871">
        <f>A46871/B46871</f>
        <v>11.214285714285714</v>
      </c>
    </row>
    <row r="46872" spans="1:3" x14ac:dyDescent="0.25">
      <c r="A46872">
        <v>157</v>
      </c>
      <c r="B46872">
        <v>14</v>
      </c>
      <c r="C46872">
        <f>A46872/B46872</f>
        <v>11.214285714285714</v>
      </c>
    </row>
    <row r="46873" spans="1:3" x14ac:dyDescent="0.25">
      <c r="A46873">
        <v>157</v>
      </c>
      <c r="B46873">
        <v>14</v>
      </c>
      <c r="C46873">
        <f>A46873/B46873</f>
        <v>11.214285714285714</v>
      </c>
    </row>
    <row r="46874" spans="1:3" x14ac:dyDescent="0.25">
      <c r="A46874">
        <v>157</v>
      </c>
      <c r="B46874">
        <v>14</v>
      </c>
      <c r="C46874">
        <f>A46874/B46874</f>
        <v>11.214285714285714</v>
      </c>
    </row>
    <row r="46875" spans="1:3" x14ac:dyDescent="0.25">
      <c r="A46875">
        <v>157</v>
      </c>
      <c r="B46875">
        <v>14</v>
      </c>
      <c r="C46875">
        <f>A46875/B46875</f>
        <v>11.214285714285714</v>
      </c>
    </row>
    <row r="46876" spans="1:3" x14ac:dyDescent="0.25">
      <c r="A46876">
        <v>157</v>
      </c>
      <c r="B46876">
        <v>14</v>
      </c>
      <c r="C46876">
        <f>A46876/B46876</f>
        <v>11.214285714285714</v>
      </c>
    </row>
    <row r="46877" spans="1:3" x14ac:dyDescent="0.25">
      <c r="A46877">
        <v>157</v>
      </c>
      <c r="B46877">
        <v>14</v>
      </c>
      <c r="C46877">
        <f>A46877/B46877</f>
        <v>11.214285714285714</v>
      </c>
    </row>
    <row r="46878" spans="1:3" x14ac:dyDescent="0.25">
      <c r="A46878">
        <v>157</v>
      </c>
      <c r="B46878">
        <v>14</v>
      </c>
      <c r="C46878">
        <f>A46878/B46878</f>
        <v>11.214285714285714</v>
      </c>
    </row>
    <row r="46879" spans="1:3" x14ac:dyDescent="0.25">
      <c r="A46879">
        <v>157</v>
      </c>
      <c r="B46879">
        <v>14</v>
      </c>
      <c r="C46879">
        <f>A46879/B46879</f>
        <v>11.214285714285714</v>
      </c>
    </row>
    <row r="46880" spans="1:3" x14ac:dyDescent="0.25">
      <c r="A46880">
        <v>157</v>
      </c>
      <c r="B46880">
        <v>14</v>
      </c>
      <c r="C46880">
        <f>A46880/B46880</f>
        <v>11.214285714285714</v>
      </c>
    </row>
    <row r="46881" spans="1:3" x14ac:dyDescent="0.25">
      <c r="A46881">
        <v>157</v>
      </c>
      <c r="B46881">
        <v>14</v>
      </c>
      <c r="C46881">
        <f>A46881/B46881</f>
        <v>11.214285714285714</v>
      </c>
    </row>
    <row r="46882" spans="1:3" x14ac:dyDescent="0.25">
      <c r="A46882">
        <v>157</v>
      </c>
      <c r="B46882">
        <v>14</v>
      </c>
      <c r="C46882">
        <f>A46882/B46882</f>
        <v>11.214285714285714</v>
      </c>
    </row>
    <row r="46883" spans="1:3" x14ac:dyDescent="0.25">
      <c r="A46883">
        <v>157</v>
      </c>
      <c r="B46883">
        <v>14</v>
      </c>
      <c r="C46883">
        <f>A46883/B46883</f>
        <v>11.214285714285714</v>
      </c>
    </row>
    <row r="46884" spans="1:3" x14ac:dyDescent="0.25">
      <c r="A46884">
        <v>157</v>
      </c>
      <c r="B46884">
        <v>14</v>
      </c>
      <c r="C46884">
        <f>A46884/B46884</f>
        <v>11.214285714285714</v>
      </c>
    </row>
    <row r="46885" spans="1:3" x14ac:dyDescent="0.25">
      <c r="A46885">
        <v>157</v>
      </c>
      <c r="B46885">
        <v>14</v>
      </c>
      <c r="C46885">
        <f>A46885/B46885</f>
        <v>11.214285714285714</v>
      </c>
    </row>
    <row r="46886" spans="1:3" x14ac:dyDescent="0.25">
      <c r="A46886">
        <v>157</v>
      </c>
      <c r="B46886">
        <v>14</v>
      </c>
      <c r="C46886">
        <f>A46886/B46886</f>
        <v>11.214285714285714</v>
      </c>
    </row>
    <row r="46887" spans="1:3" x14ac:dyDescent="0.25">
      <c r="A46887">
        <v>157</v>
      </c>
      <c r="B46887">
        <v>14</v>
      </c>
      <c r="C46887">
        <f>A46887/B46887</f>
        <v>11.214285714285714</v>
      </c>
    </row>
    <row r="46888" spans="1:3" x14ac:dyDescent="0.25">
      <c r="A46888">
        <v>157</v>
      </c>
      <c r="B46888">
        <v>14</v>
      </c>
      <c r="C46888">
        <f>A46888/B46888</f>
        <v>11.214285714285714</v>
      </c>
    </row>
    <row r="46889" spans="1:3" x14ac:dyDescent="0.25">
      <c r="A46889">
        <v>157</v>
      </c>
      <c r="B46889">
        <v>14</v>
      </c>
      <c r="C46889">
        <f>A46889/B46889</f>
        <v>11.214285714285714</v>
      </c>
    </row>
    <row r="46890" spans="1:3" x14ac:dyDescent="0.25">
      <c r="A46890">
        <v>157</v>
      </c>
      <c r="B46890">
        <v>14</v>
      </c>
      <c r="C46890">
        <f>A46890/B46890</f>
        <v>11.214285714285714</v>
      </c>
    </row>
    <row r="46891" spans="1:3" x14ac:dyDescent="0.25">
      <c r="A46891">
        <v>157</v>
      </c>
      <c r="B46891">
        <v>14</v>
      </c>
      <c r="C46891">
        <f>A46891/B46891</f>
        <v>11.214285714285714</v>
      </c>
    </row>
    <row r="46892" spans="1:3" x14ac:dyDescent="0.25">
      <c r="A46892">
        <v>157</v>
      </c>
      <c r="B46892">
        <v>14</v>
      </c>
      <c r="C46892">
        <f>A46892/B46892</f>
        <v>11.214285714285714</v>
      </c>
    </row>
    <row r="46893" spans="1:3" x14ac:dyDescent="0.25">
      <c r="A46893">
        <v>157</v>
      </c>
      <c r="B46893">
        <v>14</v>
      </c>
      <c r="C46893">
        <f>A46893/B46893</f>
        <v>11.214285714285714</v>
      </c>
    </row>
    <row r="46894" spans="1:3" x14ac:dyDescent="0.25">
      <c r="A46894">
        <v>157</v>
      </c>
      <c r="B46894">
        <v>14</v>
      </c>
      <c r="C46894">
        <f>A46894/B46894</f>
        <v>11.214285714285714</v>
      </c>
    </row>
    <row r="46895" spans="1:3" x14ac:dyDescent="0.25">
      <c r="A46895">
        <v>157</v>
      </c>
      <c r="B46895">
        <v>14</v>
      </c>
      <c r="C46895">
        <f>A46895/B46895</f>
        <v>11.214285714285714</v>
      </c>
    </row>
    <row r="46896" spans="1:3" x14ac:dyDescent="0.25">
      <c r="A46896">
        <v>157</v>
      </c>
      <c r="B46896">
        <v>14</v>
      </c>
      <c r="C46896">
        <f>A46896/B46896</f>
        <v>11.214285714285714</v>
      </c>
    </row>
    <row r="46897" spans="1:3" x14ac:dyDescent="0.25">
      <c r="A46897">
        <v>157</v>
      </c>
      <c r="B46897">
        <v>14</v>
      </c>
      <c r="C46897">
        <f>A46897/B46897</f>
        <v>11.214285714285714</v>
      </c>
    </row>
    <row r="46898" spans="1:3" x14ac:dyDescent="0.25">
      <c r="A46898">
        <v>157</v>
      </c>
      <c r="B46898">
        <v>14</v>
      </c>
      <c r="C46898">
        <f>A46898/B46898</f>
        <v>11.214285714285714</v>
      </c>
    </row>
    <row r="46899" spans="1:3" x14ac:dyDescent="0.25">
      <c r="A46899">
        <v>157</v>
      </c>
      <c r="B46899">
        <v>14</v>
      </c>
      <c r="C46899">
        <f>A46899/B46899</f>
        <v>11.214285714285714</v>
      </c>
    </row>
    <row r="46900" spans="1:3" x14ac:dyDescent="0.25">
      <c r="A46900">
        <v>157</v>
      </c>
      <c r="B46900">
        <v>14</v>
      </c>
      <c r="C46900">
        <f>A46900/B46900</f>
        <v>11.214285714285714</v>
      </c>
    </row>
    <row r="46901" spans="1:3" x14ac:dyDescent="0.25">
      <c r="A46901">
        <v>213</v>
      </c>
      <c r="B46901">
        <v>19</v>
      </c>
      <c r="C46901">
        <f>A46901/B46901</f>
        <v>11.210526315789474</v>
      </c>
    </row>
    <row r="46902" spans="1:3" x14ac:dyDescent="0.25">
      <c r="A46902">
        <v>213</v>
      </c>
      <c r="B46902">
        <v>19</v>
      </c>
      <c r="C46902">
        <f>A46902/B46902</f>
        <v>11.210526315789474</v>
      </c>
    </row>
    <row r="46903" spans="1:3" x14ac:dyDescent="0.25">
      <c r="A46903">
        <v>213</v>
      </c>
      <c r="B46903">
        <v>19</v>
      </c>
      <c r="C46903">
        <f>A46903/B46903</f>
        <v>11.210526315789474</v>
      </c>
    </row>
    <row r="46904" spans="1:3" x14ac:dyDescent="0.25">
      <c r="A46904">
        <v>213</v>
      </c>
      <c r="B46904">
        <v>19</v>
      </c>
      <c r="C46904">
        <f>A46904/B46904</f>
        <v>11.210526315789474</v>
      </c>
    </row>
    <row r="46905" spans="1:3" x14ac:dyDescent="0.25">
      <c r="A46905">
        <v>213</v>
      </c>
      <c r="B46905">
        <v>19</v>
      </c>
      <c r="C46905">
        <f>A46905/B46905</f>
        <v>11.210526315789474</v>
      </c>
    </row>
    <row r="46906" spans="1:3" x14ac:dyDescent="0.25">
      <c r="A46906">
        <v>213</v>
      </c>
      <c r="B46906">
        <v>19</v>
      </c>
      <c r="C46906">
        <f>A46906/B46906</f>
        <v>11.210526315789474</v>
      </c>
    </row>
    <row r="46907" spans="1:3" x14ac:dyDescent="0.25">
      <c r="A46907">
        <v>213</v>
      </c>
      <c r="B46907">
        <v>19</v>
      </c>
      <c r="C46907">
        <f>A46907/B46907</f>
        <v>11.210526315789474</v>
      </c>
    </row>
    <row r="46908" spans="1:3" x14ac:dyDescent="0.25">
      <c r="A46908">
        <v>213</v>
      </c>
      <c r="B46908">
        <v>19</v>
      </c>
      <c r="C46908">
        <f>A46908/B46908</f>
        <v>11.210526315789474</v>
      </c>
    </row>
    <row r="46909" spans="1:3" x14ac:dyDescent="0.25">
      <c r="A46909">
        <v>213</v>
      </c>
      <c r="B46909">
        <v>19</v>
      </c>
      <c r="C46909">
        <f>A46909/B46909</f>
        <v>11.210526315789474</v>
      </c>
    </row>
    <row r="46910" spans="1:3" x14ac:dyDescent="0.25">
      <c r="A46910">
        <v>213</v>
      </c>
      <c r="B46910">
        <v>19</v>
      </c>
      <c r="C46910">
        <f>A46910/B46910</f>
        <v>11.210526315789474</v>
      </c>
    </row>
    <row r="46911" spans="1:3" x14ac:dyDescent="0.25">
      <c r="A46911">
        <v>213</v>
      </c>
      <c r="B46911">
        <v>19</v>
      </c>
      <c r="C46911">
        <f>A46911/B46911</f>
        <v>11.210526315789474</v>
      </c>
    </row>
    <row r="46912" spans="1:3" x14ac:dyDescent="0.25">
      <c r="A46912">
        <v>213</v>
      </c>
      <c r="B46912">
        <v>19</v>
      </c>
      <c r="C46912">
        <f>A46912/B46912</f>
        <v>11.210526315789474</v>
      </c>
    </row>
    <row r="46913" spans="1:3" x14ac:dyDescent="0.25">
      <c r="A46913">
        <v>213</v>
      </c>
      <c r="B46913">
        <v>19</v>
      </c>
      <c r="C46913">
        <f>A46913/B46913</f>
        <v>11.210526315789474</v>
      </c>
    </row>
    <row r="46914" spans="1:3" x14ac:dyDescent="0.25">
      <c r="A46914">
        <v>213</v>
      </c>
      <c r="B46914">
        <v>19</v>
      </c>
      <c r="C46914">
        <f>A46914/B46914</f>
        <v>11.210526315789474</v>
      </c>
    </row>
    <row r="46915" spans="1:3" x14ac:dyDescent="0.25">
      <c r="A46915">
        <v>213</v>
      </c>
      <c r="B46915">
        <v>19</v>
      </c>
      <c r="C46915">
        <f>A46915/B46915</f>
        <v>11.210526315789474</v>
      </c>
    </row>
    <row r="46916" spans="1:3" x14ac:dyDescent="0.25">
      <c r="A46916">
        <v>213</v>
      </c>
      <c r="B46916">
        <v>19</v>
      </c>
      <c r="C46916">
        <f>A46916/B46916</f>
        <v>11.210526315789474</v>
      </c>
    </row>
    <row r="46917" spans="1:3" x14ac:dyDescent="0.25">
      <c r="A46917">
        <v>213</v>
      </c>
      <c r="B46917">
        <v>19</v>
      </c>
      <c r="C46917">
        <f>A46917/B46917</f>
        <v>11.210526315789474</v>
      </c>
    </row>
    <row r="46918" spans="1:3" x14ac:dyDescent="0.25">
      <c r="A46918">
        <v>213</v>
      </c>
      <c r="B46918">
        <v>19</v>
      </c>
      <c r="C46918">
        <f>A46918/B46918</f>
        <v>11.210526315789474</v>
      </c>
    </row>
    <row r="46919" spans="1:3" x14ac:dyDescent="0.25">
      <c r="A46919">
        <v>213</v>
      </c>
      <c r="B46919">
        <v>19</v>
      </c>
      <c r="C46919">
        <f>A46919/B46919</f>
        <v>11.210526315789474</v>
      </c>
    </row>
    <row r="46920" spans="1:3" x14ac:dyDescent="0.25">
      <c r="A46920">
        <v>213</v>
      </c>
      <c r="B46920">
        <v>19</v>
      </c>
      <c r="C46920">
        <f>A46920/B46920</f>
        <v>11.210526315789474</v>
      </c>
    </row>
    <row r="46921" spans="1:3" x14ac:dyDescent="0.25">
      <c r="A46921">
        <v>213</v>
      </c>
      <c r="B46921">
        <v>19</v>
      </c>
      <c r="C46921">
        <f>A46921/B46921</f>
        <v>11.210526315789474</v>
      </c>
    </row>
    <row r="46922" spans="1:3" x14ac:dyDescent="0.25">
      <c r="A46922">
        <v>213</v>
      </c>
      <c r="B46922">
        <v>19</v>
      </c>
      <c r="C46922">
        <f>A46922/B46922</f>
        <v>11.210526315789474</v>
      </c>
    </row>
    <row r="46923" spans="1:3" x14ac:dyDescent="0.25">
      <c r="A46923">
        <v>213</v>
      </c>
      <c r="B46923">
        <v>19</v>
      </c>
      <c r="C46923">
        <f>A46923/B46923</f>
        <v>11.210526315789474</v>
      </c>
    </row>
    <row r="46924" spans="1:3" x14ac:dyDescent="0.25">
      <c r="A46924">
        <v>213</v>
      </c>
      <c r="B46924">
        <v>19</v>
      </c>
      <c r="C46924">
        <f>A46924/B46924</f>
        <v>11.210526315789474</v>
      </c>
    </row>
    <row r="46925" spans="1:3" x14ac:dyDescent="0.25">
      <c r="A46925">
        <v>213</v>
      </c>
      <c r="B46925">
        <v>19</v>
      </c>
      <c r="C46925">
        <f>A46925/B46925</f>
        <v>11.210526315789474</v>
      </c>
    </row>
    <row r="46926" spans="1:3" x14ac:dyDescent="0.25">
      <c r="A46926">
        <v>213</v>
      </c>
      <c r="B46926">
        <v>19</v>
      </c>
      <c r="C46926">
        <f>A46926/B46926</f>
        <v>11.210526315789474</v>
      </c>
    </row>
    <row r="46927" spans="1:3" x14ac:dyDescent="0.25">
      <c r="A46927">
        <v>213</v>
      </c>
      <c r="B46927">
        <v>19</v>
      </c>
      <c r="C46927">
        <f>A46927/B46927</f>
        <v>11.210526315789474</v>
      </c>
    </row>
    <row r="46928" spans="1:3" x14ac:dyDescent="0.25">
      <c r="A46928">
        <v>213</v>
      </c>
      <c r="B46928">
        <v>19</v>
      </c>
      <c r="C46928">
        <f>A46928/B46928</f>
        <v>11.210526315789474</v>
      </c>
    </row>
    <row r="46929" spans="1:3" x14ac:dyDescent="0.25">
      <c r="A46929">
        <v>213</v>
      </c>
      <c r="B46929">
        <v>19</v>
      </c>
      <c r="C46929">
        <f>A46929/B46929</f>
        <v>11.210526315789474</v>
      </c>
    </row>
    <row r="46930" spans="1:3" x14ac:dyDescent="0.25">
      <c r="A46930">
        <v>213</v>
      </c>
      <c r="B46930">
        <v>19</v>
      </c>
      <c r="C46930">
        <f>A46930/B46930</f>
        <v>11.210526315789474</v>
      </c>
    </row>
    <row r="46931" spans="1:3" x14ac:dyDescent="0.25">
      <c r="A46931">
        <v>213</v>
      </c>
      <c r="B46931">
        <v>19</v>
      </c>
      <c r="C46931">
        <f>A46931/B46931</f>
        <v>11.210526315789474</v>
      </c>
    </row>
    <row r="46932" spans="1:3" x14ac:dyDescent="0.25">
      <c r="A46932">
        <v>213</v>
      </c>
      <c r="B46932">
        <v>19</v>
      </c>
      <c r="C46932">
        <f>A46932/B46932</f>
        <v>11.210526315789474</v>
      </c>
    </row>
    <row r="46933" spans="1:3" x14ac:dyDescent="0.25">
      <c r="A46933">
        <v>213</v>
      </c>
      <c r="B46933">
        <v>19</v>
      </c>
      <c r="C46933">
        <f>A46933/B46933</f>
        <v>11.210526315789474</v>
      </c>
    </row>
    <row r="46934" spans="1:3" x14ac:dyDescent="0.25">
      <c r="A46934">
        <v>213</v>
      </c>
      <c r="B46934">
        <v>19</v>
      </c>
      <c r="C46934">
        <f>A46934/B46934</f>
        <v>11.210526315789474</v>
      </c>
    </row>
    <row r="46935" spans="1:3" x14ac:dyDescent="0.25">
      <c r="A46935">
        <v>269</v>
      </c>
      <c r="B46935">
        <v>24</v>
      </c>
      <c r="C46935">
        <f>A46935/B46935</f>
        <v>11.208333333333334</v>
      </c>
    </row>
    <row r="46936" spans="1:3" x14ac:dyDescent="0.25">
      <c r="A46936">
        <v>269</v>
      </c>
      <c r="B46936">
        <v>24</v>
      </c>
      <c r="C46936">
        <f>A46936/B46936</f>
        <v>11.208333333333334</v>
      </c>
    </row>
    <row r="46937" spans="1:3" x14ac:dyDescent="0.25">
      <c r="A46937">
        <v>134.5</v>
      </c>
      <c r="B46937">
        <v>12</v>
      </c>
      <c r="C46937">
        <f>A46937/B46937</f>
        <v>11.208333333333334</v>
      </c>
    </row>
    <row r="46938" spans="1:3" x14ac:dyDescent="0.25">
      <c r="A46938">
        <v>269</v>
      </c>
      <c r="B46938">
        <v>24</v>
      </c>
      <c r="C46938">
        <f>A46938/B46938</f>
        <v>11.208333333333334</v>
      </c>
    </row>
    <row r="46939" spans="1:3" x14ac:dyDescent="0.25">
      <c r="A46939">
        <v>269</v>
      </c>
      <c r="B46939">
        <v>24</v>
      </c>
      <c r="C46939">
        <f>A46939/B46939</f>
        <v>11.208333333333334</v>
      </c>
    </row>
    <row r="46940" spans="1:3" x14ac:dyDescent="0.25">
      <c r="A46940">
        <v>269</v>
      </c>
      <c r="B46940">
        <v>24</v>
      </c>
      <c r="C46940">
        <f>A46940/B46940</f>
        <v>11.208333333333334</v>
      </c>
    </row>
    <row r="46941" spans="1:3" x14ac:dyDescent="0.25">
      <c r="A46941">
        <v>269</v>
      </c>
      <c r="B46941">
        <v>24</v>
      </c>
      <c r="C46941">
        <f>A46941/B46941</f>
        <v>11.208333333333334</v>
      </c>
    </row>
    <row r="46942" spans="1:3" x14ac:dyDescent="0.25">
      <c r="A46942">
        <v>269</v>
      </c>
      <c r="B46942">
        <v>24</v>
      </c>
      <c r="C46942">
        <f>A46942/B46942</f>
        <v>11.208333333333334</v>
      </c>
    </row>
    <row r="46943" spans="1:3" x14ac:dyDescent="0.25">
      <c r="A46943">
        <v>190.5</v>
      </c>
      <c r="B46943">
        <v>17</v>
      </c>
      <c r="C46943">
        <f>A46943/B46943</f>
        <v>11.205882352941176</v>
      </c>
    </row>
    <row r="46944" spans="1:3" x14ac:dyDescent="0.25">
      <c r="A46944">
        <v>112</v>
      </c>
      <c r="B46944">
        <v>10</v>
      </c>
      <c r="C46944">
        <f>A46944/B46944</f>
        <v>11.2</v>
      </c>
    </row>
    <row r="46945" spans="1:3" x14ac:dyDescent="0.25">
      <c r="A46945">
        <v>168</v>
      </c>
      <c r="B46945">
        <v>15</v>
      </c>
      <c r="C46945">
        <f>A46945/B46945</f>
        <v>11.2</v>
      </c>
    </row>
    <row r="46946" spans="1:3" x14ac:dyDescent="0.25">
      <c r="A46946">
        <v>168</v>
      </c>
      <c r="B46946">
        <v>15</v>
      </c>
      <c r="C46946">
        <f>A46946/B46946</f>
        <v>11.2</v>
      </c>
    </row>
    <row r="46947" spans="1:3" x14ac:dyDescent="0.25">
      <c r="A46947">
        <v>112</v>
      </c>
      <c r="B46947">
        <v>10</v>
      </c>
      <c r="C46947">
        <f>A46947/B46947</f>
        <v>11.2</v>
      </c>
    </row>
    <row r="46948" spans="1:3" x14ac:dyDescent="0.25">
      <c r="A46948">
        <v>112</v>
      </c>
      <c r="B46948">
        <v>10</v>
      </c>
      <c r="C46948">
        <f>A46948/B46948</f>
        <v>11.2</v>
      </c>
    </row>
    <row r="46949" spans="1:3" x14ac:dyDescent="0.25">
      <c r="A46949">
        <v>112</v>
      </c>
      <c r="B46949">
        <v>10</v>
      </c>
      <c r="C46949">
        <f>A46949/B46949</f>
        <v>11.2</v>
      </c>
    </row>
    <row r="46950" spans="1:3" x14ac:dyDescent="0.25">
      <c r="A46950">
        <v>112</v>
      </c>
      <c r="B46950">
        <v>10</v>
      </c>
      <c r="C46950">
        <f>A46950/B46950</f>
        <v>11.2</v>
      </c>
    </row>
    <row r="46951" spans="1:3" x14ac:dyDescent="0.25">
      <c r="A46951">
        <v>112</v>
      </c>
      <c r="B46951">
        <v>10</v>
      </c>
      <c r="C46951">
        <f>A46951/B46951</f>
        <v>11.2</v>
      </c>
    </row>
    <row r="46952" spans="1:3" x14ac:dyDescent="0.25">
      <c r="A46952">
        <v>112</v>
      </c>
      <c r="B46952">
        <v>10</v>
      </c>
      <c r="C46952">
        <f>A46952/B46952</f>
        <v>11.2</v>
      </c>
    </row>
    <row r="46953" spans="1:3" x14ac:dyDescent="0.25">
      <c r="A46953">
        <v>224</v>
      </c>
      <c r="B46953">
        <v>20</v>
      </c>
      <c r="C46953">
        <f>A46953/B46953</f>
        <v>11.2</v>
      </c>
    </row>
    <row r="46954" spans="1:3" x14ac:dyDescent="0.25">
      <c r="A46954">
        <v>168</v>
      </c>
      <c r="B46954">
        <v>15</v>
      </c>
      <c r="C46954">
        <f>A46954/B46954</f>
        <v>11.2</v>
      </c>
    </row>
    <row r="46955" spans="1:3" x14ac:dyDescent="0.25">
      <c r="A46955">
        <v>224</v>
      </c>
      <c r="B46955">
        <v>20</v>
      </c>
      <c r="C46955">
        <f>A46955/B46955</f>
        <v>11.2</v>
      </c>
    </row>
    <row r="46956" spans="1:3" x14ac:dyDescent="0.25">
      <c r="A46956">
        <v>112</v>
      </c>
      <c r="B46956">
        <v>10</v>
      </c>
      <c r="C46956">
        <f>A46956/B46956</f>
        <v>11.2</v>
      </c>
    </row>
    <row r="46957" spans="1:3" x14ac:dyDescent="0.25">
      <c r="A46957">
        <v>224</v>
      </c>
      <c r="B46957">
        <v>20</v>
      </c>
      <c r="C46957">
        <f>A46957/B46957</f>
        <v>11.2</v>
      </c>
    </row>
    <row r="46958" spans="1:3" x14ac:dyDescent="0.25">
      <c r="A46958">
        <v>224</v>
      </c>
      <c r="B46958">
        <v>20</v>
      </c>
      <c r="C46958">
        <f>A46958/B46958</f>
        <v>11.2</v>
      </c>
    </row>
    <row r="46959" spans="1:3" x14ac:dyDescent="0.25">
      <c r="A46959">
        <v>112</v>
      </c>
      <c r="B46959">
        <v>10</v>
      </c>
      <c r="C46959">
        <f>A46959/B46959</f>
        <v>11.2</v>
      </c>
    </row>
    <row r="46960" spans="1:3" x14ac:dyDescent="0.25">
      <c r="A46960">
        <v>168</v>
      </c>
      <c r="B46960">
        <v>15</v>
      </c>
      <c r="C46960">
        <f>A46960/B46960</f>
        <v>11.2</v>
      </c>
    </row>
    <row r="46961" spans="1:3" x14ac:dyDescent="0.25">
      <c r="A46961">
        <v>168</v>
      </c>
      <c r="B46961">
        <v>15</v>
      </c>
      <c r="C46961">
        <f>A46961/B46961</f>
        <v>11.2</v>
      </c>
    </row>
    <row r="46962" spans="1:3" x14ac:dyDescent="0.25">
      <c r="A46962">
        <v>168</v>
      </c>
      <c r="B46962">
        <v>15</v>
      </c>
      <c r="C46962">
        <f>A46962/B46962</f>
        <v>11.2</v>
      </c>
    </row>
    <row r="46963" spans="1:3" x14ac:dyDescent="0.25">
      <c r="A46963">
        <v>112</v>
      </c>
      <c r="B46963">
        <v>10</v>
      </c>
      <c r="C46963">
        <f>A46963/B46963</f>
        <v>11.2</v>
      </c>
    </row>
    <row r="46964" spans="1:3" x14ac:dyDescent="0.25">
      <c r="A46964">
        <v>112</v>
      </c>
      <c r="B46964">
        <v>10</v>
      </c>
      <c r="C46964">
        <f>A46964/B46964</f>
        <v>11.2</v>
      </c>
    </row>
    <row r="46965" spans="1:3" x14ac:dyDescent="0.25">
      <c r="A46965">
        <v>168</v>
      </c>
      <c r="B46965">
        <v>15</v>
      </c>
      <c r="C46965">
        <f>A46965/B46965</f>
        <v>11.2</v>
      </c>
    </row>
    <row r="46966" spans="1:3" x14ac:dyDescent="0.25">
      <c r="A46966">
        <v>280</v>
      </c>
      <c r="B46966">
        <v>25</v>
      </c>
      <c r="C46966">
        <f>A46966/B46966</f>
        <v>11.2</v>
      </c>
    </row>
    <row r="46967" spans="1:3" x14ac:dyDescent="0.25">
      <c r="A46967">
        <v>168</v>
      </c>
      <c r="B46967">
        <v>15</v>
      </c>
      <c r="C46967">
        <f>A46967/B46967</f>
        <v>11.2</v>
      </c>
    </row>
    <row r="46968" spans="1:3" x14ac:dyDescent="0.25">
      <c r="A46968">
        <v>112</v>
      </c>
      <c r="B46968">
        <v>10</v>
      </c>
      <c r="C46968">
        <f>A46968/B46968</f>
        <v>11.2</v>
      </c>
    </row>
    <row r="46969" spans="1:3" x14ac:dyDescent="0.25">
      <c r="A46969">
        <v>112</v>
      </c>
      <c r="B46969">
        <v>10</v>
      </c>
      <c r="C46969">
        <f>A46969/B46969</f>
        <v>11.2</v>
      </c>
    </row>
    <row r="46970" spans="1:3" x14ac:dyDescent="0.25">
      <c r="A46970">
        <v>112</v>
      </c>
      <c r="B46970">
        <v>10</v>
      </c>
      <c r="C46970">
        <f>A46970/B46970</f>
        <v>11.2</v>
      </c>
    </row>
    <row r="46971" spans="1:3" x14ac:dyDescent="0.25">
      <c r="A46971">
        <v>168</v>
      </c>
      <c r="B46971">
        <v>15</v>
      </c>
      <c r="C46971">
        <f>A46971/B46971</f>
        <v>11.2</v>
      </c>
    </row>
    <row r="46972" spans="1:3" x14ac:dyDescent="0.25">
      <c r="A46972">
        <v>168</v>
      </c>
      <c r="B46972">
        <v>15</v>
      </c>
      <c r="C46972">
        <f>A46972/B46972</f>
        <v>11.2</v>
      </c>
    </row>
    <row r="46973" spans="1:3" x14ac:dyDescent="0.25">
      <c r="A46973">
        <v>168</v>
      </c>
      <c r="B46973">
        <v>15</v>
      </c>
      <c r="C46973">
        <f>A46973/B46973</f>
        <v>11.2</v>
      </c>
    </row>
    <row r="46974" spans="1:3" x14ac:dyDescent="0.25">
      <c r="A46974">
        <v>112</v>
      </c>
      <c r="B46974">
        <v>10</v>
      </c>
      <c r="C46974">
        <f>A46974/B46974</f>
        <v>11.2</v>
      </c>
    </row>
    <row r="46975" spans="1:3" x14ac:dyDescent="0.25">
      <c r="A46975">
        <v>224</v>
      </c>
      <c r="B46975">
        <v>20</v>
      </c>
      <c r="C46975">
        <f>A46975/B46975</f>
        <v>11.2</v>
      </c>
    </row>
    <row r="46976" spans="1:3" x14ac:dyDescent="0.25">
      <c r="A46976">
        <v>168</v>
      </c>
      <c r="B46976">
        <v>15</v>
      </c>
      <c r="C46976">
        <f>A46976/B46976</f>
        <v>11.2</v>
      </c>
    </row>
    <row r="46977" spans="1:3" x14ac:dyDescent="0.25">
      <c r="A46977">
        <v>112</v>
      </c>
      <c r="B46977">
        <v>10</v>
      </c>
      <c r="C46977">
        <f>A46977/B46977</f>
        <v>11.2</v>
      </c>
    </row>
    <row r="46978" spans="1:3" x14ac:dyDescent="0.25">
      <c r="A46978">
        <v>112</v>
      </c>
      <c r="B46978">
        <v>10</v>
      </c>
      <c r="C46978">
        <f>A46978/B46978</f>
        <v>11.2</v>
      </c>
    </row>
    <row r="46979" spans="1:3" x14ac:dyDescent="0.25">
      <c r="A46979">
        <v>112</v>
      </c>
      <c r="B46979">
        <v>10</v>
      </c>
      <c r="C46979">
        <f>A46979/B46979</f>
        <v>11.2</v>
      </c>
    </row>
    <row r="46980" spans="1:3" x14ac:dyDescent="0.25">
      <c r="A46980">
        <v>112</v>
      </c>
      <c r="B46980">
        <v>10</v>
      </c>
      <c r="C46980">
        <f>A46980/B46980</f>
        <v>11.2</v>
      </c>
    </row>
    <row r="46981" spans="1:3" x14ac:dyDescent="0.25">
      <c r="A46981">
        <v>112</v>
      </c>
      <c r="B46981">
        <v>10</v>
      </c>
      <c r="C46981">
        <f>A46981/B46981</f>
        <v>11.2</v>
      </c>
    </row>
    <row r="46982" spans="1:3" x14ac:dyDescent="0.25">
      <c r="A46982">
        <v>168</v>
      </c>
      <c r="B46982">
        <v>15</v>
      </c>
      <c r="C46982">
        <f>A46982/B46982</f>
        <v>11.2</v>
      </c>
    </row>
    <row r="46983" spans="1:3" x14ac:dyDescent="0.25">
      <c r="A46983">
        <v>112</v>
      </c>
      <c r="B46983">
        <v>10</v>
      </c>
      <c r="C46983">
        <f>A46983/B46983</f>
        <v>11.2</v>
      </c>
    </row>
    <row r="46984" spans="1:3" x14ac:dyDescent="0.25">
      <c r="A46984">
        <v>280</v>
      </c>
      <c r="B46984">
        <v>25</v>
      </c>
      <c r="C46984">
        <f>A46984/B46984</f>
        <v>11.2</v>
      </c>
    </row>
    <row r="46985" spans="1:3" x14ac:dyDescent="0.25">
      <c r="A46985">
        <v>168</v>
      </c>
      <c r="B46985">
        <v>15</v>
      </c>
      <c r="C46985">
        <f>A46985/B46985</f>
        <v>11.2</v>
      </c>
    </row>
    <row r="46986" spans="1:3" x14ac:dyDescent="0.25">
      <c r="A46986">
        <v>168</v>
      </c>
      <c r="B46986">
        <v>15</v>
      </c>
      <c r="C46986">
        <f>A46986/B46986</f>
        <v>11.2</v>
      </c>
    </row>
    <row r="46987" spans="1:3" x14ac:dyDescent="0.25">
      <c r="A46987">
        <v>168</v>
      </c>
      <c r="B46987">
        <v>15</v>
      </c>
      <c r="C46987">
        <f>A46987/B46987</f>
        <v>11.2</v>
      </c>
    </row>
    <row r="46988" spans="1:3" x14ac:dyDescent="0.25">
      <c r="A46988">
        <v>112</v>
      </c>
      <c r="B46988">
        <v>10</v>
      </c>
      <c r="C46988">
        <f>A46988/B46988</f>
        <v>11.2</v>
      </c>
    </row>
    <row r="46989" spans="1:3" x14ac:dyDescent="0.25">
      <c r="A46989">
        <v>112</v>
      </c>
      <c r="B46989">
        <v>10</v>
      </c>
      <c r="C46989">
        <f>A46989/B46989</f>
        <v>11.2</v>
      </c>
    </row>
    <row r="46990" spans="1:3" x14ac:dyDescent="0.25">
      <c r="A46990">
        <v>168</v>
      </c>
      <c r="B46990">
        <v>15</v>
      </c>
      <c r="C46990">
        <f>A46990/B46990</f>
        <v>11.2</v>
      </c>
    </row>
    <row r="46991" spans="1:3" x14ac:dyDescent="0.25">
      <c r="A46991">
        <v>112</v>
      </c>
      <c r="B46991">
        <v>10</v>
      </c>
      <c r="C46991">
        <f>A46991/B46991</f>
        <v>11.2</v>
      </c>
    </row>
    <row r="46992" spans="1:3" x14ac:dyDescent="0.25">
      <c r="A46992">
        <v>168</v>
      </c>
      <c r="B46992">
        <v>15</v>
      </c>
      <c r="C46992">
        <f>A46992/B46992</f>
        <v>11.2</v>
      </c>
    </row>
    <row r="46993" spans="1:3" x14ac:dyDescent="0.25">
      <c r="A46993">
        <v>224</v>
      </c>
      <c r="B46993">
        <v>20</v>
      </c>
      <c r="C46993">
        <f>A46993/B46993</f>
        <v>11.2</v>
      </c>
    </row>
    <row r="46994" spans="1:3" x14ac:dyDescent="0.25">
      <c r="A46994">
        <v>112</v>
      </c>
      <c r="B46994">
        <v>10</v>
      </c>
      <c r="C46994">
        <f>A46994/B46994</f>
        <v>11.2</v>
      </c>
    </row>
    <row r="46995" spans="1:3" x14ac:dyDescent="0.25">
      <c r="A46995">
        <v>112</v>
      </c>
      <c r="B46995">
        <v>10</v>
      </c>
      <c r="C46995">
        <f>A46995/B46995</f>
        <v>11.2</v>
      </c>
    </row>
    <row r="46996" spans="1:3" x14ac:dyDescent="0.25">
      <c r="A46996">
        <v>112</v>
      </c>
      <c r="B46996">
        <v>10</v>
      </c>
      <c r="C46996">
        <f>A46996/B46996</f>
        <v>11.2</v>
      </c>
    </row>
    <row r="46997" spans="1:3" x14ac:dyDescent="0.25">
      <c r="A46997">
        <v>168</v>
      </c>
      <c r="B46997">
        <v>15</v>
      </c>
      <c r="C46997">
        <f>A46997/B46997</f>
        <v>11.2</v>
      </c>
    </row>
    <row r="46998" spans="1:3" x14ac:dyDescent="0.25">
      <c r="A46998">
        <v>168</v>
      </c>
      <c r="B46998">
        <v>15</v>
      </c>
      <c r="C46998">
        <f>A46998/B46998</f>
        <v>11.2</v>
      </c>
    </row>
    <row r="46999" spans="1:3" x14ac:dyDescent="0.25">
      <c r="A46999">
        <v>112</v>
      </c>
      <c r="B46999">
        <v>10</v>
      </c>
      <c r="C46999">
        <f>A46999/B46999</f>
        <v>11.2</v>
      </c>
    </row>
    <row r="47000" spans="1:3" x14ac:dyDescent="0.25">
      <c r="A47000">
        <v>168</v>
      </c>
      <c r="B47000">
        <v>15</v>
      </c>
      <c r="C47000">
        <f>A47000/B47000</f>
        <v>11.2</v>
      </c>
    </row>
    <row r="47001" spans="1:3" x14ac:dyDescent="0.25">
      <c r="A47001">
        <v>112</v>
      </c>
      <c r="B47001">
        <v>10</v>
      </c>
      <c r="C47001">
        <f>A47001/B47001</f>
        <v>11.2</v>
      </c>
    </row>
    <row r="47002" spans="1:3" x14ac:dyDescent="0.25">
      <c r="A47002">
        <v>112</v>
      </c>
      <c r="B47002">
        <v>10</v>
      </c>
      <c r="C47002">
        <f>A47002/B47002</f>
        <v>11.2</v>
      </c>
    </row>
    <row r="47003" spans="1:3" x14ac:dyDescent="0.25">
      <c r="A47003">
        <v>224</v>
      </c>
      <c r="B47003">
        <v>20</v>
      </c>
      <c r="C47003">
        <f>A47003/B47003</f>
        <v>11.2</v>
      </c>
    </row>
    <row r="47004" spans="1:3" x14ac:dyDescent="0.25">
      <c r="A47004">
        <v>112</v>
      </c>
      <c r="B47004">
        <v>10</v>
      </c>
      <c r="C47004">
        <f>A47004/B47004</f>
        <v>11.2</v>
      </c>
    </row>
    <row r="47005" spans="1:3" x14ac:dyDescent="0.25">
      <c r="A47005">
        <v>112</v>
      </c>
      <c r="B47005">
        <v>10</v>
      </c>
      <c r="C47005">
        <f>A47005/B47005</f>
        <v>11.2</v>
      </c>
    </row>
    <row r="47006" spans="1:3" x14ac:dyDescent="0.25">
      <c r="A47006">
        <v>168</v>
      </c>
      <c r="B47006">
        <v>15</v>
      </c>
      <c r="C47006">
        <f>A47006/B47006</f>
        <v>11.2</v>
      </c>
    </row>
    <row r="47007" spans="1:3" x14ac:dyDescent="0.25">
      <c r="A47007">
        <v>168</v>
      </c>
      <c r="B47007">
        <v>15</v>
      </c>
      <c r="C47007">
        <f>A47007/B47007</f>
        <v>11.2</v>
      </c>
    </row>
    <row r="47008" spans="1:3" x14ac:dyDescent="0.25">
      <c r="A47008">
        <v>112</v>
      </c>
      <c r="B47008">
        <v>10</v>
      </c>
      <c r="C47008">
        <f>A47008/B47008</f>
        <v>11.2</v>
      </c>
    </row>
    <row r="47009" spans="1:3" x14ac:dyDescent="0.25">
      <c r="A47009">
        <v>112</v>
      </c>
      <c r="B47009">
        <v>10</v>
      </c>
      <c r="C47009">
        <f>A47009/B47009</f>
        <v>11.2</v>
      </c>
    </row>
    <row r="47010" spans="1:3" x14ac:dyDescent="0.25">
      <c r="A47010">
        <v>168</v>
      </c>
      <c r="B47010">
        <v>15</v>
      </c>
      <c r="C47010">
        <f>A47010/B47010</f>
        <v>11.2</v>
      </c>
    </row>
    <row r="47011" spans="1:3" x14ac:dyDescent="0.25">
      <c r="A47011">
        <v>112</v>
      </c>
      <c r="B47011">
        <v>10</v>
      </c>
      <c r="C47011">
        <f>A47011/B47011</f>
        <v>11.2</v>
      </c>
    </row>
    <row r="47012" spans="1:3" x14ac:dyDescent="0.25">
      <c r="A47012">
        <v>168</v>
      </c>
      <c r="B47012">
        <v>15</v>
      </c>
      <c r="C47012">
        <f>A47012/B47012</f>
        <v>11.2</v>
      </c>
    </row>
    <row r="47013" spans="1:3" x14ac:dyDescent="0.25">
      <c r="A47013">
        <v>168</v>
      </c>
      <c r="B47013">
        <v>15</v>
      </c>
      <c r="C47013">
        <f>A47013/B47013</f>
        <v>11.2</v>
      </c>
    </row>
    <row r="47014" spans="1:3" x14ac:dyDescent="0.25">
      <c r="A47014">
        <v>112</v>
      </c>
      <c r="B47014">
        <v>10</v>
      </c>
      <c r="C47014">
        <f>A47014/B47014</f>
        <v>11.2</v>
      </c>
    </row>
    <row r="47015" spans="1:3" x14ac:dyDescent="0.25">
      <c r="A47015">
        <v>168</v>
      </c>
      <c r="B47015">
        <v>15</v>
      </c>
      <c r="C47015">
        <f>A47015/B47015</f>
        <v>11.2</v>
      </c>
    </row>
    <row r="47016" spans="1:3" x14ac:dyDescent="0.25">
      <c r="A47016">
        <v>112</v>
      </c>
      <c r="B47016">
        <v>10</v>
      </c>
      <c r="C47016">
        <f>A47016/B47016</f>
        <v>11.2</v>
      </c>
    </row>
    <row r="47017" spans="1:3" x14ac:dyDescent="0.25">
      <c r="A47017">
        <v>168</v>
      </c>
      <c r="B47017">
        <v>15</v>
      </c>
      <c r="C47017">
        <f>A47017/B47017</f>
        <v>11.2</v>
      </c>
    </row>
    <row r="47018" spans="1:3" x14ac:dyDescent="0.25">
      <c r="A47018">
        <v>168</v>
      </c>
      <c r="B47018">
        <v>15</v>
      </c>
      <c r="C47018">
        <f>A47018/B47018</f>
        <v>11.2</v>
      </c>
    </row>
    <row r="47019" spans="1:3" x14ac:dyDescent="0.25">
      <c r="A47019">
        <v>112</v>
      </c>
      <c r="B47019">
        <v>10</v>
      </c>
      <c r="C47019">
        <f>A47019/B47019</f>
        <v>11.2</v>
      </c>
    </row>
    <row r="47020" spans="1:3" x14ac:dyDescent="0.25">
      <c r="A47020">
        <v>112</v>
      </c>
      <c r="B47020">
        <v>10</v>
      </c>
      <c r="C47020">
        <f>A47020/B47020</f>
        <v>11.2</v>
      </c>
    </row>
    <row r="47021" spans="1:3" x14ac:dyDescent="0.25">
      <c r="A47021">
        <v>112</v>
      </c>
      <c r="B47021">
        <v>10</v>
      </c>
      <c r="C47021">
        <f>A47021/B47021</f>
        <v>11.2</v>
      </c>
    </row>
    <row r="47022" spans="1:3" x14ac:dyDescent="0.25">
      <c r="A47022">
        <v>168</v>
      </c>
      <c r="B47022">
        <v>15</v>
      </c>
      <c r="C47022">
        <f>A47022/B47022</f>
        <v>11.2</v>
      </c>
    </row>
    <row r="47023" spans="1:3" x14ac:dyDescent="0.25">
      <c r="A47023">
        <v>112</v>
      </c>
      <c r="B47023">
        <v>10</v>
      </c>
      <c r="C47023">
        <f>A47023/B47023</f>
        <v>11.2</v>
      </c>
    </row>
    <row r="47024" spans="1:3" x14ac:dyDescent="0.25">
      <c r="A47024">
        <v>112</v>
      </c>
      <c r="B47024">
        <v>10</v>
      </c>
      <c r="C47024">
        <f>A47024/B47024</f>
        <v>11.2</v>
      </c>
    </row>
    <row r="47025" spans="1:3" x14ac:dyDescent="0.25">
      <c r="A47025">
        <v>112</v>
      </c>
      <c r="B47025">
        <v>10</v>
      </c>
      <c r="C47025">
        <f>A47025/B47025</f>
        <v>11.2</v>
      </c>
    </row>
    <row r="47026" spans="1:3" x14ac:dyDescent="0.25">
      <c r="A47026">
        <v>168</v>
      </c>
      <c r="B47026">
        <v>15</v>
      </c>
      <c r="C47026">
        <f>A47026/B47026</f>
        <v>11.2</v>
      </c>
    </row>
    <row r="47027" spans="1:3" x14ac:dyDescent="0.25">
      <c r="A47027">
        <v>112</v>
      </c>
      <c r="B47027">
        <v>10</v>
      </c>
      <c r="C47027">
        <f>A47027/B47027</f>
        <v>11.2</v>
      </c>
    </row>
    <row r="47028" spans="1:3" x14ac:dyDescent="0.25">
      <c r="A47028">
        <v>112</v>
      </c>
      <c r="B47028">
        <v>10</v>
      </c>
      <c r="C47028">
        <f>A47028/B47028</f>
        <v>11.2</v>
      </c>
    </row>
    <row r="47029" spans="1:3" x14ac:dyDescent="0.25">
      <c r="A47029">
        <v>168</v>
      </c>
      <c r="B47029">
        <v>15</v>
      </c>
      <c r="C47029">
        <f>A47029/B47029</f>
        <v>11.2</v>
      </c>
    </row>
    <row r="47030" spans="1:3" x14ac:dyDescent="0.25">
      <c r="A47030">
        <v>112</v>
      </c>
      <c r="B47030">
        <v>10</v>
      </c>
      <c r="C47030">
        <f>A47030/B47030</f>
        <v>11.2</v>
      </c>
    </row>
    <row r="47031" spans="1:3" x14ac:dyDescent="0.25">
      <c r="A47031">
        <v>168</v>
      </c>
      <c r="B47031">
        <v>15</v>
      </c>
      <c r="C47031">
        <f>A47031/B47031</f>
        <v>11.2</v>
      </c>
    </row>
    <row r="47032" spans="1:3" x14ac:dyDescent="0.25">
      <c r="A47032">
        <v>112</v>
      </c>
      <c r="B47032">
        <v>10</v>
      </c>
      <c r="C47032">
        <f>A47032/B47032</f>
        <v>11.2</v>
      </c>
    </row>
    <row r="47033" spans="1:3" x14ac:dyDescent="0.25">
      <c r="A47033">
        <v>112</v>
      </c>
      <c r="B47033">
        <v>10</v>
      </c>
      <c r="C47033">
        <f>A47033/B47033</f>
        <v>11.2</v>
      </c>
    </row>
    <row r="47034" spans="1:3" x14ac:dyDescent="0.25">
      <c r="A47034">
        <v>280</v>
      </c>
      <c r="B47034">
        <v>25</v>
      </c>
      <c r="C47034">
        <f>A47034/B47034</f>
        <v>11.2</v>
      </c>
    </row>
    <row r="47035" spans="1:3" x14ac:dyDescent="0.25">
      <c r="A47035">
        <v>168</v>
      </c>
      <c r="B47035">
        <v>15</v>
      </c>
      <c r="C47035">
        <f>A47035/B47035</f>
        <v>11.2</v>
      </c>
    </row>
    <row r="47036" spans="1:3" x14ac:dyDescent="0.25">
      <c r="A47036">
        <v>280</v>
      </c>
      <c r="B47036">
        <v>25</v>
      </c>
      <c r="C47036">
        <f>A47036/B47036</f>
        <v>11.2</v>
      </c>
    </row>
    <row r="47037" spans="1:3" x14ac:dyDescent="0.25">
      <c r="A47037">
        <v>224</v>
      </c>
      <c r="B47037">
        <v>20</v>
      </c>
      <c r="C47037">
        <f>A47037/B47037</f>
        <v>11.2</v>
      </c>
    </row>
    <row r="47038" spans="1:3" x14ac:dyDescent="0.25">
      <c r="A47038">
        <v>112</v>
      </c>
      <c r="B47038">
        <v>10</v>
      </c>
      <c r="C47038">
        <f>A47038/B47038</f>
        <v>11.2</v>
      </c>
    </row>
    <row r="47039" spans="1:3" x14ac:dyDescent="0.25">
      <c r="A47039">
        <v>112</v>
      </c>
      <c r="B47039">
        <v>10</v>
      </c>
      <c r="C47039">
        <f>A47039/B47039</f>
        <v>11.2</v>
      </c>
    </row>
    <row r="47040" spans="1:3" x14ac:dyDescent="0.25">
      <c r="A47040">
        <v>224</v>
      </c>
      <c r="B47040">
        <v>20</v>
      </c>
      <c r="C47040">
        <f>A47040/B47040</f>
        <v>11.2</v>
      </c>
    </row>
    <row r="47041" spans="1:3" x14ac:dyDescent="0.25">
      <c r="A47041">
        <v>112</v>
      </c>
      <c r="B47041">
        <v>10</v>
      </c>
      <c r="C47041">
        <f>A47041/B47041</f>
        <v>11.2</v>
      </c>
    </row>
    <row r="47042" spans="1:3" x14ac:dyDescent="0.25">
      <c r="A47042">
        <v>112</v>
      </c>
      <c r="B47042">
        <v>10</v>
      </c>
      <c r="C47042">
        <f>A47042/B47042</f>
        <v>11.2</v>
      </c>
    </row>
    <row r="47043" spans="1:3" x14ac:dyDescent="0.25">
      <c r="A47043">
        <v>112</v>
      </c>
      <c r="B47043">
        <v>10</v>
      </c>
      <c r="C47043">
        <f>A47043/B47043</f>
        <v>11.2</v>
      </c>
    </row>
    <row r="47044" spans="1:3" x14ac:dyDescent="0.25">
      <c r="A47044">
        <v>112</v>
      </c>
      <c r="B47044">
        <v>10</v>
      </c>
      <c r="C47044">
        <f>A47044/B47044</f>
        <v>11.2</v>
      </c>
    </row>
    <row r="47045" spans="1:3" x14ac:dyDescent="0.25">
      <c r="A47045">
        <v>224</v>
      </c>
      <c r="B47045">
        <v>20</v>
      </c>
      <c r="C47045">
        <f>A47045/B47045</f>
        <v>11.2</v>
      </c>
    </row>
    <row r="47046" spans="1:3" x14ac:dyDescent="0.25">
      <c r="A47046">
        <v>112</v>
      </c>
      <c r="B47046">
        <v>10</v>
      </c>
      <c r="C47046">
        <f>A47046/B47046</f>
        <v>11.2</v>
      </c>
    </row>
    <row r="47047" spans="1:3" x14ac:dyDescent="0.25">
      <c r="A47047">
        <v>112</v>
      </c>
      <c r="B47047">
        <v>10</v>
      </c>
      <c r="C47047">
        <f>A47047/B47047</f>
        <v>11.2</v>
      </c>
    </row>
    <row r="47048" spans="1:3" x14ac:dyDescent="0.25">
      <c r="A47048">
        <v>224</v>
      </c>
      <c r="B47048">
        <v>20</v>
      </c>
      <c r="C47048">
        <f>A47048/B47048</f>
        <v>11.2</v>
      </c>
    </row>
    <row r="47049" spans="1:3" x14ac:dyDescent="0.25">
      <c r="A47049">
        <v>168</v>
      </c>
      <c r="B47049">
        <v>15</v>
      </c>
      <c r="C47049">
        <f>A47049/B47049</f>
        <v>11.2</v>
      </c>
    </row>
    <row r="47050" spans="1:3" x14ac:dyDescent="0.25">
      <c r="A47050">
        <v>112</v>
      </c>
      <c r="B47050">
        <v>10</v>
      </c>
      <c r="C47050">
        <f>A47050/B47050</f>
        <v>11.2</v>
      </c>
    </row>
    <row r="47051" spans="1:3" x14ac:dyDescent="0.25">
      <c r="A47051">
        <v>112</v>
      </c>
      <c r="B47051">
        <v>10</v>
      </c>
      <c r="C47051">
        <f>A47051/B47051</f>
        <v>11.2</v>
      </c>
    </row>
    <row r="47052" spans="1:3" x14ac:dyDescent="0.25">
      <c r="A47052">
        <v>168</v>
      </c>
      <c r="B47052">
        <v>15</v>
      </c>
      <c r="C47052">
        <f>A47052/B47052</f>
        <v>11.2</v>
      </c>
    </row>
    <row r="47053" spans="1:3" x14ac:dyDescent="0.25">
      <c r="A47053">
        <v>168</v>
      </c>
      <c r="B47053">
        <v>15</v>
      </c>
      <c r="C47053">
        <f>A47053/B47053</f>
        <v>11.2</v>
      </c>
    </row>
    <row r="47054" spans="1:3" x14ac:dyDescent="0.25">
      <c r="A47054">
        <v>112</v>
      </c>
      <c r="B47054">
        <v>10</v>
      </c>
      <c r="C47054">
        <f>A47054/B47054</f>
        <v>11.2</v>
      </c>
    </row>
    <row r="47055" spans="1:3" x14ac:dyDescent="0.25">
      <c r="A47055">
        <v>291</v>
      </c>
      <c r="B47055">
        <v>26</v>
      </c>
      <c r="C47055">
        <f>A47055/B47055</f>
        <v>11.192307692307692</v>
      </c>
    </row>
    <row r="47056" spans="1:3" x14ac:dyDescent="0.25">
      <c r="A47056">
        <v>235</v>
      </c>
      <c r="B47056">
        <v>21</v>
      </c>
      <c r="C47056">
        <f>A47056/B47056</f>
        <v>11.19047619047619</v>
      </c>
    </row>
    <row r="47057" spans="1:3" x14ac:dyDescent="0.25">
      <c r="A47057">
        <v>235</v>
      </c>
      <c r="B47057">
        <v>21</v>
      </c>
      <c r="C47057">
        <f>A47057/B47057</f>
        <v>11.19047619047619</v>
      </c>
    </row>
    <row r="47058" spans="1:3" x14ac:dyDescent="0.25">
      <c r="A47058">
        <v>235</v>
      </c>
      <c r="B47058">
        <v>21</v>
      </c>
      <c r="C47058">
        <f>A47058/B47058</f>
        <v>11.19047619047619</v>
      </c>
    </row>
    <row r="47059" spans="1:3" x14ac:dyDescent="0.25">
      <c r="A47059">
        <v>235</v>
      </c>
      <c r="B47059">
        <v>21</v>
      </c>
      <c r="C47059">
        <f>A47059/B47059</f>
        <v>11.19047619047619</v>
      </c>
    </row>
    <row r="47060" spans="1:3" x14ac:dyDescent="0.25">
      <c r="A47060">
        <v>235</v>
      </c>
      <c r="B47060">
        <v>21</v>
      </c>
      <c r="C47060">
        <f>A47060/B47060</f>
        <v>11.19047619047619</v>
      </c>
    </row>
    <row r="47061" spans="1:3" x14ac:dyDescent="0.25">
      <c r="A47061">
        <v>235</v>
      </c>
      <c r="B47061">
        <v>21</v>
      </c>
      <c r="C47061">
        <f>A47061/B47061</f>
        <v>11.19047619047619</v>
      </c>
    </row>
    <row r="47062" spans="1:3" x14ac:dyDescent="0.25">
      <c r="A47062">
        <v>235</v>
      </c>
      <c r="B47062">
        <v>21</v>
      </c>
      <c r="C47062">
        <f>A47062/B47062</f>
        <v>11.19047619047619</v>
      </c>
    </row>
    <row r="47063" spans="1:3" x14ac:dyDescent="0.25">
      <c r="A47063">
        <v>235</v>
      </c>
      <c r="B47063">
        <v>21</v>
      </c>
      <c r="C47063">
        <f>A47063/B47063</f>
        <v>11.19047619047619</v>
      </c>
    </row>
    <row r="47064" spans="1:3" x14ac:dyDescent="0.25">
      <c r="A47064">
        <v>235</v>
      </c>
      <c r="B47064">
        <v>21</v>
      </c>
      <c r="C47064">
        <f>A47064/B47064</f>
        <v>11.19047619047619</v>
      </c>
    </row>
    <row r="47065" spans="1:3" x14ac:dyDescent="0.25">
      <c r="A47065">
        <v>235</v>
      </c>
      <c r="B47065">
        <v>21</v>
      </c>
      <c r="C47065">
        <f>A47065/B47065</f>
        <v>11.19047619047619</v>
      </c>
    </row>
    <row r="47066" spans="1:3" x14ac:dyDescent="0.25">
      <c r="A47066">
        <v>235</v>
      </c>
      <c r="B47066">
        <v>21</v>
      </c>
      <c r="C47066">
        <f>A47066/B47066</f>
        <v>11.19047619047619</v>
      </c>
    </row>
    <row r="47067" spans="1:3" x14ac:dyDescent="0.25">
      <c r="A47067">
        <v>235</v>
      </c>
      <c r="B47067">
        <v>21</v>
      </c>
      <c r="C47067">
        <f>A47067/B47067</f>
        <v>11.19047619047619</v>
      </c>
    </row>
    <row r="47068" spans="1:3" x14ac:dyDescent="0.25">
      <c r="A47068">
        <v>179</v>
      </c>
      <c r="B47068">
        <v>16</v>
      </c>
      <c r="C47068">
        <f>A47068/B47068</f>
        <v>11.1875</v>
      </c>
    </row>
    <row r="47069" spans="1:3" x14ac:dyDescent="0.25">
      <c r="A47069">
        <v>179</v>
      </c>
      <c r="B47069">
        <v>16</v>
      </c>
      <c r="C47069">
        <f>A47069/B47069</f>
        <v>11.1875</v>
      </c>
    </row>
    <row r="47070" spans="1:3" x14ac:dyDescent="0.25">
      <c r="A47070">
        <v>179</v>
      </c>
      <c r="B47070">
        <v>16</v>
      </c>
      <c r="C47070">
        <f>A47070/B47070</f>
        <v>11.1875</v>
      </c>
    </row>
    <row r="47071" spans="1:3" x14ac:dyDescent="0.25">
      <c r="A47071">
        <v>179</v>
      </c>
      <c r="B47071">
        <v>16</v>
      </c>
      <c r="C47071">
        <f>A47071/B47071</f>
        <v>11.1875</v>
      </c>
    </row>
    <row r="47072" spans="1:3" x14ac:dyDescent="0.25">
      <c r="A47072">
        <v>179</v>
      </c>
      <c r="B47072">
        <v>16</v>
      </c>
      <c r="C47072">
        <f>A47072/B47072</f>
        <v>11.1875</v>
      </c>
    </row>
    <row r="47073" spans="1:3" x14ac:dyDescent="0.25">
      <c r="A47073">
        <v>179</v>
      </c>
      <c r="B47073">
        <v>16</v>
      </c>
      <c r="C47073">
        <f>A47073/B47073</f>
        <v>11.1875</v>
      </c>
    </row>
    <row r="47074" spans="1:3" x14ac:dyDescent="0.25">
      <c r="A47074">
        <v>179</v>
      </c>
      <c r="B47074">
        <v>16</v>
      </c>
      <c r="C47074">
        <f>A47074/B47074</f>
        <v>11.1875</v>
      </c>
    </row>
    <row r="47075" spans="1:3" x14ac:dyDescent="0.25">
      <c r="A47075">
        <v>179</v>
      </c>
      <c r="B47075">
        <v>16</v>
      </c>
      <c r="C47075">
        <f>A47075/B47075</f>
        <v>11.1875</v>
      </c>
    </row>
    <row r="47076" spans="1:3" x14ac:dyDescent="0.25">
      <c r="A47076">
        <v>179</v>
      </c>
      <c r="B47076">
        <v>16</v>
      </c>
      <c r="C47076">
        <f>A47076/B47076</f>
        <v>11.1875</v>
      </c>
    </row>
    <row r="47077" spans="1:3" x14ac:dyDescent="0.25">
      <c r="A47077">
        <v>179</v>
      </c>
      <c r="B47077">
        <v>16</v>
      </c>
      <c r="C47077">
        <f>A47077/B47077</f>
        <v>11.1875</v>
      </c>
    </row>
    <row r="47078" spans="1:3" x14ac:dyDescent="0.25">
      <c r="A47078">
        <v>179</v>
      </c>
      <c r="B47078">
        <v>16</v>
      </c>
      <c r="C47078">
        <f>A47078/B47078</f>
        <v>11.1875</v>
      </c>
    </row>
    <row r="47079" spans="1:3" x14ac:dyDescent="0.25">
      <c r="A47079">
        <v>179</v>
      </c>
      <c r="B47079">
        <v>16</v>
      </c>
      <c r="C47079">
        <f>A47079/B47079</f>
        <v>11.1875</v>
      </c>
    </row>
    <row r="47080" spans="1:3" x14ac:dyDescent="0.25">
      <c r="A47080">
        <v>179</v>
      </c>
      <c r="B47080">
        <v>16</v>
      </c>
      <c r="C47080">
        <f>A47080/B47080</f>
        <v>11.1875</v>
      </c>
    </row>
    <row r="47081" spans="1:3" x14ac:dyDescent="0.25">
      <c r="A47081">
        <v>179</v>
      </c>
      <c r="B47081">
        <v>16</v>
      </c>
      <c r="C47081">
        <f>A47081/B47081</f>
        <v>11.1875</v>
      </c>
    </row>
    <row r="47082" spans="1:3" x14ac:dyDescent="0.25">
      <c r="A47082">
        <v>179</v>
      </c>
      <c r="B47082">
        <v>16</v>
      </c>
      <c r="C47082">
        <f>A47082/B47082</f>
        <v>11.1875</v>
      </c>
    </row>
    <row r="47083" spans="1:3" x14ac:dyDescent="0.25">
      <c r="A47083">
        <v>179</v>
      </c>
      <c r="B47083">
        <v>16</v>
      </c>
      <c r="C47083">
        <f>A47083/B47083</f>
        <v>11.1875</v>
      </c>
    </row>
    <row r="47084" spans="1:3" x14ac:dyDescent="0.25">
      <c r="A47084">
        <v>179</v>
      </c>
      <c r="B47084">
        <v>16</v>
      </c>
      <c r="C47084">
        <f>A47084/B47084</f>
        <v>11.1875</v>
      </c>
    </row>
    <row r="47085" spans="1:3" x14ac:dyDescent="0.25">
      <c r="A47085">
        <v>179</v>
      </c>
      <c r="B47085">
        <v>16</v>
      </c>
      <c r="C47085">
        <f>A47085/B47085</f>
        <v>11.1875</v>
      </c>
    </row>
    <row r="47086" spans="1:3" x14ac:dyDescent="0.25">
      <c r="A47086">
        <v>179</v>
      </c>
      <c r="B47086">
        <v>16</v>
      </c>
      <c r="C47086">
        <f>A47086/B47086</f>
        <v>11.1875</v>
      </c>
    </row>
    <row r="47087" spans="1:3" x14ac:dyDescent="0.25">
      <c r="A47087">
        <v>179</v>
      </c>
      <c r="B47087">
        <v>16</v>
      </c>
      <c r="C47087">
        <f>A47087/B47087</f>
        <v>11.1875</v>
      </c>
    </row>
    <row r="47088" spans="1:3" x14ac:dyDescent="0.25">
      <c r="A47088">
        <v>179</v>
      </c>
      <c r="B47088">
        <v>16</v>
      </c>
      <c r="C47088">
        <f>A47088/B47088</f>
        <v>11.1875</v>
      </c>
    </row>
    <row r="47089" spans="1:3" x14ac:dyDescent="0.25">
      <c r="A47089">
        <v>179</v>
      </c>
      <c r="B47089">
        <v>16</v>
      </c>
      <c r="C47089">
        <f>A47089/B47089</f>
        <v>11.1875</v>
      </c>
    </row>
    <row r="47090" spans="1:3" x14ac:dyDescent="0.25">
      <c r="A47090">
        <v>179</v>
      </c>
      <c r="B47090">
        <v>16</v>
      </c>
      <c r="C47090">
        <f>A47090/B47090</f>
        <v>11.1875</v>
      </c>
    </row>
    <row r="47091" spans="1:3" x14ac:dyDescent="0.25">
      <c r="A47091">
        <v>179</v>
      </c>
      <c r="B47091">
        <v>16</v>
      </c>
      <c r="C47091">
        <f>A47091/B47091</f>
        <v>11.1875</v>
      </c>
    </row>
    <row r="47092" spans="1:3" x14ac:dyDescent="0.25">
      <c r="A47092">
        <v>179</v>
      </c>
      <c r="B47092">
        <v>16</v>
      </c>
      <c r="C47092">
        <f>A47092/B47092</f>
        <v>11.1875</v>
      </c>
    </row>
    <row r="47093" spans="1:3" x14ac:dyDescent="0.25">
      <c r="A47093">
        <v>179</v>
      </c>
      <c r="B47093">
        <v>16</v>
      </c>
      <c r="C47093">
        <f>A47093/B47093</f>
        <v>11.1875</v>
      </c>
    </row>
    <row r="47094" spans="1:3" x14ac:dyDescent="0.25">
      <c r="A47094">
        <v>179</v>
      </c>
      <c r="B47094">
        <v>16</v>
      </c>
      <c r="C47094">
        <f>A47094/B47094</f>
        <v>11.1875</v>
      </c>
    </row>
    <row r="47095" spans="1:3" x14ac:dyDescent="0.25">
      <c r="A47095">
        <v>179</v>
      </c>
      <c r="B47095">
        <v>16</v>
      </c>
      <c r="C47095">
        <f>A47095/B47095</f>
        <v>11.1875</v>
      </c>
    </row>
    <row r="47096" spans="1:3" x14ac:dyDescent="0.25">
      <c r="A47096">
        <v>179</v>
      </c>
      <c r="B47096">
        <v>16</v>
      </c>
      <c r="C47096">
        <f>A47096/B47096</f>
        <v>11.1875</v>
      </c>
    </row>
    <row r="47097" spans="1:3" x14ac:dyDescent="0.25">
      <c r="A47097">
        <v>179</v>
      </c>
      <c r="B47097">
        <v>16</v>
      </c>
      <c r="C47097">
        <f>A47097/B47097</f>
        <v>11.1875</v>
      </c>
    </row>
    <row r="47098" spans="1:3" x14ac:dyDescent="0.25">
      <c r="A47098">
        <v>179</v>
      </c>
      <c r="B47098">
        <v>16</v>
      </c>
      <c r="C47098">
        <f>A47098/B47098</f>
        <v>11.1875</v>
      </c>
    </row>
    <row r="47099" spans="1:3" x14ac:dyDescent="0.25">
      <c r="A47099">
        <v>179</v>
      </c>
      <c r="B47099">
        <v>16</v>
      </c>
      <c r="C47099">
        <f>A47099/B47099</f>
        <v>11.1875</v>
      </c>
    </row>
    <row r="47100" spans="1:3" x14ac:dyDescent="0.25">
      <c r="A47100">
        <v>179</v>
      </c>
      <c r="B47100">
        <v>16</v>
      </c>
      <c r="C47100">
        <f>A47100/B47100</f>
        <v>11.1875</v>
      </c>
    </row>
    <row r="47101" spans="1:3" x14ac:dyDescent="0.25">
      <c r="A47101">
        <v>179</v>
      </c>
      <c r="B47101">
        <v>16</v>
      </c>
      <c r="C47101">
        <f>A47101/B47101</f>
        <v>11.1875</v>
      </c>
    </row>
    <row r="47102" spans="1:3" x14ac:dyDescent="0.25">
      <c r="A47102">
        <v>179</v>
      </c>
      <c r="B47102">
        <v>16</v>
      </c>
      <c r="C47102">
        <f>A47102/B47102</f>
        <v>11.1875</v>
      </c>
    </row>
    <row r="47103" spans="1:3" x14ac:dyDescent="0.25">
      <c r="A47103">
        <v>302</v>
      </c>
      <c r="B47103">
        <v>27</v>
      </c>
      <c r="C47103">
        <f>A47103/B47103</f>
        <v>11.185185185185185</v>
      </c>
    </row>
    <row r="47104" spans="1:3" x14ac:dyDescent="0.25">
      <c r="A47104">
        <v>123</v>
      </c>
      <c r="B47104">
        <v>11</v>
      </c>
      <c r="C47104">
        <f>A47104/B47104</f>
        <v>11.181818181818182</v>
      </c>
    </row>
    <row r="47105" spans="1:3" x14ac:dyDescent="0.25">
      <c r="A47105">
        <v>123</v>
      </c>
      <c r="B47105">
        <v>11</v>
      </c>
      <c r="C47105">
        <f>A47105/B47105</f>
        <v>11.181818181818182</v>
      </c>
    </row>
    <row r="47106" spans="1:3" x14ac:dyDescent="0.25">
      <c r="A47106">
        <v>123</v>
      </c>
      <c r="B47106">
        <v>11</v>
      </c>
      <c r="C47106">
        <f>A47106/B47106</f>
        <v>11.181818181818182</v>
      </c>
    </row>
    <row r="47107" spans="1:3" x14ac:dyDescent="0.25">
      <c r="A47107">
        <v>123</v>
      </c>
      <c r="B47107">
        <v>11</v>
      </c>
      <c r="C47107">
        <f>A47107/B47107</f>
        <v>11.181818181818182</v>
      </c>
    </row>
    <row r="47108" spans="1:3" x14ac:dyDescent="0.25">
      <c r="A47108">
        <v>123</v>
      </c>
      <c r="B47108">
        <v>11</v>
      </c>
      <c r="C47108">
        <f>A47108/B47108</f>
        <v>11.181818181818182</v>
      </c>
    </row>
    <row r="47109" spans="1:3" x14ac:dyDescent="0.25">
      <c r="A47109">
        <v>123</v>
      </c>
      <c r="B47109">
        <v>11</v>
      </c>
      <c r="C47109">
        <f>A47109/B47109</f>
        <v>11.181818181818182</v>
      </c>
    </row>
    <row r="47110" spans="1:3" x14ac:dyDescent="0.25">
      <c r="A47110">
        <v>123</v>
      </c>
      <c r="B47110">
        <v>11</v>
      </c>
      <c r="C47110">
        <f>A47110/B47110</f>
        <v>11.181818181818182</v>
      </c>
    </row>
    <row r="47111" spans="1:3" x14ac:dyDescent="0.25">
      <c r="A47111">
        <v>246</v>
      </c>
      <c r="B47111">
        <v>22</v>
      </c>
      <c r="C47111">
        <f>A47111/B47111</f>
        <v>11.181818181818182</v>
      </c>
    </row>
    <row r="47112" spans="1:3" x14ac:dyDescent="0.25">
      <c r="A47112">
        <v>123</v>
      </c>
      <c r="B47112">
        <v>11</v>
      </c>
      <c r="C47112">
        <f>A47112/B47112</f>
        <v>11.181818181818182</v>
      </c>
    </row>
    <row r="47113" spans="1:3" x14ac:dyDescent="0.25">
      <c r="A47113">
        <v>123</v>
      </c>
      <c r="B47113">
        <v>11</v>
      </c>
      <c r="C47113">
        <f>A47113/B47113</f>
        <v>11.181818181818182</v>
      </c>
    </row>
    <row r="47114" spans="1:3" x14ac:dyDescent="0.25">
      <c r="A47114">
        <v>123</v>
      </c>
      <c r="B47114">
        <v>11</v>
      </c>
      <c r="C47114">
        <f>A47114/B47114</f>
        <v>11.181818181818182</v>
      </c>
    </row>
    <row r="47115" spans="1:3" x14ac:dyDescent="0.25">
      <c r="A47115">
        <v>123</v>
      </c>
      <c r="B47115">
        <v>11</v>
      </c>
      <c r="C47115">
        <f>A47115/B47115</f>
        <v>11.181818181818182</v>
      </c>
    </row>
    <row r="47116" spans="1:3" x14ac:dyDescent="0.25">
      <c r="A47116">
        <v>123</v>
      </c>
      <c r="B47116">
        <v>11</v>
      </c>
      <c r="C47116">
        <f>A47116/B47116</f>
        <v>11.181818181818182</v>
      </c>
    </row>
    <row r="47117" spans="1:3" x14ac:dyDescent="0.25">
      <c r="A47117">
        <v>123</v>
      </c>
      <c r="B47117">
        <v>11</v>
      </c>
      <c r="C47117">
        <f>A47117/B47117</f>
        <v>11.181818181818182</v>
      </c>
    </row>
    <row r="47118" spans="1:3" x14ac:dyDescent="0.25">
      <c r="A47118">
        <v>123</v>
      </c>
      <c r="B47118">
        <v>11</v>
      </c>
      <c r="C47118">
        <f>A47118/B47118</f>
        <v>11.181818181818182</v>
      </c>
    </row>
    <row r="47119" spans="1:3" x14ac:dyDescent="0.25">
      <c r="A47119">
        <v>123</v>
      </c>
      <c r="B47119">
        <v>11</v>
      </c>
      <c r="C47119">
        <f>A47119/B47119</f>
        <v>11.181818181818182</v>
      </c>
    </row>
    <row r="47120" spans="1:3" x14ac:dyDescent="0.25">
      <c r="A47120">
        <v>123</v>
      </c>
      <c r="B47120">
        <v>11</v>
      </c>
      <c r="C47120">
        <f>A47120/B47120</f>
        <v>11.181818181818182</v>
      </c>
    </row>
    <row r="47121" spans="1:3" x14ac:dyDescent="0.25">
      <c r="A47121">
        <v>123</v>
      </c>
      <c r="B47121">
        <v>11</v>
      </c>
      <c r="C47121">
        <f>A47121/B47121</f>
        <v>11.181818181818182</v>
      </c>
    </row>
    <row r="47122" spans="1:3" x14ac:dyDescent="0.25">
      <c r="A47122">
        <v>123</v>
      </c>
      <c r="B47122">
        <v>11</v>
      </c>
      <c r="C47122">
        <f>A47122/B47122</f>
        <v>11.181818181818182</v>
      </c>
    </row>
    <row r="47123" spans="1:3" x14ac:dyDescent="0.25">
      <c r="A47123">
        <v>123</v>
      </c>
      <c r="B47123">
        <v>11</v>
      </c>
      <c r="C47123">
        <f>A47123/B47123</f>
        <v>11.181818181818182</v>
      </c>
    </row>
    <row r="47124" spans="1:3" x14ac:dyDescent="0.25">
      <c r="A47124">
        <v>123</v>
      </c>
      <c r="B47124">
        <v>11</v>
      </c>
      <c r="C47124">
        <f>A47124/B47124</f>
        <v>11.181818181818182</v>
      </c>
    </row>
    <row r="47125" spans="1:3" x14ac:dyDescent="0.25">
      <c r="A47125">
        <v>246</v>
      </c>
      <c r="B47125">
        <v>22</v>
      </c>
      <c r="C47125">
        <f>A47125/B47125</f>
        <v>11.181818181818182</v>
      </c>
    </row>
    <row r="47126" spans="1:3" x14ac:dyDescent="0.25">
      <c r="A47126">
        <v>123</v>
      </c>
      <c r="B47126">
        <v>11</v>
      </c>
      <c r="C47126">
        <f>A47126/B47126</f>
        <v>11.181818181818182</v>
      </c>
    </row>
    <row r="47127" spans="1:3" x14ac:dyDescent="0.25">
      <c r="A47127">
        <v>123</v>
      </c>
      <c r="B47127">
        <v>11</v>
      </c>
      <c r="C47127">
        <f>A47127/B47127</f>
        <v>11.181818181818182</v>
      </c>
    </row>
    <row r="47128" spans="1:3" x14ac:dyDescent="0.25">
      <c r="A47128">
        <v>123</v>
      </c>
      <c r="B47128">
        <v>11</v>
      </c>
      <c r="C47128">
        <f>A47128/B47128</f>
        <v>11.181818181818182</v>
      </c>
    </row>
    <row r="47129" spans="1:3" x14ac:dyDescent="0.25">
      <c r="A47129">
        <v>123</v>
      </c>
      <c r="B47129">
        <v>11</v>
      </c>
      <c r="C47129">
        <f>A47129/B47129</f>
        <v>11.181818181818182</v>
      </c>
    </row>
    <row r="47130" spans="1:3" x14ac:dyDescent="0.25">
      <c r="A47130">
        <v>123</v>
      </c>
      <c r="B47130">
        <v>11</v>
      </c>
      <c r="C47130">
        <f>A47130/B47130</f>
        <v>11.181818181818182</v>
      </c>
    </row>
    <row r="47131" spans="1:3" x14ac:dyDescent="0.25">
      <c r="A47131">
        <v>123</v>
      </c>
      <c r="B47131">
        <v>11</v>
      </c>
      <c r="C47131">
        <f>A47131/B47131</f>
        <v>11.181818181818182</v>
      </c>
    </row>
    <row r="47132" spans="1:3" x14ac:dyDescent="0.25">
      <c r="A47132">
        <v>123</v>
      </c>
      <c r="B47132">
        <v>11</v>
      </c>
      <c r="C47132">
        <f>A47132/B47132</f>
        <v>11.181818181818182</v>
      </c>
    </row>
    <row r="47133" spans="1:3" x14ac:dyDescent="0.25">
      <c r="A47133">
        <v>123</v>
      </c>
      <c r="B47133">
        <v>11</v>
      </c>
      <c r="C47133">
        <f>A47133/B47133</f>
        <v>11.181818181818182</v>
      </c>
    </row>
    <row r="47134" spans="1:3" x14ac:dyDescent="0.25">
      <c r="A47134">
        <v>123</v>
      </c>
      <c r="B47134">
        <v>11</v>
      </c>
      <c r="C47134">
        <f>A47134/B47134</f>
        <v>11.181818181818182</v>
      </c>
    </row>
    <row r="47135" spans="1:3" x14ac:dyDescent="0.25">
      <c r="A47135">
        <v>246</v>
      </c>
      <c r="B47135">
        <v>22</v>
      </c>
      <c r="C47135">
        <f>A47135/B47135</f>
        <v>11.181818181818182</v>
      </c>
    </row>
    <row r="47136" spans="1:3" x14ac:dyDescent="0.25">
      <c r="A47136">
        <v>123</v>
      </c>
      <c r="B47136">
        <v>11</v>
      </c>
      <c r="C47136">
        <f>A47136/B47136</f>
        <v>11.181818181818182</v>
      </c>
    </row>
    <row r="47137" spans="1:3" x14ac:dyDescent="0.25">
      <c r="A47137">
        <v>246</v>
      </c>
      <c r="B47137">
        <v>22</v>
      </c>
      <c r="C47137">
        <f>A47137/B47137</f>
        <v>11.181818181818182</v>
      </c>
    </row>
    <row r="47138" spans="1:3" x14ac:dyDescent="0.25">
      <c r="A47138">
        <v>123</v>
      </c>
      <c r="B47138">
        <v>11</v>
      </c>
      <c r="C47138">
        <f>A47138/B47138</f>
        <v>11.181818181818182</v>
      </c>
    </row>
    <row r="47139" spans="1:3" x14ac:dyDescent="0.25">
      <c r="A47139">
        <v>123</v>
      </c>
      <c r="B47139">
        <v>11</v>
      </c>
      <c r="C47139">
        <f>A47139/B47139</f>
        <v>11.181818181818182</v>
      </c>
    </row>
    <row r="47140" spans="1:3" x14ac:dyDescent="0.25">
      <c r="A47140">
        <v>123</v>
      </c>
      <c r="B47140">
        <v>11</v>
      </c>
      <c r="C47140">
        <f>A47140/B47140</f>
        <v>11.181818181818182</v>
      </c>
    </row>
    <row r="47141" spans="1:3" x14ac:dyDescent="0.25">
      <c r="A47141">
        <v>123</v>
      </c>
      <c r="B47141">
        <v>11</v>
      </c>
      <c r="C47141">
        <f>A47141/B47141</f>
        <v>11.181818181818182</v>
      </c>
    </row>
    <row r="47142" spans="1:3" x14ac:dyDescent="0.25">
      <c r="A47142">
        <v>123</v>
      </c>
      <c r="B47142">
        <v>11</v>
      </c>
      <c r="C47142">
        <f>A47142/B47142</f>
        <v>11.181818181818182</v>
      </c>
    </row>
    <row r="47143" spans="1:3" x14ac:dyDescent="0.25">
      <c r="A47143">
        <v>123</v>
      </c>
      <c r="B47143">
        <v>11</v>
      </c>
      <c r="C47143">
        <f>A47143/B47143</f>
        <v>11.181818181818182</v>
      </c>
    </row>
    <row r="47144" spans="1:3" x14ac:dyDescent="0.25">
      <c r="A47144">
        <v>123</v>
      </c>
      <c r="B47144">
        <v>11</v>
      </c>
      <c r="C47144">
        <f>A47144/B47144</f>
        <v>11.181818181818182</v>
      </c>
    </row>
    <row r="47145" spans="1:3" x14ac:dyDescent="0.25">
      <c r="A47145">
        <v>123</v>
      </c>
      <c r="B47145">
        <v>11</v>
      </c>
      <c r="C47145">
        <f>A47145/B47145</f>
        <v>11.181818181818182</v>
      </c>
    </row>
    <row r="47146" spans="1:3" x14ac:dyDescent="0.25">
      <c r="A47146">
        <v>246</v>
      </c>
      <c r="B47146">
        <v>22</v>
      </c>
      <c r="C47146">
        <f>A47146/B47146</f>
        <v>11.181818181818182</v>
      </c>
    </row>
    <row r="47147" spans="1:3" x14ac:dyDescent="0.25">
      <c r="A47147">
        <v>123</v>
      </c>
      <c r="B47147">
        <v>11</v>
      </c>
      <c r="C47147">
        <f>A47147/B47147</f>
        <v>11.181818181818182</v>
      </c>
    </row>
    <row r="47148" spans="1:3" x14ac:dyDescent="0.25">
      <c r="A47148">
        <v>123</v>
      </c>
      <c r="B47148">
        <v>11</v>
      </c>
      <c r="C47148">
        <f>A47148/B47148</f>
        <v>11.181818181818182</v>
      </c>
    </row>
    <row r="47149" spans="1:3" x14ac:dyDescent="0.25">
      <c r="A47149">
        <v>123</v>
      </c>
      <c r="B47149">
        <v>11</v>
      </c>
      <c r="C47149">
        <f>A47149/B47149</f>
        <v>11.181818181818182</v>
      </c>
    </row>
    <row r="47150" spans="1:3" x14ac:dyDescent="0.25">
      <c r="A47150">
        <v>246</v>
      </c>
      <c r="B47150">
        <v>22</v>
      </c>
      <c r="C47150">
        <f>A47150/B47150</f>
        <v>11.181818181818182</v>
      </c>
    </row>
    <row r="47151" spans="1:3" x14ac:dyDescent="0.25">
      <c r="A47151">
        <v>123</v>
      </c>
      <c r="B47151">
        <v>11</v>
      </c>
      <c r="C47151">
        <f>A47151/B47151</f>
        <v>11.181818181818182</v>
      </c>
    </row>
    <row r="47152" spans="1:3" x14ac:dyDescent="0.25">
      <c r="A47152">
        <v>123</v>
      </c>
      <c r="B47152">
        <v>11</v>
      </c>
      <c r="C47152">
        <f>A47152/B47152</f>
        <v>11.181818181818182</v>
      </c>
    </row>
    <row r="47153" spans="1:3" x14ac:dyDescent="0.25">
      <c r="A47153">
        <v>123</v>
      </c>
      <c r="B47153">
        <v>11</v>
      </c>
      <c r="C47153">
        <f>A47153/B47153</f>
        <v>11.181818181818182</v>
      </c>
    </row>
    <row r="47154" spans="1:3" x14ac:dyDescent="0.25">
      <c r="A47154">
        <v>123</v>
      </c>
      <c r="B47154">
        <v>11</v>
      </c>
      <c r="C47154">
        <f>A47154/B47154</f>
        <v>11.181818181818182</v>
      </c>
    </row>
    <row r="47155" spans="1:3" x14ac:dyDescent="0.25">
      <c r="A47155">
        <v>123</v>
      </c>
      <c r="B47155">
        <v>11</v>
      </c>
      <c r="C47155">
        <f>A47155/B47155</f>
        <v>11.181818181818182</v>
      </c>
    </row>
    <row r="47156" spans="1:3" x14ac:dyDescent="0.25">
      <c r="A47156">
        <v>123</v>
      </c>
      <c r="B47156">
        <v>11</v>
      </c>
      <c r="C47156">
        <f>A47156/B47156</f>
        <v>11.181818181818182</v>
      </c>
    </row>
    <row r="47157" spans="1:3" x14ac:dyDescent="0.25">
      <c r="A47157">
        <v>246</v>
      </c>
      <c r="B47157">
        <v>22</v>
      </c>
      <c r="C47157">
        <f>A47157/B47157</f>
        <v>11.181818181818182</v>
      </c>
    </row>
    <row r="47158" spans="1:3" x14ac:dyDescent="0.25">
      <c r="A47158">
        <v>123</v>
      </c>
      <c r="B47158">
        <v>11</v>
      </c>
      <c r="C47158">
        <f>A47158/B47158</f>
        <v>11.181818181818182</v>
      </c>
    </row>
    <row r="47159" spans="1:3" x14ac:dyDescent="0.25">
      <c r="A47159">
        <v>123</v>
      </c>
      <c r="B47159">
        <v>11</v>
      </c>
      <c r="C47159">
        <f>A47159/B47159</f>
        <v>11.181818181818182</v>
      </c>
    </row>
    <row r="47160" spans="1:3" x14ac:dyDescent="0.25">
      <c r="A47160">
        <v>123</v>
      </c>
      <c r="B47160">
        <v>11</v>
      </c>
      <c r="C47160">
        <f>A47160/B47160</f>
        <v>11.181818181818182</v>
      </c>
    </row>
    <row r="47161" spans="1:3" x14ac:dyDescent="0.25">
      <c r="A47161">
        <v>123</v>
      </c>
      <c r="B47161">
        <v>11</v>
      </c>
      <c r="C47161">
        <f>A47161/B47161</f>
        <v>11.181818181818182</v>
      </c>
    </row>
    <row r="47162" spans="1:3" x14ac:dyDescent="0.25">
      <c r="A47162">
        <v>123</v>
      </c>
      <c r="B47162">
        <v>11</v>
      </c>
      <c r="C47162">
        <f>A47162/B47162</f>
        <v>11.181818181818182</v>
      </c>
    </row>
    <row r="47163" spans="1:3" x14ac:dyDescent="0.25">
      <c r="A47163">
        <v>123</v>
      </c>
      <c r="B47163">
        <v>11</v>
      </c>
      <c r="C47163">
        <f>A47163/B47163</f>
        <v>11.181818181818182</v>
      </c>
    </row>
    <row r="47164" spans="1:3" x14ac:dyDescent="0.25">
      <c r="A47164">
        <v>123</v>
      </c>
      <c r="B47164">
        <v>11</v>
      </c>
      <c r="C47164">
        <f>A47164/B47164</f>
        <v>11.181818181818182</v>
      </c>
    </row>
    <row r="47165" spans="1:3" x14ac:dyDescent="0.25">
      <c r="A47165">
        <v>123</v>
      </c>
      <c r="B47165">
        <v>11</v>
      </c>
      <c r="C47165">
        <f>A47165/B47165</f>
        <v>11.181818181818182</v>
      </c>
    </row>
    <row r="47166" spans="1:3" x14ac:dyDescent="0.25">
      <c r="A47166">
        <v>246</v>
      </c>
      <c r="B47166">
        <v>22</v>
      </c>
      <c r="C47166">
        <f>A47166/B47166</f>
        <v>11.181818181818182</v>
      </c>
    </row>
    <row r="47167" spans="1:3" x14ac:dyDescent="0.25">
      <c r="A47167">
        <v>123</v>
      </c>
      <c r="B47167">
        <v>11</v>
      </c>
      <c r="C47167">
        <f>A47167/B47167</f>
        <v>11.181818181818182</v>
      </c>
    </row>
    <row r="47168" spans="1:3" x14ac:dyDescent="0.25">
      <c r="A47168">
        <v>123</v>
      </c>
      <c r="B47168">
        <v>11</v>
      </c>
      <c r="C47168">
        <f>A47168/B47168</f>
        <v>11.181818181818182</v>
      </c>
    </row>
    <row r="47169" spans="1:3" x14ac:dyDescent="0.25">
      <c r="A47169">
        <v>123</v>
      </c>
      <c r="B47169">
        <v>11</v>
      </c>
      <c r="C47169">
        <f>A47169/B47169</f>
        <v>11.181818181818182</v>
      </c>
    </row>
    <row r="47170" spans="1:3" x14ac:dyDescent="0.25">
      <c r="A47170">
        <v>123</v>
      </c>
      <c r="B47170">
        <v>11</v>
      </c>
      <c r="C47170">
        <f>A47170/B47170</f>
        <v>11.181818181818182</v>
      </c>
    </row>
    <row r="47171" spans="1:3" x14ac:dyDescent="0.25">
      <c r="A47171">
        <v>123</v>
      </c>
      <c r="B47171">
        <v>11</v>
      </c>
      <c r="C47171">
        <f>A47171/B47171</f>
        <v>11.181818181818182</v>
      </c>
    </row>
    <row r="47172" spans="1:3" x14ac:dyDescent="0.25">
      <c r="A47172">
        <v>123</v>
      </c>
      <c r="B47172">
        <v>11</v>
      </c>
      <c r="C47172">
        <f>A47172/B47172</f>
        <v>11.181818181818182</v>
      </c>
    </row>
    <row r="47173" spans="1:3" x14ac:dyDescent="0.25">
      <c r="A47173">
        <v>123</v>
      </c>
      <c r="B47173">
        <v>11</v>
      </c>
      <c r="C47173">
        <f>A47173/B47173</f>
        <v>11.181818181818182</v>
      </c>
    </row>
    <row r="47174" spans="1:3" x14ac:dyDescent="0.25">
      <c r="A47174">
        <v>123</v>
      </c>
      <c r="B47174">
        <v>11</v>
      </c>
      <c r="C47174">
        <f>A47174/B47174</f>
        <v>11.181818181818182</v>
      </c>
    </row>
    <row r="47175" spans="1:3" x14ac:dyDescent="0.25">
      <c r="A47175">
        <v>246</v>
      </c>
      <c r="B47175">
        <v>22</v>
      </c>
      <c r="C47175">
        <f>A47175/B47175</f>
        <v>11.181818181818182</v>
      </c>
    </row>
    <row r="47176" spans="1:3" x14ac:dyDescent="0.25">
      <c r="A47176">
        <v>123</v>
      </c>
      <c r="B47176">
        <v>11</v>
      </c>
      <c r="C47176">
        <f>A47176/B47176</f>
        <v>11.181818181818182</v>
      </c>
    </row>
    <row r="47177" spans="1:3" x14ac:dyDescent="0.25">
      <c r="A47177">
        <v>123</v>
      </c>
      <c r="B47177">
        <v>11</v>
      </c>
      <c r="C47177">
        <f>A47177/B47177</f>
        <v>11.181818181818182</v>
      </c>
    </row>
    <row r="47178" spans="1:3" x14ac:dyDescent="0.25">
      <c r="A47178">
        <v>123</v>
      </c>
      <c r="B47178">
        <v>11</v>
      </c>
      <c r="C47178">
        <f>A47178/B47178</f>
        <v>11.181818181818182</v>
      </c>
    </row>
    <row r="47179" spans="1:3" x14ac:dyDescent="0.25">
      <c r="A47179">
        <v>123</v>
      </c>
      <c r="B47179">
        <v>11</v>
      </c>
      <c r="C47179">
        <f>A47179/B47179</f>
        <v>11.181818181818182</v>
      </c>
    </row>
    <row r="47180" spans="1:3" x14ac:dyDescent="0.25">
      <c r="A47180">
        <v>123</v>
      </c>
      <c r="B47180">
        <v>11</v>
      </c>
      <c r="C47180">
        <f>A47180/B47180</f>
        <v>11.181818181818182</v>
      </c>
    </row>
    <row r="47181" spans="1:3" x14ac:dyDescent="0.25">
      <c r="A47181">
        <v>123</v>
      </c>
      <c r="B47181">
        <v>11</v>
      </c>
      <c r="C47181">
        <f>A47181/B47181</f>
        <v>11.181818181818182</v>
      </c>
    </row>
    <row r="47182" spans="1:3" x14ac:dyDescent="0.25">
      <c r="A47182">
        <v>123</v>
      </c>
      <c r="B47182">
        <v>11</v>
      </c>
      <c r="C47182">
        <f>A47182/B47182</f>
        <v>11.181818181818182</v>
      </c>
    </row>
    <row r="47183" spans="1:3" x14ac:dyDescent="0.25">
      <c r="A47183">
        <v>246</v>
      </c>
      <c r="B47183">
        <v>22</v>
      </c>
      <c r="C47183">
        <f>A47183/B47183</f>
        <v>11.181818181818182</v>
      </c>
    </row>
    <row r="47184" spans="1:3" x14ac:dyDescent="0.25">
      <c r="A47184">
        <v>123</v>
      </c>
      <c r="B47184">
        <v>11</v>
      </c>
      <c r="C47184">
        <f>A47184/B47184</f>
        <v>11.181818181818182</v>
      </c>
    </row>
    <row r="47185" spans="1:3" x14ac:dyDescent="0.25">
      <c r="A47185">
        <v>246</v>
      </c>
      <c r="B47185">
        <v>22</v>
      </c>
      <c r="C47185">
        <f>A47185/B47185</f>
        <v>11.181818181818182</v>
      </c>
    </row>
    <row r="47186" spans="1:3" x14ac:dyDescent="0.25">
      <c r="A47186">
        <v>246</v>
      </c>
      <c r="B47186">
        <v>22</v>
      </c>
      <c r="C47186">
        <f>A47186/B47186</f>
        <v>11.181818181818182</v>
      </c>
    </row>
    <row r="47187" spans="1:3" x14ac:dyDescent="0.25">
      <c r="A47187">
        <v>123</v>
      </c>
      <c r="B47187">
        <v>11</v>
      </c>
      <c r="C47187">
        <f>A47187/B47187</f>
        <v>11.181818181818182</v>
      </c>
    </row>
    <row r="47188" spans="1:3" x14ac:dyDescent="0.25">
      <c r="A47188">
        <v>313</v>
      </c>
      <c r="B47188">
        <v>28</v>
      </c>
      <c r="C47188">
        <f>A47188/B47188</f>
        <v>11.178571428571429</v>
      </c>
    </row>
    <row r="47189" spans="1:3" x14ac:dyDescent="0.25">
      <c r="A47189">
        <v>190</v>
      </c>
      <c r="B47189">
        <v>17</v>
      </c>
      <c r="C47189">
        <f>A47189/B47189</f>
        <v>11.176470588235293</v>
      </c>
    </row>
    <row r="47190" spans="1:3" x14ac:dyDescent="0.25">
      <c r="A47190">
        <v>190</v>
      </c>
      <c r="B47190">
        <v>17</v>
      </c>
      <c r="C47190">
        <f>A47190/B47190</f>
        <v>11.176470588235293</v>
      </c>
    </row>
    <row r="47191" spans="1:3" x14ac:dyDescent="0.25">
      <c r="A47191">
        <v>190</v>
      </c>
      <c r="B47191">
        <v>17</v>
      </c>
      <c r="C47191">
        <f>A47191/B47191</f>
        <v>11.176470588235293</v>
      </c>
    </row>
    <row r="47192" spans="1:3" x14ac:dyDescent="0.25">
      <c r="A47192">
        <v>190</v>
      </c>
      <c r="B47192">
        <v>17</v>
      </c>
      <c r="C47192">
        <f>A47192/B47192</f>
        <v>11.176470588235293</v>
      </c>
    </row>
    <row r="47193" spans="1:3" x14ac:dyDescent="0.25">
      <c r="A47193">
        <v>190</v>
      </c>
      <c r="B47193">
        <v>17</v>
      </c>
      <c r="C47193">
        <f>A47193/B47193</f>
        <v>11.176470588235293</v>
      </c>
    </row>
    <row r="47194" spans="1:3" x14ac:dyDescent="0.25">
      <c r="A47194">
        <v>190</v>
      </c>
      <c r="B47194">
        <v>17</v>
      </c>
      <c r="C47194">
        <f>A47194/B47194</f>
        <v>11.176470588235293</v>
      </c>
    </row>
    <row r="47195" spans="1:3" x14ac:dyDescent="0.25">
      <c r="A47195">
        <v>190</v>
      </c>
      <c r="B47195">
        <v>17</v>
      </c>
      <c r="C47195">
        <f>A47195/B47195</f>
        <v>11.176470588235293</v>
      </c>
    </row>
    <row r="47196" spans="1:3" x14ac:dyDescent="0.25">
      <c r="A47196">
        <v>190</v>
      </c>
      <c r="B47196">
        <v>17</v>
      </c>
      <c r="C47196">
        <f>A47196/B47196</f>
        <v>11.176470588235293</v>
      </c>
    </row>
    <row r="47197" spans="1:3" x14ac:dyDescent="0.25">
      <c r="A47197">
        <v>190</v>
      </c>
      <c r="B47197">
        <v>17</v>
      </c>
      <c r="C47197">
        <f>A47197/B47197</f>
        <v>11.176470588235293</v>
      </c>
    </row>
    <row r="47198" spans="1:3" x14ac:dyDescent="0.25">
      <c r="A47198">
        <v>190</v>
      </c>
      <c r="B47198">
        <v>17</v>
      </c>
      <c r="C47198">
        <f>A47198/B47198</f>
        <v>11.176470588235293</v>
      </c>
    </row>
    <row r="47199" spans="1:3" x14ac:dyDescent="0.25">
      <c r="A47199">
        <v>190</v>
      </c>
      <c r="B47199">
        <v>17</v>
      </c>
      <c r="C47199">
        <f>A47199/B47199</f>
        <v>11.176470588235293</v>
      </c>
    </row>
    <row r="47200" spans="1:3" x14ac:dyDescent="0.25">
      <c r="A47200">
        <v>190</v>
      </c>
      <c r="B47200">
        <v>17</v>
      </c>
      <c r="C47200">
        <f>A47200/B47200</f>
        <v>11.176470588235293</v>
      </c>
    </row>
    <row r="47201" spans="1:3" x14ac:dyDescent="0.25">
      <c r="A47201">
        <v>190</v>
      </c>
      <c r="B47201">
        <v>17</v>
      </c>
      <c r="C47201">
        <f>A47201/B47201</f>
        <v>11.176470588235293</v>
      </c>
    </row>
    <row r="47202" spans="1:3" x14ac:dyDescent="0.25">
      <c r="A47202">
        <v>190</v>
      </c>
      <c r="B47202">
        <v>17</v>
      </c>
      <c r="C47202">
        <f>A47202/B47202</f>
        <v>11.176470588235293</v>
      </c>
    </row>
    <row r="47203" spans="1:3" x14ac:dyDescent="0.25">
      <c r="A47203">
        <v>190</v>
      </c>
      <c r="B47203">
        <v>17</v>
      </c>
      <c r="C47203">
        <f>A47203/B47203</f>
        <v>11.176470588235293</v>
      </c>
    </row>
    <row r="47204" spans="1:3" x14ac:dyDescent="0.25">
      <c r="A47204">
        <v>190</v>
      </c>
      <c r="B47204">
        <v>17</v>
      </c>
      <c r="C47204">
        <f>A47204/B47204</f>
        <v>11.176470588235293</v>
      </c>
    </row>
    <row r="47205" spans="1:3" x14ac:dyDescent="0.25">
      <c r="A47205">
        <v>190</v>
      </c>
      <c r="B47205">
        <v>17</v>
      </c>
      <c r="C47205">
        <f>A47205/B47205</f>
        <v>11.176470588235293</v>
      </c>
    </row>
    <row r="47206" spans="1:3" x14ac:dyDescent="0.25">
      <c r="A47206">
        <v>190</v>
      </c>
      <c r="B47206">
        <v>17</v>
      </c>
      <c r="C47206">
        <f>A47206/B47206</f>
        <v>11.176470588235293</v>
      </c>
    </row>
    <row r="47207" spans="1:3" x14ac:dyDescent="0.25">
      <c r="A47207">
        <v>190</v>
      </c>
      <c r="B47207">
        <v>17</v>
      </c>
      <c r="C47207">
        <f>A47207/B47207</f>
        <v>11.176470588235293</v>
      </c>
    </row>
    <row r="47208" spans="1:3" x14ac:dyDescent="0.25">
      <c r="A47208">
        <v>190</v>
      </c>
      <c r="B47208">
        <v>17</v>
      </c>
      <c r="C47208">
        <f>A47208/B47208</f>
        <v>11.176470588235293</v>
      </c>
    </row>
    <row r="47209" spans="1:3" x14ac:dyDescent="0.25">
      <c r="A47209">
        <v>190</v>
      </c>
      <c r="B47209">
        <v>17</v>
      </c>
      <c r="C47209">
        <f>A47209/B47209</f>
        <v>11.176470588235293</v>
      </c>
    </row>
    <row r="47210" spans="1:3" x14ac:dyDescent="0.25">
      <c r="A47210">
        <v>190</v>
      </c>
      <c r="B47210">
        <v>17</v>
      </c>
      <c r="C47210">
        <f>A47210/B47210</f>
        <v>11.176470588235293</v>
      </c>
    </row>
    <row r="47211" spans="1:3" x14ac:dyDescent="0.25">
      <c r="A47211">
        <v>190</v>
      </c>
      <c r="B47211">
        <v>17</v>
      </c>
      <c r="C47211">
        <f>A47211/B47211</f>
        <v>11.176470588235293</v>
      </c>
    </row>
    <row r="47212" spans="1:3" x14ac:dyDescent="0.25">
      <c r="A47212">
        <v>190</v>
      </c>
      <c r="B47212">
        <v>17</v>
      </c>
      <c r="C47212">
        <f>A47212/B47212</f>
        <v>11.176470588235293</v>
      </c>
    </row>
    <row r="47213" spans="1:3" x14ac:dyDescent="0.25">
      <c r="A47213">
        <v>190</v>
      </c>
      <c r="B47213">
        <v>17</v>
      </c>
      <c r="C47213">
        <f>A47213/B47213</f>
        <v>11.176470588235293</v>
      </c>
    </row>
    <row r="47214" spans="1:3" x14ac:dyDescent="0.25">
      <c r="A47214">
        <v>190</v>
      </c>
      <c r="B47214">
        <v>17</v>
      </c>
      <c r="C47214">
        <f>A47214/B47214</f>
        <v>11.176470588235293</v>
      </c>
    </row>
    <row r="47215" spans="1:3" x14ac:dyDescent="0.25">
      <c r="A47215">
        <v>190</v>
      </c>
      <c r="B47215">
        <v>17</v>
      </c>
      <c r="C47215">
        <f>A47215/B47215</f>
        <v>11.176470588235293</v>
      </c>
    </row>
    <row r="47216" spans="1:3" x14ac:dyDescent="0.25">
      <c r="A47216">
        <v>257</v>
      </c>
      <c r="B47216">
        <v>23</v>
      </c>
      <c r="C47216">
        <f>A47216/B47216</f>
        <v>11.173913043478262</v>
      </c>
    </row>
    <row r="47217" spans="1:3" x14ac:dyDescent="0.25">
      <c r="A47217">
        <v>257</v>
      </c>
      <c r="B47217">
        <v>23</v>
      </c>
      <c r="C47217">
        <f>A47217/B47217</f>
        <v>11.173913043478262</v>
      </c>
    </row>
    <row r="47218" spans="1:3" x14ac:dyDescent="0.25">
      <c r="A47218">
        <v>257</v>
      </c>
      <c r="B47218">
        <v>23</v>
      </c>
      <c r="C47218">
        <f>A47218/B47218</f>
        <v>11.173913043478262</v>
      </c>
    </row>
    <row r="47219" spans="1:3" x14ac:dyDescent="0.25">
      <c r="A47219">
        <v>257</v>
      </c>
      <c r="B47219">
        <v>23</v>
      </c>
      <c r="C47219">
        <f>A47219/B47219</f>
        <v>11.173913043478262</v>
      </c>
    </row>
    <row r="47220" spans="1:3" x14ac:dyDescent="0.25">
      <c r="A47220">
        <v>257</v>
      </c>
      <c r="B47220">
        <v>23</v>
      </c>
      <c r="C47220">
        <f>A47220/B47220</f>
        <v>11.173913043478262</v>
      </c>
    </row>
    <row r="47221" spans="1:3" x14ac:dyDescent="0.25">
      <c r="A47221">
        <v>257</v>
      </c>
      <c r="B47221">
        <v>23</v>
      </c>
      <c r="C47221">
        <f>A47221/B47221</f>
        <v>11.173913043478262</v>
      </c>
    </row>
    <row r="47222" spans="1:3" x14ac:dyDescent="0.25">
      <c r="A47222">
        <v>257</v>
      </c>
      <c r="B47222">
        <v>23</v>
      </c>
      <c r="C47222">
        <f>A47222/B47222</f>
        <v>11.173913043478262</v>
      </c>
    </row>
    <row r="47223" spans="1:3" x14ac:dyDescent="0.25">
      <c r="A47223">
        <v>324</v>
      </c>
      <c r="B47223">
        <v>29</v>
      </c>
      <c r="C47223">
        <f>A47223/B47223</f>
        <v>11.172413793103448</v>
      </c>
    </row>
    <row r="47224" spans="1:3" x14ac:dyDescent="0.25">
      <c r="A47224">
        <v>134</v>
      </c>
      <c r="B47224">
        <v>12</v>
      </c>
      <c r="C47224">
        <f>A47224/B47224</f>
        <v>11.166666666666666</v>
      </c>
    </row>
    <row r="47225" spans="1:3" x14ac:dyDescent="0.25">
      <c r="A47225">
        <v>201</v>
      </c>
      <c r="B47225">
        <v>18</v>
      </c>
      <c r="C47225">
        <f>A47225/B47225</f>
        <v>11.166666666666666</v>
      </c>
    </row>
    <row r="47226" spans="1:3" x14ac:dyDescent="0.25">
      <c r="A47226">
        <v>268</v>
      </c>
      <c r="B47226">
        <v>24</v>
      </c>
      <c r="C47226">
        <f>A47226/B47226</f>
        <v>11.166666666666666</v>
      </c>
    </row>
    <row r="47227" spans="1:3" x14ac:dyDescent="0.25">
      <c r="A47227">
        <v>134</v>
      </c>
      <c r="B47227">
        <v>12</v>
      </c>
      <c r="C47227">
        <f>A47227/B47227</f>
        <v>11.166666666666666</v>
      </c>
    </row>
    <row r="47228" spans="1:3" x14ac:dyDescent="0.25">
      <c r="A47228">
        <v>201</v>
      </c>
      <c r="B47228">
        <v>18</v>
      </c>
      <c r="C47228">
        <f>A47228/B47228</f>
        <v>11.166666666666666</v>
      </c>
    </row>
    <row r="47229" spans="1:3" x14ac:dyDescent="0.25">
      <c r="A47229">
        <v>201</v>
      </c>
      <c r="B47229">
        <v>18</v>
      </c>
      <c r="C47229">
        <f>A47229/B47229</f>
        <v>11.166666666666666</v>
      </c>
    </row>
    <row r="47230" spans="1:3" x14ac:dyDescent="0.25">
      <c r="A47230">
        <v>134</v>
      </c>
      <c r="B47230">
        <v>12</v>
      </c>
      <c r="C47230">
        <f>A47230/B47230</f>
        <v>11.166666666666666</v>
      </c>
    </row>
    <row r="47231" spans="1:3" x14ac:dyDescent="0.25">
      <c r="A47231">
        <v>134</v>
      </c>
      <c r="B47231">
        <v>12</v>
      </c>
      <c r="C47231">
        <f>A47231/B47231</f>
        <v>11.166666666666666</v>
      </c>
    </row>
    <row r="47232" spans="1:3" x14ac:dyDescent="0.25">
      <c r="A47232">
        <v>134</v>
      </c>
      <c r="B47232">
        <v>12</v>
      </c>
      <c r="C47232">
        <f>A47232/B47232</f>
        <v>11.166666666666666</v>
      </c>
    </row>
    <row r="47233" spans="1:3" x14ac:dyDescent="0.25">
      <c r="A47233">
        <v>134</v>
      </c>
      <c r="B47233">
        <v>12</v>
      </c>
      <c r="C47233">
        <f>A47233/B47233</f>
        <v>11.166666666666666</v>
      </c>
    </row>
    <row r="47234" spans="1:3" x14ac:dyDescent="0.25">
      <c r="A47234">
        <v>134</v>
      </c>
      <c r="B47234">
        <v>12</v>
      </c>
      <c r="C47234">
        <f>A47234/B47234</f>
        <v>11.166666666666666</v>
      </c>
    </row>
    <row r="47235" spans="1:3" x14ac:dyDescent="0.25">
      <c r="A47235">
        <v>134</v>
      </c>
      <c r="B47235">
        <v>12</v>
      </c>
      <c r="C47235">
        <f>A47235/B47235</f>
        <v>11.166666666666666</v>
      </c>
    </row>
    <row r="47236" spans="1:3" x14ac:dyDescent="0.25">
      <c r="A47236">
        <v>134</v>
      </c>
      <c r="B47236">
        <v>12</v>
      </c>
      <c r="C47236">
        <f>A47236/B47236</f>
        <v>11.166666666666666</v>
      </c>
    </row>
    <row r="47237" spans="1:3" x14ac:dyDescent="0.25">
      <c r="A47237">
        <v>134</v>
      </c>
      <c r="B47237">
        <v>12</v>
      </c>
      <c r="C47237">
        <f>A47237/B47237</f>
        <v>11.166666666666666</v>
      </c>
    </row>
    <row r="47238" spans="1:3" x14ac:dyDescent="0.25">
      <c r="A47238">
        <v>201</v>
      </c>
      <c r="B47238">
        <v>18</v>
      </c>
      <c r="C47238">
        <f>A47238/B47238</f>
        <v>11.166666666666666</v>
      </c>
    </row>
    <row r="47239" spans="1:3" x14ac:dyDescent="0.25">
      <c r="A47239">
        <v>134</v>
      </c>
      <c r="B47239">
        <v>12</v>
      </c>
      <c r="C47239">
        <f>A47239/B47239</f>
        <v>11.166666666666666</v>
      </c>
    </row>
    <row r="47240" spans="1:3" x14ac:dyDescent="0.25">
      <c r="A47240">
        <v>134</v>
      </c>
      <c r="B47240">
        <v>12</v>
      </c>
      <c r="C47240">
        <f>A47240/B47240</f>
        <v>11.166666666666666</v>
      </c>
    </row>
    <row r="47241" spans="1:3" x14ac:dyDescent="0.25">
      <c r="A47241">
        <v>201</v>
      </c>
      <c r="B47241">
        <v>18</v>
      </c>
      <c r="C47241">
        <f>A47241/B47241</f>
        <v>11.166666666666666</v>
      </c>
    </row>
    <row r="47242" spans="1:3" x14ac:dyDescent="0.25">
      <c r="A47242">
        <v>201</v>
      </c>
      <c r="B47242">
        <v>18</v>
      </c>
      <c r="C47242">
        <f>A47242/B47242</f>
        <v>11.166666666666666</v>
      </c>
    </row>
    <row r="47243" spans="1:3" x14ac:dyDescent="0.25">
      <c r="A47243">
        <v>201</v>
      </c>
      <c r="B47243">
        <v>18</v>
      </c>
      <c r="C47243">
        <f>A47243/B47243</f>
        <v>11.166666666666666</v>
      </c>
    </row>
    <row r="47244" spans="1:3" x14ac:dyDescent="0.25">
      <c r="A47244">
        <v>134</v>
      </c>
      <c r="B47244">
        <v>12</v>
      </c>
      <c r="C47244">
        <f>A47244/B47244</f>
        <v>11.166666666666666</v>
      </c>
    </row>
    <row r="47245" spans="1:3" x14ac:dyDescent="0.25">
      <c r="A47245">
        <v>134</v>
      </c>
      <c r="B47245">
        <v>12</v>
      </c>
      <c r="C47245">
        <f>A47245/B47245</f>
        <v>11.166666666666666</v>
      </c>
    </row>
    <row r="47246" spans="1:3" x14ac:dyDescent="0.25">
      <c r="A47246">
        <v>201</v>
      </c>
      <c r="B47246">
        <v>18</v>
      </c>
      <c r="C47246">
        <f>A47246/B47246</f>
        <v>11.166666666666666</v>
      </c>
    </row>
    <row r="47247" spans="1:3" x14ac:dyDescent="0.25">
      <c r="A47247">
        <v>134</v>
      </c>
      <c r="B47247">
        <v>12</v>
      </c>
      <c r="C47247">
        <f>A47247/B47247</f>
        <v>11.166666666666666</v>
      </c>
    </row>
    <row r="47248" spans="1:3" x14ac:dyDescent="0.25">
      <c r="A47248">
        <v>134</v>
      </c>
      <c r="B47248">
        <v>12</v>
      </c>
      <c r="C47248">
        <f>A47248/B47248</f>
        <v>11.166666666666666</v>
      </c>
    </row>
    <row r="47249" spans="1:3" x14ac:dyDescent="0.25">
      <c r="A47249">
        <v>134</v>
      </c>
      <c r="B47249">
        <v>12</v>
      </c>
      <c r="C47249">
        <f>A47249/B47249</f>
        <v>11.166666666666666</v>
      </c>
    </row>
    <row r="47250" spans="1:3" x14ac:dyDescent="0.25">
      <c r="A47250">
        <v>134</v>
      </c>
      <c r="B47250">
        <v>12</v>
      </c>
      <c r="C47250">
        <f>A47250/B47250</f>
        <v>11.166666666666666</v>
      </c>
    </row>
    <row r="47251" spans="1:3" x14ac:dyDescent="0.25">
      <c r="A47251">
        <v>134</v>
      </c>
      <c r="B47251">
        <v>12</v>
      </c>
      <c r="C47251">
        <f>A47251/B47251</f>
        <v>11.166666666666666</v>
      </c>
    </row>
    <row r="47252" spans="1:3" x14ac:dyDescent="0.25">
      <c r="A47252">
        <v>134</v>
      </c>
      <c r="B47252">
        <v>12</v>
      </c>
      <c r="C47252">
        <f>A47252/B47252</f>
        <v>11.166666666666666</v>
      </c>
    </row>
    <row r="47253" spans="1:3" x14ac:dyDescent="0.25">
      <c r="A47253">
        <v>134</v>
      </c>
      <c r="B47253">
        <v>12</v>
      </c>
      <c r="C47253">
        <f>A47253/B47253</f>
        <v>11.166666666666666</v>
      </c>
    </row>
    <row r="47254" spans="1:3" x14ac:dyDescent="0.25">
      <c r="A47254">
        <v>201</v>
      </c>
      <c r="B47254">
        <v>18</v>
      </c>
      <c r="C47254">
        <f>A47254/B47254</f>
        <v>11.166666666666666</v>
      </c>
    </row>
    <row r="47255" spans="1:3" x14ac:dyDescent="0.25">
      <c r="A47255">
        <v>134</v>
      </c>
      <c r="B47255">
        <v>12</v>
      </c>
      <c r="C47255">
        <f>A47255/B47255</f>
        <v>11.166666666666666</v>
      </c>
    </row>
    <row r="47256" spans="1:3" x14ac:dyDescent="0.25">
      <c r="A47256">
        <v>201</v>
      </c>
      <c r="B47256">
        <v>18</v>
      </c>
      <c r="C47256">
        <f>A47256/B47256</f>
        <v>11.166666666666666</v>
      </c>
    </row>
    <row r="47257" spans="1:3" x14ac:dyDescent="0.25">
      <c r="A47257">
        <v>134</v>
      </c>
      <c r="B47257">
        <v>12</v>
      </c>
      <c r="C47257">
        <f>A47257/B47257</f>
        <v>11.166666666666666</v>
      </c>
    </row>
    <row r="47258" spans="1:3" x14ac:dyDescent="0.25">
      <c r="A47258">
        <v>134</v>
      </c>
      <c r="B47258">
        <v>12</v>
      </c>
      <c r="C47258">
        <f>A47258/B47258</f>
        <v>11.166666666666666</v>
      </c>
    </row>
    <row r="47259" spans="1:3" x14ac:dyDescent="0.25">
      <c r="A47259">
        <v>201</v>
      </c>
      <c r="B47259">
        <v>18</v>
      </c>
      <c r="C47259">
        <f>A47259/B47259</f>
        <v>11.166666666666666</v>
      </c>
    </row>
    <row r="47260" spans="1:3" x14ac:dyDescent="0.25">
      <c r="A47260">
        <v>134</v>
      </c>
      <c r="B47260">
        <v>12</v>
      </c>
      <c r="C47260">
        <f>A47260/B47260</f>
        <v>11.166666666666666</v>
      </c>
    </row>
    <row r="47261" spans="1:3" x14ac:dyDescent="0.25">
      <c r="A47261">
        <v>134</v>
      </c>
      <c r="B47261">
        <v>12</v>
      </c>
      <c r="C47261">
        <f>A47261/B47261</f>
        <v>11.166666666666666</v>
      </c>
    </row>
    <row r="47262" spans="1:3" x14ac:dyDescent="0.25">
      <c r="A47262">
        <v>201</v>
      </c>
      <c r="B47262">
        <v>18</v>
      </c>
      <c r="C47262">
        <f>A47262/B47262</f>
        <v>11.166666666666666</v>
      </c>
    </row>
    <row r="47263" spans="1:3" x14ac:dyDescent="0.25">
      <c r="A47263">
        <v>134</v>
      </c>
      <c r="B47263">
        <v>12</v>
      </c>
      <c r="C47263">
        <f>A47263/B47263</f>
        <v>11.166666666666666</v>
      </c>
    </row>
    <row r="47264" spans="1:3" x14ac:dyDescent="0.25">
      <c r="A47264">
        <v>134</v>
      </c>
      <c r="B47264">
        <v>12</v>
      </c>
      <c r="C47264">
        <f>A47264/B47264</f>
        <v>11.166666666666666</v>
      </c>
    </row>
    <row r="47265" spans="1:3" x14ac:dyDescent="0.25">
      <c r="A47265">
        <v>67</v>
      </c>
      <c r="B47265">
        <v>6</v>
      </c>
      <c r="C47265">
        <f>A47265/B47265</f>
        <v>11.166666666666666</v>
      </c>
    </row>
    <row r="47266" spans="1:3" x14ac:dyDescent="0.25">
      <c r="A47266">
        <v>134</v>
      </c>
      <c r="B47266">
        <v>12</v>
      </c>
      <c r="C47266">
        <f>A47266/B47266</f>
        <v>11.166666666666666</v>
      </c>
    </row>
    <row r="47267" spans="1:3" x14ac:dyDescent="0.25">
      <c r="A47267">
        <v>335</v>
      </c>
      <c r="B47267">
        <v>30</v>
      </c>
      <c r="C47267">
        <f>A47267/B47267</f>
        <v>11.166666666666666</v>
      </c>
    </row>
    <row r="47268" spans="1:3" x14ac:dyDescent="0.25">
      <c r="A47268">
        <v>201</v>
      </c>
      <c r="B47268">
        <v>18</v>
      </c>
      <c r="C47268">
        <f>A47268/B47268</f>
        <v>11.166666666666666</v>
      </c>
    </row>
    <row r="47269" spans="1:3" x14ac:dyDescent="0.25">
      <c r="A47269">
        <v>134</v>
      </c>
      <c r="B47269">
        <v>12</v>
      </c>
      <c r="C47269">
        <f>A47269/B47269</f>
        <v>11.166666666666666</v>
      </c>
    </row>
    <row r="47270" spans="1:3" x14ac:dyDescent="0.25">
      <c r="A47270">
        <v>134</v>
      </c>
      <c r="B47270">
        <v>12</v>
      </c>
      <c r="C47270">
        <f>A47270/B47270</f>
        <v>11.166666666666666</v>
      </c>
    </row>
    <row r="47271" spans="1:3" x14ac:dyDescent="0.25">
      <c r="A47271">
        <v>201</v>
      </c>
      <c r="B47271">
        <v>18</v>
      </c>
      <c r="C47271">
        <f>A47271/B47271</f>
        <v>11.166666666666666</v>
      </c>
    </row>
    <row r="47272" spans="1:3" x14ac:dyDescent="0.25">
      <c r="A47272">
        <v>134</v>
      </c>
      <c r="B47272">
        <v>12</v>
      </c>
      <c r="C47272">
        <f>A47272/B47272</f>
        <v>11.166666666666666</v>
      </c>
    </row>
    <row r="47273" spans="1:3" x14ac:dyDescent="0.25">
      <c r="A47273">
        <v>134</v>
      </c>
      <c r="B47273">
        <v>12</v>
      </c>
      <c r="C47273">
        <f>A47273/B47273</f>
        <v>11.166666666666666</v>
      </c>
    </row>
    <row r="47274" spans="1:3" x14ac:dyDescent="0.25">
      <c r="A47274">
        <v>134</v>
      </c>
      <c r="B47274">
        <v>12</v>
      </c>
      <c r="C47274">
        <f>A47274/B47274</f>
        <v>11.166666666666666</v>
      </c>
    </row>
    <row r="47275" spans="1:3" x14ac:dyDescent="0.25">
      <c r="A47275">
        <v>201</v>
      </c>
      <c r="B47275">
        <v>18</v>
      </c>
      <c r="C47275">
        <f>A47275/B47275</f>
        <v>11.166666666666666</v>
      </c>
    </row>
    <row r="47276" spans="1:3" x14ac:dyDescent="0.25">
      <c r="A47276">
        <v>134</v>
      </c>
      <c r="B47276">
        <v>12</v>
      </c>
      <c r="C47276">
        <f>A47276/B47276</f>
        <v>11.166666666666666</v>
      </c>
    </row>
    <row r="47277" spans="1:3" x14ac:dyDescent="0.25">
      <c r="A47277">
        <v>134</v>
      </c>
      <c r="B47277">
        <v>12</v>
      </c>
      <c r="C47277">
        <f>A47277/B47277</f>
        <v>11.166666666666666</v>
      </c>
    </row>
    <row r="47278" spans="1:3" x14ac:dyDescent="0.25">
      <c r="A47278">
        <v>134</v>
      </c>
      <c r="B47278">
        <v>12</v>
      </c>
      <c r="C47278">
        <f>A47278/B47278</f>
        <v>11.166666666666666</v>
      </c>
    </row>
    <row r="47279" spans="1:3" x14ac:dyDescent="0.25">
      <c r="A47279">
        <v>134</v>
      </c>
      <c r="B47279">
        <v>12</v>
      </c>
      <c r="C47279">
        <f>A47279/B47279</f>
        <v>11.166666666666666</v>
      </c>
    </row>
    <row r="47280" spans="1:3" x14ac:dyDescent="0.25">
      <c r="A47280">
        <v>134</v>
      </c>
      <c r="B47280">
        <v>12</v>
      </c>
      <c r="C47280">
        <f>A47280/B47280</f>
        <v>11.166666666666666</v>
      </c>
    </row>
    <row r="47281" spans="1:3" x14ac:dyDescent="0.25">
      <c r="A47281">
        <v>201</v>
      </c>
      <c r="B47281">
        <v>18</v>
      </c>
      <c r="C47281">
        <f>A47281/B47281</f>
        <v>11.166666666666666</v>
      </c>
    </row>
    <row r="47282" spans="1:3" x14ac:dyDescent="0.25">
      <c r="A47282">
        <v>134</v>
      </c>
      <c r="B47282">
        <v>12</v>
      </c>
      <c r="C47282">
        <f>A47282/B47282</f>
        <v>11.166666666666666</v>
      </c>
    </row>
    <row r="47283" spans="1:3" x14ac:dyDescent="0.25">
      <c r="A47283">
        <v>134</v>
      </c>
      <c r="B47283">
        <v>12</v>
      </c>
      <c r="C47283">
        <f>A47283/B47283</f>
        <v>11.166666666666666</v>
      </c>
    </row>
    <row r="47284" spans="1:3" x14ac:dyDescent="0.25">
      <c r="A47284">
        <v>201</v>
      </c>
      <c r="B47284">
        <v>18</v>
      </c>
      <c r="C47284">
        <f>A47284/B47284</f>
        <v>11.166666666666666</v>
      </c>
    </row>
    <row r="47285" spans="1:3" x14ac:dyDescent="0.25">
      <c r="A47285">
        <v>134</v>
      </c>
      <c r="B47285">
        <v>12</v>
      </c>
      <c r="C47285">
        <f>A47285/B47285</f>
        <v>11.166666666666666</v>
      </c>
    </row>
    <row r="47286" spans="1:3" x14ac:dyDescent="0.25">
      <c r="A47286">
        <v>134</v>
      </c>
      <c r="B47286">
        <v>12</v>
      </c>
      <c r="C47286">
        <f>A47286/B47286</f>
        <v>11.166666666666666</v>
      </c>
    </row>
    <row r="47287" spans="1:3" x14ac:dyDescent="0.25">
      <c r="A47287">
        <v>134</v>
      </c>
      <c r="B47287">
        <v>12</v>
      </c>
      <c r="C47287">
        <f>A47287/B47287</f>
        <v>11.166666666666666</v>
      </c>
    </row>
    <row r="47288" spans="1:3" x14ac:dyDescent="0.25">
      <c r="A47288">
        <v>134</v>
      </c>
      <c r="B47288">
        <v>12</v>
      </c>
      <c r="C47288">
        <f>A47288/B47288</f>
        <v>11.166666666666666</v>
      </c>
    </row>
    <row r="47289" spans="1:3" x14ac:dyDescent="0.25">
      <c r="A47289">
        <v>134</v>
      </c>
      <c r="B47289">
        <v>12</v>
      </c>
      <c r="C47289">
        <f>A47289/B47289</f>
        <v>11.166666666666666</v>
      </c>
    </row>
    <row r="47290" spans="1:3" x14ac:dyDescent="0.25">
      <c r="A47290">
        <v>134</v>
      </c>
      <c r="B47290">
        <v>12</v>
      </c>
      <c r="C47290">
        <f>A47290/B47290</f>
        <v>11.166666666666666</v>
      </c>
    </row>
    <row r="47291" spans="1:3" x14ac:dyDescent="0.25">
      <c r="A47291">
        <v>201</v>
      </c>
      <c r="B47291">
        <v>18</v>
      </c>
      <c r="C47291">
        <f>A47291/B47291</f>
        <v>11.166666666666666</v>
      </c>
    </row>
    <row r="47292" spans="1:3" x14ac:dyDescent="0.25">
      <c r="A47292">
        <v>201</v>
      </c>
      <c r="B47292">
        <v>18</v>
      </c>
      <c r="C47292">
        <f>A47292/B47292</f>
        <v>11.166666666666666</v>
      </c>
    </row>
    <row r="47293" spans="1:3" x14ac:dyDescent="0.25">
      <c r="A47293">
        <v>134</v>
      </c>
      <c r="B47293">
        <v>12</v>
      </c>
      <c r="C47293">
        <f>A47293/B47293</f>
        <v>11.166666666666666</v>
      </c>
    </row>
    <row r="47294" spans="1:3" x14ac:dyDescent="0.25">
      <c r="A47294">
        <v>134</v>
      </c>
      <c r="B47294">
        <v>12</v>
      </c>
      <c r="C47294">
        <f>A47294/B47294</f>
        <v>11.166666666666666</v>
      </c>
    </row>
    <row r="47295" spans="1:3" x14ac:dyDescent="0.25">
      <c r="A47295">
        <v>134</v>
      </c>
      <c r="B47295">
        <v>12</v>
      </c>
      <c r="C47295">
        <f>A47295/B47295</f>
        <v>11.166666666666666</v>
      </c>
    </row>
    <row r="47296" spans="1:3" x14ac:dyDescent="0.25">
      <c r="A47296">
        <v>134</v>
      </c>
      <c r="B47296">
        <v>12</v>
      </c>
      <c r="C47296">
        <f>A47296/B47296</f>
        <v>11.166666666666666</v>
      </c>
    </row>
    <row r="47297" spans="1:3" x14ac:dyDescent="0.25">
      <c r="A47297">
        <v>134</v>
      </c>
      <c r="B47297">
        <v>12</v>
      </c>
      <c r="C47297">
        <f>A47297/B47297</f>
        <v>11.166666666666666</v>
      </c>
    </row>
    <row r="47298" spans="1:3" x14ac:dyDescent="0.25">
      <c r="A47298">
        <v>67</v>
      </c>
      <c r="B47298">
        <v>6</v>
      </c>
      <c r="C47298">
        <f>A47298/B47298</f>
        <v>11.166666666666666</v>
      </c>
    </row>
    <row r="47299" spans="1:3" x14ac:dyDescent="0.25">
      <c r="A47299">
        <v>201</v>
      </c>
      <c r="B47299">
        <v>18</v>
      </c>
      <c r="C47299">
        <f>A47299/B47299</f>
        <v>11.166666666666666</v>
      </c>
    </row>
    <row r="47300" spans="1:3" x14ac:dyDescent="0.25">
      <c r="A47300">
        <v>201</v>
      </c>
      <c r="B47300">
        <v>18</v>
      </c>
      <c r="C47300">
        <f>A47300/B47300</f>
        <v>11.166666666666666</v>
      </c>
    </row>
    <row r="47301" spans="1:3" x14ac:dyDescent="0.25">
      <c r="A47301">
        <v>201</v>
      </c>
      <c r="B47301">
        <v>18</v>
      </c>
      <c r="C47301">
        <f>A47301/B47301</f>
        <v>11.166666666666666</v>
      </c>
    </row>
    <row r="47302" spans="1:3" x14ac:dyDescent="0.25">
      <c r="A47302">
        <v>201</v>
      </c>
      <c r="B47302">
        <v>18</v>
      </c>
      <c r="C47302">
        <f>A47302/B47302</f>
        <v>11.166666666666666</v>
      </c>
    </row>
    <row r="47303" spans="1:3" x14ac:dyDescent="0.25">
      <c r="A47303">
        <v>268</v>
      </c>
      <c r="B47303">
        <v>24</v>
      </c>
      <c r="C47303">
        <f>A47303/B47303</f>
        <v>11.166666666666666</v>
      </c>
    </row>
    <row r="47304" spans="1:3" x14ac:dyDescent="0.25">
      <c r="A47304">
        <v>268</v>
      </c>
      <c r="B47304">
        <v>24</v>
      </c>
      <c r="C47304">
        <f>A47304/B47304</f>
        <v>11.166666666666666</v>
      </c>
    </row>
    <row r="47305" spans="1:3" x14ac:dyDescent="0.25">
      <c r="A47305">
        <v>201</v>
      </c>
      <c r="B47305">
        <v>18</v>
      </c>
      <c r="C47305">
        <f>A47305/B47305</f>
        <v>11.166666666666666</v>
      </c>
    </row>
    <row r="47306" spans="1:3" x14ac:dyDescent="0.25">
      <c r="A47306">
        <v>201</v>
      </c>
      <c r="B47306">
        <v>18</v>
      </c>
      <c r="C47306">
        <f>A47306/B47306</f>
        <v>11.166666666666666</v>
      </c>
    </row>
    <row r="47307" spans="1:3" x14ac:dyDescent="0.25">
      <c r="A47307">
        <v>67</v>
      </c>
      <c r="B47307">
        <v>6</v>
      </c>
      <c r="C47307">
        <f>A47307/B47307</f>
        <v>11.166666666666666</v>
      </c>
    </row>
    <row r="47308" spans="1:3" x14ac:dyDescent="0.25">
      <c r="A47308">
        <v>134</v>
      </c>
      <c r="B47308">
        <v>12</v>
      </c>
      <c r="C47308">
        <f>A47308/B47308</f>
        <v>11.166666666666666</v>
      </c>
    </row>
    <row r="47309" spans="1:3" x14ac:dyDescent="0.25">
      <c r="A47309">
        <v>201</v>
      </c>
      <c r="B47309">
        <v>18</v>
      </c>
      <c r="C47309">
        <f>A47309/B47309</f>
        <v>11.166666666666666</v>
      </c>
    </row>
    <row r="47310" spans="1:3" x14ac:dyDescent="0.25">
      <c r="A47310">
        <v>268</v>
      </c>
      <c r="B47310">
        <v>24</v>
      </c>
      <c r="C47310">
        <f>A47310/B47310</f>
        <v>11.166666666666666</v>
      </c>
    </row>
    <row r="47311" spans="1:3" x14ac:dyDescent="0.25">
      <c r="A47311">
        <v>134</v>
      </c>
      <c r="B47311">
        <v>12</v>
      </c>
      <c r="C47311">
        <f>A47311/B47311</f>
        <v>11.166666666666666</v>
      </c>
    </row>
    <row r="47312" spans="1:3" x14ac:dyDescent="0.25">
      <c r="A47312">
        <v>134</v>
      </c>
      <c r="B47312">
        <v>12</v>
      </c>
      <c r="C47312">
        <f>A47312/B47312</f>
        <v>11.166666666666666</v>
      </c>
    </row>
    <row r="47313" spans="1:3" x14ac:dyDescent="0.25">
      <c r="A47313">
        <v>201</v>
      </c>
      <c r="B47313">
        <v>18</v>
      </c>
      <c r="C47313">
        <f>A47313/B47313</f>
        <v>11.166666666666666</v>
      </c>
    </row>
    <row r="47314" spans="1:3" x14ac:dyDescent="0.25">
      <c r="A47314">
        <v>201</v>
      </c>
      <c r="B47314">
        <v>18</v>
      </c>
      <c r="C47314">
        <f>A47314/B47314</f>
        <v>11.166666666666666</v>
      </c>
    </row>
    <row r="47315" spans="1:3" x14ac:dyDescent="0.25">
      <c r="A47315">
        <v>134</v>
      </c>
      <c r="B47315">
        <v>12</v>
      </c>
      <c r="C47315">
        <f>A47315/B47315</f>
        <v>11.166666666666666</v>
      </c>
    </row>
    <row r="47316" spans="1:3" x14ac:dyDescent="0.25">
      <c r="A47316">
        <v>134</v>
      </c>
      <c r="B47316">
        <v>12</v>
      </c>
      <c r="C47316">
        <f>A47316/B47316</f>
        <v>11.166666666666666</v>
      </c>
    </row>
    <row r="47317" spans="1:3" x14ac:dyDescent="0.25">
      <c r="A47317">
        <v>67</v>
      </c>
      <c r="B47317">
        <v>6</v>
      </c>
      <c r="C47317">
        <f>A47317/B47317</f>
        <v>11.166666666666666</v>
      </c>
    </row>
    <row r="47318" spans="1:3" x14ac:dyDescent="0.25">
      <c r="A47318">
        <v>268</v>
      </c>
      <c r="B47318">
        <v>24</v>
      </c>
      <c r="C47318">
        <f>A47318/B47318</f>
        <v>11.166666666666666</v>
      </c>
    </row>
    <row r="47319" spans="1:3" x14ac:dyDescent="0.25">
      <c r="A47319">
        <v>279</v>
      </c>
      <c r="B47319">
        <v>25</v>
      </c>
      <c r="C47319">
        <f>A47319/B47319</f>
        <v>11.16</v>
      </c>
    </row>
    <row r="47320" spans="1:3" x14ac:dyDescent="0.25">
      <c r="A47320">
        <v>279</v>
      </c>
      <c r="B47320">
        <v>25</v>
      </c>
      <c r="C47320">
        <f>A47320/B47320</f>
        <v>11.16</v>
      </c>
    </row>
    <row r="47321" spans="1:3" x14ac:dyDescent="0.25">
      <c r="A47321">
        <v>279</v>
      </c>
      <c r="B47321">
        <v>25</v>
      </c>
      <c r="C47321">
        <f>A47321/B47321</f>
        <v>11.16</v>
      </c>
    </row>
    <row r="47322" spans="1:3" x14ac:dyDescent="0.25">
      <c r="A47322">
        <v>279</v>
      </c>
      <c r="B47322">
        <v>25</v>
      </c>
      <c r="C47322">
        <f>A47322/B47322</f>
        <v>11.16</v>
      </c>
    </row>
    <row r="47323" spans="1:3" x14ac:dyDescent="0.25">
      <c r="A47323">
        <v>279</v>
      </c>
      <c r="B47323">
        <v>25</v>
      </c>
      <c r="C47323">
        <f>A47323/B47323</f>
        <v>11.16</v>
      </c>
    </row>
    <row r="47324" spans="1:3" x14ac:dyDescent="0.25">
      <c r="A47324">
        <v>212</v>
      </c>
      <c r="B47324">
        <v>19</v>
      </c>
      <c r="C47324">
        <f>A47324/B47324</f>
        <v>11.157894736842104</v>
      </c>
    </row>
    <row r="47325" spans="1:3" x14ac:dyDescent="0.25">
      <c r="A47325">
        <v>212</v>
      </c>
      <c r="B47325">
        <v>19</v>
      </c>
      <c r="C47325">
        <f>A47325/B47325</f>
        <v>11.157894736842104</v>
      </c>
    </row>
    <row r="47326" spans="1:3" x14ac:dyDescent="0.25">
      <c r="A47326">
        <v>212</v>
      </c>
      <c r="B47326">
        <v>19</v>
      </c>
      <c r="C47326">
        <f>A47326/B47326</f>
        <v>11.157894736842104</v>
      </c>
    </row>
    <row r="47327" spans="1:3" x14ac:dyDescent="0.25">
      <c r="A47327">
        <v>212</v>
      </c>
      <c r="B47327">
        <v>19</v>
      </c>
      <c r="C47327">
        <f>A47327/B47327</f>
        <v>11.157894736842104</v>
      </c>
    </row>
    <row r="47328" spans="1:3" x14ac:dyDescent="0.25">
      <c r="A47328">
        <v>212</v>
      </c>
      <c r="B47328">
        <v>19</v>
      </c>
      <c r="C47328">
        <f>A47328/B47328</f>
        <v>11.157894736842104</v>
      </c>
    </row>
    <row r="47329" spans="1:3" x14ac:dyDescent="0.25">
      <c r="A47329">
        <v>212</v>
      </c>
      <c r="B47329">
        <v>19</v>
      </c>
      <c r="C47329">
        <f>A47329/B47329</f>
        <v>11.157894736842104</v>
      </c>
    </row>
    <row r="47330" spans="1:3" x14ac:dyDescent="0.25">
      <c r="A47330">
        <v>212</v>
      </c>
      <c r="B47330">
        <v>19</v>
      </c>
      <c r="C47330">
        <f>A47330/B47330</f>
        <v>11.157894736842104</v>
      </c>
    </row>
    <row r="47331" spans="1:3" x14ac:dyDescent="0.25">
      <c r="A47331">
        <v>212</v>
      </c>
      <c r="B47331">
        <v>19</v>
      </c>
      <c r="C47331">
        <f>A47331/B47331</f>
        <v>11.157894736842104</v>
      </c>
    </row>
    <row r="47332" spans="1:3" x14ac:dyDescent="0.25">
      <c r="A47332">
        <v>212</v>
      </c>
      <c r="B47332">
        <v>19</v>
      </c>
      <c r="C47332">
        <f>A47332/B47332</f>
        <v>11.157894736842104</v>
      </c>
    </row>
    <row r="47333" spans="1:3" x14ac:dyDescent="0.25">
      <c r="A47333">
        <v>212</v>
      </c>
      <c r="B47333">
        <v>19</v>
      </c>
      <c r="C47333">
        <f>A47333/B47333</f>
        <v>11.157894736842104</v>
      </c>
    </row>
    <row r="47334" spans="1:3" x14ac:dyDescent="0.25">
      <c r="A47334">
        <v>212</v>
      </c>
      <c r="B47334">
        <v>19</v>
      </c>
      <c r="C47334">
        <f>A47334/B47334</f>
        <v>11.157894736842104</v>
      </c>
    </row>
    <row r="47335" spans="1:3" x14ac:dyDescent="0.25">
      <c r="A47335">
        <v>212</v>
      </c>
      <c r="B47335">
        <v>19</v>
      </c>
      <c r="C47335">
        <f>A47335/B47335</f>
        <v>11.157894736842104</v>
      </c>
    </row>
    <row r="47336" spans="1:3" x14ac:dyDescent="0.25">
      <c r="A47336">
        <v>212</v>
      </c>
      <c r="B47336">
        <v>19</v>
      </c>
      <c r="C47336">
        <f>A47336/B47336</f>
        <v>11.157894736842104</v>
      </c>
    </row>
    <row r="47337" spans="1:3" x14ac:dyDescent="0.25">
      <c r="A47337">
        <v>212</v>
      </c>
      <c r="B47337">
        <v>19</v>
      </c>
      <c r="C47337">
        <f>A47337/B47337</f>
        <v>11.157894736842104</v>
      </c>
    </row>
    <row r="47338" spans="1:3" x14ac:dyDescent="0.25">
      <c r="A47338">
        <v>145</v>
      </c>
      <c r="B47338">
        <v>13</v>
      </c>
      <c r="C47338">
        <f>A47338/B47338</f>
        <v>11.153846153846153</v>
      </c>
    </row>
    <row r="47339" spans="1:3" x14ac:dyDescent="0.25">
      <c r="A47339">
        <v>145</v>
      </c>
      <c r="B47339">
        <v>13</v>
      </c>
      <c r="C47339">
        <f>A47339/B47339</f>
        <v>11.153846153846153</v>
      </c>
    </row>
    <row r="47340" spans="1:3" x14ac:dyDescent="0.25">
      <c r="A47340">
        <v>145</v>
      </c>
      <c r="B47340">
        <v>13</v>
      </c>
      <c r="C47340">
        <f>A47340/B47340</f>
        <v>11.153846153846153</v>
      </c>
    </row>
    <row r="47341" spans="1:3" x14ac:dyDescent="0.25">
      <c r="A47341">
        <v>145</v>
      </c>
      <c r="B47341">
        <v>13</v>
      </c>
      <c r="C47341">
        <f>A47341/B47341</f>
        <v>11.153846153846153</v>
      </c>
    </row>
    <row r="47342" spans="1:3" x14ac:dyDescent="0.25">
      <c r="A47342">
        <v>145</v>
      </c>
      <c r="B47342">
        <v>13</v>
      </c>
      <c r="C47342">
        <f>A47342/B47342</f>
        <v>11.153846153846153</v>
      </c>
    </row>
    <row r="47343" spans="1:3" x14ac:dyDescent="0.25">
      <c r="A47343">
        <v>145</v>
      </c>
      <c r="B47343">
        <v>13</v>
      </c>
      <c r="C47343">
        <f>A47343/B47343</f>
        <v>11.153846153846153</v>
      </c>
    </row>
    <row r="47344" spans="1:3" x14ac:dyDescent="0.25">
      <c r="A47344">
        <v>145</v>
      </c>
      <c r="B47344">
        <v>13</v>
      </c>
      <c r="C47344">
        <f>A47344/B47344</f>
        <v>11.153846153846153</v>
      </c>
    </row>
    <row r="47345" spans="1:3" x14ac:dyDescent="0.25">
      <c r="A47345">
        <v>145</v>
      </c>
      <c r="B47345">
        <v>13</v>
      </c>
      <c r="C47345">
        <f>A47345/B47345</f>
        <v>11.153846153846153</v>
      </c>
    </row>
    <row r="47346" spans="1:3" x14ac:dyDescent="0.25">
      <c r="A47346">
        <v>145</v>
      </c>
      <c r="B47346">
        <v>13</v>
      </c>
      <c r="C47346">
        <f>A47346/B47346</f>
        <v>11.153846153846153</v>
      </c>
    </row>
    <row r="47347" spans="1:3" x14ac:dyDescent="0.25">
      <c r="A47347">
        <v>145</v>
      </c>
      <c r="B47347">
        <v>13</v>
      </c>
      <c r="C47347">
        <f>A47347/B47347</f>
        <v>11.153846153846153</v>
      </c>
    </row>
    <row r="47348" spans="1:3" x14ac:dyDescent="0.25">
      <c r="A47348">
        <v>290</v>
      </c>
      <c r="B47348">
        <v>26</v>
      </c>
      <c r="C47348">
        <f>A47348/B47348</f>
        <v>11.153846153846153</v>
      </c>
    </row>
    <row r="47349" spans="1:3" x14ac:dyDescent="0.25">
      <c r="A47349">
        <v>145</v>
      </c>
      <c r="B47349">
        <v>13</v>
      </c>
      <c r="C47349">
        <f>A47349/B47349</f>
        <v>11.153846153846153</v>
      </c>
    </row>
    <row r="47350" spans="1:3" x14ac:dyDescent="0.25">
      <c r="A47350">
        <v>145</v>
      </c>
      <c r="B47350">
        <v>13</v>
      </c>
      <c r="C47350">
        <f>A47350/B47350</f>
        <v>11.153846153846153</v>
      </c>
    </row>
    <row r="47351" spans="1:3" x14ac:dyDescent="0.25">
      <c r="A47351">
        <v>145</v>
      </c>
      <c r="B47351">
        <v>13</v>
      </c>
      <c r="C47351">
        <f>A47351/B47351</f>
        <v>11.153846153846153</v>
      </c>
    </row>
    <row r="47352" spans="1:3" x14ac:dyDescent="0.25">
      <c r="A47352">
        <v>145</v>
      </c>
      <c r="B47352">
        <v>13</v>
      </c>
      <c r="C47352">
        <f>A47352/B47352</f>
        <v>11.153846153846153</v>
      </c>
    </row>
    <row r="47353" spans="1:3" x14ac:dyDescent="0.25">
      <c r="A47353">
        <v>145</v>
      </c>
      <c r="B47353">
        <v>13</v>
      </c>
      <c r="C47353">
        <f>A47353/B47353</f>
        <v>11.153846153846153</v>
      </c>
    </row>
    <row r="47354" spans="1:3" x14ac:dyDescent="0.25">
      <c r="A47354">
        <v>145</v>
      </c>
      <c r="B47354">
        <v>13</v>
      </c>
      <c r="C47354">
        <f>A47354/B47354</f>
        <v>11.153846153846153</v>
      </c>
    </row>
    <row r="47355" spans="1:3" x14ac:dyDescent="0.25">
      <c r="A47355">
        <v>145</v>
      </c>
      <c r="B47355">
        <v>13</v>
      </c>
      <c r="C47355">
        <f>A47355/B47355</f>
        <v>11.153846153846153</v>
      </c>
    </row>
    <row r="47356" spans="1:3" x14ac:dyDescent="0.25">
      <c r="A47356">
        <v>145</v>
      </c>
      <c r="B47356">
        <v>13</v>
      </c>
      <c r="C47356">
        <f>A47356/B47356</f>
        <v>11.153846153846153</v>
      </c>
    </row>
    <row r="47357" spans="1:3" x14ac:dyDescent="0.25">
      <c r="A47357">
        <v>145</v>
      </c>
      <c r="B47357">
        <v>13</v>
      </c>
      <c r="C47357">
        <f>A47357/B47357</f>
        <v>11.153846153846153</v>
      </c>
    </row>
    <row r="47358" spans="1:3" x14ac:dyDescent="0.25">
      <c r="A47358">
        <v>145</v>
      </c>
      <c r="B47358">
        <v>13</v>
      </c>
      <c r="C47358">
        <f>A47358/B47358</f>
        <v>11.153846153846153</v>
      </c>
    </row>
    <row r="47359" spans="1:3" x14ac:dyDescent="0.25">
      <c r="A47359">
        <v>145</v>
      </c>
      <c r="B47359">
        <v>13</v>
      </c>
      <c r="C47359">
        <f>A47359/B47359</f>
        <v>11.153846153846153</v>
      </c>
    </row>
    <row r="47360" spans="1:3" x14ac:dyDescent="0.25">
      <c r="A47360">
        <v>145</v>
      </c>
      <c r="B47360">
        <v>13</v>
      </c>
      <c r="C47360">
        <f>A47360/B47360</f>
        <v>11.153846153846153</v>
      </c>
    </row>
    <row r="47361" spans="1:3" x14ac:dyDescent="0.25">
      <c r="A47361">
        <v>145</v>
      </c>
      <c r="B47361">
        <v>13</v>
      </c>
      <c r="C47361">
        <f>A47361/B47361</f>
        <v>11.153846153846153</v>
      </c>
    </row>
    <row r="47362" spans="1:3" x14ac:dyDescent="0.25">
      <c r="A47362">
        <v>145</v>
      </c>
      <c r="B47362">
        <v>13</v>
      </c>
      <c r="C47362">
        <f>A47362/B47362</f>
        <v>11.153846153846153</v>
      </c>
    </row>
    <row r="47363" spans="1:3" x14ac:dyDescent="0.25">
      <c r="A47363">
        <v>145</v>
      </c>
      <c r="B47363">
        <v>13</v>
      </c>
      <c r="C47363">
        <f>A47363/B47363</f>
        <v>11.153846153846153</v>
      </c>
    </row>
    <row r="47364" spans="1:3" x14ac:dyDescent="0.25">
      <c r="A47364">
        <v>145</v>
      </c>
      <c r="B47364">
        <v>13</v>
      </c>
      <c r="C47364">
        <f>A47364/B47364</f>
        <v>11.153846153846153</v>
      </c>
    </row>
    <row r="47365" spans="1:3" x14ac:dyDescent="0.25">
      <c r="A47365">
        <v>145</v>
      </c>
      <c r="B47365">
        <v>13</v>
      </c>
      <c r="C47365">
        <f>A47365/B47365</f>
        <v>11.153846153846153</v>
      </c>
    </row>
    <row r="47366" spans="1:3" x14ac:dyDescent="0.25">
      <c r="A47366">
        <v>145</v>
      </c>
      <c r="B47366">
        <v>13</v>
      </c>
      <c r="C47366">
        <f>A47366/B47366</f>
        <v>11.153846153846153</v>
      </c>
    </row>
    <row r="47367" spans="1:3" x14ac:dyDescent="0.25">
      <c r="A47367">
        <v>145</v>
      </c>
      <c r="B47367">
        <v>13</v>
      </c>
      <c r="C47367">
        <f>A47367/B47367</f>
        <v>11.153846153846153</v>
      </c>
    </row>
    <row r="47368" spans="1:3" x14ac:dyDescent="0.25">
      <c r="A47368">
        <v>145</v>
      </c>
      <c r="B47368">
        <v>13</v>
      </c>
      <c r="C47368">
        <f>A47368/B47368</f>
        <v>11.153846153846153</v>
      </c>
    </row>
    <row r="47369" spans="1:3" x14ac:dyDescent="0.25">
      <c r="A47369">
        <v>145</v>
      </c>
      <c r="B47369">
        <v>13</v>
      </c>
      <c r="C47369">
        <f>A47369/B47369</f>
        <v>11.153846153846153</v>
      </c>
    </row>
    <row r="47370" spans="1:3" x14ac:dyDescent="0.25">
      <c r="A47370">
        <v>145</v>
      </c>
      <c r="B47370">
        <v>13</v>
      </c>
      <c r="C47370">
        <f>A47370/B47370</f>
        <v>11.153846153846153</v>
      </c>
    </row>
    <row r="47371" spans="1:3" x14ac:dyDescent="0.25">
      <c r="A47371">
        <v>145</v>
      </c>
      <c r="B47371">
        <v>13</v>
      </c>
      <c r="C47371">
        <f>A47371/B47371</f>
        <v>11.153846153846153</v>
      </c>
    </row>
    <row r="47372" spans="1:3" x14ac:dyDescent="0.25">
      <c r="A47372">
        <v>145</v>
      </c>
      <c r="B47372">
        <v>13</v>
      </c>
      <c r="C47372">
        <f>A47372/B47372</f>
        <v>11.153846153846153</v>
      </c>
    </row>
    <row r="47373" spans="1:3" x14ac:dyDescent="0.25">
      <c r="A47373">
        <v>290</v>
      </c>
      <c r="B47373">
        <v>26</v>
      </c>
      <c r="C47373">
        <f>A47373/B47373</f>
        <v>11.153846153846153</v>
      </c>
    </row>
    <row r="47374" spans="1:3" x14ac:dyDescent="0.25">
      <c r="A47374">
        <v>145</v>
      </c>
      <c r="B47374">
        <v>13</v>
      </c>
      <c r="C47374">
        <f>A47374/B47374</f>
        <v>11.153846153846153</v>
      </c>
    </row>
    <row r="47375" spans="1:3" x14ac:dyDescent="0.25">
      <c r="A47375">
        <v>145</v>
      </c>
      <c r="B47375">
        <v>13</v>
      </c>
      <c r="C47375">
        <f>A47375/B47375</f>
        <v>11.153846153846153</v>
      </c>
    </row>
    <row r="47376" spans="1:3" x14ac:dyDescent="0.25">
      <c r="A47376">
        <v>145</v>
      </c>
      <c r="B47376">
        <v>13</v>
      </c>
      <c r="C47376">
        <f>A47376/B47376</f>
        <v>11.153846153846153</v>
      </c>
    </row>
    <row r="47377" spans="1:3" x14ac:dyDescent="0.25">
      <c r="A47377">
        <v>145</v>
      </c>
      <c r="B47377">
        <v>13</v>
      </c>
      <c r="C47377">
        <f>A47377/B47377</f>
        <v>11.153846153846153</v>
      </c>
    </row>
    <row r="47378" spans="1:3" x14ac:dyDescent="0.25">
      <c r="A47378">
        <v>145</v>
      </c>
      <c r="B47378">
        <v>13</v>
      </c>
      <c r="C47378">
        <f>A47378/B47378</f>
        <v>11.153846153846153</v>
      </c>
    </row>
    <row r="47379" spans="1:3" x14ac:dyDescent="0.25">
      <c r="A47379">
        <v>145</v>
      </c>
      <c r="B47379">
        <v>13</v>
      </c>
      <c r="C47379">
        <f>A47379/B47379</f>
        <v>11.153846153846153</v>
      </c>
    </row>
    <row r="47380" spans="1:3" x14ac:dyDescent="0.25">
      <c r="A47380">
        <v>145</v>
      </c>
      <c r="B47380">
        <v>13</v>
      </c>
      <c r="C47380">
        <f>A47380/B47380</f>
        <v>11.153846153846153</v>
      </c>
    </row>
    <row r="47381" spans="1:3" x14ac:dyDescent="0.25">
      <c r="A47381">
        <v>145</v>
      </c>
      <c r="B47381">
        <v>13</v>
      </c>
      <c r="C47381">
        <f>A47381/B47381</f>
        <v>11.153846153846153</v>
      </c>
    </row>
    <row r="47382" spans="1:3" x14ac:dyDescent="0.25">
      <c r="A47382">
        <v>145</v>
      </c>
      <c r="B47382">
        <v>13</v>
      </c>
      <c r="C47382">
        <f>A47382/B47382</f>
        <v>11.153846153846153</v>
      </c>
    </row>
    <row r="47383" spans="1:3" x14ac:dyDescent="0.25">
      <c r="A47383">
        <v>145</v>
      </c>
      <c r="B47383">
        <v>13</v>
      </c>
      <c r="C47383">
        <f>A47383/B47383</f>
        <v>11.153846153846153</v>
      </c>
    </row>
    <row r="47384" spans="1:3" x14ac:dyDescent="0.25">
      <c r="A47384">
        <v>145</v>
      </c>
      <c r="B47384">
        <v>13</v>
      </c>
      <c r="C47384">
        <f>A47384/B47384</f>
        <v>11.153846153846153</v>
      </c>
    </row>
    <row r="47385" spans="1:3" x14ac:dyDescent="0.25">
      <c r="A47385">
        <v>145</v>
      </c>
      <c r="B47385">
        <v>13</v>
      </c>
      <c r="C47385">
        <f>A47385/B47385</f>
        <v>11.153846153846153</v>
      </c>
    </row>
    <row r="47386" spans="1:3" x14ac:dyDescent="0.25">
      <c r="A47386">
        <v>145</v>
      </c>
      <c r="B47386">
        <v>13</v>
      </c>
      <c r="C47386">
        <f>A47386/B47386</f>
        <v>11.153846153846153</v>
      </c>
    </row>
    <row r="47387" spans="1:3" x14ac:dyDescent="0.25">
      <c r="A47387">
        <v>145</v>
      </c>
      <c r="B47387">
        <v>13</v>
      </c>
      <c r="C47387">
        <f>A47387/B47387</f>
        <v>11.153846153846153</v>
      </c>
    </row>
    <row r="47388" spans="1:3" x14ac:dyDescent="0.25">
      <c r="A47388">
        <v>290</v>
      </c>
      <c r="B47388">
        <v>26</v>
      </c>
      <c r="C47388">
        <f>A47388/B47388</f>
        <v>11.153846153846153</v>
      </c>
    </row>
    <row r="47389" spans="1:3" x14ac:dyDescent="0.25">
      <c r="A47389">
        <v>145</v>
      </c>
      <c r="B47389">
        <v>13</v>
      </c>
      <c r="C47389">
        <f>A47389/B47389</f>
        <v>11.153846153846153</v>
      </c>
    </row>
    <row r="47390" spans="1:3" x14ac:dyDescent="0.25">
      <c r="A47390">
        <v>145</v>
      </c>
      <c r="B47390">
        <v>13</v>
      </c>
      <c r="C47390">
        <f>A47390/B47390</f>
        <v>11.153846153846153</v>
      </c>
    </row>
    <row r="47391" spans="1:3" x14ac:dyDescent="0.25">
      <c r="A47391">
        <v>145</v>
      </c>
      <c r="B47391">
        <v>13</v>
      </c>
      <c r="C47391">
        <f>A47391/B47391</f>
        <v>11.153846153846153</v>
      </c>
    </row>
    <row r="47392" spans="1:3" x14ac:dyDescent="0.25">
      <c r="A47392">
        <v>145</v>
      </c>
      <c r="B47392">
        <v>13</v>
      </c>
      <c r="C47392">
        <f>A47392/B47392</f>
        <v>11.153846153846153</v>
      </c>
    </row>
    <row r="47393" spans="1:3" x14ac:dyDescent="0.25">
      <c r="A47393">
        <v>145</v>
      </c>
      <c r="B47393">
        <v>13</v>
      </c>
      <c r="C47393">
        <f>A47393/B47393</f>
        <v>11.153846153846153</v>
      </c>
    </row>
    <row r="47394" spans="1:3" x14ac:dyDescent="0.25">
      <c r="A47394">
        <v>145</v>
      </c>
      <c r="B47394">
        <v>13</v>
      </c>
      <c r="C47394">
        <f>A47394/B47394</f>
        <v>11.153846153846153</v>
      </c>
    </row>
    <row r="47395" spans="1:3" x14ac:dyDescent="0.25">
      <c r="A47395">
        <v>145</v>
      </c>
      <c r="B47395">
        <v>13</v>
      </c>
      <c r="C47395">
        <f>A47395/B47395</f>
        <v>11.153846153846153</v>
      </c>
    </row>
    <row r="47396" spans="1:3" x14ac:dyDescent="0.25">
      <c r="A47396">
        <v>145</v>
      </c>
      <c r="B47396">
        <v>13</v>
      </c>
      <c r="C47396">
        <f>A47396/B47396</f>
        <v>11.153846153846153</v>
      </c>
    </row>
    <row r="47397" spans="1:3" x14ac:dyDescent="0.25">
      <c r="A47397">
        <v>145</v>
      </c>
      <c r="B47397">
        <v>13</v>
      </c>
      <c r="C47397">
        <f>A47397/B47397</f>
        <v>11.153846153846153</v>
      </c>
    </row>
    <row r="47398" spans="1:3" x14ac:dyDescent="0.25">
      <c r="A47398">
        <v>145</v>
      </c>
      <c r="B47398">
        <v>13</v>
      </c>
      <c r="C47398">
        <f>A47398/B47398</f>
        <v>11.153846153846153</v>
      </c>
    </row>
    <row r="47399" spans="1:3" x14ac:dyDescent="0.25">
      <c r="A47399">
        <v>145</v>
      </c>
      <c r="B47399">
        <v>13</v>
      </c>
      <c r="C47399">
        <f>A47399/B47399</f>
        <v>11.153846153846153</v>
      </c>
    </row>
    <row r="47400" spans="1:3" x14ac:dyDescent="0.25">
      <c r="A47400">
        <v>145</v>
      </c>
      <c r="B47400">
        <v>13</v>
      </c>
      <c r="C47400">
        <f>A47400/B47400</f>
        <v>11.153846153846153</v>
      </c>
    </row>
    <row r="47401" spans="1:3" x14ac:dyDescent="0.25">
      <c r="A47401">
        <v>223</v>
      </c>
      <c r="B47401">
        <v>20</v>
      </c>
      <c r="C47401">
        <f>A47401/B47401</f>
        <v>11.15</v>
      </c>
    </row>
    <row r="47402" spans="1:3" x14ac:dyDescent="0.25">
      <c r="A47402">
        <v>223</v>
      </c>
      <c r="B47402">
        <v>20</v>
      </c>
      <c r="C47402">
        <f>A47402/B47402</f>
        <v>11.15</v>
      </c>
    </row>
    <row r="47403" spans="1:3" x14ac:dyDescent="0.25">
      <c r="A47403">
        <v>223</v>
      </c>
      <c r="B47403">
        <v>20</v>
      </c>
      <c r="C47403">
        <f>A47403/B47403</f>
        <v>11.15</v>
      </c>
    </row>
    <row r="47404" spans="1:3" x14ac:dyDescent="0.25">
      <c r="A47404">
        <v>223</v>
      </c>
      <c r="B47404">
        <v>20</v>
      </c>
      <c r="C47404">
        <f>A47404/B47404</f>
        <v>11.15</v>
      </c>
    </row>
    <row r="47405" spans="1:3" x14ac:dyDescent="0.25">
      <c r="A47405">
        <v>223</v>
      </c>
      <c r="B47405">
        <v>20</v>
      </c>
      <c r="C47405">
        <f>A47405/B47405</f>
        <v>11.15</v>
      </c>
    </row>
    <row r="47406" spans="1:3" x14ac:dyDescent="0.25">
      <c r="A47406">
        <v>223</v>
      </c>
      <c r="B47406">
        <v>20</v>
      </c>
      <c r="C47406">
        <f>A47406/B47406</f>
        <v>11.15</v>
      </c>
    </row>
    <row r="47407" spans="1:3" x14ac:dyDescent="0.25">
      <c r="A47407">
        <v>223</v>
      </c>
      <c r="B47407">
        <v>20</v>
      </c>
      <c r="C47407">
        <f>A47407/B47407</f>
        <v>11.15</v>
      </c>
    </row>
    <row r="47408" spans="1:3" x14ac:dyDescent="0.25">
      <c r="A47408">
        <v>223</v>
      </c>
      <c r="B47408">
        <v>20</v>
      </c>
      <c r="C47408">
        <f>A47408/B47408</f>
        <v>11.15</v>
      </c>
    </row>
    <row r="47409" spans="1:3" x14ac:dyDescent="0.25">
      <c r="A47409">
        <v>223</v>
      </c>
      <c r="B47409">
        <v>20</v>
      </c>
      <c r="C47409">
        <f>A47409/B47409</f>
        <v>11.15</v>
      </c>
    </row>
    <row r="47410" spans="1:3" x14ac:dyDescent="0.25">
      <c r="A47410">
        <v>223</v>
      </c>
      <c r="B47410">
        <v>20</v>
      </c>
      <c r="C47410">
        <f>A47410/B47410</f>
        <v>11.15</v>
      </c>
    </row>
    <row r="47411" spans="1:3" x14ac:dyDescent="0.25">
      <c r="A47411">
        <v>223</v>
      </c>
      <c r="B47411">
        <v>20</v>
      </c>
      <c r="C47411">
        <f>A47411/B47411</f>
        <v>11.15</v>
      </c>
    </row>
    <row r="47412" spans="1:3" x14ac:dyDescent="0.25">
      <c r="A47412">
        <v>223</v>
      </c>
      <c r="B47412">
        <v>20</v>
      </c>
      <c r="C47412">
        <f>A47412/B47412</f>
        <v>11.15</v>
      </c>
    </row>
    <row r="47413" spans="1:3" x14ac:dyDescent="0.25">
      <c r="A47413">
        <v>301</v>
      </c>
      <c r="B47413">
        <v>27</v>
      </c>
      <c r="C47413">
        <f>A47413/B47413</f>
        <v>11.148148148148149</v>
      </c>
    </row>
    <row r="47414" spans="1:3" x14ac:dyDescent="0.25">
      <c r="A47414">
        <v>301</v>
      </c>
      <c r="B47414">
        <v>27</v>
      </c>
      <c r="C47414">
        <f>A47414/B47414</f>
        <v>11.148148148148149</v>
      </c>
    </row>
    <row r="47415" spans="1:3" x14ac:dyDescent="0.25">
      <c r="A47415">
        <v>301</v>
      </c>
      <c r="B47415">
        <v>27</v>
      </c>
      <c r="C47415">
        <f>A47415/B47415</f>
        <v>11.148148148148149</v>
      </c>
    </row>
    <row r="47416" spans="1:3" x14ac:dyDescent="0.25">
      <c r="A47416">
        <v>156</v>
      </c>
      <c r="B47416">
        <v>14</v>
      </c>
      <c r="C47416">
        <f>A47416/B47416</f>
        <v>11.142857142857142</v>
      </c>
    </row>
    <row r="47417" spans="1:3" x14ac:dyDescent="0.25">
      <c r="A47417">
        <v>156</v>
      </c>
      <c r="B47417">
        <v>14</v>
      </c>
      <c r="C47417">
        <f>A47417/B47417</f>
        <v>11.142857142857142</v>
      </c>
    </row>
    <row r="47418" spans="1:3" x14ac:dyDescent="0.25">
      <c r="A47418">
        <v>156</v>
      </c>
      <c r="B47418">
        <v>14</v>
      </c>
      <c r="C47418">
        <f>A47418/B47418</f>
        <v>11.142857142857142</v>
      </c>
    </row>
    <row r="47419" spans="1:3" x14ac:dyDescent="0.25">
      <c r="A47419">
        <v>156</v>
      </c>
      <c r="B47419">
        <v>14</v>
      </c>
      <c r="C47419">
        <f>A47419/B47419</f>
        <v>11.142857142857142</v>
      </c>
    </row>
    <row r="47420" spans="1:3" x14ac:dyDescent="0.25">
      <c r="A47420">
        <v>156</v>
      </c>
      <c r="B47420">
        <v>14</v>
      </c>
      <c r="C47420">
        <f>A47420/B47420</f>
        <v>11.142857142857142</v>
      </c>
    </row>
    <row r="47421" spans="1:3" x14ac:dyDescent="0.25">
      <c r="A47421">
        <v>234</v>
      </c>
      <c r="B47421">
        <v>21</v>
      </c>
      <c r="C47421">
        <f>A47421/B47421</f>
        <v>11.142857142857142</v>
      </c>
    </row>
    <row r="47422" spans="1:3" x14ac:dyDescent="0.25">
      <c r="A47422">
        <v>156</v>
      </c>
      <c r="B47422">
        <v>14</v>
      </c>
      <c r="C47422">
        <f>A47422/B47422</f>
        <v>11.142857142857142</v>
      </c>
    </row>
    <row r="47423" spans="1:3" x14ac:dyDescent="0.25">
      <c r="A47423">
        <v>156</v>
      </c>
      <c r="B47423">
        <v>14</v>
      </c>
      <c r="C47423">
        <f>A47423/B47423</f>
        <v>11.142857142857142</v>
      </c>
    </row>
    <row r="47424" spans="1:3" x14ac:dyDescent="0.25">
      <c r="A47424">
        <v>156</v>
      </c>
      <c r="B47424">
        <v>14</v>
      </c>
      <c r="C47424">
        <f>A47424/B47424</f>
        <v>11.142857142857142</v>
      </c>
    </row>
    <row r="47425" spans="1:3" x14ac:dyDescent="0.25">
      <c r="A47425">
        <v>156</v>
      </c>
      <c r="B47425">
        <v>14</v>
      </c>
      <c r="C47425">
        <f>A47425/B47425</f>
        <v>11.142857142857142</v>
      </c>
    </row>
    <row r="47426" spans="1:3" x14ac:dyDescent="0.25">
      <c r="A47426">
        <v>234</v>
      </c>
      <c r="B47426">
        <v>21</v>
      </c>
      <c r="C47426">
        <f>A47426/B47426</f>
        <v>11.142857142857142</v>
      </c>
    </row>
    <row r="47427" spans="1:3" x14ac:dyDescent="0.25">
      <c r="A47427">
        <v>156</v>
      </c>
      <c r="B47427">
        <v>14</v>
      </c>
      <c r="C47427">
        <f>A47427/B47427</f>
        <v>11.142857142857142</v>
      </c>
    </row>
    <row r="47428" spans="1:3" x14ac:dyDescent="0.25">
      <c r="A47428">
        <v>156</v>
      </c>
      <c r="B47428">
        <v>14</v>
      </c>
      <c r="C47428">
        <f>A47428/B47428</f>
        <v>11.142857142857142</v>
      </c>
    </row>
    <row r="47429" spans="1:3" x14ac:dyDescent="0.25">
      <c r="A47429">
        <v>156</v>
      </c>
      <c r="B47429">
        <v>14</v>
      </c>
      <c r="C47429">
        <f>A47429/B47429</f>
        <v>11.142857142857142</v>
      </c>
    </row>
    <row r="47430" spans="1:3" x14ac:dyDescent="0.25">
      <c r="A47430">
        <v>156</v>
      </c>
      <c r="B47430">
        <v>14</v>
      </c>
      <c r="C47430">
        <f>A47430/B47430</f>
        <v>11.142857142857142</v>
      </c>
    </row>
    <row r="47431" spans="1:3" x14ac:dyDescent="0.25">
      <c r="A47431">
        <v>156</v>
      </c>
      <c r="B47431">
        <v>14</v>
      </c>
      <c r="C47431">
        <f>A47431/B47431</f>
        <v>11.142857142857142</v>
      </c>
    </row>
    <row r="47432" spans="1:3" x14ac:dyDescent="0.25">
      <c r="A47432">
        <v>234</v>
      </c>
      <c r="B47432">
        <v>21</v>
      </c>
      <c r="C47432">
        <f>A47432/B47432</f>
        <v>11.142857142857142</v>
      </c>
    </row>
    <row r="47433" spans="1:3" x14ac:dyDescent="0.25">
      <c r="A47433">
        <v>156</v>
      </c>
      <c r="B47433">
        <v>14</v>
      </c>
      <c r="C47433">
        <f>A47433/B47433</f>
        <v>11.142857142857142</v>
      </c>
    </row>
    <row r="47434" spans="1:3" x14ac:dyDescent="0.25">
      <c r="A47434">
        <v>156</v>
      </c>
      <c r="B47434">
        <v>14</v>
      </c>
      <c r="C47434">
        <f>A47434/B47434</f>
        <v>11.142857142857142</v>
      </c>
    </row>
    <row r="47435" spans="1:3" x14ac:dyDescent="0.25">
      <c r="A47435">
        <v>78</v>
      </c>
      <c r="B47435">
        <v>7</v>
      </c>
      <c r="C47435">
        <f>A47435/B47435</f>
        <v>11.142857142857142</v>
      </c>
    </row>
    <row r="47436" spans="1:3" x14ac:dyDescent="0.25">
      <c r="A47436">
        <v>156</v>
      </c>
      <c r="B47436">
        <v>14</v>
      </c>
      <c r="C47436">
        <f>A47436/B47436</f>
        <v>11.142857142857142</v>
      </c>
    </row>
    <row r="47437" spans="1:3" x14ac:dyDescent="0.25">
      <c r="A47437">
        <v>156</v>
      </c>
      <c r="B47437">
        <v>14</v>
      </c>
      <c r="C47437">
        <f>A47437/B47437</f>
        <v>11.142857142857142</v>
      </c>
    </row>
    <row r="47438" spans="1:3" x14ac:dyDescent="0.25">
      <c r="A47438">
        <v>156</v>
      </c>
      <c r="B47438">
        <v>14</v>
      </c>
      <c r="C47438">
        <f>A47438/B47438</f>
        <v>11.142857142857142</v>
      </c>
    </row>
    <row r="47439" spans="1:3" x14ac:dyDescent="0.25">
      <c r="A47439">
        <v>156</v>
      </c>
      <c r="B47439">
        <v>14</v>
      </c>
      <c r="C47439">
        <f>A47439/B47439</f>
        <v>11.142857142857142</v>
      </c>
    </row>
    <row r="47440" spans="1:3" x14ac:dyDescent="0.25">
      <c r="A47440">
        <v>78</v>
      </c>
      <c r="B47440">
        <v>7</v>
      </c>
      <c r="C47440">
        <f>A47440/B47440</f>
        <v>11.142857142857142</v>
      </c>
    </row>
    <row r="47441" spans="1:3" x14ac:dyDescent="0.25">
      <c r="A47441">
        <v>156</v>
      </c>
      <c r="B47441">
        <v>14</v>
      </c>
      <c r="C47441">
        <f>A47441/B47441</f>
        <v>11.142857142857142</v>
      </c>
    </row>
    <row r="47442" spans="1:3" x14ac:dyDescent="0.25">
      <c r="A47442">
        <v>156</v>
      </c>
      <c r="B47442">
        <v>14</v>
      </c>
      <c r="C47442">
        <f>A47442/B47442</f>
        <v>11.142857142857142</v>
      </c>
    </row>
    <row r="47443" spans="1:3" x14ac:dyDescent="0.25">
      <c r="A47443">
        <v>156</v>
      </c>
      <c r="B47443">
        <v>14</v>
      </c>
      <c r="C47443">
        <f>A47443/B47443</f>
        <v>11.142857142857142</v>
      </c>
    </row>
    <row r="47444" spans="1:3" x14ac:dyDescent="0.25">
      <c r="A47444">
        <v>156</v>
      </c>
      <c r="B47444">
        <v>14</v>
      </c>
      <c r="C47444">
        <f>A47444/B47444</f>
        <v>11.142857142857142</v>
      </c>
    </row>
    <row r="47445" spans="1:3" x14ac:dyDescent="0.25">
      <c r="A47445">
        <v>156</v>
      </c>
      <c r="B47445">
        <v>14</v>
      </c>
      <c r="C47445">
        <f>A47445/B47445</f>
        <v>11.142857142857142</v>
      </c>
    </row>
    <row r="47446" spans="1:3" x14ac:dyDescent="0.25">
      <c r="A47446">
        <v>156</v>
      </c>
      <c r="B47446">
        <v>14</v>
      </c>
      <c r="C47446">
        <f>A47446/B47446</f>
        <v>11.142857142857142</v>
      </c>
    </row>
    <row r="47447" spans="1:3" x14ac:dyDescent="0.25">
      <c r="A47447">
        <v>156</v>
      </c>
      <c r="B47447">
        <v>14</v>
      </c>
      <c r="C47447">
        <f>A47447/B47447</f>
        <v>11.142857142857142</v>
      </c>
    </row>
    <row r="47448" spans="1:3" x14ac:dyDescent="0.25">
      <c r="A47448">
        <v>78</v>
      </c>
      <c r="B47448">
        <v>7</v>
      </c>
      <c r="C47448">
        <f>A47448/B47448</f>
        <v>11.142857142857142</v>
      </c>
    </row>
    <row r="47449" spans="1:3" x14ac:dyDescent="0.25">
      <c r="A47449">
        <v>234</v>
      </c>
      <c r="B47449">
        <v>21</v>
      </c>
      <c r="C47449">
        <f>A47449/B47449</f>
        <v>11.142857142857142</v>
      </c>
    </row>
    <row r="47450" spans="1:3" x14ac:dyDescent="0.25">
      <c r="A47450">
        <v>156</v>
      </c>
      <c r="B47450">
        <v>14</v>
      </c>
      <c r="C47450">
        <f>A47450/B47450</f>
        <v>11.142857142857142</v>
      </c>
    </row>
    <row r="47451" spans="1:3" x14ac:dyDescent="0.25">
      <c r="A47451">
        <v>156</v>
      </c>
      <c r="B47451">
        <v>14</v>
      </c>
      <c r="C47451">
        <f>A47451/B47451</f>
        <v>11.142857142857142</v>
      </c>
    </row>
    <row r="47452" spans="1:3" x14ac:dyDescent="0.25">
      <c r="A47452">
        <v>156</v>
      </c>
      <c r="B47452">
        <v>14</v>
      </c>
      <c r="C47452">
        <f>A47452/B47452</f>
        <v>11.142857142857142</v>
      </c>
    </row>
    <row r="47453" spans="1:3" x14ac:dyDescent="0.25">
      <c r="A47453">
        <v>156</v>
      </c>
      <c r="B47453">
        <v>14</v>
      </c>
      <c r="C47453">
        <f>A47453/B47453</f>
        <v>11.142857142857142</v>
      </c>
    </row>
    <row r="47454" spans="1:3" x14ac:dyDescent="0.25">
      <c r="A47454">
        <v>156</v>
      </c>
      <c r="B47454">
        <v>14</v>
      </c>
      <c r="C47454">
        <f>A47454/B47454</f>
        <v>11.142857142857142</v>
      </c>
    </row>
    <row r="47455" spans="1:3" x14ac:dyDescent="0.25">
      <c r="A47455">
        <v>156</v>
      </c>
      <c r="B47455">
        <v>14</v>
      </c>
      <c r="C47455">
        <f>A47455/B47455</f>
        <v>11.142857142857142</v>
      </c>
    </row>
    <row r="47456" spans="1:3" x14ac:dyDescent="0.25">
      <c r="A47456">
        <v>234</v>
      </c>
      <c r="B47456">
        <v>21</v>
      </c>
      <c r="C47456">
        <f>A47456/B47456</f>
        <v>11.142857142857142</v>
      </c>
    </row>
    <row r="47457" spans="1:3" x14ac:dyDescent="0.25">
      <c r="A47457">
        <v>156</v>
      </c>
      <c r="B47457">
        <v>14</v>
      </c>
      <c r="C47457">
        <f>A47457/B47457</f>
        <v>11.142857142857142</v>
      </c>
    </row>
    <row r="47458" spans="1:3" x14ac:dyDescent="0.25">
      <c r="A47458">
        <v>156</v>
      </c>
      <c r="B47458">
        <v>14</v>
      </c>
      <c r="C47458">
        <f>A47458/B47458</f>
        <v>11.142857142857142</v>
      </c>
    </row>
    <row r="47459" spans="1:3" x14ac:dyDescent="0.25">
      <c r="A47459">
        <v>156</v>
      </c>
      <c r="B47459">
        <v>14</v>
      </c>
      <c r="C47459">
        <f>A47459/B47459</f>
        <v>11.142857142857142</v>
      </c>
    </row>
    <row r="47460" spans="1:3" x14ac:dyDescent="0.25">
      <c r="A47460">
        <v>156</v>
      </c>
      <c r="B47460">
        <v>14</v>
      </c>
      <c r="C47460">
        <f>A47460/B47460</f>
        <v>11.142857142857142</v>
      </c>
    </row>
    <row r="47461" spans="1:3" x14ac:dyDescent="0.25">
      <c r="A47461">
        <v>234</v>
      </c>
      <c r="B47461">
        <v>21</v>
      </c>
      <c r="C47461">
        <f>A47461/B47461</f>
        <v>11.142857142857142</v>
      </c>
    </row>
    <row r="47462" spans="1:3" x14ac:dyDescent="0.25">
      <c r="A47462">
        <v>156</v>
      </c>
      <c r="B47462">
        <v>14</v>
      </c>
      <c r="C47462">
        <f>A47462/B47462</f>
        <v>11.142857142857142</v>
      </c>
    </row>
    <row r="47463" spans="1:3" x14ac:dyDescent="0.25">
      <c r="A47463">
        <v>156</v>
      </c>
      <c r="B47463">
        <v>14</v>
      </c>
      <c r="C47463">
        <f>A47463/B47463</f>
        <v>11.142857142857142</v>
      </c>
    </row>
    <row r="47464" spans="1:3" x14ac:dyDescent="0.25">
      <c r="A47464">
        <v>234</v>
      </c>
      <c r="B47464">
        <v>21</v>
      </c>
      <c r="C47464">
        <f>A47464/B47464</f>
        <v>11.142857142857142</v>
      </c>
    </row>
    <row r="47465" spans="1:3" x14ac:dyDescent="0.25">
      <c r="A47465">
        <v>78</v>
      </c>
      <c r="B47465">
        <v>7</v>
      </c>
      <c r="C47465">
        <f>A47465/B47465</f>
        <v>11.142857142857142</v>
      </c>
    </row>
    <row r="47466" spans="1:3" x14ac:dyDescent="0.25">
      <c r="A47466">
        <v>156</v>
      </c>
      <c r="B47466">
        <v>14</v>
      </c>
      <c r="C47466">
        <f>A47466/B47466</f>
        <v>11.142857142857142</v>
      </c>
    </row>
    <row r="47467" spans="1:3" x14ac:dyDescent="0.25">
      <c r="A47467">
        <v>234</v>
      </c>
      <c r="B47467">
        <v>21</v>
      </c>
      <c r="C47467">
        <f>A47467/B47467</f>
        <v>11.142857142857142</v>
      </c>
    </row>
    <row r="47468" spans="1:3" x14ac:dyDescent="0.25">
      <c r="A47468">
        <v>78</v>
      </c>
      <c r="B47468">
        <v>7</v>
      </c>
      <c r="C47468">
        <f>A47468/B47468</f>
        <v>11.142857142857142</v>
      </c>
    </row>
    <row r="47469" spans="1:3" x14ac:dyDescent="0.25">
      <c r="A47469">
        <v>156</v>
      </c>
      <c r="B47469">
        <v>14</v>
      </c>
      <c r="C47469">
        <f>A47469/B47469</f>
        <v>11.142857142857142</v>
      </c>
    </row>
    <row r="47470" spans="1:3" x14ac:dyDescent="0.25">
      <c r="A47470">
        <v>234</v>
      </c>
      <c r="B47470">
        <v>21</v>
      </c>
      <c r="C47470">
        <f>A47470/B47470</f>
        <v>11.142857142857142</v>
      </c>
    </row>
    <row r="47471" spans="1:3" x14ac:dyDescent="0.25">
      <c r="A47471">
        <v>78</v>
      </c>
      <c r="B47471">
        <v>7</v>
      </c>
      <c r="C47471">
        <f>A47471/B47471</f>
        <v>11.142857142857142</v>
      </c>
    </row>
    <row r="47472" spans="1:3" x14ac:dyDescent="0.25">
      <c r="A47472">
        <v>234</v>
      </c>
      <c r="B47472">
        <v>21</v>
      </c>
      <c r="C47472">
        <f>A47472/B47472</f>
        <v>11.142857142857142</v>
      </c>
    </row>
    <row r="47473" spans="1:3" x14ac:dyDescent="0.25">
      <c r="A47473">
        <v>156</v>
      </c>
      <c r="B47473">
        <v>14</v>
      </c>
      <c r="C47473">
        <f>A47473/B47473</f>
        <v>11.142857142857142</v>
      </c>
    </row>
    <row r="47474" spans="1:3" x14ac:dyDescent="0.25">
      <c r="A47474">
        <v>156</v>
      </c>
      <c r="B47474">
        <v>14</v>
      </c>
      <c r="C47474">
        <f>A47474/B47474</f>
        <v>11.142857142857142</v>
      </c>
    </row>
    <row r="47475" spans="1:3" x14ac:dyDescent="0.25">
      <c r="A47475">
        <v>156</v>
      </c>
      <c r="B47475">
        <v>14</v>
      </c>
      <c r="C47475">
        <f>A47475/B47475</f>
        <v>11.142857142857142</v>
      </c>
    </row>
    <row r="47476" spans="1:3" x14ac:dyDescent="0.25">
      <c r="A47476">
        <v>156</v>
      </c>
      <c r="B47476">
        <v>14</v>
      </c>
      <c r="C47476">
        <f>A47476/B47476</f>
        <v>11.142857142857142</v>
      </c>
    </row>
    <row r="47477" spans="1:3" x14ac:dyDescent="0.25">
      <c r="A47477">
        <v>156</v>
      </c>
      <c r="B47477">
        <v>14</v>
      </c>
      <c r="C47477">
        <f>A47477/B47477</f>
        <v>11.142857142857142</v>
      </c>
    </row>
    <row r="47478" spans="1:3" x14ac:dyDescent="0.25">
      <c r="A47478">
        <v>156</v>
      </c>
      <c r="B47478">
        <v>14</v>
      </c>
      <c r="C47478">
        <f>A47478/B47478</f>
        <v>11.142857142857142</v>
      </c>
    </row>
    <row r="47479" spans="1:3" x14ac:dyDescent="0.25">
      <c r="A47479">
        <v>156</v>
      </c>
      <c r="B47479">
        <v>14</v>
      </c>
      <c r="C47479">
        <f>A47479/B47479</f>
        <v>11.142857142857142</v>
      </c>
    </row>
    <row r="47480" spans="1:3" x14ac:dyDescent="0.25">
      <c r="A47480">
        <v>312</v>
      </c>
      <c r="B47480">
        <v>28</v>
      </c>
      <c r="C47480">
        <f>A47480/B47480</f>
        <v>11.142857142857142</v>
      </c>
    </row>
    <row r="47481" spans="1:3" x14ac:dyDescent="0.25">
      <c r="A47481">
        <v>156</v>
      </c>
      <c r="B47481">
        <v>14</v>
      </c>
      <c r="C47481">
        <f>A47481/B47481</f>
        <v>11.142857142857142</v>
      </c>
    </row>
    <row r="47482" spans="1:3" x14ac:dyDescent="0.25">
      <c r="A47482">
        <v>245</v>
      </c>
      <c r="B47482">
        <v>22</v>
      </c>
      <c r="C47482">
        <f>A47482/B47482</f>
        <v>11.136363636363637</v>
      </c>
    </row>
    <row r="47483" spans="1:3" x14ac:dyDescent="0.25">
      <c r="A47483">
        <v>245</v>
      </c>
      <c r="B47483">
        <v>22</v>
      </c>
      <c r="C47483">
        <f>A47483/B47483</f>
        <v>11.136363636363637</v>
      </c>
    </row>
    <row r="47484" spans="1:3" x14ac:dyDescent="0.25">
      <c r="A47484">
        <v>245</v>
      </c>
      <c r="B47484">
        <v>22</v>
      </c>
      <c r="C47484">
        <f>A47484/B47484</f>
        <v>11.136363636363637</v>
      </c>
    </row>
    <row r="47485" spans="1:3" x14ac:dyDescent="0.25">
      <c r="A47485">
        <v>245</v>
      </c>
      <c r="B47485">
        <v>22</v>
      </c>
      <c r="C47485">
        <f>A47485/B47485</f>
        <v>11.136363636363637</v>
      </c>
    </row>
    <row r="47486" spans="1:3" x14ac:dyDescent="0.25">
      <c r="A47486">
        <v>245</v>
      </c>
      <c r="B47486">
        <v>22</v>
      </c>
      <c r="C47486">
        <f>A47486/B47486</f>
        <v>11.136363636363637</v>
      </c>
    </row>
    <row r="47487" spans="1:3" x14ac:dyDescent="0.25">
      <c r="A47487">
        <v>122.5</v>
      </c>
      <c r="B47487">
        <v>11</v>
      </c>
      <c r="C47487">
        <f>A47487/B47487</f>
        <v>11.136363636363637</v>
      </c>
    </row>
    <row r="47488" spans="1:3" x14ac:dyDescent="0.25">
      <c r="A47488">
        <v>245</v>
      </c>
      <c r="B47488">
        <v>22</v>
      </c>
      <c r="C47488">
        <f>A47488/B47488</f>
        <v>11.136363636363637</v>
      </c>
    </row>
    <row r="47489" spans="1:3" x14ac:dyDescent="0.25">
      <c r="A47489">
        <v>245</v>
      </c>
      <c r="B47489">
        <v>22</v>
      </c>
      <c r="C47489">
        <f>A47489/B47489</f>
        <v>11.136363636363637</v>
      </c>
    </row>
    <row r="47490" spans="1:3" x14ac:dyDescent="0.25">
      <c r="A47490">
        <v>245</v>
      </c>
      <c r="B47490">
        <v>22</v>
      </c>
      <c r="C47490">
        <f>A47490/B47490</f>
        <v>11.136363636363637</v>
      </c>
    </row>
    <row r="47491" spans="1:3" x14ac:dyDescent="0.25">
      <c r="A47491">
        <v>245</v>
      </c>
      <c r="B47491">
        <v>22</v>
      </c>
      <c r="C47491">
        <f>A47491/B47491</f>
        <v>11.136363636363637</v>
      </c>
    </row>
    <row r="47492" spans="1:3" x14ac:dyDescent="0.25">
      <c r="A47492">
        <v>245</v>
      </c>
      <c r="B47492">
        <v>22</v>
      </c>
      <c r="C47492">
        <f>A47492/B47492</f>
        <v>11.136363636363637</v>
      </c>
    </row>
    <row r="47493" spans="1:3" x14ac:dyDescent="0.25">
      <c r="A47493">
        <v>245</v>
      </c>
      <c r="B47493">
        <v>22</v>
      </c>
      <c r="C47493">
        <f>A47493/B47493</f>
        <v>11.136363636363637</v>
      </c>
    </row>
    <row r="47494" spans="1:3" x14ac:dyDescent="0.25">
      <c r="A47494">
        <v>245</v>
      </c>
      <c r="B47494">
        <v>22</v>
      </c>
      <c r="C47494">
        <f>A47494/B47494</f>
        <v>11.136363636363637</v>
      </c>
    </row>
    <row r="47495" spans="1:3" x14ac:dyDescent="0.25">
      <c r="A47495">
        <v>245</v>
      </c>
      <c r="B47495">
        <v>22</v>
      </c>
      <c r="C47495">
        <f>A47495/B47495</f>
        <v>11.136363636363637</v>
      </c>
    </row>
    <row r="47496" spans="1:3" x14ac:dyDescent="0.25">
      <c r="A47496">
        <v>245</v>
      </c>
      <c r="B47496">
        <v>22</v>
      </c>
      <c r="C47496">
        <f>A47496/B47496</f>
        <v>11.136363636363637</v>
      </c>
    </row>
    <row r="47497" spans="1:3" x14ac:dyDescent="0.25">
      <c r="A47497">
        <v>245</v>
      </c>
      <c r="B47497">
        <v>22</v>
      </c>
      <c r="C47497">
        <f>A47497/B47497</f>
        <v>11.136363636363637</v>
      </c>
    </row>
    <row r="47498" spans="1:3" x14ac:dyDescent="0.25">
      <c r="A47498">
        <v>245</v>
      </c>
      <c r="B47498">
        <v>22</v>
      </c>
      <c r="C47498">
        <f>A47498/B47498</f>
        <v>11.136363636363637</v>
      </c>
    </row>
    <row r="47499" spans="1:3" x14ac:dyDescent="0.25">
      <c r="A47499">
        <v>245</v>
      </c>
      <c r="B47499">
        <v>22</v>
      </c>
      <c r="C47499">
        <f>A47499/B47499</f>
        <v>11.136363636363637</v>
      </c>
    </row>
    <row r="47500" spans="1:3" x14ac:dyDescent="0.25">
      <c r="A47500">
        <v>167</v>
      </c>
      <c r="B47500">
        <v>15</v>
      </c>
      <c r="C47500">
        <f>A47500/B47500</f>
        <v>11.133333333333333</v>
      </c>
    </row>
    <row r="47501" spans="1:3" x14ac:dyDescent="0.25">
      <c r="A47501">
        <v>167</v>
      </c>
      <c r="B47501">
        <v>15</v>
      </c>
      <c r="C47501">
        <f>A47501/B47501</f>
        <v>11.133333333333333</v>
      </c>
    </row>
    <row r="47502" spans="1:3" x14ac:dyDescent="0.25">
      <c r="A47502">
        <v>167</v>
      </c>
      <c r="B47502">
        <v>15</v>
      </c>
      <c r="C47502">
        <f>A47502/B47502</f>
        <v>11.133333333333333</v>
      </c>
    </row>
    <row r="47503" spans="1:3" x14ac:dyDescent="0.25">
      <c r="A47503">
        <v>167</v>
      </c>
      <c r="B47503">
        <v>15</v>
      </c>
      <c r="C47503">
        <f>A47503/B47503</f>
        <v>11.133333333333333</v>
      </c>
    </row>
    <row r="47504" spans="1:3" x14ac:dyDescent="0.25">
      <c r="A47504">
        <v>167</v>
      </c>
      <c r="B47504">
        <v>15</v>
      </c>
      <c r="C47504">
        <f>A47504/B47504</f>
        <v>11.133333333333333</v>
      </c>
    </row>
    <row r="47505" spans="1:3" x14ac:dyDescent="0.25">
      <c r="A47505">
        <v>167</v>
      </c>
      <c r="B47505">
        <v>15</v>
      </c>
      <c r="C47505">
        <f>A47505/B47505</f>
        <v>11.133333333333333</v>
      </c>
    </row>
    <row r="47506" spans="1:3" x14ac:dyDescent="0.25">
      <c r="A47506">
        <v>167</v>
      </c>
      <c r="B47506">
        <v>15</v>
      </c>
      <c r="C47506">
        <f>A47506/B47506</f>
        <v>11.133333333333333</v>
      </c>
    </row>
    <row r="47507" spans="1:3" x14ac:dyDescent="0.25">
      <c r="A47507">
        <v>167</v>
      </c>
      <c r="B47507">
        <v>15</v>
      </c>
      <c r="C47507">
        <f>A47507/B47507</f>
        <v>11.133333333333333</v>
      </c>
    </row>
    <row r="47508" spans="1:3" x14ac:dyDescent="0.25">
      <c r="A47508">
        <v>167</v>
      </c>
      <c r="B47508">
        <v>15</v>
      </c>
      <c r="C47508">
        <f>A47508/B47508</f>
        <v>11.133333333333333</v>
      </c>
    </row>
    <row r="47509" spans="1:3" x14ac:dyDescent="0.25">
      <c r="A47509">
        <v>167</v>
      </c>
      <c r="B47509">
        <v>15</v>
      </c>
      <c r="C47509">
        <f>A47509/B47509</f>
        <v>11.133333333333333</v>
      </c>
    </row>
    <row r="47510" spans="1:3" x14ac:dyDescent="0.25">
      <c r="A47510">
        <v>167</v>
      </c>
      <c r="B47510">
        <v>15</v>
      </c>
      <c r="C47510">
        <f>A47510/B47510</f>
        <v>11.133333333333333</v>
      </c>
    </row>
    <row r="47511" spans="1:3" x14ac:dyDescent="0.25">
      <c r="A47511">
        <v>167</v>
      </c>
      <c r="B47511">
        <v>15</v>
      </c>
      <c r="C47511">
        <f>A47511/B47511</f>
        <v>11.133333333333333</v>
      </c>
    </row>
    <row r="47512" spans="1:3" x14ac:dyDescent="0.25">
      <c r="A47512">
        <v>167</v>
      </c>
      <c r="B47512">
        <v>15</v>
      </c>
      <c r="C47512">
        <f>A47512/B47512</f>
        <v>11.133333333333333</v>
      </c>
    </row>
    <row r="47513" spans="1:3" x14ac:dyDescent="0.25">
      <c r="A47513">
        <v>167</v>
      </c>
      <c r="B47513">
        <v>15</v>
      </c>
      <c r="C47513">
        <f>A47513/B47513</f>
        <v>11.133333333333333</v>
      </c>
    </row>
    <row r="47514" spans="1:3" x14ac:dyDescent="0.25">
      <c r="A47514">
        <v>334</v>
      </c>
      <c r="B47514">
        <v>30</v>
      </c>
      <c r="C47514">
        <f>A47514/B47514</f>
        <v>11.133333333333333</v>
      </c>
    </row>
    <row r="47515" spans="1:3" x14ac:dyDescent="0.25">
      <c r="A47515">
        <v>167</v>
      </c>
      <c r="B47515">
        <v>15</v>
      </c>
      <c r="C47515">
        <f>A47515/B47515</f>
        <v>11.133333333333333</v>
      </c>
    </row>
    <row r="47516" spans="1:3" x14ac:dyDescent="0.25">
      <c r="A47516">
        <v>167</v>
      </c>
      <c r="B47516">
        <v>15</v>
      </c>
      <c r="C47516">
        <f>A47516/B47516</f>
        <v>11.133333333333333</v>
      </c>
    </row>
    <row r="47517" spans="1:3" x14ac:dyDescent="0.25">
      <c r="A47517">
        <v>167</v>
      </c>
      <c r="B47517">
        <v>15</v>
      </c>
      <c r="C47517">
        <f>A47517/B47517</f>
        <v>11.133333333333333</v>
      </c>
    </row>
    <row r="47518" spans="1:3" x14ac:dyDescent="0.25">
      <c r="A47518">
        <v>167</v>
      </c>
      <c r="B47518">
        <v>15</v>
      </c>
      <c r="C47518">
        <f>A47518/B47518</f>
        <v>11.133333333333333</v>
      </c>
    </row>
    <row r="47519" spans="1:3" x14ac:dyDescent="0.25">
      <c r="A47519">
        <v>167</v>
      </c>
      <c r="B47519">
        <v>15</v>
      </c>
      <c r="C47519">
        <f>A47519/B47519</f>
        <v>11.133333333333333</v>
      </c>
    </row>
    <row r="47520" spans="1:3" x14ac:dyDescent="0.25">
      <c r="A47520">
        <v>167</v>
      </c>
      <c r="B47520">
        <v>15</v>
      </c>
      <c r="C47520">
        <f>A47520/B47520</f>
        <v>11.133333333333333</v>
      </c>
    </row>
    <row r="47521" spans="1:3" x14ac:dyDescent="0.25">
      <c r="A47521">
        <v>167</v>
      </c>
      <c r="B47521">
        <v>15</v>
      </c>
      <c r="C47521">
        <f>A47521/B47521</f>
        <v>11.133333333333333</v>
      </c>
    </row>
    <row r="47522" spans="1:3" x14ac:dyDescent="0.25">
      <c r="A47522">
        <v>167</v>
      </c>
      <c r="B47522">
        <v>15</v>
      </c>
      <c r="C47522">
        <f>A47522/B47522</f>
        <v>11.133333333333333</v>
      </c>
    </row>
    <row r="47523" spans="1:3" x14ac:dyDescent="0.25">
      <c r="A47523">
        <v>167</v>
      </c>
      <c r="B47523">
        <v>15</v>
      </c>
      <c r="C47523">
        <f>A47523/B47523</f>
        <v>11.133333333333333</v>
      </c>
    </row>
    <row r="47524" spans="1:3" x14ac:dyDescent="0.25">
      <c r="A47524">
        <v>167</v>
      </c>
      <c r="B47524">
        <v>15</v>
      </c>
      <c r="C47524">
        <f>A47524/B47524</f>
        <v>11.133333333333333</v>
      </c>
    </row>
    <row r="47525" spans="1:3" x14ac:dyDescent="0.25">
      <c r="A47525">
        <v>167</v>
      </c>
      <c r="B47525">
        <v>15</v>
      </c>
      <c r="C47525">
        <f>A47525/B47525</f>
        <v>11.133333333333333</v>
      </c>
    </row>
    <row r="47526" spans="1:3" x14ac:dyDescent="0.25">
      <c r="A47526">
        <v>167</v>
      </c>
      <c r="B47526">
        <v>15</v>
      </c>
      <c r="C47526">
        <f>A47526/B47526</f>
        <v>11.133333333333333</v>
      </c>
    </row>
    <row r="47527" spans="1:3" x14ac:dyDescent="0.25">
      <c r="A47527">
        <v>167</v>
      </c>
      <c r="B47527">
        <v>15</v>
      </c>
      <c r="C47527">
        <f>A47527/B47527</f>
        <v>11.133333333333333</v>
      </c>
    </row>
    <row r="47528" spans="1:3" x14ac:dyDescent="0.25">
      <c r="A47528">
        <v>167</v>
      </c>
      <c r="B47528">
        <v>15</v>
      </c>
      <c r="C47528">
        <f>A47528/B47528</f>
        <v>11.133333333333333</v>
      </c>
    </row>
    <row r="47529" spans="1:3" x14ac:dyDescent="0.25">
      <c r="A47529">
        <v>167</v>
      </c>
      <c r="B47529">
        <v>15</v>
      </c>
      <c r="C47529">
        <f>A47529/B47529</f>
        <v>11.133333333333333</v>
      </c>
    </row>
    <row r="47530" spans="1:3" x14ac:dyDescent="0.25">
      <c r="A47530">
        <v>167</v>
      </c>
      <c r="B47530">
        <v>15</v>
      </c>
      <c r="C47530">
        <f>A47530/B47530</f>
        <v>11.133333333333333</v>
      </c>
    </row>
    <row r="47531" spans="1:3" x14ac:dyDescent="0.25">
      <c r="A47531">
        <v>167</v>
      </c>
      <c r="B47531">
        <v>15</v>
      </c>
      <c r="C47531">
        <f>A47531/B47531</f>
        <v>11.133333333333333</v>
      </c>
    </row>
    <row r="47532" spans="1:3" x14ac:dyDescent="0.25">
      <c r="A47532">
        <v>334</v>
      </c>
      <c r="B47532">
        <v>30</v>
      </c>
      <c r="C47532">
        <f>A47532/B47532</f>
        <v>11.133333333333333</v>
      </c>
    </row>
    <row r="47533" spans="1:3" x14ac:dyDescent="0.25">
      <c r="A47533">
        <v>167</v>
      </c>
      <c r="B47533">
        <v>15</v>
      </c>
      <c r="C47533">
        <f>A47533/B47533</f>
        <v>11.133333333333333</v>
      </c>
    </row>
    <row r="47534" spans="1:3" x14ac:dyDescent="0.25">
      <c r="A47534">
        <v>167</v>
      </c>
      <c r="B47534">
        <v>15</v>
      </c>
      <c r="C47534">
        <f>A47534/B47534</f>
        <v>11.133333333333333</v>
      </c>
    </row>
    <row r="47535" spans="1:3" x14ac:dyDescent="0.25">
      <c r="A47535">
        <v>167</v>
      </c>
      <c r="B47535">
        <v>15</v>
      </c>
      <c r="C47535">
        <f>A47535/B47535</f>
        <v>11.133333333333333</v>
      </c>
    </row>
    <row r="47536" spans="1:3" x14ac:dyDescent="0.25">
      <c r="A47536">
        <v>167</v>
      </c>
      <c r="B47536">
        <v>15</v>
      </c>
      <c r="C47536">
        <f>A47536/B47536</f>
        <v>11.133333333333333</v>
      </c>
    </row>
    <row r="47537" spans="1:3" x14ac:dyDescent="0.25">
      <c r="A47537">
        <v>256</v>
      </c>
      <c r="B47537">
        <v>23</v>
      </c>
      <c r="C47537">
        <f>A47537/B47537</f>
        <v>11.130434782608695</v>
      </c>
    </row>
    <row r="47538" spans="1:3" x14ac:dyDescent="0.25">
      <c r="A47538">
        <v>256</v>
      </c>
      <c r="B47538">
        <v>23</v>
      </c>
      <c r="C47538">
        <f>A47538/B47538</f>
        <v>11.130434782608695</v>
      </c>
    </row>
    <row r="47539" spans="1:3" x14ac:dyDescent="0.25">
      <c r="A47539">
        <v>256</v>
      </c>
      <c r="B47539">
        <v>23</v>
      </c>
      <c r="C47539">
        <f>A47539/B47539</f>
        <v>11.130434782608695</v>
      </c>
    </row>
    <row r="47540" spans="1:3" x14ac:dyDescent="0.25">
      <c r="A47540">
        <v>256</v>
      </c>
      <c r="B47540">
        <v>23</v>
      </c>
      <c r="C47540">
        <f>A47540/B47540</f>
        <v>11.130434782608695</v>
      </c>
    </row>
    <row r="47541" spans="1:3" x14ac:dyDescent="0.25">
      <c r="A47541">
        <v>256</v>
      </c>
      <c r="B47541">
        <v>23</v>
      </c>
      <c r="C47541">
        <f>A47541/B47541</f>
        <v>11.130434782608695</v>
      </c>
    </row>
    <row r="47542" spans="1:3" x14ac:dyDescent="0.25">
      <c r="A47542">
        <v>256</v>
      </c>
      <c r="B47542">
        <v>23</v>
      </c>
      <c r="C47542">
        <f>A47542/B47542</f>
        <v>11.130434782608695</v>
      </c>
    </row>
    <row r="47543" spans="1:3" x14ac:dyDescent="0.25">
      <c r="A47543">
        <v>256</v>
      </c>
      <c r="B47543">
        <v>23</v>
      </c>
      <c r="C47543">
        <f>A47543/B47543</f>
        <v>11.130434782608695</v>
      </c>
    </row>
    <row r="47544" spans="1:3" x14ac:dyDescent="0.25">
      <c r="A47544">
        <v>89</v>
      </c>
      <c r="B47544">
        <v>8</v>
      </c>
      <c r="C47544">
        <f>A47544/B47544</f>
        <v>11.125</v>
      </c>
    </row>
    <row r="47545" spans="1:3" x14ac:dyDescent="0.25">
      <c r="A47545">
        <v>178</v>
      </c>
      <c r="B47545">
        <v>16</v>
      </c>
      <c r="C47545">
        <f>A47545/B47545</f>
        <v>11.125</v>
      </c>
    </row>
    <row r="47546" spans="1:3" x14ac:dyDescent="0.25">
      <c r="A47546">
        <v>178</v>
      </c>
      <c r="B47546">
        <v>16</v>
      </c>
      <c r="C47546">
        <f>A47546/B47546</f>
        <v>11.125</v>
      </c>
    </row>
    <row r="47547" spans="1:3" x14ac:dyDescent="0.25">
      <c r="A47547">
        <v>89</v>
      </c>
      <c r="B47547">
        <v>8</v>
      </c>
      <c r="C47547">
        <f>A47547/B47547</f>
        <v>11.125</v>
      </c>
    </row>
    <row r="47548" spans="1:3" x14ac:dyDescent="0.25">
      <c r="A47548">
        <v>178</v>
      </c>
      <c r="B47548">
        <v>16</v>
      </c>
      <c r="C47548">
        <f>A47548/B47548</f>
        <v>11.125</v>
      </c>
    </row>
    <row r="47549" spans="1:3" x14ac:dyDescent="0.25">
      <c r="A47549">
        <v>178</v>
      </c>
      <c r="B47549">
        <v>16</v>
      </c>
      <c r="C47549">
        <f>A47549/B47549</f>
        <v>11.125</v>
      </c>
    </row>
    <row r="47550" spans="1:3" x14ac:dyDescent="0.25">
      <c r="A47550">
        <v>178</v>
      </c>
      <c r="B47550">
        <v>16</v>
      </c>
      <c r="C47550">
        <f>A47550/B47550</f>
        <v>11.125</v>
      </c>
    </row>
    <row r="47551" spans="1:3" x14ac:dyDescent="0.25">
      <c r="A47551">
        <v>178</v>
      </c>
      <c r="B47551">
        <v>16</v>
      </c>
      <c r="C47551">
        <f>A47551/B47551</f>
        <v>11.125</v>
      </c>
    </row>
    <row r="47552" spans="1:3" x14ac:dyDescent="0.25">
      <c r="A47552">
        <v>89</v>
      </c>
      <c r="B47552">
        <v>8</v>
      </c>
      <c r="C47552">
        <f>A47552/B47552</f>
        <v>11.125</v>
      </c>
    </row>
    <row r="47553" spans="1:3" x14ac:dyDescent="0.25">
      <c r="A47553">
        <v>267</v>
      </c>
      <c r="B47553">
        <v>24</v>
      </c>
      <c r="C47553">
        <f>A47553/B47553</f>
        <v>11.125</v>
      </c>
    </row>
    <row r="47554" spans="1:3" x14ac:dyDescent="0.25">
      <c r="A47554">
        <v>178</v>
      </c>
      <c r="B47554">
        <v>16</v>
      </c>
      <c r="C47554">
        <f>A47554/B47554</f>
        <v>11.125</v>
      </c>
    </row>
    <row r="47555" spans="1:3" x14ac:dyDescent="0.25">
      <c r="A47555">
        <v>178</v>
      </c>
      <c r="B47555">
        <v>16</v>
      </c>
      <c r="C47555">
        <f>A47555/B47555</f>
        <v>11.125</v>
      </c>
    </row>
    <row r="47556" spans="1:3" x14ac:dyDescent="0.25">
      <c r="A47556">
        <v>89</v>
      </c>
      <c r="B47556">
        <v>8</v>
      </c>
      <c r="C47556">
        <f>A47556/B47556</f>
        <v>11.125</v>
      </c>
    </row>
    <row r="47557" spans="1:3" x14ac:dyDescent="0.25">
      <c r="A47557">
        <v>267</v>
      </c>
      <c r="B47557">
        <v>24</v>
      </c>
      <c r="C47557">
        <f>A47557/B47557</f>
        <v>11.125</v>
      </c>
    </row>
    <row r="47558" spans="1:3" x14ac:dyDescent="0.25">
      <c r="A47558">
        <v>178</v>
      </c>
      <c r="B47558">
        <v>16</v>
      </c>
      <c r="C47558">
        <f>A47558/B47558</f>
        <v>11.125</v>
      </c>
    </row>
    <row r="47559" spans="1:3" x14ac:dyDescent="0.25">
      <c r="A47559">
        <v>89</v>
      </c>
      <c r="B47559">
        <v>8</v>
      </c>
      <c r="C47559">
        <f>A47559/B47559</f>
        <v>11.125</v>
      </c>
    </row>
    <row r="47560" spans="1:3" x14ac:dyDescent="0.25">
      <c r="A47560">
        <v>89</v>
      </c>
      <c r="B47560">
        <v>8</v>
      </c>
      <c r="C47560">
        <f>A47560/B47560</f>
        <v>11.125</v>
      </c>
    </row>
    <row r="47561" spans="1:3" x14ac:dyDescent="0.25">
      <c r="A47561">
        <v>178</v>
      </c>
      <c r="B47561">
        <v>16</v>
      </c>
      <c r="C47561">
        <f>A47561/B47561</f>
        <v>11.125</v>
      </c>
    </row>
    <row r="47562" spans="1:3" x14ac:dyDescent="0.25">
      <c r="A47562">
        <v>89</v>
      </c>
      <c r="B47562">
        <v>8</v>
      </c>
      <c r="C47562">
        <f>A47562/B47562</f>
        <v>11.125</v>
      </c>
    </row>
    <row r="47563" spans="1:3" x14ac:dyDescent="0.25">
      <c r="A47563">
        <v>178</v>
      </c>
      <c r="B47563">
        <v>16</v>
      </c>
      <c r="C47563">
        <f>A47563/B47563</f>
        <v>11.125</v>
      </c>
    </row>
    <row r="47564" spans="1:3" x14ac:dyDescent="0.25">
      <c r="A47564">
        <v>89</v>
      </c>
      <c r="B47564">
        <v>8</v>
      </c>
      <c r="C47564">
        <f>A47564/B47564</f>
        <v>11.125</v>
      </c>
    </row>
    <row r="47565" spans="1:3" x14ac:dyDescent="0.25">
      <c r="A47565">
        <v>89</v>
      </c>
      <c r="B47565">
        <v>8</v>
      </c>
      <c r="C47565">
        <f>A47565/B47565</f>
        <v>11.125</v>
      </c>
    </row>
    <row r="47566" spans="1:3" x14ac:dyDescent="0.25">
      <c r="A47566">
        <v>178</v>
      </c>
      <c r="B47566">
        <v>16</v>
      </c>
      <c r="C47566">
        <f>A47566/B47566</f>
        <v>11.125</v>
      </c>
    </row>
    <row r="47567" spans="1:3" x14ac:dyDescent="0.25">
      <c r="A47567">
        <v>178</v>
      </c>
      <c r="B47567">
        <v>16</v>
      </c>
      <c r="C47567">
        <f>A47567/B47567</f>
        <v>11.125</v>
      </c>
    </row>
    <row r="47568" spans="1:3" x14ac:dyDescent="0.25">
      <c r="A47568">
        <v>178</v>
      </c>
      <c r="B47568">
        <v>16</v>
      </c>
      <c r="C47568">
        <f>A47568/B47568</f>
        <v>11.125</v>
      </c>
    </row>
    <row r="47569" spans="1:3" x14ac:dyDescent="0.25">
      <c r="A47569">
        <v>89</v>
      </c>
      <c r="B47569">
        <v>8</v>
      </c>
      <c r="C47569">
        <f>A47569/B47569</f>
        <v>11.125</v>
      </c>
    </row>
    <row r="47570" spans="1:3" x14ac:dyDescent="0.25">
      <c r="A47570">
        <v>89</v>
      </c>
      <c r="B47570">
        <v>8</v>
      </c>
      <c r="C47570">
        <f>A47570/B47570</f>
        <v>11.125</v>
      </c>
    </row>
    <row r="47571" spans="1:3" x14ac:dyDescent="0.25">
      <c r="A47571">
        <v>267</v>
      </c>
      <c r="B47571">
        <v>24</v>
      </c>
      <c r="C47571">
        <f>A47571/B47571</f>
        <v>11.125</v>
      </c>
    </row>
    <row r="47572" spans="1:3" x14ac:dyDescent="0.25">
      <c r="A47572">
        <v>89</v>
      </c>
      <c r="B47572">
        <v>8</v>
      </c>
      <c r="C47572">
        <f>A47572/B47572</f>
        <v>11.125</v>
      </c>
    </row>
    <row r="47573" spans="1:3" x14ac:dyDescent="0.25">
      <c r="A47573">
        <v>178</v>
      </c>
      <c r="B47573">
        <v>16</v>
      </c>
      <c r="C47573">
        <f>A47573/B47573</f>
        <v>11.125</v>
      </c>
    </row>
    <row r="47574" spans="1:3" x14ac:dyDescent="0.25">
      <c r="A47574">
        <v>178</v>
      </c>
      <c r="B47574">
        <v>16</v>
      </c>
      <c r="C47574">
        <f>A47574/B47574</f>
        <v>11.125</v>
      </c>
    </row>
    <row r="47575" spans="1:3" x14ac:dyDescent="0.25">
      <c r="A47575">
        <v>89</v>
      </c>
      <c r="B47575">
        <v>8</v>
      </c>
      <c r="C47575">
        <f>A47575/B47575</f>
        <v>11.125</v>
      </c>
    </row>
    <row r="47576" spans="1:3" x14ac:dyDescent="0.25">
      <c r="A47576">
        <v>89</v>
      </c>
      <c r="B47576">
        <v>8</v>
      </c>
      <c r="C47576">
        <f>A47576/B47576</f>
        <v>11.125</v>
      </c>
    </row>
    <row r="47577" spans="1:3" x14ac:dyDescent="0.25">
      <c r="A47577">
        <v>267</v>
      </c>
      <c r="B47577">
        <v>24</v>
      </c>
      <c r="C47577">
        <f>A47577/B47577</f>
        <v>11.125</v>
      </c>
    </row>
    <row r="47578" spans="1:3" x14ac:dyDescent="0.25">
      <c r="A47578">
        <v>133.5</v>
      </c>
      <c r="B47578">
        <v>12</v>
      </c>
      <c r="C47578">
        <f>A47578/B47578</f>
        <v>11.125</v>
      </c>
    </row>
    <row r="47579" spans="1:3" x14ac:dyDescent="0.25">
      <c r="A47579">
        <v>178</v>
      </c>
      <c r="B47579">
        <v>16</v>
      </c>
      <c r="C47579">
        <f>A47579/B47579</f>
        <v>11.125</v>
      </c>
    </row>
    <row r="47580" spans="1:3" x14ac:dyDescent="0.25">
      <c r="A47580">
        <v>89</v>
      </c>
      <c r="B47580">
        <v>8</v>
      </c>
      <c r="C47580">
        <f>A47580/B47580</f>
        <v>11.125</v>
      </c>
    </row>
    <row r="47581" spans="1:3" x14ac:dyDescent="0.25">
      <c r="A47581">
        <v>89</v>
      </c>
      <c r="B47581">
        <v>8</v>
      </c>
      <c r="C47581">
        <f>A47581/B47581</f>
        <v>11.125</v>
      </c>
    </row>
    <row r="47582" spans="1:3" x14ac:dyDescent="0.25">
      <c r="A47582">
        <v>178</v>
      </c>
      <c r="B47582">
        <v>16</v>
      </c>
      <c r="C47582">
        <f>A47582/B47582</f>
        <v>11.125</v>
      </c>
    </row>
    <row r="47583" spans="1:3" x14ac:dyDescent="0.25">
      <c r="A47583">
        <v>178</v>
      </c>
      <c r="B47583">
        <v>16</v>
      </c>
      <c r="C47583">
        <f>A47583/B47583</f>
        <v>11.125</v>
      </c>
    </row>
    <row r="47584" spans="1:3" x14ac:dyDescent="0.25">
      <c r="A47584">
        <v>89</v>
      </c>
      <c r="B47584">
        <v>8</v>
      </c>
      <c r="C47584">
        <f>A47584/B47584</f>
        <v>11.125</v>
      </c>
    </row>
    <row r="47585" spans="1:3" x14ac:dyDescent="0.25">
      <c r="A47585">
        <v>178</v>
      </c>
      <c r="B47585">
        <v>16</v>
      </c>
      <c r="C47585">
        <f>A47585/B47585</f>
        <v>11.125</v>
      </c>
    </row>
    <row r="47586" spans="1:3" x14ac:dyDescent="0.25">
      <c r="A47586">
        <v>89</v>
      </c>
      <c r="B47586">
        <v>8</v>
      </c>
      <c r="C47586">
        <f>A47586/B47586</f>
        <v>11.125</v>
      </c>
    </row>
    <row r="47587" spans="1:3" x14ac:dyDescent="0.25">
      <c r="A47587">
        <v>89</v>
      </c>
      <c r="B47587">
        <v>8</v>
      </c>
      <c r="C47587">
        <f>A47587/B47587</f>
        <v>11.125</v>
      </c>
    </row>
    <row r="47588" spans="1:3" x14ac:dyDescent="0.25">
      <c r="A47588">
        <v>178</v>
      </c>
      <c r="B47588">
        <v>16</v>
      </c>
      <c r="C47588">
        <f>A47588/B47588</f>
        <v>11.125</v>
      </c>
    </row>
    <row r="47589" spans="1:3" x14ac:dyDescent="0.25">
      <c r="A47589">
        <v>89</v>
      </c>
      <c r="B47589">
        <v>8</v>
      </c>
      <c r="C47589">
        <f>A47589/B47589</f>
        <v>11.125</v>
      </c>
    </row>
    <row r="47590" spans="1:3" x14ac:dyDescent="0.25">
      <c r="A47590">
        <v>178</v>
      </c>
      <c r="B47590">
        <v>16</v>
      </c>
      <c r="C47590">
        <f>A47590/B47590</f>
        <v>11.125</v>
      </c>
    </row>
    <row r="47591" spans="1:3" x14ac:dyDescent="0.25">
      <c r="A47591">
        <v>267</v>
      </c>
      <c r="B47591">
        <v>24</v>
      </c>
      <c r="C47591">
        <f>A47591/B47591</f>
        <v>11.125</v>
      </c>
    </row>
    <row r="47592" spans="1:3" x14ac:dyDescent="0.25">
      <c r="A47592">
        <v>178</v>
      </c>
      <c r="B47592">
        <v>16</v>
      </c>
      <c r="C47592">
        <f>A47592/B47592</f>
        <v>11.125</v>
      </c>
    </row>
    <row r="47593" spans="1:3" x14ac:dyDescent="0.25">
      <c r="A47593">
        <v>178</v>
      </c>
      <c r="B47593">
        <v>16</v>
      </c>
      <c r="C47593">
        <f>A47593/B47593</f>
        <v>11.125</v>
      </c>
    </row>
    <row r="47594" spans="1:3" x14ac:dyDescent="0.25">
      <c r="A47594">
        <v>267</v>
      </c>
      <c r="B47594">
        <v>24</v>
      </c>
      <c r="C47594">
        <f>A47594/B47594</f>
        <v>11.125</v>
      </c>
    </row>
    <row r="47595" spans="1:3" x14ac:dyDescent="0.25">
      <c r="A47595">
        <v>89</v>
      </c>
      <c r="B47595">
        <v>8</v>
      </c>
      <c r="C47595">
        <f>A47595/B47595</f>
        <v>11.125</v>
      </c>
    </row>
    <row r="47596" spans="1:3" x14ac:dyDescent="0.25">
      <c r="A47596">
        <v>278</v>
      </c>
      <c r="B47596">
        <v>25</v>
      </c>
      <c r="C47596">
        <f>A47596/B47596</f>
        <v>11.12</v>
      </c>
    </row>
    <row r="47597" spans="1:3" x14ac:dyDescent="0.25">
      <c r="A47597">
        <v>278</v>
      </c>
      <c r="B47597">
        <v>25</v>
      </c>
      <c r="C47597">
        <f>A47597/B47597</f>
        <v>11.12</v>
      </c>
    </row>
    <row r="47598" spans="1:3" x14ac:dyDescent="0.25">
      <c r="A47598">
        <v>278</v>
      </c>
      <c r="B47598">
        <v>25</v>
      </c>
      <c r="C47598">
        <f>A47598/B47598</f>
        <v>11.12</v>
      </c>
    </row>
    <row r="47599" spans="1:3" x14ac:dyDescent="0.25">
      <c r="A47599">
        <v>278</v>
      </c>
      <c r="B47599">
        <v>25</v>
      </c>
      <c r="C47599">
        <f>A47599/B47599</f>
        <v>11.12</v>
      </c>
    </row>
    <row r="47600" spans="1:3" x14ac:dyDescent="0.25">
      <c r="A47600">
        <v>278</v>
      </c>
      <c r="B47600">
        <v>25</v>
      </c>
      <c r="C47600">
        <f>A47600/B47600</f>
        <v>11.12</v>
      </c>
    </row>
    <row r="47601" spans="1:3" x14ac:dyDescent="0.25">
      <c r="A47601">
        <v>189</v>
      </c>
      <c r="B47601">
        <v>17</v>
      </c>
      <c r="C47601">
        <f>A47601/B47601</f>
        <v>11.117647058823529</v>
      </c>
    </row>
    <row r="47602" spans="1:3" x14ac:dyDescent="0.25">
      <c r="A47602">
        <v>189</v>
      </c>
      <c r="B47602">
        <v>17</v>
      </c>
      <c r="C47602">
        <f>A47602/B47602</f>
        <v>11.117647058823529</v>
      </c>
    </row>
    <row r="47603" spans="1:3" x14ac:dyDescent="0.25">
      <c r="A47603">
        <v>189</v>
      </c>
      <c r="B47603">
        <v>17</v>
      </c>
      <c r="C47603">
        <f>A47603/B47603</f>
        <v>11.117647058823529</v>
      </c>
    </row>
    <row r="47604" spans="1:3" x14ac:dyDescent="0.25">
      <c r="A47604">
        <v>189</v>
      </c>
      <c r="B47604">
        <v>17</v>
      </c>
      <c r="C47604">
        <f>A47604/B47604</f>
        <v>11.117647058823529</v>
      </c>
    </row>
    <row r="47605" spans="1:3" x14ac:dyDescent="0.25">
      <c r="A47605">
        <v>189</v>
      </c>
      <c r="B47605">
        <v>17</v>
      </c>
      <c r="C47605">
        <f>A47605/B47605</f>
        <v>11.117647058823529</v>
      </c>
    </row>
    <row r="47606" spans="1:3" x14ac:dyDescent="0.25">
      <c r="A47606">
        <v>189</v>
      </c>
      <c r="B47606">
        <v>17</v>
      </c>
      <c r="C47606">
        <f>A47606/B47606</f>
        <v>11.117647058823529</v>
      </c>
    </row>
    <row r="47607" spans="1:3" x14ac:dyDescent="0.25">
      <c r="A47607">
        <v>189</v>
      </c>
      <c r="B47607">
        <v>17</v>
      </c>
      <c r="C47607">
        <f>A47607/B47607</f>
        <v>11.117647058823529</v>
      </c>
    </row>
    <row r="47608" spans="1:3" x14ac:dyDescent="0.25">
      <c r="A47608">
        <v>189</v>
      </c>
      <c r="B47608">
        <v>17</v>
      </c>
      <c r="C47608">
        <f>A47608/B47608</f>
        <v>11.117647058823529</v>
      </c>
    </row>
    <row r="47609" spans="1:3" x14ac:dyDescent="0.25">
      <c r="A47609">
        <v>189</v>
      </c>
      <c r="B47609">
        <v>17</v>
      </c>
      <c r="C47609">
        <f>A47609/B47609</f>
        <v>11.117647058823529</v>
      </c>
    </row>
    <row r="47610" spans="1:3" x14ac:dyDescent="0.25">
      <c r="A47610">
        <v>189</v>
      </c>
      <c r="B47610">
        <v>17</v>
      </c>
      <c r="C47610">
        <f>A47610/B47610</f>
        <v>11.117647058823529</v>
      </c>
    </row>
    <row r="47611" spans="1:3" x14ac:dyDescent="0.25">
      <c r="A47611">
        <v>189</v>
      </c>
      <c r="B47611">
        <v>17</v>
      </c>
      <c r="C47611">
        <f>A47611/B47611</f>
        <v>11.117647058823529</v>
      </c>
    </row>
    <row r="47612" spans="1:3" x14ac:dyDescent="0.25">
      <c r="A47612">
        <v>189</v>
      </c>
      <c r="B47612">
        <v>17</v>
      </c>
      <c r="C47612">
        <f>A47612/B47612</f>
        <v>11.117647058823529</v>
      </c>
    </row>
    <row r="47613" spans="1:3" x14ac:dyDescent="0.25">
      <c r="A47613">
        <v>189</v>
      </c>
      <c r="B47613">
        <v>17</v>
      </c>
      <c r="C47613">
        <f>A47613/B47613</f>
        <v>11.117647058823529</v>
      </c>
    </row>
    <row r="47614" spans="1:3" x14ac:dyDescent="0.25">
      <c r="A47614">
        <v>189</v>
      </c>
      <c r="B47614">
        <v>17</v>
      </c>
      <c r="C47614">
        <f>A47614/B47614</f>
        <v>11.117647058823529</v>
      </c>
    </row>
    <row r="47615" spans="1:3" x14ac:dyDescent="0.25">
      <c r="A47615">
        <v>189</v>
      </c>
      <c r="B47615">
        <v>17</v>
      </c>
      <c r="C47615">
        <f>A47615/B47615</f>
        <v>11.117647058823529</v>
      </c>
    </row>
    <row r="47616" spans="1:3" x14ac:dyDescent="0.25">
      <c r="A47616">
        <v>189</v>
      </c>
      <c r="B47616">
        <v>17</v>
      </c>
      <c r="C47616">
        <f>A47616/B47616</f>
        <v>11.117647058823529</v>
      </c>
    </row>
    <row r="47617" spans="1:3" x14ac:dyDescent="0.25">
      <c r="A47617">
        <v>189</v>
      </c>
      <c r="B47617">
        <v>17</v>
      </c>
      <c r="C47617">
        <f>A47617/B47617</f>
        <v>11.117647058823529</v>
      </c>
    </row>
    <row r="47618" spans="1:3" x14ac:dyDescent="0.25">
      <c r="A47618">
        <v>189</v>
      </c>
      <c r="B47618">
        <v>17</v>
      </c>
      <c r="C47618">
        <f>A47618/B47618</f>
        <v>11.117647058823529</v>
      </c>
    </row>
    <row r="47619" spans="1:3" x14ac:dyDescent="0.25">
      <c r="A47619">
        <v>189</v>
      </c>
      <c r="B47619">
        <v>17</v>
      </c>
      <c r="C47619">
        <f>A47619/B47619</f>
        <v>11.117647058823529</v>
      </c>
    </row>
    <row r="47620" spans="1:3" x14ac:dyDescent="0.25">
      <c r="A47620">
        <v>189</v>
      </c>
      <c r="B47620">
        <v>17</v>
      </c>
      <c r="C47620">
        <f>A47620/B47620</f>
        <v>11.117647058823529</v>
      </c>
    </row>
    <row r="47621" spans="1:3" x14ac:dyDescent="0.25">
      <c r="A47621">
        <v>189</v>
      </c>
      <c r="B47621">
        <v>17</v>
      </c>
      <c r="C47621">
        <f>A47621/B47621</f>
        <v>11.117647058823529</v>
      </c>
    </row>
    <row r="47622" spans="1:3" x14ac:dyDescent="0.25">
      <c r="A47622">
        <v>189</v>
      </c>
      <c r="B47622">
        <v>17</v>
      </c>
      <c r="C47622">
        <f>A47622/B47622</f>
        <v>11.117647058823529</v>
      </c>
    </row>
    <row r="47623" spans="1:3" x14ac:dyDescent="0.25">
      <c r="A47623">
        <v>189</v>
      </c>
      <c r="B47623">
        <v>17</v>
      </c>
      <c r="C47623">
        <f>A47623/B47623</f>
        <v>11.117647058823529</v>
      </c>
    </row>
    <row r="47624" spans="1:3" x14ac:dyDescent="0.25">
      <c r="A47624">
        <v>189</v>
      </c>
      <c r="B47624">
        <v>17</v>
      </c>
      <c r="C47624">
        <f>A47624/B47624</f>
        <v>11.117647058823529</v>
      </c>
    </row>
    <row r="47625" spans="1:3" x14ac:dyDescent="0.25">
      <c r="A47625">
        <v>189</v>
      </c>
      <c r="B47625">
        <v>17</v>
      </c>
      <c r="C47625">
        <f>A47625/B47625</f>
        <v>11.117647058823529</v>
      </c>
    </row>
    <row r="47626" spans="1:3" x14ac:dyDescent="0.25">
      <c r="A47626">
        <v>189</v>
      </c>
      <c r="B47626">
        <v>17</v>
      </c>
      <c r="C47626">
        <f>A47626/B47626</f>
        <v>11.117647058823529</v>
      </c>
    </row>
    <row r="47627" spans="1:3" x14ac:dyDescent="0.25">
      <c r="A47627">
        <v>189</v>
      </c>
      <c r="B47627">
        <v>17</v>
      </c>
      <c r="C47627">
        <f>A47627/B47627</f>
        <v>11.117647058823529</v>
      </c>
    </row>
    <row r="47628" spans="1:3" x14ac:dyDescent="0.25">
      <c r="A47628">
        <v>189</v>
      </c>
      <c r="B47628">
        <v>17</v>
      </c>
      <c r="C47628">
        <f>A47628/B47628</f>
        <v>11.117647058823529</v>
      </c>
    </row>
    <row r="47629" spans="1:3" x14ac:dyDescent="0.25">
      <c r="A47629">
        <v>189</v>
      </c>
      <c r="B47629">
        <v>17</v>
      </c>
      <c r="C47629">
        <f>A47629/B47629</f>
        <v>11.117647058823529</v>
      </c>
    </row>
    <row r="47630" spans="1:3" x14ac:dyDescent="0.25">
      <c r="A47630">
        <v>189</v>
      </c>
      <c r="B47630">
        <v>17</v>
      </c>
      <c r="C47630">
        <f>A47630/B47630</f>
        <v>11.117647058823529</v>
      </c>
    </row>
    <row r="47631" spans="1:3" x14ac:dyDescent="0.25">
      <c r="A47631">
        <v>189</v>
      </c>
      <c r="B47631">
        <v>17</v>
      </c>
      <c r="C47631">
        <f>A47631/B47631</f>
        <v>11.117647058823529</v>
      </c>
    </row>
    <row r="47632" spans="1:3" x14ac:dyDescent="0.25">
      <c r="A47632">
        <v>289</v>
      </c>
      <c r="B47632">
        <v>26</v>
      </c>
      <c r="C47632">
        <f>A47632/B47632</f>
        <v>11.115384615384615</v>
      </c>
    </row>
    <row r="47633" spans="1:3" x14ac:dyDescent="0.25">
      <c r="A47633">
        <v>289</v>
      </c>
      <c r="B47633">
        <v>26</v>
      </c>
      <c r="C47633">
        <f>A47633/B47633</f>
        <v>11.115384615384615</v>
      </c>
    </row>
    <row r="47634" spans="1:3" x14ac:dyDescent="0.25">
      <c r="A47634">
        <v>100</v>
      </c>
      <c r="B47634">
        <v>9</v>
      </c>
      <c r="C47634">
        <f>A47634/B47634</f>
        <v>11.111111111111111</v>
      </c>
    </row>
    <row r="47635" spans="1:3" x14ac:dyDescent="0.25">
      <c r="A47635">
        <v>100</v>
      </c>
      <c r="B47635">
        <v>9</v>
      </c>
      <c r="C47635">
        <f>A47635/B47635</f>
        <v>11.111111111111111</v>
      </c>
    </row>
    <row r="47636" spans="1:3" x14ac:dyDescent="0.25">
      <c r="A47636">
        <v>100</v>
      </c>
      <c r="B47636">
        <v>9</v>
      </c>
      <c r="C47636">
        <f>A47636/B47636</f>
        <v>11.111111111111111</v>
      </c>
    </row>
    <row r="47637" spans="1:3" x14ac:dyDescent="0.25">
      <c r="A47637">
        <v>100</v>
      </c>
      <c r="B47637">
        <v>9</v>
      </c>
      <c r="C47637">
        <f>A47637/B47637</f>
        <v>11.111111111111111</v>
      </c>
    </row>
    <row r="47638" spans="1:3" x14ac:dyDescent="0.25">
      <c r="A47638">
        <v>200</v>
      </c>
      <c r="B47638">
        <v>18</v>
      </c>
      <c r="C47638">
        <f>A47638/B47638</f>
        <v>11.111111111111111</v>
      </c>
    </row>
    <row r="47639" spans="1:3" x14ac:dyDescent="0.25">
      <c r="A47639">
        <v>200</v>
      </c>
      <c r="B47639">
        <v>18</v>
      </c>
      <c r="C47639">
        <f>A47639/B47639</f>
        <v>11.111111111111111</v>
      </c>
    </row>
    <row r="47640" spans="1:3" x14ac:dyDescent="0.25">
      <c r="A47640">
        <v>100</v>
      </c>
      <c r="B47640">
        <v>9</v>
      </c>
      <c r="C47640">
        <f>A47640/B47640</f>
        <v>11.111111111111111</v>
      </c>
    </row>
    <row r="47641" spans="1:3" x14ac:dyDescent="0.25">
      <c r="A47641">
        <v>200</v>
      </c>
      <c r="B47641">
        <v>18</v>
      </c>
      <c r="C47641">
        <f>A47641/B47641</f>
        <v>11.111111111111111</v>
      </c>
    </row>
    <row r="47642" spans="1:3" x14ac:dyDescent="0.25">
      <c r="A47642">
        <v>200</v>
      </c>
      <c r="B47642">
        <v>18</v>
      </c>
      <c r="C47642">
        <f>A47642/B47642</f>
        <v>11.111111111111111</v>
      </c>
    </row>
    <row r="47643" spans="1:3" x14ac:dyDescent="0.25">
      <c r="A47643">
        <v>200</v>
      </c>
      <c r="B47643">
        <v>18</v>
      </c>
      <c r="C47643">
        <f>A47643/B47643</f>
        <v>11.111111111111111</v>
      </c>
    </row>
    <row r="47644" spans="1:3" x14ac:dyDescent="0.25">
      <c r="A47644">
        <v>100</v>
      </c>
      <c r="B47644">
        <v>9</v>
      </c>
      <c r="C47644">
        <f>A47644/B47644</f>
        <v>11.111111111111111</v>
      </c>
    </row>
    <row r="47645" spans="1:3" x14ac:dyDescent="0.25">
      <c r="A47645">
        <v>300</v>
      </c>
      <c r="B47645">
        <v>27</v>
      </c>
      <c r="C47645">
        <f>A47645/B47645</f>
        <v>11.111111111111111</v>
      </c>
    </row>
    <row r="47646" spans="1:3" x14ac:dyDescent="0.25">
      <c r="A47646">
        <v>100</v>
      </c>
      <c r="B47646">
        <v>9</v>
      </c>
      <c r="C47646">
        <f>A47646/B47646</f>
        <v>11.111111111111111</v>
      </c>
    </row>
    <row r="47647" spans="1:3" x14ac:dyDescent="0.25">
      <c r="A47647">
        <v>100</v>
      </c>
      <c r="B47647">
        <v>9</v>
      </c>
      <c r="C47647">
        <f>A47647/B47647</f>
        <v>11.111111111111111</v>
      </c>
    </row>
    <row r="47648" spans="1:3" x14ac:dyDescent="0.25">
      <c r="A47648">
        <v>100</v>
      </c>
      <c r="B47648">
        <v>9</v>
      </c>
      <c r="C47648">
        <f>A47648/B47648</f>
        <v>11.111111111111111</v>
      </c>
    </row>
    <row r="47649" spans="1:3" x14ac:dyDescent="0.25">
      <c r="A47649">
        <v>200</v>
      </c>
      <c r="B47649">
        <v>18</v>
      </c>
      <c r="C47649">
        <f>A47649/B47649</f>
        <v>11.111111111111111</v>
      </c>
    </row>
    <row r="47650" spans="1:3" x14ac:dyDescent="0.25">
      <c r="A47650">
        <v>100</v>
      </c>
      <c r="B47650">
        <v>9</v>
      </c>
      <c r="C47650">
        <f>A47650/B47650</f>
        <v>11.111111111111111</v>
      </c>
    </row>
    <row r="47651" spans="1:3" x14ac:dyDescent="0.25">
      <c r="A47651">
        <v>100</v>
      </c>
      <c r="B47651">
        <v>9</v>
      </c>
      <c r="C47651">
        <f>A47651/B47651</f>
        <v>11.111111111111111</v>
      </c>
    </row>
    <row r="47652" spans="1:3" x14ac:dyDescent="0.25">
      <c r="A47652">
        <v>100</v>
      </c>
      <c r="B47652">
        <v>9</v>
      </c>
      <c r="C47652">
        <f>A47652/B47652</f>
        <v>11.111111111111111</v>
      </c>
    </row>
    <row r="47653" spans="1:3" x14ac:dyDescent="0.25">
      <c r="A47653">
        <v>100</v>
      </c>
      <c r="B47653">
        <v>9</v>
      </c>
      <c r="C47653">
        <f>A47653/B47653</f>
        <v>11.111111111111111</v>
      </c>
    </row>
    <row r="47654" spans="1:3" x14ac:dyDescent="0.25">
      <c r="A47654">
        <v>100</v>
      </c>
      <c r="B47654">
        <v>9</v>
      </c>
      <c r="C47654">
        <f>A47654/B47654</f>
        <v>11.111111111111111</v>
      </c>
    </row>
    <row r="47655" spans="1:3" x14ac:dyDescent="0.25">
      <c r="A47655">
        <v>100</v>
      </c>
      <c r="B47655">
        <v>9</v>
      </c>
      <c r="C47655">
        <f>A47655/B47655</f>
        <v>11.111111111111111</v>
      </c>
    </row>
    <row r="47656" spans="1:3" x14ac:dyDescent="0.25">
      <c r="A47656">
        <v>100</v>
      </c>
      <c r="B47656">
        <v>9</v>
      </c>
      <c r="C47656">
        <f>A47656/B47656</f>
        <v>11.111111111111111</v>
      </c>
    </row>
    <row r="47657" spans="1:3" x14ac:dyDescent="0.25">
      <c r="A47657">
        <v>100</v>
      </c>
      <c r="B47657">
        <v>9</v>
      </c>
      <c r="C47657">
        <f>A47657/B47657</f>
        <v>11.111111111111111</v>
      </c>
    </row>
    <row r="47658" spans="1:3" x14ac:dyDescent="0.25">
      <c r="A47658">
        <v>100</v>
      </c>
      <c r="B47658">
        <v>9</v>
      </c>
      <c r="C47658">
        <f>A47658/B47658</f>
        <v>11.111111111111111</v>
      </c>
    </row>
    <row r="47659" spans="1:3" x14ac:dyDescent="0.25">
      <c r="A47659">
        <v>200</v>
      </c>
      <c r="B47659">
        <v>18</v>
      </c>
      <c r="C47659">
        <f>A47659/B47659</f>
        <v>11.111111111111111</v>
      </c>
    </row>
    <row r="47660" spans="1:3" x14ac:dyDescent="0.25">
      <c r="A47660">
        <v>100</v>
      </c>
      <c r="B47660">
        <v>9</v>
      </c>
      <c r="C47660">
        <f>A47660/B47660</f>
        <v>11.111111111111111</v>
      </c>
    </row>
    <row r="47661" spans="1:3" x14ac:dyDescent="0.25">
      <c r="A47661">
        <v>100</v>
      </c>
      <c r="B47661">
        <v>9</v>
      </c>
      <c r="C47661">
        <f>A47661/B47661</f>
        <v>11.111111111111111</v>
      </c>
    </row>
    <row r="47662" spans="1:3" x14ac:dyDescent="0.25">
      <c r="A47662">
        <v>100</v>
      </c>
      <c r="B47662">
        <v>9</v>
      </c>
      <c r="C47662">
        <f>A47662/B47662</f>
        <v>11.111111111111111</v>
      </c>
    </row>
    <row r="47663" spans="1:3" x14ac:dyDescent="0.25">
      <c r="A47663">
        <v>200</v>
      </c>
      <c r="B47663">
        <v>18</v>
      </c>
      <c r="C47663">
        <f>A47663/B47663</f>
        <v>11.111111111111111</v>
      </c>
    </row>
    <row r="47664" spans="1:3" x14ac:dyDescent="0.25">
      <c r="A47664">
        <v>200</v>
      </c>
      <c r="B47664">
        <v>18</v>
      </c>
      <c r="C47664">
        <f>A47664/B47664</f>
        <v>11.111111111111111</v>
      </c>
    </row>
    <row r="47665" spans="1:3" x14ac:dyDescent="0.25">
      <c r="A47665">
        <v>200</v>
      </c>
      <c r="B47665">
        <v>18</v>
      </c>
      <c r="C47665">
        <f>A47665/B47665</f>
        <v>11.111111111111111</v>
      </c>
    </row>
    <row r="47666" spans="1:3" x14ac:dyDescent="0.25">
      <c r="A47666">
        <v>200</v>
      </c>
      <c r="B47666">
        <v>18</v>
      </c>
      <c r="C47666">
        <f>A47666/B47666</f>
        <v>11.111111111111111</v>
      </c>
    </row>
    <row r="47667" spans="1:3" x14ac:dyDescent="0.25">
      <c r="A47667">
        <v>200</v>
      </c>
      <c r="B47667">
        <v>18</v>
      </c>
      <c r="C47667">
        <f>A47667/B47667</f>
        <v>11.111111111111111</v>
      </c>
    </row>
    <row r="47668" spans="1:3" x14ac:dyDescent="0.25">
      <c r="A47668">
        <v>200</v>
      </c>
      <c r="B47668">
        <v>18</v>
      </c>
      <c r="C47668">
        <f>A47668/B47668</f>
        <v>11.111111111111111</v>
      </c>
    </row>
    <row r="47669" spans="1:3" x14ac:dyDescent="0.25">
      <c r="A47669">
        <v>100</v>
      </c>
      <c r="B47669">
        <v>9</v>
      </c>
      <c r="C47669">
        <f>A47669/B47669</f>
        <v>11.111111111111111</v>
      </c>
    </row>
    <row r="47670" spans="1:3" x14ac:dyDescent="0.25">
      <c r="A47670">
        <v>100</v>
      </c>
      <c r="B47670">
        <v>9</v>
      </c>
      <c r="C47670">
        <f>A47670/B47670</f>
        <v>11.111111111111111</v>
      </c>
    </row>
    <row r="47671" spans="1:3" x14ac:dyDescent="0.25">
      <c r="A47671">
        <v>100</v>
      </c>
      <c r="B47671">
        <v>9</v>
      </c>
      <c r="C47671">
        <f>A47671/B47671</f>
        <v>11.111111111111111</v>
      </c>
    </row>
    <row r="47672" spans="1:3" x14ac:dyDescent="0.25">
      <c r="A47672">
        <v>100</v>
      </c>
      <c r="B47672">
        <v>9</v>
      </c>
      <c r="C47672">
        <f>A47672/B47672</f>
        <v>11.111111111111111</v>
      </c>
    </row>
    <row r="47673" spans="1:3" x14ac:dyDescent="0.25">
      <c r="A47673">
        <v>100</v>
      </c>
      <c r="B47673">
        <v>9</v>
      </c>
      <c r="C47673">
        <f>A47673/B47673</f>
        <v>11.111111111111111</v>
      </c>
    </row>
    <row r="47674" spans="1:3" x14ac:dyDescent="0.25">
      <c r="A47674">
        <v>200</v>
      </c>
      <c r="B47674">
        <v>18</v>
      </c>
      <c r="C47674">
        <f>A47674/B47674</f>
        <v>11.111111111111111</v>
      </c>
    </row>
    <row r="47675" spans="1:3" x14ac:dyDescent="0.25">
      <c r="A47675">
        <v>200</v>
      </c>
      <c r="B47675">
        <v>18</v>
      </c>
      <c r="C47675">
        <f>A47675/B47675</f>
        <v>11.111111111111111</v>
      </c>
    </row>
    <row r="47676" spans="1:3" x14ac:dyDescent="0.25">
      <c r="A47676">
        <v>100</v>
      </c>
      <c r="B47676">
        <v>9</v>
      </c>
      <c r="C47676">
        <f>A47676/B47676</f>
        <v>11.111111111111111</v>
      </c>
    </row>
    <row r="47677" spans="1:3" x14ac:dyDescent="0.25">
      <c r="A47677">
        <v>100</v>
      </c>
      <c r="B47677">
        <v>9</v>
      </c>
      <c r="C47677">
        <f>A47677/B47677</f>
        <v>11.111111111111111</v>
      </c>
    </row>
    <row r="47678" spans="1:3" x14ac:dyDescent="0.25">
      <c r="A47678">
        <v>200</v>
      </c>
      <c r="B47678">
        <v>18</v>
      </c>
      <c r="C47678">
        <f>A47678/B47678</f>
        <v>11.111111111111111</v>
      </c>
    </row>
    <row r="47679" spans="1:3" x14ac:dyDescent="0.25">
      <c r="A47679">
        <v>100</v>
      </c>
      <c r="B47679">
        <v>9</v>
      </c>
      <c r="C47679">
        <f>A47679/B47679</f>
        <v>11.111111111111111</v>
      </c>
    </row>
    <row r="47680" spans="1:3" x14ac:dyDescent="0.25">
      <c r="A47680">
        <v>200</v>
      </c>
      <c r="B47680">
        <v>18</v>
      </c>
      <c r="C47680">
        <f>A47680/B47680</f>
        <v>11.111111111111111</v>
      </c>
    </row>
    <row r="47681" spans="1:3" x14ac:dyDescent="0.25">
      <c r="A47681">
        <v>100</v>
      </c>
      <c r="B47681">
        <v>9</v>
      </c>
      <c r="C47681">
        <f>A47681/B47681</f>
        <v>11.111111111111111</v>
      </c>
    </row>
    <row r="47682" spans="1:3" x14ac:dyDescent="0.25">
      <c r="A47682">
        <v>200</v>
      </c>
      <c r="B47682">
        <v>18</v>
      </c>
      <c r="C47682">
        <f>A47682/B47682</f>
        <v>11.111111111111111</v>
      </c>
    </row>
    <row r="47683" spans="1:3" x14ac:dyDescent="0.25">
      <c r="A47683">
        <v>200</v>
      </c>
      <c r="B47683">
        <v>18</v>
      </c>
      <c r="C47683">
        <f>A47683/B47683</f>
        <v>11.111111111111111</v>
      </c>
    </row>
    <row r="47684" spans="1:3" x14ac:dyDescent="0.25">
      <c r="A47684">
        <v>100</v>
      </c>
      <c r="B47684">
        <v>9</v>
      </c>
      <c r="C47684">
        <f>A47684/B47684</f>
        <v>11.111111111111111</v>
      </c>
    </row>
    <row r="47685" spans="1:3" x14ac:dyDescent="0.25">
      <c r="A47685">
        <v>200</v>
      </c>
      <c r="B47685">
        <v>18</v>
      </c>
      <c r="C47685">
        <f>A47685/B47685</f>
        <v>11.111111111111111</v>
      </c>
    </row>
    <row r="47686" spans="1:3" x14ac:dyDescent="0.25">
      <c r="A47686">
        <v>100</v>
      </c>
      <c r="B47686">
        <v>9</v>
      </c>
      <c r="C47686">
        <f>A47686/B47686</f>
        <v>11.111111111111111</v>
      </c>
    </row>
    <row r="47687" spans="1:3" x14ac:dyDescent="0.25">
      <c r="A47687">
        <v>100</v>
      </c>
      <c r="B47687">
        <v>9</v>
      </c>
      <c r="C47687">
        <f>A47687/B47687</f>
        <v>11.111111111111111</v>
      </c>
    </row>
    <row r="47688" spans="1:3" x14ac:dyDescent="0.25">
      <c r="A47688">
        <v>100</v>
      </c>
      <c r="B47688">
        <v>9</v>
      </c>
      <c r="C47688">
        <f>A47688/B47688</f>
        <v>11.111111111111111</v>
      </c>
    </row>
    <row r="47689" spans="1:3" x14ac:dyDescent="0.25">
      <c r="A47689">
        <v>100</v>
      </c>
      <c r="B47689">
        <v>9</v>
      </c>
      <c r="C47689">
        <f>A47689/B47689</f>
        <v>11.111111111111111</v>
      </c>
    </row>
    <row r="47690" spans="1:3" x14ac:dyDescent="0.25">
      <c r="A47690">
        <v>100</v>
      </c>
      <c r="B47690">
        <v>9</v>
      </c>
      <c r="C47690">
        <f>A47690/B47690</f>
        <v>11.111111111111111</v>
      </c>
    </row>
    <row r="47691" spans="1:3" x14ac:dyDescent="0.25">
      <c r="A47691">
        <v>100</v>
      </c>
      <c r="B47691">
        <v>9</v>
      </c>
      <c r="C47691">
        <f>A47691/B47691</f>
        <v>11.111111111111111</v>
      </c>
    </row>
    <row r="47692" spans="1:3" x14ac:dyDescent="0.25">
      <c r="A47692">
        <v>200</v>
      </c>
      <c r="B47692">
        <v>18</v>
      </c>
      <c r="C47692">
        <f>A47692/B47692</f>
        <v>11.111111111111111</v>
      </c>
    </row>
    <row r="47693" spans="1:3" x14ac:dyDescent="0.25">
      <c r="A47693">
        <v>100</v>
      </c>
      <c r="B47693">
        <v>9</v>
      </c>
      <c r="C47693">
        <f>A47693/B47693</f>
        <v>11.111111111111111</v>
      </c>
    </row>
    <row r="47694" spans="1:3" x14ac:dyDescent="0.25">
      <c r="A47694">
        <v>200</v>
      </c>
      <c r="B47694">
        <v>18</v>
      </c>
      <c r="C47694">
        <f>A47694/B47694</f>
        <v>11.111111111111111</v>
      </c>
    </row>
    <row r="47695" spans="1:3" x14ac:dyDescent="0.25">
      <c r="A47695">
        <v>100</v>
      </c>
      <c r="B47695">
        <v>9</v>
      </c>
      <c r="C47695">
        <f>A47695/B47695</f>
        <v>11.111111111111111</v>
      </c>
    </row>
    <row r="47696" spans="1:3" x14ac:dyDescent="0.25">
      <c r="A47696">
        <v>100</v>
      </c>
      <c r="B47696">
        <v>9</v>
      </c>
      <c r="C47696">
        <f>A47696/B47696</f>
        <v>11.111111111111111</v>
      </c>
    </row>
    <row r="47697" spans="1:3" x14ac:dyDescent="0.25">
      <c r="A47697">
        <v>100</v>
      </c>
      <c r="B47697">
        <v>9</v>
      </c>
      <c r="C47697">
        <f>A47697/B47697</f>
        <v>11.111111111111111</v>
      </c>
    </row>
    <row r="47698" spans="1:3" x14ac:dyDescent="0.25">
      <c r="A47698">
        <v>100</v>
      </c>
      <c r="B47698">
        <v>9</v>
      </c>
      <c r="C47698">
        <f>A47698/B47698</f>
        <v>11.111111111111111</v>
      </c>
    </row>
    <row r="47699" spans="1:3" x14ac:dyDescent="0.25">
      <c r="A47699">
        <v>100</v>
      </c>
      <c r="B47699">
        <v>9</v>
      </c>
      <c r="C47699">
        <f>A47699/B47699</f>
        <v>11.111111111111111</v>
      </c>
    </row>
    <row r="47700" spans="1:3" x14ac:dyDescent="0.25">
      <c r="A47700">
        <v>100</v>
      </c>
      <c r="B47700">
        <v>9</v>
      </c>
      <c r="C47700">
        <f>A47700/B47700</f>
        <v>11.111111111111111</v>
      </c>
    </row>
    <row r="47701" spans="1:3" x14ac:dyDescent="0.25">
      <c r="A47701">
        <v>100</v>
      </c>
      <c r="B47701">
        <v>9</v>
      </c>
      <c r="C47701">
        <f>A47701/B47701</f>
        <v>11.111111111111111</v>
      </c>
    </row>
    <row r="47702" spans="1:3" x14ac:dyDescent="0.25">
      <c r="A47702">
        <v>200</v>
      </c>
      <c r="B47702">
        <v>18</v>
      </c>
      <c r="C47702">
        <f>A47702/B47702</f>
        <v>11.111111111111111</v>
      </c>
    </row>
    <row r="47703" spans="1:3" x14ac:dyDescent="0.25">
      <c r="A47703">
        <v>100</v>
      </c>
      <c r="B47703">
        <v>9</v>
      </c>
      <c r="C47703">
        <f>A47703/B47703</f>
        <v>11.111111111111111</v>
      </c>
    </row>
    <row r="47704" spans="1:3" x14ac:dyDescent="0.25">
      <c r="A47704">
        <v>100</v>
      </c>
      <c r="B47704">
        <v>9</v>
      </c>
      <c r="C47704">
        <f>A47704/B47704</f>
        <v>11.111111111111111</v>
      </c>
    </row>
    <row r="47705" spans="1:3" x14ac:dyDescent="0.25">
      <c r="A47705">
        <v>200</v>
      </c>
      <c r="B47705">
        <v>18</v>
      </c>
      <c r="C47705">
        <f>A47705/B47705</f>
        <v>11.111111111111111</v>
      </c>
    </row>
    <row r="47706" spans="1:3" x14ac:dyDescent="0.25">
      <c r="A47706">
        <v>100</v>
      </c>
      <c r="B47706">
        <v>9</v>
      </c>
      <c r="C47706">
        <f>A47706/B47706</f>
        <v>11.111111111111111</v>
      </c>
    </row>
    <row r="47707" spans="1:3" x14ac:dyDescent="0.25">
      <c r="A47707">
        <v>200</v>
      </c>
      <c r="B47707">
        <v>18</v>
      </c>
      <c r="C47707">
        <f>A47707/B47707</f>
        <v>11.111111111111111</v>
      </c>
    </row>
    <row r="47708" spans="1:3" x14ac:dyDescent="0.25">
      <c r="A47708">
        <v>100</v>
      </c>
      <c r="B47708">
        <v>9</v>
      </c>
      <c r="C47708">
        <f>A47708/B47708</f>
        <v>11.111111111111111</v>
      </c>
    </row>
    <row r="47709" spans="1:3" x14ac:dyDescent="0.25">
      <c r="A47709">
        <v>211</v>
      </c>
      <c r="B47709">
        <v>19</v>
      </c>
      <c r="C47709">
        <f>A47709/B47709</f>
        <v>11.105263157894736</v>
      </c>
    </row>
    <row r="47710" spans="1:3" x14ac:dyDescent="0.25">
      <c r="A47710">
        <v>211</v>
      </c>
      <c r="B47710">
        <v>19</v>
      </c>
      <c r="C47710">
        <f>A47710/B47710</f>
        <v>11.105263157894736</v>
      </c>
    </row>
    <row r="47711" spans="1:3" x14ac:dyDescent="0.25">
      <c r="A47711">
        <v>211</v>
      </c>
      <c r="B47711">
        <v>19</v>
      </c>
      <c r="C47711">
        <f>A47711/B47711</f>
        <v>11.105263157894736</v>
      </c>
    </row>
    <row r="47712" spans="1:3" x14ac:dyDescent="0.25">
      <c r="A47712">
        <v>211</v>
      </c>
      <c r="B47712">
        <v>19</v>
      </c>
      <c r="C47712">
        <f>A47712/B47712</f>
        <v>11.105263157894736</v>
      </c>
    </row>
    <row r="47713" spans="1:3" x14ac:dyDescent="0.25">
      <c r="A47713">
        <v>211</v>
      </c>
      <c r="B47713">
        <v>19</v>
      </c>
      <c r="C47713">
        <f>A47713/B47713</f>
        <v>11.105263157894736</v>
      </c>
    </row>
    <row r="47714" spans="1:3" x14ac:dyDescent="0.25">
      <c r="A47714">
        <v>211</v>
      </c>
      <c r="B47714">
        <v>19</v>
      </c>
      <c r="C47714">
        <f>A47714/B47714</f>
        <v>11.105263157894736</v>
      </c>
    </row>
    <row r="47715" spans="1:3" x14ac:dyDescent="0.25">
      <c r="A47715">
        <v>211</v>
      </c>
      <c r="B47715">
        <v>19</v>
      </c>
      <c r="C47715">
        <f>A47715/B47715</f>
        <v>11.105263157894736</v>
      </c>
    </row>
    <row r="47716" spans="1:3" x14ac:dyDescent="0.25">
      <c r="A47716">
        <v>211</v>
      </c>
      <c r="B47716">
        <v>19</v>
      </c>
      <c r="C47716">
        <f>A47716/B47716</f>
        <v>11.105263157894736</v>
      </c>
    </row>
    <row r="47717" spans="1:3" x14ac:dyDescent="0.25">
      <c r="A47717">
        <v>211</v>
      </c>
      <c r="B47717">
        <v>19</v>
      </c>
      <c r="C47717">
        <f>A47717/B47717</f>
        <v>11.105263157894736</v>
      </c>
    </row>
    <row r="47718" spans="1:3" x14ac:dyDescent="0.25">
      <c r="A47718">
        <v>211</v>
      </c>
      <c r="B47718">
        <v>19</v>
      </c>
      <c r="C47718">
        <f>A47718/B47718</f>
        <v>11.105263157894736</v>
      </c>
    </row>
    <row r="47719" spans="1:3" x14ac:dyDescent="0.25">
      <c r="A47719">
        <v>211</v>
      </c>
      <c r="B47719">
        <v>19</v>
      </c>
      <c r="C47719">
        <f>A47719/B47719</f>
        <v>11.105263157894736</v>
      </c>
    </row>
    <row r="47720" spans="1:3" x14ac:dyDescent="0.25">
      <c r="A47720">
        <v>211</v>
      </c>
      <c r="B47720">
        <v>19</v>
      </c>
      <c r="C47720">
        <f>A47720/B47720</f>
        <v>11.105263157894736</v>
      </c>
    </row>
    <row r="47721" spans="1:3" x14ac:dyDescent="0.25">
      <c r="A47721">
        <v>211</v>
      </c>
      <c r="B47721">
        <v>19</v>
      </c>
      <c r="C47721">
        <f>A47721/B47721</f>
        <v>11.105263157894736</v>
      </c>
    </row>
    <row r="47722" spans="1:3" x14ac:dyDescent="0.25">
      <c r="A47722">
        <v>211</v>
      </c>
      <c r="B47722">
        <v>19</v>
      </c>
      <c r="C47722">
        <f>A47722/B47722</f>
        <v>11.105263157894736</v>
      </c>
    </row>
    <row r="47723" spans="1:3" x14ac:dyDescent="0.25">
      <c r="A47723">
        <v>211</v>
      </c>
      <c r="B47723">
        <v>19</v>
      </c>
      <c r="C47723">
        <f>A47723/B47723</f>
        <v>11.105263157894736</v>
      </c>
    </row>
    <row r="47724" spans="1:3" x14ac:dyDescent="0.25">
      <c r="A47724">
        <v>211</v>
      </c>
      <c r="B47724">
        <v>19</v>
      </c>
      <c r="C47724">
        <f>A47724/B47724</f>
        <v>11.105263157894736</v>
      </c>
    </row>
    <row r="47725" spans="1:3" x14ac:dyDescent="0.25">
      <c r="A47725">
        <v>322</v>
      </c>
      <c r="B47725">
        <v>29</v>
      </c>
      <c r="C47725">
        <f>A47725/B47725</f>
        <v>11.103448275862069</v>
      </c>
    </row>
    <row r="47726" spans="1:3" x14ac:dyDescent="0.25">
      <c r="A47726">
        <v>111</v>
      </c>
      <c r="B47726">
        <v>10</v>
      </c>
      <c r="C47726">
        <f>A47726/B47726</f>
        <v>11.1</v>
      </c>
    </row>
    <row r="47727" spans="1:3" x14ac:dyDescent="0.25">
      <c r="A47727">
        <v>111</v>
      </c>
      <c r="B47727">
        <v>10</v>
      </c>
      <c r="C47727">
        <f>A47727/B47727</f>
        <v>11.1</v>
      </c>
    </row>
    <row r="47728" spans="1:3" x14ac:dyDescent="0.25">
      <c r="A47728">
        <v>111</v>
      </c>
      <c r="B47728">
        <v>10</v>
      </c>
      <c r="C47728">
        <f>A47728/B47728</f>
        <v>11.1</v>
      </c>
    </row>
    <row r="47729" spans="1:3" x14ac:dyDescent="0.25">
      <c r="A47729">
        <v>111</v>
      </c>
      <c r="B47729">
        <v>10</v>
      </c>
      <c r="C47729">
        <f>A47729/B47729</f>
        <v>11.1</v>
      </c>
    </row>
    <row r="47730" spans="1:3" x14ac:dyDescent="0.25">
      <c r="A47730">
        <v>222</v>
      </c>
      <c r="B47730">
        <v>20</v>
      </c>
      <c r="C47730">
        <f>A47730/B47730</f>
        <v>11.1</v>
      </c>
    </row>
    <row r="47731" spans="1:3" x14ac:dyDescent="0.25">
      <c r="A47731">
        <v>111</v>
      </c>
      <c r="B47731">
        <v>10</v>
      </c>
      <c r="C47731">
        <f>A47731/B47731</f>
        <v>11.1</v>
      </c>
    </row>
    <row r="47732" spans="1:3" x14ac:dyDescent="0.25">
      <c r="A47732">
        <v>333</v>
      </c>
      <c r="B47732">
        <v>30</v>
      </c>
      <c r="C47732">
        <f>A47732/B47732</f>
        <v>11.1</v>
      </c>
    </row>
    <row r="47733" spans="1:3" x14ac:dyDescent="0.25">
      <c r="A47733">
        <v>111</v>
      </c>
      <c r="B47733">
        <v>10</v>
      </c>
      <c r="C47733">
        <f>A47733/B47733</f>
        <v>11.1</v>
      </c>
    </row>
    <row r="47734" spans="1:3" x14ac:dyDescent="0.25">
      <c r="A47734">
        <v>333</v>
      </c>
      <c r="B47734">
        <v>30</v>
      </c>
      <c r="C47734">
        <f>A47734/B47734</f>
        <v>11.1</v>
      </c>
    </row>
    <row r="47735" spans="1:3" x14ac:dyDescent="0.25">
      <c r="A47735">
        <v>222</v>
      </c>
      <c r="B47735">
        <v>20</v>
      </c>
      <c r="C47735">
        <f>A47735/B47735</f>
        <v>11.1</v>
      </c>
    </row>
    <row r="47736" spans="1:3" x14ac:dyDescent="0.25">
      <c r="A47736">
        <v>222</v>
      </c>
      <c r="B47736">
        <v>20</v>
      </c>
      <c r="C47736">
        <f>A47736/B47736</f>
        <v>11.1</v>
      </c>
    </row>
    <row r="47737" spans="1:3" x14ac:dyDescent="0.25">
      <c r="A47737">
        <v>111</v>
      </c>
      <c r="B47737">
        <v>10</v>
      </c>
      <c r="C47737">
        <f>A47737/B47737</f>
        <v>11.1</v>
      </c>
    </row>
    <row r="47738" spans="1:3" x14ac:dyDescent="0.25">
      <c r="A47738">
        <v>111</v>
      </c>
      <c r="B47738">
        <v>10</v>
      </c>
      <c r="C47738">
        <f>A47738/B47738</f>
        <v>11.1</v>
      </c>
    </row>
    <row r="47739" spans="1:3" x14ac:dyDescent="0.25">
      <c r="A47739">
        <v>111</v>
      </c>
      <c r="B47739">
        <v>10</v>
      </c>
      <c r="C47739">
        <f>A47739/B47739</f>
        <v>11.1</v>
      </c>
    </row>
    <row r="47740" spans="1:3" x14ac:dyDescent="0.25">
      <c r="A47740">
        <v>111</v>
      </c>
      <c r="B47740">
        <v>10</v>
      </c>
      <c r="C47740">
        <f>A47740/B47740</f>
        <v>11.1</v>
      </c>
    </row>
    <row r="47741" spans="1:3" x14ac:dyDescent="0.25">
      <c r="A47741">
        <v>111</v>
      </c>
      <c r="B47741">
        <v>10</v>
      </c>
      <c r="C47741">
        <f>A47741/B47741</f>
        <v>11.1</v>
      </c>
    </row>
    <row r="47742" spans="1:3" x14ac:dyDescent="0.25">
      <c r="A47742">
        <v>111</v>
      </c>
      <c r="B47742">
        <v>10</v>
      </c>
      <c r="C47742">
        <f>A47742/B47742</f>
        <v>11.1</v>
      </c>
    </row>
    <row r="47743" spans="1:3" x14ac:dyDescent="0.25">
      <c r="A47743">
        <v>111</v>
      </c>
      <c r="B47743">
        <v>10</v>
      </c>
      <c r="C47743">
        <f>A47743/B47743</f>
        <v>11.1</v>
      </c>
    </row>
    <row r="47744" spans="1:3" x14ac:dyDescent="0.25">
      <c r="A47744">
        <v>111</v>
      </c>
      <c r="B47744">
        <v>10</v>
      </c>
      <c r="C47744">
        <f>A47744/B47744</f>
        <v>11.1</v>
      </c>
    </row>
    <row r="47745" spans="1:3" x14ac:dyDescent="0.25">
      <c r="A47745">
        <v>111</v>
      </c>
      <c r="B47745">
        <v>10</v>
      </c>
      <c r="C47745">
        <f>A47745/B47745</f>
        <v>11.1</v>
      </c>
    </row>
    <row r="47746" spans="1:3" x14ac:dyDescent="0.25">
      <c r="A47746">
        <v>111</v>
      </c>
      <c r="B47746">
        <v>10</v>
      </c>
      <c r="C47746">
        <f>A47746/B47746</f>
        <v>11.1</v>
      </c>
    </row>
    <row r="47747" spans="1:3" x14ac:dyDescent="0.25">
      <c r="A47747">
        <v>111</v>
      </c>
      <c r="B47747">
        <v>10</v>
      </c>
      <c r="C47747">
        <f>A47747/B47747</f>
        <v>11.1</v>
      </c>
    </row>
    <row r="47748" spans="1:3" x14ac:dyDescent="0.25">
      <c r="A47748">
        <v>111</v>
      </c>
      <c r="B47748">
        <v>10</v>
      </c>
      <c r="C47748">
        <f>A47748/B47748</f>
        <v>11.1</v>
      </c>
    </row>
    <row r="47749" spans="1:3" x14ac:dyDescent="0.25">
      <c r="A47749">
        <v>111</v>
      </c>
      <c r="B47749">
        <v>10</v>
      </c>
      <c r="C47749">
        <f>A47749/B47749</f>
        <v>11.1</v>
      </c>
    </row>
    <row r="47750" spans="1:3" x14ac:dyDescent="0.25">
      <c r="A47750">
        <v>111</v>
      </c>
      <c r="B47750">
        <v>10</v>
      </c>
      <c r="C47750">
        <f>A47750/B47750</f>
        <v>11.1</v>
      </c>
    </row>
    <row r="47751" spans="1:3" x14ac:dyDescent="0.25">
      <c r="A47751">
        <v>111</v>
      </c>
      <c r="B47751">
        <v>10</v>
      </c>
      <c r="C47751">
        <f>A47751/B47751</f>
        <v>11.1</v>
      </c>
    </row>
    <row r="47752" spans="1:3" x14ac:dyDescent="0.25">
      <c r="A47752">
        <v>111</v>
      </c>
      <c r="B47752">
        <v>10</v>
      </c>
      <c r="C47752">
        <f>A47752/B47752</f>
        <v>11.1</v>
      </c>
    </row>
    <row r="47753" spans="1:3" x14ac:dyDescent="0.25">
      <c r="A47753">
        <v>111</v>
      </c>
      <c r="B47753">
        <v>10</v>
      </c>
      <c r="C47753">
        <f>A47753/B47753</f>
        <v>11.1</v>
      </c>
    </row>
    <row r="47754" spans="1:3" x14ac:dyDescent="0.25">
      <c r="A47754">
        <v>111</v>
      </c>
      <c r="B47754">
        <v>10</v>
      </c>
      <c r="C47754">
        <f>A47754/B47754</f>
        <v>11.1</v>
      </c>
    </row>
    <row r="47755" spans="1:3" x14ac:dyDescent="0.25">
      <c r="A47755">
        <v>111</v>
      </c>
      <c r="B47755">
        <v>10</v>
      </c>
      <c r="C47755">
        <f>A47755/B47755</f>
        <v>11.1</v>
      </c>
    </row>
    <row r="47756" spans="1:3" x14ac:dyDescent="0.25">
      <c r="A47756">
        <v>111</v>
      </c>
      <c r="B47756">
        <v>10</v>
      </c>
      <c r="C47756">
        <f>A47756/B47756</f>
        <v>11.1</v>
      </c>
    </row>
    <row r="47757" spans="1:3" x14ac:dyDescent="0.25">
      <c r="A47757">
        <v>111</v>
      </c>
      <c r="B47757">
        <v>10</v>
      </c>
      <c r="C47757">
        <f>A47757/B47757</f>
        <v>11.1</v>
      </c>
    </row>
    <row r="47758" spans="1:3" x14ac:dyDescent="0.25">
      <c r="A47758">
        <v>111</v>
      </c>
      <c r="B47758">
        <v>10</v>
      </c>
      <c r="C47758">
        <f>A47758/B47758</f>
        <v>11.1</v>
      </c>
    </row>
    <row r="47759" spans="1:3" x14ac:dyDescent="0.25">
      <c r="A47759">
        <v>111</v>
      </c>
      <c r="B47759">
        <v>10</v>
      </c>
      <c r="C47759">
        <f>A47759/B47759</f>
        <v>11.1</v>
      </c>
    </row>
    <row r="47760" spans="1:3" x14ac:dyDescent="0.25">
      <c r="A47760">
        <v>222</v>
      </c>
      <c r="B47760">
        <v>20</v>
      </c>
      <c r="C47760">
        <f>A47760/B47760</f>
        <v>11.1</v>
      </c>
    </row>
    <row r="47761" spans="1:3" x14ac:dyDescent="0.25">
      <c r="A47761">
        <v>111</v>
      </c>
      <c r="B47761">
        <v>10</v>
      </c>
      <c r="C47761">
        <f>A47761/B47761</f>
        <v>11.1</v>
      </c>
    </row>
    <row r="47762" spans="1:3" x14ac:dyDescent="0.25">
      <c r="A47762">
        <v>222</v>
      </c>
      <c r="B47762">
        <v>20</v>
      </c>
      <c r="C47762">
        <f>A47762/B47762</f>
        <v>11.1</v>
      </c>
    </row>
    <row r="47763" spans="1:3" x14ac:dyDescent="0.25">
      <c r="A47763">
        <v>111</v>
      </c>
      <c r="B47763">
        <v>10</v>
      </c>
      <c r="C47763">
        <f>A47763/B47763</f>
        <v>11.1</v>
      </c>
    </row>
    <row r="47764" spans="1:3" x14ac:dyDescent="0.25">
      <c r="A47764">
        <v>111</v>
      </c>
      <c r="B47764">
        <v>10</v>
      </c>
      <c r="C47764">
        <f>A47764/B47764</f>
        <v>11.1</v>
      </c>
    </row>
    <row r="47765" spans="1:3" x14ac:dyDescent="0.25">
      <c r="A47765">
        <v>111</v>
      </c>
      <c r="B47765">
        <v>10</v>
      </c>
      <c r="C47765">
        <f>A47765/B47765</f>
        <v>11.1</v>
      </c>
    </row>
    <row r="47766" spans="1:3" x14ac:dyDescent="0.25">
      <c r="A47766">
        <v>111</v>
      </c>
      <c r="B47766">
        <v>10</v>
      </c>
      <c r="C47766">
        <f>A47766/B47766</f>
        <v>11.1</v>
      </c>
    </row>
    <row r="47767" spans="1:3" x14ac:dyDescent="0.25">
      <c r="A47767">
        <v>111</v>
      </c>
      <c r="B47767">
        <v>10</v>
      </c>
      <c r="C47767">
        <f>A47767/B47767</f>
        <v>11.1</v>
      </c>
    </row>
    <row r="47768" spans="1:3" x14ac:dyDescent="0.25">
      <c r="A47768">
        <v>111</v>
      </c>
      <c r="B47768">
        <v>10</v>
      </c>
      <c r="C47768">
        <f>A47768/B47768</f>
        <v>11.1</v>
      </c>
    </row>
    <row r="47769" spans="1:3" x14ac:dyDescent="0.25">
      <c r="A47769">
        <v>111</v>
      </c>
      <c r="B47769">
        <v>10</v>
      </c>
      <c r="C47769">
        <f>A47769/B47769</f>
        <v>11.1</v>
      </c>
    </row>
    <row r="47770" spans="1:3" x14ac:dyDescent="0.25">
      <c r="A47770">
        <v>111</v>
      </c>
      <c r="B47770">
        <v>10</v>
      </c>
      <c r="C47770">
        <f>A47770/B47770</f>
        <v>11.1</v>
      </c>
    </row>
    <row r="47771" spans="1:3" x14ac:dyDescent="0.25">
      <c r="A47771">
        <v>111</v>
      </c>
      <c r="B47771">
        <v>10</v>
      </c>
      <c r="C47771">
        <f>A47771/B47771</f>
        <v>11.1</v>
      </c>
    </row>
    <row r="47772" spans="1:3" x14ac:dyDescent="0.25">
      <c r="A47772">
        <v>111</v>
      </c>
      <c r="B47772">
        <v>10</v>
      </c>
      <c r="C47772">
        <f>A47772/B47772</f>
        <v>11.1</v>
      </c>
    </row>
    <row r="47773" spans="1:3" x14ac:dyDescent="0.25">
      <c r="A47773">
        <v>111</v>
      </c>
      <c r="B47773">
        <v>10</v>
      </c>
      <c r="C47773">
        <f>A47773/B47773</f>
        <v>11.1</v>
      </c>
    </row>
    <row r="47774" spans="1:3" x14ac:dyDescent="0.25">
      <c r="A47774">
        <v>111</v>
      </c>
      <c r="B47774">
        <v>10</v>
      </c>
      <c r="C47774">
        <f>A47774/B47774</f>
        <v>11.1</v>
      </c>
    </row>
    <row r="47775" spans="1:3" x14ac:dyDescent="0.25">
      <c r="A47775">
        <v>111</v>
      </c>
      <c r="B47775">
        <v>10</v>
      </c>
      <c r="C47775">
        <f>A47775/B47775</f>
        <v>11.1</v>
      </c>
    </row>
    <row r="47776" spans="1:3" x14ac:dyDescent="0.25">
      <c r="A47776">
        <v>111</v>
      </c>
      <c r="B47776">
        <v>10</v>
      </c>
      <c r="C47776">
        <f>A47776/B47776</f>
        <v>11.1</v>
      </c>
    </row>
    <row r="47777" spans="1:3" x14ac:dyDescent="0.25">
      <c r="A47777">
        <v>111</v>
      </c>
      <c r="B47777">
        <v>10</v>
      </c>
      <c r="C47777">
        <f>A47777/B47777</f>
        <v>11.1</v>
      </c>
    </row>
    <row r="47778" spans="1:3" x14ac:dyDescent="0.25">
      <c r="A47778">
        <v>111</v>
      </c>
      <c r="B47778">
        <v>10</v>
      </c>
      <c r="C47778">
        <f>A47778/B47778</f>
        <v>11.1</v>
      </c>
    </row>
    <row r="47779" spans="1:3" x14ac:dyDescent="0.25">
      <c r="A47779">
        <v>222</v>
      </c>
      <c r="B47779">
        <v>20</v>
      </c>
      <c r="C47779">
        <f>A47779/B47779</f>
        <v>11.1</v>
      </c>
    </row>
    <row r="47780" spans="1:3" x14ac:dyDescent="0.25">
      <c r="A47780">
        <v>111</v>
      </c>
      <c r="B47780">
        <v>10</v>
      </c>
      <c r="C47780">
        <f>A47780/B47780</f>
        <v>11.1</v>
      </c>
    </row>
    <row r="47781" spans="1:3" x14ac:dyDescent="0.25">
      <c r="A47781">
        <v>111</v>
      </c>
      <c r="B47781">
        <v>10</v>
      </c>
      <c r="C47781">
        <f>A47781/B47781</f>
        <v>11.1</v>
      </c>
    </row>
    <row r="47782" spans="1:3" x14ac:dyDescent="0.25">
      <c r="A47782">
        <v>111</v>
      </c>
      <c r="B47782">
        <v>10</v>
      </c>
      <c r="C47782">
        <f>A47782/B47782</f>
        <v>11.1</v>
      </c>
    </row>
    <row r="47783" spans="1:3" x14ac:dyDescent="0.25">
      <c r="A47783">
        <v>111</v>
      </c>
      <c r="B47783">
        <v>10</v>
      </c>
      <c r="C47783">
        <f>A47783/B47783</f>
        <v>11.1</v>
      </c>
    </row>
    <row r="47784" spans="1:3" x14ac:dyDescent="0.25">
      <c r="A47784">
        <v>111</v>
      </c>
      <c r="B47784">
        <v>10</v>
      </c>
      <c r="C47784">
        <f>A47784/B47784</f>
        <v>11.1</v>
      </c>
    </row>
    <row r="47785" spans="1:3" x14ac:dyDescent="0.25">
      <c r="A47785">
        <v>111</v>
      </c>
      <c r="B47785">
        <v>10</v>
      </c>
      <c r="C47785">
        <f>A47785/B47785</f>
        <v>11.1</v>
      </c>
    </row>
    <row r="47786" spans="1:3" x14ac:dyDescent="0.25">
      <c r="A47786">
        <v>111</v>
      </c>
      <c r="B47786">
        <v>10</v>
      </c>
      <c r="C47786">
        <f>A47786/B47786</f>
        <v>11.1</v>
      </c>
    </row>
    <row r="47787" spans="1:3" x14ac:dyDescent="0.25">
      <c r="A47787">
        <v>111</v>
      </c>
      <c r="B47787">
        <v>10</v>
      </c>
      <c r="C47787">
        <f>A47787/B47787</f>
        <v>11.1</v>
      </c>
    </row>
    <row r="47788" spans="1:3" x14ac:dyDescent="0.25">
      <c r="A47788">
        <v>111</v>
      </c>
      <c r="B47788">
        <v>10</v>
      </c>
      <c r="C47788">
        <f>A47788/B47788</f>
        <v>11.1</v>
      </c>
    </row>
    <row r="47789" spans="1:3" x14ac:dyDescent="0.25">
      <c r="A47789">
        <v>111</v>
      </c>
      <c r="B47789">
        <v>10</v>
      </c>
      <c r="C47789">
        <f>A47789/B47789</f>
        <v>11.1</v>
      </c>
    </row>
    <row r="47790" spans="1:3" x14ac:dyDescent="0.25">
      <c r="A47790">
        <v>222</v>
      </c>
      <c r="B47790">
        <v>20</v>
      </c>
      <c r="C47790">
        <f>A47790/B47790</f>
        <v>11.1</v>
      </c>
    </row>
    <row r="47791" spans="1:3" x14ac:dyDescent="0.25">
      <c r="A47791">
        <v>111</v>
      </c>
      <c r="B47791">
        <v>10</v>
      </c>
      <c r="C47791">
        <f>A47791/B47791</f>
        <v>11.1</v>
      </c>
    </row>
    <row r="47792" spans="1:3" x14ac:dyDescent="0.25">
      <c r="A47792">
        <v>111</v>
      </c>
      <c r="B47792">
        <v>10</v>
      </c>
      <c r="C47792">
        <f>A47792/B47792</f>
        <v>11.1</v>
      </c>
    </row>
    <row r="47793" spans="1:3" x14ac:dyDescent="0.25">
      <c r="A47793">
        <v>222</v>
      </c>
      <c r="B47793">
        <v>20</v>
      </c>
      <c r="C47793">
        <f>A47793/B47793</f>
        <v>11.1</v>
      </c>
    </row>
    <row r="47794" spans="1:3" x14ac:dyDescent="0.25">
      <c r="A47794">
        <v>233</v>
      </c>
      <c r="B47794">
        <v>21</v>
      </c>
      <c r="C47794">
        <f>A47794/B47794</f>
        <v>11.095238095238095</v>
      </c>
    </row>
    <row r="47795" spans="1:3" x14ac:dyDescent="0.25">
      <c r="A47795">
        <v>233</v>
      </c>
      <c r="B47795">
        <v>21</v>
      </c>
      <c r="C47795">
        <f>A47795/B47795</f>
        <v>11.095238095238095</v>
      </c>
    </row>
    <row r="47796" spans="1:3" x14ac:dyDescent="0.25">
      <c r="A47796">
        <v>233</v>
      </c>
      <c r="B47796">
        <v>21</v>
      </c>
      <c r="C47796">
        <f>A47796/B47796</f>
        <v>11.095238095238095</v>
      </c>
    </row>
    <row r="47797" spans="1:3" x14ac:dyDescent="0.25">
      <c r="A47797">
        <v>233</v>
      </c>
      <c r="B47797">
        <v>21</v>
      </c>
      <c r="C47797">
        <f>A47797/B47797</f>
        <v>11.095238095238095</v>
      </c>
    </row>
    <row r="47798" spans="1:3" x14ac:dyDescent="0.25">
      <c r="A47798">
        <v>233</v>
      </c>
      <c r="B47798">
        <v>21</v>
      </c>
      <c r="C47798">
        <f>A47798/B47798</f>
        <v>11.095238095238095</v>
      </c>
    </row>
    <row r="47799" spans="1:3" x14ac:dyDescent="0.25">
      <c r="A47799">
        <v>233</v>
      </c>
      <c r="B47799">
        <v>21</v>
      </c>
      <c r="C47799">
        <f>A47799/B47799</f>
        <v>11.095238095238095</v>
      </c>
    </row>
    <row r="47800" spans="1:3" x14ac:dyDescent="0.25">
      <c r="A47800">
        <v>233</v>
      </c>
      <c r="B47800">
        <v>21</v>
      </c>
      <c r="C47800">
        <f>A47800/B47800</f>
        <v>11.095238095238095</v>
      </c>
    </row>
    <row r="47801" spans="1:3" x14ac:dyDescent="0.25">
      <c r="A47801">
        <v>233</v>
      </c>
      <c r="B47801">
        <v>21</v>
      </c>
      <c r="C47801">
        <f>A47801/B47801</f>
        <v>11.095238095238095</v>
      </c>
    </row>
    <row r="47802" spans="1:3" x14ac:dyDescent="0.25">
      <c r="A47802">
        <v>233</v>
      </c>
      <c r="B47802">
        <v>21</v>
      </c>
      <c r="C47802">
        <f>A47802/B47802</f>
        <v>11.095238095238095</v>
      </c>
    </row>
    <row r="47803" spans="1:3" x14ac:dyDescent="0.25">
      <c r="A47803">
        <v>233</v>
      </c>
      <c r="B47803">
        <v>21</v>
      </c>
      <c r="C47803">
        <f>A47803/B47803</f>
        <v>11.095238095238095</v>
      </c>
    </row>
    <row r="47804" spans="1:3" x14ac:dyDescent="0.25">
      <c r="A47804">
        <v>233</v>
      </c>
      <c r="B47804">
        <v>21</v>
      </c>
      <c r="C47804">
        <f>A47804/B47804</f>
        <v>11.095238095238095</v>
      </c>
    </row>
    <row r="47805" spans="1:3" x14ac:dyDescent="0.25">
      <c r="A47805">
        <v>233</v>
      </c>
      <c r="B47805">
        <v>21</v>
      </c>
      <c r="C47805">
        <f>A47805/B47805</f>
        <v>11.095238095238095</v>
      </c>
    </row>
    <row r="47806" spans="1:3" x14ac:dyDescent="0.25">
      <c r="A47806">
        <v>122</v>
      </c>
      <c r="B47806">
        <v>11</v>
      </c>
      <c r="C47806">
        <f>A47806/B47806</f>
        <v>11.090909090909092</v>
      </c>
    </row>
    <row r="47807" spans="1:3" x14ac:dyDescent="0.25">
      <c r="A47807">
        <v>122</v>
      </c>
      <c r="B47807">
        <v>11</v>
      </c>
      <c r="C47807">
        <f>A47807/B47807</f>
        <v>11.090909090909092</v>
      </c>
    </row>
    <row r="47808" spans="1:3" x14ac:dyDescent="0.25">
      <c r="A47808">
        <v>244</v>
      </c>
      <c r="B47808">
        <v>22</v>
      </c>
      <c r="C47808">
        <f>A47808/B47808</f>
        <v>11.090909090909092</v>
      </c>
    </row>
    <row r="47809" spans="1:3" x14ac:dyDescent="0.25">
      <c r="A47809">
        <v>122</v>
      </c>
      <c r="B47809">
        <v>11</v>
      </c>
      <c r="C47809">
        <f>A47809/B47809</f>
        <v>11.090909090909092</v>
      </c>
    </row>
    <row r="47810" spans="1:3" x14ac:dyDescent="0.25">
      <c r="A47810">
        <v>122</v>
      </c>
      <c r="B47810">
        <v>11</v>
      </c>
      <c r="C47810">
        <f>A47810/B47810</f>
        <v>11.090909090909092</v>
      </c>
    </row>
    <row r="47811" spans="1:3" x14ac:dyDescent="0.25">
      <c r="A47811">
        <v>122</v>
      </c>
      <c r="B47811">
        <v>11</v>
      </c>
      <c r="C47811">
        <f>A47811/B47811</f>
        <v>11.090909090909092</v>
      </c>
    </row>
    <row r="47812" spans="1:3" x14ac:dyDescent="0.25">
      <c r="A47812">
        <v>122</v>
      </c>
      <c r="B47812">
        <v>11</v>
      </c>
      <c r="C47812">
        <f>A47812/B47812</f>
        <v>11.090909090909092</v>
      </c>
    </row>
    <row r="47813" spans="1:3" x14ac:dyDescent="0.25">
      <c r="A47813">
        <v>122</v>
      </c>
      <c r="B47813">
        <v>11</v>
      </c>
      <c r="C47813">
        <f>A47813/B47813</f>
        <v>11.090909090909092</v>
      </c>
    </row>
    <row r="47814" spans="1:3" x14ac:dyDescent="0.25">
      <c r="A47814">
        <v>244</v>
      </c>
      <c r="B47814">
        <v>22</v>
      </c>
      <c r="C47814">
        <f>A47814/B47814</f>
        <v>11.090909090909092</v>
      </c>
    </row>
    <row r="47815" spans="1:3" x14ac:dyDescent="0.25">
      <c r="A47815">
        <v>122</v>
      </c>
      <c r="B47815">
        <v>11</v>
      </c>
      <c r="C47815">
        <f>A47815/B47815</f>
        <v>11.090909090909092</v>
      </c>
    </row>
    <row r="47816" spans="1:3" x14ac:dyDescent="0.25">
      <c r="A47816">
        <v>122</v>
      </c>
      <c r="B47816">
        <v>11</v>
      </c>
      <c r="C47816">
        <f>A47816/B47816</f>
        <v>11.090909090909092</v>
      </c>
    </row>
    <row r="47817" spans="1:3" x14ac:dyDescent="0.25">
      <c r="A47817">
        <v>122</v>
      </c>
      <c r="B47817">
        <v>11</v>
      </c>
      <c r="C47817">
        <f>A47817/B47817</f>
        <v>11.090909090909092</v>
      </c>
    </row>
    <row r="47818" spans="1:3" x14ac:dyDescent="0.25">
      <c r="A47818">
        <v>122</v>
      </c>
      <c r="B47818">
        <v>11</v>
      </c>
      <c r="C47818">
        <f>A47818/B47818</f>
        <v>11.090909090909092</v>
      </c>
    </row>
    <row r="47819" spans="1:3" x14ac:dyDescent="0.25">
      <c r="A47819">
        <v>122</v>
      </c>
      <c r="B47819">
        <v>11</v>
      </c>
      <c r="C47819">
        <f>A47819/B47819</f>
        <v>11.090909090909092</v>
      </c>
    </row>
    <row r="47820" spans="1:3" x14ac:dyDescent="0.25">
      <c r="A47820">
        <v>122</v>
      </c>
      <c r="B47820">
        <v>11</v>
      </c>
      <c r="C47820">
        <f>A47820/B47820</f>
        <v>11.090909090909092</v>
      </c>
    </row>
    <row r="47821" spans="1:3" x14ac:dyDescent="0.25">
      <c r="A47821">
        <v>122</v>
      </c>
      <c r="B47821">
        <v>11</v>
      </c>
      <c r="C47821">
        <f>A47821/B47821</f>
        <v>11.090909090909092</v>
      </c>
    </row>
    <row r="47822" spans="1:3" x14ac:dyDescent="0.25">
      <c r="A47822">
        <v>122</v>
      </c>
      <c r="B47822">
        <v>11</v>
      </c>
      <c r="C47822">
        <f>A47822/B47822</f>
        <v>11.090909090909092</v>
      </c>
    </row>
    <row r="47823" spans="1:3" x14ac:dyDescent="0.25">
      <c r="A47823">
        <v>122</v>
      </c>
      <c r="B47823">
        <v>11</v>
      </c>
      <c r="C47823">
        <f>A47823/B47823</f>
        <v>11.090909090909092</v>
      </c>
    </row>
    <row r="47824" spans="1:3" x14ac:dyDescent="0.25">
      <c r="A47824">
        <v>122</v>
      </c>
      <c r="B47824">
        <v>11</v>
      </c>
      <c r="C47824">
        <f>A47824/B47824</f>
        <v>11.090909090909092</v>
      </c>
    </row>
    <row r="47825" spans="1:3" x14ac:dyDescent="0.25">
      <c r="A47825">
        <v>122</v>
      </c>
      <c r="B47825">
        <v>11</v>
      </c>
      <c r="C47825">
        <f>A47825/B47825</f>
        <v>11.090909090909092</v>
      </c>
    </row>
    <row r="47826" spans="1:3" x14ac:dyDescent="0.25">
      <c r="A47826">
        <v>122</v>
      </c>
      <c r="B47826">
        <v>11</v>
      </c>
      <c r="C47826">
        <f>A47826/B47826</f>
        <v>11.090909090909092</v>
      </c>
    </row>
    <row r="47827" spans="1:3" x14ac:dyDescent="0.25">
      <c r="A47827">
        <v>122</v>
      </c>
      <c r="B47827">
        <v>11</v>
      </c>
      <c r="C47827">
        <f>A47827/B47827</f>
        <v>11.090909090909092</v>
      </c>
    </row>
    <row r="47828" spans="1:3" x14ac:dyDescent="0.25">
      <c r="A47828">
        <v>122</v>
      </c>
      <c r="B47828">
        <v>11</v>
      </c>
      <c r="C47828">
        <f>A47828/B47828</f>
        <v>11.090909090909092</v>
      </c>
    </row>
    <row r="47829" spans="1:3" x14ac:dyDescent="0.25">
      <c r="A47829">
        <v>122</v>
      </c>
      <c r="B47829">
        <v>11</v>
      </c>
      <c r="C47829">
        <f>A47829/B47829</f>
        <v>11.090909090909092</v>
      </c>
    </row>
    <row r="47830" spans="1:3" x14ac:dyDescent="0.25">
      <c r="A47830">
        <v>122</v>
      </c>
      <c r="B47830">
        <v>11</v>
      </c>
      <c r="C47830">
        <f>A47830/B47830</f>
        <v>11.090909090909092</v>
      </c>
    </row>
    <row r="47831" spans="1:3" x14ac:dyDescent="0.25">
      <c r="A47831">
        <v>122</v>
      </c>
      <c r="B47831">
        <v>11</v>
      </c>
      <c r="C47831">
        <f>A47831/B47831</f>
        <v>11.090909090909092</v>
      </c>
    </row>
    <row r="47832" spans="1:3" x14ac:dyDescent="0.25">
      <c r="A47832">
        <v>122</v>
      </c>
      <c r="B47832">
        <v>11</v>
      </c>
      <c r="C47832">
        <f>A47832/B47832</f>
        <v>11.090909090909092</v>
      </c>
    </row>
    <row r="47833" spans="1:3" x14ac:dyDescent="0.25">
      <c r="A47833">
        <v>122</v>
      </c>
      <c r="B47833">
        <v>11</v>
      </c>
      <c r="C47833">
        <f>A47833/B47833</f>
        <v>11.090909090909092</v>
      </c>
    </row>
    <row r="47834" spans="1:3" x14ac:dyDescent="0.25">
      <c r="A47834">
        <v>122</v>
      </c>
      <c r="B47834">
        <v>11</v>
      </c>
      <c r="C47834">
        <f>A47834/B47834</f>
        <v>11.090909090909092</v>
      </c>
    </row>
    <row r="47835" spans="1:3" x14ac:dyDescent="0.25">
      <c r="A47835">
        <v>122</v>
      </c>
      <c r="B47835">
        <v>11</v>
      </c>
      <c r="C47835">
        <f>A47835/B47835</f>
        <v>11.090909090909092</v>
      </c>
    </row>
    <row r="47836" spans="1:3" x14ac:dyDescent="0.25">
      <c r="A47836">
        <v>244</v>
      </c>
      <c r="B47836">
        <v>22</v>
      </c>
      <c r="C47836">
        <f>A47836/B47836</f>
        <v>11.090909090909092</v>
      </c>
    </row>
    <row r="47837" spans="1:3" x14ac:dyDescent="0.25">
      <c r="A47837">
        <v>122</v>
      </c>
      <c r="B47837">
        <v>11</v>
      </c>
      <c r="C47837">
        <f>A47837/B47837</f>
        <v>11.090909090909092</v>
      </c>
    </row>
    <row r="47838" spans="1:3" x14ac:dyDescent="0.25">
      <c r="A47838">
        <v>122</v>
      </c>
      <c r="B47838">
        <v>11</v>
      </c>
      <c r="C47838">
        <f>A47838/B47838</f>
        <v>11.090909090909092</v>
      </c>
    </row>
    <row r="47839" spans="1:3" x14ac:dyDescent="0.25">
      <c r="A47839">
        <v>122</v>
      </c>
      <c r="B47839">
        <v>11</v>
      </c>
      <c r="C47839">
        <f>A47839/B47839</f>
        <v>11.090909090909092</v>
      </c>
    </row>
    <row r="47840" spans="1:3" x14ac:dyDescent="0.25">
      <c r="A47840">
        <v>122</v>
      </c>
      <c r="B47840">
        <v>11</v>
      </c>
      <c r="C47840">
        <f>A47840/B47840</f>
        <v>11.090909090909092</v>
      </c>
    </row>
    <row r="47841" spans="1:3" x14ac:dyDescent="0.25">
      <c r="A47841">
        <v>122</v>
      </c>
      <c r="B47841">
        <v>11</v>
      </c>
      <c r="C47841">
        <f>A47841/B47841</f>
        <v>11.090909090909092</v>
      </c>
    </row>
    <row r="47842" spans="1:3" x14ac:dyDescent="0.25">
      <c r="A47842">
        <v>122</v>
      </c>
      <c r="B47842">
        <v>11</v>
      </c>
      <c r="C47842">
        <f>A47842/B47842</f>
        <v>11.090909090909092</v>
      </c>
    </row>
    <row r="47843" spans="1:3" x14ac:dyDescent="0.25">
      <c r="A47843">
        <v>122</v>
      </c>
      <c r="B47843">
        <v>11</v>
      </c>
      <c r="C47843">
        <f>A47843/B47843</f>
        <v>11.090909090909092</v>
      </c>
    </row>
    <row r="47844" spans="1:3" x14ac:dyDescent="0.25">
      <c r="A47844">
        <v>122</v>
      </c>
      <c r="B47844">
        <v>11</v>
      </c>
      <c r="C47844">
        <f>A47844/B47844</f>
        <v>11.090909090909092</v>
      </c>
    </row>
    <row r="47845" spans="1:3" x14ac:dyDescent="0.25">
      <c r="A47845">
        <v>122</v>
      </c>
      <c r="B47845">
        <v>11</v>
      </c>
      <c r="C47845">
        <f>A47845/B47845</f>
        <v>11.090909090909092</v>
      </c>
    </row>
    <row r="47846" spans="1:3" x14ac:dyDescent="0.25">
      <c r="A47846">
        <v>122</v>
      </c>
      <c r="B47846">
        <v>11</v>
      </c>
      <c r="C47846">
        <f>A47846/B47846</f>
        <v>11.090909090909092</v>
      </c>
    </row>
    <row r="47847" spans="1:3" x14ac:dyDescent="0.25">
      <c r="A47847">
        <v>122</v>
      </c>
      <c r="B47847">
        <v>11</v>
      </c>
      <c r="C47847">
        <f>A47847/B47847</f>
        <v>11.090909090909092</v>
      </c>
    </row>
    <row r="47848" spans="1:3" x14ac:dyDescent="0.25">
      <c r="A47848">
        <v>122</v>
      </c>
      <c r="B47848">
        <v>11</v>
      </c>
      <c r="C47848">
        <f>A47848/B47848</f>
        <v>11.090909090909092</v>
      </c>
    </row>
    <row r="47849" spans="1:3" x14ac:dyDescent="0.25">
      <c r="A47849">
        <v>122</v>
      </c>
      <c r="B47849">
        <v>11</v>
      </c>
      <c r="C47849">
        <f>A47849/B47849</f>
        <v>11.090909090909092</v>
      </c>
    </row>
    <row r="47850" spans="1:3" x14ac:dyDescent="0.25">
      <c r="A47850">
        <v>122</v>
      </c>
      <c r="B47850">
        <v>11</v>
      </c>
      <c r="C47850">
        <f>A47850/B47850</f>
        <v>11.090909090909092</v>
      </c>
    </row>
    <row r="47851" spans="1:3" x14ac:dyDescent="0.25">
      <c r="A47851">
        <v>122</v>
      </c>
      <c r="B47851">
        <v>11</v>
      </c>
      <c r="C47851">
        <f>A47851/B47851</f>
        <v>11.090909090909092</v>
      </c>
    </row>
    <row r="47852" spans="1:3" x14ac:dyDescent="0.25">
      <c r="A47852">
        <v>122</v>
      </c>
      <c r="B47852">
        <v>11</v>
      </c>
      <c r="C47852">
        <f>A47852/B47852</f>
        <v>11.090909090909092</v>
      </c>
    </row>
    <row r="47853" spans="1:3" x14ac:dyDescent="0.25">
      <c r="A47853">
        <v>122</v>
      </c>
      <c r="B47853">
        <v>11</v>
      </c>
      <c r="C47853">
        <f>A47853/B47853</f>
        <v>11.090909090909092</v>
      </c>
    </row>
    <row r="47854" spans="1:3" x14ac:dyDescent="0.25">
      <c r="A47854">
        <v>122</v>
      </c>
      <c r="B47854">
        <v>11</v>
      </c>
      <c r="C47854">
        <f>A47854/B47854</f>
        <v>11.090909090909092</v>
      </c>
    </row>
    <row r="47855" spans="1:3" x14ac:dyDescent="0.25">
      <c r="A47855">
        <v>122</v>
      </c>
      <c r="B47855">
        <v>11</v>
      </c>
      <c r="C47855">
        <f>A47855/B47855</f>
        <v>11.090909090909092</v>
      </c>
    </row>
    <row r="47856" spans="1:3" x14ac:dyDescent="0.25">
      <c r="A47856">
        <v>122</v>
      </c>
      <c r="B47856">
        <v>11</v>
      </c>
      <c r="C47856">
        <f>A47856/B47856</f>
        <v>11.090909090909092</v>
      </c>
    </row>
    <row r="47857" spans="1:3" x14ac:dyDescent="0.25">
      <c r="A47857">
        <v>122</v>
      </c>
      <c r="B47857">
        <v>11</v>
      </c>
      <c r="C47857">
        <f>A47857/B47857</f>
        <v>11.090909090909092</v>
      </c>
    </row>
    <row r="47858" spans="1:3" x14ac:dyDescent="0.25">
      <c r="A47858">
        <v>122</v>
      </c>
      <c r="B47858">
        <v>11</v>
      </c>
      <c r="C47858">
        <f>A47858/B47858</f>
        <v>11.090909090909092</v>
      </c>
    </row>
    <row r="47859" spans="1:3" x14ac:dyDescent="0.25">
      <c r="A47859">
        <v>244</v>
      </c>
      <c r="B47859">
        <v>22</v>
      </c>
      <c r="C47859">
        <f>A47859/B47859</f>
        <v>11.090909090909092</v>
      </c>
    </row>
    <row r="47860" spans="1:3" x14ac:dyDescent="0.25">
      <c r="A47860">
        <v>122</v>
      </c>
      <c r="B47860">
        <v>11</v>
      </c>
      <c r="C47860">
        <f>A47860/B47860</f>
        <v>11.090909090909092</v>
      </c>
    </row>
    <row r="47861" spans="1:3" x14ac:dyDescent="0.25">
      <c r="A47861">
        <v>122</v>
      </c>
      <c r="B47861">
        <v>11</v>
      </c>
      <c r="C47861">
        <f>A47861/B47861</f>
        <v>11.090909090909092</v>
      </c>
    </row>
    <row r="47862" spans="1:3" x14ac:dyDescent="0.25">
      <c r="A47862">
        <v>122</v>
      </c>
      <c r="B47862">
        <v>11</v>
      </c>
      <c r="C47862">
        <f>A47862/B47862</f>
        <v>11.090909090909092</v>
      </c>
    </row>
    <row r="47863" spans="1:3" x14ac:dyDescent="0.25">
      <c r="A47863">
        <v>122</v>
      </c>
      <c r="B47863">
        <v>11</v>
      </c>
      <c r="C47863">
        <f>A47863/B47863</f>
        <v>11.090909090909092</v>
      </c>
    </row>
    <row r="47864" spans="1:3" x14ac:dyDescent="0.25">
      <c r="A47864">
        <v>122</v>
      </c>
      <c r="B47864">
        <v>11</v>
      </c>
      <c r="C47864">
        <f>A47864/B47864</f>
        <v>11.090909090909092</v>
      </c>
    </row>
    <row r="47865" spans="1:3" x14ac:dyDescent="0.25">
      <c r="A47865">
        <v>122</v>
      </c>
      <c r="B47865">
        <v>11</v>
      </c>
      <c r="C47865">
        <f>A47865/B47865</f>
        <v>11.090909090909092</v>
      </c>
    </row>
    <row r="47866" spans="1:3" x14ac:dyDescent="0.25">
      <c r="A47866">
        <v>122</v>
      </c>
      <c r="B47866">
        <v>11</v>
      </c>
      <c r="C47866">
        <f>A47866/B47866</f>
        <v>11.090909090909092</v>
      </c>
    </row>
    <row r="47867" spans="1:3" x14ac:dyDescent="0.25">
      <c r="A47867">
        <v>122</v>
      </c>
      <c r="B47867">
        <v>11</v>
      </c>
      <c r="C47867">
        <f>A47867/B47867</f>
        <v>11.090909090909092</v>
      </c>
    </row>
    <row r="47868" spans="1:3" x14ac:dyDescent="0.25">
      <c r="A47868">
        <v>122</v>
      </c>
      <c r="B47868">
        <v>11</v>
      </c>
      <c r="C47868">
        <f>A47868/B47868</f>
        <v>11.090909090909092</v>
      </c>
    </row>
    <row r="47869" spans="1:3" x14ac:dyDescent="0.25">
      <c r="A47869">
        <v>244</v>
      </c>
      <c r="B47869">
        <v>22</v>
      </c>
      <c r="C47869">
        <f>A47869/B47869</f>
        <v>11.090909090909092</v>
      </c>
    </row>
    <row r="47870" spans="1:3" x14ac:dyDescent="0.25">
      <c r="A47870">
        <v>122</v>
      </c>
      <c r="B47870">
        <v>11</v>
      </c>
      <c r="C47870">
        <f>A47870/B47870</f>
        <v>11.090909090909092</v>
      </c>
    </row>
    <row r="47871" spans="1:3" x14ac:dyDescent="0.25">
      <c r="A47871">
        <v>122</v>
      </c>
      <c r="B47871">
        <v>11</v>
      </c>
      <c r="C47871">
        <f>A47871/B47871</f>
        <v>11.090909090909092</v>
      </c>
    </row>
    <row r="47872" spans="1:3" x14ac:dyDescent="0.25">
      <c r="A47872">
        <v>122</v>
      </c>
      <c r="B47872">
        <v>11</v>
      </c>
      <c r="C47872">
        <f>A47872/B47872</f>
        <v>11.090909090909092</v>
      </c>
    </row>
    <row r="47873" spans="1:3" x14ac:dyDescent="0.25">
      <c r="A47873">
        <v>122</v>
      </c>
      <c r="B47873">
        <v>11</v>
      </c>
      <c r="C47873">
        <f>A47873/B47873</f>
        <v>11.090909090909092</v>
      </c>
    </row>
    <row r="47874" spans="1:3" x14ac:dyDescent="0.25">
      <c r="A47874">
        <v>122</v>
      </c>
      <c r="B47874">
        <v>11</v>
      </c>
      <c r="C47874">
        <f>A47874/B47874</f>
        <v>11.090909090909092</v>
      </c>
    </row>
    <row r="47875" spans="1:3" x14ac:dyDescent="0.25">
      <c r="A47875">
        <v>122</v>
      </c>
      <c r="B47875">
        <v>11</v>
      </c>
      <c r="C47875">
        <f>A47875/B47875</f>
        <v>11.090909090909092</v>
      </c>
    </row>
    <row r="47876" spans="1:3" x14ac:dyDescent="0.25">
      <c r="A47876">
        <v>122</v>
      </c>
      <c r="B47876">
        <v>11</v>
      </c>
      <c r="C47876">
        <f>A47876/B47876</f>
        <v>11.090909090909092</v>
      </c>
    </row>
    <row r="47877" spans="1:3" x14ac:dyDescent="0.25">
      <c r="A47877">
        <v>122</v>
      </c>
      <c r="B47877">
        <v>11</v>
      </c>
      <c r="C47877">
        <f>A47877/B47877</f>
        <v>11.090909090909092</v>
      </c>
    </row>
    <row r="47878" spans="1:3" x14ac:dyDescent="0.25">
      <c r="A47878">
        <v>122</v>
      </c>
      <c r="B47878">
        <v>11</v>
      </c>
      <c r="C47878">
        <f>A47878/B47878</f>
        <v>11.090909090909092</v>
      </c>
    </row>
    <row r="47879" spans="1:3" x14ac:dyDescent="0.25">
      <c r="A47879">
        <v>122</v>
      </c>
      <c r="B47879">
        <v>11</v>
      </c>
      <c r="C47879">
        <f>A47879/B47879</f>
        <v>11.090909090909092</v>
      </c>
    </row>
    <row r="47880" spans="1:3" x14ac:dyDescent="0.25">
      <c r="A47880">
        <v>255</v>
      </c>
      <c r="B47880">
        <v>23</v>
      </c>
      <c r="C47880">
        <f>A47880/B47880</f>
        <v>11.086956521739131</v>
      </c>
    </row>
    <row r="47881" spans="1:3" x14ac:dyDescent="0.25">
      <c r="A47881">
        <v>255</v>
      </c>
      <c r="B47881">
        <v>23</v>
      </c>
      <c r="C47881">
        <f>A47881/B47881</f>
        <v>11.086956521739131</v>
      </c>
    </row>
    <row r="47882" spans="1:3" x14ac:dyDescent="0.25">
      <c r="A47882">
        <v>255</v>
      </c>
      <c r="B47882">
        <v>23</v>
      </c>
      <c r="C47882">
        <f>A47882/B47882</f>
        <v>11.086956521739131</v>
      </c>
    </row>
    <row r="47883" spans="1:3" x14ac:dyDescent="0.25">
      <c r="A47883">
        <v>255</v>
      </c>
      <c r="B47883">
        <v>23</v>
      </c>
      <c r="C47883">
        <f>A47883/B47883</f>
        <v>11.086956521739131</v>
      </c>
    </row>
    <row r="47884" spans="1:3" x14ac:dyDescent="0.25">
      <c r="A47884">
        <v>255</v>
      </c>
      <c r="B47884">
        <v>23</v>
      </c>
      <c r="C47884">
        <f>A47884/B47884</f>
        <v>11.086956521739131</v>
      </c>
    </row>
    <row r="47885" spans="1:3" x14ac:dyDescent="0.25">
      <c r="A47885">
        <v>255</v>
      </c>
      <c r="B47885">
        <v>23</v>
      </c>
      <c r="C47885">
        <f>A47885/B47885</f>
        <v>11.086956521739131</v>
      </c>
    </row>
    <row r="47886" spans="1:3" x14ac:dyDescent="0.25">
      <c r="A47886">
        <v>255</v>
      </c>
      <c r="B47886">
        <v>23</v>
      </c>
      <c r="C47886">
        <f>A47886/B47886</f>
        <v>11.086956521739131</v>
      </c>
    </row>
    <row r="47887" spans="1:3" x14ac:dyDescent="0.25">
      <c r="A47887">
        <v>133</v>
      </c>
      <c r="B47887">
        <v>12</v>
      </c>
      <c r="C47887">
        <f>A47887/B47887</f>
        <v>11.083333333333334</v>
      </c>
    </row>
    <row r="47888" spans="1:3" x14ac:dyDescent="0.25">
      <c r="A47888">
        <v>133</v>
      </c>
      <c r="B47888">
        <v>12</v>
      </c>
      <c r="C47888">
        <f>A47888/B47888</f>
        <v>11.083333333333334</v>
      </c>
    </row>
    <row r="47889" spans="1:3" x14ac:dyDescent="0.25">
      <c r="A47889">
        <v>266</v>
      </c>
      <c r="B47889">
        <v>24</v>
      </c>
      <c r="C47889">
        <f>A47889/B47889</f>
        <v>11.083333333333334</v>
      </c>
    </row>
    <row r="47890" spans="1:3" x14ac:dyDescent="0.25">
      <c r="A47890">
        <v>133</v>
      </c>
      <c r="B47890">
        <v>12</v>
      </c>
      <c r="C47890">
        <f>A47890/B47890</f>
        <v>11.083333333333334</v>
      </c>
    </row>
    <row r="47891" spans="1:3" x14ac:dyDescent="0.25">
      <c r="A47891">
        <v>133</v>
      </c>
      <c r="B47891">
        <v>12</v>
      </c>
      <c r="C47891">
        <f>A47891/B47891</f>
        <v>11.083333333333334</v>
      </c>
    </row>
    <row r="47892" spans="1:3" x14ac:dyDescent="0.25">
      <c r="A47892">
        <v>133</v>
      </c>
      <c r="B47892">
        <v>12</v>
      </c>
      <c r="C47892">
        <f>A47892/B47892</f>
        <v>11.083333333333334</v>
      </c>
    </row>
    <row r="47893" spans="1:3" x14ac:dyDescent="0.25">
      <c r="A47893">
        <v>133</v>
      </c>
      <c r="B47893">
        <v>12</v>
      </c>
      <c r="C47893">
        <f>A47893/B47893</f>
        <v>11.083333333333334</v>
      </c>
    </row>
    <row r="47894" spans="1:3" x14ac:dyDescent="0.25">
      <c r="A47894">
        <v>133</v>
      </c>
      <c r="B47894">
        <v>12</v>
      </c>
      <c r="C47894">
        <f>A47894/B47894</f>
        <v>11.083333333333334</v>
      </c>
    </row>
    <row r="47895" spans="1:3" x14ac:dyDescent="0.25">
      <c r="A47895">
        <v>133</v>
      </c>
      <c r="B47895">
        <v>12</v>
      </c>
      <c r="C47895">
        <f>A47895/B47895</f>
        <v>11.083333333333334</v>
      </c>
    </row>
    <row r="47896" spans="1:3" x14ac:dyDescent="0.25">
      <c r="A47896">
        <v>133</v>
      </c>
      <c r="B47896">
        <v>12</v>
      </c>
      <c r="C47896">
        <f>A47896/B47896</f>
        <v>11.083333333333334</v>
      </c>
    </row>
    <row r="47897" spans="1:3" x14ac:dyDescent="0.25">
      <c r="A47897">
        <v>133</v>
      </c>
      <c r="B47897">
        <v>12</v>
      </c>
      <c r="C47897">
        <f>A47897/B47897</f>
        <v>11.083333333333334</v>
      </c>
    </row>
    <row r="47898" spans="1:3" x14ac:dyDescent="0.25">
      <c r="A47898">
        <v>133</v>
      </c>
      <c r="B47898">
        <v>12</v>
      </c>
      <c r="C47898">
        <f>A47898/B47898</f>
        <v>11.083333333333334</v>
      </c>
    </row>
    <row r="47899" spans="1:3" x14ac:dyDescent="0.25">
      <c r="A47899">
        <v>133</v>
      </c>
      <c r="B47899">
        <v>12</v>
      </c>
      <c r="C47899">
        <f>A47899/B47899</f>
        <v>11.083333333333334</v>
      </c>
    </row>
    <row r="47900" spans="1:3" x14ac:dyDescent="0.25">
      <c r="A47900">
        <v>133</v>
      </c>
      <c r="B47900">
        <v>12</v>
      </c>
      <c r="C47900">
        <f>A47900/B47900</f>
        <v>11.083333333333334</v>
      </c>
    </row>
    <row r="47901" spans="1:3" x14ac:dyDescent="0.25">
      <c r="A47901">
        <v>133</v>
      </c>
      <c r="B47901">
        <v>12</v>
      </c>
      <c r="C47901">
        <f>A47901/B47901</f>
        <v>11.083333333333334</v>
      </c>
    </row>
    <row r="47902" spans="1:3" x14ac:dyDescent="0.25">
      <c r="A47902">
        <v>133</v>
      </c>
      <c r="B47902">
        <v>12</v>
      </c>
      <c r="C47902">
        <f>A47902/B47902</f>
        <v>11.083333333333334</v>
      </c>
    </row>
    <row r="47903" spans="1:3" x14ac:dyDescent="0.25">
      <c r="A47903">
        <v>133</v>
      </c>
      <c r="B47903">
        <v>12</v>
      </c>
      <c r="C47903">
        <f>A47903/B47903</f>
        <v>11.083333333333334</v>
      </c>
    </row>
    <row r="47904" spans="1:3" x14ac:dyDescent="0.25">
      <c r="A47904">
        <v>133</v>
      </c>
      <c r="B47904">
        <v>12</v>
      </c>
      <c r="C47904">
        <f>A47904/B47904</f>
        <v>11.083333333333334</v>
      </c>
    </row>
    <row r="47905" spans="1:3" x14ac:dyDescent="0.25">
      <c r="A47905">
        <v>133</v>
      </c>
      <c r="B47905">
        <v>12</v>
      </c>
      <c r="C47905">
        <f>A47905/B47905</f>
        <v>11.083333333333334</v>
      </c>
    </row>
    <row r="47906" spans="1:3" x14ac:dyDescent="0.25">
      <c r="A47906">
        <v>133</v>
      </c>
      <c r="B47906">
        <v>12</v>
      </c>
      <c r="C47906">
        <f>A47906/B47906</f>
        <v>11.083333333333334</v>
      </c>
    </row>
    <row r="47907" spans="1:3" x14ac:dyDescent="0.25">
      <c r="A47907">
        <v>133</v>
      </c>
      <c r="B47907">
        <v>12</v>
      </c>
      <c r="C47907">
        <f>A47907/B47907</f>
        <v>11.083333333333334</v>
      </c>
    </row>
    <row r="47908" spans="1:3" x14ac:dyDescent="0.25">
      <c r="A47908">
        <v>133</v>
      </c>
      <c r="B47908">
        <v>12</v>
      </c>
      <c r="C47908">
        <f>A47908/B47908</f>
        <v>11.083333333333334</v>
      </c>
    </row>
    <row r="47909" spans="1:3" x14ac:dyDescent="0.25">
      <c r="A47909">
        <v>133</v>
      </c>
      <c r="B47909">
        <v>12</v>
      </c>
      <c r="C47909">
        <f>A47909/B47909</f>
        <v>11.083333333333334</v>
      </c>
    </row>
    <row r="47910" spans="1:3" x14ac:dyDescent="0.25">
      <c r="A47910">
        <v>133</v>
      </c>
      <c r="B47910">
        <v>12</v>
      </c>
      <c r="C47910">
        <f>A47910/B47910</f>
        <v>11.083333333333334</v>
      </c>
    </row>
    <row r="47911" spans="1:3" x14ac:dyDescent="0.25">
      <c r="A47911">
        <v>133</v>
      </c>
      <c r="B47911">
        <v>12</v>
      </c>
      <c r="C47911">
        <f>A47911/B47911</f>
        <v>11.083333333333334</v>
      </c>
    </row>
    <row r="47912" spans="1:3" x14ac:dyDescent="0.25">
      <c r="A47912">
        <v>133</v>
      </c>
      <c r="B47912">
        <v>12</v>
      </c>
      <c r="C47912">
        <f>A47912/B47912</f>
        <v>11.083333333333334</v>
      </c>
    </row>
    <row r="47913" spans="1:3" x14ac:dyDescent="0.25">
      <c r="A47913">
        <v>133</v>
      </c>
      <c r="B47913">
        <v>12</v>
      </c>
      <c r="C47913">
        <f>A47913/B47913</f>
        <v>11.083333333333334</v>
      </c>
    </row>
    <row r="47914" spans="1:3" x14ac:dyDescent="0.25">
      <c r="A47914">
        <v>133</v>
      </c>
      <c r="B47914">
        <v>12</v>
      </c>
      <c r="C47914">
        <f>A47914/B47914</f>
        <v>11.083333333333334</v>
      </c>
    </row>
    <row r="47915" spans="1:3" x14ac:dyDescent="0.25">
      <c r="A47915">
        <v>133</v>
      </c>
      <c r="B47915">
        <v>12</v>
      </c>
      <c r="C47915">
        <f>A47915/B47915</f>
        <v>11.083333333333334</v>
      </c>
    </row>
    <row r="47916" spans="1:3" x14ac:dyDescent="0.25">
      <c r="A47916">
        <v>133</v>
      </c>
      <c r="B47916">
        <v>12</v>
      </c>
      <c r="C47916">
        <f>A47916/B47916</f>
        <v>11.083333333333334</v>
      </c>
    </row>
    <row r="47917" spans="1:3" x14ac:dyDescent="0.25">
      <c r="A47917">
        <v>133</v>
      </c>
      <c r="B47917">
        <v>12</v>
      </c>
      <c r="C47917">
        <f>A47917/B47917</f>
        <v>11.083333333333334</v>
      </c>
    </row>
    <row r="47918" spans="1:3" x14ac:dyDescent="0.25">
      <c r="A47918">
        <v>133</v>
      </c>
      <c r="B47918">
        <v>12</v>
      </c>
      <c r="C47918">
        <f>A47918/B47918</f>
        <v>11.083333333333334</v>
      </c>
    </row>
    <row r="47919" spans="1:3" x14ac:dyDescent="0.25">
      <c r="A47919">
        <v>133</v>
      </c>
      <c r="B47919">
        <v>12</v>
      </c>
      <c r="C47919">
        <f>A47919/B47919</f>
        <v>11.083333333333334</v>
      </c>
    </row>
    <row r="47920" spans="1:3" x14ac:dyDescent="0.25">
      <c r="A47920">
        <v>133</v>
      </c>
      <c r="B47920">
        <v>12</v>
      </c>
      <c r="C47920">
        <f>A47920/B47920</f>
        <v>11.083333333333334</v>
      </c>
    </row>
    <row r="47921" spans="1:3" x14ac:dyDescent="0.25">
      <c r="A47921">
        <v>133</v>
      </c>
      <c r="B47921">
        <v>12</v>
      </c>
      <c r="C47921">
        <f>A47921/B47921</f>
        <v>11.083333333333334</v>
      </c>
    </row>
    <row r="47922" spans="1:3" x14ac:dyDescent="0.25">
      <c r="A47922">
        <v>266</v>
      </c>
      <c r="B47922">
        <v>24</v>
      </c>
      <c r="C47922">
        <f>A47922/B47922</f>
        <v>11.083333333333334</v>
      </c>
    </row>
    <row r="47923" spans="1:3" x14ac:dyDescent="0.25">
      <c r="A47923">
        <v>133</v>
      </c>
      <c r="B47923">
        <v>12</v>
      </c>
      <c r="C47923">
        <f>A47923/B47923</f>
        <v>11.083333333333334</v>
      </c>
    </row>
    <row r="47924" spans="1:3" x14ac:dyDescent="0.25">
      <c r="A47924">
        <v>266</v>
      </c>
      <c r="B47924">
        <v>24</v>
      </c>
      <c r="C47924">
        <f>A47924/B47924</f>
        <v>11.083333333333334</v>
      </c>
    </row>
    <row r="47925" spans="1:3" x14ac:dyDescent="0.25">
      <c r="A47925">
        <v>133</v>
      </c>
      <c r="B47925">
        <v>12</v>
      </c>
      <c r="C47925">
        <f>A47925/B47925</f>
        <v>11.083333333333334</v>
      </c>
    </row>
    <row r="47926" spans="1:3" x14ac:dyDescent="0.25">
      <c r="A47926">
        <v>133</v>
      </c>
      <c r="B47926">
        <v>12</v>
      </c>
      <c r="C47926">
        <f>A47926/B47926</f>
        <v>11.083333333333334</v>
      </c>
    </row>
    <row r="47927" spans="1:3" x14ac:dyDescent="0.25">
      <c r="A47927">
        <v>133</v>
      </c>
      <c r="B47927">
        <v>12</v>
      </c>
      <c r="C47927">
        <f>A47927/B47927</f>
        <v>11.083333333333334</v>
      </c>
    </row>
    <row r="47928" spans="1:3" x14ac:dyDescent="0.25">
      <c r="A47928">
        <v>133</v>
      </c>
      <c r="B47928">
        <v>12</v>
      </c>
      <c r="C47928">
        <f>A47928/B47928</f>
        <v>11.083333333333334</v>
      </c>
    </row>
    <row r="47929" spans="1:3" x14ac:dyDescent="0.25">
      <c r="A47929">
        <v>133</v>
      </c>
      <c r="B47929">
        <v>12</v>
      </c>
      <c r="C47929">
        <f>A47929/B47929</f>
        <v>11.083333333333334</v>
      </c>
    </row>
    <row r="47930" spans="1:3" x14ac:dyDescent="0.25">
      <c r="A47930">
        <v>133</v>
      </c>
      <c r="B47930">
        <v>12</v>
      </c>
      <c r="C47930">
        <f>A47930/B47930</f>
        <v>11.083333333333334</v>
      </c>
    </row>
    <row r="47931" spans="1:3" x14ac:dyDescent="0.25">
      <c r="A47931">
        <v>133</v>
      </c>
      <c r="B47931">
        <v>12</v>
      </c>
      <c r="C47931">
        <f>A47931/B47931</f>
        <v>11.083333333333334</v>
      </c>
    </row>
    <row r="47932" spans="1:3" x14ac:dyDescent="0.25">
      <c r="A47932">
        <v>266</v>
      </c>
      <c r="B47932">
        <v>24</v>
      </c>
      <c r="C47932">
        <f>A47932/B47932</f>
        <v>11.083333333333334</v>
      </c>
    </row>
    <row r="47933" spans="1:3" x14ac:dyDescent="0.25">
      <c r="A47933">
        <v>133</v>
      </c>
      <c r="B47933">
        <v>12</v>
      </c>
      <c r="C47933">
        <f>A47933/B47933</f>
        <v>11.083333333333334</v>
      </c>
    </row>
    <row r="47934" spans="1:3" x14ac:dyDescent="0.25">
      <c r="A47934">
        <v>266</v>
      </c>
      <c r="B47934">
        <v>24</v>
      </c>
      <c r="C47934">
        <f>A47934/B47934</f>
        <v>11.083333333333334</v>
      </c>
    </row>
    <row r="47935" spans="1:3" x14ac:dyDescent="0.25">
      <c r="A47935">
        <v>133</v>
      </c>
      <c r="B47935">
        <v>12</v>
      </c>
      <c r="C47935">
        <f>A47935/B47935</f>
        <v>11.083333333333334</v>
      </c>
    </row>
    <row r="47936" spans="1:3" x14ac:dyDescent="0.25">
      <c r="A47936">
        <v>133</v>
      </c>
      <c r="B47936">
        <v>12</v>
      </c>
      <c r="C47936">
        <f>A47936/B47936</f>
        <v>11.083333333333334</v>
      </c>
    </row>
    <row r="47937" spans="1:3" x14ac:dyDescent="0.25">
      <c r="A47937">
        <v>133</v>
      </c>
      <c r="B47937">
        <v>12</v>
      </c>
      <c r="C47937">
        <f>A47937/B47937</f>
        <v>11.083333333333334</v>
      </c>
    </row>
    <row r="47938" spans="1:3" x14ac:dyDescent="0.25">
      <c r="A47938">
        <v>133</v>
      </c>
      <c r="B47938">
        <v>12</v>
      </c>
      <c r="C47938">
        <f>A47938/B47938</f>
        <v>11.083333333333334</v>
      </c>
    </row>
    <row r="47939" spans="1:3" x14ac:dyDescent="0.25">
      <c r="A47939">
        <v>133</v>
      </c>
      <c r="B47939">
        <v>12</v>
      </c>
      <c r="C47939">
        <f>A47939/B47939</f>
        <v>11.083333333333334</v>
      </c>
    </row>
    <row r="47940" spans="1:3" x14ac:dyDescent="0.25">
      <c r="A47940">
        <v>133</v>
      </c>
      <c r="B47940">
        <v>12</v>
      </c>
      <c r="C47940">
        <f>A47940/B47940</f>
        <v>11.083333333333334</v>
      </c>
    </row>
    <row r="47941" spans="1:3" x14ac:dyDescent="0.25">
      <c r="A47941">
        <v>133</v>
      </c>
      <c r="B47941">
        <v>12</v>
      </c>
      <c r="C47941">
        <f>A47941/B47941</f>
        <v>11.083333333333334</v>
      </c>
    </row>
    <row r="47942" spans="1:3" x14ac:dyDescent="0.25">
      <c r="A47942">
        <v>133</v>
      </c>
      <c r="B47942">
        <v>12</v>
      </c>
      <c r="C47942">
        <f>A47942/B47942</f>
        <v>11.083333333333334</v>
      </c>
    </row>
    <row r="47943" spans="1:3" x14ac:dyDescent="0.25">
      <c r="A47943">
        <v>133</v>
      </c>
      <c r="B47943">
        <v>12</v>
      </c>
      <c r="C47943">
        <f>A47943/B47943</f>
        <v>11.083333333333334</v>
      </c>
    </row>
    <row r="47944" spans="1:3" x14ac:dyDescent="0.25">
      <c r="A47944">
        <v>133</v>
      </c>
      <c r="B47944">
        <v>12</v>
      </c>
      <c r="C47944">
        <f>A47944/B47944</f>
        <v>11.083333333333334</v>
      </c>
    </row>
    <row r="47945" spans="1:3" x14ac:dyDescent="0.25">
      <c r="A47945">
        <v>133</v>
      </c>
      <c r="B47945">
        <v>12</v>
      </c>
      <c r="C47945">
        <f>A47945/B47945</f>
        <v>11.083333333333334</v>
      </c>
    </row>
    <row r="47946" spans="1:3" x14ac:dyDescent="0.25">
      <c r="A47946">
        <v>133</v>
      </c>
      <c r="B47946">
        <v>12</v>
      </c>
      <c r="C47946">
        <f>A47946/B47946</f>
        <v>11.083333333333334</v>
      </c>
    </row>
    <row r="47947" spans="1:3" x14ac:dyDescent="0.25">
      <c r="A47947">
        <v>133</v>
      </c>
      <c r="B47947">
        <v>12</v>
      </c>
      <c r="C47947">
        <f>A47947/B47947</f>
        <v>11.083333333333334</v>
      </c>
    </row>
    <row r="47948" spans="1:3" x14ac:dyDescent="0.25">
      <c r="A47948">
        <v>133</v>
      </c>
      <c r="B47948">
        <v>12</v>
      </c>
      <c r="C47948">
        <f>A47948/B47948</f>
        <v>11.083333333333334</v>
      </c>
    </row>
    <row r="47949" spans="1:3" x14ac:dyDescent="0.25">
      <c r="A47949">
        <v>133</v>
      </c>
      <c r="B47949">
        <v>12</v>
      </c>
      <c r="C47949">
        <f>A47949/B47949</f>
        <v>11.083333333333334</v>
      </c>
    </row>
    <row r="47950" spans="1:3" x14ac:dyDescent="0.25">
      <c r="A47950">
        <v>277</v>
      </c>
      <c r="B47950">
        <v>25</v>
      </c>
      <c r="C47950">
        <f>A47950/B47950</f>
        <v>11.08</v>
      </c>
    </row>
    <row r="47951" spans="1:3" x14ac:dyDescent="0.25">
      <c r="A47951">
        <v>277</v>
      </c>
      <c r="B47951">
        <v>25</v>
      </c>
      <c r="C47951">
        <f>A47951/B47951</f>
        <v>11.08</v>
      </c>
    </row>
    <row r="47952" spans="1:3" x14ac:dyDescent="0.25">
      <c r="A47952">
        <v>277</v>
      </c>
      <c r="B47952">
        <v>25</v>
      </c>
      <c r="C47952">
        <f>A47952/B47952</f>
        <v>11.08</v>
      </c>
    </row>
    <row r="47953" spans="1:3" x14ac:dyDescent="0.25">
      <c r="A47953">
        <v>277</v>
      </c>
      <c r="B47953">
        <v>25</v>
      </c>
      <c r="C47953">
        <f>A47953/B47953</f>
        <v>11.08</v>
      </c>
    </row>
    <row r="47954" spans="1:3" x14ac:dyDescent="0.25">
      <c r="A47954">
        <v>277</v>
      </c>
      <c r="B47954">
        <v>25</v>
      </c>
      <c r="C47954">
        <f>A47954/B47954</f>
        <v>11.08</v>
      </c>
    </row>
    <row r="47955" spans="1:3" x14ac:dyDescent="0.25">
      <c r="A47955">
        <v>277</v>
      </c>
      <c r="B47955">
        <v>25</v>
      </c>
      <c r="C47955">
        <f>A47955/B47955</f>
        <v>11.08</v>
      </c>
    </row>
    <row r="47956" spans="1:3" x14ac:dyDescent="0.25">
      <c r="A47956">
        <v>144</v>
      </c>
      <c r="B47956">
        <v>13</v>
      </c>
      <c r="C47956">
        <f>A47956/B47956</f>
        <v>11.076923076923077</v>
      </c>
    </row>
    <row r="47957" spans="1:3" x14ac:dyDescent="0.25">
      <c r="A47957">
        <v>144</v>
      </c>
      <c r="B47957">
        <v>13</v>
      </c>
      <c r="C47957">
        <f>A47957/B47957</f>
        <v>11.076923076923077</v>
      </c>
    </row>
    <row r="47958" spans="1:3" x14ac:dyDescent="0.25">
      <c r="A47958">
        <v>144</v>
      </c>
      <c r="B47958">
        <v>13</v>
      </c>
      <c r="C47958">
        <f>A47958/B47958</f>
        <v>11.076923076923077</v>
      </c>
    </row>
    <row r="47959" spans="1:3" x14ac:dyDescent="0.25">
      <c r="A47959">
        <v>144</v>
      </c>
      <c r="B47959">
        <v>13</v>
      </c>
      <c r="C47959">
        <f>A47959/B47959</f>
        <v>11.076923076923077</v>
      </c>
    </row>
    <row r="47960" spans="1:3" x14ac:dyDescent="0.25">
      <c r="A47960">
        <v>144</v>
      </c>
      <c r="B47960">
        <v>13</v>
      </c>
      <c r="C47960">
        <f>A47960/B47960</f>
        <v>11.076923076923077</v>
      </c>
    </row>
    <row r="47961" spans="1:3" x14ac:dyDescent="0.25">
      <c r="A47961">
        <v>144</v>
      </c>
      <c r="B47961">
        <v>13</v>
      </c>
      <c r="C47961">
        <f>A47961/B47961</f>
        <v>11.076923076923077</v>
      </c>
    </row>
    <row r="47962" spans="1:3" x14ac:dyDescent="0.25">
      <c r="A47962">
        <v>144</v>
      </c>
      <c r="B47962">
        <v>13</v>
      </c>
      <c r="C47962">
        <f>A47962/B47962</f>
        <v>11.076923076923077</v>
      </c>
    </row>
    <row r="47963" spans="1:3" x14ac:dyDescent="0.25">
      <c r="A47963">
        <v>144</v>
      </c>
      <c r="B47963">
        <v>13</v>
      </c>
      <c r="C47963">
        <f>A47963/B47963</f>
        <v>11.076923076923077</v>
      </c>
    </row>
    <row r="47964" spans="1:3" x14ac:dyDescent="0.25">
      <c r="A47964">
        <v>144</v>
      </c>
      <c r="B47964">
        <v>13</v>
      </c>
      <c r="C47964">
        <f>A47964/B47964</f>
        <v>11.076923076923077</v>
      </c>
    </row>
    <row r="47965" spans="1:3" x14ac:dyDescent="0.25">
      <c r="A47965">
        <v>144</v>
      </c>
      <c r="B47965">
        <v>13</v>
      </c>
      <c r="C47965">
        <f>A47965/B47965</f>
        <v>11.076923076923077</v>
      </c>
    </row>
    <row r="47966" spans="1:3" x14ac:dyDescent="0.25">
      <c r="A47966">
        <v>144</v>
      </c>
      <c r="B47966">
        <v>13</v>
      </c>
      <c r="C47966">
        <f>A47966/B47966</f>
        <v>11.076923076923077</v>
      </c>
    </row>
    <row r="47967" spans="1:3" x14ac:dyDescent="0.25">
      <c r="A47967">
        <v>144</v>
      </c>
      <c r="B47967">
        <v>13</v>
      </c>
      <c r="C47967">
        <f>A47967/B47967</f>
        <v>11.076923076923077</v>
      </c>
    </row>
    <row r="47968" spans="1:3" x14ac:dyDescent="0.25">
      <c r="A47968">
        <v>144</v>
      </c>
      <c r="B47968">
        <v>13</v>
      </c>
      <c r="C47968">
        <f>A47968/B47968</f>
        <v>11.076923076923077</v>
      </c>
    </row>
    <row r="47969" spans="1:3" x14ac:dyDescent="0.25">
      <c r="A47969">
        <v>144</v>
      </c>
      <c r="B47969">
        <v>13</v>
      </c>
      <c r="C47969">
        <f>A47969/B47969</f>
        <v>11.076923076923077</v>
      </c>
    </row>
    <row r="47970" spans="1:3" x14ac:dyDescent="0.25">
      <c r="A47970">
        <v>144</v>
      </c>
      <c r="B47970">
        <v>13</v>
      </c>
      <c r="C47970">
        <f>A47970/B47970</f>
        <v>11.076923076923077</v>
      </c>
    </row>
    <row r="47971" spans="1:3" x14ac:dyDescent="0.25">
      <c r="A47971">
        <v>144</v>
      </c>
      <c r="B47971">
        <v>13</v>
      </c>
      <c r="C47971">
        <f>A47971/B47971</f>
        <v>11.076923076923077</v>
      </c>
    </row>
    <row r="47972" spans="1:3" x14ac:dyDescent="0.25">
      <c r="A47972">
        <v>144</v>
      </c>
      <c r="B47972">
        <v>13</v>
      </c>
      <c r="C47972">
        <f>A47972/B47972</f>
        <v>11.076923076923077</v>
      </c>
    </row>
    <row r="47973" spans="1:3" x14ac:dyDescent="0.25">
      <c r="A47973">
        <v>144</v>
      </c>
      <c r="B47973">
        <v>13</v>
      </c>
      <c r="C47973">
        <f>A47973/B47973</f>
        <v>11.076923076923077</v>
      </c>
    </row>
    <row r="47974" spans="1:3" x14ac:dyDescent="0.25">
      <c r="A47974">
        <v>144</v>
      </c>
      <c r="B47974">
        <v>13</v>
      </c>
      <c r="C47974">
        <f>A47974/B47974</f>
        <v>11.076923076923077</v>
      </c>
    </row>
    <row r="47975" spans="1:3" x14ac:dyDescent="0.25">
      <c r="A47975">
        <v>144</v>
      </c>
      <c r="B47975">
        <v>13</v>
      </c>
      <c r="C47975">
        <f>A47975/B47975</f>
        <v>11.076923076923077</v>
      </c>
    </row>
    <row r="47976" spans="1:3" x14ac:dyDescent="0.25">
      <c r="A47976">
        <v>144</v>
      </c>
      <c r="B47976">
        <v>13</v>
      </c>
      <c r="C47976">
        <f>A47976/B47976</f>
        <v>11.076923076923077</v>
      </c>
    </row>
    <row r="47977" spans="1:3" x14ac:dyDescent="0.25">
      <c r="A47977">
        <v>144</v>
      </c>
      <c r="B47977">
        <v>13</v>
      </c>
      <c r="C47977">
        <f>A47977/B47977</f>
        <v>11.076923076923077</v>
      </c>
    </row>
    <row r="47978" spans="1:3" x14ac:dyDescent="0.25">
      <c r="A47978">
        <v>144</v>
      </c>
      <c r="B47978">
        <v>13</v>
      </c>
      <c r="C47978">
        <f>A47978/B47978</f>
        <v>11.076923076923077</v>
      </c>
    </row>
    <row r="47979" spans="1:3" x14ac:dyDescent="0.25">
      <c r="A47979">
        <v>144</v>
      </c>
      <c r="B47979">
        <v>13</v>
      </c>
      <c r="C47979">
        <f>A47979/B47979</f>
        <v>11.076923076923077</v>
      </c>
    </row>
    <row r="47980" spans="1:3" x14ac:dyDescent="0.25">
      <c r="A47980">
        <v>144</v>
      </c>
      <c r="B47980">
        <v>13</v>
      </c>
      <c r="C47980">
        <f>A47980/B47980</f>
        <v>11.076923076923077</v>
      </c>
    </row>
    <row r="47981" spans="1:3" x14ac:dyDescent="0.25">
      <c r="A47981">
        <v>144</v>
      </c>
      <c r="B47981">
        <v>13</v>
      </c>
      <c r="C47981">
        <f>A47981/B47981</f>
        <v>11.076923076923077</v>
      </c>
    </row>
    <row r="47982" spans="1:3" x14ac:dyDescent="0.25">
      <c r="A47982">
        <v>144</v>
      </c>
      <c r="B47982">
        <v>13</v>
      </c>
      <c r="C47982">
        <f>A47982/B47982</f>
        <v>11.076923076923077</v>
      </c>
    </row>
    <row r="47983" spans="1:3" x14ac:dyDescent="0.25">
      <c r="A47983">
        <v>144</v>
      </c>
      <c r="B47983">
        <v>13</v>
      </c>
      <c r="C47983">
        <f>A47983/B47983</f>
        <v>11.076923076923077</v>
      </c>
    </row>
    <row r="47984" spans="1:3" x14ac:dyDescent="0.25">
      <c r="A47984">
        <v>144</v>
      </c>
      <c r="B47984">
        <v>13</v>
      </c>
      <c r="C47984">
        <f>A47984/B47984</f>
        <v>11.076923076923077</v>
      </c>
    </row>
    <row r="47985" spans="1:3" x14ac:dyDescent="0.25">
      <c r="A47985">
        <v>144</v>
      </c>
      <c r="B47985">
        <v>13</v>
      </c>
      <c r="C47985">
        <f>A47985/B47985</f>
        <v>11.076923076923077</v>
      </c>
    </row>
    <row r="47986" spans="1:3" x14ac:dyDescent="0.25">
      <c r="A47986">
        <v>144</v>
      </c>
      <c r="B47986">
        <v>13</v>
      </c>
      <c r="C47986">
        <f>A47986/B47986</f>
        <v>11.076923076923077</v>
      </c>
    </row>
    <row r="47987" spans="1:3" x14ac:dyDescent="0.25">
      <c r="A47987">
        <v>144</v>
      </c>
      <c r="B47987">
        <v>13</v>
      </c>
      <c r="C47987">
        <f>A47987/B47987</f>
        <v>11.076923076923077</v>
      </c>
    </row>
    <row r="47988" spans="1:3" x14ac:dyDescent="0.25">
      <c r="A47988">
        <v>144</v>
      </c>
      <c r="B47988">
        <v>13</v>
      </c>
      <c r="C47988">
        <f>A47988/B47988</f>
        <v>11.076923076923077</v>
      </c>
    </row>
    <row r="47989" spans="1:3" x14ac:dyDescent="0.25">
      <c r="A47989">
        <v>144</v>
      </c>
      <c r="B47989">
        <v>13</v>
      </c>
      <c r="C47989">
        <f>A47989/B47989</f>
        <v>11.076923076923077</v>
      </c>
    </row>
    <row r="47990" spans="1:3" x14ac:dyDescent="0.25">
      <c r="A47990">
        <v>144</v>
      </c>
      <c r="B47990">
        <v>13</v>
      </c>
      <c r="C47990">
        <f>A47990/B47990</f>
        <v>11.076923076923077</v>
      </c>
    </row>
    <row r="47991" spans="1:3" x14ac:dyDescent="0.25">
      <c r="A47991">
        <v>144</v>
      </c>
      <c r="B47991">
        <v>13</v>
      </c>
      <c r="C47991">
        <f>A47991/B47991</f>
        <v>11.076923076923077</v>
      </c>
    </row>
    <row r="47992" spans="1:3" x14ac:dyDescent="0.25">
      <c r="A47992">
        <v>144</v>
      </c>
      <c r="B47992">
        <v>13</v>
      </c>
      <c r="C47992">
        <f>A47992/B47992</f>
        <v>11.076923076923077</v>
      </c>
    </row>
    <row r="47993" spans="1:3" x14ac:dyDescent="0.25">
      <c r="A47993">
        <v>144</v>
      </c>
      <c r="B47993">
        <v>13</v>
      </c>
      <c r="C47993">
        <f>A47993/B47993</f>
        <v>11.076923076923077</v>
      </c>
    </row>
    <row r="47994" spans="1:3" x14ac:dyDescent="0.25">
      <c r="A47994">
        <v>144</v>
      </c>
      <c r="B47994">
        <v>13</v>
      </c>
      <c r="C47994">
        <f>A47994/B47994</f>
        <v>11.076923076923077</v>
      </c>
    </row>
    <row r="47995" spans="1:3" x14ac:dyDescent="0.25">
      <c r="A47995">
        <v>144</v>
      </c>
      <c r="B47995">
        <v>13</v>
      </c>
      <c r="C47995">
        <f>A47995/B47995</f>
        <v>11.076923076923077</v>
      </c>
    </row>
    <row r="47996" spans="1:3" x14ac:dyDescent="0.25">
      <c r="A47996">
        <v>144</v>
      </c>
      <c r="B47996">
        <v>13</v>
      </c>
      <c r="C47996">
        <f>A47996/B47996</f>
        <v>11.076923076923077</v>
      </c>
    </row>
    <row r="47997" spans="1:3" x14ac:dyDescent="0.25">
      <c r="A47997">
        <v>144</v>
      </c>
      <c r="B47997">
        <v>13</v>
      </c>
      <c r="C47997">
        <f>A47997/B47997</f>
        <v>11.076923076923077</v>
      </c>
    </row>
    <row r="47998" spans="1:3" x14ac:dyDescent="0.25">
      <c r="A47998">
        <v>144</v>
      </c>
      <c r="B47998">
        <v>13</v>
      </c>
      <c r="C47998">
        <f>A47998/B47998</f>
        <v>11.076923076923077</v>
      </c>
    </row>
    <row r="47999" spans="1:3" x14ac:dyDescent="0.25">
      <c r="A47999">
        <v>144</v>
      </c>
      <c r="B47999">
        <v>13</v>
      </c>
      <c r="C47999">
        <f>A47999/B47999</f>
        <v>11.076923076923077</v>
      </c>
    </row>
    <row r="48000" spans="1:3" x14ac:dyDescent="0.25">
      <c r="A48000">
        <v>144</v>
      </c>
      <c r="B48000">
        <v>13</v>
      </c>
      <c r="C48000">
        <f>A48000/B48000</f>
        <v>11.076923076923077</v>
      </c>
    </row>
    <row r="48001" spans="1:3" x14ac:dyDescent="0.25">
      <c r="A48001">
        <v>144</v>
      </c>
      <c r="B48001">
        <v>13</v>
      </c>
      <c r="C48001">
        <f>A48001/B48001</f>
        <v>11.076923076923077</v>
      </c>
    </row>
    <row r="48002" spans="1:3" x14ac:dyDescent="0.25">
      <c r="A48002">
        <v>144</v>
      </c>
      <c r="B48002">
        <v>13</v>
      </c>
      <c r="C48002">
        <f>A48002/B48002</f>
        <v>11.076923076923077</v>
      </c>
    </row>
    <row r="48003" spans="1:3" x14ac:dyDescent="0.25">
      <c r="A48003">
        <v>144</v>
      </c>
      <c r="B48003">
        <v>13</v>
      </c>
      <c r="C48003">
        <f>A48003/B48003</f>
        <v>11.076923076923077</v>
      </c>
    </row>
    <row r="48004" spans="1:3" x14ac:dyDescent="0.25">
      <c r="A48004">
        <v>144</v>
      </c>
      <c r="B48004">
        <v>13</v>
      </c>
      <c r="C48004">
        <f>A48004/B48004</f>
        <v>11.076923076923077</v>
      </c>
    </row>
    <row r="48005" spans="1:3" x14ac:dyDescent="0.25">
      <c r="A48005">
        <v>144</v>
      </c>
      <c r="B48005">
        <v>13</v>
      </c>
      <c r="C48005">
        <f>A48005/B48005</f>
        <v>11.076923076923077</v>
      </c>
    </row>
    <row r="48006" spans="1:3" x14ac:dyDescent="0.25">
      <c r="A48006">
        <v>144</v>
      </c>
      <c r="B48006">
        <v>13</v>
      </c>
      <c r="C48006">
        <f>A48006/B48006</f>
        <v>11.076923076923077</v>
      </c>
    </row>
    <row r="48007" spans="1:3" x14ac:dyDescent="0.25">
      <c r="A48007">
        <v>144</v>
      </c>
      <c r="B48007">
        <v>13</v>
      </c>
      <c r="C48007">
        <f>A48007/B48007</f>
        <v>11.076923076923077</v>
      </c>
    </row>
    <row r="48008" spans="1:3" x14ac:dyDescent="0.25">
      <c r="A48008">
        <v>144</v>
      </c>
      <c r="B48008">
        <v>13</v>
      </c>
      <c r="C48008">
        <f>A48008/B48008</f>
        <v>11.076923076923077</v>
      </c>
    </row>
    <row r="48009" spans="1:3" x14ac:dyDescent="0.25">
      <c r="A48009">
        <v>144</v>
      </c>
      <c r="B48009">
        <v>13</v>
      </c>
      <c r="C48009">
        <f>A48009/B48009</f>
        <v>11.076923076923077</v>
      </c>
    </row>
    <row r="48010" spans="1:3" x14ac:dyDescent="0.25">
      <c r="A48010">
        <v>144</v>
      </c>
      <c r="B48010">
        <v>13</v>
      </c>
      <c r="C48010">
        <f>A48010/B48010</f>
        <v>11.076923076923077</v>
      </c>
    </row>
    <row r="48011" spans="1:3" x14ac:dyDescent="0.25">
      <c r="A48011">
        <v>144</v>
      </c>
      <c r="B48011">
        <v>13</v>
      </c>
      <c r="C48011">
        <f>A48011/B48011</f>
        <v>11.076923076923077</v>
      </c>
    </row>
    <row r="48012" spans="1:3" x14ac:dyDescent="0.25">
      <c r="A48012">
        <v>299</v>
      </c>
      <c r="B48012">
        <v>27</v>
      </c>
      <c r="C48012">
        <f>A48012/B48012</f>
        <v>11.074074074074074</v>
      </c>
    </row>
    <row r="48013" spans="1:3" x14ac:dyDescent="0.25">
      <c r="A48013">
        <v>155</v>
      </c>
      <c r="B48013">
        <v>14</v>
      </c>
      <c r="C48013">
        <f>A48013/B48013</f>
        <v>11.071428571428571</v>
      </c>
    </row>
    <row r="48014" spans="1:3" x14ac:dyDescent="0.25">
      <c r="A48014">
        <v>155</v>
      </c>
      <c r="B48014">
        <v>14</v>
      </c>
      <c r="C48014">
        <f>A48014/B48014</f>
        <v>11.071428571428571</v>
      </c>
    </row>
    <row r="48015" spans="1:3" x14ac:dyDescent="0.25">
      <c r="A48015">
        <v>155</v>
      </c>
      <c r="B48015">
        <v>14</v>
      </c>
      <c r="C48015">
        <f>A48015/B48015</f>
        <v>11.071428571428571</v>
      </c>
    </row>
    <row r="48016" spans="1:3" x14ac:dyDescent="0.25">
      <c r="A48016">
        <v>155</v>
      </c>
      <c r="B48016">
        <v>14</v>
      </c>
      <c r="C48016">
        <f>A48016/B48016</f>
        <v>11.071428571428571</v>
      </c>
    </row>
    <row r="48017" spans="1:3" x14ac:dyDescent="0.25">
      <c r="A48017">
        <v>155</v>
      </c>
      <c r="B48017">
        <v>14</v>
      </c>
      <c r="C48017">
        <f>A48017/B48017</f>
        <v>11.071428571428571</v>
      </c>
    </row>
    <row r="48018" spans="1:3" x14ac:dyDescent="0.25">
      <c r="A48018">
        <v>155</v>
      </c>
      <c r="B48018">
        <v>14</v>
      </c>
      <c r="C48018">
        <f>A48018/B48018</f>
        <v>11.071428571428571</v>
      </c>
    </row>
    <row r="48019" spans="1:3" x14ac:dyDescent="0.25">
      <c r="A48019">
        <v>155</v>
      </c>
      <c r="B48019">
        <v>14</v>
      </c>
      <c r="C48019">
        <f>A48019/B48019</f>
        <v>11.071428571428571</v>
      </c>
    </row>
    <row r="48020" spans="1:3" x14ac:dyDescent="0.25">
      <c r="A48020">
        <v>155</v>
      </c>
      <c r="B48020">
        <v>14</v>
      </c>
      <c r="C48020">
        <f>A48020/B48020</f>
        <v>11.071428571428571</v>
      </c>
    </row>
    <row r="48021" spans="1:3" x14ac:dyDescent="0.25">
      <c r="A48021">
        <v>155</v>
      </c>
      <c r="B48021">
        <v>14</v>
      </c>
      <c r="C48021">
        <f>A48021/B48021</f>
        <v>11.071428571428571</v>
      </c>
    </row>
    <row r="48022" spans="1:3" x14ac:dyDescent="0.25">
      <c r="A48022">
        <v>155</v>
      </c>
      <c r="B48022">
        <v>14</v>
      </c>
      <c r="C48022">
        <f>A48022/B48022</f>
        <v>11.071428571428571</v>
      </c>
    </row>
    <row r="48023" spans="1:3" x14ac:dyDescent="0.25">
      <c r="A48023">
        <v>155</v>
      </c>
      <c r="B48023">
        <v>14</v>
      </c>
      <c r="C48023">
        <f>A48023/B48023</f>
        <v>11.071428571428571</v>
      </c>
    </row>
    <row r="48024" spans="1:3" x14ac:dyDescent="0.25">
      <c r="A48024">
        <v>155</v>
      </c>
      <c r="B48024">
        <v>14</v>
      </c>
      <c r="C48024">
        <f>A48024/B48024</f>
        <v>11.071428571428571</v>
      </c>
    </row>
    <row r="48025" spans="1:3" x14ac:dyDescent="0.25">
      <c r="A48025">
        <v>155</v>
      </c>
      <c r="B48025">
        <v>14</v>
      </c>
      <c r="C48025">
        <f>A48025/B48025</f>
        <v>11.071428571428571</v>
      </c>
    </row>
    <row r="48026" spans="1:3" x14ac:dyDescent="0.25">
      <c r="A48026">
        <v>155</v>
      </c>
      <c r="B48026">
        <v>14</v>
      </c>
      <c r="C48026">
        <f>A48026/B48026</f>
        <v>11.071428571428571</v>
      </c>
    </row>
    <row r="48027" spans="1:3" x14ac:dyDescent="0.25">
      <c r="A48027">
        <v>155</v>
      </c>
      <c r="B48027">
        <v>14</v>
      </c>
      <c r="C48027">
        <f>A48027/B48027</f>
        <v>11.071428571428571</v>
      </c>
    </row>
    <row r="48028" spans="1:3" x14ac:dyDescent="0.25">
      <c r="A48028">
        <v>155</v>
      </c>
      <c r="B48028">
        <v>14</v>
      </c>
      <c r="C48028">
        <f>A48028/B48028</f>
        <v>11.071428571428571</v>
      </c>
    </row>
    <row r="48029" spans="1:3" x14ac:dyDescent="0.25">
      <c r="A48029">
        <v>155</v>
      </c>
      <c r="B48029">
        <v>14</v>
      </c>
      <c r="C48029">
        <f>A48029/B48029</f>
        <v>11.071428571428571</v>
      </c>
    </row>
    <row r="48030" spans="1:3" x14ac:dyDescent="0.25">
      <c r="A48030">
        <v>155</v>
      </c>
      <c r="B48030">
        <v>14</v>
      </c>
      <c r="C48030">
        <f>A48030/B48030</f>
        <v>11.071428571428571</v>
      </c>
    </row>
    <row r="48031" spans="1:3" x14ac:dyDescent="0.25">
      <c r="A48031">
        <v>155</v>
      </c>
      <c r="B48031">
        <v>14</v>
      </c>
      <c r="C48031">
        <f>A48031/B48031</f>
        <v>11.071428571428571</v>
      </c>
    </row>
    <row r="48032" spans="1:3" x14ac:dyDescent="0.25">
      <c r="A48032">
        <v>155</v>
      </c>
      <c r="B48032">
        <v>14</v>
      </c>
      <c r="C48032">
        <f>A48032/B48032</f>
        <v>11.071428571428571</v>
      </c>
    </row>
    <row r="48033" spans="1:3" x14ac:dyDescent="0.25">
      <c r="A48033">
        <v>155</v>
      </c>
      <c r="B48033">
        <v>14</v>
      </c>
      <c r="C48033">
        <f>A48033/B48033</f>
        <v>11.071428571428571</v>
      </c>
    </row>
    <row r="48034" spans="1:3" x14ac:dyDescent="0.25">
      <c r="A48034">
        <v>155</v>
      </c>
      <c r="B48034">
        <v>14</v>
      </c>
      <c r="C48034">
        <f>A48034/B48034</f>
        <v>11.071428571428571</v>
      </c>
    </row>
    <row r="48035" spans="1:3" x14ac:dyDescent="0.25">
      <c r="A48035">
        <v>155</v>
      </c>
      <c r="B48035">
        <v>14</v>
      </c>
      <c r="C48035">
        <f>A48035/B48035</f>
        <v>11.071428571428571</v>
      </c>
    </row>
    <row r="48036" spans="1:3" x14ac:dyDescent="0.25">
      <c r="A48036">
        <v>155</v>
      </c>
      <c r="B48036">
        <v>14</v>
      </c>
      <c r="C48036">
        <f>A48036/B48036</f>
        <v>11.071428571428571</v>
      </c>
    </row>
    <row r="48037" spans="1:3" x14ac:dyDescent="0.25">
      <c r="A48037">
        <v>155</v>
      </c>
      <c r="B48037">
        <v>14</v>
      </c>
      <c r="C48037">
        <f>A48037/B48037</f>
        <v>11.071428571428571</v>
      </c>
    </row>
    <row r="48038" spans="1:3" x14ac:dyDescent="0.25">
      <c r="A48038">
        <v>155</v>
      </c>
      <c r="B48038">
        <v>14</v>
      </c>
      <c r="C48038">
        <f>A48038/B48038</f>
        <v>11.071428571428571</v>
      </c>
    </row>
    <row r="48039" spans="1:3" x14ac:dyDescent="0.25">
      <c r="A48039">
        <v>310</v>
      </c>
      <c r="B48039">
        <v>28</v>
      </c>
      <c r="C48039">
        <f>A48039/B48039</f>
        <v>11.071428571428571</v>
      </c>
    </row>
    <row r="48040" spans="1:3" x14ac:dyDescent="0.25">
      <c r="A48040">
        <v>155</v>
      </c>
      <c r="B48040">
        <v>14</v>
      </c>
      <c r="C48040">
        <f>A48040/B48040</f>
        <v>11.071428571428571</v>
      </c>
    </row>
    <row r="48041" spans="1:3" x14ac:dyDescent="0.25">
      <c r="A48041">
        <v>155</v>
      </c>
      <c r="B48041">
        <v>14</v>
      </c>
      <c r="C48041">
        <f>A48041/B48041</f>
        <v>11.071428571428571</v>
      </c>
    </row>
    <row r="48042" spans="1:3" x14ac:dyDescent="0.25">
      <c r="A48042">
        <v>155</v>
      </c>
      <c r="B48042">
        <v>14</v>
      </c>
      <c r="C48042">
        <f>A48042/B48042</f>
        <v>11.071428571428571</v>
      </c>
    </row>
    <row r="48043" spans="1:3" x14ac:dyDescent="0.25">
      <c r="A48043">
        <v>310</v>
      </c>
      <c r="B48043">
        <v>28</v>
      </c>
      <c r="C48043">
        <f>A48043/B48043</f>
        <v>11.071428571428571</v>
      </c>
    </row>
    <row r="48044" spans="1:3" x14ac:dyDescent="0.25">
      <c r="A48044">
        <v>155</v>
      </c>
      <c r="B48044">
        <v>14</v>
      </c>
      <c r="C48044">
        <f>A48044/B48044</f>
        <v>11.071428571428571</v>
      </c>
    </row>
    <row r="48045" spans="1:3" x14ac:dyDescent="0.25">
      <c r="A48045">
        <v>155</v>
      </c>
      <c r="B48045">
        <v>14</v>
      </c>
      <c r="C48045">
        <f>A48045/B48045</f>
        <v>11.071428571428571</v>
      </c>
    </row>
    <row r="48046" spans="1:3" x14ac:dyDescent="0.25">
      <c r="A48046">
        <v>155</v>
      </c>
      <c r="B48046">
        <v>14</v>
      </c>
      <c r="C48046">
        <f>A48046/B48046</f>
        <v>11.071428571428571</v>
      </c>
    </row>
    <row r="48047" spans="1:3" x14ac:dyDescent="0.25">
      <c r="A48047">
        <v>155</v>
      </c>
      <c r="B48047">
        <v>14</v>
      </c>
      <c r="C48047">
        <f>A48047/B48047</f>
        <v>11.071428571428571</v>
      </c>
    </row>
    <row r="48048" spans="1:3" x14ac:dyDescent="0.25">
      <c r="A48048">
        <v>155</v>
      </c>
      <c r="B48048">
        <v>14</v>
      </c>
      <c r="C48048">
        <f>A48048/B48048</f>
        <v>11.071428571428571</v>
      </c>
    </row>
    <row r="48049" spans="1:3" x14ac:dyDescent="0.25">
      <c r="A48049">
        <v>155</v>
      </c>
      <c r="B48049">
        <v>14</v>
      </c>
      <c r="C48049">
        <f>A48049/B48049</f>
        <v>11.071428571428571</v>
      </c>
    </row>
    <row r="48050" spans="1:3" x14ac:dyDescent="0.25">
      <c r="A48050">
        <v>155</v>
      </c>
      <c r="B48050">
        <v>14</v>
      </c>
      <c r="C48050">
        <f>A48050/B48050</f>
        <v>11.071428571428571</v>
      </c>
    </row>
    <row r="48051" spans="1:3" x14ac:dyDescent="0.25">
      <c r="A48051">
        <v>155</v>
      </c>
      <c r="B48051">
        <v>14</v>
      </c>
      <c r="C48051">
        <f>A48051/B48051</f>
        <v>11.071428571428571</v>
      </c>
    </row>
    <row r="48052" spans="1:3" x14ac:dyDescent="0.25">
      <c r="A48052">
        <v>155</v>
      </c>
      <c r="B48052">
        <v>14</v>
      </c>
      <c r="C48052">
        <f>A48052/B48052</f>
        <v>11.071428571428571</v>
      </c>
    </row>
    <row r="48053" spans="1:3" x14ac:dyDescent="0.25">
      <c r="A48053">
        <v>155</v>
      </c>
      <c r="B48053">
        <v>14</v>
      </c>
      <c r="C48053">
        <f>A48053/B48053</f>
        <v>11.071428571428571</v>
      </c>
    </row>
    <row r="48054" spans="1:3" x14ac:dyDescent="0.25">
      <c r="A48054">
        <v>155</v>
      </c>
      <c r="B48054">
        <v>14</v>
      </c>
      <c r="C48054">
        <f>A48054/B48054</f>
        <v>11.071428571428571</v>
      </c>
    </row>
    <row r="48055" spans="1:3" x14ac:dyDescent="0.25">
      <c r="A48055">
        <v>155</v>
      </c>
      <c r="B48055">
        <v>14</v>
      </c>
      <c r="C48055">
        <f>A48055/B48055</f>
        <v>11.071428571428571</v>
      </c>
    </row>
    <row r="48056" spans="1:3" x14ac:dyDescent="0.25">
      <c r="A48056">
        <v>155</v>
      </c>
      <c r="B48056">
        <v>14</v>
      </c>
      <c r="C48056">
        <f>A48056/B48056</f>
        <v>11.071428571428571</v>
      </c>
    </row>
    <row r="48057" spans="1:3" x14ac:dyDescent="0.25">
      <c r="A48057">
        <v>155</v>
      </c>
      <c r="B48057">
        <v>14</v>
      </c>
      <c r="C48057">
        <f>A48057/B48057</f>
        <v>11.071428571428571</v>
      </c>
    </row>
    <row r="48058" spans="1:3" x14ac:dyDescent="0.25">
      <c r="A48058">
        <v>155</v>
      </c>
      <c r="B48058">
        <v>14</v>
      </c>
      <c r="C48058">
        <f>A48058/B48058</f>
        <v>11.071428571428571</v>
      </c>
    </row>
    <row r="48059" spans="1:3" x14ac:dyDescent="0.25">
      <c r="A48059">
        <v>155</v>
      </c>
      <c r="B48059">
        <v>14</v>
      </c>
      <c r="C48059">
        <f>A48059/B48059</f>
        <v>11.071428571428571</v>
      </c>
    </row>
    <row r="48060" spans="1:3" x14ac:dyDescent="0.25">
      <c r="A48060">
        <v>166</v>
      </c>
      <c r="B48060">
        <v>15</v>
      </c>
      <c r="C48060">
        <f>A48060/B48060</f>
        <v>11.066666666666666</v>
      </c>
    </row>
    <row r="48061" spans="1:3" x14ac:dyDescent="0.25">
      <c r="A48061">
        <v>166</v>
      </c>
      <c r="B48061">
        <v>15</v>
      </c>
      <c r="C48061">
        <f>A48061/B48061</f>
        <v>11.066666666666666</v>
      </c>
    </row>
    <row r="48062" spans="1:3" x14ac:dyDescent="0.25">
      <c r="A48062">
        <v>166</v>
      </c>
      <c r="B48062">
        <v>15</v>
      </c>
      <c r="C48062">
        <f>A48062/B48062</f>
        <v>11.066666666666666</v>
      </c>
    </row>
    <row r="48063" spans="1:3" x14ac:dyDescent="0.25">
      <c r="A48063">
        <v>166</v>
      </c>
      <c r="B48063">
        <v>15</v>
      </c>
      <c r="C48063">
        <f>A48063/B48063</f>
        <v>11.066666666666666</v>
      </c>
    </row>
    <row r="48064" spans="1:3" x14ac:dyDescent="0.25">
      <c r="A48064">
        <v>166</v>
      </c>
      <c r="B48064">
        <v>15</v>
      </c>
      <c r="C48064">
        <f>A48064/B48064</f>
        <v>11.066666666666666</v>
      </c>
    </row>
    <row r="48065" spans="1:3" x14ac:dyDescent="0.25">
      <c r="A48065">
        <v>166</v>
      </c>
      <c r="B48065">
        <v>15</v>
      </c>
      <c r="C48065">
        <f>A48065/B48065</f>
        <v>11.066666666666666</v>
      </c>
    </row>
    <row r="48066" spans="1:3" x14ac:dyDescent="0.25">
      <c r="A48066">
        <v>166</v>
      </c>
      <c r="B48066">
        <v>15</v>
      </c>
      <c r="C48066">
        <f>A48066/B48066</f>
        <v>11.066666666666666</v>
      </c>
    </row>
    <row r="48067" spans="1:3" x14ac:dyDescent="0.25">
      <c r="A48067">
        <v>166</v>
      </c>
      <c r="B48067">
        <v>15</v>
      </c>
      <c r="C48067">
        <f>A48067/B48067</f>
        <v>11.066666666666666</v>
      </c>
    </row>
    <row r="48068" spans="1:3" x14ac:dyDescent="0.25">
      <c r="A48068">
        <v>166</v>
      </c>
      <c r="B48068">
        <v>15</v>
      </c>
      <c r="C48068">
        <f>A48068/B48068</f>
        <v>11.066666666666666</v>
      </c>
    </row>
    <row r="48069" spans="1:3" x14ac:dyDescent="0.25">
      <c r="A48069">
        <v>166</v>
      </c>
      <c r="B48069">
        <v>15</v>
      </c>
      <c r="C48069">
        <f>A48069/B48069</f>
        <v>11.066666666666666</v>
      </c>
    </row>
    <row r="48070" spans="1:3" x14ac:dyDescent="0.25">
      <c r="A48070">
        <v>166</v>
      </c>
      <c r="B48070">
        <v>15</v>
      </c>
      <c r="C48070">
        <f>A48070/B48070</f>
        <v>11.066666666666666</v>
      </c>
    </row>
    <row r="48071" spans="1:3" x14ac:dyDescent="0.25">
      <c r="A48071">
        <v>166</v>
      </c>
      <c r="B48071">
        <v>15</v>
      </c>
      <c r="C48071">
        <f>A48071/B48071</f>
        <v>11.066666666666666</v>
      </c>
    </row>
    <row r="48072" spans="1:3" x14ac:dyDescent="0.25">
      <c r="A48072">
        <v>166</v>
      </c>
      <c r="B48072">
        <v>15</v>
      </c>
      <c r="C48072">
        <f>A48072/B48072</f>
        <v>11.066666666666666</v>
      </c>
    </row>
    <row r="48073" spans="1:3" x14ac:dyDescent="0.25">
      <c r="A48073">
        <v>166</v>
      </c>
      <c r="B48073">
        <v>15</v>
      </c>
      <c r="C48073">
        <f>A48073/B48073</f>
        <v>11.066666666666666</v>
      </c>
    </row>
    <row r="48074" spans="1:3" x14ac:dyDescent="0.25">
      <c r="A48074">
        <v>166</v>
      </c>
      <c r="B48074">
        <v>15</v>
      </c>
      <c r="C48074">
        <f>A48074/B48074</f>
        <v>11.066666666666666</v>
      </c>
    </row>
    <row r="48075" spans="1:3" x14ac:dyDescent="0.25">
      <c r="A48075">
        <v>166</v>
      </c>
      <c r="B48075">
        <v>15</v>
      </c>
      <c r="C48075">
        <f>A48075/B48075</f>
        <v>11.066666666666666</v>
      </c>
    </row>
    <row r="48076" spans="1:3" x14ac:dyDescent="0.25">
      <c r="A48076">
        <v>166</v>
      </c>
      <c r="B48076">
        <v>15</v>
      </c>
      <c r="C48076">
        <f>A48076/B48076</f>
        <v>11.066666666666666</v>
      </c>
    </row>
    <row r="48077" spans="1:3" x14ac:dyDescent="0.25">
      <c r="A48077">
        <v>166</v>
      </c>
      <c r="B48077">
        <v>15</v>
      </c>
      <c r="C48077">
        <f>A48077/B48077</f>
        <v>11.066666666666666</v>
      </c>
    </row>
    <row r="48078" spans="1:3" x14ac:dyDescent="0.25">
      <c r="A48078">
        <v>166</v>
      </c>
      <c r="B48078">
        <v>15</v>
      </c>
      <c r="C48078">
        <f>A48078/B48078</f>
        <v>11.066666666666666</v>
      </c>
    </row>
    <row r="48079" spans="1:3" x14ac:dyDescent="0.25">
      <c r="A48079">
        <v>166</v>
      </c>
      <c r="B48079">
        <v>15</v>
      </c>
      <c r="C48079">
        <f>A48079/B48079</f>
        <v>11.066666666666666</v>
      </c>
    </row>
    <row r="48080" spans="1:3" x14ac:dyDescent="0.25">
      <c r="A48080">
        <v>166</v>
      </c>
      <c r="B48080">
        <v>15</v>
      </c>
      <c r="C48080">
        <f>A48080/B48080</f>
        <v>11.066666666666666</v>
      </c>
    </row>
    <row r="48081" spans="1:3" x14ac:dyDescent="0.25">
      <c r="A48081">
        <v>177</v>
      </c>
      <c r="B48081">
        <v>16</v>
      </c>
      <c r="C48081">
        <f>A48081/B48081</f>
        <v>11.0625</v>
      </c>
    </row>
    <row r="48082" spans="1:3" x14ac:dyDescent="0.25">
      <c r="A48082">
        <v>177</v>
      </c>
      <c r="B48082">
        <v>16</v>
      </c>
      <c r="C48082">
        <f>A48082/B48082</f>
        <v>11.0625</v>
      </c>
    </row>
    <row r="48083" spans="1:3" x14ac:dyDescent="0.25">
      <c r="A48083">
        <v>177</v>
      </c>
      <c r="B48083">
        <v>16</v>
      </c>
      <c r="C48083">
        <f>A48083/B48083</f>
        <v>11.0625</v>
      </c>
    </row>
    <row r="48084" spans="1:3" x14ac:dyDescent="0.25">
      <c r="A48084">
        <v>177</v>
      </c>
      <c r="B48084">
        <v>16</v>
      </c>
      <c r="C48084">
        <f>A48084/B48084</f>
        <v>11.0625</v>
      </c>
    </row>
    <row r="48085" spans="1:3" x14ac:dyDescent="0.25">
      <c r="A48085">
        <v>177</v>
      </c>
      <c r="B48085">
        <v>16</v>
      </c>
      <c r="C48085">
        <f>A48085/B48085</f>
        <v>11.0625</v>
      </c>
    </row>
    <row r="48086" spans="1:3" x14ac:dyDescent="0.25">
      <c r="A48086">
        <v>177</v>
      </c>
      <c r="B48086">
        <v>16</v>
      </c>
      <c r="C48086">
        <f>A48086/B48086</f>
        <v>11.0625</v>
      </c>
    </row>
    <row r="48087" spans="1:3" x14ac:dyDescent="0.25">
      <c r="A48087">
        <v>177</v>
      </c>
      <c r="B48087">
        <v>16</v>
      </c>
      <c r="C48087">
        <f>A48087/B48087</f>
        <v>11.0625</v>
      </c>
    </row>
    <row r="48088" spans="1:3" x14ac:dyDescent="0.25">
      <c r="A48088">
        <v>177</v>
      </c>
      <c r="B48088">
        <v>16</v>
      </c>
      <c r="C48088">
        <f>A48088/B48088</f>
        <v>11.0625</v>
      </c>
    </row>
    <row r="48089" spans="1:3" x14ac:dyDescent="0.25">
      <c r="A48089">
        <v>177</v>
      </c>
      <c r="B48089">
        <v>16</v>
      </c>
      <c r="C48089">
        <f>A48089/B48089</f>
        <v>11.0625</v>
      </c>
    </row>
    <row r="48090" spans="1:3" x14ac:dyDescent="0.25">
      <c r="A48090">
        <v>177</v>
      </c>
      <c r="B48090">
        <v>16</v>
      </c>
      <c r="C48090">
        <f>A48090/B48090</f>
        <v>11.0625</v>
      </c>
    </row>
    <row r="48091" spans="1:3" x14ac:dyDescent="0.25">
      <c r="A48091">
        <v>177</v>
      </c>
      <c r="B48091">
        <v>16</v>
      </c>
      <c r="C48091">
        <f>A48091/B48091</f>
        <v>11.0625</v>
      </c>
    </row>
    <row r="48092" spans="1:3" x14ac:dyDescent="0.25">
      <c r="A48092">
        <v>177</v>
      </c>
      <c r="B48092">
        <v>16</v>
      </c>
      <c r="C48092">
        <f>A48092/B48092</f>
        <v>11.0625</v>
      </c>
    </row>
    <row r="48093" spans="1:3" x14ac:dyDescent="0.25">
      <c r="A48093">
        <v>177</v>
      </c>
      <c r="B48093">
        <v>16</v>
      </c>
      <c r="C48093">
        <f>A48093/B48093</f>
        <v>11.0625</v>
      </c>
    </row>
    <row r="48094" spans="1:3" x14ac:dyDescent="0.25">
      <c r="A48094">
        <v>177</v>
      </c>
      <c r="B48094">
        <v>16</v>
      </c>
      <c r="C48094">
        <f>A48094/B48094</f>
        <v>11.0625</v>
      </c>
    </row>
    <row r="48095" spans="1:3" x14ac:dyDescent="0.25">
      <c r="A48095">
        <v>177</v>
      </c>
      <c r="B48095">
        <v>16</v>
      </c>
      <c r="C48095">
        <f>A48095/B48095</f>
        <v>11.0625</v>
      </c>
    </row>
    <row r="48096" spans="1:3" x14ac:dyDescent="0.25">
      <c r="A48096">
        <v>177</v>
      </c>
      <c r="B48096">
        <v>16</v>
      </c>
      <c r="C48096">
        <f>A48096/B48096</f>
        <v>11.0625</v>
      </c>
    </row>
    <row r="48097" spans="1:3" x14ac:dyDescent="0.25">
      <c r="A48097">
        <v>177</v>
      </c>
      <c r="B48097">
        <v>16</v>
      </c>
      <c r="C48097">
        <f>A48097/B48097</f>
        <v>11.0625</v>
      </c>
    </row>
    <row r="48098" spans="1:3" x14ac:dyDescent="0.25">
      <c r="A48098">
        <v>177</v>
      </c>
      <c r="B48098">
        <v>16</v>
      </c>
      <c r="C48098">
        <f>A48098/B48098</f>
        <v>11.0625</v>
      </c>
    </row>
    <row r="48099" spans="1:3" x14ac:dyDescent="0.25">
      <c r="A48099">
        <v>177</v>
      </c>
      <c r="B48099">
        <v>16</v>
      </c>
      <c r="C48099">
        <f>A48099/B48099</f>
        <v>11.0625</v>
      </c>
    </row>
    <row r="48100" spans="1:3" x14ac:dyDescent="0.25">
      <c r="A48100">
        <v>177</v>
      </c>
      <c r="B48100">
        <v>16</v>
      </c>
      <c r="C48100">
        <f>A48100/B48100</f>
        <v>11.0625</v>
      </c>
    </row>
    <row r="48101" spans="1:3" x14ac:dyDescent="0.25">
      <c r="A48101">
        <v>177</v>
      </c>
      <c r="B48101">
        <v>16</v>
      </c>
      <c r="C48101">
        <f>A48101/B48101</f>
        <v>11.0625</v>
      </c>
    </row>
    <row r="48102" spans="1:3" x14ac:dyDescent="0.25">
      <c r="A48102">
        <v>177</v>
      </c>
      <c r="B48102">
        <v>16</v>
      </c>
      <c r="C48102">
        <f>A48102/B48102</f>
        <v>11.0625</v>
      </c>
    </row>
    <row r="48103" spans="1:3" x14ac:dyDescent="0.25">
      <c r="A48103">
        <v>177</v>
      </c>
      <c r="B48103">
        <v>16</v>
      </c>
      <c r="C48103">
        <f>A48103/B48103</f>
        <v>11.0625</v>
      </c>
    </row>
    <row r="48104" spans="1:3" x14ac:dyDescent="0.25">
      <c r="A48104">
        <v>177</v>
      </c>
      <c r="B48104">
        <v>16</v>
      </c>
      <c r="C48104">
        <f>A48104/B48104</f>
        <v>11.0625</v>
      </c>
    </row>
    <row r="48105" spans="1:3" x14ac:dyDescent="0.25">
      <c r="A48105">
        <v>177</v>
      </c>
      <c r="B48105">
        <v>16</v>
      </c>
      <c r="C48105">
        <f>A48105/B48105</f>
        <v>11.0625</v>
      </c>
    </row>
    <row r="48106" spans="1:3" x14ac:dyDescent="0.25">
      <c r="A48106">
        <v>177</v>
      </c>
      <c r="B48106">
        <v>16</v>
      </c>
      <c r="C48106">
        <f>A48106/B48106</f>
        <v>11.0625</v>
      </c>
    </row>
    <row r="48107" spans="1:3" x14ac:dyDescent="0.25">
      <c r="A48107">
        <v>177</v>
      </c>
      <c r="B48107">
        <v>16</v>
      </c>
      <c r="C48107">
        <f>A48107/B48107</f>
        <v>11.0625</v>
      </c>
    </row>
    <row r="48108" spans="1:3" x14ac:dyDescent="0.25">
      <c r="A48108">
        <v>177</v>
      </c>
      <c r="B48108">
        <v>16</v>
      </c>
      <c r="C48108">
        <f>A48108/B48108</f>
        <v>11.0625</v>
      </c>
    </row>
    <row r="48109" spans="1:3" x14ac:dyDescent="0.25">
      <c r="A48109">
        <v>177</v>
      </c>
      <c r="B48109">
        <v>16</v>
      </c>
      <c r="C48109">
        <f>A48109/B48109</f>
        <v>11.0625</v>
      </c>
    </row>
    <row r="48110" spans="1:3" x14ac:dyDescent="0.25">
      <c r="A48110">
        <v>177</v>
      </c>
      <c r="B48110">
        <v>16</v>
      </c>
      <c r="C48110">
        <f>A48110/B48110</f>
        <v>11.0625</v>
      </c>
    </row>
    <row r="48111" spans="1:3" x14ac:dyDescent="0.25">
      <c r="A48111">
        <v>177</v>
      </c>
      <c r="B48111">
        <v>16</v>
      </c>
      <c r="C48111">
        <f>A48111/B48111</f>
        <v>11.0625</v>
      </c>
    </row>
    <row r="48112" spans="1:3" x14ac:dyDescent="0.25">
      <c r="A48112">
        <v>177</v>
      </c>
      <c r="B48112">
        <v>16</v>
      </c>
      <c r="C48112">
        <f>A48112/B48112</f>
        <v>11.0625</v>
      </c>
    </row>
    <row r="48113" spans="1:3" x14ac:dyDescent="0.25">
      <c r="A48113">
        <v>177</v>
      </c>
      <c r="B48113">
        <v>16</v>
      </c>
      <c r="C48113">
        <f>A48113/B48113</f>
        <v>11.0625</v>
      </c>
    </row>
    <row r="48114" spans="1:3" x14ac:dyDescent="0.25">
      <c r="A48114">
        <v>177</v>
      </c>
      <c r="B48114">
        <v>16</v>
      </c>
      <c r="C48114">
        <f>A48114/B48114</f>
        <v>11.0625</v>
      </c>
    </row>
    <row r="48115" spans="1:3" x14ac:dyDescent="0.25">
      <c r="A48115">
        <v>177</v>
      </c>
      <c r="B48115">
        <v>16</v>
      </c>
      <c r="C48115">
        <f>A48115/B48115</f>
        <v>11.0625</v>
      </c>
    </row>
    <row r="48116" spans="1:3" x14ac:dyDescent="0.25">
      <c r="A48116">
        <v>177</v>
      </c>
      <c r="B48116">
        <v>16</v>
      </c>
      <c r="C48116">
        <f>A48116/B48116</f>
        <v>11.0625</v>
      </c>
    </row>
    <row r="48117" spans="1:3" x14ac:dyDescent="0.25">
      <c r="A48117">
        <v>177</v>
      </c>
      <c r="B48117">
        <v>16</v>
      </c>
      <c r="C48117">
        <f>A48117/B48117</f>
        <v>11.0625</v>
      </c>
    </row>
    <row r="48118" spans="1:3" x14ac:dyDescent="0.25">
      <c r="A48118">
        <v>188</v>
      </c>
      <c r="B48118">
        <v>17</v>
      </c>
      <c r="C48118">
        <f>A48118/B48118</f>
        <v>11.058823529411764</v>
      </c>
    </row>
    <row r="48119" spans="1:3" x14ac:dyDescent="0.25">
      <c r="A48119">
        <v>188</v>
      </c>
      <c r="B48119">
        <v>17</v>
      </c>
      <c r="C48119">
        <f>A48119/B48119</f>
        <v>11.058823529411764</v>
      </c>
    </row>
    <row r="48120" spans="1:3" x14ac:dyDescent="0.25">
      <c r="A48120">
        <v>188</v>
      </c>
      <c r="B48120">
        <v>17</v>
      </c>
      <c r="C48120">
        <f>A48120/B48120</f>
        <v>11.058823529411764</v>
      </c>
    </row>
    <row r="48121" spans="1:3" x14ac:dyDescent="0.25">
      <c r="A48121">
        <v>188</v>
      </c>
      <c r="B48121">
        <v>17</v>
      </c>
      <c r="C48121">
        <f>A48121/B48121</f>
        <v>11.058823529411764</v>
      </c>
    </row>
    <row r="48122" spans="1:3" x14ac:dyDescent="0.25">
      <c r="A48122">
        <v>188</v>
      </c>
      <c r="B48122">
        <v>17</v>
      </c>
      <c r="C48122">
        <f>A48122/B48122</f>
        <v>11.058823529411764</v>
      </c>
    </row>
    <row r="48123" spans="1:3" x14ac:dyDescent="0.25">
      <c r="A48123">
        <v>188</v>
      </c>
      <c r="B48123">
        <v>17</v>
      </c>
      <c r="C48123">
        <f>A48123/B48123</f>
        <v>11.058823529411764</v>
      </c>
    </row>
    <row r="48124" spans="1:3" x14ac:dyDescent="0.25">
      <c r="A48124">
        <v>188</v>
      </c>
      <c r="B48124">
        <v>17</v>
      </c>
      <c r="C48124">
        <f>A48124/B48124</f>
        <v>11.058823529411764</v>
      </c>
    </row>
    <row r="48125" spans="1:3" x14ac:dyDescent="0.25">
      <c r="A48125">
        <v>188</v>
      </c>
      <c r="B48125">
        <v>17</v>
      </c>
      <c r="C48125">
        <f>A48125/B48125</f>
        <v>11.058823529411764</v>
      </c>
    </row>
    <row r="48126" spans="1:3" x14ac:dyDescent="0.25">
      <c r="A48126">
        <v>188</v>
      </c>
      <c r="B48126">
        <v>17</v>
      </c>
      <c r="C48126">
        <f>A48126/B48126</f>
        <v>11.058823529411764</v>
      </c>
    </row>
    <row r="48127" spans="1:3" x14ac:dyDescent="0.25">
      <c r="A48127">
        <v>188</v>
      </c>
      <c r="B48127">
        <v>17</v>
      </c>
      <c r="C48127">
        <f>A48127/B48127</f>
        <v>11.058823529411764</v>
      </c>
    </row>
    <row r="48128" spans="1:3" x14ac:dyDescent="0.25">
      <c r="A48128">
        <v>188</v>
      </c>
      <c r="B48128">
        <v>17</v>
      </c>
      <c r="C48128">
        <f>A48128/B48128</f>
        <v>11.058823529411764</v>
      </c>
    </row>
    <row r="48129" spans="1:3" x14ac:dyDescent="0.25">
      <c r="A48129">
        <v>188</v>
      </c>
      <c r="B48129">
        <v>17</v>
      </c>
      <c r="C48129">
        <f>A48129/B48129</f>
        <v>11.058823529411764</v>
      </c>
    </row>
    <row r="48130" spans="1:3" x14ac:dyDescent="0.25">
      <c r="A48130">
        <v>188</v>
      </c>
      <c r="B48130">
        <v>17</v>
      </c>
      <c r="C48130">
        <f>A48130/B48130</f>
        <v>11.058823529411764</v>
      </c>
    </row>
    <row r="48131" spans="1:3" x14ac:dyDescent="0.25">
      <c r="A48131">
        <v>188</v>
      </c>
      <c r="B48131">
        <v>17</v>
      </c>
      <c r="C48131">
        <f>A48131/B48131</f>
        <v>11.058823529411764</v>
      </c>
    </row>
    <row r="48132" spans="1:3" x14ac:dyDescent="0.25">
      <c r="A48132">
        <v>188</v>
      </c>
      <c r="B48132">
        <v>17</v>
      </c>
      <c r="C48132">
        <f>A48132/B48132</f>
        <v>11.058823529411764</v>
      </c>
    </row>
    <row r="48133" spans="1:3" x14ac:dyDescent="0.25">
      <c r="A48133">
        <v>188</v>
      </c>
      <c r="B48133">
        <v>17</v>
      </c>
      <c r="C48133">
        <f>A48133/B48133</f>
        <v>11.058823529411764</v>
      </c>
    </row>
    <row r="48134" spans="1:3" x14ac:dyDescent="0.25">
      <c r="A48134">
        <v>188</v>
      </c>
      <c r="B48134">
        <v>17</v>
      </c>
      <c r="C48134">
        <f>A48134/B48134</f>
        <v>11.058823529411764</v>
      </c>
    </row>
    <row r="48135" spans="1:3" x14ac:dyDescent="0.25">
      <c r="A48135">
        <v>188</v>
      </c>
      <c r="B48135">
        <v>17</v>
      </c>
      <c r="C48135">
        <f>A48135/B48135</f>
        <v>11.058823529411764</v>
      </c>
    </row>
    <row r="48136" spans="1:3" x14ac:dyDescent="0.25">
      <c r="A48136">
        <v>188</v>
      </c>
      <c r="B48136">
        <v>17</v>
      </c>
      <c r="C48136">
        <f>A48136/B48136</f>
        <v>11.058823529411764</v>
      </c>
    </row>
    <row r="48137" spans="1:3" x14ac:dyDescent="0.25">
      <c r="A48137">
        <v>188</v>
      </c>
      <c r="B48137">
        <v>17</v>
      </c>
      <c r="C48137">
        <f>A48137/B48137</f>
        <v>11.058823529411764</v>
      </c>
    </row>
    <row r="48138" spans="1:3" x14ac:dyDescent="0.25">
      <c r="A48138">
        <v>188</v>
      </c>
      <c r="B48138">
        <v>17</v>
      </c>
      <c r="C48138">
        <f>A48138/B48138</f>
        <v>11.058823529411764</v>
      </c>
    </row>
    <row r="48139" spans="1:3" x14ac:dyDescent="0.25">
      <c r="A48139">
        <v>199</v>
      </c>
      <c r="B48139">
        <v>18</v>
      </c>
      <c r="C48139">
        <f>A48139/B48139</f>
        <v>11.055555555555555</v>
      </c>
    </row>
    <row r="48140" spans="1:3" x14ac:dyDescent="0.25">
      <c r="A48140">
        <v>199</v>
      </c>
      <c r="B48140">
        <v>18</v>
      </c>
      <c r="C48140">
        <f>A48140/B48140</f>
        <v>11.055555555555555</v>
      </c>
    </row>
    <row r="48141" spans="1:3" x14ac:dyDescent="0.25">
      <c r="A48141">
        <v>199</v>
      </c>
      <c r="B48141">
        <v>18</v>
      </c>
      <c r="C48141">
        <f>A48141/B48141</f>
        <v>11.055555555555555</v>
      </c>
    </row>
    <row r="48142" spans="1:3" x14ac:dyDescent="0.25">
      <c r="A48142">
        <v>199</v>
      </c>
      <c r="B48142">
        <v>18</v>
      </c>
      <c r="C48142">
        <f>A48142/B48142</f>
        <v>11.055555555555555</v>
      </c>
    </row>
    <row r="48143" spans="1:3" x14ac:dyDescent="0.25">
      <c r="A48143">
        <v>199</v>
      </c>
      <c r="B48143">
        <v>18</v>
      </c>
      <c r="C48143">
        <f>A48143/B48143</f>
        <v>11.055555555555555</v>
      </c>
    </row>
    <row r="48144" spans="1:3" x14ac:dyDescent="0.25">
      <c r="A48144">
        <v>199</v>
      </c>
      <c r="B48144">
        <v>18</v>
      </c>
      <c r="C48144">
        <f>A48144/B48144</f>
        <v>11.055555555555555</v>
      </c>
    </row>
    <row r="48145" spans="1:3" x14ac:dyDescent="0.25">
      <c r="A48145">
        <v>199</v>
      </c>
      <c r="B48145">
        <v>18</v>
      </c>
      <c r="C48145">
        <f>A48145/B48145</f>
        <v>11.055555555555555</v>
      </c>
    </row>
    <row r="48146" spans="1:3" x14ac:dyDescent="0.25">
      <c r="A48146">
        <v>199</v>
      </c>
      <c r="B48146">
        <v>18</v>
      </c>
      <c r="C48146">
        <f>A48146/B48146</f>
        <v>11.055555555555555</v>
      </c>
    </row>
    <row r="48147" spans="1:3" x14ac:dyDescent="0.25">
      <c r="A48147">
        <v>199</v>
      </c>
      <c r="B48147">
        <v>18</v>
      </c>
      <c r="C48147">
        <f>A48147/B48147</f>
        <v>11.055555555555555</v>
      </c>
    </row>
    <row r="48148" spans="1:3" x14ac:dyDescent="0.25">
      <c r="A48148">
        <v>199</v>
      </c>
      <c r="B48148">
        <v>18</v>
      </c>
      <c r="C48148">
        <f>A48148/B48148</f>
        <v>11.055555555555555</v>
      </c>
    </row>
    <row r="48149" spans="1:3" x14ac:dyDescent="0.25">
      <c r="A48149">
        <v>199</v>
      </c>
      <c r="B48149">
        <v>18</v>
      </c>
      <c r="C48149">
        <f>A48149/B48149</f>
        <v>11.055555555555555</v>
      </c>
    </row>
    <row r="48150" spans="1:3" x14ac:dyDescent="0.25">
      <c r="A48150">
        <v>199</v>
      </c>
      <c r="B48150">
        <v>18</v>
      </c>
      <c r="C48150">
        <f>A48150/B48150</f>
        <v>11.055555555555555</v>
      </c>
    </row>
    <row r="48151" spans="1:3" x14ac:dyDescent="0.25">
      <c r="A48151">
        <v>199</v>
      </c>
      <c r="B48151">
        <v>18</v>
      </c>
      <c r="C48151">
        <f>A48151/B48151</f>
        <v>11.055555555555555</v>
      </c>
    </row>
    <row r="48152" spans="1:3" x14ac:dyDescent="0.25">
      <c r="A48152">
        <v>199</v>
      </c>
      <c r="B48152">
        <v>18</v>
      </c>
      <c r="C48152">
        <f>A48152/B48152</f>
        <v>11.055555555555555</v>
      </c>
    </row>
    <row r="48153" spans="1:3" x14ac:dyDescent="0.25">
      <c r="A48153">
        <v>199</v>
      </c>
      <c r="B48153">
        <v>18</v>
      </c>
      <c r="C48153">
        <f>A48153/B48153</f>
        <v>11.055555555555555</v>
      </c>
    </row>
    <row r="48154" spans="1:3" x14ac:dyDescent="0.25">
      <c r="A48154">
        <v>199</v>
      </c>
      <c r="B48154">
        <v>18</v>
      </c>
      <c r="C48154">
        <f>A48154/B48154</f>
        <v>11.055555555555555</v>
      </c>
    </row>
    <row r="48155" spans="1:3" x14ac:dyDescent="0.25">
      <c r="A48155">
        <v>199</v>
      </c>
      <c r="B48155">
        <v>18</v>
      </c>
      <c r="C48155">
        <f>A48155/B48155</f>
        <v>11.055555555555555</v>
      </c>
    </row>
    <row r="48156" spans="1:3" x14ac:dyDescent="0.25">
      <c r="A48156">
        <v>199</v>
      </c>
      <c r="B48156">
        <v>18</v>
      </c>
      <c r="C48156">
        <f>A48156/B48156</f>
        <v>11.055555555555555</v>
      </c>
    </row>
    <row r="48157" spans="1:3" x14ac:dyDescent="0.25">
      <c r="A48157">
        <v>199</v>
      </c>
      <c r="B48157">
        <v>18</v>
      </c>
      <c r="C48157">
        <f>A48157/B48157</f>
        <v>11.055555555555555</v>
      </c>
    </row>
    <row r="48158" spans="1:3" x14ac:dyDescent="0.25">
      <c r="A48158">
        <v>199</v>
      </c>
      <c r="B48158">
        <v>18</v>
      </c>
      <c r="C48158">
        <f>A48158/B48158</f>
        <v>11.055555555555555</v>
      </c>
    </row>
    <row r="48159" spans="1:3" x14ac:dyDescent="0.25">
      <c r="A48159">
        <v>199</v>
      </c>
      <c r="B48159">
        <v>18</v>
      </c>
      <c r="C48159">
        <f>A48159/B48159</f>
        <v>11.055555555555555</v>
      </c>
    </row>
    <row r="48160" spans="1:3" x14ac:dyDescent="0.25">
      <c r="A48160">
        <v>199</v>
      </c>
      <c r="B48160">
        <v>18</v>
      </c>
      <c r="C48160">
        <f>A48160/B48160</f>
        <v>11.055555555555555</v>
      </c>
    </row>
    <row r="48161" spans="1:3" x14ac:dyDescent="0.25">
      <c r="A48161">
        <v>199</v>
      </c>
      <c r="B48161">
        <v>18</v>
      </c>
      <c r="C48161">
        <f>A48161/B48161</f>
        <v>11.055555555555555</v>
      </c>
    </row>
    <row r="48162" spans="1:3" x14ac:dyDescent="0.25">
      <c r="A48162">
        <v>199</v>
      </c>
      <c r="B48162">
        <v>18</v>
      </c>
      <c r="C48162">
        <f>A48162/B48162</f>
        <v>11.055555555555555</v>
      </c>
    </row>
    <row r="48163" spans="1:3" x14ac:dyDescent="0.25">
      <c r="A48163">
        <v>199</v>
      </c>
      <c r="B48163">
        <v>18</v>
      </c>
      <c r="C48163">
        <f>A48163/B48163</f>
        <v>11.055555555555555</v>
      </c>
    </row>
    <row r="48164" spans="1:3" x14ac:dyDescent="0.25">
      <c r="A48164">
        <v>210</v>
      </c>
      <c r="B48164">
        <v>19</v>
      </c>
      <c r="C48164">
        <f>A48164/B48164</f>
        <v>11.052631578947368</v>
      </c>
    </row>
    <row r="48165" spans="1:3" x14ac:dyDescent="0.25">
      <c r="A48165">
        <v>210</v>
      </c>
      <c r="B48165">
        <v>19</v>
      </c>
      <c r="C48165">
        <f>A48165/B48165</f>
        <v>11.052631578947368</v>
      </c>
    </row>
    <row r="48166" spans="1:3" x14ac:dyDescent="0.25">
      <c r="A48166">
        <v>210</v>
      </c>
      <c r="B48166">
        <v>19</v>
      </c>
      <c r="C48166">
        <f>A48166/B48166</f>
        <v>11.052631578947368</v>
      </c>
    </row>
    <row r="48167" spans="1:3" x14ac:dyDescent="0.25">
      <c r="A48167">
        <v>210</v>
      </c>
      <c r="B48167">
        <v>19</v>
      </c>
      <c r="C48167">
        <f>A48167/B48167</f>
        <v>11.052631578947368</v>
      </c>
    </row>
    <row r="48168" spans="1:3" x14ac:dyDescent="0.25">
      <c r="A48168">
        <v>210</v>
      </c>
      <c r="B48168">
        <v>19</v>
      </c>
      <c r="C48168">
        <f>A48168/B48168</f>
        <v>11.052631578947368</v>
      </c>
    </row>
    <row r="48169" spans="1:3" x14ac:dyDescent="0.25">
      <c r="A48169">
        <v>210</v>
      </c>
      <c r="B48169">
        <v>19</v>
      </c>
      <c r="C48169">
        <f>A48169/B48169</f>
        <v>11.052631578947368</v>
      </c>
    </row>
    <row r="48170" spans="1:3" x14ac:dyDescent="0.25">
      <c r="A48170">
        <v>210</v>
      </c>
      <c r="B48170">
        <v>19</v>
      </c>
      <c r="C48170">
        <f>A48170/B48170</f>
        <v>11.052631578947368</v>
      </c>
    </row>
    <row r="48171" spans="1:3" x14ac:dyDescent="0.25">
      <c r="A48171">
        <v>210</v>
      </c>
      <c r="B48171">
        <v>19</v>
      </c>
      <c r="C48171">
        <f>A48171/B48171</f>
        <v>11.052631578947368</v>
      </c>
    </row>
    <row r="48172" spans="1:3" x14ac:dyDescent="0.25">
      <c r="A48172">
        <v>210</v>
      </c>
      <c r="B48172">
        <v>19</v>
      </c>
      <c r="C48172">
        <f>A48172/B48172</f>
        <v>11.052631578947368</v>
      </c>
    </row>
    <row r="48173" spans="1:3" x14ac:dyDescent="0.25">
      <c r="A48173">
        <v>210</v>
      </c>
      <c r="B48173">
        <v>19</v>
      </c>
      <c r="C48173">
        <f>A48173/B48173</f>
        <v>11.052631578947368</v>
      </c>
    </row>
    <row r="48174" spans="1:3" x14ac:dyDescent="0.25">
      <c r="A48174">
        <v>210</v>
      </c>
      <c r="B48174">
        <v>19</v>
      </c>
      <c r="C48174">
        <f>A48174/B48174</f>
        <v>11.052631578947368</v>
      </c>
    </row>
    <row r="48175" spans="1:3" x14ac:dyDescent="0.25">
      <c r="A48175">
        <v>210</v>
      </c>
      <c r="B48175">
        <v>19</v>
      </c>
      <c r="C48175">
        <f>A48175/B48175</f>
        <v>11.052631578947368</v>
      </c>
    </row>
    <row r="48176" spans="1:3" x14ac:dyDescent="0.25">
      <c r="A48176">
        <v>210</v>
      </c>
      <c r="B48176">
        <v>19</v>
      </c>
      <c r="C48176">
        <f>A48176/B48176</f>
        <v>11.052631578947368</v>
      </c>
    </row>
    <row r="48177" spans="1:3" x14ac:dyDescent="0.25">
      <c r="A48177">
        <v>210</v>
      </c>
      <c r="B48177">
        <v>19</v>
      </c>
      <c r="C48177">
        <f>A48177/B48177</f>
        <v>11.052631578947368</v>
      </c>
    </row>
    <row r="48178" spans="1:3" x14ac:dyDescent="0.25">
      <c r="A48178">
        <v>210</v>
      </c>
      <c r="B48178">
        <v>19</v>
      </c>
      <c r="C48178">
        <f>A48178/B48178</f>
        <v>11.052631578947368</v>
      </c>
    </row>
    <row r="48179" spans="1:3" x14ac:dyDescent="0.25">
      <c r="A48179">
        <v>210</v>
      </c>
      <c r="B48179">
        <v>19</v>
      </c>
      <c r="C48179">
        <f>A48179/B48179</f>
        <v>11.052631578947368</v>
      </c>
    </row>
    <row r="48180" spans="1:3" x14ac:dyDescent="0.25">
      <c r="A48180">
        <v>210</v>
      </c>
      <c r="B48180">
        <v>19</v>
      </c>
      <c r="C48180">
        <f>A48180/B48180</f>
        <v>11.052631578947368</v>
      </c>
    </row>
    <row r="48181" spans="1:3" x14ac:dyDescent="0.25">
      <c r="A48181">
        <v>221</v>
      </c>
      <c r="B48181">
        <v>20</v>
      </c>
      <c r="C48181">
        <f>A48181/B48181</f>
        <v>11.05</v>
      </c>
    </row>
    <row r="48182" spans="1:3" x14ac:dyDescent="0.25">
      <c r="A48182">
        <v>221</v>
      </c>
      <c r="B48182">
        <v>20</v>
      </c>
      <c r="C48182">
        <f>A48182/B48182</f>
        <v>11.05</v>
      </c>
    </row>
    <row r="48183" spans="1:3" x14ac:dyDescent="0.25">
      <c r="A48183">
        <v>221</v>
      </c>
      <c r="B48183">
        <v>20</v>
      </c>
      <c r="C48183">
        <f>A48183/B48183</f>
        <v>11.05</v>
      </c>
    </row>
    <row r="48184" spans="1:3" x14ac:dyDescent="0.25">
      <c r="A48184">
        <v>221</v>
      </c>
      <c r="B48184">
        <v>20</v>
      </c>
      <c r="C48184">
        <f>A48184/B48184</f>
        <v>11.05</v>
      </c>
    </row>
    <row r="48185" spans="1:3" x14ac:dyDescent="0.25">
      <c r="A48185">
        <v>221</v>
      </c>
      <c r="B48185">
        <v>20</v>
      </c>
      <c r="C48185">
        <f>A48185/B48185</f>
        <v>11.05</v>
      </c>
    </row>
    <row r="48186" spans="1:3" x14ac:dyDescent="0.25">
      <c r="A48186">
        <v>110.5</v>
      </c>
      <c r="B48186">
        <v>10</v>
      </c>
      <c r="C48186">
        <f>A48186/B48186</f>
        <v>11.05</v>
      </c>
    </row>
    <row r="48187" spans="1:3" x14ac:dyDescent="0.25">
      <c r="A48187">
        <v>221</v>
      </c>
      <c r="B48187">
        <v>20</v>
      </c>
      <c r="C48187">
        <f>A48187/B48187</f>
        <v>11.05</v>
      </c>
    </row>
    <row r="48188" spans="1:3" x14ac:dyDescent="0.25">
      <c r="A48188">
        <v>221</v>
      </c>
      <c r="B48188">
        <v>20</v>
      </c>
      <c r="C48188">
        <f>A48188/B48188</f>
        <v>11.05</v>
      </c>
    </row>
    <row r="48189" spans="1:3" x14ac:dyDescent="0.25">
      <c r="A48189">
        <v>221</v>
      </c>
      <c r="B48189">
        <v>20</v>
      </c>
      <c r="C48189">
        <f>A48189/B48189</f>
        <v>11.05</v>
      </c>
    </row>
    <row r="48190" spans="1:3" x14ac:dyDescent="0.25">
      <c r="A48190">
        <v>221</v>
      </c>
      <c r="B48190">
        <v>20</v>
      </c>
      <c r="C48190">
        <f>A48190/B48190</f>
        <v>11.05</v>
      </c>
    </row>
    <row r="48191" spans="1:3" x14ac:dyDescent="0.25">
      <c r="A48191">
        <v>232</v>
      </c>
      <c r="B48191">
        <v>21</v>
      </c>
      <c r="C48191">
        <f>A48191/B48191</f>
        <v>11.047619047619047</v>
      </c>
    </row>
    <row r="48192" spans="1:3" x14ac:dyDescent="0.25">
      <c r="A48192">
        <v>232</v>
      </c>
      <c r="B48192">
        <v>21</v>
      </c>
      <c r="C48192">
        <f>A48192/B48192</f>
        <v>11.047619047619047</v>
      </c>
    </row>
    <row r="48193" spans="1:3" x14ac:dyDescent="0.25">
      <c r="A48193">
        <v>232</v>
      </c>
      <c r="B48193">
        <v>21</v>
      </c>
      <c r="C48193">
        <f>A48193/B48193</f>
        <v>11.047619047619047</v>
      </c>
    </row>
    <row r="48194" spans="1:3" x14ac:dyDescent="0.25">
      <c r="A48194">
        <v>232</v>
      </c>
      <c r="B48194">
        <v>21</v>
      </c>
      <c r="C48194">
        <f>A48194/B48194</f>
        <v>11.047619047619047</v>
      </c>
    </row>
    <row r="48195" spans="1:3" x14ac:dyDescent="0.25">
      <c r="A48195">
        <v>232</v>
      </c>
      <c r="B48195">
        <v>21</v>
      </c>
      <c r="C48195">
        <f>A48195/B48195</f>
        <v>11.047619047619047</v>
      </c>
    </row>
    <row r="48196" spans="1:3" x14ac:dyDescent="0.25">
      <c r="A48196">
        <v>232</v>
      </c>
      <c r="B48196">
        <v>21</v>
      </c>
      <c r="C48196">
        <f>A48196/B48196</f>
        <v>11.047619047619047</v>
      </c>
    </row>
    <row r="48197" spans="1:3" x14ac:dyDescent="0.25">
      <c r="A48197">
        <v>232</v>
      </c>
      <c r="B48197">
        <v>21</v>
      </c>
      <c r="C48197">
        <f>A48197/B48197</f>
        <v>11.047619047619047</v>
      </c>
    </row>
    <row r="48198" spans="1:3" x14ac:dyDescent="0.25">
      <c r="A48198">
        <v>232</v>
      </c>
      <c r="B48198">
        <v>21</v>
      </c>
      <c r="C48198">
        <f>A48198/B48198</f>
        <v>11.047619047619047</v>
      </c>
    </row>
    <row r="48199" spans="1:3" x14ac:dyDescent="0.25">
      <c r="A48199">
        <v>232</v>
      </c>
      <c r="B48199">
        <v>21</v>
      </c>
      <c r="C48199">
        <f>A48199/B48199</f>
        <v>11.047619047619047</v>
      </c>
    </row>
    <row r="48200" spans="1:3" x14ac:dyDescent="0.25">
      <c r="A48200">
        <v>243</v>
      </c>
      <c r="B48200">
        <v>22</v>
      </c>
      <c r="C48200">
        <f>A48200/B48200</f>
        <v>11.045454545454545</v>
      </c>
    </row>
    <row r="48201" spans="1:3" x14ac:dyDescent="0.25">
      <c r="A48201">
        <v>243</v>
      </c>
      <c r="B48201">
        <v>22</v>
      </c>
      <c r="C48201">
        <f>A48201/B48201</f>
        <v>11.045454545454545</v>
      </c>
    </row>
    <row r="48202" spans="1:3" x14ac:dyDescent="0.25">
      <c r="A48202">
        <v>243</v>
      </c>
      <c r="B48202">
        <v>22</v>
      </c>
      <c r="C48202">
        <f>A48202/B48202</f>
        <v>11.045454545454545</v>
      </c>
    </row>
    <row r="48203" spans="1:3" x14ac:dyDescent="0.25">
      <c r="A48203">
        <v>243</v>
      </c>
      <c r="B48203">
        <v>22</v>
      </c>
      <c r="C48203">
        <f>A48203/B48203</f>
        <v>11.045454545454545</v>
      </c>
    </row>
    <row r="48204" spans="1:3" x14ac:dyDescent="0.25">
      <c r="A48204">
        <v>243</v>
      </c>
      <c r="B48204">
        <v>22</v>
      </c>
      <c r="C48204">
        <f>A48204/B48204</f>
        <v>11.045454545454545</v>
      </c>
    </row>
    <row r="48205" spans="1:3" x14ac:dyDescent="0.25">
      <c r="A48205">
        <v>243</v>
      </c>
      <c r="B48205">
        <v>22</v>
      </c>
      <c r="C48205">
        <f>A48205/B48205</f>
        <v>11.045454545454545</v>
      </c>
    </row>
    <row r="48206" spans="1:3" x14ac:dyDescent="0.25">
      <c r="A48206">
        <v>254</v>
      </c>
      <c r="B48206">
        <v>23</v>
      </c>
      <c r="C48206">
        <f>A48206/B48206</f>
        <v>11.043478260869565</v>
      </c>
    </row>
    <row r="48207" spans="1:3" x14ac:dyDescent="0.25">
      <c r="A48207">
        <v>254</v>
      </c>
      <c r="B48207">
        <v>23</v>
      </c>
      <c r="C48207">
        <f>A48207/B48207</f>
        <v>11.043478260869565</v>
      </c>
    </row>
    <row r="48208" spans="1:3" x14ac:dyDescent="0.25">
      <c r="A48208">
        <v>254</v>
      </c>
      <c r="B48208">
        <v>23</v>
      </c>
      <c r="C48208">
        <f>A48208/B48208</f>
        <v>11.043478260869565</v>
      </c>
    </row>
    <row r="48209" spans="1:3" x14ac:dyDescent="0.25">
      <c r="A48209">
        <v>254</v>
      </c>
      <c r="B48209">
        <v>23</v>
      </c>
      <c r="C48209">
        <f>A48209/B48209</f>
        <v>11.043478260869565</v>
      </c>
    </row>
    <row r="48210" spans="1:3" x14ac:dyDescent="0.25">
      <c r="A48210">
        <v>254</v>
      </c>
      <c r="B48210">
        <v>23</v>
      </c>
      <c r="C48210">
        <f>A48210/B48210</f>
        <v>11.043478260869565</v>
      </c>
    </row>
    <row r="48211" spans="1:3" x14ac:dyDescent="0.25">
      <c r="A48211">
        <v>254</v>
      </c>
      <c r="B48211">
        <v>23</v>
      </c>
      <c r="C48211">
        <f>A48211/B48211</f>
        <v>11.043478260869565</v>
      </c>
    </row>
    <row r="48212" spans="1:3" x14ac:dyDescent="0.25">
      <c r="A48212">
        <v>254</v>
      </c>
      <c r="B48212">
        <v>23</v>
      </c>
      <c r="C48212">
        <f>A48212/B48212</f>
        <v>11.043478260869565</v>
      </c>
    </row>
    <row r="48213" spans="1:3" x14ac:dyDescent="0.25">
      <c r="A48213">
        <v>265</v>
      </c>
      <c r="B48213">
        <v>24</v>
      </c>
      <c r="C48213">
        <f>A48213/B48213</f>
        <v>11.041666666666666</v>
      </c>
    </row>
    <row r="48214" spans="1:3" x14ac:dyDescent="0.25">
      <c r="A48214">
        <v>265</v>
      </c>
      <c r="B48214">
        <v>24</v>
      </c>
      <c r="C48214">
        <f>A48214/B48214</f>
        <v>11.041666666666666</v>
      </c>
    </row>
    <row r="48215" spans="1:3" x14ac:dyDescent="0.25">
      <c r="A48215">
        <v>265</v>
      </c>
      <c r="B48215">
        <v>24</v>
      </c>
      <c r="C48215">
        <f>A48215/B48215</f>
        <v>11.041666666666666</v>
      </c>
    </row>
    <row r="48216" spans="1:3" x14ac:dyDescent="0.25">
      <c r="A48216">
        <v>265</v>
      </c>
      <c r="B48216">
        <v>24</v>
      </c>
      <c r="C48216">
        <f>A48216/B48216</f>
        <v>11.041666666666666</v>
      </c>
    </row>
    <row r="48217" spans="1:3" x14ac:dyDescent="0.25">
      <c r="A48217">
        <v>132.5</v>
      </c>
      <c r="B48217">
        <v>12</v>
      </c>
      <c r="C48217">
        <f>A48217/B48217</f>
        <v>11.041666666666666</v>
      </c>
    </row>
    <row r="48218" spans="1:3" x14ac:dyDescent="0.25">
      <c r="A48218">
        <v>276</v>
      </c>
      <c r="B48218">
        <v>25</v>
      </c>
      <c r="C48218">
        <f>A48218/B48218</f>
        <v>11.04</v>
      </c>
    </row>
    <row r="48219" spans="1:3" x14ac:dyDescent="0.25">
      <c r="A48219">
        <v>276</v>
      </c>
      <c r="B48219">
        <v>25</v>
      </c>
      <c r="C48219">
        <f>A48219/B48219</f>
        <v>11.04</v>
      </c>
    </row>
    <row r="48220" spans="1:3" x14ac:dyDescent="0.25">
      <c r="A48220">
        <v>276</v>
      </c>
      <c r="B48220">
        <v>25</v>
      </c>
      <c r="C48220">
        <f>A48220/B48220</f>
        <v>11.04</v>
      </c>
    </row>
    <row r="48221" spans="1:3" x14ac:dyDescent="0.25">
      <c r="A48221">
        <v>276</v>
      </c>
      <c r="B48221">
        <v>25</v>
      </c>
      <c r="C48221">
        <f>A48221/B48221</f>
        <v>11.04</v>
      </c>
    </row>
    <row r="48222" spans="1:3" x14ac:dyDescent="0.25">
      <c r="A48222">
        <v>276</v>
      </c>
      <c r="B48222">
        <v>25</v>
      </c>
      <c r="C48222">
        <f>A48222/B48222</f>
        <v>11.04</v>
      </c>
    </row>
    <row r="48223" spans="1:3" x14ac:dyDescent="0.25">
      <c r="A48223">
        <v>287</v>
      </c>
      <c r="B48223">
        <v>26</v>
      </c>
      <c r="C48223">
        <f>A48223/B48223</f>
        <v>11.038461538461538</v>
      </c>
    </row>
    <row r="48224" spans="1:3" x14ac:dyDescent="0.25">
      <c r="A48224">
        <v>298</v>
      </c>
      <c r="B48224">
        <v>27</v>
      </c>
      <c r="C48224">
        <f>A48224/B48224</f>
        <v>11.037037037037036</v>
      </c>
    </row>
    <row r="48225" spans="1:3" x14ac:dyDescent="0.25">
      <c r="A48225">
        <v>298</v>
      </c>
      <c r="B48225">
        <v>27</v>
      </c>
      <c r="C48225">
        <f>A48225/B48225</f>
        <v>11.037037037037036</v>
      </c>
    </row>
    <row r="48226" spans="1:3" x14ac:dyDescent="0.25">
      <c r="A48226">
        <v>309</v>
      </c>
      <c r="B48226">
        <v>28</v>
      </c>
      <c r="C48226">
        <f>A48226/B48226</f>
        <v>11.035714285714286</v>
      </c>
    </row>
    <row r="48227" spans="1:3" x14ac:dyDescent="0.25">
      <c r="A48227">
        <v>309</v>
      </c>
      <c r="B48227">
        <v>28</v>
      </c>
      <c r="C48227">
        <f>A48227/B48227</f>
        <v>11.035714285714286</v>
      </c>
    </row>
    <row r="48228" spans="1:3" x14ac:dyDescent="0.25">
      <c r="A48228">
        <v>309</v>
      </c>
      <c r="B48228">
        <v>28</v>
      </c>
      <c r="C48228">
        <f>A48228/B48228</f>
        <v>11.035714285714286</v>
      </c>
    </row>
    <row r="48229" spans="1:3" x14ac:dyDescent="0.25">
      <c r="A48229">
        <v>320</v>
      </c>
      <c r="B48229">
        <v>29</v>
      </c>
      <c r="C48229">
        <f>A48229/B48229</f>
        <v>11.03448275862069</v>
      </c>
    </row>
    <row r="48230" spans="1:3" x14ac:dyDescent="0.25">
      <c r="A48230">
        <v>88</v>
      </c>
      <c r="B48230">
        <v>8</v>
      </c>
      <c r="C48230">
        <f>A48230/B48230</f>
        <v>11</v>
      </c>
    </row>
    <row r="48231" spans="1:3" x14ac:dyDescent="0.25">
      <c r="A48231">
        <v>165</v>
      </c>
      <c r="B48231">
        <v>15</v>
      </c>
      <c r="C48231">
        <f>A48231/B48231</f>
        <v>11</v>
      </c>
    </row>
    <row r="48232" spans="1:3" x14ac:dyDescent="0.25">
      <c r="A48232">
        <v>143</v>
      </c>
      <c r="B48232">
        <v>13</v>
      </c>
      <c r="C48232">
        <f>A48232/B48232</f>
        <v>11</v>
      </c>
    </row>
    <row r="48233" spans="1:3" x14ac:dyDescent="0.25">
      <c r="A48233">
        <v>132</v>
      </c>
      <c r="B48233">
        <v>12</v>
      </c>
      <c r="C48233">
        <f>A48233/B48233</f>
        <v>11</v>
      </c>
    </row>
    <row r="48234" spans="1:3" x14ac:dyDescent="0.25">
      <c r="A48234">
        <v>99</v>
      </c>
      <c r="B48234">
        <v>9</v>
      </c>
      <c r="C48234">
        <f>A48234/B48234</f>
        <v>11</v>
      </c>
    </row>
    <row r="48235" spans="1:3" x14ac:dyDescent="0.25">
      <c r="A48235">
        <v>88</v>
      </c>
      <c r="B48235">
        <v>8</v>
      </c>
      <c r="C48235">
        <f>A48235/B48235</f>
        <v>11</v>
      </c>
    </row>
    <row r="48236" spans="1:3" x14ac:dyDescent="0.25">
      <c r="A48236">
        <v>176</v>
      </c>
      <c r="B48236">
        <v>16</v>
      </c>
      <c r="C48236">
        <f>A48236/B48236</f>
        <v>11</v>
      </c>
    </row>
    <row r="48237" spans="1:3" x14ac:dyDescent="0.25">
      <c r="A48237">
        <v>176</v>
      </c>
      <c r="B48237">
        <v>16</v>
      </c>
      <c r="C48237">
        <f>A48237/B48237</f>
        <v>11</v>
      </c>
    </row>
    <row r="48238" spans="1:3" x14ac:dyDescent="0.25">
      <c r="A48238">
        <v>110</v>
      </c>
      <c r="B48238">
        <v>10</v>
      </c>
      <c r="C48238">
        <f>A48238/B48238</f>
        <v>11</v>
      </c>
    </row>
    <row r="48239" spans="1:3" x14ac:dyDescent="0.25">
      <c r="A48239">
        <v>121</v>
      </c>
      <c r="B48239">
        <v>11</v>
      </c>
      <c r="C48239">
        <f>A48239/B48239</f>
        <v>11</v>
      </c>
    </row>
    <row r="48240" spans="1:3" x14ac:dyDescent="0.25">
      <c r="A48240">
        <v>121</v>
      </c>
      <c r="B48240">
        <v>11</v>
      </c>
      <c r="C48240">
        <f>A48240/B48240</f>
        <v>11</v>
      </c>
    </row>
    <row r="48241" spans="1:3" x14ac:dyDescent="0.25">
      <c r="A48241">
        <v>132</v>
      </c>
      <c r="B48241">
        <v>12</v>
      </c>
      <c r="C48241">
        <f>A48241/B48241</f>
        <v>11</v>
      </c>
    </row>
    <row r="48242" spans="1:3" x14ac:dyDescent="0.25">
      <c r="A48242">
        <v>99</v>
      </c>
      <c r="B48242">
        <v>9</v>
      </c>
      <c r="C48242">
        <f>A48242/B48242</f>
        <v>11</v>
      </c>
    </row>
    <row r="48243" spans="1:3" x14ac:dyDescent="0.25">
      <c r="A48243">
        <v>165</v>
      </c>
      <c r="B48243">
        <v>15</v>
      </c>
      <c r="C48243">
        <f>A48243/B48243</f>
        <v>11</v>
      </c>
    </row>
    <row r="48244" spans="1:3" x14ac:dyDescent="0.25">
      <c r="A48244">
        <v>88</v>
      </c>
      <c r="B48244">
        <v>8</v>
      </c>
      <c r="C48244">
        <f>A48244/B48244</f>
        <v>11</v>
      </c>
    </row>
    <row r="48245" spans="1:3" x14ac:dyDescent="0.25">
      <c r="A48245">
        <v>143</v>
      </c>
      <c r="B48245">
        <v>13</v>
      </c>
      <c r="C48245">
        <f>A48245/B48245</f>
        <v>11</v>
      </c>
    </row>
    <row r="48246" spans="1:3" x14ac:dyDescent="0.25">
      <c r="A48246">
        <v>88</v>
      </c>
      <c r="B48246">
        <v>8</v>
      </c>
      <c r="C48246">
        <f>A48246/B48246</f>
        <v>11</v>
      </c>
    </row>
    <row r="48247" spans="1:3" x14ac:dyDescent="0.25">
      <c r="A48247">
        <v>121</v>
      </c>
      <c r="B48247">
        <v>11</v>
      </c>
      <c r="C48247">
        <f>A48247/B48247</f>
        <v>11</v>
      </c>
    </row>
    <row r="48248" spans="1:3" x14ac:dyDescent="0.25">
      <c r="A48248">
        <v>132</v>
      </c>
      <c r="B48248">
        <v>12</v>
      </c>
      <c r="C48248">
        <f>A48248/B48248</f>
        <v>11</v>
      </c>
    </row>
    <row r="48249" spans="1:3" x14ac:dyDescent="0.25">
      <c r="A48249">
        <v>154</v>
      </c>
      <c r="B48249">
        <v>14</v>
      </c>
      <c r="C48249">
        <f>A48249/B48249</f>
        <v>11</v>
      </c>
    </row>
    <row r="48250" spans="1:3" x14ac:dyDescent="0.25">
      <c r="A48250">
        <v>187</v>
      </c>
      <c r="B48250">
        <v>17</v>
      </c>
      <c r="C48250">
        <f>A48250/B48250</f>
        <v>11</v>
      </c>
    </row>
    <row r="48251" spans="1:3" x14ac:dyDescent="0.25">
      <c r="A48251">
        <v>121</v>
      </c>
      <c r="B48251">
        <v>11</v>
      </c>
      <c r="C48251">
        <f>A48251/B48251</f>
        <v>11</v>
      </c>
    </row>
    <row r="48252" spans="1:3" x14ac:dyDescent="0.25">
      <c r="A48252">
        <v>99</v>
      </c>
      <c r="B48252">
        <v>9</v>
      </c>
      <c r="C48252">
        <f>A48252/B48252</f>
        <v>11</v>
      </c>
    </row>
    <row r="48253" spans="1:3" x14ac:dyDescent="0.25">
      <c r="A48253">
        <v>220</v>
      </c>
      <c r="B48253">
        <v>20</v>
      </c>
      <c r="C48253">
        <f>A48253/B48253</f>
        <v>11</v>
      </c>
    </row>
    <row r="48254" spans="1:3" x14ac:dyDescent="0.25">
      <c r="A48254">
        <v>143</v>
      </c>
      <c r="B48254">
        <v>13</v>
      </c>
      <c r="C48254">
        <f>A48254/B48254</f>
        <v>11</v>
      </c>
    </row>
    <row r="48255" spans="1:3" x14ac:dyDescent="0.25">
      <c r="A48255">
        <v>121</v>
      </c>
      <c r="B48255">
        <v>11</v>
      </c>
      <c r="C48255">
        <f>A48255/B48255</f>
        <v>11</v>
      </c>
    </row>
    <row r="48256" spans="1:3" x14ac:dyDescent="0.25">
      <c r="A48256">
        <v>132</v>
      </c>
      <c r="B48256">
        <v>12</v>
      </c>
      <c r="C48256">
        <f>A48256/B48256</f>
        <v>11</v>
      </c>
    </row>
    <row r="48257" spans="1:3" x14ac:dyDescent="0.25">
      <c r="A48257">
        <v>231</v>
      </c>
      <c r="B48257">
        <v>21</v>
      </c>
      <c r="C48257">
        <f>A48257/B48257</f>
        <v>11</v>
      </c>
    </row>
    <row r="48258" spans="1:3" x14ac:dyDescent="0.25">
      <c r="A48258">
        <v>231</v>
      </c>
      <c r="B48258">
        <v>21</v>
      </c>
      <c r="C48258">
        <f>A48258/B48258</f>
        <v>11</v>
      </c>
    </row>
    <row r="48259" spans="1:3" x14ac:dyDescent="0.25">
      <c r="A48259">
        <v>165</v>
      </c>
      <c r="B48259">
        <v>15</v>
      </c>
      <c r="C48259">
        <f>A48259/B48259</f>
        <v>11</v>
      </c>
    </row>
    <row r="48260" spans="1:3" x14ac:dyDescent="0.25">
      <c r="A48260">
        <v>132</v>
      </c>
      <c r="B48260">
        <v>12</v>
      </c>
      <c r="C48260">
        <f>A48260/B48260</f>
        <v>11</v>
      </c>
    </row>
    <row r="48261" spans="1:3" x14ac:dyDescent="0.25">
      <c r="A48261">
        <v>121</v>
      </c>
      <c r="B48261">
        <v>11</v>
      </c>
      <c r="C48261">
        <f>A48261/B48261</f>
        <v>11</v>
      </c>
    </row>
    <row r="48262" spans="1:3" x14ac:dyDescent="0.25">
      <c r="A48262">
        <v>132</v>
      </c>
      <c r="B48262">
        <v>12</v>
      </c>
      <c r="C48262">
        <f>A48262/B48262</f>
        <v>11</v>
      </c>
    </row>
    <row r="48263" spans="1:3" x14ac:dyDescent="0.25">
      <c r="A48263">
        <v>143</v>
      </c>
      <c r="B48263">
        <v>13</v>
      </c>
      <c r="C48263">
        <f>A48263/B48263</f>
        <v>11</v>
      </c>
    </row>
    <row r="48264" spans="1:3" x14ac:dyDescent="0.25">
      <c r="A48264">
        <v>154</v>
      </c>
      <c r="B48264">
        <v>14</v>
      </c>
      <c r="C48264">
        <f>A48264/B48264</f>
        <v>11</v>
      </c>
    </row>
    <row r="48265" spans="1:3" x14ac:dyDescent="0.25">
      <c r="A48265">
        <v>99</v>
      </c>
      <c r="B48265">
        <v>9</v>
      </c>
      <c r="C48265">
        <f>A48265/B48265</f>
        <v>11</v>
      </c>
    </row>
    <row r="48266" spans="1:3" x14ac:dyDescent="0.25">
      <c r="A48266">
        <v>143</v>
      </c>
      <c r="B48266">
        <v>13</v>
      </c>
      <c r="C48266">
        <f>A48266/B48266</f>
        <v>11</v>
      </c>
    </row>
    <row r="48267" spans="1:3" x14ac:dyDescent="0.25">
      <c r="A48267">
        <v>220</v>
      </c>
      <c r="B48267">
        <v>20</v>
      </c>
      <c r="C48267">
        <f>A48267/B48267</f>
        <v>11</v>
      </c>
    </row>
    <row r="48268" spans="1:3" x14ac:dyDescent="0.25">
      <c r="A48268">
        <v>253</v>
      </c>
      <c r="B48268">
        <v>23</v>
      </c>
      <c r="C48268">
        <f>A48268/B48268</f>
        <v>11</v>
      </c>
    </row>
    <row r="48269" spans="1:3" x14ac:dyDescent="0.25">
      <c r="A48269">
        <v>110</v>
      </c>
      <c r="B48269">
        <v>10</v>
      </c>
      <c r="C48269">
        <f>A48269/B48269</f>
        <v>11</v>
      </c>
    </row>
    <row r="48270" spans="1:3" x14ac:dyDescent="0.25">
      <c r="A48270">
        <v>253</v>
      </c>
      <c r="B48270">
        <v>23</v>
      </c>
      <c r="C48270">
        <f>A48270/B48270</f>
        <v>11</v>
      </c>
    </row>
    <row r="48271" spans="1:3" x14ac:dyDescent="0.25">
      <c r="A48271">
        <v>99</v>
      </c>
      <c r="B48271">
        <v>9</v>
      </c>
      <c r="C48271">
        <f>A48271/B48271</f>
        <v>11</v>
      </c>
    </row>
    <row r="48272" spans="1:3" x14ac:dyDescent="0.25">
      <c r="A48272">
        <v>110</v>
      </c>
      <c r="B48272">
        <v>10</v>
      </c>
      <c r="C48272">
        <f>A48272/B48272</f>
        <v>11</v>
      </c>
    </row>
    <row r="48273" spans="1:3" x14ac:dyDescent="0.25">
      <c r="A48273">
        <v>220</v>
      </c>
      <c r="B48273">
        <v>20</v>
      </c>
      <c r="C48273">
        <f>A48273/B48273</f>
        <v>11</v>
      </c>
    </row>
    <row r="48274" spans="1:3" x14ac:dyDescent="0.25">
      <c r="A48274">
        <v>132</v>
      </c>
      <c r="B48274">
        <v>12</v>
      </c>
      <c r="C48274">
        <f>A48274/B48274</f>
        <v>11</v>
      </c>
    </row>
    <row r="48275" spans="1:3" x14ac:dyDescent="0.25">
      <c r="A48275">
        <v>176</v>
      </c>
      <c r="B48275">
        <v>16</v>
      </c>
      <c r="C48275">
        <f>A48275/B48275</f>
        <v>11</v>
      </c>
    </row>
    <row r="48276" spans="1:3" x14ac:dyDescent="0.25">
      <c r="A48276">
        <v>143</v>
      </c>
      <c r="B48276">
        <v>13</v>
      </c>
      <c r="C48276">
        <f>A48276/B48276</f>
        <v>11</v>
      </c>
    </row>
    <row r="48277" spans="1:3" x14ac:dyDescent="0.25">
      <c r="A48277">
        <v>143</v>
      </c>
      <c r="B48277">
        <v>13</v>
      </c>
      <c r="C48277">
        <f>A48277/B48277</f>
        <v>11</v>
      </c>
    </row>
    <row r="48278" spans="1:3" x14ac:dyDescent="0.25">
      <c r="A48278">
        <v>121</v>
      </c>
      <c r="B48278">
        <v>11</v>
      </c>
      <c r="C48278">
        <f>A48278/B48278</f>
        <v>11</v>
      </c>
    </row>
    <row r="48279" spans="1:3" x14ac:dyDescent="0.25">
      <c r="A48279">
        <v>88</v>
      </c>
      <c r="B48279">
        <v>8</v>
      </c>
      <c r="C48279">
        <f>A48279/B48279</f>
        <v>11</v>
      </c>
    </row>
    <row r="48280" spans="1:3" x14ac:dyDescent="0.25">
      <c r="A48280">
        <v>154</v>
      </c>
      <c r="B48280">
        <v>14</v>
      </c>
      <c r="C48280">
        <f>A48280/B48280</f>
        <v>11</v>
      </c>
    </row>
    <row r="48281" spans="1:3" x14ac:dyDescent="0.25">
      <c r="A48281">
        <v>121</v>
      </c>
      <c r="B48281">
        <v>11</v>
      </c>
      <c r="C48281">
        <f>A48281/B48281</f>
        <v>11</v>
      </c>
    </row>
    <row r="48282" spans="1:3" x14ac:dyDescent="0.25">
      <c r="A48282">
        <v>121</v>
      </c>
      <c r="B48282">
        <v>11</v>
      </c>
      <c r="C48282">
        <f>A48282/B48282</f>
        <v>11</v>
      </c>
    </row>
    <row r="48283" spans="1:3" x14ac:dyDescent="0.25">
      <c r="A48283">
        <v>77</v>
      </c>
      <c r="B48283">
        <v>7</v>
      </c>
      <c r="C48283">
        <f>A48283/B48283</f>
        <v>11</v>
      </c>
    </row>
    <row r="48284" spans="1:3" x14ac:dyDescent="0.25">
      <c r="A48284">
        <v>154</v>
      </c>
      <c r="B48284">
        <v>14</v>
      </c>
      <c r="C48284">
        <f>A48284/B48284</f>
        <v>11</v>
      </c>
    </row>
    <row r="48285" spans="1:3" x14ac:dyDescent="0.25">
      <c r="A48285">
        <v>154</v>
      </c>
      <c r="B48285">
        <v>14</v>
      </c>
      <c r="C48285">
        <f>A48285/B48285</f>
        <v>11</v>
      </c>
    </row>
    <row r="48286" spans="1:3" x14ac:dyDescent="0.25">
      <c r="A48286">
        <v>110</v>
      </c>
      <c r="B48286">
        <v>10</v>
      </c>
      <c r="C48286">
        <f>A48286/B48286</f>
        <v>11</v>
      </c>
    </row>
    <row r="48287" spans="1:3" x14ac:dyDescent="0.25">
      <c r="A48287">
        <v>99</v>
      </c>
      <c r="B48287">
        <v>9</v>
      </c>
      <c r="C48287">
        <f>A48287/B48287</f>
        <v>11</v>
      </c>
    </row>
    <row r="48288" spans="1:3" x14ac:dyDescent="0.25">
      <c r="A48288">
        <v>121</v>
      </c>
      <c r="B48288">
        <v>11</v>
      </c>
      <c r="C48288">
        <f>A48288/B48288</f>
        <v>11</v>
      </c>
    </row>
    <row r="48289" spans="1:3" x14ac:dyDescent="0.25">
      <c r="A48289">
        <v>165</v>
      </c>
      <c r="B48289">
        <v>15</v>
      </c>
      <c r="C48289">
        <f>A48289/B48289</f>
        <v>11</v>
      </c>
    </row>
    <row r="48290" spans="1:3" x14ac:dyDescent="0.25">
      <c r="A48290">
        <v>176</v>
      </c>
      <c r="B48290">
        <v>16</v>
      </c>
      <c r="C48290">
        <f>A48290/B48290</f>
        <v>11</v>
      </c>
    </row>
    <row r="48291" spans="1:3" x14ac:dyDescent="0.25">
      <c r="A48291">
        <v>99</v>
      </c>
      <c r="B48291">
        <v>9</v>
      </c>
      <c r="C48291">
        <f>A48291/B48291</f>
        <v>11</v>
      </c>
    </row>
    <row r="48292" spans="1:3" x14ac:dyDescent="0.25">
      <c r="A48292">
        <v>253</v>
      </c>
      <c r="B48292">
        <v>23</v>
      </c>
      <c r="C48292">
        <f>A48292/B48292</f>
        <v>11</v>
      </c>
    </row>
    <row r="48293" spans="1:3" x14ac:dyDescent="0.25">
      <c r="A48293">
        <v>88</v>
      </c>
      <c r="B48293">
        <v>8</v>
      </c>
      <c r="C48293">
        <f>A48293/B48293</f>
        <v>11</v>
      </c>
    </row>
    <row r="48294" spans="1:3" x14ac:dyDescent="0.25">
      <c r="A48294">
        <v>110</v>
      </c>
      <c r="B48294">
        <v>10</v>
      </c>
      <c r="C48294">
        <f>A48294/B48294</f>
        <v>11</v>
      </c>
    </row>
    <row r="48295" spans="1:3" x14ac:dyDescent="0.25">
      <c r="A48295">
        <v>264</v>
      </c>
      <c r="B48295">
        <v>24</v>
      </c>
      <c r="C48295">
        <f>A48295/B48295</f>
        <v>11</v>
      </c>
    </row>
    <row r="48296" spans="1:3" x14ac:dyDescent="0.25">
      <c r="A48296">
        <v>143</v>
      </c>
      <c r="B48296">
        <v>13</v>
      </c>
      <c r="C48296">
        <f>A48296/B48296</f>
        <v>11</v>
      </c>
    </row>
    <row r="48297" spans="1:3" x14ac:dyDescent="0.25">
      <c r="A48297">
        <v>88</v>
      </c>
      <c r="B48297">
        <v>8</v>
      </c>
      <c r="C48297">
        <f>A48297/B48297</f>
        <v>11</v>
      </c>
    </row>
    <row r="48298" spans="1:3" x14ac:dyDescent="0.25">
      <c r="A48298">
        <v>176</v>
      </c>
      <c r="B48298">
        <v>16</v>
      </c>
      <c r="C48298">
        <f>A48298/B48298</f>
        <v>11</v>
      </c>
    </row>
    <row r="48299" spans="1:3" x14ac:dyDescent="0.25">
      <c r="A48299">
        <v>143</v>
      </c>
      <c r="B48299">
        <v>13</v>
      </c>
      <c r="C48299">
        <f>A48299/B48299</f>
        <v>11</v>
      </c>
    </row>
    <row r="48300" spans="1:3" x14ac:dyDescent="0.25">
      <c r="A48300">
        <v>209</v>
      </c>
      <c r="B48300">
        <v>19</v>
      </c>
      <c r="C48300">
        <f>A48300/B48300</f>
        <v>11</v>
      </c>
    </row>
    <row r="48301" spans="1:3" x14ac:dyDescent="0.25">
      <c r="A48301">
        <v>209</v>
      </c>
      <c r="B48301">
        <v>19</v>
      </c>
      <c r="C48301">
        <f>A48301/B48301</f>
        <v>11</v>
      </c>
    </row>
    <row r="48302" spans="1:3" x14ac:dyDescent="0.25">
      <c r="A48302">
        <v>132</v>
      </c>
      <c r="B48302">
        <v>12</v>
      </c>
      <c r="C48302">
        <f>A48302/B48302</f>
        <v>11</v>
      </c>
    </row>
    <row r="48303" spans="1:3" x14ac:dyDescent="0.25">
      <c r="A48303">
        <v>121</v>
      </c>
      <c r="B48303">
        <v>11</v>
      </c>
      <c r="C48303">
        <f>A48303/B48303</f>
        <v>11</v>
      </c>
    </row>
    <row r="48304" spans="1:3" x14ac:dyDescent="0.25">
      <c r="A48304">
        <v>132</v>
      </c>
      <c r="B48304">
        <v>12</v>
      </c>
      <c r="C48304">
        <f>A48304/B48304</f>
        <v>11</v>
      </c>
    </row>
    <row r="48305" spans="1:3" x14ac:dyDescent="0.25">
      <c r="A48305">
        <v>165</v>
      </c>
      <c r="B48305">
        <v>15</v>
      </c>
      <c r="C48305">
        <f>A48305/B48305</f>
        <v>11</v>
      </c>
    </row>
    <row r="48306" spans="1:3" x14ac:dyDescent="0.25">
      <c r="A48306">
        <v>220</v>
      </c>
      <c r="B48306">
        <v>20</v>
      </c>
      <c r="C48306">
        <f>A48306/B48306</f>
        <v>11</v>
      </c>
    </row>
    <row r="48307" spans="1:3" x14ac:dyDescent="0.25">
      <c r="A48307">
        <v>198</v>
      </c>
      <c r="B48307">
        <v>18</v>
      </c>
      <c r="C48307">
        <f>A48307/B48307</f>
        <v>11</v>
      </c>
    </row>
    <row r="48308" spans="1:3" x14ac:dyDescent="0.25">
      <c r="A48308">
        <v>121</v>
      </c>
      <c r="B48308">
        <v>11</v>
      </c>
      <c r="C48308">
        <f>A48308/B48308</f>
        <v>11</v>
      </c>
    </row>
    <row r="48309" spans="1:3" x14ac:dyDescent="0.25">
      <c r="A48309">
        <v>99</v>
      </c>
      <c r="B48309">
        <v>9</v>
      </c>
      <c r="C48309">
        <f>A48309/B48309</f>
        <v>11</v>
      </c>
    </row>
    <row r="48310" spans="1:3" x14ac:dyDescent="0.25">
      <c r="A48310">
        <v>187</v>
      </c>
      <c r="B48310">
        <v>17</v>
      </c>
      <c r="C48310">
        <f>A48310/B48310</f>
        <v>11</v>
      </c>
    </row>
    <row r="48311" spans="1:3" x14ac:dyDescent="0.25">
      <c r="A48311">
        <v>176</v>
      </c>
      <c r="B48311">
        <v>16</v>
      </c>
      <c r="C48311">
        <f>A48311/B48311</f>
        <v>11</v>
      </c>
    </row>
    <row r="48312" spans="1:3" x14ac:dyDescent="0.25">
      <c r="A48312">
        <v>154</v>
      </c>
      <c r="B48312">
        <v>14</v>
      </c>
      <c r="C48312">
        <f>A48312/B48312</f>
        <v>11</v>
      </c>
    </row>
    <row r="48313" spans="1:3" x14ac:dyDescent="0.25">
      <c r="A48313">
        <v>88</v>
      </c>
      <c r="B48313">
        <v>8</v>
      </c>
      <c r="C48313">
        <f>A48313/B48313</f>
        <v>11</v>
      </c>
    </row>
    <row r="48314" spans="1:3" x14ac:dyDescent="0.25">
      <c r="A48314">
        <v>110</v>
      </c>
      <c r="B48314">
        <v>10</v>
      </c>
      <c r="C48314">
        <f>A48314/B48314</f>
        <v>11</v>
      </c>
    </row>
    <row r="48315" spans="1:3" x14ac:dyDescent="0.25">
      <c r="A48315">
        <v>231</v>
      </c>
      <c r="B48315">
        <v>21</v>
      </c>
      <c r="C48315">
        <f>A48315/B48315</f>
        <v>11</v>
      </c>
    </row>
    <row r="48316" spans="1:3" x14ac:dyDescent="0.25">
      <c r="A48316">
        <v>154</v>
      </c>
      <c r="B48316">
        <v>14</v>
      </c>
      <c r="C48316">
        <f>A48316/B48316</f>
        <v>11</v>
      </c>
    </row>
    <row r="48317" spans="1:3" x14ac:dyDescent="0.25">
      <c r="A48317">
        <v>154</v>
      </c>
      <c r="B48317">
        <v>14</v>
      </c>
      <c r="C48317">
        <f>A48317/B48317</f>
        <v>11</v>
      </c>
    </row>
    <row r="48318" spans="1:3" x14ac:dyDescent="0.25">
      <c r="A48318">
        <v>143</v>
      </c>
      <c r="B48318">
        <v>13</v>
      </c>
      <c r="C48318">
        <f>A48318/B48318</f>
        <v>11</v>
      </c>
    </row>
    <row r="48319" spans="1:3" x14ac:dyDescent="0.25">
      <c r="A48319">
        <v>154</v>
      </c>
      <c r="B48319">
        <v>14</v>
      </c>
      <c r="C48319">
        <f>A48319/B48319</f>
        <v>11</v>
      </c>
    </row>
    <row r="48320" spans="1:3" x14ac:dyDescent="0.25">
      <c r="A48320">
        <v>187</v>
      </c>
      <c r="B48320">
        <v>17</v>
      </c>
      <c r="C48320">
        <f>A48320/B48320</f>
        <v>11</v>
      </c>
    </row>
    <row r="48321" spans="1:3" x14ac:dyDescent="0.25">
      <c r="A48321">
        <v>143</v>
      </c>
      <c r="B48321">
        <v>13</v>
      </c>
      <c r="C48321">
        <f>A48321/B48321</f>
        <v>11</v>
      </c>
    </row>
    <row r="48322" spans="1:3" x14ac:dyDescent="0.25">
      <c r="A48322">
        <v>132</v>
      </c>
      <c r="B48322">
        <v>12</v>
      </c>
      <c r="C48322">
        <f>A48322/B48322</f>
        <v>11</v>
      </c>
    </row>
    <row r="48323" spans="1:3" x14ac:dyDescent="0.25">
      <c r="A48323">
        <v>231</v>
      </c>
      <c r="B48323">
        <v>21</v>
      </c>
      <c r="C48323">
        <f>A48323/B48323</f>
        <v>11</v>
      </c>
    </row>
    <row r="48324" spans="1:3" x14ac:dyDescent="0.25">
      <c r="A48324">
        <v>242</v>
      </c>
      <c r="B48324">
        <v>22</v>
      </c>
      <c r="C48324">
        <f>A48324/B48324</f>
        <v>11</v>
      </c>
    </row>
    <row r="48325" spans="1:3" x14ac:dyDescent="0.25">
      <c r="A48325">
        <v>209</v>
      </c>
      <c r="B48325">
        <v>19</v>
      </c>
      <c r="C48325">
        <f>A48325/B48325</f>
        <v>11</v>
      </c>
    </row>
    <row r="48326" spans="1:3" x14ac:dyDescent="0.25">
      <c r="A48326">
        <v>242</v>
      </c>
      <c r="B48326">
        <v>22</v>
      </c>
      <c r="C48326">
        <f>A48326/B48326</f>
        <v>11</v>
      </c>
    </row>
    <row r="48327" spans="1:3" x14ac:dyDescent="0.25">
      <c r="A48327">
        <v>55</v>
      </c>
      <c r="B48327">
        <v>5</v>
      </c>
      <c r="C48327">
        <f>A48327/B48327</f>
        <v>11</v>
      </c>
    </row>
    <row r="48328" spans="1:3" x14ac:dyDescent="0.25">
      <c r="A48328">
        <v>198</v>
      </c>
      <c r="B48328">
        <v>18</v>
      </c>
      <c r="C48328">
        <f>A48328/B48328</f>
        <v>11</v>
      </c>
    </row>
    <row r="48329" spans="1:3" x14ac:dyDescent="0.25">
      <c r="A48329">
        <v>88</v>
      </c>
      <c r="B48329">
        <v>8</v>
      </c>
      <c r="C48329">
        <f>A48329/B48329</f>
        <v>11</v>
      </c>
    </row>
    <row r="48330" spans="1:3" x14ac:dyDescent="0.25">
      <c r="A48330">
        <v>154</v>
      </c>
      <c r="B48330">
        <v>14</v>
      </c>
      <c r="C48330">
        <f>A48330/B48330</f>
        <v>11</v>
      </c>
    </row>
    <row r="48331" spans="1:3" x14ac:dyDescent="0.25">
      <c r="A48331">
        <v>231</v>
      </c>
      <c r="B48331">
        <v>21</v>
      </c>
      <c r="C48331">
        <f>A48331/B48331</f>
        <v>11</v>
      </c>
    </row>
    <row r="48332" spans="1:3" x14ac:dyDescent="0.25">
      <c r="A48332">
        <v>209</v>
      </c>
      <c r="B48332">
        <v>19</v>
      </c>
      <c r="C48332">
        <f>A48332/B48332</f>
        <v>11</v>
      </c>
    </row>
    <row r="48333" spans="1:3" x14ac:dyDescent="0.25">
      <c r="A48333">
        <v>143</v>
      </c>
      <c r="B48333">
        <v>13</v>
      </c>
      <c r="C48333">
        <f>A48333/B48333</f>
        <v>11</v>
      </c>
    </row>
    <row r="48334" spans="1:3" x14ac:dyDescent="0.25">
      <c r="A48334">
        <v>88</v>
      </c>
      <c r="B48334">
        <v>8</v>
      </c>
      <c r="C48334">
        <f>A48334/B48334</f>
        <v>11</v>
      </c>
    </row>
    <row r="48335" spans="1:3" x14ac:dyDescent="0.25">
      <c r="A48335">
        <v>231</v>
      </c>
      <c r="B48335">
        <v>21</v>
      </c>
      <c r="C48335">
        <f>A48335/B48335</f>
        <v>11</v>
      </c>
    </row>
    <row r="48336" spans="1:3" x14ac:dyDescent="0.25">
      <c r="A48336">
        <v>165</v>
      </c>
      <c r="B48336">
        <v>15</v>
      </c>
      <c r="C48336">
        <f>A48336/B48336</f>
        <v>11</v>
      </c>
    </row>
    <row r="48337" spans="1:3" x14ac:dyDescent="0.25">
      <c r="A48337">
        <v>99</v>
      </c>
      <c r="B48337">
        <v>9</v>
      </c>
      <c r="C48337">
        <f>A48337/B48337</f>
        <v>11</v>
      </c>
    </row>
    <row r="48338" spans="1:3" x14ac:dyDescent="0.25">
      <c r="A48338">
        <v>99</v>
      </c>
      <c r="B48338">
        <v>9</v>
      </c>
      <c r="C48338">
        <f>A48338/B48338</f>
        <v>11</v>
      </c>
    </row>
    <row r="48339" spans="1:3" x14ac:dyDescent="0.25">
      <c r="A48339">
        <v>88</v>
      </c>
      <c r="B48339">
        <v>8</v>
      </c>
      <c r="C48339">
        <f>A48339/B48339</f>
        <v>11</v>
      </c>
    </row>
    <row r="48340" spans="1:3" x14ac:dyDescent="0.25">
      <c r="A48340">
        <v>165</v>
      </c>
      <c r="B48340">
        <v>15</v>
      </c>
      <c r="C48340">
        <f>A48340/B48340</f>
        <v>11</v>
      </c>
    </row>
    <row r="48341" spans="1:3" x14ac:dyDescent="0.25">
      <c r="A48341">
        <v>110</v>
      </c>
      <c r="B48341">
        <v>10</v>
      </c>
      <c r="C48341">
        <f>A48341/B48341</f>
        <v>11</v>
      </c>
    </row>
    <row r="48342" spans="1:3" x14ac:dyDescent="0.25">
      <c r="A48342">
        <v>220</v>
      </c>
      <c r="B48342">
        <v>20</v>
      </c>
      <c r="C48342">
        <f>A48342/B48342</f>
        <v>11</v>
      </c>
    </row>
    <row r="48343" spans="1:3" x14ac:dyDescent="0.25">
      <c r="A48343">
        <v>264</v>
      </c>
      <c r="B48343">
        <v>24</v>
      </c>
      <c r="C48343">
        <f>A48343/B48343</f>
        <v>11</v>
      </c>
    </row>
    <row r="48344" spans="1:3" x14ac:dyDescent="0.25">
      <c r="A48344">
        <v>110</v>
      </c>
      <c r="B48344">
        <v>10</v>
      </c>
      <c r="C48344">
        <f>A48344/B48344</f>
        <v>11</v>
      </c>
    </row>
    <row r="48345" spans="1:3" x14ac:dyDescent="0.25">
      <c r="A48345">
        <v>99</v>
      </c>
      <c r="B48345">
        <v>9</v>
      </c>
      <c r="C48345">
        <f>A48345/B48345</f>
        <v>11</v>
      </c>
    </row>
    <row r="48346" spans="1:3" x14ac:dyDescent="0.25">
      <c r="A48346">
        <v>143</v>
      </c>
      <c r="B48346">
        <v>13</v>
      </c>
      <c r="C48346">
        <f>A48346/B48346</f>
        <v>11</v>
      </c>
    </row>
    <row r="48347" spans="1:3" x14ac:dyDescent="0.25">
      <c r="A48347">
        <v>121</v>
      </c>
      <c r="B48347">
        <v>11</v>
      </c>
      <c r="C48347">
        <f>A48347/B48347</f>
        <v>11</v>
      </c>
    </row>
    <row r="48348" spans="1:3" x14ac:dyDescent="0.25">
      <c r="A48348">
        <v>132</v>
      </c>
      <c r="B48348">
        <v>12</v>
      </c>
      <c r="C48348">
        <f>A48348/B48348</f>
        <v>11</v>
      </c>
    </row>
    <row r="48349" spans="1:3" x14ac:dyDescent="0.25">
      <c r="A48349">
        <v>209</v>
      </c>
      <c r="B48349">
        <v>19</v>
      </c>
      <c r="C48349">
        <f>A48349/B48349</f>
        <v>11</v>
      </c>
    </row>
    <row r="48350" spans="1:3" x14ac:dyDescent="0.25">
      <c r="A48350">
        <v>77</v>
      </c>
      <c r="B48350">
        <v>7</v>
      </c>
      <c r="C48350">
        <f>A48350/B48350</f>
        <v>11</v>
      </c>
    </row>
    <row r="48351" spans="1:3" x14ac:dyDescent="0.25">
      <c r="A48351">
        <v>231</v>
      </c>
      <c r="B48351">
        <v>21</v>
      </c>
      <c r="C48351">
        <f>A48351/B48351</f>
        <v>11</v>
      </c>
    </row>
    <row r="48352" spans="1:3" x14ac:dyDescent="0.25">
      <c r="A48352">
        <v>55</v>
      </c>
      <c r="B48352">
        <v>5</v>
      </c>
      <c r="C48352">
        <f>A48352/B48352</f>
        <v>11</v>
      </c>
    </row>
    <row r="48353" spans="1:3" x14ac:dyDescent="0.25">
      <c r="A48353">
        <v>143</v>
      </c>
      <c r="B48353">
        <v>13</v>
      </c>
      <c r="C48353">
        <f>A48353/B48353</f>
        <v>11</v>
      </c>
    </row>
    <row r="48354" spans="1:3" x14ac:dyDescent="0.25">
      <c r="A48354">
        <v>209</v>
      </c>
      <c r="B48354">
        <v>19</v>
      </c>
      <c r="C48354">
        <f>A48354/B48354</f>
        <v>11</v>
      </c>
    </row>
    <row r="48355" spans="1:3" x14ac:dyDescent="0.25">
      <c r="A48355">
        <v>165</v>
      </c>
      <c r="B48355">
        <v>15</v>
      </c>
      <c r="C48355">
        <f>A48355/B48355</f>
        <v>11</v>
      </c>
    </row>
    <row r="48356" spans="1:3" x14ac:dyDescent="0.25">
      <c r="A48356">
        <v>187</v>
      </c>
      <c r="B48356">
        <v>17</v>
      </c>
      <c r="C48356">
        <f>A48356/B48356</f>
        <v>11</v>
      </c>
    </row>
    <row r="48357" spans="1:3" x14ac:dyDescent="0.25">
      <c r="A48357">
        <v>121</v>
      </c>
      <c r="B48357">
        <v>11</v>
      </c>
      <c r="C48357">
        <f>A48357/B48357</f>
        <v>11</v>
      </c>
    </row>
    <row r="48358" spans="1:3" x14ac:dyDescent="0.25">
      <c r="A48358">
        <v>132</v>
      </c>
      <c r="B48358">
        <v>12</v>
      </c>
      <c r="C48358">
        <f>A48358/B48358</f>
        <v>11</v>
      </c>
    </row>
    <row r="48359" spans="1:3" x14ac:dyDescent="0.25">
      <c r="A48359">
        <v>77</v>
      </c>
      <c r="B48359">
        <v>7</v>
      </c>
      <c r="C48359">
        <f>A48359/B48359</f>
        <v>11</v>
      </c>
    </row>
    <row r="48360" spans="1:3" x14ac:dyDescent="0.25">
      <c r="A48360">
        <v>143</v>
      </c>
      <c r="B48360">
        <v>13</v>
      </c>
      <c r="C48360">
        <f>A48360/B48360</f>
        <v>11</v>
      </c>
    </row>
    <row r="48361" spans="1:3" x14ac:dyDescent="0.25">
      <c r="A48361">
        <v>132</v>
      </c>
      <c r="B48361">
        <v>12</v>
      </c>
      <c r="C48361">
        <f>A48361/B48361</f>
        <v>11</v>
      </c>
    </row>
    <row r="48362" spans="1:3" x14ac:dyDescent="0.25">
      <c r="A48362">
        <v>121</v>
      </c>
      <c r="B48362">
        <v>11</v>
      </c>
      <c r="C48362">
        <f>A48362/B48362</f>
        <v>11</v>
      </c>
    </row>
    <row r="48363" spans="1:3" x14ac:dyDescent="0.25">
      <c r="A48363">
        <v>110</v>
      </c>
      <c r="B48363">
        <v>10</v>
      </c>
      <c r="C48363">
        <f>A48363/B48363</f>
        <v>11</v>
      </c>
    </row>
    <row r="48364" spans="1:3" x14ac:dyDescent="0.25">
      <c r="A48364">
        <v>198</v>
      </c>
      <c r="B48364">
        <v>18</v>
      </c>
      <c r="C48364">
        <f>A48364/B48364</f>
        <v>11</v>
      </c>
    </row>
    <row r="48365" spans="1:3" x14ac:dyDescent="0.25">
      <c r="A48365">
        <v>187</v>
      </c>
      <c r="B48365">
        <v>17</v>
      </c>
      <c r="C48365">
        <f>A48365/B48365</f>
        <v>11</v>
      </c>
    </row>
    <row r="48366" spans="1:3" x14ac:dyDescent="0.25">
      <c r="A48366">
        <v>165</v>
      </c>
      <c r="B48366">
        <v>15</v>
      </c>
      <c r="C48366">
        <f>A48366/B48366</f>
        <v>11</v>
      </c>
    </row>
    <row r="48367" spans="1:3" x14ac:dyDescent="0.25">
      <c r="A48367">
        <v>176</v>
      </c>
      <c r="B48367">
        <v>16</v>
      </c>
      <c r="C48367">
        <f>A48367/B48367</f>
        <v>11</v>
      </c>
    </row>
    <row r="48368" spans="1:3" x14ac:dyDescent="0.25">
      <c r="A48368">
        <v>121</v>
      </c>
      <c r="B48368">
        <v>11</v>
      </c>
      <c r="C48368">
        <f>A48368/B48368</f>
        <v>11</v>
      </c>
    </row>
    <row r="48369" spans="1:3" x14ac:dyDescent="0.25">
      <c r="A48369">
        <v>110</v>
      </c>
      <c r="B48369">
        <v>10</v>
      </c>
      <c r="C48369">
        <f>A48369/B48369</f>
        <v>11</v>
      </c>
    </row>
    <row r="48370" spans="1:3" x14ac:dyDescent="0.25">
      <c r="A48370">
        <v>143</v>
      </c>
      <c r="B48370">
        <v>13</v>
      </c>
      <c r="C48370">
        <f>A48370/B48370</f>
        <v>11</v>
      </c>
    </row>
    <row r="48371" spans="1:3" x14ac:dyDescent="0.25">
      <c r="A48371">
        <v>176</v>
      </c>
      <c r="B48371">
        <v>16</v>
      </c>
      <c r="C48371">
        <f>A48371/B48371</f>
        <v>11</v>
      </c>
    </row>
    <row r="48372" spans="1:3" x14ac:dyDescent="0.25">
      <c r="A48372">
        <v>165</v>
      </c>
      <c r="B48372">
        <v>15</v>
      </c>
      <c r="C48372">
        <f>A48372/B48372</f>
        <v>11</v>
      </c>
    </row>
    <row r="48373" spans="1:3" x14ac:dyDescent="0.25">
      <c r="A48373">
        <v>99</v>
      </c>
      <c r="B48373">
        <v>9</v>
      </c>
      <c r="C48373">
        <f>A48373/B48373</f>
        <v>11</v>
      </c>
    </row>
    <row r="48374" spans="1:3" x14ac:dyDescent="0.25">
      <c r="A48374">
        <v>110</v>
      </c>
      <c r="B48374">
        <v>10</v>
      </c>
      <c r="C48374">
        <f>A48374/B48374</f>
        <v>11</v>
      </c>
    </row>
    <row r="48375" spans="1:3" x14ac:dyDescent="0.25">
      <c r="A48375">
        <v>154</v>
      </c>
      <c r="B48375">
        <v>14</v>
      </c>
      <c r="C48375">
        <f>A48375/B48375</f>
        <v>11</v>
      </c>
    </row>
    <row r="48376" spans="1:3" x14ac:dyDescent="0.25">
      <c r="A48376">
        <v>110</v>
      </c>
      <c r="B48376">
        <v>10</v>
      </c>
      <c r="C48376">
        <f>A48376/B48376</f>
        <v>11</v>
      </c>
    </row>
    <row r="48377" spans="1:3" x14ac:dyDescent="0.25">
      <c r="A48377">
        <v>176</v>
      </c>
      <c r="B48377">
        <v>16</v>
      </c>
      <c r="C48377">
        <f>A48377/B48377</f>
        <v>11</v>
      </c>
    </row>
    <row r="48378" spans="1:3" x14ac:dyDescent="0.25">
      <c r="A48378">
        <v>143</v>
      </c>
      <c r="B48378">
        <v>13</v>
      </c>
      <c r="C48378">
        <f>A48378/B48378</f>
        <v>11</v>
      </c>
    </row>
    <row r="48379" spans="1:3" x14ac:dyDescent="0.25">
      <c r="A48379">
        <v>110</v>
      </c>
      <c r="B48379">
        <v>10</v>
      </c>
      <c r="C48379">
        <f>A48379/B48379</f>
        <v>11</v>
      </c>
    </row>
    <row r="48380" spans="1:3" x14ac:dyDescent="0.25">
      <c r="A48380">
        <v>143</v>
      </c>
      <c r="B48380">
        <v>13</v>
      </c>
      <c r="C48380">
        <f>A48380/B48380</f>
        <v>11</v>
      </c>
    </row>
    <row r="48381" spans="1:3" x14ac:dyDescent="0.25">
      <c r="A48381">
        <v>77</v>
      </c>
      <c r="B48381">
        <v>7</v>
      </c>
      <c r="C48381">
        <f>A48381/B48381</f>
        <v>11</v>
      </c>
    </row>
    <row r="48382" spans="1:3" x14ac:dyDescent="0.25">
      <c r="A48382">
        <v>165</v>
      </c>
      <c r="B48382">
        <v>15</v>
      </c>
      <c r="C48382">
        <f>A48382/B48382</f>
        <v>11</v>
      </c>
    </row>
    <row r="48383" spans="1:3" x14ac:dyDescent="0.25">
      <c r="A48383">
        <v>55</v>
      </c>
      <c r="B48383">
        <v>5</v>
      </c>
      <c r="C48383">
        <f>A48383/B48383</f>
        <v>11</v>
      </c>
    </row>
    <row r="48384" spans="1:3" x14ac:dyDescent="0.25">
      <c r="A48384">
        <v>110</v>
      </c>
      <c r="B48384">
        <v>10</v>
      </c>
      <c r="C48384">
        <f>A48384/B48384</f>
        <v>11</v>
      </c>
    </row>
    <row r="48385" spans="1:3" x14ac:dyDescent="0.25">
      <c r="A48385">
        <v>77</v>
      </c>
      <c r="B48385">
        <v>7</v>
      </c>
      <c r="C48385">
        <f>A48385/B48385</f>
        <v>11</v>
      </c>
    </row>
    <row r="48386" spans="1:3" x14ac:dyDescent="0.25">
      <c r="A48386">
        <v>154</v>
      </c>
      <c r="B48386">
        <v>14</v>
      </c>
      <c r="C48386">
        <f>A48386/B48386</f>
        <v>11</v>
      </c>
    </row>
    <row r="48387" spans="1:3" x14ac:dyDescent="0.25">
      <c r="A48387">
        <v>110</v>
      </c>
      <c r="B48387">
        <v>10</v>
      </c>
      <c r="C48387">
        <f>A48387/B48387</f>
        <v>11</v>
      </c>
    </row>
    <row r="48388" spans="1:3" x14ac:dyDescent="0.25">
      <c r="A48388">
        <v>209</v>
      </c>
      <c r="B48388">
        <v>19</v>
      </c>
      <c r="C48388">
        <f>A48388/B48388</f>
        <v>11</v>
      </c>
    </row>
    <row r="48389" spans="1:3" x14ac:dyDescent="0.25">
      <c r="A48389">
        <v>165</v>
      </c>
      <c r="B48389">
        <v>15</v>
      </c>
      <c r="C48389">
        <f>A48389/B48389</f>
        <v>11</v>
      </c>
    </row>
    <row r="48390" spans="1:3" x14ac:dyDescent="0.25">
      <c r="A48390">
        <v>165</v>
      </c>
      <c r="B48390">
        <v>15</v>
      </c>
      <c r="C48390">
        <f>A48390/B48390</f>
        <v>11</v>
      </c>
    </row>
    <row r="48391" spans="1:3" x14ac:dyDescent="0.25">
      <c r="A48391">
        <v>143</v>
      </c>
      <c r="B48391">
        <v>13</v>
      </c>
      <c r="C48391">
        <f>A48391/B48391</f>
        <v>11</v>
      </c>
    </row>
    <row r="48392" spans="1:3" x14ac:dyDescent="0.25">
      <c r="A48392">
        <v>132</v>
      </c>
      <c r="B48392">
        <v>12</v>
      </c>
      <c r="C48392">
        <f>A48392/B48392</f>
        <v>11</v>
      </c>
    </row>
    <row r="48393" spans="1:3" x14ac:dyDescent="0.25">
      <c r="A48393">
        <v>110</v>
      </c>
      <c r="B48393">
        <v>10</v>
      </c>
      <c r="C48393">
        <f>A48393/B48393</f>
        <v>11</v>
      </c>
    </row>
    <row r="48394" spans="1:3" x14ac:dyDescent="0.25">
      <c r="A48394">
        <v>121</v>
      </c>
      <c r="B48394">
        <v>11</v>
      </c>
      <c r="C48394">
        <f>A48394/B48394</f>
        <v>11</v>
      </c>
    </row>
    <row r="48395" spans="1:3" x14ac:dyDescent="0.25">
      <c r="A48395">
        <v>110</v>
      </c>
      <c r="B48395">
        <v>10</v>
      </c>
      <c r="C48395">
        <f>A48395/B48395</f>
        <v>11</v>
      </c>
    </row>
    <row r="48396" spans="1:3" x14ac:dyDescent="0.25">
      <c r="A48396">
        <v>121</v>
      </c>
      <c r="B48396">
        <v>11</v>
      </c>
      <c r="C48396">
        <f>A48396/B48396</f>
        <v>11</v>
      </c>
    </row>
    <row r="48397" spans="1:3" x14ac:dyDescent="0.25">
      <c r="A48397">
        <v>110</v>
      </c>
      <c r="B48397">
        <v>10</v>
      </c>
      <c r="C48397">
        <f>A48397/B48397</f>
        <v>11</v>
      </c>
    </row>
    <row r="48398" spans="1:3" x14ac:dyDescent="0.25">
      <c r="A48398">
        <v>209</v>
      </c>
      <c r="B48398">
        <v>19</v>
      </c>
      <c r="C48398">
        <f>A48398/B48398</f>
        <v>11</v>
      </c>
    </row>
    <row r="48399" spans="1:3" x14ac:dyDescent="0.25">
      <c r="A48399">
        <v>187</v>
      </c>
      <c r="B48399">
        <v>17</v>
      </c>
      <c r="C48399">
        <f>A48399/B48399</f>
        <v>11</v>
      </c>
    </row>
    <row r="48400" spans="1:3" x14ac:dyDescent="0.25">
      <c r="A48400">
        <v>110</v>
      </c>
      <c r="B48400">
        <v>10</v>
      </c>
      <c r="C48400">
        <f>A48400/B48400</f>
        <v>11</v>
      </c>
    </row>
    <row r="48401" spans="1:3" x14ac:dyDescent="0.25">
      <c r="A48401">
        <v>154</v>
      </c>
      <c r="B48401">
        <v>14</v>
      </c>
      <c r="C48401">
        <f>A48401/B48401</f>
        <v>11</v>
      </c>
    </row>
    <row r="48402" spans="1:3" x14ac:dyDescent="0.25">
      <c r="A48402">
        <v>99</v>
      </c>
      <c r="B48402">
        <v>9</v>
      </c>
      <c r="C48402">
        <f>A48402/B48402</f>
        <v>11</v>
      </c>
    </row>
    <row r="48403" spans="1:3" x14ac:dyDescent="0.25">
      <c r="A48403">
        <v>121</v>
      </c>
      <c r="B48403">
        <v>11</v>
      </c>
      <c r="C48403">
        <f>A48403/B48403</f>
        <v>11</v>
      </c>
    </row>
    <row r="48404" spans="1:3" x14ac:dyDescent="0.25">
      <c r="A48404">
        <v>143</v>
      </c>
      <c r="B48404">
        <v>13</v>
      </c>
      <c r="C48404">
        <f>A48404/B48404</f>
        <v>11</v>
      </c>
    </row>
    <row r="48405" spans="1:3" x14ac:dyDescent="0.25">
      <c r="A48405">
        <v>143</v>
      </c>
      <c r="B48405">
        <v>13</v>
      </c>
      <c r="C48405">
        <f>A48405/B48405</f>
        <v>11</v>
      </c>
    </row>
    <row r="48406" spans="1:3" x14ac:dyDescent="0.25">
      <c r="A48406">
        <v>275</v>
      </c>
      <c r="B48406">
        <v>25</v>
      </c>
      <c r="C48406">
        <f>A48406/B48406</f>
        <v>11</v>
      </c>
    </row>
    <row r="48407" spans="1:3" x14ac:dyDescent="0.25">
      <c r="A48407">
        <v>121</v>
      </c>
      <c r="B48407">
        <v>11</v>
      </c>
      <c r="C48407">
        <f>A48407/B48407</f>
        <v>11</v>
      </c>
    </row>
    <row r="48408" spans="1:3" x14ac:dyDescent="0.25">
      <c r="A48408">
        <v>132</v>
      </c>
      <c r="B48408">
        <v>12</v>
      </c>
      <c r="C48408">
        <f>A48408/B48408</f>
        <v>11</v>
      </c>
    </row>
    <row r="48409" spans="1:3" x14ac:dyDescent="0.25">
      <c r="A48409">
        <v>121</v>
      </c>
      <c r="B48409">
        <v>11</v>
      </c>
      <c r="C48409">
        <f>A48409/B48409</f>
        <v>11</v>
      </c>
    </row>
    <row r="48410" spans="1:3" x14ac:dyDescent="0.25">
      <c r="A48410">
        <v>165</v>
      </c>
      <c r="B48410">
        <v>15</v>
      </c>
      <c r="C48410">
        <f>A48410/B48410</f>
        <v>11</v>
      </c>
    </row>
    <row r="48411" spans="1:3" x14ac:dyDescent="0.25">
      <c r="A48411">
        <v>99</v>
      </c>
      <c r="B48411">
        <v>9</v>
      </c>
      <c r="C48411">
        <f>A48411/B48411</f>
        <v>11</v>
      </c>
    </row>
    <row r="48412" spans="1:3" x14ac:dyDescent="0.25">
      <c r="A48412">
        <v>187</v>
      </c>
      <c r="B48412">
        <v>17</v>
      </c>
      <c r="C48412">
        <f>A48412/B48412</f>
        <v>11</v>
      </c>
    </row>
    <row r="48413" spans="1:3" x14ac:dyDescent="0.25">
      <c r="A48413">
        <v>242</v>
      </c>
      <c r="B48413">
        <v>22</v>
      </c>
      <c r="C48413">
        <f>A48413/B48413</f>
        <v>11</v>
      </c>
    </row>
    <row r="48414" spans="1:3" x14ac:dyDescent="0.25">
      <c r="A48414">
        <v>99</v>
      </c>
      <c r="B48414">
        <v>9</v>
      </c>
      <c r="C48414">
        <f>A48414/B48414</f>
        <v>11</v>
      </c>
    </row>
    <row r="48415" spans="1:3" x14ac:dyDescent="0.25">
      <c r="A48415">
        <v>220</v>
      </c>
      <c r="B48415">
        <v>20</v>
      </c>
      <c r="C48415">
        <f>A48415/B48415</f>
        <v>11</v>
      </c>
    </row>
    <row r="48416" spans="1:3" x14ac:dyDescent="0.25">
      <c r="A48416">
        <v>121</v>
      </c>
      <c r="B48416">
        <v>11</v>
      </c>
      <c r="C48416">
        <f>A48416/B48416</f>
        <v>11</v>
      </c>
    </row>
    <row r="48417" spans="1:3" x14ac:dyDescent="0.25">
      <c r="A48417">
        <v>176</v>
      </c>
      <c r="B48417">
        <v>16</v>
      </c>
      <c r="C48417">
        <f>A48417/B48417</f>
        <v>11</v>
      </c>
    </row>
    <row r="48418" spans="1:3" x14ac:dyDescent="0.25">
      <c r="A48418">
        <v>286</v>
      </c>
      <c r="B48418">
        <v>26</v>
      </c>
      <c r="C48418">
        <f>A48418/B48418</f>
        <v>11</v>
      </c>
    </row>
    <row r="48419" spans="1:3" x14ac:dyDescent="0.25">
      <c r="A48419">
        <v>132</v>
      </c>
      <c r="B48419">
        <v>12</v>
      </c>
      <c r="C48419">
        <f>A48419/B48419</f>
        <v>11</v>
      </c>
    </row>
    <row r="48420" spans="1:3" x14ac:dyDescent="0.25">
      <c r="A48420">
        <v>143</v>
      </c>
      <c r="B48420">
        <v>13</v>
      </c>
      <c r="C48420">
        <f>A48420/B48420</f>
        <v>11</v>
      </c>
    </row>
    <row r="48421" spans="1:3" x14ac:dyDescent="0.25">
      <c r="A48421">
        <v>154</v>
      </c>
      <c r="B48421">
        <v>14</v>
      </c>
      <c r="C48421">
        <f>A48421/B48421</f>
        <v>11</v>
      </c>
    </row>
    <row r="48422" spans="1:3" x14ac:dyDescent="0.25">
      <c r="A48422">
        <v>143</v>
      </c>
      <c r="B48422">
        <v>13</v>
      </c>
      <c r="C48422">
        <f>A48422/B48422</f>
        <v>11</v>
      </c>
    </row>
    <row r="48423" spans="1:3" x14ac:dyDescent="0.25">
      <c r="A48423">
        <v>165</v>
      </c>
      <c r="B48423">
        <v>15</v>
      </c>
      <c r="C48423">
        <f>A48423/B48423</f>
        <v>11</v>
      </c>
    </row>
    <row r="48424" spans="1:3" x14ac:dyDescent="0.25">
      <c r="A48424">
        <v>110</v>
      </c>
      <c r="B48424">
        <v>10</v>
      </c>
      <c r="C48424">
        <f>A48424/B48424</f>
        <v>11</v>
      </c>
    </row>
    <row r="48425" spans="1:3" x14ac:dyDescent="0.25">
      <c r="A48425">
        <v>198</v>
      </c>
      <c r="B48425">
        <v>18</v>
      </c>
      <c r="C48425">
        <f>A48425/B48425</f>
        <v>11</v>
      </c>
    </row>
    <row r="48426" spans="1:3" x14ac:dyDescent="0.25">
      <c r="A48426">
        <v>209</v>
      </c>
      <c r="B48426">
        <v>19</v>
      </c>
      <c r="C48426">
        <f>A48426/B48426</f>
        <v>11</v>
      </c>
    </row>
    <row r="48427" spans="1:3" x14ac:dyDescent="0.25">
      <c r="A48427">
        <v>121</v>
      </c>
      <c r="B48427">
        <v>11</v>
      </c>
      <c r="C48427">
        <f>A48427/B48427</f>
        <v>11</v>
      </c>
    </row>
    <row r="48428" spans="1:3" x14ac:dyDescent="0.25">
      <c r="A48428">
        <v>99</v>
      </c>
      <c r="B48428">
        <v>9</v>
      </c>
      <c r="C48428">
        <f>A48428/B48428</f>
        <v>11</v>
      </c>
    </row>
    <row r="48429" spans="1:3" x14ac:dyDescent="0.25">
      <c r="A48429">
        <v>110</v>
      </c>
      <c r="B48429">
        <v>10</v>
      </c>
      <c r="C48429">
        <f>A48429/B48429</f>
        <v>11</v>
      </c>
    </row>
    <row r="48430" spans="1:3" x14ac:dyDescent="0.25">
      <c r="A48430">
        <v>88</v>
      </c>
      <c r="B48430">
        <v>8</v>
      </c>
      <c r="C48430">
        <f>A48430/B48430</f>
        <v>11</v>
      </c>
    </row>
    <row r="48431" spans="1:3" x14ac:dyDescent="0.25">
      <c r="A48431">
        <v>132</v>
      </c>
      <c r="B48431">
        <v>12</v>
      </c>
      <c r="C48431">
        <f>A48431/B48431</f>
        <v>11</v>
      </c>
    </row>
    <row r="48432" spans="1:3" x14ac:dyDescent="0.25">
      <c r="A48432">
        <v>198</v>
      </c>
      <c r="B48432">
        <v>18</v>
      </c>
      <c r="C48432">
        <f>A48432/B48432</f>
        <v>11</v>
      </c>
    </row>
    <row r="48433" spans="1:3" x14ac:dyDescent="0.25">
      <c r="A48433">
        <v>143</v>
      </c>
      <c r="B48433">
        <v>13</v>
      </c>
      <c r="C48433">
        <f>A48433/B48433</f>
        <v>11</v>
      </c>
    </row>
    <row r="48434" spans="1:3" x14ac:dyDescent="0.25">
      <c r="A48434">
        <v>154</v>
      </c>
      <c r="B48434">
        <v>14</v>
      </c>
      <c r="C48434">
        <f>A48434/B48434</f>
        <v>11</v>
      </c>
    </row>
    <row r="48435" spans="1:3" x14ac:dyDescent="0.25">
      <c r="A48435">
        <v>297</v>
      </c>
      <c r="B48435">
        <v>27</v>
      </c>
      <c r="C48435">
        <f>A48435/B48435</f>
        <v>11</v>
      </c>
    </row>
    <row r="48436" spans="1:3" x14ac:dyDescent="0.25">
      <c r="A48436">
        <v>110</v>
      </c>
      <c r="B48436">
        <v>10</v>
      </c>
      <c r="C48436">
        <f>A48436/B48436</f>
        <v>11</v>
      </c>
    </row>
    <row r="48437" spans="1:3" x14ac:dyDescent="0.25">
      <c r="A48437">
        <v>198</v>
      </c>
      <c r="B48437">
        <v>18</v>
      </c>
      <c r="C48437">
        <f>A48437/B48437</f>
        <v>11</v>
      </c>
    </row>
    <row r="48438" spans="1:3" x14ac:dyDescent="0.25">
      <c r="A48438">
        <v>176</v>
      </c>
      <c r="B48438">
        <v>16</v>
      </c>
      <c r="C48438">
        <f>A48438/B48438</f>
        <v>11</v>
      </c>
    </row>
    <row r="48439" spans="1:3" x14ac:dyDescent="0.25">
      <c r="A48439">
        <v>143</v>
      </c>
      <c r="B48439">
        <v>13</v>
      </c>
      <c r="C48439">
        <f>A48439/B48439</f>
        <v>11</v>
      </c>
    </row>
    <row r="48440" spans="1:3" x14ac:dyDescent="0.25">
      <c r="A48440">
        <v>110</v>
      </c>
      <c r="B48440">
        <v>10</v>
      </c>
      <c r="C48440">
        <f>A48440/B48440</f>
        <v>11</v>
      </c>
    </row>
    <row r="48441" spans="1:3" x14ac:dyDescent="0.25">
      <c r="A48441">
        <v>165</v>
      </c>
      <c r="B48441">
        <v>15</v>
      </c>
      <c r="C48441">
        <f>A48441/B48441</f>
        <v>11</v>
      </c>
    </row>
    <row r="48442" spans="1:3" x14ac:dyDescent="0.25">
      <c r="A48442">
        <v>110</v>
      </c>
      <c r="B48442">
        <v>10</v>
      </c>
      <c r="C48442">
        <f>A48442/B48442</f>
        <v>11</v>
      </c>
    </row>
    <row r="48443" spans="1:3" x14ac:dyDescent="0.25">
      <c r="A48443">
        <v>143</v>
      </c>
      <c r="B48443">
        <v>13</v>
      </c>
      <c r="C48443">
        <f>A48443/B48443</f>
        <v>11</v>
      </c>
    </row>
    <row r="48444" spans="1:3" x14ac:dyDescent="0.25">
      <c r="A48444">
        <v>99</v>
      </c>
      <c r="B48444">
        <v>9</v>
      </c>
      <c r="C48444">
        <f>A48444/B48444</f>
        <v>11</v>
      </c>
    </row>
    <row r="48445" spans="1:3" x14ac:dyDescent="0.25">
      <c r="A48445">
        <v>121</v>
      </c>
      <c r="B48445">
        <v>11</v>
      </c>
      <c r="C48445">
        <f>A48445/B48445</f>
        <v>11</v>
      </c>
    </row>
    <row r="48446" spans="1:3" x14ac:dyDescent="0.25">
      <c r="A48446">
        <v>187</v>
      </c>
      <c r="B48446">
        <v>17</v>
      </c>
      <c r="C48446">
        <f>A48446/B48446</f>
        <v>11</v>
      </c>
    </row>
    <row r="48447" spans="1:3" x14ac:dyDescent="0.25">
      <c r="A48447">
        <v>187</v>
      </c>
      <c r="B48447">
        <v>17</v>
      </c>
      <c r="C48447">
        <f>A48447/B48447</f>
        <v>11</v>
      </c>
    </row>
    <row r="48448" spans="1:3" x14ac:dyDescent="0.25">
      <c r="A48448">
        <v>143</v>
      </c>
      <c r="B48448">
        <v>13</v>
      </c>
      <c r="C48448">
        <f>A48448/B48448</f>
        <v>11</v>
      </c>
    </row>
    <row r="48449" spans="1:3" x14ac:dyDescent="0.25">
      <c r="A48449">
        <v>154</v>
      </c>
      <c r="B48449">
        <v>14</v>
      </c>
      <c r="C48449">
        <f>A48449/B48449</f>
        <v>11</v>
      </c>
    </row>
    <row r="48450" spans="1:3" x14ac:dyDescent="0.25">
      <c r="A48450">
        <v>110</v>
      </c>
      <c r="B48450">
        <v>10</v>
      </c>
      <c r="C48450">
        <f>A48450/B48450</f>
        <v>11</v>
      </c>
    </row>
    <row r="48451" spans="1:3" x14ac:dyDescent="0.25">
      <c r="A48451">
        <v>132</v>
      </c>
      <c r="B48451">
        <v>12</v>
      </c>
      <c r="C48451">
        <f>A48451/B48451</f>
        <v>11</v>
      </c>
    </row>
    <row r="48452" spans="1:3" x14ac:dyDescent="0.25">
      <c r="A48452">
        <v>154</v>
      </c>
      <c r="B48452">
        <v>14</v>
      </c>
      <c r="C48452">
        <f>A48452/B48452</f>
        <v>11</v>
      </c>
    </row>
    <row r="48453" spans="1:3" x14ac:dyDescent="0.25">
      <c r="A48453">
        <v>88</v>
      </c>
      <c r="B48453">
        <v>8</v>
      </c>
      <c r="C48453">
        <f>A48453/B48453</f>
        <v>11</v>
      </c>
    </row>
    <row r="48454" spans="1:3" x14ac:dyDescent="0.25">
      <c r="A48454">
        <v>143</v>
      </c>
      <c r="B48454">
        <v>13</v>
      </c>
      <c r="C48454">
        <f>A48454/B48454</f>
        <v>11</v>
      </c>
    </row>
    <row r="48455" spans="1:3" x14ac:dyDescent="0.25">
      <c r="A48455">
        <v>88</v>
      </c>
      <c r="B48455">
        <v>8</v>
      </c>
      <c r="C48455">
        <f>A48455/B48455</f>
        <v>11</v>
      </c>
    </row>
    <row r="48456" spans="1:3" x14ac:dyDescent="0.25">
      <c r="A48456">
        <v>132</v>
      </c>
      <c r="B48456">
        <v>12</v>
      </c>
      <c r="C48456">
        <f>A48456/B48456</f>
        <v>11</v>
      </c>
    </row>
    <row r="48457" spans="1:3" x14ac:dyDescent="0.25">
      <c r="A48457">
        <v>121</v>
      </c>
      <c r="B48457">
        <v>11</v>
      </c>
      <c r="C48457">
        <f>A48457/B48457</f>
        <v>11</v>
      </c>
    </row>
    <row r="48458" spans="1:3" x14ac:dyDescent="0.25">
      <c r="A48458">
        <v>132</v>
      </c>
      <c r="B48458">
        <v>12</v>
      </c>
      <c r="C48458">
        <f>A48458/B48458</f>
        <v>11</v>
      </c>
    </row>
    <row r="48459" spans="1:3" x14ac:dyDescent="0.25">
      <c r="A48459">
        <v>242</v>
      </c>
      <c r="B48459">
        <v>22</v>
      </c>
      <c r="C48459">
        <f>A48459/B48459</f>
        <v>11</v>
      </c>
    </row>
    <row r="48460" spans="1:3" x14ac:dyDescent="0.25">
      <c r="A48460">
        <v>154</v>
      </c>
      <c r="B48460">
        <v>14</v>
      </c>
      <c r="C48460">
        <f>A48460/B48460</f>
        <v>11</v>
      </c>
    </row>
    <row r="48461" spans="1:3" x14ac:dyDescent="0.25">
      <c r="A48461">
        <v>132</v>
      </c>
      <c r="B48461">
        <v>12</v>
      </c>
      <c r="C48461">
        <f>A48461/B48461</f>
        <v>11</v>
      </c>
    </row>
    <row r="48462" spans="1:3" x14ac:dyDescent="0.25">
      <c r="A48462">
        <v>121</v>
      </c>
      <c r="B48462">
        <v>11</v>
      </c>
      <c r="C48462">
        <f>A48462/B48462</f>
        <v>11</v>
      </c>
    </row>
    <row r="48463" spans="1:3" x14ac:dyDescent="0.25">
      <c r="A48463">
        <v>121</v>
      </c>
      <c r="B48463">
        <v>11</v>
      </c>
      <c r="C48463">
        <f>A48463/B48463</f>
        <v>11</v>
      </c>
    </row>
    <row r="48464" spans="1:3" x14ac:dyDescent="0.25">
      <c r="A48464">
        <v>165</v>
      </c>
      <c r="B48464">
        <v>15</v>
      </c>
      <c r="C48464">
        <f>A48464/B48464</f>
        <v>11</v>
      </c>
    </row>
    <row r="48465" spans="1:3" x14ac:dyDescent="0.25">
      <c r="A48465">
        <v>187</v>
      </c>
      <c r="B48465">
        <v>17</v>
      </c>
      <c r="C48465">
        <f>A48465/B48465</f>
        <v>11</v>
      </c>
    </row>
    <row r="48466" spans="1:3" x14ac:dyDescent="0.25">
      <c r="A48466">
        <v>198</v>
      </c>
      <c r="B48466">
        <v>18</v>
      </c>
      <c r="C48466">
        <f>A48466/B48466</f>
        <v>11</v>
      </c>
    </row>
    <row r="48467" spans="1:3" x14ac:dyDescent="0.25">
      <c r="A48467">
        <v>187</v>
      </c>
      <c r="B48467">
        <v>17</v>
      </c>
      <c r="C48467">
        <f>A48467/B48467</f>
        <v>11</v>
      </c>
    </row>
    <row r="48468" spans="1:3" x14ac:dyDescent="0.25">
      <c r="A48468">
        <v>297</v>
      </c>
      <c r="B48468">
        <v>27</v>
      </c>
      <c r="C48468">
        <f>A48468/B48468</f>
        <v>11</v>
      </c>
    </row>
    <row r="48469" spans="1:3" x14ac:dyDescent="0.25">
      <c r="A48469">
        <v>143</v>
      </c>
      <c r="B48469">
        <v>13</v>
      </c>
      <c r="C48469">
        <f>A48469/B48469</f>
        <v>11</v>
      </c>
    </row>
    <row r="48470" spans="1:3" x14ac:dyDescent="0.25">
      <c r="A48470">
        <v>187</v>
      </c>
      <c r="B48470">
        <v>17</v>
      </c>
      <c r="C48470">
        <f>A48470/B48470</f>
        <v>11</v>
      </c>
    </row>
    <row r="48471" spans="1:3" x14ac:dyDescent="0.25">
      <c r="A48471">
        <v>132</v>
      </c>
      <c r="B48471">
        <v>12</v>
      </c>
      <c r="C48471">
        <f>A48471/B48471</f>
        <v>11</v>
      </c>
    </row>
    <row r="48472" spans="1:3" x14ac:dyDescent="0.25">
      <c r="A48472">
        <v>154</v>
      </c>
      <c r="B48472">
        <v>14</v>
      </c>
      <c r="C48472">
        <f>A48472/B48472</f>
        <v>11</v>
      </c>
    </row>
    <row r="48473" spans="1:3" x14ac:dyDescent="0.25">
      <c r="A48473">
        <v>176</v>
      </c>
      <c r="B48473">
        <v>16</v>
      </c>
      <c r="C48473">
        <f>A48473/B48473</f>
        <v>11</v>
      </c>
    </row>
    <row r="48474" spans="1:3" x14ac:dyDescent="0.25">
      <c r="A48474">
        <v>121</v>
      </c>
      <c r="B48474">
        <v>11</v>
      </c>
      <c r="C48474">
        <f>A48474/B48474</f>
        <v>11</v>
      </c>
    </row>
    <row r="48475" spans="1:3" x14ac:dyDescent="0.25">
      <c r="A48475">
        <v>198</v>
      </c>
      <c r="B48475">
        <v>18</v>
      </c>
      <c r="C48475">
        <f>A48475/B48475</f>
        <v>11</v>
      </c>
    </row>
    <row r="48476" spans="1:3" x14ac:dyDescent="0.25">
      <c r="A48476">
        <v>121</v>
      </c>
      <c r="B48476">
        <v>11</v>
      </c>
      <c r="C48476">
        <f>A48476/B48476</f>
        <v>11</v>
      </c>
    </row>
    <row r="48477" spans="1:3" x14ac:dyDescent="0.25">
      <c r="A48477">
        <v>187</v>
      </c>
      <c r="B48477">
        <v>17</v>
      </c>
      <c r="C48477">
        <f>A48477/B48477</f>
        <v>11</v>
      </c>
    </row>
    <row r="48478" spans="1:3" x14ac:dyDescent="0.25">
      <c r="A48478">
        <v>88</v>
      </c>
      <c r="B48478">
        <v>8</v>
      </c>
      <c r="C48478">
        <f>A48478/B48478</f>
        <v>11</v>
      </c>
    </row>
    <row r="48479" spans="1:3" x14ac:dyDescent="0.25">
      <c r="A48479">
        <v>88</v>
      </c>
      <c r="B48479">
        <v>8</v>
      </c>
      <c r="C48479">
        <f>A48479/B48479</f>
        <v>11</v>
      </c>
    </row>
    <row r="48480" spans="1:3" x14ac:dyDescent="0.25">
      <c r="A48480">
        <v>198</v>
      </c>
      <c r="B48480">
        <v>18</v>
      </c>
      <c r="C48480">
        <f>A48480/B48480</f>
        <v>11</v>
      </c>
    </row>
    <row r="48481" spans="1:3" x14ac:dyDescent="0.25">
      <c r="A48481">
        <v>121</v>
      </c>
      <c r="B48481">
        <v>11</v>
      </c>
      <c r="C48481">
        <f>A48481/B48481</f>
        <v>11</v>
      </c>
    </row>
    <row r="48482" spans="1:3" x14ac:dyDescent="0.25">
      <c r="A48482">
        <v>143</v>
      </c>
      <c r="B48482">
        <v>13</v>
      </c>
      <c r="C48482">
        <f>A48482/B48482</f>
        <v>11</v>
      </c>
    </row>
    <row r="48483" spans="1:3" x14ac:dyDescent="0.25">
      <c r="A48483">
        <v>99</v>
      </c>
      <c r="B48483">
        <v>9</v>
      </c>
      <c r="C48483">
        <f>A48483/B48483</f>
        <v>11</v>
      </c>
    </row>
    <row r="48484" spans="1:3" x14ac:dyDescent="0.25">
      <c r="A48484">
        <v>165</v>
      </c>
      <c r="B48484">
        <v>15</v>
      </c>
      <c r="C48484">
        <f>A48484/B48484</f>
        <v>11</v>
      </c>
    </row>
    <row r="48485" spans="1:3" x14ac:dyDescent="0.25">
      <c r="A48485">
        <v>143</v>
      </c>
      <c r="B48485">
        <v>13</v>
      </c>
      <c r="C48485">
        <f>A48485/B48485</f>
        <v>11</v>
      </c>
    </row>
    <row r="48486" spans="1:3" x14ac:dyDescent="0.25">
      <c r="A48486">
        <v>253</v>
      </c>
      <c r="B48486">
        <v>23</v>
      </c>
      <c r="C48486">
        <f>A48486/B48486</f>
        <v>11</v>
      </c>
    </row>
    <row r="48487" spans="1:3" x14ac:dyDescent="0.25">
      <c r="A48487">
        <v>99</v>
      </c>
      <c r="B48487">
        <v>9</v>
      </c>
      <c r="C48487">
        <f>A48487/B48487</f>
        <v>11</v>
      </c>
    </row>
    <row r="48488" spans="1:3" x14ac:dyDescent="0.25">
      <c r="A48488">
        <v>220</v>
      </c>
      <c r="B48488">
        <v>20</v>
      </c>
      <c r="C48488">
        <f>A48488/B48488</f>
        <v>11</v>
      </c>
    </row>
    <row r="48489" spans="1:3" x14ac:dyDescent="0.25">
      <c r="A48489">
        <v>187</v>
      </c>
      <c r="B48489">
        <v>17</v>
      </c>
      <c r="C48489">
        <f>A48489/B48489</f>
        <v>11</v>
      </c>
    </row>
    <row r="48490" spans="1:3" x14ac:dyDescent="0.25">
      <c r="A48490">
        <v>132</v>
      </c>
      <c r="B48490">
        <v>12</v>
      </c>
      <c r="C48490">
        <f>A48490/B48490</f>
        <v>11</v>
      </c>
    </row>
    <row r="48491" spans="1:3" x14ac:dyDescent="0.25">
      <c r="A48491">
        <v>165</v>
      </c>
      <c r="B48491">
        <v>15</v>
      </c>
      <c r="C48491">
        <f>A48491/B48491</f>
        <v>11</v>
      </c>
    </row>
    <row r="48492" spans="1:3" x14ac:dyDescent="0.25">
      <c r="A48492">
        <v>154</v>
      </c>
      <c r="B48492">
        <v>14</v>
      </c>
      <c r="C48492">
        <f>A48492/B48492</f>
        <v>11</v>
      </c>
    </row>
    <row r="48493" spans="1:3" x14ac:dyDescent="0.25">
      <c r="A48493">
        <v>121</v>
      </c>
      <c r="B48493">
        <v>11</v>
      </c>
      <c r="C48493">
        <f>A48493/B48493</f>
        <v>11</v>
      </c>
    </row>
    <row r="48494" spans="1:3" x14ac:dyDescent="0.25">
      <c r="A48494">
        <v>132</v>
      </c>
      <c r="B48494">
        <v>12</v>
      </c>
      <c r="C48494">
        <f>A48494/B48494</f>
        <v>11</v>
      </c>
    </row>
    <row r="48495" spans="1:3" x14ac:dyDescent="0.25">
      <c r="A48495">
        <v>121</v>
      </c>
      <c r="B48495">
        <v>11</v>
      </c>
      <c r="C48495">
        <f>A48495/B48495</f>
        <v>11</v>
      </c>
    </row>
    <row r="48496" spans="1:3" x14ac:dyDescent="0.25">
      <c r="A48496">
        <v>143</v>
      </c>
      <c r="B48496">
        <v>13</v>
      </c>
      <c r="C48496">
        <f>A48496/B48496</f>
        <v>11</v>
      </c>
    </row>
    <row r="48497" spans="1:3" x14ac:dyDescent="0.25">
      <c r="A48497">
        <v>143</v>
      </c>
      <c r="B48497">
        <v>13</v>
      </c>
      <c r="C48497">
        <f>A48497/B48497</f>
        <v>11</v>
      </c>
    </row>
    <row r="48498" spans="1:3" x14ac:dyDescent="0.25">
      <c r="A48498">
        <v>77</v>
      </c>
      <c r="B48498">
        <v>7</v>
      </c>
      <c r="C48498">
        <f>A48498/B48498</f>
        <v>11</v>
      </c>
    </row>
    <row r="48499" spans="1:3" x14ac:dyDescent="0.25">
      <c r="A48499">
        <v>88</v>
      </c>
      <c r="B48499">
        <v>8</v>
      </c>
      <c r="C48499">
        <f>A48499/B48499</f>
        <v>11</v>
      </c>
    </row>
    <row r="48500" spans="1:3" x14ac:dyDescent="0.25">
      <c r="A48500">
        <v>165</v>
      </c>
      <c r="B48500">
        <v>15</v>
      </c>
      <c r="C48500">
        <f>A48500/B48500</f>
        <v>11</v>
      </c>
    </row>
    <row r="48501" spans="1:3" x14ac:dyDescent="0.25">
      <c r="A48501">
        <v>132</v>
      </c>
      <c r="B48501">
        <v>12</v>
      </c>
      <c r="C48501">
        <f>A48501/B48501</f>
        <v>11</v>
      </c>
    </row>
    <row r="48502" spans="1:3" x14ac:dyDescent="0.25">
      <c r="A48502">
        <v>132</v>
      </c>
      <c r="B48502">
        <v>12</v>
      </c>
      <c r="C48502">
        <f>A48502/B48502</f>
        <v>11</v>
      </c>
    </row>
    <row r="48503" spans="1:3" x14ac:dyDescent="0.25">
      <c r="A48503">
        <v>198</v>
      </c>
      <c r="B48503">
        <v>18</v>
      </c>
      <c r="C48503">
        <f>A48503/B48503</f>
        <v>11</v>
      </c>
    </row>
    <row r="48504" spans="1:3" x14ac:dyDescent="0.25">
      <c r="A48504">
        <v>154</v>
      </c>
      <c r="B48504">
        <v>14</v>
      </c>
      <c r="C48504">
        <f>A48504/B48504</f>
        <v>11</v>
      </c>
    </row>
    <row r="48505" spans="1:3" x14ac:dyDescent="0.25">
      <c r="A48505">
        <v>198</v>
      </c>
      <c r="B48505">
        <v>18</v>
      </c>
      <c r="C48505">
        <f>A48505/B48505</f>
        <v>11</v>
      </c>
    </row>
    <row r="48506" spans="1:3" x14ac:dyDescent="0.25">
      <c r="A48506">
        <v>198</v>
      </c>
      <c r="B48506">
        <v>18</v>
      </c>
      <c r="C48506">
        <f>A48506/B48506</f>
        <v>11</v>
      </c>
    </row>
    <row r="48507" spans="1:3" x14ac:dyDescent="0.25">
      <c r="A48507">
        <v>176</v>
      </c>
      <c r="B48507">
        <v>16</v>
      </c>
      <c r="C48507">
        <f>A48507/B48507</f>
        <v>11</v>
      </c>
    </row>
    <row r="48508" spans="1:3" x14ac:dyDescent="0.25">
      <c r="A48508">
        <v>99</v>
      </c>
      <c r="B48508">
        <v>9</v>
      </c>
      <c r="C48508">
        <f>A48508/B48508</f>
        <v>11</v>
      </c>
    </row>
    <row r="48509" spans="1:3" x14ac:dyDescent="0.25">
      <c r="A48509">
        <v>209</v>
      </c>
      <c r="B48509">
        <v>19</v>
      </c>
      <c r="C48509">
        <f>A48509/B48509</f>
        <v>11</v>
      </c>
    </row>
    <row r="48510" spans="1:3" x14ac:dyDescent="0.25">
      <c r="A48510">
        <v>275</v>
      </c>
      <c r="B48510">
        <v>25</v>
      </c>
      <c r="C48510">
        <f>A48510/B48510</f>
        <v>11</v>
      </c>
    </row>
    <row r="48511" spans="1:3" x14ac:dyDescent="0.25">
      <c r="A48511">
        <v>143</v>
      </c>
      <c r="B48511">
        <v>13</v>
      </c>
      <c r="C48511">
        <f>A48511/B48511</f>
        <v>11</v>
      </c>
    </row>
    <row r="48512" spans="1:3" x14ac:dyDescent="0.25">
      <c r="A48512">
        <v>121</v>
      </c>
      <c r="B48512">
        <v>11</v>
      </c>
      <c r="C48512">
        <f>A48512/B48512</f>
        <v>11</v>
      </c>
    </row>
    <row r="48513" spans="1:3" x14ac:dyDescent="0.25">
      <c r="A48513">
        <v>121</v>
      </c>
      <c r="B48513">
        <v>11</v>
      </c>
      <c r="C48513">
        <f>A48513/B48513</f>
        <v>11</v>
      </c>
    </row>
    <row r="48514" spans="1:3" x14ac:dyDescent="0.25">
      <c r="A48514">
        <v>132</v>
      </c>
      <c r="B48514">
        <v>12</v>
      </c>
      <c r="C48514">
        <f>A48514/B48514</f>
        <v>11</v>
      </c>
    </row>
    <row r="48515" spans="1:3" x14ac:dyDescent="0.25">
      <c r="A48515">
        <v>99</v>
      </c>
      <c r="B48515">
        <v>9</v>
      </c>
      <c r="C48515">
        <f>A48515/B48515</f>
        <v>11</v>
      </c>
    </row>
    <row r="48516" spans="1:3" x14ac:dyDescent="0.25">
      <c r="A48516">
        <v>121</v>
      </c>
      <c r="B48516">
        <v>11</v>
      </c>
      <c r="C48516">
        <f>A48516/B48516</f>
        <v>11</v>
      </c>
    </row>
    <row r="48517" spans="1:3" x14ac:dyDescent="0.25">
      <c r="A48517">
        <v>165</v>
      </c>
      <c r="B48517">
        <v>15</v>
      </c>
      <c r="C48517">
        <f>A48517/B48517</f>
        <v>11</v>
      </c>
    </row>
    <row r="48518" spans="1:3" x14ac:dyDescent="0.25">
      <c r="A48518">
        <v>187</v>
      </c>
      <c r="B48518">
        <v>17</v>
      </c>
      <c r="C48518">
        <f>A48518/B48518</f>
        <v>11</v>
      </c>
    </row>
    <row r="48519" spans="1:3" x14ac:dyDescent="0.25">
      <c r="A48519">
        <v>99</v>
      </c>
      <c r="B48519">
        <v>9</v>
      </c>
      <c r="C48519">
        <f>A48519/B48519</f>
        <v>11</v>
      </c>
    </row>
    <row r="48520" spans="1:3" x14ac:dyDescent="0.25">
      <c r="A48520">
        <v>143</v>
      </c>
      <c r="B48520">
        <v>13</v>
      </c>
      <c r="C48520">
        <f>A48520/B48520</f>
        <v>11</v>
      </c>
    </row>
    <row r="48521" spans="1:3" x14ac:dyDescent="0.25">
      <c r="A48521">
        <v>209</v>
      </c>
      <c r="B48521">
        <v>19</v>
      </c>
      <c r="C48521">
        <f>A48521/B48521</f>
        <v>11</v>
      </c>
    </row>
    <row r="48522" spans="1:3" x14ac:dyDescent="0.25">
      <c r="A48522">
        <v>242</v>
      </c>
      <c r="B48522">
        <v>22</v>
      </c>
      <c r="C48522">
        <f>A48522/B48522</f>
        <v>11</v>
      </c>
    </row>
    <row r="48523" spans="1:3" x14ac:dyDescent="0.25">
      <c r="A48523">
        <v>198</v>
      </c>
      <c r="B48523">
        <v>18</v>
      </c>
      <c r="C48523">
        <f>A48523/B48523</f>
        <v>11</v>
      </c>
    </row>
    <row r="48524" spans="1:3" x14ac:dyDescent="0.25">
      <c r="A48524">
        <v>143</v>
      </c>
      <c r="B48524">
        <v>13</v>
      </c>
      <c r="C48524">
        <f>A48524/B48524</f>
        <v>11</v>
      </c>
    </row>
    <row r="48525" spans="1:3" x14ac:dyDescent="0.25">
      <c r="A48525">
        <v>209</v>
      </c>
      <c r="B48525">
        <v>19</v>
      </c>
      <c r="C48525">
        <f>A48525/B48525</f>
        <v>11</v>
      </c>
    </row>
    <row r="48526" spans="1:3" x14ac:dyDescent="0.25">
      <c r="A48526">
        <v>110</v>
      </c>
      <c r="B48526">
        <v>10</v>
      </c>
      <c r="C48526">
        <f>A48526/B48526</f>
        <v>11</v>
      </c>
    </row>
    <row r="48527" spans="1:3" x14ac:dyDescent="0.25">
      <c r="A48527">
        <v>121</v>
      </c>
      <c r="B48527">
        <v>11</v>
      </c>
      <c r="C48527">
        <f>A48527/B48527</f>
        <v>11</v>
      </c>
    </row>
    <row r="48528" spans="1:3" x14ac:dyDescent="0.25">
      <c r="A48528">
        <v>176</v>
      </c>
      <c r="B48528">
        <v>16</v>
      </c>
      <c r="C48528">
        <f>A48528/B48528</f>
        <v>11</v>
      </c>
    </row>
    <row r="48529" spans="1:3" x14ac:dyDescent="0.25">
      <c r="A48529">
        <v>154</v>
      </c>
      <c r="B48529">
        <v>14</v>
      </c>
      <c r="C48529">
        <f>A48529/B48529</f>
        <v>11</v>
      </c>
    </row>
    <row r="48530" spans="1:3" x14ac:dyDescent="0.25">
      <c r="A48530">
        <v>143</v>
      </c>
      <c r="B48530">
        <v>13</v>
      </c>
      <c r="C48530">
        <f>A48530/B48530</f>
        <v>11</v>
      </c>
    </row>
    <row r="48531" spans="1:3" x14ac:dyDescent="0.25">
      <c r="A48531">
        <v>165</v>
      </c>
      <c r="B48531">
        <v>15</v>
      </c>
      <c r="C48531">
        <f>A48531/B48531</f>
        <v>11</v>
      </c>
    </row>
    <row r="48532" spans="1:3" x14ac:dyDescent="0.25">
      <c r="A48532">
        <v>110</v>
      </c>
      <c r="B48532">
        <v>10</v>
      </c>
      <c r="C48532">
        <f>A48532/B48532</f>
        <v>11</v>
      </c>
    </row>
    <row r="48533" spans="1:3" x14ac:dyDescent="0.25">
      <c r="A48533">
        <v>176</v>
      </c>
      <c r="B48533">
        <v>16</v>
      </c>
      <c r="C48533">
        <f>A48533/B48533</f>
        <v>11</v>
      </c>
    </row>
    <row r="48534" spans="1:3" x14ac:dyDescent="0.25">
      <c r="A48534">
        <v>99</v>
      </c>
      <c r="B48534">
        <v>9</v>
      </c>
      <c r="C48534">
        <f>A48534/B48534</f>
        <v>11</v>
      </c>
    </row>
    <row r="48535" spans="1:3" x14ac:dyDescent="0.25">
      <c r="A48535">
        <v>154</v>
      </c>
      <c r="B48535">
        <v>14</v>
      </c>
      <c r="C48535">
        <f>A48535/B48535</f>
        <v>11</v>
      </c>
    </row>
    <row r="48536" spans="1:3" x14ac:dyDescent="0.25">
      <c r="A48536">
        <v>143</v>
      </c>
      <c r="B48536">
        <v>13</v>
      </c>
      <c r="C48536">
        <f>A48536/B48536</f>
        <v>11</v>
      </c>
    </row>
    <row r="48537" spans="1:3" x14ac:dyDescent="0.25">
      <c r="A48537">
        <v>176</v>
      </c>
      <c r="B48537">
        <v>16</v>
      </c>
      <c r="C48537">
        <f>A48537/B48537</f>
        <v>11</v>
      </c>
    </row>
    <row r="48538" spans="1:3" x14ac:dyDescent="0.25">
      <c r="A48538">
        <v>198</v>
      </c>
      <c r="B48538">
        <v>18</v>
      </c>
      <c r="C48538">
        <f>A48538/B48538</f>
        <v>11</v>
      </c>
    </row>
    <row r="48539" spans="1:3" x14ac:dyDescent="0.25">
      <c r="A48539">
        <v>88</v>
      </c>
      <c r="B48539">
        <v>8</v>
      </c>
      <c r="C48539">
        <f>A48539/B48539</f>
        <v>11</v>
      </c>
    </row>
    <row r="48540" spans="1:3" x14ac:dyDescent="0.25">
      <c r="A48540">
        <v>242</v>
      </c>
      <c r="B48540">
        <v>22</v>
      </c>
      <c r="C48540">
        <f>A48540/B48540</f>
        <v>11</v>
      </c>
    </row>
    <row r="48541" spans="1:3" x14ac:dyDescent="0.25">
      <c r="A48541">
        <v>231</v>
      </c>
      <c r="B48541">
        <v>21</v>
      </c>
      <c r="C48541">
        <f>A48541/B48541</f>
        <v>11</v>
      </c>
    </row>
    <row r="48542" spans="1:3" x14ac:dyDescent="0.25">
      <c r="A48542">
        <v>121</v>
      </c>
      <c r="B48542">
        <v>11</v>
      </c>
      <c r="C48542">
        <f>A48542/B48542</f>
        <v>11</v>
      </c>
    </row>
    <row r="48543" spans="1:3" x14ac:dyDescent="0.25">
      <c r="A48543">
        <v>253</v>
      </c>
      <c r="B48543">
        <v>23</v>
      </c>
      <c r="C48543">
        <f>A48543/B48543</f>
        <v>11</v>
      </c>
    </row>
    <row r="48544" spans="1:3" x14ac:dyDescent="0.25">
      <c r="A48544">
        <v>88</v>
      </c>
      <c r="B48544">
        <v>8</v>
      </c>
      <c r="C48544">
        <f>A48544/B48544</f>
        <v>11</v>
      </c>
    </row>
    <row r="48545" spans="1:3" x14ac:dyDescent="0.25">
      <c r="A48545">
        <v>110</v>
      </c>
      <c r="B48545">
        <v>10</v>
      </c>
      <c r="C48545">
        <f>A48545/B48545</f>
        <v>11</v>
      </c>
    </row>
    <row r="48546" spans="1:3" x14ac:dyDescent="0.25">
      <c r="A48546">
        <v>132</v>
      </c>
      <c r="B48546">
        <v>12</v>
      </c>
      <c r="C48546">
        <f>A48546/B48546</f>
        <v>11</v>
      </c>
    </row>
    <row r="48547" spans="1:3" x14ac:dyDescent="0.25">
      <c r="A48547">
        <v>209</v>
      </c>
      <c r="B48547">
        <v>19</v>
      </c>
      <c r="C48547">
        <f>A48547/B48547</f>
        <v>11</v>
      </c>
    </row>
    <row r="48548" spans="1:3" x14ac:dyDescent="0.25">
      <c r="A48548">
        <v>176</v>
      </c>
      <c r="B48548">
        <v>16</v>
      </c>
      <c r="C48548">
        <f>A48548/B48548</f>
        <v>11</v>
      </c>
    </row>
    <row r="48549" spans="1:3" x14ac:dyDescent="0.25">
      <c r="A48549">
        <v>88</v>
      </c>
      <c r="B48549">
        <v>8</v>
      </c>
      <c r="C48549">
        <f>A48549/B48549</f>
        <v>11</v>
      </c>
    </row>
    <row r="48550" spans="1:3" x14ac:dyDescent="0.25">
      <c r="A48550">
        <v>154</v>
      </c>
      <c r="B48550">
        <v>14</v>
      </c>
      <c r="C48550">
        <f>A48550/B48550</f>
        <v>11</v>
      </c>
    </row>
    <row r="48551" spans="1:3" x14ac:dyDescent="0.25">
      <c r="A48551">
        <v>121</v>
      </c>
      <c r="B48551">
        <v>11</v>
      </c>
      <c r="C48551">
        <f>A48551/B48551</f>
        <v>11</v>
      </c>
    </row>
    <row r="48552" spans="1:3" x14ac:dyDescent="0.25">
      <c r="A48552">
        <v>132</v>
      </c>
      <c r="B48552">
        <v>12</v>
      </c>
      <c r="C48552">
        <f>A48552/B48552</f>
        <v>11</v>
      </c>
    </row>
    <row r="48553" spans="1:3" x14ac:dyDescent="0.25">
      <c r="A48553">
        <v>132</v>
      </c>
      <c r="B48553">
        <v>12</v>
      </c>
      <c r="C48553">
        <f>A48553/B48553</f>
        <v>11</v>
      </c>
    </row>
    <row r="48554" spans="1:3" x14ac:dyDescent="0.25">
      <c r="A48554">
        <v>231</v>
      </c>
      <c r="B48554">
        <v>21</v>
      </c>
      <c r="C48554">
        <f>A48554/B48554</f>
        <v>11</v>
      </c>
    </row>
    <row r="48555" spans="1:3" x14ac:dyDescent="0.25">
      <c r="A48555">
        <v>110</v>
      </c>
      <c r="B48555">
        <v>10</v>
      </c>
      <c r="C48555">
        <f>A48555/B48555</f>
        <v>11</v>
      </c>
    </row>
    <row r="48556" spans="1:3" x14ac:dyDescent="0.25">
      <c r="A48556">
        <v>88</v>
      </c>
      <c r="B48556">
        <v>8</v>
      </c>
      <c r="C48556">
        <f>A48556/B48556</f>
        <v>11</v>
      </c>
    </row>
    <row r="48557" spans="1:3" x14ac:dyDescent="0.25">
      <c r="A48557">
        <v>187</v>
      </c>
      <c r="B48557">
        <v>17</v>
      </c>
      <c r="C48557">
        <f>A48557/B48557</f>
        <v>11</v>
      </c>
    </row>
    <row r="48558" spans="1:3" x14ac:dyDescent="0.25">
      <c r="A48558">
        <v>154</v>
      </c>
      <c r="B48558">
        <v>14</v>
      </c>
      <c r="C48558">
        <f>A48558/B48558</f>
        <v>11</v>
      </c>
    </row>
    <row r="48559" spans="1:3" x14ac:dyDescent="0.25">
      <c r="A48559">
        <v>187</v>
      </c>
      <c r="B48559">
        <v>17</v>
      </c>
      <c r="C48559">
        <f>A48559/B48559</f>
        <v>11</v>
      </c>
    </row>
    <row r="48560" spans="1:3" x14ac:dyDescent="0.25">
      <c r="A48560">
        <v>176</v>
      </c>
      <c r="B48560">
        <v>16</v>
      </c>
      <c r="C48560">
        <f>A48560/B48560</f>
        <v>11</v>
      </c>
    </row>
    <row r="48561" spans="1:3" x14ac:dyDescent="0.25">
      <c r="A48561">
        <v>121</v>
      </c>
      <c r="B48561">
        <v>11</v>
      </c>
      <c r="C48561">
        <f>A48561/B48561</f>
        <v>11</v>
      </c>
    </row>
    <row r="48562" spans="1:3" x14ac:dyDescent="0.25">
      <c r="A48562">
        <v>143</v>
      </c>
      <c r="B48562">
        <v>13</v>
      </c>
      <c r="C48562">
        <f>A48562/B48562</f>
        <v>11</v>
      </c>
    </row>
    <row r="48563" spans="1:3" x14ac:dyDescent="0.25">
      <c r="A48563">
        <v>88</v>
      </c>
      <c r="B48563">
        <v>8</v>
      </c>
      <c r="C48563">
        <f>A48563/B48563</f>
        <v>11</v>
      </c>
    </row>
    <row r="48564" spans="1:3" x14ac:dyDescent="0.25">
      <c r="A48564">
        <v>187</v>
      </c>
      <c r="B48564">
        <v>17</v>
      </c>
      <c r="C48564">
        <f>A48564/B48564</f>
        <v>11</v>
      </c>
    </row>
    <row r="48565" spans="1:3" x14ac:dyDescent="0.25">
      <c r="A48565">
        <v>110</v>
      </c>
      <c r="B48565">
        <v>10</v>
      </c>
      <c r="C48565">
        <f>A48565/B48565</f>
        <v>11</v>
      </c>
    </row>
    <row r="48566" spans="1:3" x14ac:dyDescent="0.25">
      <c r="A48566">
        <v>99</v>
      </c>
      <c r="B48566">
        <v>9</v>
      </c>
      <c r="C48566">
        <f>A48566/B48566</f>
        <v>11</v>
      </c>
    </row>
    <row r="48567" spans="1:3" x14ac:dyDescent="0.25">
      <c r="A48567">
        <v>143</v>
      </c>
      <c r="B48567">
        <v>13</v>
      </c>
      <c r="C48567">
        <f>A48567/B48567</f>
        <v>11</v>
      </c>
    </row>
    <row r="48568" spans="1:3" x14ac:dyDescent="0.25">
      <c r="A48568">
        <v>143</v>
      </c>
      <c r="B48568">
        <v>13</v>
      </c>
      <c r="C48568">
        <f>A48568/B48568</f>
        <v>11</v>
      </c>
    </row>
    <row r="48569" spans="1:3" x14ac:dyDescent="0.25">
      <c r="A48569">
        <v>220</v>
      </c>
      <c r="B48569">
        <v>20</v>
      </c>
      <c r="C48569">
        <f>A48569/B48569</f>
        <v>11</v>
      </c>
    </row>
    <row r="48570" spans="1:3" x14ac:dyDescent="0.25">
      <c r="A48570">
        <v>143</v>
      </c>
      <c r="B48570">
        <v>13</v>
      </c>
      <c r="C48570">
        <f>A48570/B48570</f>
        <v>11</v>
      </c>
    </row>
    <row r="48571" spans="1:3" x14ac:dyDescent="0.25">
      <c r="A48571">
        <v>220</v>
      </c>
      <c r="B48571">
        <v>20</v>
      </c>
      <c r="C48571">
        <f>A48571/B48571</f>
        <v>11</v>
      </c>
    </row>
    <row r="48572" spans="1:3" x14ac:dyDescent="0.25">
      <c r="A48572">
        <v>77</v>
      </c>
      <c r="B48572">
        <v>7</v>
      </c>
      <c r="C48572">
        <f>A48572/B48572</f>
        <v>11</v>
      </c>
    </row>
    <row r="48573" spans="1:3" x14ac:dyDescent="0.25">
      <c r="A48573">
        <v>110</v>
      </c>
      <c r="B48573">
        <v>10</v>
      </c>
      <c r="C48573">
        <f>A48573/B48573</f>
        <v>11</v>
      </c>
    </row>
    <row r="48574" spans="1:3" x14ac:dyDescent="0.25">
      <c r="A48574">
        <v>132</v>
      </c>
      <c r="B48574">
        <v>12</v>
      </c>
      <c r="C48574">
        <f>A48574/B48574</f>
        <v>11</v>
      </c>
    </row>
    <row r="48575" spans="1:3" x14ac:dyDescent="0.25">
      <c r="A48575">
        <v>198</v>
      </c>
      <c r="B48575">
        <v>18</v>
      </c>
      <c r="C48575">
        <f>A48575/B48575</f>
        <v>11</v>
      </c>
    </row>
    <row r="48576" spans="1:3" x14ac:dyDescent="0.25">
      <c r="A48576">
        <v>143</v>
      </c>
      <c r="B48576">
        <v>13</v>
      </c>
      <c r="C48576">
        <f>A48576/B48576</f>
        <v>11</v>
      </c>
    </row>
    <row r="48577" spans="1:3" x14ac:dyDescent="0.25">
      <c r="A48577">
        <v>176</v>
      </c>
      <c r="B48577">
        <v>16</v>
      </c>
      <c r="C48577">
        <f>A48577/B48577</f>
        <v>11</v>
      </c>
    </row>
    <row r="48578" spans="1:3" x14ac:dyDescent="0.25">
      <c r="A48578">
        <v>209</v>
      </c>
      <c r="B48578">
        <v>19</v>
      </c>
      <c r="C48578">
        <f>A48578/B48578</f>
        <v>11</v>
      </c>
    </row>
    <row r="48579" spans="1:3" x14ac:dyDescent="0.25">
      <c r="A48579">
        <v>165</v>
      </c>
      <c r="B48579">
        <v>15</v>
      </c>
      <c r="C48579">
        <f>A48579/B48579</f>
        <v>11</v>
      </c>
    </row>
    <row r="48580" spans="1:3" x14ac:dyDescent="0.25">
      <c r="A48580">
        <v>121</v>
      </c>
      <c r="B48580">
        <v>11</v>
      </c>
      <c r="C48580">
        <f>A48580/B48580</f>
        <v>11</v>
      </c>
    </row>
    <row r="48581" spans="1:3" x14ac:dyDescent="0.25">
      <c r="A48581">
        <v>110</v>
      </c>
      <c r="B48581">
        <v>10</v>
      </c>
      <c r="C48581">
        <f>A48581/B48581</f>
        <v>11</v>
      </c>
    </row>
    <row r="48582" spans="1:3" x14ac:dyDescent="0.25">
      <c r="A48582">
        <v>99</v>
      </c>
      <c r="B48582">
        <v>9</v>
      </c>
      <c r="C48582">
        <f>A48582/B48582</f>
        <v>11</v>
      </c>
    </row>
    <row r="48583" spans="1:3" x14ac:dyDescent="0.25">
      <c r="A48583">
        <v>132</v>
      </c>
      <c r="B48583">
        <v>12</v>
      </c>
      <c r="C48583">
        <f>A48583/B48583</f>
        <v>11</v>
      </c>
    </row>
    <row r="48584" spans="1:3" x14ac:dyDescent="0.25">
      <c r="A48584">
        <v>209</v>
      </c>
      <c r="B48584">
        <v>19</v>
      </c>
      <c r="C48584">
        <f>A48584/B48584</f>
        <v>11</v>
      </c>
    </row>
    <row r="48585" spans="1:3" x14ac:dyDescent="0.25">
      <c r="A48585">
        <v>99</v>
      </c>
      <c r="B48585">
        <v>9</v>
      </c>
      <c r="C48585">
        <f>A48585/B48585</f>
        <v>11</v>
      </c>
    </row>
    <row r="48586" spans="1:3" x14ac:dyDescent="0.25">
      <c r="A48586">
        <v>121</v>
      </c>
      <c r="B48586">
        <v>11</v>
      </c>
      <c r="C48586">
        <f>A48586/B48586</f>
        <v>11</v>
      </c>
    </row>
    <row r="48587" spans="1:3" x14ac:dyDescent="0.25">
      <c r="A48587">
        <v>176</v>
      </c>
      <c r="B48587">
        <v>16</v>
      </c>
      <c r="C48587">
        <f>A48587/B48587</f>
        <v>11</v>
      </c>
    </row>
    <row r="48588" spans="1:3" x14ac:dyDescent="0.25">
      <c r="A48588">
        <v>88</v>
      </c>
      <c r="B48588">
        <v>8</v>
      </c>
      <c r="C48588">
        <f>A48588/B48588</f>
        <v>11</v>
      </c>
    </row>
    <row r="48589" spans="1:3" x14ac:dyDescent="0.25">
      <c r="A48589">
        <v>121</v>
      </c>
      <c r="B48589">
        <v>11</v>
      </c>
      <c r="C48589">
        <f>A48589/B48589</f>
        <v>11</v>
      </c>
    </row>
    <row r="48590" spans="1:3" x14ac:dyDescent="0.25">
      <c r="A48590">
        <v>121</v>
      </c>
      <c r="B48590">
        <v>11</v>
      </c>
      <c r="C48590">
        <f>A48590/B48590</f>
        <v>11</v>
      </c>
    </row>
    <row r="48591" spans="1:3" x14ac:dyDescent="0.25">
      <c r="A48591">
        <v>132</v>
      </c>
      <c r="B48591">
        <v>12</v>
      </c>
      <c r="C48591">
        <f>A48591/B48591</f>
        <v>11</v>
      </c>
    </row>
    <row r="48592" spans="1:3" x14ac:dyDescent="0.25">
      <c r="A48592">
        <v>154</v>
      </c>
      <c r="B48592">
        <v>14</v>
      </c>
      <c r="C48592">
        <f>A48592/B48592</f>
        <v>11</v>
      </c>
    </row>
    <row r="48593" spans="1:3" x14ac:dyDescent="0.25">
      <c r="A48593">
        <v>187</v>
      </c>
      <c r="B48593">
        <v>17</v>
      </c>
      <c r="C48593">
        <f>A48593/B48593</f>
        <v>11</v>
      </c>
    </row>
    <row r="48594" spans="1:3" x14ac:dyDescent="0.25">
      <c r="A48594">
        <v>88</v>
      </c>
      <c r="B48594">
        <v>8</v>
      </c>
      <c r="C48594">
        <f>A48594/B48594</f>
        <v>11</v>
      </c>
    </row>
    <row r="48595" spans="1:3" x14ac:dyDescent="0.25">
      <c r="A48595">
        <v>121</v>
      </c>
      <c r="B48595">
        <v>11</v>
      </c>
      <c r="C48595">
        <f>A48595/B48595</f>
        <v>11</v>
      </c>
    </row>
    <row r="48596" spans="1:3" x14ac:dyDescent="0.25">
      <c r="A48596">
        <v>165</v>
      </c>
      <c r="B48596">
        <v>15</v>
      </c>
      <c r="C48596">
        <f>A48596/B48596</f>
        <v>11</v>
      </c>
    </row>
    <row r="48597" spans="1:3" x14ac:dyDescent="0.25">
      <c r="A48597">
        <v>176</v>
      </c>
      <c r="B48597">
        <v>16</v>
      </c>
      <c r="C48597">
        <f>A48597/B48597</f>
        <v>11</v>
      </c>
    </row>
    <row r="48598" spans="1:3" x14ac:dyDescent="0.25">
      <c r="A48598">
        <v>253</v>
      </c>
      <c r="B48598">
        <v>23</v>
      </c>
      <c r="C48598">
        <f>A48598/B48598</f>
        <v>11</v>
      </c>
    </row>
    <row r="48599" spans="1:3" x14ac:dyDescent="0.25">
      <c r="A48599">
        <v>110</v>
      </c>
      <c r="B48599">
        <v>10</v>
      </c>
      <c r="C48599">
        <f>A48599/B48599</f>
        <v>11</v>
      </c>
    </row>
    <row r="48600" spans="1:3" x14ac:dyDescent="0.25">
      <c r="A48600">
        <v>132</v>
      </c>
      <c r="B48600">
        <v>12</v>
      </c>
      <c r="C48600">
        <f>A48600/B48600</f>
        <v>11</v>
      </c>
    </row>
    <row r="48601" spans="1:3" x14ac:dyDescent="0.25">
      <c r="A48601">
        <v>99</v>
      </c>
      <c r="B48601">
        <v>9</v>
      </c>
      <c r="C48601">
        <f>A48601/B48601</f>
        <v>11</v>
      </c>
    </row>
    <row r="48602" spans="1:3" x14ac:dyDescent="0.25">
      <c r="A48602">
        <v>132</v>
      </c>
      <c r="B48602">
        <v>12</v>
      </c>
      <c r="C48602">
        <f>A48602/B48602</f>
        <v>11</v>
      </c>
    </row>
    <row r="48603" spans="1:3" x14ac:dyDescent="0.25">
      <c r="A48603">
        <v>121</v>
      </c>
      <c r="B48603">
        <v>11</v>
      </c>
      <c r="C48603">
        <f>A48603/B48603</f>
        <v>11</v>
      </c>
    </row>
    <row r="48604" spans="1:3" x14ac:dyDescent="0.25">
      <c r="A48604">
        <v>143</v>
      </c>
      <c r="B48604">
        <v>13</v>
      </c>
      <c r="C48604">
        <f>A48604/B48604</f>
        <v>11</v>
      </c>
    </row>
    <row r="48605" spans="1:3" x14ac:dyDescent="0.25">
      <c r="A48605">
        <v>121</v>
      </c>
      <c r="B48605">
        <v>11</v>
      </c>
      <c r="C48605">
        <f>A48605/B48605</f>
        <v>11</v>
      </c>
    </row>
    <row r="48606" spans="1:3" x14ac:dyDescent="0.25">
      <c r="A48606">
        <v>187</v>
      </c>
      <c r="B48606">
        <v>17</v>
      </c>
      <c r="C48606">
        <f>A48606/B48606</f>
        <v>11</v>
      </c>
    </row>
    <row r="48607" spans="1:3" x14ac:dyDescent="0.25">
      <c r="A48607">
        <v>176</v>
      </c>
      <c r="B48607">
        <v>16</v>
      </c>
      <c r="C48607">
        <f>A48607/B48607</f>
        <v>11</v>
      </c>
    </row>
    <row r="48608" spans="1:3" x14ac:dyDescent="0.25">
      <c r="A48608">
        <v>154</v>
      </c>
      <c r="B48608">
        <v>14</v>
      </c>
      <c r="C48608">
        <f>A48608/B48608</f>
        <v>11</v>
      </c>
    </row>
    <row r="48609" spans="1:3" x14ac:dyDescent="0.25">
      <c r="A48609">
        <v>154</v>
      </c>
      <c r="B48609">
        <v>14</v>
      </c>
      <c r="C48609">
        <f>A48609/B48609</f>
        <v>11</v>
      </c>
    </row>
    <row r="48610" spans="1:3" x14ac:dyDescent="0.25">
      <c r="A48610">
        <v>187</v>
      </c>
      <c r="B48610">
        <v>17</v>
      </c>
      <c r="C48610">
        <f>A48610/B48610</f>
        <v>11</v>
      </c>
    </row>
    <row r="48611" spans="1:3" x14ac:dyDescent="0.25">
      <c r="A48611">
        <v>110</v>
      </c>
      <c r="B48611">
        <v>10</v>
      </c>
      <c r="C48611">
        <f>A48611/B48611</f>
        <v>11</v>
      </c>
    </row>
    <row r="48612" spans="1:3" x14ac:dyDescent="0.25">
      <c r="A48612">
        <v>121</v>
      </c>
      <c r="B48612">
        <v>11</v>
      </c>
      <c r="C48612">
        <f>A48612/B48612</f>
        <v>11</v>
      </c>
    </row>
    <row r="48613" spans="1:3" x14ac:dyDescent="0.25">
      <c r="A48613">
        <v>121</v>
      </c>
      <c r="B48613">
        <v>11</v>
      </c>
      <c r="C48613">
        <f>A48613/B48613</f>
        <v>11</v>
      </c>
    </row>
    <row r="48614" spans="1:3" x14ac:dyDescent="0.25">
      <c r="A48614">
        <v>209</v>
      </c>
      <c r="B48614">
        <v>19</v>
      </c>
      <c r="C48614">
        <f>A48614/B48614</f>
        <v>11</v>
      </c>
    </row>
    <row r="48615" spans="1:3" x14ac:dyDescent="0.25">
      <c r="A48615">
        <v>165</v>
      </c>
      <c r="B48615">
        <v>15</v>
      </c>
      <c r="C48615">
        <f>A48615/B48615</f>
        <v>11</v>
      </c>
    </row>
    <row r="48616" spans="1:3" x14ac:dyDescent="0.25">
      <c r="A48616">
        <v>99</v>
      </c>
      <c r="B48616">
        <v>9</v>
      </c>
      <c r="C48616">
        <f>A48616/B48616</f>
        <v>11</v>
      </c>
    </row>
    <row r="48617" spans="1:3" x14ac:dyDescent="0.25">
      <c r="A48617">
        <v>77</v>
      </c>
      <c r="B48617">
        <v>7</v>
      </c>
      <c r="C48617">
        <f>A48617/B48617</f>
        <v>11</v>
      </c>
    </row>
    <row r="48618" spans="1:3" x14ac:dyDescent="0.25">
      <c r="A48618">
        <v>187</v>
      </c>
      <c r="B48618">
        <v>17</v>
      </c>
      <c r="C48618">
        <f>A48618/B48618</f>
        <v>11</v>
      </c>
    </row>
    <row r="48619" spans="1:3" x14ac:dyDescent="0.25">
      <c r="A48619">
        <v>99</v>
      </c>
      <c r="B48619">
        <v>9</v>
      </c>
      <c r="C48619">
        <f>A48619/B48619</f>
        <v>11</v>
      </c>
    </row>
    <row r="48620" spans="1:3" x14ac:dyDescent="0.25">
      <c r="A48620">
        <v>143</v>
      </c>
      <c r="B48620">
        <v>13</v>
      </c>
      <c r="C48620">
        <f>A48620/B48620</f>
        <v>11</v>
      </c>
    </row>
    <row r="48621" spans="1:3" x14ac:dyDescent="0.25">
      <c r="A48621">
        <v>99</v>
      </c>
      <c r="B48621">
        <v>9</v>
      </c>
      <c r="C48621">
        <f>A48621/B48621</f>
        <v>11</v>
      </c>
    </row>
    <row r="48622" spans="1:3" x14ac:dyDescent="0.25">
      <c r="A48622">
        <v>121</v>
      </c>
      <c r="B48622">
        <v>11</v>
      </c>
      <c r="C48622">
        <f>A48622/B48622</f>
        <v>11</v>
      </c>
    </row>
    <row r="48623" spans="1:3" x14ac:dyDescent="0.25">
      <c r="A48623">
        <v>198</v>
      </c>
      <c r="B48623">
        <v>18</v>
      </c>
      <c r="C48623">
        <f>A48623/B48623</f>
        <v>11</v>
      </c>
    </row>
    <row r="48624" spans="1:3" x14ac:dyDescent="0.25">
      <c r="A48624">
        <v>264</v>
      </c>
      <c r="B48624">
        <v>24</v>
      </c>
      <c r="C48624">
        <f>A48624/B48624</f>
        <v>11</v>
      </c>
    </row>
    <row r="48625" spans="1:3" x14ac:dyDescent="0.25">
      <c r="A48625">
        <v>165</v>
      </c>
      <c r="B48625">
        <v>15</v>
      </c>
      <c r="C48625">
        <f>A48625/B48625</f>
        <v>11</v>
      </c>
    </row>
    <row r="48626" spans="1:3" x14ac:dyDescent="0.25">
      <c r="A48626">
        <v>77</v>
      </c>
      <c r="B48626">
        <v>7</v>
      </c>
      <c r="C48626">
        <f>A48626/B48626</f>
        <v>11</v>
      </c>
    </row>
    <row r="48627" spans="1:3" x14ac:dyDescent="0.25">
      <c r="A48627">
        <v>220</v>
      </c>
      <c r="B48627">
        <v>20</v>
      </c>
      <c r="C48627">
        <f>A48627/B48627</f>
        <v>11</v>
      </c>
    </row>
    <row r="48628" spans="1:3" x14ac:dyDescent="0.25">
      <c r="A48628">
        <v>99</v>
      </c>
      <c r="B48628">
        <v>9</v>
      </c>
      <c r="C48628">
        <f>A48628/B48628</f>
        <v>11</v>
      </c>
    </row>
    <row r="48629" spans="1:3" x14ac:dyDescent="0.25">
      <c r="A48629">
        <v>143</v>
      </c>
      <c r="B48629">
        <v>13</v>
      </c>
      <c r="C48629">
        <f>A48629/B48629</f>
        <v>11</v>
      </c>
    </row>
    <row r="48630" spans="1:3" x14ac:dyDescent="0.25">
      <c r="A48630">
        <v>110</v>
      </c>
      <c r="B48630">
        <v>10</v>
      </c>
      <c r="C48630">
        <f>A48630/B48630</f>
        <v>11</v>
      </c>
    </row>
    <row r="48631" spans="1:3" x14ac:dyDescent="0.25">
      <c r="A48631">
        <v>154</v>
      </c>
      <c r="B48631">
        <v>14</v>
      </c>
      <c r="C48631">
        <f>A48631/B48631</f>
        <v>11</v>
      </c>
    </row>
    <row r="48632" spans="1:3" x14ac:dyDescent="0.25">
      <c r="A48632">
        <v>110</v>
      </c>
      <c r="B48632">
        <v>10</v>
      </c>
      <c r="C48632">
        <f>A48632/B48632</f>
        <v>11</v>
      </c>
    </row>
    <row r="48633" spans="1:3" x14ac:dyDescent="0.25">
      <c r="A48633">
        <v>143</v>
      </c>
      <c r="B48633">
        <v>13</v>
      </c>
      <c r="C48633">
        <f>A48633/B48633</f>
        <v>11</v>
      </c>
    </row>
    <row r="48634" spans="1:3" x14ac:dyDescent="0.25">
      <c r="A48634">
        <v>132</v>
      </c>
      <c r="B48634">
        <v>12</v>
      </c>
      <c r="C48634">
        <f>A48634/B48634</f>
        <v>11</v>
      </c>
    </row>
    <row r="48635" spans="1:3" x14ac:dyDescent="0.25">
      <c r="A48635">
        <v>132</v>
      </c>
      <c r="B48635">
        <v>12</v>
      </c>
      <c r="C48635">
        <f>A48635/B48635</f>
        <v>11</v>
      </c>
    </row>
    <row r="48636" spans="1:3" x14ac:dyDescent="0.25">
      <c r="A48636">
        <v>132</v>
      </c>
      <c r="B48636">
        <v>12</v>
      </c>
      <c r="C48636">
        <f>A48636/B48636</f>
        <v>11</v>
      </c>
    </row>
    <row r="48637" spans="1:3" x14ac:dyDescent="0.25">
      <c r="A48637">
        <v>154</v>
      </c>
      <c r="B48637">
        <v>14</v>
      </c>
      <c r="C48637">
        <f>A48637/B48637</f>
        <v>11</v>
      </c>
    </row>
    <row r="48638" spans="1:3" x14ac:dyDescent="0.25">
      <c r="A48638">
        <v>121</v>
      </c>
      <c r="B48638">
        <v>11</v>
      </c>
      <c r="C48638">
        <f>A48638/B48638</f>
        <v>11</v>
      </c>
    </row>
    <row r="48639" spans="1:3" x14ac:dyDescent="0.25">
      <c r="A48639">
        <v>154</v>
      </c>
      <c r="B48639">
        <v>14</v>
      </c>
      <c r="C48639">
        <f>A48639/B48639</f>
        <v>11</v>
      </c>
    </row>
    <row r="48640" spans="1:3" x14ac:dyDescent="0.25">
      <c r="A48640">
        <v>99</v>
      </c>
      <c r="B48640">
        <v>9</v>
      </c>
      <c r="C48640">
        <f>A48640/B48640</f>
        <v>11</v>
      </c>
    </row>
    <row r="48641" spans="1:3" x14ac:dyDescent="0.25">
      <c r="A48641">
        <v>121</v>
      </c>
      <c r="B48641">
        <v>11</v>
      </c>
      <c r="C48641">
        <f>A48641/B48641</f>
        <v>11</v>
      </c>
    </row>
    <row r="48642" spans="1:3" x14ac:dyDescent="0.25">
      <c r="A48642">
        <v>110</v>
      </c>
      <c r="B48642">
        <v>10</v>
      </c>
      <c r="C48642">
        <f>A48642/B48642</f>
        <v>11</v>
      </c>
    </row>
    <row r="48643" spans="1:3" x14ac:dyDescent="0.25">
      <c r="A48643">
        <v>110</v>
      </c>
      <c r="B48643">
        <v>10</v>
      </c>
      <c r="C48643">
        <f>A48643/B48643</f>
        <v>11</v>
      </c>
    </row>
    <row r="48644" spans="1:3" x14ac:dyDescent="0.25">
      <c r="A48644">
        <v>209</v>
      </c>
      <c r="B48644">
        <v>19</v>
      </c>
      <c r="C48644">
        <f>A48644/B48644</f>
        <v>11</v>
      </c>
    </row>
    <row r="48645" spans="1:3" x14ac:dyDescent="0.25">
      <c r="A48645">
        <v>110</v>
      </c>
      <c r="B48645">
        <v>10</v>
      </c>
      <c r="C48645">
        <f>A48645/B48645</f>
        <v>11</v>
      </c>
    </row>
    <row r="48646" spans="1:3" x14ac:dyDescent="0.25">
      <c r="A48646">
        <v>176</v>
      </c>
      <c r="B48646">
        <v>16</v>
      </c>
      <c r="C48646">
        <f>A48646/B48646</f>
        <v>11</v>
      </c>
    </row>
    <row r="48647" spans="1:3" x14ac:dyDescent="0.25">
      <c r="A48647">
        <v>209</v>
      </c>
      <c r="B48647">
        <v>19</v>
      </c>
      <c r="C48647">
        <f>A48647/B48647</f>
        <v>11</v>
      </c>
    </row>
    <row r="48648" spans="1:3" x14ac:dyDescent="0.25">
      <c r="A48648">
        <v>121</v>
      </c>
      <c r="B48648">
        <v>11</v>
      </c>
      <c r="C48648">
        <f>A48648/B48648</f>
        <v>11</v>
      </c>
    </row>
    <row r="48649" spans="1:3" x14ac:dyDescent="0.25">
      <c r="A48649">
        <v>121</v>
      </c>
      <c r="B48649">
        <v>11</v>
      </c>
      <c r="C48649">
        <f>A48649/B48649</f>
        <v>11</v>
      </c>
    </row>
    <row r="48650" spans="1:3" x14ac:dyDescent="0.25">
      <c r="A48650">
        <v>110</v>
      </c>
      <c r="B48650">
        <v>10</v>
      </c>
      <c r="C48650">
        <f>A48650/B48650</f>
        <v>11</v>
      </c>
    </row>
    <row r="48651" spans="1:3" x14ac:dyDescent="0.25">
      <c r="A48651">
        <v>110</v>
      </c>
      <c r="B48651">
        <v>10</v>
      </c>
      <c r="C48651">
        <f>A48651/B48651</f>
        <v>11</v>
      </c>
    </row>
    <row r="48652" spans="1:3" x14ac:dyDescent="0.25">
      <c r="A48652">
        <v>154</v>
      </c>
      <c r="B48652">
        <v>14</v>
      </c>
      <c r="C48652">
        <f>A48652/B48652</f>
        <v>11</v>
      </c>
    </row>
    <row r="48653" spans="1:3" x14ac:dyDescent="0.25">
      <c r="A48653">
        <v>275</v>
      </c>
      <c r="B48653">
        <v>25</v>
      </c>
      <c r="C48653">
        <f>A48653/B48653</f>
        <v>11</v>
      </c>
    </row>
    <row r="48654" spans="1:3" x14ac:dyDescent="0.25">
      <c r="A48654">
        <v>88</v>
      </c>
      <c r="B48654">
        <v>8</v>
      </c>
      <c r="C48654">
        <f>A48654/B48654</f>
        <v>11</v>
      </c>
    </row>
    <row r="48655" spans="1:3" x14ac:dyDescent="0.25">
      <c r="A48655">
        <v>220</v>
      </c>
      <c r="B48655">
        <v>20</v>
      </c>
      <c r="C48655">
        <f>A48655/B48655</f>
        <v>11</v>
      </c>
    </row>
    <row r="48656" spans="1:3" x14ac:dyDescent="0.25">
      <c r="A48656">
        <v>110</v>
      </c>
      <c r="B48656">
        <v>10</v>
      </c>
      <c r="C48656">
        <f>A48656/B48656</f>
        <v>11</v>
      </c>
    </row>
    <row r="48657" spans="1:3" x14ac:dyDescent="0.25">
      <c r="A48657">
        <v>121</v>
      </c>
      <c r="B48657">
        <v>11</v>
      </c>
      <c r="C48657">
        <f>A48657/B48657</f>
        <v>11</v>
      </c>
    </row>
    <row r="48658" spans="1:3" x14ac:dyDescent="0.25">
      <c r="A48658">
        <v>154</v>
      </c>
      <c r="B48658">
        <v>14</v>
      </c>
      <c r="C48658">
        <f>A48658/B48658</f>
        <v>11</v>
      </c>
    </row>
    <row r="48659" spans="1:3" x14ac:dyDescent="0.25">
      <c r="A48659">
        <v>176</v>
      </c>
      <c r="B48659">
        <v>16</v>
      </c>
      <c r="C48659">
        <f>A48659/B48659</f>
        <v>11</v>
      </c>
    </row>
    <row r="48660" spans="1:3" x14ac:dyDescent="0.25">
      <c r="A48660">
        <v>231</v>
      </c>
      <c r="B48660">
        <v>21</v>
      </c>
      <c r="C48660">
        <f>A48660/B48660</f>
        <v>11</v>
      </c>
    </row>
    <row r="48661" spans="1:3" x14ac:dyDescent="0.25">
      <c r="A48661">
        <v>88</v>
      </c>
      <c r="B48661">
        <v>8</v>
      </c>
      <c r="C48661">
        <f>A48661/B48661</f>
        <v>11</v>
      </c>
    </row>
    <row r="48662" spans="1:3" x14ac:dyDescent="0.25">
      <c r="A48662">
        <v>231</v>
      </c>
      <c r="B48662">
        <v>21</v>
      </c>
      <c r="C48662">
        <f>A48662/B48662</f>
        <v>11</v>
      </c>
    </row>
    <row r="48663" spans="1:3" x14ac:dyDescent="0.25">
      <c r="A48663">
        <v>154</v>
      </c>
      <c r="B48663">
        <v>14</v>
      </c>
      <c r="C48663">
        <f>A48663/B48663</f>
        <v>11</v>
      </c>
    </row>
    <row r="48664" spans="1:3" x14ac:dyDescent="0.25">
      <c r="A48664">
        <v>143</v>
      </c>
      <c r="B48664">
        <v>13</v>
      </c>
      <c r="C48664">
        <f>A48664/B48664</f>
        <v>11</v>
      </c>
    </row>
    <row r="48665" spans="1:3" x14ac:dyDescent="0.25">
      <c r="A48665">
        <v>99</v>
      </c>
      <c r="B48665">
        <v>9</v>
      </c>
      <c r="C48665">
        <f>A48665/B48665</f>
        <v>11</v>
      </c>
    </row>
    <row r="48666" spans="1:3" x14ac:dyDescent="0.25">
      <c r="A48666">
        <v>154</v>
      </c>
      <c r="B48666">
        <v>14</v>
      </c>
      <c r="C48666">
        <f>A48666/B48666</f>
        <v>11</v>
      </c>
    </row>
    <row r="48667" spans="1:3" x14ac:dyDescent="0.25">
      <c r="A48667">
        <v>176</v>
      </c>
      <c r="B48667">
        <v>16</v>
      </c>
      <c r="C48667">
        <f>A48667/B48667</f>
        <v>11</v>
      </c>
    </row>
    <row r="48668" spans="1:3" x14ac:dyDescent="0.25">
      <c r="A48668">
        <v>110</v>
      </c>
      <c r="B48668">
        <v>10</v>
      </c>
      <c r="C48668">
        <f>A48668/B48668</f>
        <v>11</v>
      </c>
    </row>
    <row r="48669" spans="1:3" x14ac:dyDescent="0.25">
      <c r="A48669">
        <v>99</v>
      </c>
      <c r="B48669">
        <v>9</v>
      </c>
      <c r="C48669">
        <f>A48669/B48669</f>
        <v>11</v>
      </c>
    </row>
    <row r="48670" spans="1:3" x14ac:dyDescent="0.25">
      <c r="A48670">
        <v>209</v>
      </c>
      <c r="B48670">
        <v>19</v>
      </c>
      <c r="C48670">
        <f>A48670/B48670</f>
        <v>11</v>
      </c>
    </row>
    <row r="48671" spans="1:3" x14ac:dyDescent="0.25">
      <c r="A48671">
        <v>121</v>
      </c>
      <c r="B48671">
        <v>11</v>
      </c>
      <c r="C48671">
        <f>A48671/B48671</f>
        <v>11</v>
      </c>
    </row>
    <row r="48672" spans="1:3" x14ac:dyDescent="0.25">
      <c r="A48672">
        <v>143</v>
      </c>
      <c r="B48672">
        <v>13</v>
      </c>
      <c r="C48672">
        <f>A48672/B48672</f>
        <v>11</v>
      </c>
    </row>
    <row r="48673" spans="1:3" x14ac:dyDescent="0.25">
      <c r="A48673">
        <v>132</v>
      </c>
      <c r="B48673">
        <v>12</v>
      </c>
      <c r="C48673">
        <f>A48673/B48673</f>
        <v>11</v>
      </c>
    </row>
    <row r="48674" spans="1:3" x14ac:dyDescent="0.25">
      <c r="A48674">
        <v>143</v>
      </c>
      <c r="B48674">
        <v>13</v>
      </c>
      <c r="C48674">
        <f>A48674/B48674</f>
        <v>11</v>
      </c>
    </row>
    <row r="48675" spans="1:3" x14ac:dyDescent="0.25">
      <c r="A48675">
        <v>209</v>
      </c>
      <c r="B48675">
        <v>19</v>
      </c>
      <c r="C48675">
        <f>A48675/B48675</f>
        <v>11</v>
      </c>
    </row>
    <row r="48676" spans="1:3" x14ac:dyDescent="0.25">
      <c r="A48676">
        <v>209</v>
      </c>
      <c r="B48676">
        <v>19</v>
      </c>
      <c r="C48676">
        <f>A48676/B48676</f>
        <v>11</v>
      </c>
    </row>
    <row r="48677" spans="1:3" x14ac:dyDescent="0.25">
      <c r="A48677">
        <v>121</v>
      </c>
      <c r="B48677">
        <v>11</v>
      </c>
      <c r="C48677">
        <f>A48677/B48677</f>
        <v>11</v>
      </c>
    </row>
    <row r="48678" spans="1:3" x14ac:dyDescent="0.25">
      <c r="A48678">
        <v>110</v>
      </c>
      <c r="B48678">
        <v>10</v>
      </c>
      <c r="C48678">
        <f>A48678/B48678</f>
        <v>11</v>
      </c>
    </row>
    <row r="48679" spans="1:3" x14ac:dyDescent="0.25">
      <c r="A48679">
        <v>132</v>
      </c>
      <c r="B48679">
        <v>12</v>
      </c>
      <c r="C48679">
        <f>A48679/B48679</f>
        <v>11</v>
      </c>
    </row>
    <row r="48680" spans="1:3" x14ac:dyDescent="0.25">
      <c r="A48680">
        <v>99</v>
      </c>
      <c r="B48680">
        <v>9</v>
      </c>
      <c r="C48680">
        <f>A48680/B48680</f>
        <v>11</v>
      </c>
    </row>
    <row r="48681" spans="1:3" x14ac:dyDescent="0.25">
      <c r="A48681">
        <v>143</v>
      </c>
      <c r="B48681">
        <v>13</v>
      </c>
      <c r="C48681">
        <f>A48681/B48681</f>
        <v>11</v>
      </c>
    </row>
    <row r="48682" spans="1:3" x14ac:dyDescent="0.25">
      <c r="A48682">
        <v>143</v>
      </c>
      <c r="B48682">
        <v>13</v>
      </c>
      <c r="C48682">
        <f>A48682/B48682</f>
        <v>11</v>
      </c>
    </row>
    <row r="48683" spans="1:3" x14ac:dyDescent="0.25">
      <c r="A48683">
        <v>121</v>
      </c>
      <c r="B48683">
        <v>11</v>
      </c>
      <c r="C48683">
        <f>A48683/B48683</f>
        <v>11</v>
      </c>
    </row>
    <row r="48684" spans="1:3" x14ac:dyDescent="0.25">
      <c r="A48684">
        <v>110</v>
      </c>
      <c r="B48684">
        <v>10</v>
      </c>
      <c r="C48684">
        <f>A48684/B48684</f>
        <v>11</v>
      </c>
    </row>
    <row r="48685" spans="1:3" x14ac:dyDescent="0.25">
      <c r="A48685">
        <v>187</v>
      </c>
      <c r="B48685">
        <v>17</v>
      </c>
      <c r="C48685">
        <f>A48685/B48685</f>
        <v>11</v>
      </c>
    </row>
    <row r="48686" spans="1:3" x14ac:dyDescent="0.25">
      <c r="A48686">
        <v>143</v>
      </c>
      <c r="B48686">
        <v>13</v>
      </c>
      <c r="C48686">
        <f>A48686/B48686</f>
        <v>11</v>
      </c>
    </row>
    <row r="48687" spans="1:3" x14ac:dyDescent="0.25">
      <c r="A48687">
        <v>340</v>
      </c>
      <c r="B48687">
        <v>31</v>
      </c>
      <c r="C48687">
        <f>A48687/B48687</f>
        <v>10.96774193548387</v>
      </c>
    </row>
    <row r="48688" spans="1:3" x14ac:dyDescent="0.25">
      <c r="A48688">
        <v>329</v>
      </c>
      <c r="B48688">
        <v>30</v>
      </c>
      <c r="C48688">
        <f>A48688/B48688</f>
        <v>10.966666666666667</v>
      </c>
    </row>
    <row r="48689" spans="1:3" x14ac:dyDescent="0.25">
      <c r="A48689">
        <v>307</v>
      </c>
      <c r="B48689">
        <v>28</v>
      </c>
      <c r="C48689">
        <f>A48689/B48689</f>
        <v>10.964285714285714</v>
      </c>
    </row>
    <row r="48690" spans="1:3" x14ac:dyDescent="0.25">
      <c r="A48690">
        <v>296</v>
      </c>
      <c r="B48690">
        <v>27</v>
      </c>
      <c r="C48690">
        <f>A48690/B48690</f>
        <v>10.962962962962964</v>
      </c>
    </row>
    <row r="48691" spans="1:3" x14ac:dyDescent="0.25">
      <c r="A48691">
        <v>285</v>
      </c>
      <c r="B48691">
        <v>26</v>
      </c>
      <c r="C48691">
        <f>A48691/B48691</f>
        <v>10.961538461538462</v>
      </c>
    </row>
    <row r="48692" spans="1:3" x14ac:dyDescent="0.25">
      <c r="A48692">
        <v>274</v>
      </c>
      <c r="B48692">
        <v>25</v>
      </c>
      <c r="C48692">
        <f>A48692/B48692</f>
        <v>10.96</v>
      </c>
    </row>
    <row r="48693" spans="1:3" x14ac:dyDescent="0.25">
      <c r="A48693">
        <v>274</v>
      </c>
      <c r="B48693">
        <v>25</v>
      </c>
      <c r="C48693">
        <f>A48693/B48693</f>
        <v>10.96</v>
      </c>
    </row>
    <row r="48694" spans="1:3" x14ac:dyDescent="0.25">
      <c r="A48694">
        <v>274</v>
      </c>
      <c r="B48694">
        <v>25</v>
      </c>
      <c r="C48694">
        <f>A48694/B48694</f>
        <v>10.96</v>
      </c>
    </row>
    <row r="48695" spans="1:3" x14ac:dyDescent="0.25">
      <c r="A48695">
        <v>274</v>
      </c>
      <c r="B48695">
        <v>25</v>
      </c>
      <c r="C48695">
        <f>A48695/B48695</f>
        <v>10.96</v>
      </c>
    </row>
    <row r="48696" spans="1:3" x14ac:dyDescent="0.25">
      <c r="A48696">
        <v>263</v>
      </c>
      <c r="B48696">
        <v>24</v>
      </c>
      <c r="C48696">
        <f>A48696/B48696</f>
        <v>10.958333333333334</v>
      </c>
    </row>
    <row r="48697" spans="1:3" x14ac:dyDescent="0.25">
      <c r="A48697">
        <v>131.5</v>
      </c>
      <c r="B48697">
        <v>12</v>
      </c>
      <c r="C48697">
        <f>A48697/B48697</f>
        <v>10.958333333333334</v>
      </c>
    </row>
    <row r="48698" spans="1:3" x14ac:dyDescent="0.25">
      <c r="A48698">
        <v>263</v>
      </c>
      <c r="B48698">
        <v>24</v>
      </c>
      <c r="C48698">
        <f>A48698/B48698</f>
        <v>10.958333333333334</v>
      </c>
    </row>
    <row r="48699" spans="1:3" x14ac:dyDescent="0.25">
      <c r="A48699">
        <v>263</v>
      </c>
      <c r="B48699">
        <v>24</v>
      </c>
      <c r="C48699">
        <f>A48699/B48699</f>
        <v>10.958333333333334</v>
      </c>
    </row>
    <row r="48700" spans="1:3" x14ac:dyDescent="0.25">
      <c r="A48700">
        <v>263</v>
      </c>
      <c r="B48700">
        <v>24</v>
      </c>
      <c r="C48700">
        <f>A48700/B48700</f>
        <v>10.958333333333334</v>
      </c>
    </row>
    <row r="48701" spans="1:3" x14ac:dyDescent="0.25">
      <c r="A48701">
        <v>263</v>
      </c>
      <c r="B48701">
        <v>24</v>
      </c>
      <c r="C48701">
        <f>A48701/B48701</f>
        <v>10.958333333333334</v>
      </c>
    </row>
    <row r="48702" spans="1:3" x14ac:dyDescent="0.25">
      <c r="A48702">
        <v>263</v>
      </c>
      <c r="B48702">
        <v>24</v>
      </c>
      <c r="C48702">
        <f>A48702/B48702</f>
        <v>10.958333333333334</v>
      </c>
    </row>
    <row r="48703" spans="1:3" x14ac:dyDescent="0.25">
      <c r="A48703">
        <v>263</v>
      </c>
      <c r="B48703">
        <v>24</v>
      </c>
      <c r="C48703">
        <f>A48703/B48703</f>
        <v>10.958333333333334</v>
      </c>
    </row>
    <row r="48704" spans="1:3" x14ac:dyDescent="0.25">
      <c r="A48704">
        <v>263</v>
      </c>
      <c r="B48704">
        <v>24</v>
      </c>
      <c r="C48704">
        <f>A48704/B48704</f>
        <v>10.958333333333334</v>
      </c>
    </row>
    <row r="48705" spans="1:3" x14ac:dyDescent="0.25">
      <c r="A48705">
        <v>252</v>
      </c>
      <c r="B48705">
        <v>23</v>
      </c>
      <c r="C48705">
        <f>A48705/B48705</f>
        <v>10.956521739130435</v>
      </c>
    </row>
    <row r="48706" spans="1:3" x14ac:dyDescent="0.25">
      <c r="A48706">
        <v>252</v>
      </c>
      <c r="B48706">
        <v>23</v>
      </c>
      <c r="C48706">
        <f>A48706/B48706</f>
        <v>10.956521739130435</v>
      </c>
    </row>
    <row r="48707" spans="1:3" x14ac:dyDescent="0.25">
      <c r="A48707">
        <v>252</v>
      </c>
      <c r="B48707">
        <v>23</v>
      </c>
      <c r="C48707">
        <f>A48707/B48707</f>
        <v>10.956521739130435</v>
      </c>
    </row>
    <row r="48708" spans="1:3" x14ac:dyDescent="0.25">
      <c r="A48708">
        <v>252</v>
      </c>
      <c r="B48708">
        <v>23</v>
      </c>
      <c r="C48708">
        <f>A48708/B48708</f>
        <v>10.956521739130435</v>
      </c>
    </row>
    <row r="48709" spans="1:3" x14ac:dyDescent="0.25">
      <c r="A48709">
        <v>252</v>
      </c>
      <c r="B48709">
        <v>23</v>
      </c>
      <c r="C48709">
        <f>A48709/B48709</f>
        <v>10.956521739130435</v>
      </c>
    </row>
    <row r="48710" spans="1:3" x14ac:dyDescent="0.25">
      <c r="A48710">
        <v>252</v>
      </c>
      <c r="B48710">
        <v>23</v>
      </c>
      <c r="C48710">
        <f>A48710/B48710</f>
        <v>10.956521739130435</v>
      </c>
    </row>
    <row r="48711" spans="1:3" x14ac:dyDescent="0.25">
      <c r="A48711">
        <v>241</v>
      </c>
      <c r="B48711">
        <v>22</v>
      </c>
      <c r="C48711">
        <f>A48711/B48711</f>
        <v>10.954545454545455</v>
      </c>
    </row>
    <row r="48712" spans="1:3" x14ac:dyDescent="0.25">
      <c r="A48712">
        <v>241</v>
      </c>
      <c r="B48712">
        <v>22</v>
      </c>
      <c r="C48712">
        <f>A48712/B48712</f>
        <v>10.954545454545455</v>
      </c>
    </row>
    <row r="48713" spans="1:3" x14ac:dyDescent="0.25">
      <c r="A48713">
        <v>241</v>
      </c>
      <c r="B48713">
        <v>22</v>
      </c>
      <c r="C48713">
        <f>A48713/B48713</f>
        <v>10.954545454545455</v>
      </c>
    </row>
    <row r="48714" spans="1:3" x14ac:dyDescent="0.25">
      <c r="A48714">
        <v>241</v>
      </c>
      <c r="B48714">
        <v>22</v>
      </c>
      <c r="C48714">
        <f>A48714/B48714</f>
        <v>10.954545454545455</v>
      </c>
    </row>
    <row r="48715" spans="1:3" x14ac:dyDescent="0.25">
      <c r="A48715">
        <v>241</v>
      </c>
      <c r="B48715">
        <v>22</v>
      </c>
      <c r="C48715">
        <f>A48715/B48715</f>
        <v>10.954545454545455</v>
      </c>
    </row>
    <row r="48716" spans="1:3" x14ac:dyDescent="0.25">
      <c r="A48716">
        <v>241</v>
      </c>
      <c r="B48716">
        <v>22</v>
      </c>
      <c r="C48716">
        <f>A48716/B48716</f>
        <v>10.954545454545455</v>
      </c>
    </row>
    <row r="48717" spans="1:3" x14ac:dyDescent="0.25">
      <c r="A48717">
        <v>241</v>
      </c>
      <c r="B48717">
        <v>22</v>
      </c>
      <c r="C48717">
        <f>A48717/B48717</f>
        <v>10.954545454545455</v>
      </c>
    </row>
    <row r="48718" spans="1:3" x14ac:dyDescent="0.25">
      <c r="A48718">
        <v>241</v>
      </c>
      <c r="B48718">
        <v>22</v>
      </c>
      <c r="C48718">
        <f>A48718/B48718</f>
        <v>10.954545454545455</v>
      </c>
    </row>
    <row r="48719" spans="1:3" x14ac:dyDescent="0.25">
      <c r="A48719">
        <v>241</v>
      </c>
      <c r="B48719">
        <v>22</v>
      </c>
      <c r="C48719">
        <f>A48719/B48719</f>
        <v>10.954545454545455</v>
      </c>
    </row>
    <row r="48720" spans="1:3" x14ac:dyDescent="0.25">
      <c r="A48720">
        <v>230</v>
      </c>
      <c r="B48720">
        <v>21</v>
      </c>
      <c r="C48720">
        <f>A48720/B48720</f>
        <v>10.952380952380953</v>
      </c>
    </row>
    <row r="48721" spans="1:3" x14ac:dyDescent="0.25">
      <c r="A48721">
        <v>230</v>
      </c>
      <c r="B48721">
        <v>21</v>
      </c>
      <c r="C48721">
        <f>A48721/B48721</f>
        <v>10.952380952380953</v>
      </c>
    </row>
    <row r="48722" spans="1:3" x14ac:dyDescent="0.25">
      <c r="A48722">
        <v>230</v>
      </c>
      <c r="B48722">
        <v>21</v>
      </c>
      <c r="C48722">
        <f>A48722/B48722</f>
        <v>10.952380952380953</v>
      </c>
    </row>
    <row r="48723" spans="1:3" x14ac:dyDescent="0.25">
      <c r="A48723">
        <v>230</v>
      </c>
      <c r="B48723">
        <v>21</v>
      </c>
      <c r="C48723">
        <f>A48723/B48723</f>
        <v>10.952380952380953</v>
      </c>
    </row>
    <row r="48724" spans="1:3" x14ac:dyDescent="0.25">
      <c r="A48724">
        <v>230</v>
      </c>
      <c r="B48724">
        <v>21</v>
      </c>
      <c r="C48724">
        <f>A48724/B48724</f>
        <v>10.952380952380953</v>
      </c>
    </row>
    <row r="48725" spans="1:3" x14ac:dyDescent="0.25">
      <c r="A48725">
        <v>230</v>
      </c>
      <c r="B48725">
        <v>21</v>
      </c>
      <c r="C48725">
        <f>A48725/B48725</f>
        <v>10.952380952380953</v>
      </c>
    </row>
    <row r="48726" spans="1:3" x14ac:dyDescent="0.25">
      <c r="A48726">
        <v>230</v>
      </c>
      <c r="B48726">
        <v>21</v>
      </c>
      <c r="C48726">
        <f>A48726/B48726</f>
        <v>10.952380952380953</v>
      </c>
    </row>
    <row r="48727" spans="1:3" x14ac:dyDescent="0.25">
      <c r="A48727">
        <v>230</v>
      </c>
      <c r="B48727">
        <v>21</v>
      </c>
      <c r="C48727">
        <f>A48727/B48727</f>
        <v>10.952380952380953</v>
      </c>
    </row>
    <row r="48728" spans="1:3" x14ac:dyDescent="0.25">
      <c r="A48728">
        <v>230</v>
      </c>
      <c r="B48728">
        <v>21</v>
      </c>
      <c r="C48728">
        <f>A48728/B48728</f>
        <v>10.952380952380953</v>
      </c>
    </row>
    <row r="48729" spans="1:3" x14ac:dyDescent="0.25">
      <c r="A48729">
        <v>230</v>
      </c>
      <c r="B48729">
        <v>21</v>
      </c>
      <c r="C48729">
        <f>A48729/B48729</f>
        <v>10.952380952380953</v>
      </c>
    </row>
    <row r="48730" spans="1:3" x14ac:dyDescent="0.25">
      <c r="A48730">
        <v>230</v>
      </c>
      <c r="B48730">
        <v>21</v>
      </c>
      <c r="C48730">
        <f>A48730/B48730</f>
        <v>10.952380952380953</v>
      </c>
    </row>
    <row r="48731" spans="1:3" x14ac:dyDescent="0.25">
      <c r="A48731">
        <v>230</v>
      </c>
      <c r="B48731">
        <v>21</v>
      </c>
      <c r="C48731">
        <f>A48731/B48731</f>
        <v>10.952380952380953</v>
      </c>
    </row>
    <row r="48732" spans="1:3" x14ac:dyDescent="0.25">
      <c r="A48732">
        <v>109.5</v>
      </c>
      <c r="B48732">
        <v>10</v>
      </c>
      <c r="C48732">
        <f>A48732/B48732</f>
        <v>10.95</v>
      </c>
    </row>
    <row r="48733" spans="1:3" x14ac:dyDescent="0.25">
      <c r="A48733">
        <v>219</v>
      </c>
      <c r="B48733">
        <v>20</v>
      </c>
      <c r="C48733">
        <f>A48733/B48733</f>
        <v>10.95</v>
      </c>
    </row>
    <row r="48734" spans="1:3" x14ac:dyDescent="0.25">
      <c r="A48734">
        <v>219</v>
      </c>
      <c r="B48734">
        <v>20</v>
      </c>
      <c r="C48734">
        <f>A48734/B48734</f>
        <v>10.95</v>
      </c>
    </row>
    <row r="48735" spans="1:3" x14ac:dyDescent="0.25">
      <c r="A48735">
        <v>219</v>
      </c>
      <c r="B48735">
        <v>20</v>
      </c>
      <c r="C48735">
        <f>A48735/B48735</f>
        <v>10.95</v>
      </c>
    </row>
    <row r="48736" spans="1:3" x14ac:dyDescent="0.25">
      <c r="A48736">
        <v>219</v>
      </c>
      <c r="B48736">
        <v>20</v>
      </c>
      <c r="C48736">
        <f>A48736/B48736</f>
        <v>10.95</v>
      </c>
    </row>
    <row r="48737" spans="1:3" x14ac:dyDescent="0.25">
      <c r="A48737">
        <v>219</v>
      </c>
      <c r="B48737">
        <v>20</v>
      </c>
      <c r="C48737">
        <f>A48737/B48737</f>
        <v>10.95</v>
      </c>
    </row>
    <row r="48738" spans="1:3" x14ac:dyDescent="0.25">
      <c r="A48738">
        <v>219</v>
      </c>
      <c r="B48738">
        <v>20</v>
      </c>
      <c r="C48738">
        <f>A48738/B48738</f>
        <v>10.95</v>
      </c>
    </row>
    <row r="48739" spans="1:3" x14ac:dyDescent="0.25">
      <c r="A48739">
        <v>219</v>
      </c>
      <c r="B48739">
        <v>20</v>
      </c>
      <c r="C48739">
        <f>A48739/B48739</f>
        <v>10.95</v>
      </c>
    </row>
    <row r="48740" spans="1:3" x14ac:dyDescent="0.25">
      <c r="A48740">
        <v>219</v>
      </c>
      <c r="B48740">
        <v>20</v>
      </c>
      <c r="C48740">
        <f>A48740/B48740</f>
        <v>10.95</v>
      </c>
    </row>
    <row r="48741" spans="1:3" x14ac:dyDescent="0.25">
      <c r="A48741">
        <v>219</v>
      </c>
      <c r="B48741">
        <v>20</v>
      </c>
      <c r="C48741">
        <f>A48741/B48741</f>
        <v>10.95</v>
      </c>
    </row>
    <row r="48742" spans="1:3" x14ac:dyDescent="0.25">
      <c r="A48742">
        <v>219</v>
      </c>
      <c r="B48742">
        <v>20</v>
      </c>
      <c r="C48742">
        <f>A48742/B48742</f>
        <v>10.95</v>
      </c>
    </row>
    <row r="48743" spans="1:3" x14ac:dyDescent="0.25">
      <c r="A48743">
        <v>219</v>
      </c>
      <c r="B48743">
        <v>20</v>
      </c>
      <c r="C48743">
        <f>A48743/B48743</f>
        <v>10.95</v>
      </c>
    </row>
    <row r="48744" spans="1:3" x14ac:dyDescent="0.25">
      <c r="A48744">
        <v>219</v>
      </c>
      <c r="B48744">
        <v>20</v>
      </c>
      <c r="C48744">
        <f>A48744/B48744</f>
        <v>10.95</v>
      </c>
    </row>
    <row r="48745" spans="1:3" x14ac:dyDescent="0.25">
      <c r="A48745">
        <v>219</v>
      </c>
      <c r="B48745">
        <v>20</v>
      </c>
      <c r="C48745">
        <f>A48745/B48745</f>
        <v>10.95</v>
      </c>
    </row>
    <row r="48746" spans="1:3" x14ac:dyDescent="0.25">
      <c r="A48746">
        <v>208</v>
      </c>
      <c r="B48746">
        <v>19</v>
      </c>
      <c r="C48746">
        <f>A48746/B48746</f>
        <v>10.947368421052632</v>
      </c>
    </row>
    <row r="48747" spans="1:3" x14ac:dyDescent="0.25">
      <c r="A48747">
        <v>208</v>
      </c>
      <c r="B48747">
        <v>19</v>
      </c>
      <c r="C48747">
        <f>A48747/B48747</f>
        <v>10.947368421052632</v>
      </c>
    </row>
    <row r="48748" spans="1:3" x14ac:dyDescent="0.25">
      <c r="A48748">
        <v>208</v>
      </c>
      <c r="B48748">
        <v>19</v>
      </c>
      <c r="C48748">
        <f>A48748/B48748</f>
        <v>10.947368421052632</v>
      </c>
    </row>
    <row r="48749" spans="1:3" x14ac:dyDescent="0.25">
      <c r="A48749">
        <v>208</v>
      </c>
      <c r="B48749">
        <v>19</v>
      </c>
      <c r="C48749">
        <f>A48749/B48749</f>
        <v>10.947368421052632</v>
      </c>
    </row>
    <row r="48750" spans="1:3" x14ac:dyDescent="0.25">
      <c r="A48750">
        <v>208</v>
      </c>
      <c r="B48750">
        <v>19</v>
      </c>
      <c r="C48750">
        <f>A48750/B48750</f>
        <v>10.947368421052632</v>
      </c>
    </row>
    <row r="48751" spans="1:3" x14ac:dyDescent="0.25">
      <c r="A48751">
        <v>208</v>
      </c>
      <c r="B48751">
        <v>19</v>
      </c>
      <c r="C48751">
        <f>A48751/B48751</f>
        <v>10.947368421052632</v>
      </c>
    </row>
    <row r="48752" spans="1:3" x14ac:dyDescent="0.25">
      <c r="A48752">
        <v>208</v>
      </c>
      <c r="B48752">
        <v>19</v>
      </c>
      <c r="C48752">
        <f>A48752/B48752</f>
        <v>10.947368421052632</v>
      </c>
    </row>
    <row r="48753" spans="1:3" x14ac:dyDescent="0.25">
      <c r="A48753">
        <v>208</v>
      </c>
      <c r="B48753">
        <v>19</v>
      </c>
      <c r="C48753">
        <f>A48753/B48753</f>
        <v>10.947368421052632</v>
      </c>
    </row>
    <row r="48754" spans="1:3" x14ac:dyDescent="0.25">
      <c r="A48754">
        <v>208</v>
      </c>
      <c r="B48754">
        <v>19</v>
      </c>
      <c r="C48754">
        <f>A48754/B48754</f>
        <v>10.947368421052632</v>
      </c>
    </row>
    <row r="48755" spans="1:3" x14ac:dyDescent="0.25">
      <c r="A48755">
        <v>208</v>
      </c>
      <c r="B48755">
        <v>19</v>
      </c>
      <c r="C48755">
        <f>A48755/B48755</f>
        <v>10.947368421052632</v>
      </c>
    </row>
    <row r="48756" spans="1:3" x14ac:dyDescent="0.25">
      <c r="A48756">
        <v>208</v>
      </c>
      <c r="B48756">
        <v>19</v>
      </c>
      <c r="C48756">
        <f>A48756/B48756</f>
        <v>10.947368421052632</v>
      </c>
    </row>
    <row r="48757" spans="1:3" x14ac:dyDescent="0.25">
      <c r="A48757">
        <v>208</v>
      </c>
      <c r="B48757">
        <v>19</v>
      </c>
      <c r="C48757">
        <f>A48757/B48757</f>
        <v>10.947368421052632</v>
      </c>
    </row>
    <row r="48758" spans="1:3" x14ac:dyDescent="0.25">
      <c r="A48758">
        <v>208</v>
      </c>
      <c r="B48758">
        <v>19</v>
      </c>
      <c r="C48758">
        <f>A48758/B48758</f>
        <v>10.947368421052632</v>
      </c>
    </row>
    <row r="48759" spans="1:3" x14ac:dyDescent="0.25">
      <c r="A48759">
        <v>208</v>
      </c>
      <c r="B48759">
        <v>19</v>
      </c>
      <c r="C48759">
        <f>A48759/B48759</f>
        <v>10.947368421052632</v>
      </c>
    </row>
    <row r="48760" spans="1:3" x14ac:dyDescent="0.25">
      <c r="A48760">
        <v>208</v>
      </c>
      <c r="B48760">
        <v>19</v>
      </c>
      <c r="C48760">
        <f>A48760/B48760</f>
        <v>10.947368421052632</v>
      </c>
    </row>
    <row r="48761" spans="1:3" x14ac:dyDescent="0.25">
      <c r="A48761">
        <v>208</v>
      </c>
      <c r="B48761">
        <v>19</v>
      </c>
      <c r="C48761">
        <f>A48761/B48761</f>
        <v>10.947368421052632</v>
      </c>
    </row>
    <row r="48762" spans="1:3" x14ac:dyDescent="0.25">
      <c r="A48762">
        <v>208</v>
      </c>
      <c r="B48762">
        <v>19</v>
      </c>
      <c r="C48762">
        <f>A48762/B48762</f>
        <v>10.947368421052632</v>
      </c>
    </row>
    <row r="48763" spans="1:3" x14ac:dyDescent="0.25">
      <c r="A48763">
        <v>197</v>
      </c>
      <c r="B48763">
        <v>18</v>
      </c>
      <c r="C48763">
        <f>A48763/B48763</f>
        <v>10.944444444444445</v>
      </c>
    </row>
    <row r="48764" spans="1:3" x14ac:dyDescent="0.25">
      <c r="A48764">
        <v>197</v>
      </c>
      <c r="B48764">
        <v>18</v>
      </c>
      <c r="C48764">
        <f>A48764/B48764</f>
        <v>10.944444444444445</v>
      </c>
    </row>
    <row r="48765" spans="1:3" x14ac:dyDescent="0.25">
      <c r="A48765">
        <v>197</v>
      </c>
      <c r="B48765">
        <v>18</v>
      </c>
      <c r="C48765">
        <f>A48765/B48765</f>
        <v>10.944444444444445</v>
      </c>
    </row>
    <row r="48766" spans="1:3" x14ac:dyDescent="0.25">
      <c r="A48766">
        <v>197</v>
      </c>
      <c r="B48766">
        <v>18</v>
      </c>
      <c r="C48766">
        <f>A48766/B48766</f>
        <v>10.944444444444445</v>
      </c>
    </row>
    <row r="48767" spans="1:3" x14ac:dyDescent="0.25">
      <c r="A48767">
        <v>197</v>
      </c>
      <c r="B48767">
        <v>18</v>
      </c>
      <c r="C48767">
        <f>A48767/B48767</f>
        <v>10.944444444444445</v>
      </c>
    </row>
    <row r="48768" spans="1:3" x14ac:dyDescent="0.25">
      <c r="A48768">
        <v>197</v>
      </c>
      <c r="B48768">
        <v>18</v>
      </c>
      <c r="C48768">
        <f>A48768/B48768</f>
        <v>10.944444444444445</v>
      </c>
    </row>
    <row r="48769" spans="1:3" x14ac:dyDescent="0.25">
      <c r="A48769">
        <v>197</v>
      </c>
      <c r="B48769">
        <v>18</v>
      </c>
      <c r="C48769">
        <f>A48769/B48769</f>
        <v>10.944444444444445</v>
      </c>
    </row>
    <row r="48770" spans="1:3" x14ac:dyDescent="0.25">
      <c r="A48770">
        <v>197</v>
      </c>
      <c r="B48770">
        <v>18</v>
      </c>
      <c r="C48770">
        <f>A48770/B48770</f>
        <v>10.944444444444445</v>
      </c>
    </row>
    <row r="48771" spans="1:3" x14ac:dyDescent="0.25">
      <c r="A48771">
        <v>197</v>
      </c>
      <c r="B48771">
        <v>18</v>
      </c>
      <c r="C48771">
        <f>A48771/B48771</f>
        <v>10.944444444444445</v>
      </c>
    </row>
    <row r="48772" spans="1:3" x14ac:dyDescent="0.25">
      <c r="A48772">
        <v>197</v>
      </c>
      <c r="B48772">
        <v>18</v>
      </c>
      <c r="C48772">
        <f>A48772/B48772</f>
        <v>10.944444444444445</v>
      </c>
    </row>
    <row r="48773" spans="1:3" x14ac:dyDescent="0.25">
      <c r="A48773">
        <v>197</v>
      </c>
      <c r="B48773">
        <v>18</v>
      </c>
      <c r="C48773">
        <f>A48773/B48773</f>
        <v>10.944444444444445</v>
      </c>
    </row>
    <row r="48774" spans="1:3" x14ac:dyDescent="0.25">
      <c r="A48774">
        <v>197</v>
      </c>
      <c r="B48774">
        <v>18</v>
      </c>
      <c r="C48774">
        <f>A48774/B48774</f>
        <v>10.944444444444445</v>
      </c>
    </row>
    <row r="48775" spans="1:3" x14ac:dyDescent="0.25">
      <c r="A48775">
        <v>197</v>
      </c>
      <c r="B48775">
        <v>18</v>
      </c>
      <c r="C48775">
        <f>A48775/B48775</f>
        <v>10.944444444444445</v>
      </c>
    </row>
    <row r="48776" spans="1:3" x14ac:dyDescent="0.25">
      <c r="A48776">
        <v>197</v>
      </c>
      <c r="B48776">
        <v>18</v>
      </c>
      <c r="C48776">
        <f>A48776/B48776</f>
        <v>10.944444444444445</v>
      </c>
    </row>
    <row r="48777" spans="1:3" x14ac:dyDescent="0.25">
      <c r="A48777">
        <v>197</v>
      </c>
      <c r="B48777">
        <v>18</v>
      </c>
      <c r="C48777">
        <f>A48777/B48777</f>
        <v>10.944444444444445</v>
      </c>
    </row>
    <row r="48778" spans="1:3" x14ac:dyDescent="0.25">
      <c r="A48778">
        <v>383</v>
      </c>
      <c r="B48778">
        <v>35</v>
      </c>
      <c r="C48778">
        <f>A48778/B48778</f>
        <v>10.942857142857143</v>
      </c>
    </row>
    <row r="48779" spans="1:3" x14ac:dyDescent="0.25">
      <c r="A48779">
        <v>186</v>
      </c>
      <c r="B48779">
        <v>17</v>
      </c>
      <c r="C48779">
        <f>A48779/B48779</f>
        <v>10.941176470588236</v>
      </c>
    </row>
    <row r="48780" spans="1:3" x14ac:dyDescent="0.25">
      <c r="A48780">
        <v>186</v>
      </c>
      <c r="B48780">
        <v>17</v>
      </c>
      <c r="C48780">
        <f>A48780/B48780</f>
        <v>10.941176470588236</v>
      </c>
    </row>
    <row r="48781" spans="1:3" x14ac:dyDescent="0.25">
      <c r="A48781">
        <v>186</v>
      </c>
      <c r="B48781">
        <v>17</v>
      </c>
      <c r="C48781">
        <f>A48781/B48781</f>
        <v>10.941176470588236</v>
      </c>
    </row>
    <row r="48782" spans="1:3" x14ac:dyDescent="0.25">
      <c r="A48782">
        <v>186</v>
      </c>
      <c r="B48782">
        <v>17</v>
      </c>
      <c r="C48782">
        <f>A48782/B48782</f>
        <v>10.941176470588236</v>
      </c>
    </row>
    <row r="48783" spans="1:3" x14ac:dyDescent="0.25">
      <c r="A48783">
        <v>186</v>
      </c>
      <c r="B48783">
        <v>17</v>
      </c>
      <c r="C48783">
        <f>A48783/B48783</f>
        <v>10.941176470588236</v>
      </c>
    </row>
    <row r="48784" spans="1:3" x14ac:dyDescent="0.25">
      <c r="A48784">
        <v>186</v>
      </c>
      <c r="B48784">
        <v>17</v>
      </c>
      <c r="C48784">
        <f>A48784/B48784</f>
        <v>10.941176470588236</v>
      </c>
    </row>
    <row r="48785" spans="1:3" x14ac:dyDescent="0.25">
      <c r="A48785">
        <v>186</v>
      </c>
      <c r="B48785">
        <v>17</v>
      </c>
      <c r="C48785">
        <f>A48785/B48785</f>
        <v>10.941176470588236</v>
      </c>
    </row>
    <row r="48786" spans="1:3" x14ac:dyDescent="0.25">
      <c r="A48786">
        <v>186</v>
      </c>
      <c r="B48786">
        <v>17</v>
      </c>
      <c r="C48786">
        <f>A48786/B48786</f>
        <v>10.941176470588236</v>
      </c>
    </row>
    <row r="48787" spans="1:3" x14ac:dyDescent="0.25">
      <c r="A48787">
        <v>186</v>
      </c>
      <c r="B48787">
        <v>17</v>
      </c>
      <c r="C48787">
        <f>A48787/B48787</f>
        <v>10.941176470588236</v>
      </c>
    </row>
    <row r="48788" spans="1:3" x14ac:dyDescent="0.25">
      <c r="A48788">
        <v>186</v>
      </c>
      <c r="B48788">
        <v>17</v>
      </c>
      <c r="C48788">
        <f>A48788/B48788</f>
        <v>10.941176470588236</v>
      </c>
    </row>
    <row r="48789" spans="1:3" x14ac:dyDescent="0.25">
      <c r="A48789">
        <v>186</v>
      </c>
      <c r="B48789">
        <v>17</v>
      </c>
      <c r="C48789">
        <f>A48789/B48789</f>
        <v>10.941176470588236</v>
      </c>
    </row>
    <row r="48790" spans="1:3" x14ac:dyDescent="0.25">
      <c r="A48790">
        <v>186</v>
      </c>
      <c r="B48790">
        <v>17</v>
      </c>
      <c r="C48790">
        <f>A48790/B48790</f>
        <v>10.941176470588236</v>
      </c>
    </row>
    <row r="48791" spans="1:3" x14ac:dyDescent="0.25">
      <c r="A48791">
        <v>186</v>
      </c>
      <c r="B48791">
        <v>17</v>
      </c>
      <c r="C48791">
        <f>A48791/B48791</f>
        <v>10.941176470588236</v>
      </c>
    </row>
    <row r="48792" spans="1:3" x14ac:dyDescent="0.25">
      <c r="A48792">
        <v>186</v>
      </c>
      <c r="B48792">
        <v>17</v>
      </c>
      <c r="C48792">
        <f>A48792/B48792</f>
        <v>10.941176470588236</v>
      </c>
    </row>
    <row r="48793" spans="1:3" x14ac:dyDescent="0.25">
      <c r="A48793">
        <v>186</v>
      </c>
      <c r="B48793">
        <v>17</v>
      </c>
      <c r="C48793">
        <f>A48793/B48793</f>
        <v>10.941176470588236</v>
      </c>
    </row>
    <row r="48794" spans="1:3" x14ac:dyDescent="0.25">
      <c r="A48794">
        <v>186</v>
      </c>
      <c r="B48794">
        <v>17</v>
      </c>
      <c r="C48794">
        <f>A48794/B48794</f>
        <v>10.941176470588236</v>
      </c>
    </row>
    <row r="48795" spans="1:3" x14ac:dyDescent="0.25">
      <c r="A48795">
        <v>186</v>
      </c>
      <c r="B48795">
        <v>17</v>
      </c>
      <c r="C48795">
        <f>A48795/B48795</f>
        <v>10.941176470588236</v>
      </c>
    </row>
    <row r="48796" spans="1:3" x14ac:dyDescent="0.25">
      <c r="A48796">
        <v>186</v>
      </c>
      <c r="B48796">
        <v>17</v>
      </c>
      <c r="C48796">
        <f>A48796/B48796</f>
        <v>10.941176470588236</v>
      </c>
    </row>
    <row r="48797" spans="1:3" x14ac:dyDescent="0.25">
      <c r="A48797">
        <v>186</v>
      </c>
      <c r="B48797">
        <v>17</v>
      </c>
      <c r="C48797">
        <f>A48797/B48797</f>
        <v>10.941176470588236</v>
      </c>
    </row>
    <row r="48798" spans="1:3" x14ac:dyDescent="0.25">
      <c r="A48798">
        <v>186</v>
      </c>
      <c r="B48798">
        <v>17</v>
      </c>
      <c r="C48798">
        <f>A48798/B48798</f>
        <v>10.941176470588236</v>
      </c>
    </row>
    <row r="48799" spans="1:3" x14ac:dyDescent="0.25">
      <c r="A48799">
        <v>186</v>
      </c>
      <c r="B48799">
        <v>17</v>
      </c>
      <c r="C48799">
        <f>A48799/B48799</f>
        <v>10.941176470588236</v>
      </c>
    </row>
    <row r="48800" spans="1:3" x14ac:dyDescent="0.25">
      <c r="A48800">
        <v>186</v>
      </c>
      <c r="B48800">
        <v>17</v>
      </c>
      <c r="C48800">
        <f>A48800/B48800</f>
        <v>10.941176470588236</v>
      </c>
    </row>
    <row r="48801" spans="1:3" x14ac:dyDescent="0.25">
      <c r="A48801">
        <v>186</v>
      </c>
      <c r="B48801">
        <v>17</v>
      </c>
      <c r="C48801">
        <f>A48801/B48801</f>
        <v>10.941176470588236</v>
      </c>
    </row>
    <row r="48802" spans="1:3" x14ac:dyDescent="0.25">
      <c r="A48802">
        <v>186</v>
      </c>
      <c r="B48802">
        <v>17</v>
      </c>
      <c r="C48802">
        <f>A48802/B48802</f>
        <v>10.941176470588236</v>
      </c>
    </row>
    <row r="48803" spans="1:3" x14ac:dyDescent="0.25">
      <c r="A48803">
        <v>175</v>
      </c>
      <c r="B48803">
        <v>16</v>
      </c>
      <c r="C48803">
        <f>A48803/B48803</f>
        <v>10.9375</v>
      </c>
    </row>
    <row r="48804" spans="1:3" x14ac:dyDescent="0.25">
      <c r="A48804">
        <v>175</v>
      </c>
      <c r="B48804">
        <v>16</v>
      </c>
      <c r="C48804">
        <f>A48804/B48804</f>
        <v>10.9375</v>
      </c>
    </row>
    <row r="48805" spans="1:3" x14ac:dyDescent="0.25">
      <c r="A48805">
        <v>175</v>
      </c>
      <c r="B48805">
        <v>16</v>
      </c>
      <c r="C48805">
        <f>A48805/B48805</f>
        <v>10.9375</v>
      </c>
    </row>
    <row r="48806" spans="1:3" x14ac:dyDescent="0.25">
      <c r="A48806">
        <v>175</v>
      </c>
      <c r="B48806">
        <v>16</v>
      </c>
      <c r="C48806">
        <f>A48806/B48806</f>
        <v>10.9375</v>
      </c>
    </row>
    <row r="48807" spans="1:3" x14ac:dyDescent="0.25">
      <c r="A48807">
        <v>175</v>
      </c>
      <c r="B48807">
        <v>16</v>
      </c>
      <c r="C48807">
        <f>A48807/B48807</f>
        <v>10.9375</v>
      </c>
    </row>
    <row r="48808" spans="1:3" x14ac:dyDescent="0.25">
      <c r="A48808">
        <v>175</v>
      </c>
      <c r="B48808">
        <v>16</v>
      </c>
      <c r="C48808">
        <f>A48808/B48808</f>
        <v>10.9375</v>
      </c>
    </row>
    <row r="48809" spans="1:3" x14ac:dyDescent="0.25">
      <c r="A48809">
        <v>175</v>
      </c>
      <c r="B48809">
        <v>16</v>
      </c>
      <c r="C48809">
        <f>A48809/B48809</f>
        <v>10.9375</v>
      </c>
    </row>
    <row r="48810" spans="1:3" x14ac:dyDescent="0.25">
      <c r="A48810">
        <v>175</v>
      </c>
      <c r="B48810">
        <v>16</v>
      </c>
      <c r="C48810">
        <f>A48810/B48810</f>
        <v>10.9375</v>
      </c>
    </row>
    <row r="48811" spans="1:3" x14ac:dyDescent="0.25">
      <c r="A48811">
        <v>175</v>
      </c>
      <c r="B48811">
        <v>16</v>
      </c>
      <c r="C48811">
        <f>A48811/B48811</f>
        <v>10.9375</v>
      </c>
    </row>
    <row r="48812" spans="1:3" x14ac:dyDescent="0.25">
      <c r="A48812">
        <v>175</v>
      </c>
      <c r="B48812">
        <v>16</v>
      </c>
      <c r="C48812">
        <f>A48812/B48812</f>
        <v>10.9375</v>
      </c>
    </row>
    <row r="48813" spans="1:3" x14ac:dyDescent="0.25">
      <c r="A48813">
        <v>175</v>
      </c>
      <c r="B48813">
        <v>16</v>
      </c>
      <c r="C48813">
        <f>A48813/B48813</f>
        <v>10.9375</v>
      </c>
    </row>
    <row r="48814" spans="1:3" x14ac:dyDescent="0.25">
      <c r="A48814">
        <v>175</v>
      </c>
      <c r="B48814">
        <v>16</v>
      </c>
      <c r="C48814">
        <f>A48814/B48814</f>
        <v>10.9375</v>
      </c>
    </row>
    <row r="48815" spans="1:3" x14ac:dyDescent="0.25">
      <c r="A48815">
        <v>175</v>
      </c>
      <c r="B48815">
        <v>16</v>
      </c>
      <c r="C48815">
        <f>A48815/B48815</f>
        <v>10.9375</v>
      </c>
    </row>
    <row r="48816" spans="1:3" x14ac:dyDescent="0.25">
      <c r="A48816">
        <v>175</v>
      </c>
      <c r="B48816">
        <v>16</v>
      </c>
      <c r="C48816">
        <f>A48816/B48816</f>
        <v>10.9375</v>
      </c>
    </row>
    <row r="48817" spans="1:3" x14ac:dyDescent="0.25">
      <c r="A48817">
        <v>175</v>
      </c>
      <c r="B48817">
        <v>16</v>
      </c>
      <c r="C48817">
        <f>A48817/B48817</f>
        <v>10.9375</v>
      </c>
    </row>
    <row r="48818" spans="1:3" x14ac:dyDescent="0.25">
      <c r="A48818">
        <v>175</v>
      </c>
      <c r="B48818">
        <v>16</v>
      </c>
      <c r="C48818">
        <f>A48818/B48818</f>
        <v>10.9375</v>
      </c>
    </row>
    <row r="48819" spans="1:3" x14ac:dyDescent="0.25">
      <c r="A48819">
        <v>175</v>
      </c>
      <c r="B48819">
        <v>16</v>
      </c>
      <c r="C48819">
        <f>A48819/B48819</f>
        <v>10.9375</v>
      </c>
    </row>
    <row r="48820" spans="1:3" x14ac:dyDescent="0.25">
      <c r="A48820">
        <v>175</v>
      </c>
      <c r="B48820">
        <v>16</v>
      </c>
      <c r="C48820">
        <f>A48820/B48820</f>
        <v>10.9375</v>
      </c>
    </row>
    <row r="48821" spans="1:3" x14ac:dyDescent="0.25">
      <c r="A48821">
        <v>175</v>
      </c>
      <c r="B48821">
        <v>16</v>
      </c>
      <c r="C48821">
        <f>A48821/B48821</f>
        <v>10.9375</v>
      </c>
    </row>
    <row r="48822" spans="1:3" x14ac:dyDescent="0.25">
      <c r="A48822">
        <v>175</v>
      </c>
      <c r="B48822">
        <v>16</v>
      </c>
      <c r="C48822">
        <f>A48822/B48822</f>
        <v>10.9375</v>
      </c>
    </row>
    <row r="48823" spans="1:3" x14ac:dyDescent="0.25">
      <c r="A48823">
        <v>175</v>
      </c>
      <c r="B48823">
        <v>16</v>
      </c>
      <c r="C48823">
        <f>A48823/B48823</f>
        <v>10.9375</v>
      </c>
    </row>
    <row r="48824" spans="1:3" x14ac:dyDescent="0.25">
      <c r="A48824">
        <v>175</v>
      </c>
      <c r="B48824">
        <v>16</v>
      </c>
      <c r="C48824">
        <f>A48824/B48824</f>
        <v>10.9375</v>
      </c>
    </row>
    <row r="48825" spans="1:3" x14ac:dyDescent="0.25">
      <c r="A48825">
        <v>175</v>
      </c>
      <c r="B48825">
        <v>16</v>
      </c>
      <c r="C48825">
        <f>A48825/B48825</f>
        <v>10.9375</v>
      </c>
    </row>
    <row r="48826" spans="1:3" x14ac:dyDescent="0.25">
      <c r="A48826">
        <v>175</v>
      </c>
      <c r="B48826">
        <v>16</v>
      </c>
      <c r="C48826">
        <f>A48826/B48826</f>
        <v>10.9375</v>
      </c>
    </row>
    <row r="48827" spans="1:3" x14ac:dyDescent="0.25">
      <c r="A48827">
        <v>175</v>
      </c>
      <c r="B48827">
        <v>16</v>
      </c>
      <c r="C48827">
        <f>A48827/B48827</f>
        <v>10.9375</v>
      </c>
    </row>
    <row r="48828" spans="1:3" x14ac:dyDescent="0.25">
      <c r="A48828">
        <v>175</v>
      </c>
      <c r="B48828">
        <v>16</v>
      </c>
      <c r="C48828">
        <f>A48828/B48828</f>
        <v>10.9375</v>
      </c>
    </row>
    <row r="48829" spans="1:3" x14ac:dyDescent="0.25">
      <c r="A48829">
        <v>175</v>
      </c>
      <c r="B48829">
        <v>16</v>
      </c>
      <c r="C48829">
        <f>A48829/B48829</f>
        <v>10.9375</v>
      </c>
    </row>
    <row r="48830" spans="1:3" x14ac:dyDescent="0.25">
      <c r="A48830">
        <v>175</v>
      </c>
      <c r="B48830">
        <v>16</v>
      </c>
      <c r="C48830">
        <f>A48830/B48830</f>
        <v>10.9375</v>
      </c>
    </row>
    <row r="48831" spans="1:3" x14ac:dyDescent="0.25">
      <c r="A48831">
        <v>175</v>
      </c>
      <c r="B48831">
        <v>16</v>
      </c>
      <c r="C48831">
        <f>A48831/B48831</f>
        <v>10.9375</v>
      </c>
    </row>
    <row r="48832" spans="1:3" x14ac:dyDescent="0.25">
      <c r="A48832">
        <v>175</v>
      </c>
      <c r="B48832">
        <v>16</v>
      </c>
      <c r="C48832">
        <f>A48832/B48832</f>
        <v>10.9375</v>
      </c>
    </row>
    <row r="48833" spans="1:3" x14ac:dyDescent="0.25">
      <c r="A48833">
        <v>175</v>
      </c>
      <c r="B48833">
        <v>16</v>
      </c>
      <c r="C48833">
        <f>A48833/B48833</f>
        <v>10.9375</v>
      </c>
    </row>
    <row r="48834" spans="1:3" x14ac:dyDescent="0.25">
      <c r="A48834">
        <v>175</v>
      </c>
      <c r="B48834">
        <v>16</v>
      </c>
      <c r="C48834">
        <f>A48834/B48834</f>
        <v>10.9375</v>
      </c>
    </row>
    <row r="48835" spans="1:3" x14ac:dyDescent="0.25">
      <c r="A48835">
        <v>175</v>
      </c>
      <c r="B48835">
        <v>16</v>
      </c>
      <c r="C48835">
        <f>A48835/B48835</f>
        <v>10.9375</v>
      </c>
    </row>
    <row r="48836" spans="1:3" x14ac:dyDescent="0.25">
      <c r="A48836">
        <v>164</v>
      </c>
      <c r="B48836">
        <v>15</v>
      </c>
      <c r="C48836">
        <f>A48836/B48836</f>
        <v>10.933333333333334</v>
      </c>
    </row>
    <row r="48837" spans="1:3" x14ac:dyDescent="0.25">
      <c r="A48837">
        <v>164</v>
      </c>
      <c r="B48837">
        <v>15</v>
      </c>
      <c r="C48837">
        <f>A48837/B48837</f>
        <v>10.933333333333334</v>
      </c>
    </row>
    <row r="48838" spans="1:3" x14ac:dyDescent="0.25">
      <c r="A48838">
        <v>164</v>
      </c>
      <c r="B48838">
        <v>15</v>
      </c>
      <c r="C48838">
        <f>A48838/B48838</f>
        <v>10.933333333333334</v>
      </c>
    </row>
    <row r="48839" spans="1:3" x14ac:dyDescent="0.25">
      <c r="A48839">
        <v>164</v>
      </c>
      <c r="B48839">
        <v>15</v>
      </c>
      <c r="C48839">
        <f>A48839/B48839</f>
        <v>10.933333333333334</v>
      </c>
    </row>
    <row r="48840" spans="1:3" x14ac:dyDescent="0.25">
      <c r="A48840">
        <v>164</v>
      </c>
      <c r="B48840">
        <v>15</v>
      </c>
      <c r="C48840">
        <f>A48840/B48840</f>
        <v>10.933333333333334</v>
      </c>
    </row>
    <row r="48841" spans="1:3" x14ac:dyDescent="0.25">
      <c r="A48841">
        <v>164</v>
      </c>
      <c r="B48841">
        <v>15</v>
      </c>
      <c r="C48841">
        <f>A48841/B48841</f>
        <v>10.933333333333334</v>
      </c>
    </row>
    <row r="48842" spans="1:3" x14ac:dyDescent="0.25">
      <c r="A48842">
        <v>164</v>
      </c>
      <c r="B48842">
        <v>15</v>
      </c>
      <c r="C48842">
        <f>A48842/B48842</f>
        <v>10.933333333333334</v>
      </c>
    </row>
    <row r="48843" spans="1:3" x14ac:dyDescent="0.25">
      <c r="A48843">
        <v>164</v>
      </c>
      <c r="B48843">
        <v>15</v>
      </c>
      <c r="C48843">
        <f>A48843/B48843</f>
        <v>10.933333333333334</v>
      </c>
    </row>
    <row r="48844" spans="1:3" x14ac:dyDescent="0.25">
      <c r="A48844">
        <v>164</v>
      </c>
      <c r="B48844">
        <v>15</v>
      </c>
      <c r="C48844">
        <f>A48844/B48844</f>
        <v>10.933333333333334</v>
      </c>
    </row>
    <row r="48845" spans="1:3" x14ac:dyDescent="0.25">
      <c r="A48845">
        <v>164</v>
      </c>
      <c r="B48845">
        <v>15</v>
      </c>
      <c r="C48845">
        <f>A48845/B48845</f>
        <v>10.933333333333334</v>
      </c>
    </row>
    <row r="48846" spans="1:3" x14ac:dyDescent="0.25">
      <c r="A48846">
        <v>164</v>
      </c>
      <c r="B48846">
        <v>15</v>
      </c>
      <c r="C48846">
        <f>A48846/B48846</f>
        <v>10.933333333333334</v>
      </c>
    </row>
    <row r="48847" spans="1:3" x14ac:dyDescent="0.25">
      <c r="A48847">
        <v>164</v>
      </c>
      <c r="B48847">
        <v>15</v>
      </c>
      <c r="C48847">
        <f>A48847/B48847</f>
        <v>10.933333333333334</v>
      </c>
    </row>
    <row r="48848" spans="1:3" x14ac:dyDescent="0.25">
      <c r="A48848">
        <v>164</v>
      </c>
      <c r="B48848">
        <v>15</v>
      </c>
      <c r="C48848">
        <f>A48848/B48848</f>
        <v>10.933333333333334</v>
      </c>
    </row>
    <row r="48849" spans="1:3" x14ac:dyDescent="0.25">
      <c r="A48849">
        <v>164</v>
      </c>
      <c r="B48849">
        <v>15</v>
      </c>
      <c r="C48849">
        <f>A48849/B48849</f>
        <v>10.933333333333334</v>
      </c>
    </row>
    <row r="48850" spans="1:3" x14ac:dyDescent="0.25">
      <c r="A48850">
        <v>164</v>
      </c>
      <c r="B48850">
        <v>15</v>
      </c>
      <c r="C48850">
        <f>A48850/B48850</f>
        <v>10.933333333333334</v>
      </c>
    </row>
    <row r="48851" spans="1:3" x14ac:dyDescent="0.25">
      <c r="A48851">
        <v>164</v>
      </c>
      <c r="B48851">
        <v>15</v>
      </c>
      <c r="C48851">
        <f>A48851/B48851</f>
        <v>10.933333333333334</v>
      </c>
    </row>
    <row r="48852" spans="1:3" x14ac:dyDescent="0.25">
      <c r="A48852">
        <v>164</v>
      </c>
      <c r="B48852">
        <v>15</v>
      </c>
      <c r="C48852">
        <f>A48852/B48852</f>
        <v>10.933333333333334</v>
      </c>
    </row>
    <row r="48853" spans="1:3" x14ac:dyDescent="0.25">
      <c r="A48853">
        <v>164</v>
      </c>
      <c r="B48853">
        <v>15</v>
      </c>
      <c r="C48853">
        <f>A48853/B48853</f>
        <v>10.933333333333334</v>
      </c>
    </row>
    <row r="48854" spans="1:3" x14ac:dyDescent="0.25">
      <c r="A48854">
        <v>164</v>
      </c>
      <c r="B48854">
        <v>15</v>
      </c>
      <c r="C48854">
        <f>A48854/B48854</f>
        <v>10.933333333333334</v>
      </c>
    </row>
    <row r="48855" spans="1:3" x14ac:dyDescent="0.25">
      <c r="A48855">
        <v>164</v>
      </c>
      <c r="B48855">
        <v>15</v>
      </c>
      <c r="C48855">
        <f>A48855/B48855</f>
        <v>10.933333333333334</v>
      </c>
    </row>
    <row r="48856" spans="1:3" x14ac:dyDescent="0.25">
      <c r="A48856">
        <v>164</v>
      </c>
      <c r="B48856">
        <v>15</v>
      </c>
      <c r="C48856">
        <f>A48856/B48856</f>
        <v>10.933333333333334</v>
      </c>
    </row>
    <row r="48857" spans="1:3" x14ac:dyDescent="0.25">
      <c r="A48857">
        <v>164</v>
      </c>
      <c r="B48857">
        <v>15</v>
      </c>
      <c r="C48857">
        <f>A48857/B48857</f>
        <v>10.933333333333334</v>
      </c>
    </row>
    <row r="48858" spans="1:3" x14ac:dyDescent="0.25">
      <c r="A48858">
        <v>164</v>
      </c>
      <c r="B48858">
        <v>15</v>
      </c>
      <c r="C48858">
        <f>A48858/B48858</f>
        <v>10.933333333333334</v>
      </c>
    </row>
    <row r="48859" spans="1:3" x14ac:dyDescent="0.25">
      <c r="A48859">
        <v>164</v>
      </c>
      <c r="B48859">
        <v>15</v>
      </c>
      <c r="C48859">
        <f>A48859/B48859</f>
        <v>10.933333333333334</v>
      </c>
    </row>
    <row r="48860" spans="1:3" x14ac:dyDescent="0.25">
      <c r="A48860">
        <v>164</v>
      </c>
      <c r="B48860">
        <v>15</v>
      </c>
      <c r="C48860">
        <f>A48860/B48860</f>
        <v>10.933333333333334</v>
      </c>
    </row>
    <row r="48861" spans="1:3" x14ac:dyDescent="0.25">
      <c r="A48861">
        <v>164</v>
      </c>
      <c r="B48861">
        <v>15</v>
      </c>
      <c r="C48861">
        <f>A48861/B48861</f>
        <v>10.933333333333334</v>
      </c>
    </row>
    <row r="48862" spans="1:3" x14ac:dyDescent="0.25">
      <c r="A48862">
        <v>164</v>
      </c>
      <c r="B48862">
        <v>15</v>
      </c>
      <c r="C48862">
        <f>A48862/B48862</f>
        <v>10.933333333333334</v>
      </c>
    </row>
    <row r="48863" spans="1:3" x14ac:dyDescent="0.25">
      <c r="A48863">
        <v>164</v>
      </c>
      <c r="B48863">
        <v>15</v>
      </c>
      <c r="C48863">
        <f>A48863/B48863</f>
        <v>10.933333333333334</v>
      </c>
    </row>
    <row r="48864" spans="1:3" x14ac:dyDescent="0.25">
      <c r="A48864">
        <v>164</v>
      </c>
      <c r="B48864">
        <v>15</v>
      </c>
      <c r="C48864">
        <f>A48864/B48864</f>
        <v>10.933333333333334</v>
      </c>
    </row>
    <row r="48865" spans="1:3" x14ac:dyDescent="0.25">
      <c r="A48865">
        <v>164</v>
      </c>
      <c r="B48865">
        <v>15</v>
      </c>
      <c r="C48865">
        <f>A48865/B48865</f>
        <v>10.933333333333334</v>
      </c>
    </row>
    <row r="48866" spans="1:3" x14ac:dyDescent="0.25">
      <c r="A48866">
        <v>153</v>
      </c>
      <c r="B48866">
        <v>14</v>
      </c>
      <c r="C48866">
        <f>A48866/B48866</f>
        <v>10.928571428571429</v>
      </c>
    </row>
    <row r="48867" spans="1:3" x14ac:dyDescent="0.25">
      <c r="A48867">
        <v>153</v>
      </c>
      <c r="B48867">
        <v>14</v>
      </c>
      <c r="C48867">
        <f>A48867/B48867</f>
        <v>10.928571428571429</v>
      </c>
    </row>
    <row r="48868" spans="1:3" x14ac:dyDescent="0.25">
      <c r="A48868">
        <v>153</v>
      </c>
      <c r="B48868">
        <v>14</v>
      </c>
      <c r="C48868">
        <f>A48868/B48868</f>
        <v>10.928571428571429</v>
      </c>
    </row>
    <row r="48869" spans="1:3" x14ac:dyDescent="0.25">
      <c r="A48869">
        <v>153</v>
      </c>
      <c r="B48869">
        <v>14</v>
      </c>
      <c r="C48869">
        <f>A48869/B48869</f>
        <v>10.928571428571429</v>
      </c>
    </row>
    <row r="48870" spans="1:3" x14ac:dyDescent="0.25">
      <c r="A48870">
        <v>153</v>
      </c>
      <c r="B48870">
        <v>14</v>
      </c>
      <c r="C48870">
        <f>A48870/B48870</f>
        <v>10.928571428571429</v>
      </c>
    </row>
    <row r="48871" spans="1:3" x14ac:dyDescent="0.25">
      <c r="A48871">
        <v>153</v>
      </c>
      <c r="B48871">
        <v>14</v>
      </c>
      <c r="C48871">
        <f>A48871/B48871</f>
        <v>10.928571428571429</v>
      </c>
    </row>
    <row r="48872" spans="1:3" x14ac:dyDescent="0.25">
      <c r="A48872">
        <v>153</v>
      </c>
      <c r="B48872">
        <v>14</v>
      </c>
      <c r="C48872">
        <f>A48872/B48872</f>
        <v>10.928571428571429</v>
      </c>
    </row>
    <row r="48873" spans="1:3" x14ac:dyDescent="0.25">
      <c r="A48873">
        <v>153</v>
      </c>
      <c r="B48873">
        <v>14</v>
      </c>
      <c r="C48873">
        <f>A48873/B48873</f>
        <v>10.928571428571429</v>
      </c>
    </row>
    <row r="48874" spans="1:3" x14ac:dyDescent="0.25">
      <c r="A48874">
        <v>153</v>
      </c>
      <c r="B48874">
        <v>14</v>
      </c>
      <c r="C48874">
        <f>A48874/B48874</f>
        <v>10.928571428571429</v>
      </c>
    </row>
    <row r="48875" spans="1:3" x14ac:dyDescent="0.25">
      <c r="A48875">
        <v>153</v>
      </c>
      <c r="B48875">
        <v>14</v>
      </c>
      <c r="C48875">
        <f>A48875/B48875</f>
        <v>10.928571428571429</v>
      </c>
    </row>
    <row r="48876" spans="1:3" x14ac:dyDescent="0.25">
      <c r="A48876">
        <v>153</v>
      </c>
      <c r="B48876">
        <v>14</v>
      </c>
      <c r="C48876">
        <f>A48876/B48876</f>
        <v>10.928571428571429</v>
      </c>
    </row>
    <row r="48877" spans="1:3" x14ac:dyDescent="0.25">
      <c r="A48877">
        <v>153</v>
      </c>
      <c r="B48877">
        <v>14</v>
      </c>
      <c r="C48877">
        <f>A48877/B48877</f>
        <v>10.928571428571429</v>
      </c>
    </row>
    <row r="48878" spans="1:3" x14ac:dyDescent="0.25">
      <c r="A48878">
        <v>153</v>
      </c>
      <c r="B48878">
        <v>14</v>
      </c>
      <c r="C48878">
        <f>A48878/B48878</f>
        <v>10.928571428571429</v>
      </c>
    </row>
    <row r="48879" spans="1:3" x14ac:dyDescent="0.25">
      <c r="A48879">
        <v>153</v>
      </c>
      <c r="B48879">
        <v>14</v>
      </c>
      <c r="C48879">
        <f>A48879/B48879</f>
        <v>10.928571428571429</v>
      </c>
    </row>
    <row r="48880" spans="1:3" x14ac:dyDescent="0.25">
      <c r="A48880">
        <v>153</v>
      </c>
      <c r="B48880">
        <v>14</v>
      </c>
      <c r="C48880">
        <f>A48880/B48880</f>
        <v>10.928571428571429</v>
      </c>
    </row>
    <row r="48881" spans="1:3" x14ac:dyDescent="0.25">
      <c r="A48881">
        <v>153</v>
      </c>
      <c r="B48881">
        <v>14</v>
      </c>
      <c r="C48881">
        <f>A48881/B48881</f>
        <v>10.928571428571429</v>
      </c>
    </row>
    <row r="48882" spans="1:3" x14ac:dyDescent="0.25">
      <c r="A48882">
        <v>153</v>
      </c>
      <c r="B48882">
        <v>14</v>
      </c>
      <c r="C48882">
        <f>A48882/B48882</f>
        <v>10.928571428571429</v>
      </c>
    </row>
    <row r="48883" spans="1:3" x14ac:dyDescent="0.25">
      <c r="A48883">
        <v>153</v>
      </c>
      <c r="B48883">
        <v>14</v>
      </c>
      <c r="C48883">
        <f>A48883/B48883</f>
        <v>10.928571428571429</v>
      </c>
    </row>
    <row r="48884" spans="1:3" x14ac:dyDescent="0.25">
      <c r="A48884">
        <v>153</v>
      </c>
      <c r="B48884">
        <v>14</v>
      </c>
      <c r="C48884">
        <f>A48884/B48884</f>
        <v>10.928571428571429</v>
      </c>
    </row>
    <row r="48885" spans="1:3" x14ac:dyDescent="0.25">
      <c r="A48885">
        <v>153</v>
      </c>
      <c r="B48885">
        <v>14</v>
      </c>
      <c r="C48885">
        <f>A48885/B48885</f>
        <v>10.928571428571429</v>
      </c>
    </row>
    <row r="48886" spans="1:3" x14ac:dyDescent="0.25">
      <c r="A48886">
        <v>153</v>
      </c>
      <c r="B48886">
        <v>14</v>
      </c>
      <c r="C48886">
        <f>A48886/B48886</f>
        <v>10.928571428571429</v>
      </c>
    </row>
    <row r="48887" spans="1:3" x14ac:dyDescent="0.25">
      <c r="A48887">
        <v>153</v>
      </c>
      <c r="B48887">
        <v>14</v>
      </c>
      <c r="C48887">
        <f>A48887/B48887</f>
        <v>10.928571428571429</v>
      </c>
    </row>
    <row r="48888" spans="1:3" x14ac:dyDescent="0.25">
      <c r="A48888">
        <v>153</v>
      </c>
      <c r="B48888">
        <v>14</v>
      </c>
      <c r="C48888">
        <f>A48888/B48888</f>
        <v>10.928571428571429</v>
      </c>
    </row>
    <row r="48889" spans="1:3" x14ac:dyDescent="0.25">
      <c r="A48889">
        <v>153</v>
      </c>
      <c r="B48889">
        <v>14</v>
      </c>
      <c r="C48889">
        <f>A48889/B48889</f>
        <v>10.928571428571429</v>
      </c>
    </row>
    <row r="48890" spans="1:3" x14ac:dyDescent="0.25">
      <c r="A48890">
        <v>306</v>
      </c>
      <c r="B48890">
        <v>28</v>
      </c>
      <c r="C48890">
        <f>A48890/B48890</f>
        <v>10.928571428571429</v>
      </c>
    </row>
    <row r="48891" spans="1:3" x14ac:dyDescent="0.25">
      <c r="A48891">
        <v>153</v>
      </c>
      <c r="B48891">
        <v>14</v>
      </c>
      <c r="C48891">
        <f>A48891/B48891</f>
        <v>10.928571428571429</v>
      </c>
    </row>
    <row r="48892" spans="1:3" x14ac:dyDescent="0.25">
      <c r="A48892">
        <v>153</v>
      </c>
      <c r="B48892">
        <v>14</v>
      </c>
      <c r="C48892">
        <f>A48892/B48892</f>
        <v>10.928571428571429</v>
      </c>
    </row>
    <row r="48893" spans="1:3" x14ac:dyDescent="0.25">
      <c r="A48893">
        <v>153</v>
      </c>
      <c r="B48893">
        <v>14</v>
      </c>
      <c r="C48893">
        <f>A48893/B48893</f>
        <v>10.928571428571429</v>
      </c>
    </row>
    <row r="48894" spans="1:3" x14ac:dyDescent="0.25">
      <c r="A48894">
        <v>153</v>
      </c>
      <c r="B48894">
        <v>14</v>
      </c>
      <c r="C48894">
        <f>A48894/B48894</f>
        <v>10.928571428571429</v>
      </c>
    </row>
    <row r="48895" spans="1:3" x14ac:dyDescent="0.25">
      <c r="A48895">
        <v>153</v>
      </c>
      <c r="B48895">
        <v>14</v>
      </c>
      <c r="C48895">
        <f>A48895/B48895</f>
        <v>10.928571428571429</v>
      </c>
    </row>
    <row r="48896" spans="1:3" x14ac:dyDescent="0.25">
      <c r="A48896">
        <v>153</v>
      </c>
      <c r="B48896">
        <v>14</v>
      </c>
      <c r="C48896">
        <f>A48896/B48896</f>
        <v>10.928571428571429</v>
      </c>
    </row>
    <row r="48897" spans="1:3" x14ac:dyDescent="0.25">
      <c r="A48897">
        <v>153</v>
      </c>
      <c r="B48897">
        <v>14</v>
      </c>
      <c r="C48897">
        <f>A48897/B48897</f>
        <v>10.928571428571429</v>
      </c>
    </row>
    <row r="48898" spans="1:3" x14ac:dyDescent="0.25">
      <c r="A48898">
        <v>153</v>
      </c>
      <c r="B48898">
        <v>14</v>
      </c>
      <c r="C48898">
        <f>A48898/B48898</f>
        <v>10.928571428571429</v>
      </c>
    </row>
    <row r="48899" spans="1:3" x14ac:dyDescent="0.25">
      <c r="A48899">
        <v>153</v>
      </c>
      <c r="B48899">
        <v>14</v>
      </c>
      <c r="C48899">
        <f>A48899/B48899</f>
        <v>10.928571428571429</v>
      </c>
    </row>
    <row r="48900" spans="1:3" x14ac:dyDescent="0.25">
      <c r="A48900">
        <v>153</v>
      </c>
      <c r="B48900">
        <v>14</v>
      </c>
      <c r="C48900">
        <f>A48900/B48900</f>
        <v>10.928571428571429</v>
      </c>
    </row>
    <row r="48901" spans="1:3" x14ac:dyDescent="0.25">
      <c r="A48901">
        <v>153</v>
      </c>
      <c r="B48901">
        <v>14</v>
      </c>
      <c r="C48901">
        <f>A48901/B48901</f>
        <v>10.928571428571429</v>
      </c>
    </row>
    <row r="48902" spans="1:3" x14ac:dyDescent="0.25">
      <c r="A48902">
        <v>153</v>
      </c>
      <c r="B48902">
        <v>14</v>
      </c>
      <c r="C48902">
        <f>A48902/B48902</f>
        <v>10.928571428571429</v>
      </c>
    </row>
    <row r="48903" spans="1:3" x14ac:dyDescent="0.25">
      <c r="A48903">
        <v>153</v>
      </c>
      <c r="B48903">
        <v>14</v>
      </c>
      <c r="C48903">
        <f>A48903/B48903</f>
        <v>10.928571428571429</v>
      </c>
    </row>
    <row r="48904" spans="1:3" x14ac:dyDescent="0.25">
      <c r="A48904">
        <v>153</v>
      </c>
      <c r="B48904">
        <v>14</v>
      </c>
      <c r="C48904">
        <f>A48904/B48904</f>
        <v>10.928571428571429</v>
      </c>
    </row>
    <row r="48905" spans="1:3" x14ac:dyDescent="0.25">
      <c r="A48905">
        <v>153</v>
      </c>
      <c r="B48905">
        <v>14</v>
      </c>
      <c r="C48905">
        <f>A48905/B48905</f>
        <v>10.928571428571429</v>
      </c>
    </row>
    <row r="48906" spans="1:3" x14ac:dyDescent="0.25">
      <c r="A48906">
        <v>153</v>
      </c>
      <c r="B48906">
        <v>14</v>
      </c>
      <c r="C48906">
        <f>A48906/B48906</f>
        <v>10.928571428571429</v>
      </c>
    </row>
    <row r="48907" spans="1:3" x14ac:dyDescent="0.25">
      <c r="A48907">
        <v>153</v>
      </c>
      <c r="B48907">
        <v>14</v>
      </c>
      <c r="C48907">
        <f>A48907/B48907</f>
        <v>10.928571428571429</v>
      </c>
    </row>
    <row r="48908" spans="1:3" x14ac:dyDescent="0.25">
      <c r="A48908">
        <v>153</v>
      </c>
      <c r="B48908">
        <v>14</v>
      </c>
      <c r="C48908">
        <f>A48908/B48908</f>
        <v>10.928571428571429</v>
      </c>
    </row>
    <row r="48909" spans="1:3" x14ac:dyDescent="0.25">
      <c r="A48909">
        <v>153</v>
      </c>
      <c r="B48909">
        <v>14</v>
      </c>
      <c r="C48909">
        <f>A48909/B48909</f>
        <v>10.928571428571429</v>
      </c>
    </row>
    <row r="48910" spans="1:3" x14ac:dyDescent="0.25">
      <c r="A48910">
        <v>295</v>
      </c>
      <c r="B48910">
        <v>27</v>
      </c>
      <c r="C48910">
        <f>A48910/B48910</f>
        <v>10.925925925925926</v>
      </c>
    </row>
    <row r="48911" spans="1:3" x14ac:dyDescent="0.25">
      <c r="A48911">
        <v>142</v>
      </c>
      <c r="B48911">
        <v>13</v>
      </c>
      <c r="C48911">
        <f>A48911/B48911</f>
        <v>10.923076923076923</v>
      </c>
    </row>
    <row r="48912" spans="1:3" x14ac:dyDescent="0.25">
      <c r="A48912">
        <v>142</v>
      </c>
      <c r="B48912">
        <v>13</v>
      </c>
      <c r="C48912">
        <f>A48912/B48912</f>
        <v>10.923076923076923</v>
      </c>
    </row>
    <row r="48913" spans="1:3" x14ac:dyDescent="0.25">
      <c r="A48913">
        <v>142</v>
      </c>
      <c r="B48913">
        <v>13</v>
      </c>
      <c r="C48913">
        <f>A48913/B48913</f>
        <v>10.923076923076923</v>
      </c>
    </row>
    <row r="48914" spans="1:3" x14ac:dyDescent="0.25">
      <c r="A48914">
        <v>142</v>
      </c>
      <c r="B48914">
        <v>13</v>
      </c>
      <c r="C48914">
        <f>A48914/B48914</f>
        <v>10.923076923076923</v>
      </c>
    </row>
    <row r="48915" spans="1:3" x14ac:dyDescent="0.25">
      <c r="A48915">
        <v>142</v>
      </c>
      <c r="B48915">
        <v>13</v>
      </c>
      <c r="C48915">
        <f>A48915/B48915</f>
        <v>10.923076923076923</v>
      </c>
    </row>
    <row r="48916" spans="1:3" x14ac:dyDescent="0.25">
      <c r="A48916">
        <v>142</v>
      </c>
      <c r="B48916">
        <v>13</v>
      </c>
      <c r="C48916">
        <f>A48916/B48916</f>
        <v>10.923076923076923</v>
      </c>
    </row>
    <row r="48917" spans="1:3" x14ac:dyDescent="0.25">
      <c r="A48917">
        <v>142</v>
      </c>
      <c r="B48917">
        <v>13</v>
      </c>
      <c r="C48917">
        <f>A48917/B48917</f>
        <v>10.923076923076923</v>
      </c>
    </row>
    <row r="48918" spans="1:3" x14ac:dyDescent="0.25">
      <c r="A48918">
        <v>142</v>
      </c>
      <c r="B48918">
        <v>13</v>
      </c>
      <c r="C48918">
        <f>A48918/B48918</f>
        <v>10.923076923076923</v>
      </c>
    </row>
    <row r="48919" spans="1:3" x14ac:dyDescent="0.25">
      <c r="A48919">
        <v>142</v>
      </c>
      <c r="B48919">
        <v>13</v>
      </c>
      <c r="C48919">
        <f>A48919/B48919</f>
        <v>10.923076923076923</v>
      </c>
    </row>
    <row r="48920" spans="1:3" x14ac:dyDescent="0.25">
      <c r="A48920">
        <v>142</v>
      </c>
      <c r="B48920">
        <v>13</v>
      </c>
      <c r="C48920">
        <f>A48920/B48920</f>
        <v>10.923076923076923</v>
      </c>
    </row>
    <row r="48921" spans="1:3" x14ac:dyDescent="0.25">
      <c r="A48921">
        <v>142</v>
      </c>
      <c r="B48921">
        <v>13</v>
      </c>
      <c r="C48921">
        <f>A48921/B48921</f>
        <v>10.923076923076923</v>
      </c>
    </row>
    <row r="48922" spans="1:3" x14ac:dyDescent="0.25">
      <c r="A48922">
        <v>142</v>
      </c>
      <c r="B48922">
        <v>13</v>
      </c>
      <c r="C48922">
        <f>A48922/B48922</f>
        <v>10.923076923076923</v>
      </c>
    </row>
    <row r="48923" spans="1:3" x14ac:dyDescent="0.25">
      <c r="A48923">
        <v>142</v>
      </c>
      <c r="B48923">
        <v>13</v>
      </c>
      <c r="C48923">
        <f>A48923/B48923</f>
        <v>10.923076923076923</v>
      </c>
    </row>
    <row r="48924" spans="1:3" x14ac:dyDescent="0.25">
      <c r="A48924">
        <v>142</v>
      </c>
      <c r="B48924">
        <v>13</v>
      </c>
      <c r="C48924">
        <f>A48924/B48924</f>
        <v>10.923076923076923</v>
      </c>
    </row>
    <row r="48925" spans="1:3" x14ac:dyDescent="0.25">
      <c r="A48925">
        <v>142</v>
      </c>
      <c r="B48925">
        <v>13</v>
      </c>
      <c r="C48925">
        <f>A48925/B48925</f>
        <v>10.923076923076923</v>
      </c>
    </row>
    <row r="48926" spans="1:3" x14ac:dyDescent="0.25">
      <c r="A48926">
        <v>142</v>
      </c>
      <c r="B48926">
        <v>13</v>
      </c>
      <c r="C48926">
        <f>A48926/B48926</f>
        <v>10.923076923076923</v>
      </c>
    </row>
    <row r="48927" spans="1:3" x14ac:dyDescent="0.25">
      <c r="A48927">
        <v>142</v>
      </c>
      <c r="B48927">
        <v>13</v>
      </c>
      <c r="C48927">
        <f>A48927/B48927</f>
        <v>10.923076923076923</v>
      </c>
    </row>
    <row r="48928" spans="1:3" x14ac:dyDescent="0.25">
      <c r="A48928">
        <v>142</v>
      </c>
      <c r="B48928">
        <v>13</v>
      </c>
      <c r="C48928">
        <f>A48928/B48928</f>
        <v>10.923076923076923</v>
      </c>
    </row>
    <row r="48929" spans="1:3" x14ac:dyDescent="0.25">
      <c r="A48929">
        <v>142</v>
      </c>
      <c r="B48929">
        <v>13</v>
      </c>
      <c r="C48929">
        <f>A48929/B48929</f>
        <v>10.923076923076923</v>
      </c>
    </row>
    <row r="48930" spans="1:3" x14ac:dyDescent="0.25">
      <c r="A48930">
        <v>142</v>
      </c>
      <c r="B48930">
        <v>13</v>
      </c>
      <c r="C48930">
        <f>A48930/B48930</f>
        <v>10.923076923076923</v>
      </c>
    </row>
    <row r="48931" spans="1:3" x14ac:dyDescent="0.25">
      <c r="A48931">
        <v>142</v>
      </c>
      <c r="B48931">
        <v>13</v>
      </c>
      <c r="C48931">
        <f>A48931/B48931</f>
        <v>10.923076923076923</v>
      </c>
    </row>
    <row r="48932" spans="1:3" x14ac:dyDescent="0.25">
      <c r="A48932">
        <v>142</v>
      </c>
      <c r="B48932">
        <v>13</v>
      </c>
      <c r="C48932">
        <f>A48932/B48932</f>
        <v>10.923076923076923</v>
      </c>
    </row>
    <row r="48933" spans="1:3" x14ac:dyDescent="0.25">
      <c r="A48933">
        <v>142</v>
      </c>
      <c r="B48933">
        <v>13</v>
      </c>
      <c r="C48933">
        <f>A48933/B48933</f>
        <v>10.923076923076923</v>
      </c>
    </row>
    <row r="48934" spans="1:3" x14ac:dyDescent="0.25">
      <c r="A48934">
        <v>142</v>
      </c>
      <c r="B48934">
        <v>13</v>
      </c>
      <c r="C48934">
        <f>A48934/B48934</f>
        <v>10.923076923076923</v>
      </c>
    </row>
    <row r="48935" spans="1:3" x14ac:dyDescent="0.25">
      <c r="A48935">
        <v>142</v>
      </c>
      <c r="B48935">
        <v>13</v>
      </c>
      <c r="C48935">
        <f>A48935/B48935</f>
        <v>10.923076923076923</v>
      </c>
    </row>
    <row r="48936" spans="1:3" x14ac:dyDescent="0.25">
      <c r="A48936">
        <v>142</v>
      </c>
      <c r="B48936">
        <v>13</v>
      </c>
      <c r="C48936">
        <f>A48936/B48936</f>
        <v>10.923076923076923</v>
      </c>
    </row>
    <row r="48937" spans="1:3" x14ac:dyDescent="0.25">
      <c r="A48937">
        <v>142</v>
      </c>
      <c r="B48937">
        <v>13</v>
      </c>
      <c r="C48937">
        <f>A48937/B48937</f>
        <v>10.923076923076923</v>
      </c>
    </row>
    <row r="48938" spans="1:3" x14ac:dyDescent="0.25">
      <c r="A48938">
        <v>142</v>
      </c>
      <c r="B48938">
        <v>13</v>
      </c>
      <c r="C48938">
        <f>A48938/B48938</f>
        <v>10.923076923076923</v>
      </c>
    </row>
    <row r="48939" spans="1:3" x14ac:dyDescent="0.25">
      <c r="A48939">
        <v>142</v>
      </c>
      <c r="B48939">
        <v>13</v>
      </c>
      <c r="C48939">
        <f>A48939/B48939</f>
        <v>10.923076923076923</v>
      </c>
    </row>
    <row r="48940" spans="1:3" x14ac:dyDescent="0.25">
      <c r="A48940">
        <v>142</v>
      </c>
      <c r="B48940">
        <v>13</v>
      </c>
      <c r="C48940">
        <f>A48940/B48940</f>
        <v>10.923076923076923</v>
      </c>
    </row>
    <row r="48941" spans="1:3" x14ac:dyDescent="0.25">
      <c r="A48941">
        <v>142</v>
      </c>
      <c r="B48941">
        <v>13</v>
      </c>
      <c r="C48941">
        <f>A48941/B48941</f>
        <v>10.923076923076923</v>
      </c>
    </row>
    <row r="48942" spans="1:3" x14ac:dyDescent="0.25">
      <c r="A48942">
        <v>142</v>
      </c>
      <c r="B48942">
        <v>13</v>
      </c>
      <c r="C48942">
        <f>A48942/B48942</f>
        <v>10.923076923076923</v>
      </c>
    </row>
    <row r="48943" spans="1:3" x14ac:dyDescent="0.25">
      <c r="A48943">
        <v>142</v>
      </c>
      <c r="B48943">
        <v>13</v>
      </c>
      <c r="C48943">
        <f>A48943/B48943</f>
        <v>10.923076923076923</v>
      </c>
    </row>
    <row r="48944" spans="1:3" x14ac:dyDescent="0.25">
      <c r="A48944">
        <v>142</v>
      </c>
      <c r="B48944">
        <v>13</v>
      </c>
      <c r="C48944">
        <f>A48944/B48944</f>
        <v>10.923076923076923</v>
      </c>
    </row>
    <row r="48945" spans="1:3" x14ac:dyDescent="0.25">
      <c r="A48945">
        <v>142</v>
      </c>
      <c r="B48945">
        <v>13</v>
      </c>
      <c r="C48945">
        <f>A48945/B48945</f>
        <v>10.923076923076923</v>
      </c>
    </row>
    <row r="48946" spans="1:3" x14ac:dyDescent="0.25">
      <c r="A48946">
        <v>142</v>
      </c>
      <c r="B48946">
        <v>13</v>
      </c>
      <c r="C48946">
        <f>A48946/B48946</f>
        <v>10.923076923076923</v>
      </c>
    </row>
    <row r="48947" spans="1:3" x14ac:dyDescent="0.25">
      <c r="A48947">
        <v>142</v>
      </c>
      <c r="B48947">
        <v>13</v>
      </c>
      <c r="C48947">
        <f>A48947/B48947</f>
        <v>10.923076923076923</v>
      </c>
    </row>
    <row r="48948" spans="1:3" x14ac:dyDescent="0.25">
      <c r="A48948">
        <v>142</v>
      </c>
      <c r="B48948">
        <v>13</v>
      </c>
      <c r="C48948">
        <f>A48948/B48948</f>
        <v>10.923076923076923</v>
      </c>
    </row>
    <row r="48949" spans="1:3" x14ac:dyDescent="0.25">
      <c r="A48949">
        <v>142</v>
      </c>
      <c r="B48949">
        <v>13</v>
      </c>
      <c r="C48949">
        <f>A48949/B48949</f>
        <v>10.923076923076923</v>
      </c>
    </row>
    <row r="48950" spans="1:3" x14ac:dyDescent="0.25">
      <c r="A48950">
        <v>142</v>
      </c>
      <c r="B48950">
        <v>13</v>
      </c>
      <c r="C48950">
        <f>A48950/B48950</f>
        <v>10.923076923076923</v>
      </c>
    </row>
    <row r="48951" spans="1:3" x14ac:dyDescent="0.25">
      <c r="A48951">
        <v>284</v>
      </c>
      <c r="B48951">
        <v>26</v>
      </c>
      <c r="C48951">
        <f>A48951/B48951</f>
        <v>10.923076923076923</v>
      </c>
    </row>
    <row r="48952" spans="1:3" x14ac:dyDescent="0.25">
      <c r="A48952">
        <v>142</v>
      </c>
      <c r="B48952">
        <v>13</v>
      </c>
      <c r="C48952">
        <f>A48952/B48952</f>
        <v>10.923076923076923</v>
      </c>
    </row>
    <row r="48953" spans="1:3" x14ac:dyDescent="0.25">
      <c r="A48953">
        <v>142</v>
      </c>
      <c r="B48953">
        <v>13</v>
      </c>
      <c r="C48953">
        <f>A48953/B48953</f>
        <v>10.923076923076923</v>
      </c>
    </row>
    <row r="48954" spans="1:3" x14ac:dyDescent="0.25">
      <c r="A48954">
        <v>142</v>
      </c>
      <c r="B48954">
        <v>13</v>
      </c>
      <c r="C48954">
        <f>A48954/B48954</f>
        <v>10.923076923076923</v>
      </c>
    </row>
    <row r="48955" spans="1:3" x14ac:dyDescent="0.25">
      <c r="A48955">
        <v>142</v>
      </c>
      <c r="B48955">
        <v>13</v>
      </c>
      <c r="C48955">
        <f>A48955/B48955</f>
        <v>10.923076923076923</v>
      </c>
    </row>
    <row r="48956" spans="1:3" x14ac:dyDescent="0.25">
      <c r="A48956">
        <v>142</v>
      </c>
      <c r="B48956">
        <v>13</v>
      </c>
      <c r="C48956">
        <f>A48956/B48956</f>
        <v>10.923076923076923</v>
      </c>
    </row>
    <row r="48957" spans="1:3" x14ac:dyDescent="0.25">
      <c r="A48957">
        <v>142</v>
      </c>
      <c r="B48957">
        <v>13</v>
      </c>
      <c r="C48957">
        <f>A48957/B48957</f>
        <v>10.923076923076923</v>
      </c>
    </row>
    <row r="48958" spans="1:3" x14ac:dyDescent="0.25">
      <c r="A48958">
        <v>142</v>
      </c>
      <c r="B48958">
        <v>13</v>
      </c>
      <c r="C48958">
        <f>A48958/B48958</f>
        <v>10.923076923076923</v>
      </c>
    </row>
    <row r="48959" spans="1:3" x14ac:dyDescent="0.25">
      <c r="A48959">
        <v>273</v>
      </c>
      <c r="B48959">
        <v>25</v>
      </c>
      <c r="C48959">
        <f>A48959/B48959</f>
        <v>10.92</v>
      </c>
    </row>
    <row r="48960" spans="1:3" x14ac:dyDescent="0.25">
      <c r="A48960">
        <v>273</v>
      </c>
      <c r="B48960">
        <v>25</v>
      </c>
      <c r="C48960">
        <f>A48960/B48960</f>
        <v>10.92</v>
      </c>
    </row>
    <row r="48961" spans="1:3" x14ac:dyDescent="0.25">
      <c r="A48961">
        <v>131</v>
      </c>
      <c r="B48961">
        <v>12</v>
      </c>
      <c r="C48961">
        <f>A48961/B48961</f>
        <v>10.916666666666666</v>
      </c>
    </row>
    <row r="48962" spans="1:3" x14ac:dyDescent="0.25">
      <c r="A48962">
        <v>262</v>
      </c>
      <c r="B48962">
        <v>24</v>
      </c>
      <c r="C48962">
        <f>A48962/B48962</f>
        <v>10.916666666666666</v>
      </c>
    </row>
    <row r="48963" spans="1:3" x14ac:dyDescent="0.25">
      <c r="A48963">
        <v>131</v>
      </c>
      <c r="B48963">
        <v>12</v>
      </c>
      <c r="C48963">
        <f>A48963/B48963</f>
        <v>10.916666666666666</v>
      </c>
    </row>
    <row r="48964" spans="1:3" x14ac:dyDescent="0.25">
      <c r="A48964">
        <v>131</v>
      </c>
      <c r="B48964">
        <v>12</v>
      </c>
      <c r="C48964">
        <f>A48964/B48964</f>
        <v>10.916666666666666</v>
      </c>
    </row>
    <row r="48965" spans="1:3" x14ac:dyDescent="0.25">
      <c r="A48965">
        <v>131</v>
      </c>
      <c r="B48965">
        <v>12</v>
      </c>
      <c r="C48965">
        <f>A48965/B48965</f>
        <v>10.916666666666666</v>
      </c>
    </row>
    <row r="48966" spans="1:3" x14ac:dyDescent="0.25">
      <c r="A48966">
        <v>131</v>
      </c>
      <c r="B48966">
        <v>12</v>
      </c>
      <c r="C48966">
        <f>A48966/B48966</f>
        <v>10.916666666666666</v>
      </c>
    </row>
    <row r="48967" spans="1:3" x14ac:dyDescent="0.25">
      <c r="A48967">
        <v>131</v>
      </c>
      <c r="B48967">
        <v>12</v>
      </c>
      <c r="C48967">
        <f>A48967/B48967</f>
        <v>10.916666666666666</v>
      </c>
    </row>
    <row r="48968" spans="1:3" x14ac:dyDescent="0.25">
      <c r="A48968">
        <v>131</v>
      </c>
      <c r="B48968">
        <v>12</v>
      </c>
      <c r="C48968">
        <f>A48968/B48968</f>
        <v>10.916666666666666</v>
      </c>
    </row>
    <row r="48969" spans="1:3" x14ac:dyDescent="0.25">
      <c r="A48969">
        <v>131</v>
      </c>
      <c r="B48969">
        <v>12</v>
      </c>
      <c r="C48969">
        <f>A48969/B48969</f>
        <v>10.916666666666666</v>
      </c>
    </row>
    <row r="48970" spans="1:3" x14ac:dyDescent="0.25">
      <c r="A48970">
        <v>131</v>
      </c>
      <c r="B48970">
        <v>12</v>
      </c>
      <c r="C48970">
        <f>A48970/B48970</f>
        <v>10.916666666666666</v>
      </c>
    </row>
    <row r="48971" spans="1:3" x14ac:dyDescent="0.25">
      <c r="A48971">
        <v>131</v>
      </c>
      <c r="B48971">
        <v>12</v>
      </c>
      <c r="C48971">
        <f>A48971/B48971</f>
        <v>10.916666666666666</v>
      </c>
    </row>
    <row r="48972" spans="1:3" x14ac:dyDescent="0.25">
      <c r="A48972">
        <v>131</v>
      </c>
      <c r="B48972">
        <v>12</v>
      </c>
      <c r="C48972">
        <f>A48972/B48972</f>
        <v>10.916666666666666</v>
      </c>
    </row>
    <row r="48973" spans="1:3" x14ac:dyDescent="0.25">
      <c r="A48973">
        <v>131</v>
      </c>
      <c r="B48973">
        <v>12</v>
      </c>
      <c r="C48973">
        <f>A48973/B48973</f>
        <v>10.916666666666666</v>
      </c>
    </row>
    <row r="48974" spans="1:3" x14ac:dyDescent="0.25">
      <c r="A48974">
        <v>131</v>
      </c>
      <c r="B48974">
        <v>12</v>
      </c>
      <c r="C48974">
        <f>A48974/B48974</f>
        <v>10.916666666666666</v>
      </c>
    </row>
    <row r="48975" spans="1:3" x14ac:dyDescent="0.25">
      <c r="A48975">
        <v>131</v>
      </c>
      <c r="B48975">
        <v>12</v>
      </c>
      <c r="C48975">
        <f>A48975/B48975</f>
        <v>10.916666666666666</v>
      </c>
    </row>
    <row r="48976" spans="1:3" x14ac:dyDescent="0.25">
      <c r="A48976">
        <v>131</v>
      </c>
      <c r="B48976">
        <v>12</v>
      </c>
      <c r="C48976">
        <f>A48976/B48976</f>
        <v>10.916666666666666</v>
      </c>
    </row>
    <row r="48977" spans="1:3" x14ac:dyDescent="0.25">
      <c r="A48977">
        <v>131</v>
      </c>
      <c r="B48977">
        <v>12</v>
      </c>
      <c r="C48977">
        <f>A48977/B48977</f>
        <v>10.916666666666666</v>
      </c>
    </row>
    <row r="48978" spans="1:3" x14ac:dyDescent="0.25">
      <c r="A48978">
        <v>131</v>
      </c>
      <c r="B48978">
        <v>12</v>
      </c>
      <c r="C48978">
        <f>A48978/B48978</f>
        <v>10.916666666666666</v>
      </c>
    </row>
    <row r="48979" spans="1:3" x14ac:dyDescent="0.25">
      <c r="A48979">
        <v>131</v>
      </c>
      <c r="B48979">
        <v>12</v>
      </c>
      <c r="C48979">
        <f>A48979/B48979</f>
        <v>10.916666666666666</v>
      </c>
    </row>
    <row r="48980" spans="1:3" x14ac:dyDescent="0.25">
      <c r="A48980">
        <v>131</v>
      </c>
      <c r="B48980">
        <v>12</v>
      </c>
      <c r="C48980">
        <f>A48980/B48980</f>
        <v>10.916666666666666</v>
      </c>
    </row>
    <row r="48981" spans="1:3" x14ac:dyDescent="0.25">
      <c r="A48981">
        <v>131</v>
      </c>
      <c r="B48981">
        <v>12</v>
      </c>
      <c r="C48981">
        <f>A48981/B48981</f>
        <v>10.916666666666666</v>
      </c>
    </row>
    <row r="48982" spans="1:3" x14ac:dyDescent="0.25">
      <c r="A48982">
        <v>131</v>
      </c>
      <c r="B48982">
        <v>12</v>
      </c>
      <c r="C48982">
        <f>A48982/B48982</f>
        <v>10.916666666666666</v>
      </c>
    </row>
    <row r="48983" spans="1:3" x14ac:dyDescent="0.25">
      <c r="A48983">
        <v>131</v>
      </c>
      <c r="B48983">
        <v>12</v>
      </c>
      <c r="C48983">
        <f>A48983/B48983</f>
        <v>10.916666666666666</v>
      </c>
    </row>
    <row r="48984" spans="1:3" x14ac:dyDescent="0.25">
      <c r="A48984">
        <v>131</v>
      </c>
      <c r="B48984">
        <v>12</v>
      </c>
      <c r="C48984">
        <f>A48984/B48984</f>
        <v>10.916666666666666</v>
      </c>
    </row>
    <row r="48985" spans="1:3" x14ac:dyDescent="0.25">
      <c r="A48985">
        <v>262</v>
      </c>
      <c r="B48985">
        <v>24</v>
      </c>
      <c r="C48985">
        <f>A48985/B48985</f>
        <v>10.916666666666666</v>
      </c>
    </row>
    <row r="48986" spans="1:3" x14ac:dyDescent="0.25">
      <c r="A48986">
        <v>131</v>
      </c>
      <c r="B48986">
        <v>12</v>
      </c>
      <c r="C48986">
        <f>A48986/B48986</f>
        <v>10.916666666666666</v>
      </c>
    </row>
    <row r="48987" spans="1:3" x14ac:dyDescent="0.25">
      <c r="A48987">
        <v>131</v>
      </c>
      <c r="B48987">
        <v>12</v>
      </c>
      <c r="C48987">
        <f>A48987/B48987</f>
        <v>10.916666666666666</v>
      </c>
    </row>
    <row r="48988" spans="1:3" x14ac:dyDescent="0.25">
      <c r="A48988">
        <v>131</v>
      </c>
      <c r="B48988">
        <v>12</v>
      </c>
      <c r="C48988">
        <f>A48988/B48988</f>
        <v>10.916666666666666</v>
      </c>
    </row>
    <row r="48989" spans="1:3" x14ac:dyDescent="0.25">
      <c r="A48989">
        <v>131</v>
      </c>
      <c r="B48989">
        <v>12</v>
      </c>
      <c r="C48989">
        <f>A48989/B48989</f>
        <v>10.916666666666666</v>
      </c>
    </row>
    <row r="48990" spans="1:3" x14ac:dyDescent="0.25">
      <c r="A48990">
        <v>131</v>
      </c>
      <c r="B48990">
        <v>12</v>
      </c>
      <c r="C48990">
        <f>A48990/B48990</f>
        <v>10.916666666666666</v>
      </c>
    </row>
    <row r="48991" spans="1:3" x14ac:dyDescent="0.25">
      <c r="A48991">
        <v>131</v>
      </c>
      <c r="B48991">
        <v>12</v>
      </c>
      <c r="C48991">
        <f>A48991/B48991</f>
        <v>10.916666666666666</v>
      </c>
    </row>
    <row r="48992" spans="1:3" x14ac:dyDescent="0.25">
      <c r="A48992">
        <v>131</v>
      </c>
      <c r="B48992">
        <v>12</v>
      </c>
      <c r="C48992">
        <f>A48992/B48992</f>
        <v>10.916666666666666</v>
      </c>
    </row>
    <row r="48993" spans="1:3" x14ac:dyDescent="0.25">
      <c r="A48993">
        <v>131</v>
      </c>
      <c r="B48993">
        <v>12</v>
      </c>
      <c r="C48993">
        <f>A48993/B48993</f>
        <v>10.916666666666666</v>
      </c>
    </row>
    <row r="48994" spans="1:3" x14ac:dyDescent="0.25">
      <c r="A48994">
        <v>131</v>
      </c>
      <c r="B48994">
        <v>12</v>
      </c>
      <c r="C48994">
        <f>A48994/B48994</f>
        <v>10.916666666666666</v>
      </c>
    </row>
    <row r="48995" spans="1:3" x14ac:dyDescent="0.25">
      <c r="A48995">
        <v>131</v>
      </c>
      <c r="B48995">
        <v>12</v>
      </c>
      <c r="C48995">
        <f>A48995/B48995</f>
        <v>10.916666666666666</v>
      </c>
    </row>
    <row r="48996" spans="1:3" x14ac:dyDescent="0.25">
      <c r="A48996">
        <v>131</v>
      </c>
      <c r="B48996">
        <v>12</v>
      </c>
      <c r="C48996">
        <f>A48996/B48996</f>
        <v>10.916666666666666</v>
      </c>
    </row>
    <row r="48997" spans="1:3" x14ac:dyDescent="0.25">
      <c r="A48997">
        <v>262</v>
      </c>
      <c r="B48997">
        <v>24</v>
      </c>
      <c r="C48997">
        <f>A48997/B48997</f>
        <v>10.916666666666666</v>
      </c>
    </row>
    <row r="48998" spans="1:3" x14ac:dyDescent="0.25">
      <c r="A48998">
        <v>131</v>
      </c>
      <c r="B48998">
        <v>12</v>
      </c>
      <c r="C48998">
        <f>A48998/B48998</f>
        <v>10.916666666666666</v>
      </c>
    </row>
    <row r="48999" spans="1:3" x14ac:dyDescent="0.25">
      <c r="A48999">
        <v>131</v>
      </c>
      <c r="B48999">
        <v>12</v>
      </c>
      <c r="C48999">
        <f>A48999/B48999</f>
        <v>10.916666666666666</v>
      </c>
    </row>
    <row r="49000" spans="1:3" x14ac:dyDescent="0.25">
      <c r="A49000">
        <v>131</v>
      </c>
      <c r="B49000">
        <v>12</v>
      </c>
      <c r="C49000">
        <f>A49000/B49000</f>
        <v>10.916666666666666</v>
      </c>
    </row>
    <row r="49001" spans="1:3" x14ac:dyDescent="0.25">
      <c r="A49001">
        <v>131</v>
      </c>
      <c r="B49001">
        <v>12</v>
      </c>
      <c r="C49001">
        <f>A49001/B49001</f>
        <v>10.916666666666666</v>
      </c>
    </row>
    <row r="49002" spans="1:3" x14ac:dyDescent="0.25">
      <c r="A49002">
        <v>262</v>
      </c>
      <c r="B49002">
        <v>24</v>
      </c>
      <c r="C49002">
        <f>A49002/B49002</f>
        <v>10.916666666666666</v>
      </c>
    </row>
    <row r="49003" spans="1:3" x14ac:dyDescent="0.25">
      <c r="A49003">
        <v>131</v>
      </c>
      <c r="B49003">
        <v>12</v>
      </c>
      <c r="C49003">
        <f>A49003/B49003</f>
        <v>10.916666666666666</v>
      </c>
    </row>
    <row r="49004" spans="1:3" x14ac:dyDescent="0.25">
      <c r="A49004">
        <v>131</v>
      </c>
      <c r="B49004">
        <v>12</v>
      </c>
      <c r="C49004">
        <f>A49004/B49004</f>
        <v>10.916666666666666</v>
      </c>
    </row>
    <row r="49005" spans="1:3" x14ac:dyDescent="0.25">
      <c r="A49005">
        <v>131</v>
      </c>
      <c r="B49005">
        <v>12</v>
      </c>
      <c r="C49005">
        <f>A49005/B49005</f>
        <v>10.916666666666666</v>
      </c>
    </row>
    <row r="49006" spans="1:3" x14ac:dyDescent="0.25">
      <c r="A49006">
        <v>131</v>
      </c>
      <c r="B49006">
        <v>12</v>
      </c>
      <c r="C49006">
        <f>A49006/B49006</f>
        <v>10.916666666666666</v>
      </c>
    </row>
    <row r="49007" spans="1:3" x14ac:dyDescent="0.25">
      <c r="A49007">
        <v>131</v>
      </c>
      <c r="B49007">
        <v>12</v>
      </c>
      <c r="C49007">
        <f>A49007/B49007</f>
        <v>10.916666666666666</v>
      </c>
    </row>
    <row r="49008" spans="1:3" x14ac:dyDescent="0.25">
      <c r="A49008">
        <v>131</v>
      </c>
      <c r="B49008">
        <v>12</v>
      </c>
      <c r="C49008">
        <f>A49008/B49008</f>
        <v>10.916666666666666</v>
      </c>
    </row>
    <row r="49009" spans="1:3" x14ac:dyDescent="0.25">
      <c r="A49009">
        <v>131</v>
      </c>
      <c r="B49009">
        <v>12</v>
      </c>
      <c r="C49009">
        <f>A49009/B49009</f>
        <v>10.916666666666666</v>
      </c>
    </row>
    <row r="49010" spans="1:3" x14ac:dyDescent="0.25">
      <c r="A49010">
        <v>131</v>
      </c>
      <c r="B49010">
        <v>12</v>
      </c>
      <c r="C49010">
        <f>A49010/B49010</f>
        <v>10.916666666666666</v>
      </c>
    </row>
    <row r="49011" spans="1:3" x14ac:dyDescent="0.25">
      <c r="A49011">
        <v>131</v>
      </c>
      <c r="B49011">
        <v>12</v>
      </c>
      <c r="C49011">
        <f>A49011/B49011</f>
        <v>10.916666666666666</v>
      </c>
    </row>
    <row r="49012" spans="1:3" x14ac:dyDescent="0.25">
      <c r="A49012">
        <v>131</v>
      </c>
      <c r="B49012">
        <v>12</v>
      </c>
      <c r="C49012">
        <f>A49012/B49012</f>
        <v>10.916666666666666</v>
      </c>
    </row>
    <row r="49013" spans="1:3" x14ac:dyDescent="0.25">
      <c r="A49013">
        <v>131</v>
      </c>
      <c r="B49013">
        <v>12</v>
      </c>
      <c r="C49013">
        <f>A49013/B49013</f>
        <v>10.916666666666666</v>
      </c>
    </row>
    <row r="49014" spans="1:3" x14ac:dyDescent="0.25">
      <c r="A49014">
        <v>131</v>
      </c>
      <c r="B49014">
        <v>12</v>
      </c>
      <c r="C49014">
        <f>A49014/B49014</f>
        <v>10.916666666666666</v>
      </c>
    </row>
    <row r="49015" spans="1:3" x14ac:dyDescent="0.25">
      <c r="A49015">
        <v>131</v>
      </c>
      <c r="B49015">
        <v>12</v>
      </c>
      <c r="C49015">
        <f>A49015/B49015</f>
        <v>10.916666666666666</v>
      </c>
    </row>
    <row r="49016" spans="1:3" x14ac:dyDescent="0.25">
      <c r="A49016">
        <v>131</v>
      </c>
      <c r="B49016">
        <v>12</v>
      </c>
      <c r="C49016">
        <f>A49016/B49016</f>
        <v>10.916666666666666</v>
      </c>
    </row>
    <row r="49017" spans="1:3" x14ac:dyDescent="0.25">
      <c r="A49017">
        <v>251</v>
      </c>
      <c r="B49017">
        <v>23</v>
      </c>
      <c r="C49017">
        <f>A49017/B49017</f>
        <v>10.913043478260869</v>
      </c>
    </row>
    <row r="49018" spans="1:3" x14ac:dyDescent="0.25">
      <c r="A49018">
        <v>251</v>
      </c>
      <c r="B49018">
        <v>23</v>
      </c>
      <c r="C49018">
        <f>A49018/B49018</f>
        <v>10.913043478260869</v>
      </c>
    </row>
    <row r="49019" spans="1:3" x14ac:dyDescent="0.25">
      <c r="A49019">
        <v>251</v>
      </c>
      <c r="B49019">
        <v>23</v>
      </c>
      <c r="C49019">
        <f>A49019/B49019</f>
        <v>10.913043478260869</v>
      </c>
    </row>
    <row r="49020" spans="1:3" x14ac:dyDescent="0.25">
      <c r="A49020">
        <v>251</v>
      </c>
      <c r="B49020">
        <v>23</v>
      </c>
      <c r="C49020">
        <f>A49020/B49020</f>
        <v>10.913043478260869</v>
      </c>
    </row>
    <row r="49021" spans="1:3" x14ac:dyDescent="0.25">
      <c r="A49021">
        <v>251</v>
      </c>
      <c r="B49021">
        <v>23</v>
      </c>
      <c r="C49021">
        <f>A49021/B49021</f>
        <v>10.913043478260869</v>
      </c>
    </row>
    <row r="49022" spans="1:3" x14ac:dyDescent="0.25">
      <c r="A49022">
        <v>251</v>
      </c>
      <c r="B49022">
        <v>23</v>
      </c>
      <c r="C49022">
        <f>A49022/B49022</f>
        <v>10.913043478260869</v>
      </c>
    </row>
    <row r="49023" spans="1:3" x14ac:dyDescent="0.25">
      <c r="A49023">
        <v>251</v>
      </c>
      <c r="B49023">
        <v>23</v>
      </c>
      <c r="C49023">
        <f>A49023/B49023</f>
        <v>10.913043478260869</v>
      </c>
    </row>
    <row r="49024" spans="1:3" x14ac:dyDescent="0.25">
      <c r="A49024">
        <v>251</v>
      </c>
      <c r="B49024">
        <v>23</v>
      </c>
      <c r="C49024">
        <f>A49024/B49024</f>
        <v>10.913043478260869</v>
      </c>
    </row>
    <row r="49025" spans="1:3" x14ac:dyDescent="0.25">
      <c r="A49025">
        <v>251</v>
      </c>
      <c r="B49025">
        <v>23</v>
      </c>
      <c r="C49025">
        <f>A49025/B49025</f>
        <v>10.913043478260869</v>
      </c>
    </row>
    <row r="49026" spans="1:3" x14ac:dyDescent="0.25">
      <c r="A49026">
        <v>120</v>
      </c>
      <c r="B49026">
        <v>11</v>
      </c>
      <c r="C49026">
        <f>A49026/B49026</f>
        <v>10.909090909090908</v>
      </c>
    </row>
    <row r="49027" spans="1:3" x14ac:dyDescent="0.25">
      <c r="A49027">
        <v>120</v>
      </c>
      <c r="B49027">
        <v>11</v>
      </c>
      <c r="C49027">
        <f>A49027/B49027</f>
        <v>10.909090909090908</v>
      </c>
    </row>
    <row r="49028" spans="1:3" x14ac:dyDescent="0.25">
      <c r="A49028">
        <v>120</v>
      </c>
      <c r="B49028">
        <v>11</v>
      </c>
      <c r="C49028">
        <f>A49028/B49028</f>
        <v>10.909090909090908</v>
      </c>
    </row>
    <row r="49029" spans="1:3" x14ac:dyDescent="0.25">
      <c r="A49029">
        <v>120</v>
      </c>
      <c r="B49029">
        <v>11</v>
      </c>
      <c r="C49029">
        <f>A49029/B49029</f>
        <v>10.909090909090908</v>
      </c>
    </row>
    <row r="49030" spans="1:3" x14ac:dyDescent="0.25">
      <c r="A49030">
        <v>240</v>
      </c>
      <c r="B49030">
        <v>22</v>
      </c>
      <c r="C49030">
        <f>A49030/B49030</f>
        <v>10.909090909090908</v>
      </c>
    </row>
    <row r="49031" spans="1:3" x14ac:dyDescent="0.25">
      <c r="A49031">
        <v>120</v>
      </c>
      <c r="B49031">
        <v>11</v>
      </c>
      <c r="C49031">
        <f>A49031/B49031</f>
        <v>10.909090909090908</v>
      </c>
    </row>
    <row r="49032" spans="1:3" x14ac:dyDescent="0.25">
      <c r="A49032">
        <v>120</v>
      </c>
      <c r="B49032">
        <v>11</v>
      </c>
      <c r="C49032">
        <f>A49032/B49032</f>
        <v>10.909090909090908</v>
      </c>
    </row>
    <row r="49033" spans="1:3" x14ac:dyDescent="0.25">
      <c r="A49033">
        <v>120</v>
      </c>
      <c r="B49033">
        <v>11</v>
      </c>
      <c r="C49033">
        <f>A49033/B49033</f>
        <v>10.909090909090908</v>
      </c>
    </row>
    <row r="49034" spans="1:3" x14ac:dyDescent="0.25">
      <c r="A49034">
        <v>120</v>
      </c>
      <c r="B49034">
        <v>11</v>
      </c>
      <c r="C49034">
        <f>A49034/B49034</f>
        <v>10.909090909090908</v>
      </c>
    </row>
    <row r="49035" spans="1:3" x14ac:dyDescent="0.25">
      <c r="A49035">
        <v>120</v>
      </c>
      <c r="B49035">
        <v>11</v>
      </c>
      <c r="C49035">
        <f>A49035/B49035</f>
        <v>10.909090909090908</v>
      </c>
    </row>
    <row r="49036" spans="1:3" x14ac:dyDescent="0.25">
      <c r="A49036">
        <v>120</v>
      </c>
      <c r="B49036">
        <v>11</v>
      </c>
      <c r="C49036">
        <f>A49036/B49036</f>
        <v>10.909090909090908</v>
      </c>
    </row>
    <row r="49037" spans="1:3" x14ac:dyDescent="0.25">
      <c r="A49037">
        <v>120</v>
      </c>
      <c r="B49037">
        <v>11</v>
      </c>
      <c r="C49037">
        <f>A49037/B49037</f>
        <v>10.909090909090908</v>
      </c>
    </row>
    <row r="49038" spans="1:3" x14ac:dyDescent="0.25">
      <c r="A49038">
        <v>120</v>
      </c>
      <c r="B49038">
        <v>11</v>
      </c>
      <c r="C49038">
        <f>A49038/B49038</f>
        <v>10.909090909090908</v>
      </c>
    </row>
    <row r="49039" spans="1:3" x14ac:dyDescent="0.25">
      <c r="A49039">
        <v>120</v>
      </c>
      <c r="B49039">
        <v>11</v>
      </c>
      <c r="C49039">
        <f>A49039/B49039</f>
        <v>10.909090909090908</v>
      </c>
    </row>
    <row r="49040" spans="1:3" x14ac:dyDescent="0.25">
      <c r="A49040">
        <v>120</v>
      </c>
      <c r="B49040">
        <v>11</v>
      </c>
      <c r="C49040">
        <f>A49040/B49040</f>
        <v>10.909090909090908</v>
      </c>
    </row>
    <row r="49041" spans="1:3" x14ac:dyDescent="0.25">
      <c r="A49041">
        <v>120</v>
      </c>
      <c r="B49041">
        <v>11</v>
      </c>
      <c r="C49041">
        <f>A49041/B49041</f>
        <v>10.909090909090908</v>
      </c>
    </row>
    <row r="49042" spans="1:3" x14ac:dyDescent="0.25">
      <c r="A49042">
        <v>120</v>
      </c>
      <c r="B49042">
        <v>11</v>
      </c>
      <c r="C49042">
        <f>A49042/B49042</f>
        <v>10.909090909090908</v>
      </c>
    </row>
    <row r="49043" spans="1:3" x14ac:dyDescent="0.25">
      <c r="A49043">
        <v>120</v>
      </c>
      <c r="B49043">
        <v>11</v>
      </c>
      <c r="C49043">
        <f>A49043/B49043</f>
        <v>10.909090909090908</v>
      </c>
    </row>
    <row r="49044" spans="1:3" x14ac:dyDescent="0.25">
      <c r="A49044">
        <v>120</v>
      </c>
      <c r="B49044">
        <v>11</v>
      </c>
      <c r="C49044">
        <f>A49044/B49044</f>
        <v>10.909090909090908</v>
      </c>
    </row>
    <row r="49045" spans="1:3" x14ac:dyDescent="0.25">
      <c r="A49045">
        <v>120</v>
      </c>
      <c r="B49045">
        <v>11</v>
      </c>
      <c r="C49045">
        <f>A49045/B49045</f>
        <v>10.909090909090908</v>
      </c>
    </row>
    <row r="49046" spans="1:3" x14ac:dyDescent="0.25">
      <c r="A49046">
        <v>120</v>
      </c>
      <c r="B49046">
        <v>11</v>
      </c>
      <c r="C49046">
        <f>A49046/B49046</f>
        <v>10.909090909090908</v>
      </c>
    </row>
    <row r="49047" spans="1:3" x14ac:dyDescent="0.25">
      <c r="A49047">
        <v>120</v>
      </c>
      <c r="B49047">
        <v>11</v>
      </c>
      <c r="C49047">
        <f>A49047/B49047</f>
        <v>10.909090909090908</v>
      </c>
    </row>
    <row r="49048" spans="1:3" x14ac:dyDescent="0.25">
      <c r="A49048">
        <v>120</v>
      </c>
      <c r="B49048">
        <v>11</v>
      </c>
      <c r="C49048">
        <f>A49048/B49048</f>
        <v>10.909090909090908</v>
      </c>
    </row>
    <row r="49049" spans="1:3" x14ac:dyDescent="0.25">
      <c r="A49049">
        <v>120</v>
      </c>
      <c r="B49049">
        <v>11</v>
      </c>
      <c r="C49049">
        <f>A49049/B49049</f>
        <v>10.909090909090908</v>
      </c>
    </row>
    <row r="49050" spans="1:3" x14ac:dyDescent="0.25">
      <c r="A49050">
        <v>120</v>
      </c>
      <c r="B49050">
        <v>11</v>
      </c>
      <c r="C49050">
        <f>A49050/B49050</f>
        <v>10.909090909090908</v>
      </c>
    </row>
    <row r="49051" spans="1:3" x14ac:dyDescent="0.25">
      <c r="A49051">
        <v>120</v>
      </c>
      <c r="B49051">
        <v>11</v>
      </c>
      <c r="C49051">
        <f>A49051/B49051</f>
        <v>10.909090909090908</v>
      </c>
    </row>
    <row r="49052" spans="1:3" x14ac:dyDescent="0.25">
      <c r="A49052">
        <v>120</v>
      </c>
      <c r="B49052">
        <v>11</v>
      </c>
      <c r="C49052">
        <f>A49052/B49052</f>
        <v>10.909090909090908</v>
      </c>
    </row>
    <row r="49053" spans="1:3" x14ac:dyDescent="0.25">
      <c r="A49053">
        <v>240</v>
      </c>
      <c r="B49053">
        <v>22</v>
      </c>
      <c r="C49053">
        <f>A49053/B49053</f>
        <v>10.909090909090908</v>
      </c>
    </row>
    <row r="49054" spans="1:3" x14ac:dyDescent="0.25">
      <c r="A49054">
        <v>240</v>
      </c>
      <c r="B49054">
        <v>22</v>
      </c>
      <c r="C49054">
        <f>A49054/B49054</f>
        <v>10.909090909090908</v>
      </c>
    </row>
    <row r="49055" spans="1:3" x14ac:dyDescent="0.25">
      <c r="A49055">
        <v>120</v>
      </c>
      <c r="B49055">
        <v>11</v>
      </c>
      <c r="C49055">
        <f>A49055/B49055</f>
        <v>10.909090909090908</v>
      </c>
    </row>
    <row r="49056" spans="1:3" x14ac:dyDescent="0.25">
      <c r="A49056">
        <v>120</v>
      </c>
      <c r="B49056">
        <v>11</v>
      </c>
      <c r="C49056">
        <f>A49056/B49056</f>
        <v>10.909090909090908</v>
      </c>
    </row>
    <row r="49057" spans="1:3" x14ac:dyDescent="0.25">
      <c r="A49057">
        <v>120</v>
      </c>
      <c r="B49057">
        <v>11</v>
      </c>
      <c r="C49057">
        <f>A49057/B49057</f>
        <v>10.909090909090908</v>
      </c>
    </row>
    <row r="49058" spans="1:3" x14ac:dyDescent="0.25">
      <c r="A49058">
        <v>120</v>
      </c>
      <c r="B49058">
        <v>11</v>
      </c>
      <c r="C49058">
        <f>A49058/B49058</f>
        <v>10.909090909090908</v>
      </c>
    </row>
    <row r="49059" spans="1:3" x14ac:dyDescent="0.25">
      <c r="A49059">
        <v>120</v>
      </c>
      <c r="B49059">
        <v>11</v>
      </c>
      <c r="C49059">
        <f>A49059/B49059</f>
        <v>10.909090909090908</v>
      </c>
    </row>
    <row r="49060" spans="1:3" x14ac:dyDescent="0.25">
      <c r="A49060">
        <v>120</v>
      </c>
      <c r="B49060">
        <v>11</v>
      </c>
      <c r="C49060">
        <f>A49060/B49060</f>
        <v>10.909090909090908</v>
      </c>
    </row>
    <row r="49061" spans="1:3" x14ac:dyDescent="0.25">
      <c r="A49061">
        <v>120</v>
      </c>
      <c r="B49061">
        <v>11</v>
      </c>
      <c r="C49061">
        <f>A49061/B49061</f>
        <v>10.909090909090908</v>
      </c>
    </row>
    <row r="49062" spans="1:3" x14ac:dyDescent="0.25">
      <c r="A49062">
        <v>120</v>
      </c>
      <c r="B49062">
        <v>11</v>
      </c>
      <c r="C49062">
        <f>A49062/B49062</f>
        <v>10.909090909090908</v>
      </c>
    </row>
    <row r="49063" spans="1:3" x14ac:dyDescent="0.25">
      <c r="A49063">
        <v>120</v>
      </c>
      <c r="B49063">
        <v>11</v>
      </c>
      <c r="C49063">
        <f>A49063/B49063</f>
        <v>10.909090909090908</v>
      </c>
    </row>
    <row r="49064" spans="1:3" x14ac:dyDescent="0.25">
      <c r="A49064">
        <v>120</v>
      </c>
      <c r="B49064">
        <v>11</v>
      </c>
      <c r="C49064">
        <f>A49064/B49064</f>
        <v>10.909090909090908</v>
      </c>
    </row>
    <row r="49065" spans="1:3" x14ac:dyDescent="0.25">
      <c r="A49065">
        <v>120</v>
      </c>
      <c r="B49065">
        <v>11</v>
      </c>
      <c r="C49065">
        <f>A49065/B49065</f>
        <v>10.909090909090908</v>
      </c>
    </row>
    <row r="49066" spans="1:3" x14ac:dyDescent="0.25">
      <c r="A49066">
        <v>120</v>
      </c>
      <c r="B49066">
        <v>11</v>
      </c>
      <c r="C49066">
        <f>A49066/B49066</f>
        <v>10.909090909090908</v>
      </c>
    </row>
    <row r="49067" spans="1:3" x14ac:dyDescent="0.25">
      <c r="A49067">
        <v>240</v>
      </c>
      <c r="B49067">
        <v>22</v>
      </c>
      <c r="C49067">
        <f>A49067/B49067</f>
        <v>10.909090909090908</v>
      </c>
    </row>
    <row r="49068" spans="1:3" x14ac:dyDescent="0.25">
      <c r="A49068">
        <v>120</v>
      </c>
      <c r="B49068">
        <v>11</v>
      </c>
      <c r="C49068">
        <f>A49068/B49068</f>
        <v>10.909090909090908</v>
      </c>
    </row>
    <row r="49069" spans="1:3" x14ac:dyDescent="0.25">
      <c r="A49069">
        <v>120</v>
      </c>
      <c r="B49069">
        <v>11</v>
      </c>
      <c r="C49069">
        <f>A49069/B49069</f>
        <v>10.909090909090908</v>
      </c>
    </row>
    <row r="49070" spans="1:3" x14ac:dyDescent="0.25">
      <c r="A49070">
        <v>120</v>
      </c>
      <c r="B49070">
        <v>11</v>
      </c>
      <c r="C49070">
        <f>A49070/B49070</f>
        <v>10.909090909090908</v>
      </c>
    </row>
    <row r="49071" spans="1:3" x14ac:dyDescent="0.25">
      <c r="A49071">
        <v>120</v>
      </c>
      <c r="B49071">
        <v>11</v>
      </c>
      <c r="C49071">
        <f>A49071/B49071</f>
        <v>10.909090909090908</v>
      </c>
    </row>
    <row r="49072" spans="1:3" x14ac:dyDescent="0.25">
      <c r="A49072">
        <v>120</v>
      </c>
      <c r="B49072">
        <v>11</v>
      </c>
      <c r="C49072">
        <f>A49072/B49072</f>
        <v>10.909090909090908</v>
      </c>
    </row>
    <row r="49073" spans="1:3" x14ac:dyDescent="0.25">
      <c r="A49073">
        <v>240</v>
      </c>
      <c r="B49073">
        <v>22</v>
      </c>
      <c r="C49073">
        <f>A49073/B49073</f>
        <v>10.909090909090908</v>
      </c>
    </row>
    <row r="49074" spans="1:3" x14ac:dyDescent="0.25">
      <c r="A49074">
        <v>120</v>
      </c>
      <c r="B49074">
        <v>11</v>
      </c>
      <c r="C49074">
        <f>A49074/B49074</f>
        <v>10.909090909090908</v>
      </c>
    </row>
    <row r="49075" spans="1:3" x14ac:dyDescent="0.25">
      <c r="A49075">
        <v>120</v>
      </c>
      <c r="B49075">
        <v>11</v>
      </c>
      <c r="C49075">
        <f>A49075/B49075</f>
        <v>10.909090909090908</v>
      </c>
    </row>
    <row r="49076" spans="1:3" x14ac:dyDescent="0.25">
      <c r="A49076">
        <v>120</v>
      </c>
      <c r="B49076">
        <v>11</v>
      </c>
      <c r="C49076">
        <f>A49076/B49076</f>
        <v>10.909090909090908</v>
      </c>
    </row>
    <row r="49077" spans="1:3" x14ac:dyDescent="0.25">
      <c r="A49077">
        <v>120</v>
      </c>
      <c r="B49077">
        <v>11</v>
      </c>
      <c r="C49077">
        <f>A49077/B49077</f>
        <v>10.909090909090908</v>
      </c>
    </row>
    <row r="49078" spans="1:3" x14ac:dyDescent="0.25">
      <c r="A49078">
        <v>120</v>
      </c>
      <c r="B49078">
        <v>11</v>
      </c>
      <c r="C49078">
        <f>A49078/B49078</f>
        <v>10.909090909090908</v>
      </c>
    </row>
    <row r="49079" spans="1:3" x14ac:dyDescent="0.25">
      <c r="A49079">
        <v>120</v>
      </c>
      <c r="B49079">
        <v>11</v>
      </c>
      <c r="C49079">
        <f>A49079/B49079</f>
        <v>10.909090909090908</v>
      </c>
    </row>
    <row r="49080" spans="1:3" x14ac:dyDescent="0.25">
      <c r="A49080">
        <v>120</v>
      </c>
      <c r="B49080">
        <v>11</v>
      </c>
      <c r="C49080">
        <f>A49080/B49080</f>
        <v>10.909090909090908</v>
      </c>
    </row>
    <row r="49081" spans="1:3" x14ac:dyDescent="0.25">
      <c r="A49081">
        <v>120</v>
      </c>
      <c r="B49081">
        <v>11</v>
      </c>
      <c r="C49081">
        <f>A49081/B49081</f>
        <v>10.909090909090908</v>
      </c>
    </row>
    <row r="49082" spans="1:3" x14ac:dyDescent="0.25">
      <c r="A49082">
        <v>229</v>
      </c>
      <c r="B49082">
        <v>21</v>
      </c>
      <c r="C49082">
        <f>A49082/B49082</f>
        <v>10.904761904761905</v>
      </c>
    </row>
    <row r="49083" spans="1:3" x14ac:dyDescent="0.25">
      <c r="A49083">
        <v>229</v>
      </c>
      <c r="B49083">
        <v>21</v>
      </c>
      <c r="C49083">
        <f>A49083/B49083</f>
        <v>10.904761904761905</v>
      </c>
    </row>
    <row r="49084" spans="1:3" x14ac:dyDescent="0.25">
      <c r="A49084">
        <v>229</v>
      </c>
      <c r="B49084">
        <v>21</v>
      </c>
      <c r="C49084">
        <f>A49084/B49084</f>
        <v>10.904761904761905</v>
      </c>
    </row>
    <row r="49085" spans="1:3" x14ac:dyDescent="0.25">
      <c r="A49085">
        <v>229</v>
      </c>
      <c r="B49085">
        <v>21</v>
      </c>
      <c r="C49085">
        <f>A49085/B49085</f>
        <v>10.904761904761905</v>
      </c>
    </row>
    <row r="49086" spans="1:3" x14ac:dyDescent="0.25">
      <c r="A49086">
        <v>229</v>
      </c>
      <c r="B49086">
        <v>21</v>
      </c>
      <c r="C49086">
        <f>A49086/B49086</f>
        <v>10.904761904761905</v>
      </c>
    </row>
    <row r="49087" spans="1:3" x14ac:dyDescent="0.25">
      <c r="A49087">
        <v>229</v>
      </c>
      <c r="B49087">
        <v>21</v>
      </c>
      <c r="C49087">
        <f>A49087/B49087</f>
        <v>10.904761904761905</v>
      </c>
    </row>
    <row r="49088" spans="1:3" x14ac:dyDescent="0.25">
      <c r="A49088">
        <v>229</v>
      </c>
      <c r="B49088">
        <v>21</v>
      </c>
      <c r="C49088">
        <f>A49088/B49088</f>
        <v>10.904761904761905</v>
      </c>
    </row>
    <row r="49089" spans="1:3" x14ac:dyDescent="0.25">
      <c r="A49089">
        <v>229</v>
      </c>
      <c r="B49089">
        <v>21</v>
      </c>
      <c r="C49089">
        <f>A49089/B49089</f>
        <v>10.904761904761905</v>
      </c>
    </row>
    <row r="49090" spans="1:3" x14ac:dyDescent="0.25">
      <c r="A49090">
        <v>229</v>
      </c>
      <c r="B49090">
        <v>21</v>
      </c>
      <c r="C49090">
        <f>A49090/B49090</f>
        <v>10.904761904761905</v>
      </c>
    </row>
    <row r="49091" spans="1:3" x14ac:dyDescent="0.25">
      <c r="A49091">
        <v>229</v>
      </c>
      <c r="B49091">
        <v>21</v>
      </c>
      <c r="C49091">
        <f>A49091/B49091</f>
        <v>10.904761904761905</v>
      </c>
    </row>
    <row r="49092" spans="1:3" x14ac:dyDescent="0.25">
      <c r="A49092">
        <v>229</v>
      </c>
      <c r="B49092">
        <v>21</v>
      </c>
      <c r="C49092">
        <f>A49092/B49092</f>
        <v>10.904761904761905</v>
      </c>
    </row>
    <row r="49093" spans="1:3" x14ac:dyDescent="0.25">
      <c r="A49093">
        <v>229</v>
      </c>
      <c r="B49093">
        <v>21</v>
      </c>
      <c r="C49093">
        <f>A49093/B49093</f>
        <v>10.904761904761905</v>
      </c>
    </row>
    <row r="49094" spans="1:3" x14ac:dyDescent="0.25">
      <c r="A49094">
        <v>229</v>
      </c>
      <c r="B49094">
        <v>21</v>
      </c>
      <c r="C49094">
        <f>A49094/B49094</f>
        <v>10.904761904761905</v>
      </c>
    </row>
    <row r="49095" spans="1:3" x14ac:dyDescent="0.25">
      <c r="A49095">
        <v>229</v>
      </c>
      <c r="B49095">
        <v>21</v>
      </c>
      <c r="C49095">
        <f>A49095/B49095</f>
        <v>10.904761904761905</v>
      </c>
    </row>
    <row r="49096" spans="1:3" x14ac:dyDescent="0.25">
      <c r="A49096">
        <v>109</v>
      </c>
      <c r="B49096">
        <v>10</v>
      </c>
      <c r="C49096">
        <f>A49096/B49096</f>
        <v>10.9</v>
      </c>
    </row>
    <row r="49097" spans="1:3" x14ac:dyDescent="0.25">
      <c r="A49097">
        <v>109</v>
      </c>
      <c r="B49097">
        <v>10</v>
      </c>
      <c r="C49097">
        <f>A49097/B49097</f>
        <v>10.9</v>
      </c>
    </row>
    <row r="49098" spans="1:3" x14ac:dyDescent="0.25">
      <c r="A49098">
        <v>109</v>
      </c>
      <c r="B49098">
        <v>10</v>
      </c>
      <c r="C49098">
        <f>A49098/B49098</f>
        <v>10.9</v>
      </c>
    </row>
    <row r="49099" spans="1:3" x14ac:dyDescent="0.25">
      <c r="A49099">
        <v>109</v>
      </c>
      <c r="B49099">
        <v>10</v>
      </c>
      <c r="C49099">
        <f>A49099/B49099</f>
        <v>10.9</v>
      </c>
    </row>
    <row r="49100" spans="1:3" x14ac:dyDescent="0.25">
      <c r="A49100">
        <v>109</v>
      </c>
      <c r="B49100">
        <v>10</v>
      </c>
      <c r="C49100">
        <f>A49100/B49100</f>
        <v>10.9</v>
      </c>
    </row>
    <row r="49101" spans="1:3" x14ac:dyDescent="0.25">
      <c r="A49101">
        <v>109</v>
      </c>
      <c r="B49101">
        <v>10</v>
      </c>
      <c r="C49101">
        <f>A49101/B49101</f>
        <v>10.9</v>
      </c>
    </row>
    <row r="49102" spans="1:3" x14ac:dyDescent="0.25">
      <c r="A49102">
        <v>109</v>
      </c>
      <c r="B49102">
        <v>10</v>
      </c>
      <c r="C49102">
        <f>A49102/B49102</f>
        <v>10.9</v>
      </c>
    </row>
    <row r="49103" spans="1:3" x14ac:dyDescent="0.25">
      <c r="A49103">
        <v>218</v>
      </c>
      <c r="B49103">
        <v>20</v>
      </c>
      <c r="C49103">
        <f>A49103/B49103</f>
        <v>10.9</v>
      </c>
    </row>
    <row r="49104" spans="1:3" x14ac:dyDescent="0.25">
      <c r="A49104">
        <v>109</v>
      </c>
      <c r="B49104">
        <v>10</v>
      </c>
      <c r="C49104">
        <f>A49104/B49104</f>
        <v>10.9</v>
      </c>
    </row>
    <row r="49105" spans="1:3" x14ac:dyDescent="0.25">
      <c r="A49105">
        <v>109</v>
      </c>
      <c r="B49105">
        <v>10</v>
      </c>
      <c r="C49105">
        <f>A49105/B49105</f>
        <v>10.9</v>
      </c>
    </row>
    <row r="49106" spans="1:3" x14ac:dyDescent="0.25">
      <c r="A49106">
        <v>109</v>
      </c>
      <c r="B49106">
        <v>10</v>
      </c>
      <c r="C49106">
        <f>A49106/B49106</f>
        <v>10.9</v>
      </c>
    </row>
    <row r="49107" spans="1:3" x14ac:dyDescent="0.25">
      <c r="A49107">
        <v>218</v>
      </c>
      <c r="B49107">
        <v>20</v>
      </c>
      <c r="C49107">
        <f>A49107/B49107</f>
        <v>10.9</v>
      </c>
    </row>
    <row r="49108" spans="1:3" x14ac:dyDescent="0.25">
      <c r="A49108">
        <v>109</v>
      </c>
      <c r="B49108">
        <v>10</v>
      </c>
      <c r="C49108">
        <f>A49108/B49108</f>
        <v>10.9</v>
      </c>
    </row>
    <row r="49109" spans="1:3" x14ac:dyDescent="0.25">
      <c r="A49109">
        <v>109</v>
      </c>
      <c r="B49109">
        <v>10</v>
      </c>
      <c r="C49109">
        <f>A49109/B49109</f>
        <v>10.9</v>
      </c>
    </row>
    <row r="49110" spans="1:3" x14ac:dyDescent="0.25">
      <c r="A49110">
        <v>218</v>
      </c>
      <c r="B49110">
        <v>20</v>
      </c>
      <c r="C49110">
        <f>A49110/B49110</f>
        <v>10.9</v>
      </c>
    </row>
    <row r="49111" spans="1:3" x14ac:dyDescent="0.25">
      <c r="A49111">
        <v>109</v>
      </c>
      <c r="B49111">
        <v>10</v>
      </c>
      <c r="C49111">
        <f>A49111/B49111</f>
        <v>10.9</v>
      </c>
    </row>
    <row r="49112" spans="1:3" x14ac:dyDescent="0.25">
      <c r="A49112">
        <v>109</v>
      </c>
      <c r="B49112">
        <v>10</v>
      </c>
      <c r="C49112">
        <f>A49112/B49112</f>
        <v>10.9</v>
      </c>
    </row>
    <row r="49113" spans="1:3" x14ac:dyDescent="0.25">
      <c r="A49113">
        <v>109</v>
      </c>
      <c r="B49113">
        <v>10</v>
      </c>
      <c r="C49113">
        <f>A49113/B49113</f>
        <v>10.9</v>
      </c>
    </row>
    <row r="49114" spans="1:3" x14ac:dyDescent="0.25">
      <c r="A49114">
        <v>109</v>
      </c>
      <c r="B49114">
        <v>10</v>
      </c>
      <c r="C49114">
        <f>A49114/B49114</f>
        <v>10.9</v>
      </c>
    </row>
    <row r="49115" spans="1:3" x14ac:dyDescent="0.25">
      <c r="A49115">
        <v>109</v>
      </c>
      <c r="B49115">
        <v>10</v>
      </c>
      <c r="C49115">
        <f>A49115/B49115</f>
        <v>10.9</v>
      </c>
    </row>
    <row r="49116" spans="1:3" x14ac:dyDescent="0.25">
      <c r="A49116">
        <v>109</v>
      </c>
      <c r="B49116">
        <v>10</v>
      </c>
      <c r="C49116">
        <f>A49116/B49116</f>
        <v>10.9</v>
      </c>
    </row>
    <row r="49117" spans="1:3" x14ac:dyDescent="0.25">
      <c r="A49117">
        <v>109</v>
      </c>
      <c r="B49117">
        <v>10</v>
      </c>
      <c r="C49117">
        <f>A49117/B49117</f>
        <v>10.9</v>
      </c>
    </row>
    <row r="49118" spans="1:3" x14ac:dyDescent="0.25">
      <c r="A49118">
        <v>109</v>
      </c>
      <c r="B49118">
        <v>10</v>
      </c>
      <c r="C49118">
        <f>A49118/B49118</f>
        <v>10.9</v>
      </c>
    </row>
    <row r="49119" spans="1:3" x14ac:dyDescent="0.25">
      <c r="A49119">
        <v>218</v>
      </c>
      <c r="B49119">
        <v>20</v>
      </c>
      <c r="C49119">
        <f>A49119/B49119</f>
        <v>10.9</v>
      </c>
    </row>
    <row r="49120" spans="1:3" x14ac:dyDescent="0.25">
      <c r="A49120">
        <v>109</v>
      </c>
      <c r="B49120">
        <v>10</v>
      </c>
      <c r="C49120">
        <f>A49120/B49120</f>
        <v>10.9</v>
      </c>
    </row>
    <row r="49121" spans="1:3" x14ac:dyDescent="0.25">
      <c r="A49121">
        <v>109</v>
      </c>
      <c r="B49121">
        <v>10</v>
      </c>
      <c r="C49121">
        <f>A49121/B49121</f>
        <v>10.9</v>
      </c>
    </row>
    <row r="49122" spans="1:3" x14ac:dyDescent="0.25">
      <c r="A49122">
        <v>109</v>
      </c>
      <c r="B49122">
        <v>10</v>
      </c>
      <c r="C49122">
        <f>A49122/B49122</f>
        <v>10.9</v>
      </c>
    </row>
    <row r="49123" spans="1:3" x14ac:dyDescent="0.25">
      <c r="A49123">
        <v>109</v>
      </c>
      <c r="B49123">
        <v>10</v>
      </c>
      <c r="C49123">
        <f>A49123/B49123</f>
        <v>10.9</v>
      </c>
    </row>
    <row r="49124" spans="1:3" x14ac:dyDescent="0.25">
      <c r="A49124">
        <v>109</v>
      </c>
      <c r="B49124">
        <v>10</v>
      </c>
      <c r="C49124">
        <f>A49124/B49124</f>
        <v>10.9</v>
      </c>
    </row>
    <row r="49125" spans="1:3" x14ac:dyDescent="0.25">
      <c r="A49125">
        <v>109</v>
      </c>
      <c r="B49125">
        <v>10</v>
      </c>
      <c r="C49125">
        <f>A49125/B49125</f>
        <v>10.9</v>
      </c>
    </row>
    <row r="49126" spans="1:3" x14ac:dyDescent="0.25">
      <c r="A49126">
        <v>218</v>
      </c>
      <c r="B49126">
        <v>20</v>
      </c>
      <c r="C49126">
        <f>A49126/B49126</f>
        <v>10.9</v>
      </c>
    </row>
    <row r="49127" spans="1:3" x14ac:dyDescent="0.25">
      <c r="A49127">
        <v>218</v>
      </c>
      <c r="B49127">
        <v>20</v>
      </c>
      <c r="C49127">
        <f>A49127/B49127</f>
        <v>10.9</v>
      </c>
    </row>
    <row r="49128" spans="1:3" x14ac:dyDescent="0.25">
      <c r="A49128">
        <v>218</v>
      </c>
      <c r="B49128">
        <v>20</v>
      </c>
      <c r="C49128">
        <f>A49128/B49128</f>
        <v>10.9</v>
      </c>
    </row>
    <row r="49129" spans="1:3" x14ac:dyDescent="0.25">
      <c r="A49129">
        <v>109</v>
      </c>
      <c r="B49129">
        <v>10</v>
      </c>
      <c r="C49129">
        <f>A49129/B49129</f>
        <v>10.9</v>
      </c>
    </row>
    <row r="49130" spans="1:3" x14ac:dyDescent="0.25">
      <c r="A49130">
        <v>109</v>
      </c>
      <c r="B49130">
        <v>10</v>
      </c>
      <c r="C49130">
        <f>A49130/B49130</f>
        <v>10.9</v>
      </c>
    </row>
    <row r="49131" spans="1:3" x14ac:dyDescent="0.25">
      <c r="A49131">
        <v>218</v>
      </c>
      <c r="B49131">
        <v>20</v>
      </c>
      <c r="C49131">
        <f>A49131/B49131</f>
        <v>10.9</v>
      </c>
    </row>
    <row r="49132" spans="1:3" x14ac:dyDescent="0.25">
      <c r="A49132">
        <v>109</v>
      </c>
      <c r="B49132">
        <v>10</v>
      </c>
      <c r="C49132">
        <f>A49132/B49132</f>
        <v>10.9</v>
      </c>
    </row>
    <row r="49133" spans="1:3" x14ac:dyDescent="0.25">
      <c r="A49133">
        <v>218</v>
      </c>
      <c r="B49133">
        <v>20</v>
      </c>
      <c r="C49133">
        <f>A49133/B49133</f>
        <v>10.9</v>
      </c>
    </row>
    <row r="49134" spans="1:3" x14ac:dyDescent="0.25">
      <c r="A49134">
        <v>218</v>
      </c>
      <c r="B49134">
        <v>20</v>
      </c>
      <c r="C49134">
        <f>A49134/B49134</f>
        <v>10.9</v>
      </c>
    </row>
    <row r="49135" spans="1:3" x14ac:dyDescent="0.25">
      <c r="A49135">
        <v>109</v>
      </c>
      <c r="B49135">
        <v>10</v>
      </c>
      <c r="C49135">
        <f>A49135/B49135</f>
        <v>10.9</v>
      </c>
    </row>
    <row r="49136" spans="1:3" x14ac:dyDescent="0.25">
      <c r="A49136">
        <v>218</v>
      </c>
      <c r="B49136">
        <v>20</v>
      </c>
      <c r="C49136">
        <f>A49136/B49136</f>
        <v>10.9</v>
      </c>
    </row>
    <row r="49137" spans="1:3" x14ac:dyDescent="0.25">
      <c r="A49137">
        <v>109</v>
      </c>
      <c r="B49137">
        <v>10</v>
      </c>
      <c r="C49137">
        <f>A49137/B49137</f>
        <v>10.9</v>
      </c>
    </row>
    <row r="49138" spans="1:3" x14ac:dyDescent="0.25">
      <c r="A49138">
        <v>218</v>
      </c>
      <c r="B49138">
        <v>20</v>
      </c>
      <c r="C49138">
        <f>A49138/B49138</f>
        <v>10.9</v>
      </c>
    </row>
    <row r="49139" spans="1:3" x14ac:dyDescent="0.25">
      <c r="A49139">
        <v>109</v>
      </c>
      <c r="B49139">
        <v>10</v>
      </c>
      <c r="C49139">
        <f>A49139/B49139</f>
        <v>10.9</v>
      </c>
    </row>
    <row r="49140" spans="1:3" x14ac:dyDescent="0.25">
      <c r="A49140">
        <v>109</v>
      </c>
      <c r="B49140">
        <v>10</v>
      </c>
      <c r="C49140">
        <f>A49140/B49140</f>
        <v>10.9</v>
      </c>
    </row>
    <row r="49141" spans="1:3" x14ac:dyDescent="0.25">
      <c r="A49141">
        <v>109</v>
      </c>
      <c r="B49141">
        <v>10</v>
      </c>
      <c r="C49141">
        <f>A49141/B49141</f>
        <v>10.9</v>
      </c>
    </row>
    <row r="49142" spans="1:3" x14ac:dyDescent="0.25">
      <c r="A49142">
        <v>109</v>
      </c>
      <c r="B49142">
        <v>10</v>
      </c>
      <c r="C49142">
        <f>A49142/B49142</f>
        <v>10.9</v>
      </c>
    </row>
    <row r="49143" spans="1:3" x14ac:dyDescent="0.25">
      <c r="A49143">
        <v>109</v>
      </c>
      <c r="B49143">
        <v>10</v>
      </c>
      <c r="C49143">
        <f>A49143/B49143</f>
        <v>10.9</v>
      </c>
    </row>
    <row r="49144" spans="1:3" x14ac:dyDescent="0.25">
      <c r="A49144">
        <v>218</v>
      </c>
      <c r="B49144">
        <v>20</v>
      </c>
      <c r="C49144">
        <f>A49144/B49144</f>
        <v>10.9</v>
      </c>
    </row>
    <row r="49145" spans="1:3" x14ac:dyDescent="0.25">
      <c r="A49145">
        <v>218</v>
      </c>
      <c r="B49145">
        <v>20</v>
      </c>
      <c r="C49145">
        <f>A49145/B49145</f>
        <v>10.9</v>
      </c>
    </row>
    <row r="49146" spans="1:3" x14ac:dyDescent="0.25">
      <c r="A49146">
        <v>218</v>
      </c>
      <c r="B49146">
        <v>20</v>
      </c>
      <c r="C49146">
        <f>A49146/B49146</f>
        <v>10.9</v>
      </c>
    </row>
    <row r="49147" spans="1:3" x14ac:dyDescent="0.25">
      <c r="A49147">
        <v>109</v>
      </c>
      <c r="B49147">
        <v>10</v>
      </c>
      <c r="C49147">
        <f>A49147/B49147</f>
        <v>10.9</v>
      </c>
    </row>
    <row r="49148" spans="1:3" x14ac:dyDescent="0.25">
      <c r="A49148">
        <v>109</v>
      </c>
      <c r="B49148">
        <v>10</v>
      </c>
      <c r="C49148">
        <f>A49148/B49148</f>
        <v>10.9</v>
      </c>
    </row>
    <row r="49149" spans="1:3" x14ac:dyDescent="0.25">
      <c r="A49149">
        <v>218</v>
      </c>
      <c r="B49149">
        <v>20</v>
      </c>
      <c r="C49149">
        <f>A49149/B49149</f>
        <v>10.9</v>
      </c>
    </row>
    <row r="49150" spans="1:3" x14ac:dyDescent="0.25">
      <c r="A49150">
        <v>109</v>
      </c>
      <c r="B49150">
        <v>10</v>
      </c>
      <c r="C49150">
        <f>A49150/B49150</f>
        <v>10.9</v>
      </c>
    </row>
    <row r="49151" spans="1:3" x14ac:dyDescent="0.25">
      <c r="A49151">
        <v>109</v>
      </c>
      <c r="B49151">
        <v>10</v>
      </c>
      <c r="C49151">
        <f>A49151/B49151</f>
        <v>10.9</v>
      </c>
    </row>
    <row r="49152" spans="1:3" x14ac:dyDescent="0.25">
      <c r="A49152">
        <v>109</v>
      </c>
      <c r="B49152">
        <v>10</v>
      </c>
      <c r="C49152">
        <f>A49152/B49152</f>
        <v>10.9</v>
      </c>
    </row>
    <row r="49153" spans="1:3" x14ac:dyDescent="0.25">
      <c r="A49153">
        <v>109</v>
      </c>
      <c r="B49153">
        <v>10</v>
      </c>
      <c r="C49153">
        <f>A49153/B49153</f>
        <v>10.9</v>
      </c>
    </row>
    <row r="49154" spans="1:3" x14ac:dyDescent="0.25">
      <c r="A49154">
        <v>218</v>
      </c>
      <c r="B49154">
        <v>20</v>
      </c>
      <c r="C49154">
        <f>A49154/B49154</f>
        <v>10.9</v>
      </c>
    </row>
    <row r="49155" spans="1:3" x14ac:dyDescent="0.25">
      <c r="A49155">
        <v>109</v>
      </c>
      <c r="B49155">
        <v>10</v>
      </c>
      <c r="C49155">
        <f>A49155/B49155</f>
        <v>10.9</v>
      </c>
    </row>
    <row r="49156" spans="1:3" x14ac:dyDescent="0.25">
      <c r="A49156">
        <v>109</v>
      </c>
      <c r="B49156">
        <v>10</v>
      </c>
      <c r="C49156">
        <f>A49156/B49156</f>
        <v>10.9</v>
      </c>
    </row>
    <row r="49157" spans="1:3" x14ac:dyDescent="0.25">
      <c r="A49157">
        <v>109</v>
      </c>
      <c r="B49157">
        <v>10</v>
      </c>
      <c r="C49157">
        <f>A49157/B49157</f>
        <v>10.9</v>
      </c>
    </row>
    <row r="49158" spans="1:3" x14ac:dyDescent="0.25">
      <c r="A49158">
        <v>109</v>
      </c>
      <c r="B49158">
        <v>10</v>
      </c>
      <c r="C49158">
        <f>A49158/B49158</f>
        <v>10.9</v>
      </c>
    </row>
    <row r="49159" spans="1:3" x14ac:dyDescent="0.25">
      <c r="A49159">
        <v>109</v>
      </c>
      <c r="B49159">
        <v>10</v>
      </c>
      <c r="C49159">
        <f>A49159/B49159</f>
        <v>10.9</v>
      </c>
    </row>
    <row r="49160" spans="1:3" x14ac:dyDescent="0.25">
      <c r="A49160">
        <v>109</v>
      </c>
      <c r="B49160">
        <v>10</v>
      </c>
      <c r="C49160">
        <f>A49160/B49160</f>
        <v>10.9</v>
      </c>
    </row>
    <row r="49161" spans="1:3" x14ac:dyDescent="0.25">
      <c r="A49161">
        <v>109</v>
      </c>
      <c r="B49161">
        <v>10</v>
      </c>
      <c r="C49161">
        <f>A49161/B49161</f>
        <v>10.9</v>
      </c>
    </row>
    <row r="49162" spans="1:3" x14ac:dyDescent="0.25">
      <c r="A49162">
        <v>109</v>
      </c>
      <c r="B49162">
        <v>10</v>
      </c>
      <c r="C49162">
        <f>A49162/B49162</f>
        <v>10.9</v>
      </c>
    </row>
    <row r="49163" spans="1:3" x14ac:dyDescent="0.25">
      <c r="A49163">
        <v>218</v>
      </c>
      <c r="B49163">
        <v>20</v>
      </c>
      <c r="C49163">
        <f>A49163/B49163</f>
        <v>10.9</v>
      </c>
    </row>
    <row r="49164" spans="1:3" x14ac:dyDescent="0.25">
      <c r="A49164">
        <v>109</v>
      </c>
      <c r="B49164">
        <v>10</v>
      </c>
      <c r="C49164">
        <f>A49164/B49164</f>
        <v>10.9</v>
      </c>
    </row>
    <row r="49165" spans="1:3" x14ac:dyDescent="0.25">
      <c r="A49165">
        <v>316</v>
      </c>
      <c r="B49165">
        <v>29</v>
      </c>
      <c r="C49165">
        <f>A49165/B49165</f>
        <v>10.896551724137931</v>
      </c>
    </row>
    <row r="49166" spans="1:3" x14ac:dyDescent="0.25">
      <c r="A49166">
        <v>207</v>
      </c>
      <c r="B49166">
        <v>19</v>
      </c>
      <c r="C49166">
        <f>A49166/B49166</f>
        <v>10.894736842105264</v>
      </c>
    </row>
    <row r="49167" spans="1:3" x14ac:dyDescent="0.25">
      <c r="A49167">
        <v>207</v>
      </c>
      <c r="B49167">
        <v>19</v>
      </c>
      <c r="C49167">
        <f>A49167/B49167</f>
        <v>10.894736842105264</v>
      </c>
    </row>
    <row r="49168" spans="1:3" x14ac:dyDescent="0.25">
      <c r="A49168">
        <v>207</v>
      </c>
      <c r="B49168">
        <v>19</v>
      </c>
      <c r="C49168">
        <f>A49168/B49168</f>
        <v>10.894736842105264</v>
      </c>
    </row>
    <row r="49169" spans="1:3" x14ac:dyDescent="0.25">
      <c r="A49169">
        <v>207</v>
      </c>
      <c r="B49169">
        <v>19</v>
      </c>
      <c r="C49169">
        <f>A49169/B49169</f>
        <v>10.894736842105264</v>
      </c>
    </row>
    <row r="49170" spans="1:3" x14ac:dyDescent="0.25">
      <c r="A49170">
        <v>207</v>
      </c>
      <c r="B49170">
        <v>19</v>
      </c>
      <c r="C49170">
        <f>A49170/B49170</f>
        <v>10.894736842105264</v>
      </c>
    </row>
    <row r="49171" spans="1:3" x14ac:dyDescent="0.25">
      <c r="A49171">
        <v>207</v>
      </c>
      <c r="B49171">
        <v>19</v>
      </c>
      <c r="C49171">
        <f>A49171/B49171</f>
        <v>10.894736842105264</v>
      </c>
    </row>
    <row r="49172" spans="1:3" x14ac:dyDescent="0.25">
      <c r="A49172">
        <v>207</v>
      </c>
      <c r="B49172">
        <v>19</v>
      </c>
      <c r="C49172">
        <f>A49172/B49172</f>
        <v>10.894736842105264</v>
      </c>
    </row>
    <row r="49173" spans="1:3" x14ac:dyDescent="0.25">
      <c r="A49173">
        <v>207</v>
      </c>
      <c r="B49173">
        <v>19</v>
      </c>
      <c r="C49173">
        <f>A49173/B49173</f>
        <v>10.894736842105264</v>
      </c>
    </row>
    <row r="49174" spans="1:3" x14ac:dyDescent="0.25">
      <c r="A49174">
        <v>207</v>
      </c>
      <c r="B49174">
        <v>19</v>
      </c>
      <c r="C49174">
        <f>A49174/B49174</f>
        <v>10.894736842105264</v>
      </c>
    </row>
    <row r="49175" spans="1:3" x14ac:dyDescent="0.25">
      <c r="A49175">
        <v>207</v>
      </c>
      <c r="B49175">
        <v>19</v>
      </c>
      <c r="C49175">
        <f>A49175/B49175</f>
        <v>10.894736842105264</v>
      </c>
    </row>
    <row r="49176" spans="1:3" x14ac:dyDescent="0.25">
      <c r="A49176">
        <v>207</v>
      </c>
      <c r="B49176">
        <v>19</v>
      </c>
      <c r="C49176">
        <f>A49176/B49176</f>
        <v>10.894736842105264</v>
      </c>
    </row>
    <row r="49177" spans="1:3" x14ac:dyDescent="0.25">
      <c r="A49177">
        <v>207</v>
      </c>
      <c r="B49177">
        <v>19</v>
      </c>
      <c r="C49177">
        <f>A49177/B49177</f>
        <v>10.894736842105264</v>
      </c>
    </row>
    <row r="49178" spans="1:3" x14ac:dyDescent="0.25">
      <c r="A49178">
        <v>207</v>
      </c>
      <c r="B49178">
        <v>19</v>
      </c>
      <c r="C49178">
        <f>A49178/B49178</f>
        <v>10.894736842105264</v>
      </c>
    </row>
    <row r="49179" spans="1:3" x14ac:dyDescent="0.25">
      <c r="A49179">
        <v>207</v>
      </c>
      <c r="B49179">
        <v>19</v>
      </c>
      <c r="C49179">
        <f>A49179/B49179</f>
        <v>10.894736842105264</v>
      </c>
    </row>
    <row r="49180" spans="1:3" x14ac:dyDescent="0.25">
      <c r="A49180">
        <v>207</v>
      </c>
      <c r="B49180">
        <v>19</v>
      </c>
      <c r="C49180">
        <f>A49180/B49180</f>
        <v>10.894736842105264</v>
      </c>
    </row>
    <row r="49181" spans="1:3" x14ac:dyDescent="0.25">
      <c r="A49181">
        <v>207</v>
      </c>
      <c r="B49181">
        <v>19</v>
      </c>
      <c r="C49181">
        <f>A49181/B49181</f>
        <v>10.894736842105264</v>
      </c>
    </row>
    <row r="49182" spans="1:3" x14ac:dyDescent="0.25">
      <c r="A49182">
        <v>305</v>
      </c>
      <c r="B49182">
        <v>28</v>
      </c>
      <c r="C49182">
        <f>A49182/B49182</f>
        <v>10.892857142857142</v>
      </c>
    </row>
    <row r="49183" spans="1:3" x14ac:dyDescent="0.25">
      <c r="A49183">
        <v>152.5</v>
      </c>
      <c r="B49183">
        <v>14</v>
      </c>
      <c r="C49183">
        <f>A49183/B49183</f>
        <v>10.892857142857142</v>
      </c>
    </row>
    <row r="49184" spans="1:3" x14ac:dyDescent="0.25">
      <c r="A49184">
        <v>305</v>
      </c>
      <c r="B49184">
        <v>28</v>
      </c>
      <c r="C49184">
        <f>A49184/B49184</f>
        <v>10.892857142857142</v>
      </c>
    </row>
    <row r="49185" spans="1:3" x14ac:dyDescent="0.25">
      <c r="A49185">
        <v>98</v>
      </c>
      <c r="B49185">
        <v>9</v>
      </c>
      <c r="C49185">
        <f>A49185/B49185</f>
        <v>10.888888888888889</v>
      </c>
    </row>
    <row r="49186" spans="1:3" x14ac:dyDescent="0.25">
      <c r="A49186">
        <v>98</v>
      </c>
      <c r="B49186">
        <v>9</v>
      </c>
      <c r="C49186">
        <f>A49186/B49186</f>
        <v>10.888888888888889</v>
      </c>
    </row>
    <row r="49187" spans="1:3" x14ac:dyDescent="0.25">
      <c r="A49187">
        <v>98</v>
      </c>
      <c r="B49187">
        <v>9</v>
      </c>
      <c r="C49187">
        <f>A49187/B49187</f>
        <v>10.888888888888889</v>
      </c>
    </row>
    <row r="49188" spans="1:3" x14ac:dyDescent="0.25">
      <c r="A49188">
        <v>98</v>
      </c>
      <c r="B49188">
        <v>9</v>
      </c>
      <c r="C49188">
        <f>A49188/B49188</f>
        <v>10.888888888888889</v>
      </c>
    </row>
    <row r="49189" spans="1:3" x14ac:dyDescent="0.25">
      <c r="A49189">
        <v>98</v>
      </c>
      <c r="B49189">
        <v>9</v>
      </c>
      <c r="C49189">
        <f>A49189/B49189</f>
        <v>10.888888888888889</v>
      </c>
    </row>
    <row r="49190" spans="1:3" x14ac:dyDescent="0.25">
      <c r="A49190">
        <v>98</v>
      </c>
      <c r="B49190">
        <v>9</v>
      </c>
      <c r="C49190">
        <f>A49190/B49190</f>
        <v>10.888888888888889</v>
      </c>
    </row>
    <row r="49191" spans="1:3" x14ac:dyDescent="0.25">
      <c r="A49191">
        <v>196</v>
      </c>
      <c r="B49191">
        <v>18</v>
      </c>
      <c r="C49191">
        <f>A49191/B49191</f>
        <v>10.888888888888889</v>
      </c>
    </row>
    <row r="49192" spans="1:3" x14ac:dyDescent="0.25">
      <c r="A49192">
        <v>98</v>
      </c>
      <c r="B49192">
        <v>9</v>
      </c>
      <c r="C49192">
        <f>A49192/B49192</f>
        <v>10.888888888888889</v>
      </c>
    </row>
    <row r="49193" spans="1:3" x14ac:dyDescent="0.25">
      <c r="A49193">
        <v>196</v>
      </c>
      <c r="B49193">
        <v>18</v>
      </c>
      <c r="C49193">
        <f>A49193/B49193</f>
        <v>10.888888888888889</v>
      </c>
    </row>
    <row r="49194" spans="1:3" x14ac:dyDescent="0.25">
      <c r="A49194">
        <v>98</v>
      </c>
      <c r="B49194">
        <v>9</v>
      </c>
      <c r="C49194">
        <f>A49194/B49194</f>
        <v>10.888888888888889</v>
      </c>
    </row>
    <row r="49195" spans="1:3" x14ac:dyDescent="0.25">
      <c r="A49195">
        <v>196</v>
      </c>
      <c r="B49195">
        <v>18</v>
      </c>
      <c r="C49195">
        <f>A49195/B49195</f>
        <v>10.888888888888889</v>
      </c>
    </row>
    <row r="49196" spans="1:3" x14ac:dyDescent="0.25">
      <c r="A49196">
        <v>196</v>
      </c>
      <c r="B49196">
        <v>18</v>
      </c>
      <c r="C49196">
        <f>A49196/B49196</f>
        <v>10.888888888888889</v>
      </c>
    </row>
    <row r="49197" spans="1:3" x14ac:dyDescent="0.25">
      <c r="A49197">
        <v>98</v>
      </c>
      <c r="B49197">
        <v>9</v>
      </c>
      <c r="C49197">
        <f>A49197/B49197</f>
        <v>10.888888888888889</v>
      </c>
    </row>
    <row r="49198" spans="1:3" x14ac:dyDescent="0.25">
      <c r="A49198">
        <v>196</v>
      </c>
      <c r="B49198">
        <v>18</v>
      </c>
      <c r="C49198">
        <f>A49198/B49198</f>
        <v>10.888888888888889</v>
      </c>
    </row>
    <row r="49199" spans="1:3" x14ac:dyDescent="0.25">
      <c r="A49199">
        <v>98</v>
      </c>
      <c r="B49199">
        <v>9</v>
      </c>
      <c r="C49199">
        <f>A49199/B49199</f>
        <v>10.888888888888889</v>
      </c>
    </row>
    <row r="49200" spans="1:3" x14ac:dyDescent="0.25">
      <c r="A49200">
        <v>98</v>
      </c>
      <c r="B49200">
        <v>9</v>
      </c>
      <c r="C49200">
        <f>A49200/B49200</f>
        <v>10.888888888888889</v>
      </c>
    </row>
    <row r="49201" spans="1:3" x14ac:dyDescent="0.25">
      <c r="A49201">
        <v>98</v>
      </c>
      <c r="B49201">
        <v>9</v>
      </c>
      <c r="C49201">
        <f>A49201/B49201</f>
        <v>10.888888888888889</v>
      </c>
    </row>
    <row r="49202" spans="1:3" x14ac:dyDescent="0.25">
      <c r="A49202">
        <v>98</v>
      </c>
      <c r="B49202">
        <v>9</v>
      </c>
      <c r="C49202">
        <f>A49202/B49202</f>
        <v>10.888888888888889</v>
      </c>
    </row>
    <row r="49203" spans="1:3" x14ac:dyDescent="0.25">
      <c r="A49203">
        <v>98</v>
      </c>
      <c r="B49203">
        <v>9</v>
      </c>
      <c r="C49203">
        <f>A49203/B49203</f>
        <v>10.888888888888889</v>
      </c>
    </row>
    <row r="49204" spans="1:3" x14ac:dyDescent="0.25">
      <c r="A49204">
        <v>98</v>
      </c>
      <c r="B49204">
        <v>9</v>
      </c>
      <c r="C49204">
        <f>A49204/B49204</f>
        <v>10.888888888888889</v>
      </c>
    </row>
    <row r="49205" spans="1:3" x14ac:dyDescent="0.25">
      <c r="A49205">
        <v>98</v>
      </c>
      <c r="B49205">
        <v>9</v>
      </c>
      <c r="C49205">
        <f>A49205/B49205</f>
        <v>10.888888888888889</v>
      </c>
    </row>
    <row r="49206" spans="1:3" x14ac:dyDescent="0.25">
      <c r="A49206">
        <v>98</v>
      </c>
      <c r="B49206">
        <v>9</v>
      </c>
      <c r="C49206">
        <f>A49206/B49206</f>
        <v>10.888888888888889</v>
      </c>
    </row>
    <row r="49207" spans="1:3" x14ac:dyDescent="0.25">
      <c r="A49207">
        <v>98</v>
      </c>
      <c r="B49207">
        <v>9</v>
      </c>
      <c r="C49207">
        <f>A49207/B49207</f>
        <v>10.888888888888889</v>
      </c>
    </row>
    <row r="49208" spans="1:3" x14ac:dyDescent="0.25">
      <c r="A49208">
        <v>196</v>
      </c>
      <c r="B49208">
        <v>18</v>
      </c>
      <c r="C49208">
        <f>A49208/B49208</f>
        <v>10.888888888888889</v>
      </c>
    </row>
    <row r="49209" spans="1:3" x14ac:dyDescent="0.25">
      <c r="A49209">
        <v>196</v>
      </c>
      <c r="B49209">
        <v>18</v>
      </c>
      <c r="C49209">
        <f>A49209/B49209</f>
        <v>10.888888888888889</v>
      </c>
    </row>
    <row r="49210" spans="1:3" x14ac:dyDescent="0.25">
      <c r="A49210">
        <v>196</v>
      </c>
      <c r="B49210">
        <v>18</v>
      </c>
      <c r="C49210">
        <f>A49210/B49210</f>
        <v>10.888888888888889</v>
      </c>
    </row>
    <row r="49211" spans="1:3" x14ac:dyDescent="0.25">
      <c r="A49211">
        <v>196</v>
      </c>
      <c r="B49211">
        <v>18</v>
      </c>
      <c r="C49211">
        <f>A49211/B49211</f>
        <v>10.888888888888889</v>
      </c>
    </row>
    <row r="49212" spans="1:3" x14ac:dyDescent="0.25">
      <c r="A49212">
        <v>98</v>
      </c>
      <c r="B49212">
        <v>9</v>
      </c>
      <c r="C49212">
        <f>A49212/B49212</f>
        <v>10.888888888888889</v>
      </c>
    </row>
    <row r="49213" spans="1:3" x14ac:dyDescent="0.25">
      <c r="A49213">
        <v>98</v>
      </c>
      <c r="B49213">
        <v>9</v>
      </c>
      <c r="C49213">
        <f>A49213/B49213</f>
        <v>10.888888888888889</v>
      </c>
    </row>
    <row r="49214" spans="1:3" x14ac:dyDescent="0.25">
      <c r="A49214">
        <v>98</v>
      </c>
      <c r="B49214">
        <v>9</v>
      </c>
      <c r="C49214">
        <f>A49214/B49214</f>
        <v>10.888888888888889</v>
      </c>
    </row>
    <row r="49215" spans="1:3" x14ac:dyDescent="0.25">
      <c r="A49215">
        <v>98</v>
      </c>
      <c r="B49215">
        <v>9</v>
      </c>
      <c r="C49215">
        <f>A49215/B49215</f>
        <v>10.888888888888889</v>
      </c>
    </row>
    <row r="49216" spans="1:3" x14ac:dyDescent="0.25">
      <c r="A49216">
        <v>98</v>
      </c>
      <c r="B49216">
        <v>9</v>
      </c>
      <c r="C49216">
        <f>A49216/B49216</f>
        <v>10.888888888888889</v>
      </c>
    </row>
    <row r="49217" spans="1:3" x14ac:dyDescent="0.25">
      <c r="A49217">
        <v>98</v>
      </c>
      <c r="B49217">
        <v>9</v>
      </c>
      <c r="C49217">
        <f>A49217/B49217</f>
        <v>10.888888888888889</v>
      </c>
    </row>
    <row r="49218" spans="1:3" x14ac:dyDescent="0.25">
      <c r="A49218">
        <v>98</v>
      </c>
      <c r="B49218">
        <v>9</v>
      </c>
      <c r="C49218">
        <f>A49218/B49218</f>
        <v>10.888888888888889</v>
      </c>
    </row>
    <row r="49219" spans="1:3" x14ac:dyDescent="0.25">
      <c r="A49219">
        <v>98</v>
      </c>
      <c r="B49219">
        <v>9</v>
      </c>
      <c r="C49219">
        <f>A49219/B49219</f>
        <v>10.888888888888889</v>
      </c>
    </row>
    <row r="49220" spans="1:3" x14ac:dyDescent="0.25">
      <c r="A49220">
        <v>98</v>
      </c>
      <c r="B49220">
        <v>9</v>
      </c>
      <c r="C49220">
        <f>A49220/B49220</f>
        <v>10.888888888888889</v>
      </c>
    </row>
    <row r="49221" spans="1:3" x14ac:dyDescent="0.25">
      <c r="A49221">
        <v>98</v>
      </c>
      <c r="B49221">
        <v>9</v>
      </c>
      <c r="C49221">
        <f>A49221/B49221</f>
        <v>10.888888888888889</v>
      </c>
    </row>
    <row r="49222" spans="1:3" x14ac:dyDescent="0.25">
      <c r="A49222">
        <v>196</v>
      </c>
      <c r="B49222">
        <v>18</v>
      </c>
      <c r="C49222">
        <f>A49222/B49222</f>
        <v>10.888888888888889</v>
      </c>
    </row>
    <row r="49223" spans="1:3" x14ac:dyDescent="0.25">
      <c r="A49223">
        <v>98</v>
      </c>
      <c r="B49223">
        <v>9</v>
      </c>
      <c r="C49223">
        <f>A49223/B49223</f>
        <v>10.888888888888889</v>
      </c>
    </row>
    <row r="49224" spans="1:3" x14ac:dyDescent="0.25">
      <c r="A49224">
        <v>294</v>
      </c>
      <c r="B49224">
        <v>27</v>
      </c>
      <c r="C49224">
        <f>A49224/B49224</f>
        <v>10.888888888888889</v>
      </c>
    </row>
    <row r="49225" spans="1:3" x14ac:dyDescent="0.25">
      <c r="A49225">
        <v>98</v>
      </c>
      <c r="B49225">
        <v>9</v>
      </c>
      <c r="C49225">
        <f>A49225/B49225</f>
        <v>10.888888888888889</v>
      </c>
    </row>
    <row r="49226" spans="1:3" x14ac:dyDescent="0.25">
      <c r="A49226">
        <v>98</v>
      </c>
      <c r="B49226">
        <v>9</v>
      </c>
      <c r="C49226">
        <f>A49226/B49226</f>
        <v>10.888888888888889</v>
      </c>
    </row>
    <row r="49227" spans="1:3" x14ac:dyDescent="0.25">
      <c r="A49227">
        <v>196</v>
      </c>
      <c r="B49227">
        <v>18</v>
      </c>
      <c r="C49227">
        <f>A49227/B49227</f>
        <v>10.888888888888889</v>
      </c>
    </row>
    <row r="49228" spans="1:3" x14ac:dyDescent="0.25">
      <c r="A49228">
        <v>196</v>
      </c>
      <c r="B49228">
        <v>18</v>
      </c>
      <c r="C49228">
        <f>A49228/B49228</f>
        <v>10.888888888888889</v>
      </c>
    </row>
    <row r="49229" spans="1:3" x14ac:dyDescent="0.25">
      <c r="A49229">
        <v>98</v>
      </c>
      <c r="B49229">
        <v>9</v>
      </c>
      <c r="C49229">
        <f>A49229/B49229</f>
        <v>10.888888888888889</v>
      </c>
    </row>
    <row r="49230" spans="1:3" x14ac:dyDescent="0.25">
      <c r="A49230">
        <v>98</v>
      </c>
      <c r="B49230">
        <v>9</v>
      </c>
      <c r="C49230">
        <f>A49230/B49230</f>
        <v>10.888888888888889</v>
      </c>
    </row>
    <row r="49231" spans="1:3" x14ac:dyDescent="0.25">
      <c r="A49231">
        <v>196</v>
      </c>
      <c r="B49231">
        <v>18</v>
      </c>
      <c r="C49231">
        <f>A49231/B49231</f>
        <v>10.888888888888889</v>
      </c>
    </row>
    <row r="49232" spans="1:3" x14ac:dyDescent="0.25">
      <c r="A49232">
        <v>98</v>
      </c>
      <c r="B49232">
        <v>9</v>
      </c>
      <c r="C49232">
        <f>A49232/B49232</f>
        <v>10.888888888888889</v>
      </c>
    </row>
    <row r="49233" spans="1:3" x14ac:dyDescent="0.25">
      <c r="A49233">
        <v>98</v>
      </c>
      <c r="B49233">
        <v>9</v>
      </c>
      <c r="C49233">
        <f>A49233/B49233</f>
        <v>10.888888888888889</v>
      </c>
    </row>
    <row r="49234" spans="1:3" x14ac:dyDescent="0.25">
      <c r="A49234">
        <v>98</v>
      </c>
      <c r="B49234">
        <v>9</v>
      </c>
      <c r="C49234">
        <f>A49234/B49234</f>
        <v>10.888888888888889</v>
      </c>
    </row>
    <row r="49235" spans="1:3" x14ac:dyDescent="0.25">
      <c r="A49235">
        <v>196</v>
      </c>
      <c r="B49235">
        <v>18</v>
      </c>
      <c r="C49235">
        <f>A49235/B49235</f>
        <v>10.888888888888889</v>
      </c>
    </row>
    <row r="49236" spans="1:3" x14ac:dyDescent="0.25">
      <c r="A49236">
        <v>98</v>
      </c>
      <c r="B49236">
        <v>9</v>
      </c>
      <c r="C49236">
        <f>A49236/B49236</f>
        <v>10.888888888888889</v>
      </c>
    </row>
    <row r="49237" spans="1:3" x14ac:dyDescent="0.25">
      <c r="A49237">
        <v>98</v>
      </c>
      <c r="B49237">
        <v>9</v>
      </c>
      <c r="C49237">
        <f>A49237/B49237</f>
        <v>10.888888888888889</v>
      </c>
    </row>
    <row r="49238" spans="1:3" x14ac:dyDescent="0.25">
      <c r="A49238">
        <v>98</v>
      </c>
      <c r="B49238">
        <v>9</v>
      </c>
      <c r="C49238">
        <f>A49238/B49238</f>
        <v>10.888888888888889</v>
      </c>
    </row>
    <row r="49239" spans="1:3" x14ac:dyDescent="0.25">
      <c r="A49239">
        <v>98</v>
      </c>
      <c r="B49239">
        <v>9</v>
      </c>
      <c r="C49239">
        <f>A49239/B49239</f>
        <v>10.888888888888889</v>
      </c>
    </row>
    <row r="49240" spans="1:3" x14ac:dyDescent="0.25">
      <c r="A49240">
        <v>196</v>
      </c>
      <c r="B49240">
        <v>18</v>
      </c>
      <c r="C49240">
        <f>A49240/B49240</f>
        <v>10.888888888888889</v>
      </c>
    </row>
    <row r="49241" spans="1:3" x14ac:dyDescent="0.25">
      <c r="A49241">
        <v>98</v>
      </c>
      <c r="B49241">
        <v>9</v>
      </c>
      <c r="C49241">
        <f>A49241/B49241</f>
        <v>10.888888888888889</v>
      </c>
    </row>
    <row r="49242" spans="1:3" x14ac:dyDescent="0.25">
      <c r="A49242">
        <v>98</v>
      </c>
      <c r="B49242">
        <v>9</v>
      </c>
      <c r="C49242">
        <f>A49242/B49242</f>
        <v>10.888888888888889</v>
      </c>
    </row>
    <row r="49243" spans="1:3" x14ac:dyDescent="0.25">
      <c r="A49243">
        <v>294</v>
      </c>
      <c r="B49243">
        <v>27</v>
      </c>
      <c r="C49243">
        <f>A49243/B49243</f>
        <v>10.888888888888889</v>
      </c>
    </row>
    <row r="49244" spans="1:3" x14ac:dyDescent="0.25">
      <c r="A49244">
        <v>98</v>
      </c>
      <c r="B49244">
        <v>9</v>
      </c>
      <c r="C49244">
        <f>A49244/B49244</f>
        <v>10.888888888888889</v>
      </c>
    </row>
    <row r="49245" spans="1:3" x14ac:dyDescent="0.25">
      <c r="A49245">
        <v>196</v>
      </c>
      <c r="B49245">
        <v>18</v>
      </c>
      <c r="C49245">
        <f>A49245/B49245</f>
        <v>10.888888888888889</v>
      </c>
    </row>
    <row r="49246" spans="1:3" x14ac:dyDescent="0.25">
      <c r="A49246">
        <v>98</v>
      </c>
      <c r="B49246">
        <v>9</v>
      </c>
      <c r="C49246">
        <f>A49246/B49246</f>
        <v>10.888888888888889</v>
      </c>
    </row>
    <row r="49247" spans="1:3" x14ac:dyDescent="0.25">
      <c r="A49247">
        <v>283</v>
      </c>
      <c r="B49247">
        <v>26</v>
      </c>
      <c r="C49247">
        <f>A49247/B49247</f>
        <v>10.884615384615385</v>
      </c>
    </row>
    <row r="49248" spans="1:3" x14ac:dyDescent="0.25">
      <c r="A49248">
        <v>283</v>
      </c>
      <c r="B49248">
        <v>26</v>
      </c>
      <c r="C49248">
        <f>A49248/B49248</f>
        <v>10.884615384615385</v>
      </c>
    </row>
    <row r="49249" spans="1:3" x14ac:dyDescent="0.25">
      <c r="A49249">
        <v>283</v>
      </c>
      <c r="B49249">
        <v>26</v>
      </c>
      <c r="C49249">
        <f>A49249/B49249</f>
        <v>10.884615384615385</v>
      </c>
    </row>
    <row r="49250" spans="1:3" x14ac:dyDescent="0.25">
      <c r="A49250">
        <v>283</v>
      </c>
      <c r="B49250">
        <v>26</v>
      </c>
      <c r="C49250">
        <f>A49250/B49250</f>
        <v>10.884615384615385</v>
      </c>
    </row>
    <row r="49251" spans="1:3" x14ac:dyDescent="0.25">
      <c r="A49251">
        <v>283</v>
      </c>
      <c r="B49251">
        <v>26</v>
      </c>
      <c r="C49251">
        <f>A49251/B49251</f>
        <v>10.884615384615385</v>
      </c>
    </row>
    <row r="49252" spans="1:3" x14ac:dyDescent="0.25">
      <c r="A49252">
        <v>283</v>
      </c>
      <c r="B49252">
        <v>26</v>
      </c>
      <c r="C49252">
        <f>A49252/B49252</f>
        <v>10.884615384615385</v>
      </c>
    </row>
    <row r="49253" spans="1:3" x14ac:dyDescent="0.25">
      <c r="A49253">
        <v>283</v>
      </c>
      <c r="B49253">
        <v>26</v>
      </c>
      <c r="C49253">
        <f>A49253/B49253</f>
        <v>10.884615384615385</v>
      </c>
    </row>
    <row r="49254" spans="1:3" x14ac:dyDescent="0.25">
      <c r="A49254">
        <v>185</v>
      </c>
      <c r="B49254">
        <v>17</v>
      </c>
      <c r="C49254">
        <f>A49254/B49254</f>
        <v>10.882352941176471</v>
      </c>
    </row>
    <row r="49255" spans="1:3" x14ac:dyDescent="0.25">
      <c r="A49255">
        <v>185</v>
      </c>
      <c r="B49255">
        <v>17</v>
      </c>
      <c r="C49255">
        <f>A49255/B49255</f>
        <v>10.882352941176471</v>
      </c>
    </row>
    <row r="49256" spans="1:3" x14ac:dyDescent="0.25">
      <c r="A49256">
        <v>185</v>
      </c>
      <c r="B49256">
        <v>17</v>
      </c>
      <c r="C49256">
        <f>A49256/B49256</f>
        <v>10.882352941176471</v>
      </c>
    </row>
    <row r="49257" spans="1:3" x14ac:dyDescent="0.25">
      <c r="A49257">
        <v>185</v>
      </c>
      <c r="B49257">
        <v>17</v>
      </c>
      <c r="C49257">
        <f>A49257/B49257</f>
        <v>10.882352941176471</v>
      </c>
    </row>
    <row r="49258" spans="1:3" x14ac:dyDescent="0.25">
      <c r="A49258">
        <v>185</v>
      </c>
      <c r="B49258">
        <v>17</v>
      </c>
      <c r="C49258">
        <f>A49258/B49258</f>
        <v>10.882352941176471</v>
      </c>
    </row>
    <row r="49259" spans="1:3" x14ac:dyDescent="0.25">
      <c r="A49259">
        <v>185</v>
      </c>
      <c r="B49259">
        <v>17</v>
      </c>
      <c r="C49259">
        <f>A49259/B49259</f>
        <v>10.882352941176471</v>
      </c>
    </row>
    <row r="49260" spans="1:3" x14ac:dyDescent="0.25">
      <c r="A49260">
        <v>185</v>
      </c>
      <c r="B49260">
        <v>17</v>
      </c>
      <c r="C49260">
        <f>A49260/B49260</f>
        <v>10.882352941176471</v>
      </c>
    </row>
    <row r="49261" spans="1:3" x14ac:dyDescent="0.25">
      <c r="A49261">
        <v>185</v>
      </c>
      <c r="B49261">
        <v>17</v>
      </c>
      <c r="C49261">
        <f>A49261/B49261</f>
        <v>10.882352941176471</v>
      </c>
    </row>
    <row r="49262" spans="1:3" x14ac:dyDescent="0.25">
      <c r="A49262">
        <v>185</v>
      </c>
      <c r="B49262">
        <v>17</v>
      </c>
      <c r="C49262">
        <f>A49262/B49262</f>
        <v>10.882352941176471</v>
      </c>
    </row>
    <row r="49263" spans="1:3" x14ac:dyDescent="0.25">
      <c r="A49263">
        <v>185</v>
      </c>
      <c r="B49263">
        <v>17</v>
      </c>
      <c r="C49263">
        <f>A49263/B49263</f>
        <v>10.882352941176471</v>
      </c>
    </row>
    <row r="49264" spans="1:3" x14ac:dyDescent="0.25">
      <c r="A49264">
        <v>185</v>
      </c>
      <c r="B49264">
        <v>17</v>
      </c>
      <c r="C49264">
        <f>A49264/B49264</f>
        <v>10.882352941176471</v>
      </c>
    </row>
    <row r="49265" spans="1:3" x14ac:dyDescent="0.25">
      <c r="A49265">
        <v>185</v>
      </c>
      <c r="B49265">
        <v>17</v>
      </c>
      <c r="C49265">
        <f>A49265/B49265</f>
        <v>10.882352941176471</v>
      </c>
    </row>
    <row r="49266" spans="1:3" x14ac:dyDescent="0.25">
      <c r="A49266">
        <v>185</v>
      </c>
      <c r="B49266">
        <v>17</v>
      </c>
      <c r="C49266">
        <f>A49266/B49266</f>
        <v>10.882352941176471</v>
      </c>
    </row>
    <row r="49267" spans="1:3" x14ac:dyDescent="0.25">
      <c r="A49267">
        <v>185</v>
      </c>
      <c r="B49267">
        <v>17</v>
      </c>
      <c r="C49267">
        <f>A49267/B49267</f>
        <v>10.882352941176471</v>
      </c>
    </row>
    <row r="49268" spans="1:3" x14ac:dyDescent="0.25">
      <c r="A49268">
        <v>185</v>
      </c>
      <c r="B49268">
        <v>17</v>
      </c>
      <c r="C49268">
        <f>A49268/B49268</f>
        <v>10.882352941176471</v>
      </c>
    </row>
    <row r="49269" spans="1:3" x14ac:dyDescent="0.25">
      <c r="A49269">
        <v>185</v>
      </c>
      <c r="B49269">
        <v>17</v>
      </c>
      <c r="C49269">
        <f>A49269/B49269</f>
        <v>10.882352941176471</v>
      </c>
    </row>
    <row r="49270" spans="1:3" x14ac:dyDescent="0.25">
      <c r="A49270">
        <v>185</v>
      </c>
      <c r="B49270">
        <v>17</v>
      </c>
      <c r="C49270">
        <f>A49270/B49270</f>
        <v>10.882352941176471</v>
      </c>
    </row>
    <row r="49271" spans="1:3" x14ac:dyDescent="0.25">
      <c r="A49271">
        <v>185</v>
      </c>
      <c r="B49271">
        <v>17</v>
      </c>
      <c r="C49271">
        <f>A49271/B49271</f>
        <v>10.882352941176471</v>
      </c>
    </row>
    <row r="49272" spans="1:3" x14ac:dyDescent="0.25">
      <c r="A49272">
        <v>185</v>
      </c>
      <c r="B49272">
        <v>17</v>
      </c>
      <c r="C49272">
        <f>A49272/B49272</f>
        <v>10.882352941176471</v>
      </c>
    </row>
    <row r="49273" spans="1:3" x14ac:dyDescent="0.25">
      <c r="A49273">
        <v>185</v>
      </c>
      <c r="B49273">
        <v>17</v>
      </c>
      <c r="C49273">
        <f>A49273/B49273</f>
        <v>10.882352941176471</v>
      </c>
    </row>
    <row r="49274" spans="1:3" x14ac:dyDescent="0.25">
      <c r="A49274">
        <v>185</v>
      </c>
      <c r="B49274">
        <v>17</v>
      </c>
      <c r="C49274">
        <f>A49274/B49274</f>
        <v>10.882352941176471</v>
      </c>
    </row>
    <row r="49275" spans="1:3" x14ac:dyDescent="0.25">
      <c r="A49275">
        <v>185</v>
      </c>
      <c r="B49275">
        <v>17</v>
      </c>
      <c r="C49275">
        <f>A49275/B49275</f>
        <v>10.882352941176471</v>
      </c>
    </row>
    <row r="49276" spans="1:3" x14ac:dyDescent="0.25">
      <c r="A49276">
        <v>185</v>
      </c>
      <c r="B49276">
        <v>17</v>
      </c>
      <c r="C49276">
        <f>A49276/B49276</f>
        <v>10.882352941176471</v>
      </c>
    </row>
    <row r="49277" spans="1:3" x14ac:dyDescent="0.25">
      <c r="A49277">
        <v>185</v>
      </c>
      <c r="B49277">
        <v>17</v>
      </c>
      <c r="C49277">
        <f>A49277/B49277</f>
        <v>10.882352941176471</v>
      </c>
    </row>
    <row r="49278" spans="1:3" x14ac:dyDescent="0.25">
      <c r="A49278">
        <v>185</v>
      </c>
      <c r="B49278">
        <v>17</v>
      </c>
      <c r="C49278">
        <f>A49278/B49278</f>
        <v>10.882352941176471</v>
      </c>
    </row>
    <row r="49279" spans="1:3" x14ac:dyDescent="0.25">
      <c r="A49279">
        <v>185</v>
      </c>
      <c r="B49279">
        <v>17</v>
      </c>
      <c r="C49279">
        <f>A49279/B49279</f>
        <v>10.882352941176471</v>
      </c>
    </row>
    <row r="49280" spans="1:3" x14ac:dyDescent="0.25">
      <c r="A49280">
        <v>185</v>
      </c>
      <c r="B49280">
        <v>17</v>
      </c>
      <c r="C49280">
        <f>A49280/B49280</f>
        <v>10.882352941176471</v>
      </c>
    </row>
    <row r="49281" spans="1:3" x14ac:dyDescent="0.25">
      <c r="A49281">
        <v>185</v>
      </c>
      <c r="B49281">
        <v>17</v>
      </c>
      <c r="C49281">
        <f>A49281/B49281</f>
        <v>10.882352941176471</v>
      </c>
    </row>
    <row r="49282" spans="1:3" x14ac:dyDescent="0.25">
      <c r="A49282">
        <v>185</v>
      </c>
      <c r="B49282">
        <v>17</v>
      </c>
      <c r="C49282">
        <f>A49282/B49282</f>
        <v>10.882352941176471</v>
      </c>
    </row>
    <row r="49283" spans="1:3" x14ac:dyDescent="0.25">
      <c r="A49283">
        <v>185</v>
      </c>
      <c r="B49283">
        <v>17</v>
      </c>
      <c r="C49283">
        <f>A49283/B49283</f>
        <v>10.882352941176471</v>
      </c>
    </row>
    <row r="49284" spans="1:3" x14ac:dyDescent="0.25">
      <c r="A49284">
        <v>185</v>
      </c>
      <c r="B49284">
        <v>17</v>
      </c>
      <c r="C49284">
        <f>A49284/B49284</f>
        <v>10.882352941176471</v>
      </c>
    </row>
    <row r="49285" spans="1:3" x14ac:dyDescent="0.25">
      <c r="A49285">
        <v>185</v>
      </c>
      <c r="B49285">
        <v>17</v>
      </c>
      <c r="C49285">
        <f>A49285/B49285</f>
        <v>10.882352941176471</v>
      </c>
    </row>
    <row r="49286" spans="1:3" x14ac:dyDescent="0.25">
      <c r="A49286">
        <v>185</v>
      </c>
      <c r="B49286">
        <v>17</v>
      </c>
      <c r="C49286">
        <f>A49286/B49286</f>
        <v>10.882352941176471</v>
      </c>
    </row>
    <row r="49287" spans="1:3" x14ac:dyDescent="0.25">
      <c r="A49287">
        <v>185</v>
      </c>
      <c r="B49287">
        <v>17</v>
      </c>
      <c r="C49287">
        <f>A49287/B49287</f>
        <v>10.882352941176471</v>
      </c>
    </row>
    <row r="49288" spans="1:3" x14ac:dyDescent="0.25">
      <c r="A49288">
        <v>185</v>
      </c>
      <c r="B49288">
        <v>17</v>
      </c>
      <c r="C49288">
        <f>A49288/B49288</f>
        <v>10.882352941176471</v>
      </c>
    </row>
    <row r="49289" spans="1:3" x14ac:dyDescent="0.25">
      <c r="A49289">
        <v>272</v>
      </c>
      <c r="B49289">
        <v>25</v>
      </c>
      <c r="C49289">
        <f>A49289/B49289</f>
        <v>10.88</v>
      </c>
    </row>
    <row r="49290" spans="1:3" x14ac:dyDescent="0.25">
      <c r="A49290">
        <v>272</v>
      </c>
      <c r="B49290">
        <v>25</v>
      </c>
      <c r="C49290">
        <f>A49290/B49290</f>
        <v>10.88</v>
      </c>
    </row>
    <row r="49291" spans="1:3" x14ac:dyDescent="0.25">
      <c r="A49291">
        <v>87</v>
      </c>
      <c r="B49291">
        <v>8</v>
      </c>
      <c r="C49291">
        <f>A49291/B49291</f>
        <v>10.875</v>
      </c>
    </row>
    <row r="49292" spans="1:3" x14ac:dyDescent="0.25">
      <c r="A49292">
        <v>174</v>
      </c>
      <c r="B49292">
        <v>16</v>
      </c>
      <c r="C49292">
        <f>A49292/B49292</f>
        <v>10.875</v>
      </c>
    </row>
    <row r="49293" spans="1:3" x14ac:dyDescent="0.25">
      <c r="A49293">
        <v>87</v>
      </c>
      <c r="B49293">
        <v>8</v>
      </c>
      <c r="C49293">
        <f>A49293/B49293</f>
        <v>10.875</v>
      </c>
    </row>
    <row r="49294" spans="1:3" x14ac:dyDescent="0.25">
      <c r="A49294">
        <v>174</v>
      </c>
      <c r="B49294">
        <v>16</v>
      </c>
      <c r="C49294">
        <f>A49294/B49294</f>
        <v>10.875</v>
      </c>
    </row>
    <row r="49295" spans="1:3" x14ac:dyDescent="0.25">
      <c r="A49295">
        <v>87</v>
      </c>
      <c r="B49295">
        <v>8</v>
      </c>
      <c r="C49295">
        <f>A49295/B49295</f>
        <v>10.875</v>
      </c>
    </row>
    <row r="49296" spans="1:3" x14ac:dyDescent="0.25">
      <c r="A49296">
        <v>87</v>
      </c>
      <c r="B49296">
        <v>8</v>
      </c>
      <c r="C49296">
        <f>A49296/B49296</f>
        <v>10.875</v>
      </c>
    </row>
    <row r="49297" spans="1:3" x14ac:dyDescent="0.25">
      <c r="A49297">
        <v>174</v>
      </c>
      <c r="B49297">
        <v>16</v>
      </c>
      <c r="C49297">
        <f>A49297/B49297</f>
        <v>10.875</v>
      </c>
    </row>
    <row r="49298" spans="1:3" x14ac:dyDescent="0.25">
      <c r="A49298">
        <v>174</v>
      </c>
      <c r="B49298">
        <v>16</v>
      </c>
      <c r="C49298">
        <f>A49298/B49298</f>
        <v>10.875</v>
      </c>
    </row>
    <row r="49299" spans="1:3" x14ac:dyDescent="0.25">
      <c r="A49299">
        <v>87</v>
      </c>
      <c r="B49299">
        <v>8</v>
      </c>
      <c r="C49299">
        <f>A49299/B49299</f>
        <v>10.875</v>
      </c>
    </row>
    <row r="49300" spans="1:3" x14ac:dyDescent="0.25">
      <c r="A49300">
        <v>261</v>
      </c>
      <c r="B49300">
        <v>24</v>
      </c>
      <c r="C49300">
        <f>A49300/B49300</f>
        <v>10.875</v>
      </c>
    </row>
    <row r="49301" spans="1:3" x14ac:dyDescent="0.25">
      <c r="A49301">
        <v>87</v>
      </c>
      <c r="B49301">
        <v>8</v>
      </c>
      <c r="C49301">
        <f>A49301/B49301</f>
        <v>10.875</v>
      </c>
    </row>
    <row r="49302" spans="1:3" x14ac:dyDescent="0.25">
      <c r="A49302">
        <v>87</v>
      </c>
      <c r="B49302">
        <v>8</v>
      </c>
      <c r="C49302">
        <f>A49302/B49302</f>
        <v>10.875</v>
      </c>
    </row>
    <row r="49303" spans="1:3" x14ac:dyDescent="0.25">
      <c r="A49303">
        <v>87</v>
      </c>
      <c r="B49303">
        <v>8</v>
      </c>
      <c r="C49303">
        <f>A49303/B49303</f>
        <v>10.875</v>
      </c>
    </row>
    <row r="49304" spans="1:3" x14ac:dyDescent="0.25">
      <c r="A49304">
        <v>174</v>
      </c>
      <c r="B49304">
        <v>16</v>
      </c>
      <c r="C49304">
        <f>A49304/B49304</f>
        <v>10.875</v>
      </c>
    </row>
    <row r="49305" spans="1:3" x14ac:dyDescent="0.25">
      <c r="A49305">
        <v>174</v>
      </c>
      <c r="B49305">
        <v>16</v>
      </c>
      <c r="C49305">
        <f>A49305/B49305</f>
        <v>10.875</v>
      </c>
    </row>
    <row r="49306" spans="1:3" x14ac:dyDescent="0.25">
      <c r="A49306">
        <v>174</v>
      </c>
      <c r="B49306">
        <v>16</v>
      </c>
      <c r="C49306">
        <f>A49306/B49306</f>
        <v>10.875</v>
      </c>
    </row>
    <row r="49307" spans="1:3" x14ac:dyDescent="0.25">
      <c r="A49307">
        <v>174</v>
      </c>
      <c r="B49307">
        <v>16</v>
      </c>
      <c r="C49307">
        <f>A49307/B49307</f>
        <v>10.875</v>
      </c>
    </row>
    <row r="49308" spans="1:3" x14ac:dyDescent="0.25">
      <c r="A49308">
        <v>261</v>
      </c>
      <c r="B49308">
        <v>24</v>
      </c>
      <c r="C49308">
        <f>A49308/B49308</f>
        <v>10.875</v>
      </c>
    </row>
    <row r="49309" spans="1:3" x14ac:dyDescent="0.25">
      <c r="A49309">
        <v>87</v>
      </c>
      <c r="B49309">
        <v>8</v>
      </c>
      <c r="C49309">
        <f>A49309/B49309</f>
        <v>10.875</v>
      </c>
    </row>
    <row r="49310" spans="1:3" x14ac:dyDescent="0.25">
      <c r="A49310">
        <v>174</v>
      </c>
      <c r="B49310">
        <v>16</v>
      </c>
      <c r="C49310">
        <f>A49310/B49310</f>
        <v>10.875</v>
      </c>
    </row>
    <row r="49311" spans="1:3" x14ac:dyDescent="0.25">
      <c r="A49311">
        <v>87</v>
      </c>
      <c r="B49311">
        <v>8</v>
      </c>
      <c r="C49311">
        <f>A49311/B49311</f>
        <v>10.875</v>
      </c>
    </row>
    <row r="49312" spans="1:3" x14ac:dyDescent="0.25">
      <c r="A49312">
        <v>174</v>
      </c>
      <c r="B49312">
        <v>16</v>
      </c>
      <c r="C49312">
        <f>A49312/B49312</f>
        <v>10.875</v>
      </c>
    </row>
    <row r="49313" spans="1:3" x14ac:dyDescent="0.25">
      <c r="A49313">
        <v>174</v>
      </c>
      <c r="B49313">
        <v>16</v>
      </c>
      <c r="C49313">
        <f>A49313/B49313</f>
        <v>10.875</v>
      </c>
    </row>
    <row r="49314" spans="1:3" x14ac:dyDescent="0.25">
      <c r="A49314">
        <v>87</v>
      </c>
      <c r="B49314">
        <v>8</v>
      </c>
      <c r="C49314">
        <f>A49314/B49314</f>
        <v>10.875</v>
      </c>
    </row>
    <row r="49315" spans="1:3" x14ac:dyDescent="0.25">
      <c r="A49315">
        <v>174</v>
      </c>
      <c r="B49315">
        <v>16</v>
      </c>
      <c r="C49315">
        <f>A49315/B49315</f>
        <v>10.875</v>
      </c>
    </row>
    <row r="49316" spans="1:3" x14ac:dyDescent="0.25">
      <c r="A49316">
        <v>174</v>
      </c>
      <c r="B49316">
        <v>16</v>
      </c>
      <c r="C49316">
        <f>A49316/B49316</f>
        <v>10.875</v>
      </c>
    </row>
    <row r="49317" spans="1:3" x14ac:dyDescent="0.25">
      <c r="A49317">
        <v>174</v>
      </c>
      <c r="B49317">
        <v>16</v>
      </c>
      <c r="C49317">
        <f>A49317/B49317</f>
        <v>10.875</v>
      </c>
    </row>
    <row r="49318" spans="1:3" x14ac:dyDescent="0.25">
      <c r="A49318">
        <v>174</v>
      </c>
      <c r="B49318">
        <v>16</v>
      </c>
      <c r="C49318">
        <f>A49318/B49318</f>
        <v>10.875</v>
      </c>
    </row>
    <row r="49319" spans="1:3" x14ac:dyDescent="0.25">
      <c r="A49319">
        <v>174</v>
      </c>
      <c r="B49319">
        <v>16</v>
      </c>
      <c r="C49319">
        <f>A49319/B49319</f>
        <v>10.875</v>
      </c>
    </row>
    <row r="49320" spans="1:3" x14ac:dyDescent="0.25">
      <c r="A49320">
        <v>174</v>
      </c>
      <c r="B49320">
        <v>16</v>
      </c>
      <c r="C49320">
        <f>A49320/B49320</f>
        <v>10.875</v>
      </c>
    </row>
    <row r="49321" spans="1:3" x14ac:dyDescent="0.25">
      <c r="A49321">
        <v>261</v>
      </c>
      <c r="B49321">
        <v>24</v>
      </c>
      <c r="C49321">
        <f>A49321/B49321</f>
        <v>10.875</v>
      </c>
    </row>
    <row r="49322" spans="1:3" x14ac:dyDescent="0.25">
      <c r="A49322">
        <v>87</v>
      </c>
      <c r="B49322">
        <v>8</v>
      </c>
      <c r="C49322">
        <f>A49322/B49322</f>
        <v>10.875</v>
      </c>
    </row>
    <row r="49323" spans="1:3" x14ac:dyDescent="0.25">
      <c r="A49323">
        <v>174</v>
      </c>
      <c r="B49323">
        <v>16</v>
      </c>
      <c r="C49323">
        <f>A49323/B49323</f>
        <v>10.875</v>
      </c>
    </row>
    <row r="49324" spans="1:3" x14ac:dyDescent="0.25">
      <c r="A49324">
        <v>174</v>
      </c>
      <c r="B49324">
        <v>16</v>
      </c>
      <c r="C49324">
        <f>A49324/B49324</f>
        <v>10.875</v>
      </c>
    </row>
    <row r="49325" spans="1:3" x14ac:dyDescent="0.25">
      <c r="A49325">
        <v>174</v>
      </c>
      <c r="B49325">
        <v>16</v>
      </c>
      <c r="C49325">
        <f>A49325/B49325</f>
        <v>10.875</v>
      </c>
    </row>
    <row r="49326" spans="1:3" x14ac:dyDescent="0.25">
      <c r="A49326">
        <v>174</v>
      </c>
      <c r="B49326">
        <v>16</v>
      </c>
      <c r="C49326">
        <f>A49326/B49326</f>
        <v>10.875</v>
      </c>
    </row>
    <row r="49327" spans="1:3" x14ac:dyDescent="0.25">
      <c r="A49327">
        <v>87</v>
      </c>
      <c r="B49327">
        <v>8</v>
      </c>
      <c r="C49327">
        <f>A49327/B49327</f>
        <v>10.875</v>
      </c>
    </row>
    <row r="49328" spans="1:3" x14ac:dyDescent="0.25">
      <c r="A49328">
        <v>87</v>
      </c>
      <c r="B49328">
        <v>8</v>
      </c>
      <c r="C49328">
        <f>A49328/B49328</f>
        <v>10.875</v>
      </c>
    </row>
    <row r="49329" spans="1:3" x14ac:dyDescent="0.25">
      <c r="A49329">
        <v>87</v>
      </c>
      <c r="B49329">
        <v>8</v>
      </c>
      <c r="C49329">
        <f>A49329/B49329</f>
        <v>10.875</v>
      </c>
    </row>
    <row r="49330" spans="1:3" x14ac:dyDescent="0.25">
      <c r="A49330">
        <v>174</v>
      </c>
      <c r="B49330">
        <v>16</v>
      </c>
      <c r="C49330">
        <f>A49330/B49330</f>
        <v>10.875</v>
      </c>
    </row>
    <row r="49331" spans="1:3" x14ac:dyDescent="0.25">
      <c r="A49331">
        <v>174</v>
      </c>
      <c r="B49331">
        <v>16</v>
      </c>
      <c r="C49331">
        <f>A49331/B49331</f>
        <v>10.875</v>
      </c>
    </row>
    <row r="49332" spans="1:3" x14ac:dyDescent="0.25">
      <c r="A49332">
        <v>87</v>
      </c>
      <c r="B49332">
        <v>8</v>
      </c>
      <c r="C49332">
        <f>A49332/B49332</f>
        <v>10.875</v>
      </c>
    </row>
    <row r="49333" spans="1:3" x14ac:dyDescent="0.25">
      <c r="A49333">
        <v>174</v>
      </c>
      <c r="B49333">
        <v>16</v>
      </c>
      <c r="C49333">
        <f>A49333/B49333</f>
        <v>10.875</v>
      </c>
    </row>
    <row r="49334" spans="1:3" x14ac:dyDescent="0.25">
      <c r="A49334">
        <v>87</v>
      </c>
      <c r="B49334">
        <v>8</v>
      </c>
      <c r="C49334">
        <f>A49334/B49334</f>
        <v>10.875</v>
      </c>
    </row>
    <row r="49335" spans="1:3" x14ac:dyDescent="0.25">
      <c r="A49335">
        <v>261</v>
      </c>
      <c r="B49335">
        <v>24</v>
      </c>
      <c r="C49335">
        <f>A49335/B49335</f>
        <v>10.875</v>
      </c>
    </row>
    <row r="49336" spans="1:3" x14ac:dyDescent="0.25">
      <c r="A49336">
        <v>261</v>
      </c>
      <c r="B49336">
        <v>24</v>
      </c>
      <c r="C49336">
        <f>A49336/B49336</f>
        <v>10.875</v>
      </c>
    </row>
    <row r="49337" spans="1:3" x14ac:dyDescent="0.25">
      <c r="A49337">
        <v>87</v>
      </c>
      <c r="B49337">
        <v>8</v>
      </c>
      <c r="C49337">
        <f>A49337/B49337</f>
        <v>10.875</v>
      </c>
    </row>
    <row r="49338" spans="1:3" x14ac:dyDescent="0.25">
      <c r="A49338">
        <v>87</v>
      </c>
      <c r="B49338">
        <v>8</v>
      </c>
      <c r="C49338">
        <f>A49338/B49338</f>
        <v>10.875</v>
      </c>
    </row>
    <row r="49339" spans="1:3" x14ac:dyDescent="0.25">
      <c r="A49339">
        <v>174</v>
      </c>
      <c r="B49339">
        <v>16</v>
      </c>
      <c r="C49339">
        <f>A49339/B49339</f>
        <v>10.875</v>
      </c>
    </row>
    <row r="49340" spans="1:3" x14ac:dyDescent="0.25">
      <c r="A49340">
        <v>174</v>
      </c>
      <c r="B49340">
        <v>16</v>
      </c>
      <c r="C49340">
        <f>A49340/B49340</f>
        <v>10.875</v>
      </c>
    </row>
    <row r="49341" spans="1:3" x14ac:dyDescent="0.25">
      <c r="A49341">
        <v>174</v>
      </c>
      <c r="B49341">
        <v>16</v>
      </c>
      <c r="C49341">
        <f>A49341/B49341</f>
        <v>10.875</v>
      </c>
    </row>
    <row r="49342" spans="1:3" x14ac:dyDescent="0.25">
      <c r="A49342">
        <v>87</v>
      </c>
      <c r="B49342">
        <v>8</v>
      </c>
      <c r="C49342">
        <f>A49342/B49342</f>
        <v>10.875</v>
      </c>
    </row>
    <row r="49343" spans="1:3" x14ac:dyDescent="0.25">
      <c r="A49343">
        <v>87</v>
      </c>
      <c r="B49343">
        <v>8</v>
      </c>
      <c r="C49343">
        <f>A49343/B49343</f>
        <v>10.875</v>
      </c>
    </row>
    <row r="49344" spans="1:3" x14ac:dyDescent="0.25">
      <c r="A49344">
        <v>87</v>
      </c>
      <c r="B49344">
        <v>8</v>
      </c>
      <c r="C49344">
        <f>A49344/B49344</f>
        <v>10.875</v>
      </c>
    </row>
    <row r="49345" spans="1:3" x14ac:dyDescent="0.25">
      <c r="A49345">
        <v>174</v>
      </c>
      <c r="B49345">
        <v>16</v>
      </c>
      <c r="C49345">
        <f>A49345/B49345</f>
        <v>10.875</v>
      </c>
    </row>
    <row r="49346" spans="1:3" x14ac:dyDescent="0.25">
      <c r="A49346">
        <v>87</v>
      </c>
      <c r="B49346">
        <v>8</v>
      </c>
      <c r="C49346">
        <f>A49346/B49346</f>
        <v>10.875</v>
      </c>
    </row>
    <row r="49347" spans="1:3" x14ac:dyDescent="0.25">
      <c r="A49347">
        <v>174</v>
      </c>
      <c r="B49347">
        <v>16</v>
      </c>
      <c r="C49347">
        <f>A49347/B49347</f>
        <v>10.875</v>
      </c>
    </row>
    <row r="49348" spans="1:3" x14ac:dyDescent="0.25">
      <c r="A49348">
        <v>87</v>
      </c>
      <c r="B49348">
        <v>8</v>
      </c>
      <c r="C49348">
        <f>A49348/B49348</f>
        <v>10.875</v>
      </c>
    </row>
    <row r="49349" spans="1:3" x14ac:dyDescent="0.25">
      <c r="A49349">
        <v>174</v>
      </c>
      <c r="B49349">
        <v>16</v>
      </c>
      <c r="C49349">
        <f>A49349/B49349</f>
        <v>10.875</v>
      </c>
    </row>
    <row r="49350" spans="1:3" x14ac:dyDescent="0.25">
      <c r="A49350">
        <v>87</v>
      </c>
      <c r="B49350">
        <v>8</v>
      </c>
      <c r="C49350">
        <f>A49350/B49350</f>
        <v>10.875</v>
      </c>
    </row>
    <row r="49351" spans="1:3" x14ac:dyDescent="0.25">
      <c r="A49351">
        <v>337</v>
      </c>
      <c r="B49351">
        <v>31</v>
      </c>
      <c r="C49351">
        <f>A49351/B49351</f>
        <v>10.870967741935484</v>
      </c>
    </row>
    <row r="49352" spans="1:3" x14ac:dyDescent="0.25">
      <c r="A49352">
        <v>250</v>
      </c>
      <c r="B49352">
        <v>23</v>
      </c>
      <c r="C49352">
        <f>A49352/B49352</f>
        <v>10.869565217391305</v>
      </c>
    </row>
    <row r="49353" spans="1:3" x14ac:dyDescent="0.25">
      <c r="A49353">
        <v>250</v>
      </c>
      <c r="B49353">
        <v>23</v>
      </c>
      <c r="C49353">
        <f>A49353/B49353</f>
        <v>10.869565217391305</v>
      </c>
    </row>
    <row r="49354" spans="1:3" x14ac:dyDescent="0.25">
      <c r="A49354">
        <v>250</v>
      </c>
      <c r="B49354">
        <v>23</v>
      </c>
      <c r="C49354">
        <f>A49354/B49354</f>
        <v>10.869565217391305</v>
      </c>
    </row>
    <row r="49355" spans="1:3" x14ac:dyDescent="0.25">
      <c r="A49355">
        <v>250</v>
      </c>
      <c r="B49355">
        <v>23</v>
      </c>
      <c r="C49355">
        <f>A49355/B49355</f>
        <v>10.869565217391305</v>
      </c>
    </row>
    <row r="49356" spans="1:3" x14ac:dyDescent="0.25">
      <c r="A49356">
        <v>250</v>
      </c>
      <c r="B49356">
        <v>23</v>
      </c>
      <c r="C49356">
        <f>A49356/B49356</f>
        <v>10.869565217391305</v>
      </c>
    </row>
    <row r="49357" spans="1:3" x14ac:dyDescent="0.25">
      <c r="A49357">
        <v>250</v>
      </c>
      <c r="B49357">
        <v>23</v>
      </c>
      <c r="C49357">
        <f>A49357/B49357</f>
        <v>10.869565217391305</v>
      </c>
    </row>
    <row r="49358" spans="1:3" x14ac:dyDescent="0.25">
      <c r="A49358">
        <v>250</v>
      </c>
      <c r="B49358">
        <v>23</v>
      </c>
      <c r="C49358">
        <f>A49358/B49358</f>
        <v>10.869565217391305</v>
      </c>
    </row>
    <row r="49359" spans="1:3" x14ac:dyDescent="0.25">
      <c r="A49359">
        <v>250</v>
      </c>
      <c r="B49359">
        <v>23</v>
      </c>
      <c r="C49359">
        <f>A49359/B49359</f>
        <v>10.869565217391305</v>
      </c>
    </row>
    <row r="49360" spans="1:3" x14ac:dyDescent="0.25">
      <c r="A49360">
        <v>250</v>
      </c>
      <c r="B49360">
        <v>23</v>
      </c>
      <c r="C49360">
        <f>A49360/B49360</f>
        <v>10.869565217391305</v>
      </c>
    </row>
    <row r="49361" spans="1:3" x14ac:dyDescent="0.25">
      <c r="A49361">
        <v>250</v>
      </c>
      <c r="B49361">
        <v>23</v>
      </c>
      <c r="C49361">
        <f>A49361/B49361</f>
        <v>10.869565217391305</v>
      </c>
    </row>
    <row r="49362" spans="1:3" x14ac:dyDescent="0.25">
      <c r="A49362">
        <v>163</v>
      </c>
      <c r="B49362">
        <v>15</v>
      </c>
      <c r="C49362">
        <f>A49362/B49362</f>
        <v>10.866666666666667</v>
      </c>
    </row>
    <row r="49363" spans="1:3" x14ac:dyDescent="0.25">
      <c r="A49363">
        <v>163</v>
      </c>
      <c r="B49363">
        <v>15</v>
      </c>
      <c r="C49363">
        <f>A49363/B49363</f>
        <v>10.866666666666667</v>
      </c>
    </row>
    <row r="49364" spans="1:3" x14ac:dyDescent="0.25">
      <c r="A49364">
        <v>163</v>
      </c>
      <c r="B49364">
        <v>15</v>
      </c>
      <c r="C49364">
        <f>A49364/B49364</f>
        <v>10.866666666666667</v>
      </c>
    </row>
    <row r="49365" spans="1:3" x14ac:dyDescent="0.25">
      <c r="A49365">
        <v>163</v>
      </c>
      <c r="B49365">
        <v>15</v>
      </c>
      <c r="C49365">
        <f>A49365/B49365</f>
        <v>10.866666666666667</v>
      </c>
    </row>
    <row r="49366" spans="1:3" x14ac:dyDescent="0.25">
      <c r="A49366">
        <v>163</v>
      </c>
      <c r="B49366">
        <v>15</v>
      </c>
      <c r="C49366">
        <f>A49366/B49366</f>
        <v>10.866666666666667</v>
      </c>
    </row>
    <row r="49367" spans="1:3" x14ac:dyDescent="0.25">
      <c r="A49367">
        <v>163</v>
      </c>
      <c r="B49367">
        <v>15</v>
      </c>
      <c r="C49367">
        <f>A49367/B49367</f>
        <v>10.866666666666667</v>
      </c>
    </row>
    <row r="49368" spans="1:3" x14ac:dyDescent="0.25">
      <c r="A49368">
        <v>163</v>
      </c>
      <c r="B49368">
        <v>15</v>
      </c>
      <c r="C49368">
        <f>A49368/B49368</f>
        <v>10.866666666666667</v>
      </c>
    </row>
    <row r="49369" spans="1:3" x14ac:dyDescent="0.25">
      <c r="A49369">
        <v>163</v>
      </c>
      <c r="B49369">
        <v>15</v>
      </c>
      <c r="C49369">
        <f>A49369/B49369</f>
        <v>10.866666666666667</v>
      </c>
    </row>
    <row r="49370" spans="1:3" x14ac:dyDescent="0.25">
      <c r="A49370">
        <v>163</v>
      </c>
      <c r="B49370">
        <v>15</v>
      </c>
      <c r="C49370">
        <f>A49370/B49370</f>
        <v>10.866666666666667</v>
      </c>
    </row>
    <row r="49371" spans="1:3" x14ac:dyDescent="0.25">
      <c r="A49371">
        <v>163</v>
      </c>
      <c r="B49371">
        <v>15</v>
      </c>
      <c r="C49371">
        <f>A49371/B49371</f>
        <v>10.866666666666667</v>
      </c>
    </row>
    <row r="49372" spans="1:3" x14ac:dyDescent="0.25">
      <c r="A49372">
        <v>163</v>
      </c>
      <c r="B49372">
        <v>15</v>
      </c>
      <c r="C49372">
        <f>A49372/B49372</f>
        <v>10.866666666666667</v>
      </c>
    </row>
    <row r="49373" spans="1:3" x14ac:dyDescent="0.25">
      <c r="A49373">
        <v>163</v>
      </c>
      <c r="B49373">
        <v>15</v>
      </c>
      <c r="C49373">
        <f>A49373/B49373</f>
        <v>10.866666666666667</v>
      </c>
    </row>
    <row r="49374" spans="1:3" x14ac:dyDescent="0.25">
      <c r="A49374">
        <v>163</v>
      </c>
      <c r="B49374">
        <v>15</v>
      </c>
      <c r="C49374">
        <f>A49374/B49374</f>
        <v>10.866666666666667</v>
      </c>
    </row>
    <row r="49375" spans="1:3" x14ac:dyDescent="0.25">
      <c r="A49375">
        <v>163</v>
      </c>
      <c r="B49375">
        <v>15</v>
      </c>
      <c r="C49375">
        <f>A49375/B49375</f>
        <v>10.866666666666667</v>
      </c>
    </row>
    <row r="49376" spans="1:3" x14ac:dyDescent="0.25">
      <c r="A49376">
        <v>163</v>
      </c>
      <c r="B49376">
        <v>15</v>
      </c>
      <c r="C49376">
        <f>A49376/B49376</f>
        <v>10.866666666666667</v>
      </c>
    </row>
    <row r="49377" spans="1:3" x14ac:dyDescent="0.25">
      <c r="A49377">
        <v>163</v>
      </c>
      <c r="B49377">
        <v>15</v>
      </c>
      <c r="C49377">
        <f>A49377/B49377</f>
        <v>10.866666666666667</v>
      </c>
    </row>
    <row r="49378" spans="1:3" x14ac:dyDescent="0.25">
      <c r="A49378">
        <v>163</v>
      </c>
      <c r="B49378">
        <v>15</v>
      </c>
      <c r="C49378">
        <f>A49378/B49378</f>
        <v>10.866666666666667</v>
      </c>
    </row>
    <row r="49379" spans="1:3" x14ac:dyDescent="0.25">
      <c r="A49379">
        <v>163</v>
      </c>
      <c r="B49379">
        <v>15</v>
      </c>
      <c r="C49379">
        <f>A49379/B49379</f>
        <v>10.866666666666667</v>
      </c>
    </row>
    <row r="49380" spans="1:3" x14ac:dyDescent="0.25">
      <c r="A49380">
        <v>163</v>
      </c>
      <c r="B49380">
        <v>15</v>
      </c>
      <c r="C49380">
        <f>A49380/B49380</f>
        <v>10.866666666666667</v>
      </c>
    </row>
    <row r="49381" spans="1:3" x14ac:dyDescent="0.25">
      <c r="A49381">
        <v>163</v>
      </c>
      <c r="B49381">
        <v>15</v>
      </c>
      <c r="C49381">
        <f>A49381/B49381</f>
        <v>10.866666666666667</v>
      </c>
    </row>
    <row r="49382" spans="1:3" x14ac:dyDescent="0.25">
      <c r="A49382">
        <v>163</v>
      </c>
      <c r="B49382">
        <v>15</v>
      </c>
      <c r="C49382">
        <f>A49382/B49382</f>
        <v>10.866666666666667</v>
      </c>
    </row>
    <row r="49383" spans="1:3" x14ac:dyDescent="0.25">
      <c r="A49383">
        <v>163</v>
      </c>
      <c r="B49383">
        <v>15</v>
      </c>
      <c r="C49383">
        <f>A49383/B49383</f>
        <v>10.866666666666667</v>
      </c>
    </row>
    <row r="49384" spans="1:3" x14ac:dyDescent="0.25">
      <c r="A49384">
        <v>163</v>
      </c>
      <c r="B49384">
        <v>15</v>
      </c>
      <c r="C49384">
        <f>A49384/B49384</f>
        <v>10.866666666666667</v>
      </c>
    </row>
    <row r="49385" spans="1:3" x14ac:dyDescent="0.25">
      <c r="A49385">
        <v>163</v>
      </c>
      <c r="B49385">
        <v>15</v>
      </c>
      <c r="C49385">
        <f>A49385/B49385</f>
        <v>10.866666666666667</v>
      </c>
    </row>
    <row r="49386" spans="1:3" x14ac:dyDescent="0.25">
      <c r="A49386">
        <v>163</v>
      </c>
      <c r="B49386">
        <v>15</v>
      </c>
      <c r="C49386">
        <f>A49386/B49386</f>
        <v>10.866666666666667</v>
      </c>
    </row>
    <row r="49387" spans="1:3" x14ac:dyDescent="0.25">
      <c r="A49387">
        <v>163</v>
      </c>
      <c r="B49387">
        <v>15</v>
      </c>
      <c r="C49387">
        <f>A49387/B49387</f>
        <v>10.866666666666667</v>
      </c>
    </row>
    <row r="49388" spans="1:3" x14ac:dyDescent="0.25">
      <c r="A49388">
        <v>163</v>
      </c>
      <c r="B49388">
        <v>15</v>
      </c>
      <c r="C49388">
        <f>A49388/B49388</f>
        <v>10.866666666666667</v>
      </c>
    </row>
    <row r="49389" spans="1:3" x14ac:dyDescent="0.25">
      <c r="A49389">
        <v>163</v>
      </c>
      <c r="B49389">
        <v>15</v>
      </c>
      <c r="C49389">
        <f>A49389/B49389</f>
        <v>10.866666666666667</v>
      </c>
    </row>
    <row r="49390" spans="1:3" x14ac:dyDescent="0.25">
      <c r="A49390">
        <v>163</v>
      </c>
      <c r="B49390">
        <v>15</v>
      </c>
      <c r="C49390">
        <f>A49390/B49390</f>
        <v>10.866666666666667</v>
      </c>
    </row>
    <row r="49391" spans="1:3" x14ac:dyDescent="0.25">
      <c r="A49391">
        <v>163</v>
      </c>
      <c r="B49391">
        <v>15</v>
      </c>
      <c r="C49391">
        <f>A49391/B49391</f>
        <v>10.866666666666667</v>
      </c>
    </row>
    <row r="49392" spans="1:3" x14ac:dyDescent="0.25">
      <c r="A49392">
        <v>163</v>
      </c>
      <c r="B49392">
        <v>15</v>
      </c>
      <c r="C49392">
        <f>A49392/B49392</f>
        <v>10.866666666666667</v>
      </c>
    </row>
    <row r="49393" spans="1:3" x14ac:dyDescent="0.25">
      <c r="A49393">
        <v>163</v>
      </c>
      <c r="B49393">
        <v>15</v>
      </c>
      <c r="C49393">
        <f>A49393/B49393</f>
        <v>10.866666666666667</v>
      </c>
    </row>
    <row r="49394" spans="1:3" x14ac:dyDescent="0.25">
      <c r="A49394">
        <v>163</v>
      </c>
      <c r="B49394">
        <v>15</v>
      </c>
      <c r="C49394">
        <f>A49394/B49394</f>
        <v>10.866666666666667</v>
      </c>
    </row>
    <row r="49395" spans="1:3" x14ac:dyDescent="0.25">
      <c r="A49395">
        <v>163</v>
      </c>
      <c r="B49395">
        <v>15</v>
      </c>
      <c r="C49395">
        <f>A49395/B49395</f>
        <v>10.866666666666667</v>
      </c>
    </row>
    <row r="49396" spans="1:3" x14ac:dyDescent="0.25">
      <c r="A49396">
        <v>163</v>
      </c>
      <c r="B49396">
        <v>15</v>
      </c>
      <c r="C49396">
        <f>A49396/B49396</f>
        <v>10.866666666666667</v>
      </c>
    </row>
    <row r="49397" spans="1:3" x14ac:dyDescent="0.25">
      <c r="A49397">
        <v>163</v>
      </c>
      <c r="B49397">
        <v>15</v>
      </c>
      <c r="C49397">
        <f>A49397/B49397</f>
        <v>10.866666666666667</v>
      </c>
    </row>
    <row r="49398" spans="1:3" x14ac:dyDescent="0.25">
      <c r="A49398">
        <v>163</v>
      </c>
      <c r="B49398">
        <v>15</v>
      </c>
      <c r="C49398">
        <f>A49398/B49398</f>
        <v>10.866666666666667</v>
      </c>
    </row>
    <row r="49399" spans="1:3" x14ac:dyDescent="0.25">
      <c r="A49399">
        <v>163</v>
      </c>
      <c r="B49399">
        <v>15</v>
      </c>
      <c r="C49399">
        <f>A49399/B49399</f>
        <v>10.866666666666667</v>
      </c>
    </row>
    <row r="49400" spans="1:3" x14ac:dyDescent="0.25">
      <c r="A49400">
        <v>239</v>
      </c>
      <c r="B49400">
        <v>22</v>
      </c>
      <c r="C49400">
        <f>A49400/B49400</f>
        <v>10.863636363636363</v>
      </c>
    </row>
    <row r="49401" spans="1:3" x14ac:dyDescent="0.25">
      <c r="A49401">
        <v>239</v>
      </c>
      <c r="B49401">
        <v>22</v>
      </c>
      <c r="C49401">
        <f>A49401/B49401</f>
        <v>10.863636363636363</v>
      </c>
    </row>
    <row r="49402" spans="1:3" x14ac:dyDescent="0.25">
      <c r="A49402">
        <v>239</v>
      </c>
      <c r="B49402">
        <v>22</v>
      </c>
      <c r="C49402">
        <f>A49402/B49402</f>
        <v>10.863636363636363</v>
      </c>
    </row>
    <row r="49403" spans="1:3" x14ac:dyDescent="0.25">
      <c r="A49403">
        <v>239</v>
      </c>
      <c r="B49403">
        <v>22</v>
      </c>
      <c r="C49403">
        <f>A49403/B49403</f>
        <v>10.863636363636363</v>
      </c>
    </row>
    <row r="49404" spans="1:3" x14ac:dyDescent="0.25">
      <c r="A49404">
        <v>239</v>
      </c>
      <c r="B49404">
        <v>22</v>
      </c>
      <c r="C49404">
        <f>A49404/B49404</f>
        <v>10.863636363636363</v>
      </c>
    </row>
    <row r="49405" spans="1:3" x14ac:dyDescent="0.25">
      <c r="A49405">
        <v>239</v>
      </c>
      <c r="B49405">
        <v>22</v>
      </c>
      <c r="C49405">
        <f>A49405/B49405</f>
        <v>10.863636363636363</v>
      </c>
    </row>
    <row r="49406" spans="1:3" x14ac:dyDescent="0.25">
      <c r="A49406">
        <v>239</v>
      </c>
      <c r="B49406">
        <v>22</v>
      </c>
      <c r="C49406">
        <f>A49406/B49406</f>
        <v>10.863636363636363</v>
      </c>
    </row>
    <row r="49407" spans="1:3" x14ac:dyDescent="0.25">
      <c r="A49407">
        <v>239</v>
      </c>
      <c r="B49407">
        <v>22</v>
      </c>
      <c r="C49407">
        <f>A49407/B49407</f>
        <v>10.863636363636363</v>
      </c>
    </row>
    <row r="49408" spans="1:3" x14ac:dyDescent="0.25">
      <c r="A49408">
        <v>239</v>
      </c>
      <c r="B49408">
        <v>22</v>
      </c>
      <c r="C49408">
        <f>A49408/B49408</f>
        <v>10.863636363636363</v>
      </c>
    </row>
    <row r="49409" spans="1:3" x14ac:dyDescent="0.25">
      <c r="A49409">
        <v>239</v>
      </c>
      <c r="B49409">
        <v>22</v>
      </c>
      <c r="C49409">
        <f>A49409/B49409</f>
        <v>10.863636363636363</v>
      </c>
    </row>
    <row r="49410" spans="1:3" x14ac:dyDescent="0.25">
      <c r="A49410">
        <v>239</v>
      </c>
      <c r="B49410">
        <v>22</v>
      </c>
      <c r="C49410">
        <f>A49410/B49410</f>
        <v>10.863636363636363</v>
      </c>
    </row>
    <row r="49411" spans="1:3" x14ac:dyDescent="0.25">
      <c r="A49411">
        <v>239</v>
      </c>
      <c r="B49411">
        <v>22</v>
      </c>
      <c r="C49411">
        <f>A49411/B49411</f>
        <v>10.863636363636363</v>
      </c>
    </row>
    <row r="49412" spans="1:3" x14ac:dyDescent="0.25">
      <c r="A49412">
        <v>239</v>
      </c>
      <c r="B49412">
        <v>22</v>
      </c>
      <c r="C49412">
        <f>A49412/B49412</f>
        <v>10.863636363636363</v>
      </c>
    </row>
    <row r="49413" spans="1:3" x14ac:dyDescent="0.25">
      <c r="A49413">
        <v>315</v>
      </c>
      <c r="B49413">
        <v>29</v>
      </c>
      <c r="C49413">
        <f>A49413/B49413</f>
        <v>10.862068965517242</v>
      </c>
    </row>
    <row r="49414" spans="1:3" x14ac:dyDescent="0.25">
      <c r="A49414">
        <v>76</v>
      </c>
      <c r="B49414">
        <v>7</v>
      </c>
      <c r="C49414">
        <f>A49414/B49414</f>
        <v>10.857142857142858</v>
      </c>
    </row>
    <row r="49415" spans="1:3" x14ac:dyDescent="0.25">
      <c r="A49415">
        <v>152</v>
      </c>
      <c r="B49415">
        <v>14</v>
      </c>
      <c r="C49415">
        <f>A49415/B49415</f>
        <v>10.857142857142858</v>
      </c>
    </row>
    <row r="49416" spans="1:3" x14ac:dyDescent="0.25">
      <c r="A49416">
        <v>152</v>
      </c>
      <c r="B49416">
        <v>14</v>
      </c>
      <c r="C49416">
        <f>A49416/B49416</f>
        <v>10.857142857142858</v>
      </c>
    </row>
    <row r="49417" spans="1:3" x14ac:dyDescent="0.25">
      <c r="A49417">
        <v>152</v>
      </c>
      <c r="B49417">
        <v>14</v>
      </c>
      <c r="C49417">
        <f>A49417/B49417</f>
        <v>10.857142857142858</v>
      </c>
    </row>
    <row r="49418" spans="1:3" x14ac:dyDescent="0.25">
      <c r="A49418">
        <v>152</v>
      </c>
      <c r="B49418">
        <v>14</v>
      </c>
      <c r="C49418">
        <f>A49418/B49418</f>
        <v>10.857142857142858</v>
      </c>
    </row>
    <row r="49419" spans="1:3" x14ac:dyDescent="0.25">
      <c r="A49419">
        <v>152</v>
      </c>
      <c r="B49419">
        <v>14</v>
      </c>
      <c r="C49419">
        <f>A49419/B49419</f>
        <v>10.857142857142858</v>
      </c>
    </row>
    <row r="49420" spans="1:3" x14ac:dyDescent="0.25">
      <c r="A49420">
        <v>152</v>
      </c>
      <c r="B49420">
        <v>14</v>
      </c>
      <c r="C49420">
        <f>A49420/B49420</f>
        <v>10.857142857142858</v>
      </c>
    </row>
    <row r="49421" spans="1:3" x14ac:dyDescent="0.25">
      <c r="A49421">
        <v>228</v>
      </c>
      <c r="B49421">
        <v>21</v>
      </c>
      <c r="C49421">
        <f>A49421/B49421</f>
        <v>10.857142857142858</v>
      </c>
    </row>
    <row r="49422" spans="1:3" x14ac:dyDescent="0.25">
      <c r="A49422">
        <v>152</v>
      </c>
      <c r="B49422">
        <v>14</v>
      </c>
      <c r="C49422">
        <f>A49422/B49422</f>
        <v>10.857142857142858</v>
      </c>
    </row>
    <row r="49423" spans="1:3" x14ac:dyDescent="0.25">
      <c r="A49423">
        <v>152</v>
      </c>
      <c r="B49423">
        <v>14</v>
      </c>
      <c r="C49423">
        <f>A49423/B49423</f>
        <v>10.857142857142858</v>
      </c>
    </row>
    <row r="49424" spans="1:3" x14ac:dyDescent="0.25">
      <c r="A49424">
        <v>152</v>
      </c>
      <c r="B49424">
        <v>14</v>
      </c>
      <c r="C49424">
        <f>A49424/B49424</f>
        <v>10.857142857142858</v>
      </c>
    </row>
    <row r="49425" spans="1:3" x14ac:dyDescent="0.25">
      <c r="A49425">
        <v>228</v>
      </c>
      <c r="B49425">
        <v>21</v>
      </c>
      <c r="C49425">
        <f>A49425/B49425</f>
        <v>10.857142857142858</v>
      </c>
    </row>
    <row r="49426" spans="1:3" x14ac:dyDescent="0.25">
      <c r="A49426">
        <v>152</v>
      </c>
      <c r="B49426">
        <v>14</v>
      </c>
      <c r="C49426">
        <f>A49426/B49426</f>
        <v>10.857142857142858</v>
      </c>
    </row>
    <row r="49427" spans="1:3" x14ac:dyDescent="0.25">
      <c r="A49427">
        <v>152</v>
      </c>
      <c r="B49427">
        <v>14</v>
      </c>
      <c r="C49427">
        <f>A49427/B49427</f>
        <v>10.857142857142858</v>
      </c>
    </row>
    <row r="49428" spans="1:3" x14ac:dyDescent="0.25">
      <c r="A49428">
        <v>152</v>
      </c>
      <c r="B49428">
        <v>14</v>
      </c>
      <c r="C49428">
        <f>A49428/B49428</f>
        <v>10.857142857142858</v>
      </c>
    </row>
    <row r="49429" spans="1:3" x14ac:dyDescent="0.25">
      <c r="A49429">
        <v>228</v>
      </c>
      <c r="B49429">
        <v>21</v>
      </c>
      <c r="C49429">
        <f>A49429/B49429</f>
        <v>10.857142857142858</v>
      </c>
    </row>
    <row r="49430" spans="1:3" x14ac:dyDescent="0.25">
      <c r="A49430">
        <v>152</v>
      </c>
      <c r="B49430">
        <v>14</v>
      </c>
      <c r="C49430">
        <f>A49430/B49430</f>
        <v>10.857142857142858</v>
      </c>
    </row>
    <row r="49431" spans="1:3" x14ac:dyDescent="0.25">
      <c r="A49431">
        <v>152</v>
      </c>
      <c r="B49431">
        <v>14</v>
      </c>
      <c r="C49431">
        <f>A49431/B49431</f>
        <v>10.857142857142858</v>
      </c>
    </row>
    <row r="49432" spans="1:3" x14ac:dyDescent="0.25">
      <c r="A49432">
        <v>152</v>
      </c>
      <c r="B49432">
        <v>14</v>
      </c>
      <c r="C49432">
        <f>A49432/B49432</f>
        <v>10.857142857142858</v>
      </c>
    </row>
    <row r="49433" spans="1:3" x14ac:dyDescent="0.25">
      <c r="A49433">
        <v>228</v>
      </c>
      <c r="B49433">
        <v>21</v>
      </c>
      <c r="C49433">
        <f>A49433/B49433</f>
        <v>10.857142857142858</v>
      </c>
    </row>
    <row r="49434" spans="1:3" x14ac:dyDescent="0.25">
      <c r="A49434">
        <v>152</v>
      </c>
      <c r="B49434">
        <v>14</v>
      </c>
      <c r="C49434">
        <f>A49434/B49434</f>
        <v>10.857142857142858</v>
      </c>
    </row>
    <row r="49435" spans="1:3" x14ac:dyDescent="0.25">
      <c r="A49435">
        <v>152</v>
      </c>
      <c r="B49435">
        <v>14</v>
      </c>
      <c r="C49435">
        <f>A49435/B49435</f>
        <v>10.857142857142858</v>
      </c>
    </row>
    <row r="49436" spans="1:3" x14ac:dyDescent="0.25">
      <c r="A49436">
        <v>152</v>
      </c>
      <c r="B49436">
        <v>14</v>
      </c>
      <c r="C49436">
        <f>A49436/B49436</f>
        <v>10.857142857142858</v>
      </c>
    </row>
    <row r="49437" spans="1:3" x14ac:dyDescent="0.25">
      <c r="A49437">
        <v>152</v>
      </c>
      <c r="B49437">
        <v>14</v>
      </c>
      <c r="C49437">
        <f>A49437/B49437</f>
        <v>10.857142857142858</v>
      </c>
    </row>
    <row r="49438" spans="1:3" x14ac:dyDescent="0.25">
      <c r="A49438">
        <v>152</v>
      </c>
      <c r="B49438">
        <v>14</v>
      </c>
      <c r="C49438">
        <f>A49438/B49438</f>
        <v>10.857142857142858</v>
      </c>
    </row>
    <row r="49439" spans="1:3" x14ac:dyDescent="0.25">
      <c r="A49439">
        <v>304</v>
      </c>
      <c r="B49439">
        <v>28</v>
      </c>
      <c r="C49439">
        <f>A49439/B49439</f>
        <v>10.857142857142858</v>
      </c>
    </row>
    <row r="49440" spans="1:3" x14ac:dyDescent="0.25">
      <c r="A49440">
        <v>152</v>
      </c>
      <c r="B49440">
        <v>14</v>
      </c>
      <c r="C49440">
        <f>A49440/B49440</f>
        <v>10.857142857142858</v>
      </c>
    </row>
    <row r="49441" spans="1:3" x14ac:dyDescent="0.25">
      <c r="A49441">
        <v>304</v>
      </c>
      <c r="B49441">
        <v>28</v>
      </c>
      <c r="C49441">
        <f>A49441/B49441</f>
        <v>10.857142857142858</v>
      </c>
    </row>
    <row r="49442" spans="1:3" x14ac:dyDescent="0.25">
      <c r="A49442">
        <v>152</v>
      </c>
      <c r="B49442">
        <v>14</v>
      </c>
      <c r="C49442">
        <f>A49442/B49442</f>
        <v>10.857142857142858</v>
      </c>
    </row>
    <row r="49443" spans="1:3" x14ac:dyDescent="0.25">
      <c r="A49443">
        <v>152</v>
      </c>
      <c r="B49443">
        <v>14</v>
      </c>
      <c r="C49443">
        <f>A49443/B49443</f>
        <v>10.857142857142858</v>
      </c>
    </row>
    <row r="49444" spans="1:3" x14ac:dyDescent="0.25">
      <c r="A49444">
        <v>76</v>
      </c>
      <c r="B49444">
        <v>7</v>
      </c>
      <c r="C49444">
        <f>A49444/B49444</f>
        <v>10.857142857142858</v>
      </c>
    </row>
    <row r="49445" spans="1:3" x14ac:dyDescent="0.25">
      <c r="A49445">
        <v>152</v>
      </c>
      <c r="B49445">
        <v>14</v>
      </c>
      <c r="C49445">
        <f>A49445/B49445</f>
        <v>10.857142857142858</v>
      </c>
    </row>
    <row r="49446" spans="1:3" x14ac:dyDescent="0.25">
      <c r="A49446">
        <v>228</v>
      </c>
      <c r="B49446">
        <v>21</v>
      </c>
      <c r="C49446">
        <f>A49446/B49446</f>
        <v>10.857142857142858</v>
      </c>
    </row>
    <row r="49447" spans="1:3" x14ac:dyDescent="0.25">
      <c r="A49447">
        <v>152</v>
      </c>
      <c r="B49447">
        <v>14</v>
      </c>
      <c r="C49447">
        <f>A49447/B49447</f>
        <v>10.857142857142858</v>
      </c>
    </row>
    <row r="49448" spans="1:3" x14ac:dyDescent="0.25">
      <c r="A49448">
        <v>152</v>
      </c>
      <c r="B49448">
        <v>14</v>
      </c>
      <c r="C49448">
        <f>A49448/B49448</f>
        <v>10.857142857142858</v>
      </c>
    </row>
    <row r="49449" spans="1:3" x14ac:dyDescent="0.25">
      <c r="A49449">
        <v>228</v>
      </c>
      <c r="B49449">
        <v>21</v>
      </c>
      <c r="C49449">
        <f>A49449/B49449</f>
        <v>10.857142857142858</v>
      </c>
    </row>
    <row r="49450" spans="1:3" x14ac:dyDescent="0.25">
      <c r="A49450">
        <v>152</v>
      </c>
      <c r="B49450">
        <v>14</v>
      </c>
      <c r="C49450">
        <f>A49450/B49450</f>
        <v>10.857142857142858</v>
      </c>
    </row>
    <row r="49451" spans="1:3" x14ac:dyDescent="0.25">
      <c r="A49451">
        <v>152</v>
      </c>
      <c r="B49451">
        <v>14</v>
      </c>
      <c r="C49451">
        <f>A49451/B49451</f>
        <v>10.857142857142858</v>
      </c>
    </row>
    <row r="49452" spans="1:3" x14ac:dyDescent="0.25">
      <c r="A49452">
        <v>152</v>
      </c>
      <c r="B49452">
        <v>14</v>
      </c>
      <c r="C49452">
        <f>A49452/B49452</f>
        <v>10.857142857142858</v>
      </c>
    </row>
    <row r="49453" spans="1:3" x14ac:dyDescent="0.25">
      <c r="A49453">
        <v>76</v>
      </c>
      <c r="B49453">
        <v>7</v>
      </c>
      <c r="C49453">
        <f>A49453/B49453</f>
        <v>10.857142857142858</v>
      </c>
    </row>
    <row r="49454" spans="1:3" x14ac:dyDescent="0.25">
      <c r="A49454">
        <v>76</v>
      </c>
      <c r="B49454">
        <v>7</v>
      </c>
      <c r="C49454">
        <f>A49454/B49454</f>
        <v>10.857142857142858</v>
      </c>
    </row>
    <row r="49455" spans="1:3" x14ac:dyDescent="0.25">
      <c r="A49455">
        <v>152</v>
      </c>
      <c r="B49455">
        <v>14</v>
      </c>
      <c r="C49455">
        <f>A49455/B49455</f>
        <v>10.857142857142858</v>
      </c>
    </row>
    <row r="49456" spans="1:3" x14ac:dyDescent="0.25">
      <c r="A49456">
        <v>228</v>
      </c>
      <c r="B49456">
        <v>21</v>
      </c>
      <c r="C49456">
        <f>A49456/B49456</f>
        <v>10.857142857142858</v>
      </c>
    </row>
    <row r="49457" spans="1:3" x14ac:dyDescent="0.25">
      <c r="A49457">
        <v>152</v>
      </c>
      <c r="B49457">
        <v>14</v>
      </c>
      <c r="C49457">
        <f>A49457/B49457</f>
        <v>10.857142857142858</v>
      </c>
    </row>
    <row r="49458" spans="1:3" x14ac:dyDescent="0.25">
      <c r="A49458">
        <v>228</v>
      </c>
      <c r="B49458">
        <v>21</v>
      </c>
      <c r="C49458">
        <f>A49458/B49458</f>
        <v>10.857142857142858</v>
      </c>
    </row>
    <row r="49459" spans="1:3" x14ac:dyDescent="0.25">
      <c r="A49459">
        <v>152</v>
      </c>
      <c r="B49459">
        <v>14</v>
      </c>
      <c r="C49459">
        <f>A49459/B49459</f>
        <v>10.857142857142858</v>
      </c>
    </row>
    <row r="49460" spans="1:3" x14ac:dyDescent="0.25">
      <c r="A49460">
        <v>152</v>
      </c>
      <c r="B49460">
        <v>14</v>
      </c>
      <c r="C49460">
        <f>A49460/B49460</f>
        <v>10.857142857142858</v>
      </c>
    </row>
    <row r="49461" spans="1:3" x14ac:dyDescent="0.25">
      <c r="A49461">
        <v>152</v>
      </c>
      <c r="B49461">
        <v>14</v>
      </c>
      <c r="C49461">
        <f>A49461/B49461</f>
        <v>10.857142857142858</v>
      </c>
    </row>
    <row r="49462" spans="1:3" x14ac:dyDescent="0.25">
      <c r="A49462">
        <v>228</v>
      </c>
      <c r="B49462">
        <v>21</v>
      </c>
      <c r="C49462">
        <f>A49462/B49462</f>
        <v>10.857142857142858</v>
      </c>
    </row>
    <row r="49463" spans="1:3" x14ac:dyDescent="0.25">
      <c r="A49463">
        <v>228</v>
      </c>
      <c r="B49463">
        <v>21</v>
      </c>
      <c r="C49463">
        <f>A49463/B49463</f>
        <v>10.857142857142858</v>
      </c>
    </row>
    <row r="49464" spans="1:3" x14ac:dyDescent="0.25">
      <c r="A49464">
        <v>152</v>
      </c>
      <c r="B49464">
        <v>14</v>
      </c>
      <c r="C49464">
        <f>A49464/B49464</f>
        <v>10.857142857142858</v>
      </c>
    </row>
    <row r="49465" spans="1:3" x14ac:dyDescent="0.25">
      <c r="A49465">
        <v>152</v>
      </c>
      <c r="B49465">
        <v>14</v>
      </c>
      <c r="C49465">
        <f>A49465/B49465</f>
        <v>10.857142857142858</v>
      </c>
    </row>
    <row r="49466" spans="1:3" x14ac:dyDescent="0.25">
      <c r="A49466">
        <v>152</v>
      </c>
      <c r="B49466">
        <v>14</v>
      </c>
      <c r="C49466">
        <f>A49466/B49466</f>
        <v>10.857142857142858</v>
      </c>
    </row>
    <row r="49467" spans="1:3" x14ac:dyDescent="0.25">
      <c r="A49467">
        <v>304</v>
      </c>
      <c r="B49467">
        <v>28</v>
      </c>
      <c r="C49467">
        <f>A49467/B49467</f>
        <v>10.857142857142858</v>
      </c>
    </row>
    <row r="49468" spans="1:3" x14ac:dyDescent="0.25">
      <c r="A49468">
        <v>152</v>
      </c>
      <c r="B49468">
        <v>14</v>
      </c>
      <c r="C49468">
        <f>A49468/B49468</f>
        <v>10.857142857142858</v>
      </c>
    </row>
    <row r="49469" spans="1:3" x14ac:dyDescent="0.25">
      <c r="A49469">
        <v>152</v>
      </c>
      <c r="B49469">
        <v>14</v>
      </c>
      <c r="C49469">
        <f>A49469/B49469</f>
        <v>10.857142857142858</v>
      </c>
    </row>
    <row r="49470" spans="1:3" x14ac:dyDescent="0.25">
      <c r="A49470">
        <v>152</v>
      </c>
      <c r="B49470">
        <v>14</v>
      </c>
      <c r="C49470">
        <f>A49470/B49470</f>
        <v>10.857142857142858</v>
      </c>
    </row>
    <row r="49471" spans="1:3" x14ac:dyDescent="0.25">
      <c r="A49471">
        <v>76</v>
      </c>
      <c r="B49471">
        <v>7</v>
      </c>
      <c r="C49471">
        <f>A49471/B49471</f>
        <v>10.857142857142858</v>
      </c>
    </row>
    <row r="49472" spans="1:3" x14ac:dyDescent="0.25">
      <c r="A49472">
        <v>152</v>
      </c>
      <c r="B49472">
        <v>14</v>
      </c>
      <c r="C49472">
        <f>A49472/B49472</f>
        <v>10.857142857142858</v>
      </c>
    </row>
    <row r="49473" spans="1:3" x14ac:dyDescent="0.25">
      <c r="A49473">
        <v>76</v>
      </c>
      <c r="B49473">
        <v>7</v>
      </c>
      <c r="C49473">
        <f>A49473/B49473</f>
        <v>10.857142857142858</v>
      </c>
    </row>
    <row r="49474" spans="1:3" x14ac:dyDescent="0.25">
      <c r="A49474">
        <v>152</v>
      </c>
      <c r="B49474">
        <v>14</v>
      </c>
      <c r="C49474">
        <f>A49474/B49474</f>
        <v>10.857142857142858</v>
      </c>
    </row>
    <row r="49475" spans="1:3" x14ac:dyDescent="0.25">
      <c r="A49475">
        <v>228</v>
      </c>
      <c r="B49475">
        <v>21</v>
      </c>
      <c r="C49475">
        <f>A49475/B49475</f>
        <v>10.857142857142858</v>
      </c>
    </row>
    <row r="49476" spans="1:3" x14ac:dyDescent="0.25">
      <c r="A49476">
        <v>293</v>
      </c>
      <c r="B49476">
        <v>27</v>
      </c>
      <c r="C49476">
        <f>A49476/B49476</f>
        <v>10.851851851851851</v>
      </c>
    </row>
    <row r="49477" spans="1:3" x14ac:dyDescent="0.25">
      <c r="A49477">
        <v>293</v>
      </c>
      <c r="B49477">
        <v>27</v>
      </c>
      <c r="C49477">
        <f>A49477/B49477</f>
        <v>10.851851851851851</v>
      </c>
    </row>
    <row r="49478" spans="1:3" x14ac:dyDescent="0.25">
      <c r="A49478">
        <v>293</v>
      </c>
      <c r="B49478">
        <v>27</v>
      </c>
      <c r="C49478">
        <f>A49478/B49478</f>
        <v>10.851851851851851</v>
      </c>
    </row>
    <row r="49479" spans="1:3" x14ac:dyDescent="0.25">
      <c r="A49479">
        <v>217</v>
      </c>
      <c r="B49479">
        <v>20</v>
      </c>
      <c r="C49479">
        <f>A49479/B49479</f>
        <v>10.85</v>
      </c>
    </row>
    <row r="49480" spans="1:3" x14ac:dyDescent="0.25">
      <c r="A49480">
        <v>217</v>
      </c>
      <c r="B49480">
        <v>20</v>
      </c>
      <c r="C49480">
        <f>A49480/B49480</f>
        <v>10.85</v>
      </c>
    </row>
    <row r="49481" spans="1:3" x14ac:dyDescent="0.25">
      <c r="A49481">
        <v>217</v>
      </c>
      <c r="B49481">
        <v>20</v>
      </c>
      <c r="C49481">
        <f>A49481/B49481</f>
        <v>10.85</v>
      </c>
    </row>
    <row r="49482" spans="1:3" x14ac:dyDescent="0.25">
      <c r="A49482">
        <v>217</v>
      </c>
      <c r="B49482">
        <v>20</v>
      </c>
      <c r="C49482">
        <f>A49482/B49482</f>
        <v>10.85</v>
      </c>
    </row>
    <row r="49483" spans="1:3" x14ac:dyDescent="0.25">
      <c r="A49483">
        <v>217</v>
      </c>
      <c r="B49483">
        <v>20</v>
      </c>
      <c r="C49483">
        <f>A49483/B49483</f>
        <v>10.85</v>
      </c>
    </row>
    <row r="49484" spans="1:3" x14ac:dyDescent="0.25">
      <c r="A49484">
        <v>217</v>
      </c>
      <c r="B49484">
        <v>20</v>
      </c>
      <c r="C49484">
        <f>A49484/B49484</f>
        <v>10.85</v>
      </c>
    </row>
    <row r="49485" spans="1:3" x14ac:dyDescent="0.25">
      <c r="A49485">
        <v>217</v>
      </c>
      <c r="B49485">
        <v>20</v>
      </c>
      <c r="C49485">
        <f>A49485/B49485</f>
        <v>10.85</v>
      </c>
    </row>
    <row r="49486" spans="1:3" x14ac:dyDescent="0.25">
      <c r="A49486">
        <v>217</v>
      </c>
      <c r="B49486">
        <v>20</v>
      </c>
      <c r="C49486">
        <f>A49486/B49486</f>
        <v>10.85</v>
      </c>
    </row>
    <row r="49487" spans="1:3" x14ac:dyDescent="0.25">
      <c r="A49487">
        <v>217</v>
      </c>
      <c r="B49487">
        <v>20</v>
      </c>
      <c r="C49487">
        <f>A49487/B49487</f>
        <v>10.85</v>
      </c>
    </row>
    <row r="49488" spans="1:3" x14ac:dyDescent="0.25">
      <c r="A49488">
        <v>217</v>
      </c>
      <c r="B49488">
        <v>20</v>
      </c>
      <c r="C49488">
        <f>A49488/B49488</f>
        <v>10.85</v>
      </c>
    </row>
    <row r="49489" spans="1:3" x14ac:dyDescent="0.25">
      <c r="A49489">
        <v>217</v>
      </c>
      <c r="B49489">
        <v>20</v>
      </c>
      <c r="C49489">
        <f>A49489/B49489</f>
        <v>10.85</v>
      </c>
    </row>
    <row r="49490" spans="1:3" x14ac:dyDescent="0.25">
      <c r="A49490">
        <v>217</v>
      </c>
      <c r="B49490">
        <v>20</v>
      </c>
      <c r="C49490">
        <f>A49490/B49490</f>
        <v>10.85</v>
      </c>
    </row>
    <row r="49491" spans="1:3" x14ac:dyDescent="0.25">
      <c r="A49491">
        <v>141</v>
      </c>
      <c r="B49491">
        <v>13</v>
      </c>
      <c r="C49491">
        <f>A49491/B49491</f>
        <v>10.846153846153847</v>
      </c>
    </row>
    <row r="49492" spans="1:3" x14ac:dyDescent="0.25">
      <c r="A49492">
        <v>141</v>
      </c>
      <c r="B49492">
        <v>13</v>
      </c>
      <c r="C49492">
        <f>A49492/B49492</f>
        <v>10.846153846153847</v>
      </c>
    </row>
    <row r="49493" spans="1:3" x14ac:dyDescent="0.25">
      <c r="A49493">
        <v>141</v>
      </c>
      <c r="B49493">
        <v>13</v>
      </c>
      <c r="C49493">
        <f>A49493/B49493</f>
        <v>10.846153846153847</v>
      </c>
    </row>
    <row r="49494" spans="1:3" x14ac:dyDescent="0.25">
      <c r="A49494">
        <v>141</v>
      </c>
      <c r="B49494">
        <v>13</v>
      </c>
      <c r="C49494">
        <f>A49494/B49494</f>
        <v>10.846153846153847</v>
      </c>
    </row>
    <row r="49495" spans="1:3" x14ac:dyDescent="0.25">
      <c r="A49495">
        <v>141</v>
      </c>
      <c r="B49495">
        <v>13</v>
      </c>
      <c r="C49495">
        <f>A49495/B49495</f>
        <v>10.846153846153847</v>
      </c>
    </row>
    <row r="49496" spans="1:3" x14ac:dyDescent="0.25">
      <c r="A49496">
        <v>141</v>
      </c>
      <c r="B49496">
        <v>13</v>
      </c>
      <c r="C49496">
        <f>A49496/B49496</f>
        <v>10.846153846153847</v>
      </c>
    </row>
    <row r="49497" spans="1:3" x14ac:dyDescent="0.25">
      <c r="A49497">
        <v>141</v>
      </c>
      <c r="B49497">
        <v>13</v>
      </c>
      <c r="C49497">
        <f>A49497/B49497</f>
        <v>10.846153846153847</v>
      </c>
    </row>
    <row r="49498" spans="1:3" x14ac:dyDescent="0.25">
      <c r="A49498">
        <v>141</v>
      </c>
      <c r="B49498">
        <v>13</v>
      </c>
      <c r="C49498">
        <f>A49498/B49498</f>
        <v>10.846153846153847</v>
      </c>
    </row>
    <row r="49499" spans="1:3" x14ac:dyDescent="0.25">
      <c r="A49499">
        <v>141</v>
      </c>
      <c r="B49499">
        <v>13</v>
      </c>
      <c r="C49499">
        <f>A49499/B49499</f>
        <v>10.846153846153847</v>
      </c>
    </row>
    <row r="49500" spans="1:3" x14ac:dyDescent="0.25">
      <c r="A49500">
        <v>141</v>
      </c>
      <c r="B49500">
        <v>13</v>
      </c>
      <c r="C49500">
        <f>A49500/B49500</f>
        <v>10.846153846153847</v>
      </c>
    </row>
    <row r="49501" spans="1:3" x14ac:dyDescent="0.25">
      <c r="A49501">
        <v>141</v>
      </c>
      <c r="B49501">
        <v>13</v>
      </c>
      <c r="C49501">
        <f>A49501/B49501</f>
        <v>10.846153846153847</v>
      </c>
    </row>
    <row r="49502" spans="1:3" x14ac:dyDescent="0.25">
      <c r="A49502">
        <v>141</v>
      </c>
      <c r="B49502">
        <v>13</v>
      </c>
      <c r="C49502">
        <f>A49502/B49502</f>
        <v>10.846153846153847</v>
      </c>
    </row>
    <row r="49503" spans="1:3" x14ac:dyDescent="0.25">
      <c r="A49503">
        <v>141</v>
      </c>
      <c r="B49503">
        <v>13</v>
      </c>
      <c r="C49503">
        <f>A49503/B49503</f>
        <v>10.846153846153847</v>
      </c>
    </row>
    <row r="49504" spans="1:3" x14ac:dyDescent="0.25">
      <c r="A49504">
        <v>141</v>
      </c>
      <c r="B49504">
        <v>13</v>
      </c>
      <c r="C49504">
        <f>A49504/B49504</f>
        <v>10.846153846153847</v>
      </c>
    </row>
    <row r="49505" spans="1:3" x14ac:dyDescent="0.25">
      <c r="A49505">
        <v>141</v>
      </c>
      <c r="B49505">
        <v>13</v>
      </c>
      <c r="C49505">
        <f>A49505/B49505</f>
        <v>10.846153846153847</v>
      </c>
    </row>
    <row r="49506" spans="1:3" x14ac:dyDescent="0.25">
      <c r="A49506">
        <v>141</v>
      </c>
      <c r="B49506">
        <v>13</v>
      </c>
      <c r="C49506">
        <f>A49506/B49506</f>
        <v>10.846153846153847</v>
      </c>
    </row>
    <row r="49507" spans="1:3" x14ac:dyDescent="0.25">
      <c r="A49507">
        <v>141</v>
      </c>
      <c r="B49507">
        <v>13</v>
      </c>
      <c r="C49507">
        <f>A49507/B49507</f>
        <v>10.846153846153847</v>
      </c>
    </row>
    <row r="49508" spans="1:3" x14ac:dyDescent="0.25">
      <c r="A49508">
        <v>141</v>
      </c>
      <c r="B49508">
        <v>13</v>
      </c>
      <c r="C49508">
        <f>A49508/B49508</f>
        <v>10.846153846153847</v>
      </c>
    </row>
    <row r="49509" spans="1:3" x14ac:dyDescent="0.25">
      <c r="A49509">
        <v>141</v>
      </c>
      <c r="B49509">
        <v>13</v>
      </c>
      <c r="C49509">
        <f>A49509/B49509</f>
        <v>10.846153846153847</v>
      </c>
    </row>
    <row r="49510" spans="1:3" x14ac:dyDescent="0.25">
      <c r="A49510">
        <v>282</v>
      </c>
      <c r="B49510">
        <v>26</v>
      </c>
      <c r="C49510">
        <f>A49510/B49510</f>
        <v>10.846153846153847</v>
      </c>
    </row>
    <row r="49511" spans="1:3" x14ac:dyDescent="0.25">
      <c r="A49511">
        <v>141</v>
      </c>
      <c r="B49511">
        <v>13</v>
      </c>
      <c r="C49511">
        <f>A49511/B49511</f>
        <v>10.846153846153847</v>
      </c>
    </row>
    <row r="49512" spans="1:3" x14ac:dyDescent="0.25">
      <c r="A49512">
        <v>141</v>
      </c>
      <c r="B49512">
        <v>13</v>
      </c>
      <c r="C49512">
        <f>A49512/B49512</f>
        <v>10.846153846153847</v>
      </c>
    </row>
    <row r="49513" spans="1:3" x14ac:dyDescent="0.25">
      <c r="A49513">
        <v>141</v>
      </c>
      <c r="B49513">
        <v>13</v>
      </c>
      <c r="C49513">
        <f>A49513/B49513</f>
        <v>10.846153846153847</v>
      </c>
    </row>
    <row r="49514" spans="1:3" x14ac:dyDescent="0.25">
      <c r="A49514">
        <v>141</v>
      </c>
      <c r="B49514">
        <v>13</v>
      </c>
      <c r="C49514">
        <f>A49514/B49514</f>
        <v>10.846153846153847</v>
      </c>
    </row>
    <row r="49515" spans="1:3" x14ac:dyDescent="0.25">
      <c r="A49515">
        <v>141</v>
      </c>
      <c r="B49515">
        <v>13</v>
      </c>
      <c r="C49515">
        <f>A49515/B49515</f>
        <v>10.846153846153847</v>
      </c>
    </row>
    <row r="49516" spans="1:3" x14ac:dyDescent="0.25">
      <c r="A49516">
        <v>141</v>
      </c>
      <c r="B49516">
        <v>13</v>
      </c>
      <c r="C49516">
        <f>A49516/B49516</f>
        <v>10.846153846153847</v>
      </c>
    </row>
    <row r="49517" spans="1:3" x14ac:dyDescent="0.25">
      <c r="A49517">
        <v>141</v>
      </c>
      <c r="B49517">
        <v>13</v>
      </c>
      <c r="C49517">
        <f>A49517/B49517</f>
        <v>10.846153846153847</v>
      </c>
    </row>
    <row r="49518" spans="1:3" x14ac:dyDescent="0.25">
      <c r="A49518">
        <v>282</v>
      </c>
      <c r="B49518">
        <v>26</v>
      </c>
      <c r="C49518">
        <f>A49518/B49518</f>
        <v>10.846153846153847</v>
      </c>
    </row>
    <row r="49519" spans="1:3" x14ac:dyDescent="0.25">
      <c r="A49519">
        <v>141</v>
      </c>
      <c r="B49519">
        <v>13</v>
      </c>
      <c r="C49519">
        <f>A49519/B49519</f>
        <v>10.846153846153847</v>
      </c>
    </row>
    <row r="49520" spans="1:3" x14ac:dyDescent="0.25">
      <c r="A49520">
        <v>141</v>
      </c>
      <c r="B49520">
        <v>13</v>
      </c>
      <c r="C49520">
        <f>A49520/B49520</f>
        <v>10.846153846153847</v>
      </c>
    </row>
    <row r="49521" spans="1:3" x14ac:dyDescent="0.25">
      <c r="A49521">
        <v>141</v>
      </c>
      <c r="B49521">
        <v>13</v>
      </c>
      <c r="C49521">
        <f>A49521/B49521</f>
        <v>10.846153846153847</v>
      </c>
    </row>
    <row r="49522" spans="1:3" x14ac:dyDescent="0.25">
      <c r="A49522">
        <v>141</v>
      </c>
      <c r="B49522">
        <v>13</v>
      </c>
      <c r="C49522">
        <f>A49522/B49522</f>
        <v>10.846153846153847</v>
      </c>
    </row>
    <row r="49523" spans="1:3" x14ac:dyDescent="0.25">
      <c r="A49523">
        <v>141</v>
      </c>
      <c r="B49523">
        <v>13</v>
      </c>
      <c r="C49523">
        <f>A49523/B49523</f>
        <v>10.846153846153847</v>
      </c>
    </row>
    <row r="49524" spans="1:3" x14ac:dyDescent="0.25">
      <c r="A49524">
        <v>141</v>
      </c>
      <c r="B49524">
        <v>13</v>
      </c>
      <c r="C49524">
        <f>A49524/B49524</f>
        <v>10.846153846153847</v>
      </c>
    </row>
    <row r="49525" spans="1:3" x14ac:dyDescent="0.25">
      <c r="A49525">
        <v>141</v>
      </c>
      <c r="B49525">
        <v>13</v>
      </c>
      <c r="C49525">
        <f>A49525/B49525</f>
        <v>10.846153846153847</v>
      </c>
    </row>
    <row r="49526" spans="1:3" x14ac:dyDescent="0.25">
      <c r="A49526">
        <v>141</v>
      </c>
      <c r="B49526">
        <v>13</v>
      </c>
      <c r="C49526">
        <f>A49526/B49526</f>
        <v>10.846153846153847</v>
      </c>
    </row>
    <row r="49527" spans="1:3" x14ac:dyDescent="0.25">
      <c r="A49527">
        <v>141</v>
      </c>
      <c r="B49527">
        <v>13</v>
      </c>
      <c r="C49527">
        <f>A49527/B49527</f>
        <v>10.846153846153847</v>
      </c>
    </row>
    <row r="49528" spans="1:3" x14ac:dyDescent="0.25">
      <c r="A49528">
        <v>141</v>
      </c>
      <c r="B49528">
        <v>13</v>
      </c>
      <c r="C49528">
        <f>A49528/B49528</f>
        <v>10.846153846153847</v>
      </c>
    </row>
    <row r="49529" spans="1:3" x14ac:dyDescent="0.25">
      <c r="A49529">
        <v>141</v>
      </c>
      <c r="B49529">
        <v>13</v>
      </c>
      <c r="C49529">
        <f>A49529/B49529</f>
        <v>10.846153846153847</v>
      </c>
    </row>
    <row r="49530" spans="1:3" x14ac:dyDescent="0.25">
      <c r="A49530">
        <v>141</v>
      </c>
      <c r="B49530">
        <v>13</v>
      </c>
      <c r="C49530">
        <f>A49530/B49530</f>
        <v>10.846153846153847</v>
      </c>
    </row>
    <row r="49531" spans="1:3" x14ac:dyDescent="0.25">
      <c r="A49531">
        <v>141</v>
      </c>
      <c r="B49531">
        <v>13</v>
      </c>
      <c r="C49531">
        <f>A49531/B49531</f>
        <v>10.846153846153847</v>
      </c>
    </row>
    <row r="49532" spans="1:3" x14ac:dyDescent="0.25">
      <c r="A49532">
        <v>282</v>
      </c>
      <c r="B49532">
        <v>26</v>
      </c>
      <c r="C49532">
        <f>A49532/B49532</f>
        <v>10.846153846153847</v>
      </c>
    </row>
    <row r="49533" spans="1:3" x14ac:dyDescent="0.25">
      <c r="A49533">
        <v>141</v>
      </c>
      <c r="B49533">
        <v>13</v>
      </c>
      <c r="C49533">
        <f>A49533/B49533</f>
        <v>10.846153846153847</v>
      </c>
    </row>
    <row r="49534" spans="1:3" x14ac:dyDescent="0.25">
      <c r="A49534">
        <v>141</v>
      </c>
      <c r="B49534">
        <v>13</v>
      </c>
      <c r="C49534">
        <f>A49534/B49534</f>
        <v>10.846153846153847</v>
      </c>
    </row>
    <row r="49535" spans="1:3" x14ac:dyDescent="0.25">
      <c r="A49535">
        <v>141</v>
      </c>
      <c r="B49535">
        <v>13</v>
      </c>
      <c r="C49535">
        <f>A49535/B49535</f>
        <v>10.846153846153847</v>
      </c>
    </row>
    <row r="49536" spans="1:3" x14ac:dyDescent="0.25">
      <c r="A49536">
        <v>141</v>
      </c>
      <c r="B49536">
        <v>13</v>
      </c>
      <c r="C49536">
        <f>A49536/B49536</f>
        <v>10.846153846153847</v>
      </c>
    </row>
    <row r="49537" spans="1:3" x14ac:dyDescent="0.25">
      <c r="A49537">
        <v>141</v>
      </c>
      <c r="B49537">
        <v>13</v>
      </c>
      <c r="C49537">
        <f>A49537/B49537</f>
        <v>10.846153846153847</v>
      </c>
    </row>
    <row r="49538" spans="1:3" x14ac:dyDescent="0.25">
      <c r="A49538">
        <v>141</v>
      </c>
      <c r="B49538">
        <v>13</v>
      </c>
      <c r="C49538">
        <f>A49538/B49538</f>
        <v>10.846153846153847</v>
      </c>
    </row>
    <row r="49539" spans="1:3" x14ac:dyDescent="0.25">
      <c r="A49539">
        <v>141</v>
      </c>
      <c r="B49539">
        <v>13</v>
      </c>
      <c r="C49539">
        <f>A49539/B49539</f>
        <v>10.846153846153847</v>
      </c>
    </row>
    <row r="49540" spans="1:3" x14ac:dyDescent="0.25">
      <c r="A49540">
        <v>141</v>
      </c>
      <c r="B49540">
        <v>13</v>
      </c>
      <c r="C49540">
        <f>A49540/B49540</f>
        <v>10.846153846153847</v>
      </c>
    </row>
    <row r="49541" spans="1:3" x14ac:dyDescent="0.25">
      <c r="A49541">
        <v>141</v>
      </c>
      <c r="B49541">
        <v>13</v>
      </c>
      <c r="C49541">
        <f>A49541/B49541</f>
        <v>10.846153846153847</v>
      </c>
    </row>
    <row r="49542" spans="1:3" x14ac:dyDescent="0.25">
      <c r="A49542">
        <v>141</v>
      </c>
      <c r="B49542">
        <v>13</v>
      </c>
      <c r="C49542">
        <f>A49542/B49542</f>
        <v>10.846153846153847</v>
      </c>
    </row>
    <row r="49543" spans="1:3" x14ac:dyDescent="0.25">
      <c r="A49543">
        <v>141</v>
      </c>
      <c r="B49543">
        <v>13</v>
      </c>
      <c r="C49543">
        <f>A49543/B49543</f>
        <v>10.846153846153847</v>
      </c>
    </row>
    <row r="49544" spans="1:3" x14ac:dyDescent="0.25">
      <c r="A49544">
        <v>141</v>
      </c>
      <c r="B49544">
        <v>13</v>
      </c>
      <c r="C49544">
        <f>A49544/B49544</f>
        <v>10.846153846153847</v>
      </c>
    </row>
    <row r="49545" spans="1:3" x14ac:dyDescent="0.25">
      <c r="A49545">
        <v>141</v>
      </c>
      <c r="B49545">
        <v>13</v>
      </c>
      <c r="C49545">
        <f>A49545/B49545</f>
        <v>10.846153846153847</v>
      </c>
    </row>
    <row r="49546" spans="1:3" x14ac:dyDescent="0.25">
      <c r="A49546">
        <v>141</v>
      </c>
      <c r="B49546">
        <v>13</v>
      </c>
      <c r="C49546">
        <f>A49546/B49546</f>
        <v>10.846153846153847</v>
      </c>
    </row>
    <row r="49547" spans="1:3" x14ac:dyDescent="0.25">
      <c r="A49547">
        <v>141</v>
      </c>
      <c r="B49547">
        <v>13</v>
      </c>
      <c r="C49547">
        <f>A49547/B49547</f>
        <v>10.846153846153847</v>
      </c>
    </row>
    <row r="49548" spans="1:3" x14ac:dyDescent="0.25">
      <c r="A49548">
        <v>141</v>
      </c>
      <c r="B49548">
        <v>13</v>
      </c>
      <c r="C49548">
        <f>A49548/B49548</f>
        <v>10.846153846153847</v>
      </c>
    </row>
    <row r="49549" spans="1:3" x14ac:dyDescent="0.25">
      <c r="A49549">
        <v>141</v>
      </c>
      <c r="B49549">
        <v>13</v>
      </c>
      <c r="C49549">
        <f>A49549/B49549</f>
        <v>10.846153846153847</v>
      </c>
    </row>
    <row r="49550" spans="1:3" x14ac:dyDescent="0.25">
      <c r="A49550">
        <v>206</v>
      </c>
      <c r="B49550">
        <v>19</v>
      </c>
      <c r="C49550">
        <f>A49550/B49550</f>
        <v>10.842105263157896</v>
      </c>
    </row>
    <row r="49551" spans="1:3" x14ac:dyDescent="0.25">
      <c r="A49551">
        <v>206</v>
      </c>
      <c r="B49551">
        <v>19</v>
      </c>
      <c r="C49551">
        <f>A49551/B49551</f>
        <v>10.842105263157896</v>
      </c>
    </row>
    <row r="49552" spans="1:3" x14ac:dyDescent="0.25">
      <c r="A49552">
        <v>206</v>
      </c>
      <c r="B49552">
        <v>19</v>
      </c>
      <c r="C49552">
        <f>A49552/B49552</f>
        <v>10.842105263157896</v>
      </c>
    </row>
    <row r="49553" spans="1:3" x14ac:dyDescent="0.25">
      <c r="A49553">
        <v>206</v>
      </c>
      <c r="B49553">
        <v>19</v>
      </c>
      <c r="C49553">
        <f>A49553/B49553</f>
        <v>10.842105263157896</v>
      </c>
    </row>
    <row r="49554" spans="1:3" x14ac:dyDescent="0.25">
      <c r="A49554">
        <v>206</v>
      </c>
      <c r="B49554">
        <v>19</v>
      </c>
      <c r="C49554">
        <f>A49554/B49554</f>
        <v>10.842105263157896</v>
      </c>
    </row>
    <row r="49555" spans="1:3" x14ac:dyDescent="0.25">
      <c r="A49555">
        <v>206</v>
      </c>
      <c r="B49555">
        <v>19</v>
      </c>
      <c r="C49555">
        <f>A49555/B49555</f>
        <v>10.842105263157896</v>
      </c>
    </row>
    <row r="49556" spans="1:3" x14ac:dyDescent="0.25">
      <c r="A49556">
        <v>206</v>
      </c>
      <c r="B49556">
        <v>19</v>
      </c>
      <c r="C49556">
        <f>A49556/B49556</f>
        <v>10.842105263157896</v>
      </c>
    </row>
    <row r="49557" spans="1:3" x14ac:dyDescent="0.25">
      <c r="A49557">
        <v>206</v>
      </c>
      <c r="B49557">
        <v>19</v>
      </c>
      <c r="C49557">
        <f>A49557/B49557</f>
        <v>10.842105263157896</v>
      </c>
    </row>
    <row r="49558" spans="1:3" x14ac:dyDescent="0.25">
      <c r="A49558">
        <v>206</v>
      </c>
      <c r="B49558">
        <v>19</v>
      </c>
      <c r="C49558">
        <f>A49558/B49558</f>
        <v>10.842105263157896</v>
      </c>
    </row>
    <row r="49559" spans="1:3" x14ac:dyDescent="0.25">
      <c r="A49559">
        <v>206</v>
      </c>
      <c r="B49559">
        <v>19</v>
      </c>
      <c r="C49559">
        <f>A49559/B49559</f>
        <v>10.842105263157896</v>
      </c>
    </row>
    <row r="49560" spans="1:3" x14ac:dyDescent="0.25">
      <c r="A49560">
        <v>206</v>
      </c>
      <c r="B49560">
        <v>19</v>
      </c>
      <c r="C49560">
        <f>A49560/B49560</f>
        <v>10.842105263157896</v>
      </c>
    </row>
    <row r="49561" spans="1:3" x14ac:dyDescent="0.25">
      <c r="A49561">
        <v>206</v>
      </c>
      <c r="B49561">
        <v>19</v>
      </c>
      <c r="C49561">
        <f>A49561/B49561</f>
        <v>10.842105263157896</v>
      </c>
    </row>
    <row r="49562" spans="1:3" x14ac:dyDescent="0.25">
      <c r="A49562">
        <v>206</v>
      </c>
      <c r="B49562">
        <v>19</v>
      </c>
      <c r="C49562">
        <f>A49562/B49562</f>
        <v>10.842105263157896</v>
      </c>
    </row>
    <row r="49563" spans="1:3" x14ac:dyDescent="0.25">
      <c r="A49563">
        <v>271</v>
      </c>
      <c r="B49563">
        <v>25</v>
      </c>
      <c r="C49563">
        <f>A49563/B49563</f>
        <v>10.84</v>
      </c>
    </row>
    <row r="49564" spans="1:3" x14ac:dyDescent="0.25">
      <c r="A49564">
        <v>271</v>
      </c>
      <c r="B49564">
        <v>25</v>
      </c>
      <c r="C49564">
        <f>A49564/B49564</f>
        <v>10.84</v>
      </c>
    </row>
    <row r="49565" spans="1:3" x14ac:dyDescent="0.25">
      <c r="A49565">
        <v>271</v>
      </c>
      <c r="B49565">
        <v>25</v>
      </c>
      <c r="C49565">
        <f>A49565/B49565</f>
        <v>10.84</v>
      </c>
    </row>
    <row r="49566" spans="1:3" x14ac:dyDescent="0.25">
      <c r="A49566">
        <v>271</v>
      </c>
      <c r="B49566">
        <v>25</v>
      </c>
      <c r="C49566">
        <f>A49566/B49566</f>
        <v>10.84</v>
      </c>
    </row>
    <row r="49567" spans="1:3" x14ac:dyDescent="0.25">
      <c r="A49567">
        <v>271</v>
      </c>
      <c r="B49567">
        <v>25</v>
      </c>
      <c r="C49567">
        <f>A49567/B49567</f>
        <v>10.84</v>
      </c>
    </row>
    <row r="49568" spans="1:3" x14ac:dyDescent="0.25">
      <c r="A49568">
        <v>271</v>
      </c>
      <c r="B49568">
        <v>25</v>
      </c>
      <c r="C49568">
        <f>A49568/B49568</f>
        <v>10.84</v>
      </c>
    </row>
    <row r="49569" spans="1:3" x14ac:dyDescent="0.25">
      <c r="A49569">
        <v>271</v>
      </c>
      <c r="B49569">
        <v>25</v>
      </c>
      <c r="C49569">
        <f>A49569/B49569</f>
        <v>10.84</v>
      </c>
    </row>
    <row r="49570" spans="1:3" x14ac:dyDescent="0.25">
      <c r="A49570">
        <v>271</v>
      </c>
      <c r="B49570">
        <v>25</v>
      </c>
      <c r="C49570">
        <f>A49570/B49570</f>
        <v>10.84</v>
      </c>
    </row>
    <row r="49571" spans="1:3" x14ac:dyDescent="0.25">
      <c r="A49571">
        <v>195</v>
      </c>
      <c r="B49571">
        <v>18</v>
      </c>
      <c r="C49571">
        <f>A49571/B49571</f>
        <v>10.833333333333334</v>
      </c>
    </row>
    <row r="49572" spans="1:3" x14ac:dyDescent="0.25">
      <c r="A49572">
        <v>130</v>
      </c>
      <c r="B49572">
        <v>12</v>
      </c>
      <c r="C49572">
        <f>A49572/B49572</f>
        <v>10.833333333333334</v>
      </c>
    </row>
    <row r="49573" spans="1:3" x14ac:dyDescent="0.25">
      <c r="A49573">
        <v>260</v>
      </c>
      <c r="B49573">
        <v>24</v>
      </c>
      <c r="C49573">
        <f>A49573/B49573</f>
        <v>10.833333333333334</v>
      </c>
    </row>
    <row r="49574" spans="1:3" x14ac:dyDescent="0.25">
      <c r="A49574">
        <v>195</v>
      </c>
      <c r="B49574">
        <v>18</v>
      </c>
      <c r="C49574">
        <f>A49574/B49574</f>
        <v>10.833333333333334</v>
      </c>
    </row>
    <row r="49575" spans="1:3" x14ac:dyDescent="0.25">
      <c r="A49575">
        <v>130</v>
      </c>
      <c r="B49575">
        <v>12</v>
      </c>
      <c r="C49575">
        <f>A49575/B49575</f>
        <v>10.833333333333334</v>
      </c>
    </row>
    <row r="49576" spans="1:3" x14ac:dyDescent="0.25">
      <c r="A49576">
        <v>130</v>
      </c>
      <c r="B49576">
        <v>12</v>
      </c>
      <c r="C49576">
        <f>A49576/B49576</f>
        <v>10.833333333333334</v>
      </c>
    </row>
    <row r="49577" spans="1:3" x14ac:dyDescent="0.25">
      <c r="A49577">
        <v>130</v>
      </c>
      <c r="B49577">
        <v>12</v>
      </c>
      <c r="C49577">
        <f>A49577/B49577</f>
        <v>10.833333333333334</v>
      </c>
    </row>
    <row r="49578" spans="1:3" x14ac:dyDescent="0.25">
      <c r="A49578">
        <v>130</v>
      </c>
      <c r="B49578">
        <v>12</v>
      </c>
      <c r="C49578">
        <f>A49578/B49578</f>
        <v>10.833333333333334</v>
      </c>
    </row>
    <row r="49579" spans="1:3" x14ac:dyDescent="0.25">
      <c r="A49579">
        <v>130</v>
      </c>
      <c r="B49579">
        <v>12</v>
      </c>
      <c r="C49579">
        <f>A49579/B49579</f>
        <v>10.833333333333334</v>
      </c>
    </row>
    <row r="49580" spans="1:3" x14ac:dyDescent="0.25">
      <c r="A49580">
        <v>130</v>
      </c>
      <c r="B49580">
        <v>12</v>
      </c>
      <c r="C49580">
        <f>A49580/B49580</f>
        <v>10.833333333333334</v>
      </c>
    </row>
    <row r="49581" spans="1:3" x14ac:dyDescent="0.25">
      <c r="A49581">
        <v>195</v>
      </c>
      <c r="B49581">
        <v>18</v>
      </c>
      <c r="C49581">
        <f>A49581/B49581</f>
        <v>10.833333333333334</v>
      </c>
    </row>
    <row r="49582" spans="1:3" x14ac:dyDescent="0.25">
      <c r="A49582">
        <v>130</v>
      </c>
      <c r="B49582">
        <v>12</v>
      </c>
      <c r="C49582">
        <f>A49582/B49582</f>
        <v>10.833333333333334</v>
      </c>
    </row>
    <row r="49583" spans="1:3" x14ac:dyDescent="0.25">
      <c r="A49583">
        <v>130</v>
      </c>
      <c r="B49583">
        <v>12</v>
      </c>
      <c r="C49583">
        <f>A49583/B49583</f>
        <v>10.833333333333334</v>
      </c>
    </row>
    <row r="49584" spans="1:3" x14ac:dyDescent="0.25">
      <c r="A49584">
        <v>130</v>
      </c>
      <c r="B49584">
        <v>12</v>
      </c>
      <c r="C49584">
        <f>A49584/B49584</f>
        <v>10.833333333333334</v>
      </c>
    </row>
    <row r="49585" spans="1:3" x14ac:dyDescent="0.25">
      <c r="A49585">
        <v>130</v>
      </c>
      <c r="B49585">
        <v>12</v>
      </c>
      <c r="C49585">
        <f>A49585/B49585</f>
        <v>10.833333333333334</v>
      </c>
    </row>
    <row r="49586" spans="1:3" x14ac:dyDescent="0.25">
      <c r="A49586">
        <v>130</v>
      </c>
      <c r="B49586">
        <v>12</v>
      </c>
      <c r="C49586">
        <f>A49586/B49586</f>
        <v>10.833333333333334</v>
      </c>
    </row>
    <row r="49587" spans="1:3" x14ac:dyDescent="0.25">
      <c r="A49587">
        <v>130</v>
      </c>
      <c r="B49587">
        <v>12</v>
      </c>
      <c r="C49587">
        <f>A49587/B49587</f>
        <v>10.833333333333334</v>
      </c>
    </row>
    <row r="49588" spans="1:3" x14ac:dyDescent="0.25">
      <c r="A49588">
        <v>195</v>
      </c>
      <c r="B49588">
        <v>18</v>
      </c>
      <c r="C49588">
        <f>A49588/B49588</f>
        <v>10.833333333333334</v>
      </c>
    </row>
    <row r="49589" spans="1:3" x14ac:dyDescent="0.25">
      <c r="A49589">
        <v>130</v>
      </c>
      <c r="B49589">
        <v>12</v>
      </c>
      <c r="C49589">
        <f>A49589/B49589</f>
        <v>10.833333333333334</v>
      </c>
    </row>
    <row r="49590" spans="1:3" x14ac:dyDescent="0.25">
      <c r="A49590">
        <v>130</v>
      </c>
      <c r="B49590">
        <v>12</v>
      </c>
      <c r="C49590">
        <f>A49590/B49590</f>
        <v>10.833333333333334</v>
      </c>
    </row>
    <row r="49591" spans="1:3" x14ac:dyDescent="0.25">
      <c r="A49591">
        <v>65</v>
      </c>
      <c r="B49591">
        <v>6</v>
      </c>
      <c r="C49591">
        <f>A49591/B49591</f>
        <v>10.833333333333334</v>
      </c>
    </row>
    <row r="49592" spans="1:3" x14ac:dyDescent="0.25">
      <c r="A49592">
        <v>195</v>
      </c>
      <c r="B49592">
        <v>18</v>
      </c>
      <c r="C49592">
        <f>A49592/B49592</f>
        <v>10.833333333333334</v>
      </c>
    </row>
    <row r="49593" spans="1:3" x14ac:dyDescent="0.25">
      <c r="A49593">
        <v>130</v>
      </c>
      <c r="B49593">
        <v>12</v>
      </c>
      <c r="C49593">
        <f>A49593/B49593</f>
        <v>10.833333333333334</v>
      </c>
    </row>
    <row r="49594" spans="1:3" x14ac:dyDescent="0.25">
      <c r="A49594">
        <v>130</v>
      </c>
      <c r="B49594">
        <v>12</v>
      </c>
      <c r="C49594">
        <f>A49594/B49594</f>
        <v>10.833333333333334</v>
      </c>
    </row>
    <row r="49595" spans="1:3" x14ac:dyDescent="0.25">
      <c r="A49595">
        <v>130</v>
      </c>
      <c r="B49595">
        <v>12</v>
      </c>
      <c r="C49595">
        <f>A49595/B49595</f>
        <v>10.833333333333334</v>
      </c>
    </row>
    <row r="49596" spans="1:3" x14ac:dyDescent="0.25">
      <c r="A49596">
        <v>130</v>
      </c>
      <c r="B49596">
        <v>12</v>
      </c>
      <c r="C49596">
        <f>A49596/B49596</f>
        <v>10.833333333333334</v>
      </c>
    </row>
    <row r="49597" spans="1:3" x14ac:dyDescent="0.25">
      <c r="A49597">
        <v>130</v>
      </c>
      <c r="B49597">
        <v>12</v>
      </c>
      <c r="C49597">
        <f>A49597/B49597</f>
        <v>10.833333333333334</v>
      </c>
    </row>
    <row r="49598" spans="1:3" x14ac:dyDescent="0.25">
      <c r="A49598">
        <v>130</v>
      </c>
      <c r="B49598">
        <v>12</v>
      </c>
      <c r="C49598">
        <f>A49598/B49598</f>
        <v>10.833333333333334</v>
      </c>
    </row>
    <row r="49599" spans="1:3" x14ac:dyDescent="0.25">
      <c r="A49599">
        <v>130</v>
      </c>
      <c r="B49599">
        <v>12</v>
      </c>
      <c r="C49599">
        <f>A49599/B49599</f>
        <v>10.833333333333334</v>
      </c>
    </row>
    <row r="49600" spans="1:3" x14ac:dyDescent="0.25">
      <c r="A49600">
        <v>130</v>
      </c>
      <c r="B49600">
        <v>12</v>
      </c>
      <c r="C49600">
        <f>A49600/B49600</f>
        <v>10.833333333333334</v>
      </c>
    </row>
    <row r="49601" spans="1:3" x14ac:dyDescent="0.25">
      <c r="A49601">
        <v>195</v>
      </c>
      <c r="B49601">
        <v>18</v>
      </c>
      <c r="C49601">
        <f>A49601/B49601</f>
        <v>10.833333333333334</v>
      </c>
    </row>
    <row r="49602" spans="1:3" x14ac:dyDescent="0.25">
      <c r="A49602">
        <v>130</v>
      </c>
      <c r="B49602">
        <v>12</v>
      </c>
      <c r="C49602">
        <f>A49602/B49602</f>
        <v>10.833333333333334</v>
      </c>
    </row>
    <row r="49603" spans="1:3" x14ac:dyDescent="0.25">
      <c r="A49603">
        <v>130</v>
      </c>
      <c r="B49603">
        <v>12</v>
      </c>
      <c r="C49603">
        <f>A49603/B49603</f>
        <v>10.833333333333334</v>
      </c>
    </row>
    <row r="49604" spans="1:3" x14ac:dyDescent="0.25">
      <c r="A49604">
        <v>130</v>
      </c>
      <c r="B49604">
        <v>12</v>
      </c>
      <c r="C49604">
        <f>A49604/B49604</f>
        <v>10.833333333333334</v>
      </c>
    </row>
    <row r="49605" spans="1:3" x14ac:dyDescent="0.25">
      <c r="A49605">
        <v>195</v>
      </c>
      <c r="B49605">
        <v>18</v>
      </c>
      <c r="C49605">
        <f>A49605/B49605</f>
        <v>10.833333333333334</v>
      </c>
    </row>
    <row r="49606" spans="1:3" x14ac:dyDescent="0.25">
      <c r="A49606">
        <v>195</v>
      </c>
      <c r="B49606">
        <v>18</v>
      </c>
      <c r="C49606">
        <f>A49606/B49606</f>
        <v>10.833333333333334</v>
      </c>
    </row>
    <row r="49607" spans="1:3" x14ac:dyDescent="0.25">
      <c r="A49607">
        <v>130</v>
      </c>
      <c r="B49607">
        <v>12</v>
      </c>
      <c r="C49607">
        <f>A49607/B49607</f>
        <v>10.833333333333334</v>
      </c>
    </row>
    <row r="49608" spans="1:3" x14ac:dyDescent="0.25">
      <c r="A49608">
        <v>130</v>
      </c>
      <c r="B49608">
        <v>12</v>
      </c>
      <c r="C49608">
        <f>A49608/B49608</f>
        <v>10.833333333333334</v>
      </c>
    </row>
    <row r="49609" spans="1:3" x14ac:dyDescent="0.25">
      <c r="A49609">
        <v>195</v>
      </c>
      <c r="B49609">
        <v>18</v>
      </c>
      <c r="C49609">
        <f>A49609/B49609</f>
        <v>10.833333333333334</v>
      </c>
    </row>
    <row r="49610" spans="1:3" x14ac:dyDescent="0.25">
      <c r="A49610">
        <v>195</v>
      </c>
      <c r="B49610">
        <v>18</v>
      </c>
      <c r="C49610">
        <f>A49610/B49610</f>
        <v>10.833333333333334</v>
      </c>
    </row>
    <row r="49611" spans="1:3" x14ac:dyDescent="0.25">
      <c r="A49611">
        <v>195</v>
      </c>
      <c r="B49611">
        <v>18</v>
      </c>
      <c r="C49611">
        <f>A49611/B49611</f>
        <v>10.833333333333334</v>
      </c>
    </row>
    <row r="49612" spans="1:3" x14ac:dyDescent="0.25">
      <c r="A49612">
        <v>195</v>
      </c>
      <c r="B49612">
        <v>18</v>
      </c>
      <c r="C49612">
        <f>A49612/B49612</f>
        <v>10.833333333333334</v>
      </c>
    </row>
    <row r="49613" spans="1:3" x14ac:dyDescent="0.25">
      <c r="A49613">
        <v>130</v>
      </c>
      <c r="B49613">
        <v>12</v>
      </c>
      <c r="C49613">
        <f>A49613/B49613</f>
        <v>10.833333333333334</v>
      </c>
    </row>
    <row r="49614" spans="1:3" x14ac:dyDescent="0.25">
      <c r="A49614">
        <v>195</v>
      </c>
      <c r="B49614">
        <v>18</v>
      </c>
      <c r="C49614">
        <f>A49614/B49614</f>
        <v>10.833333333333334</v>
      </c>
    </row>
    <row r="49615" spans="1:3" x14ac:dyDescent="0.25">
      <c r="A49615">
        <v>130</v>
      </c>
      <c r="B49615">
        <v>12</v>
      </c>
      <c r="C49615">
        <f>A49615/B49615</f>
        <v>10.833333333333334</v>
      </c>
    </row>
    <row r="49616" spans="1:3" x14ac:dyDescent="0.25">
      <c r="A49616">
        <v>130</v>
      </c>
      <c r="B49616">
        <v>12</v>
      </c>
      <c r="C49616">
        <f>A49616/B49616</f>
        <v>10.833333333333334</v>
      </c>
    </row>
    <row r="49617" spans="1:3" x14ac:dyDescent="0.25">
      <c r="A49617">
        <v>195</v>
      </c>
      <c r="B49617">
        <v>18</v>
      </c>
      <c r="C49617">
        <f>A49617/B49617</f>
        <v>10.833333333333334</v>
      </c>
    </row>
    <row r="49618" spans="1:3" x14ac:dyDescent="0.25">
      <c r="A49618">
        <v>130</v>
      </c>
      <c r="B49618">
        <v>12</v>
      </c>
      <c r="C49618">
        <f>A49618/B49618</f>
        <v>10.833333333333334</v>
      </c>
    </row>
    <row r="49619" spans="1:3" x14ac:dyDescent="0.25">
      <c r="A49619">
        <v>195</v>
      </c>
      <c r="B49619">
        <v>18</v>
      </c>
      <c r="C49619">
        <f>A49619/B49619</f>
        <v>10.833333333333334</v>
      </c>
    </row>
    <row r="49620" spans="1:3" x14ac:dyDescent="0.25">
      <c r="A49620">
        <v>130</v>
      </c>
      <c r="B49620">
        <v>12</v>
      </c>
      <c r="C49620">
        <f>A49620/B49620</f>
        <v>10.833333333333334</v>
      </c>
    </row>
    <row r="49621" spans="1:3" x14ac:dyDescent="0.25">
      <c r="A49621">
        <v>130</v>
      </c>
      <c r="B49621">
        <v>12</v>
      </c>
      <c r="C49621">
        <f>A49621/B49621</f>
        <v>10.833333333333334</v>
      </c>
    </row>
    <row r="49622" spans="1:3" x14ac:dyDescent="0.25">
      <c r="A49622">
        <v>130</v>
      </c>
      <c r="B49622">
        <v>12</v>
      </c>
      <c r="C49622">
        <f>A49622/B49622</f>
        <v>10.833333333333334</v>
      </c>
    </row>
    <row r="49623" spans="1:3" x14ac:dyDescent="0.25">
      <c r="A49623">
        <v>130</v>
      </c>
      <c r="B49623">
        <v>12</v>
      </c>
      <c r="C49623">
        <f>A49623/B49623</f>
        <v>10.833333333333334</v>
      </c>
    </row>
    <row r="49624" spans="1:3" x14ac:dyDescent="0.25">
      <c r="A49624">
        <v>130</v>
      </c>
      <c r="B49624">
        <v>12</v>
      </c>
      <c r="C49624">
        <f>A49624/B49624</f>
        <v>10.833333333333334</v>
      </c>
    </row>
    <row r="49625" spans="1:3" x14ac:dyDescent="0.25">
      <c r="A49625">
        <v>195</v>
      </c>
      <c r="B49625">
        <v>18</v>
      </c>
      <c r="C49625">
        <f>A49625/B49625</f>
        <v>10.833333333333334</v>
      </c>
    </row>
    <row r="49626" spans="1:3" x14ac:dyDescent="0.25">
      <c r="A49626">
        <v>130</v>
      </c>
      <c r="B49626">
        <v>12</v>
      </c>
      <c r="C49626">
        <f>A49626/B49626</f>
        <v>10.833333333333334</v>
      </c>
    </row>
    <row r="49627" spans="1:3" x14ac:dyDescent="0.25">
      <c r="A49627">
        <v>130</v>
      </c>
      <c r="B49627">
        <v>12</v>
      </c>
      <c r="C49627">
        <f>A49627/B49627</f>
        <v>10.833333333333334</v>
      </c>
    </row>
    <row r="49628" spans="1:3" x14ac:dyDescent="0.25">
      <c r="A49628">
        <v>130</v>
      </c>
      <c r="B49628">
        <v>12</v>
      </c>
      <c r="C49628">
        <f>A49628/B49628</f>
        <v>10.833333333333334</v>
      </c>
    </row>
    <row r="49629" spans="1:3" x14ac:dyDescent="0.25">
      <c r="A49629">
        <v>130</v>
      </c>
      <c r="B49629">
        <v>12</v>
      </c>
      <c r="C49629">
        <f>A49629/B49629</f>
        <v>10.833333333333334</v>
      </c>
    </row>
    <row r="49630" spans="1:3" x14ac:dyDescent="0.25">
      <c r="A49630">
        <v>130</v>
      </c>
      <c r="B49630">
        <v>12</v>
      </c>
      <c r="C49630">
        <f>A49630/B49630</f>
        <v>10.833333333333334</v>
      </c>
    </row>
    <row r="49631" spans="1:3" x14ac:dyDescent="0.25">
      <c r="A49631">
        <v>195</v>
      </c>
      <c r="B49631">
        <v>18</v>
      </c>
      <c r="C49631">
        <f>A49631/B49631</f>
        <v>10.833333333333334</v>
      </c>
    </row>
    <row r="49632" spans="1:3" x14ac:dyDescent="0.25">
      <c r="A49632">
        <v>130</v>
      </c>
      <c r="B49632">
        <v>12</v>
      </c>
      <c r="C49632">
        <f>A49632/B49632</f>
        <v>10.833333333333334</v>
      </c>
    </row>
    <row r="49633" spans="1:3" x14ac:dyDescent="0.25">
      <c r="A49633">
        <v>130</v>
      </c>
      <c r="B49633">
        <v>12</v>
      </c>
      <c r="C49633">
        <f>A49633/B49633</f>
        <v>10.833333333333334</v>
      </c>
    </row>
    <row r="49634" spans="1:3" x14ac:dyDescent="0.25">
      <c r="A49634">
        <v>195</v>
      </c>
      <c r="B49634">
        <v>18</v>
      </c>
      <c r="C49634">
        <f>A49634/B49634</f>
        <v>10.833333333333334</v>
      </c>
    </row>
    <row r="49635" spans="1:3" x14ac:dyDescent="0.25">
      <c r="A49635">
        <v>195</v>
      </c>
      <c r="B49635">
        <v>18</v>
      </c>
      <c r="C49635">
        <f>A49635/B49635</f>
        <v>10.833333333333334</v>
      </c>
    </row>
    <row r="49636" spans="1:3" x14ac:dyDescent="0.25">
      <c r="A49636">
        <v>130</v>
      </c>
      <c r="B49636">
        <v>12</v>
      </c>
      <c r="C49636">
        <f>A49636/B49636</f>
        <v>10.833333333333334</v>
      </c>
    </row>
    <row r="49637" spans="1:3" x14ac:dyDescent="0.25">
      <c r="A49637">
        <v>130</v>
      </c>
      <c r="B49637">
        <v>12</v>
      </c>
      <c r="C49637">
        <f>A49637/B49637</f>
        <v>10.833333333333334</v>
      </c>
    </row>
    <row r="49638" spans="1:3" x14ac:dyDescent="0.25">
      <c r="A49638">
        <v>195</v>
      </c>
      <c r="B49638">
        <v>18</v>
      </c>
      <c r="C49638">
        <f>A49638/B49638</f>
        <v>10.833333333333334</v>
      </c>
    </row>
    <row r="49639" spans="1:3" x14ac:dyDescent="0.25">
      <c r="A49639">
        <v>195</v>
      </c>
      <c r="B49639">
        <v>18</v>
      </c>
      <c r="C49639">
        <f>A49639/B49639</f>
        <v>10.833333333333334</v>
      </c>
    </row>
    <row r="49640" spans="1:3" x14ac:dyDescent="0.25">
      <c r="A49640">
        <v>65</v>
      </c>
      <c r="B49640">
        <v>6</v>
      </c>
      <c r="C49640">
        <f>A49640/B49640</f>
        <v>10.833333333333334</v>
      </c>
    </row>
    <row r="49641" spans="1:3" x14ac:dyDescent="0.25">
      <c r="A49641">
        <v>130</v>
      </c>
      <c r="B49641">
        <v>12</v>
      </c>
      <c r="C49641">
        <f>A49641/B49641</f>
        <v>10.833333333333334</v>
      </c>
    </row>
    <row r="49642" spans="1:3" x14ac:dyDescent="0.25">
      <c r="A49642">
        <v>195</v>
      </c>
      <c r="B49642">
        <v>18</v>
      </c>
      <c r="C49642">
        <f>A49642/B49642</f>
        <v>10.833333333333334</v>
      </c>
    </row>
    <row r="49643" spans="1:3" x14ac:dyDescent="0.25">
      <c r="A49643">
        <v>195</v>
      </c>
      <c r="B49643">
        <v>18</v>
      </c>
      <c r="C49643">
        <f>A49643/B49643</f>
        <v>10.833333333333334</v>
      </c>
    </row>
    <row r="49644" spans="1:3" x14ac:dyDescent="0.25">
      <c r="A49644">
        <v>130</v>
      </c>
      <c r="B49644">
        <v>12</v>
      </c>
      <c r="C49644">
        <f>A49644/B49644</f>
        <v>10.833333333333334</v>
      </c>
    </row>
    <row r="49645" spans="1:3" x14ac:dyDescent="0.25">
      <c r="A49645">
        <v>195</v>
      </c>
      <c r="B49645">
        <v>18</v>
      </c>
      <c r="C49645">
        <f>A49645/B49645</f>
        <v>10.833333333333334</v>
      </c>
    </row>
    <row r="49646" spans="1:3" x14ac:dyDescent="0.25">
      <c r="A49646">
        <v>195</v>
      </c>
      <c r="B49646">
        <v>18</v>
      </c>
      <c r="C49646">
        <f>A49646/B49646</f>
        <v>10.833333333333334</v>
      </c>
    </row>
    <row r="49647" spans="1:3" x14ac:dyDescent="0.25">
      <c r="A49647">
        <v>130</v>
      </c>
      <c r="B49647">
        <v>12</v>
      </c>
      <c r="C49647">
        <f>A49647/B49647</f>
        <v>10.833333333333334</v>
      </c>
    </row>
    <row r="49648" spans="1:3" x14ac:dyDescent="0.25">
      <c r="A49648">
        <v>130</v>
      </c>
      <c r="B49648">
        <v>12</v>
      </c>
      <c r="C49648">
        <f>A49648/B49648</f>
        <v>10.833333333333334</v>
      </c>
    </row>
    <row r="49649" spans="1:3" x14ac:dyDescent="0.25">
      <c r="A49649">
        <v>195</v>
      </c>
      <c r="B49649">
        <v>18</v>
      </c>
      <c r="C49649">
        <f>A49649/B49649</f>
        <v>10.833333333333334</v>
      </c>
    </row>
    <row r="49650" spans="1:3" x14ac:dyDescent="0.25">
      <c r="A49650">
        <v>195</v>
      </c>
      <c r="B49650">
        <v>18</v>
      </c>
      <c r="C49650">
        <f>A49650/B49650</f>
        <v>10.833333333333334</v>
      </c>
    </row>
    <row r="49651" spans="1:3" x14ac:dyDescent="0.25">
      <c r="A49651">
        <v>260</v>
      </c>
      <c r="B49651">
        <v>24</v>
      </c>
      <c r="C49651">
        <f>A49651/B49651</f>
        <v>10.833333333333334</v>
      </c>
    </row>
    <row r="49652" spans="1:3" x14ac:dyDescent="0.25">
      <c r="A49652">
        <v>130</v>
      </c>
      <c r="B49652">
        <v>12</v>
      </c>
      <c r="C49652">
        <f>A49652/B49652</f>
        <v>10.833333333333334</v>
      </c>
    </row>
    <row r="49653" spans="1:3" x14ac:dyDescent="0.25">
      <c r="A49653">
        <v>130</v>
      </c>
      <c r="B49653">
        <v>12</v>
      </c>
      <c r="C49653">
        <f>A49653/B49653</f>
        <v>10.833333333333334</v>
      </c>
    </row>
    <row r="49654" spans="1:3" x14ac:dyDescent="0.25">
      <c r="A49654">
        <v>130</v>
      </c>
      <c r="B49654">
        <v>12</v>
      </c>
      <c r="C49654">
        <f>A49654/B49654</f>
        <v>10.833333333333334</v>
      </c>
    </row>
    <row r="49655" spans="1:3" x14ac:dyDescent="0.25">
      <c r="A49655">
        <v>130</v>
      </c>
      <c r="B49655">
        <v>12</v>
      </c>
      <c r="C49655">
        <f>A49655/B49655</f>
        <v>10.833333333333334</v>
      </c>
    </row>
    <row r="49656" spans="1:3" x14ac:dyDescent="0.25">
      <c r="A49656">
        <v>130</v>
      </c>
      <c r="B49656">
        <v>12</v>
      </c>
      <c r="C49656">
        <f>A49656/B49656</f>
        <v>10.833333333333334</v>
      </c>
    </row>
    <row r="49657" spans="1:3" x14ac:dyDescent="0.25">
      <c r="A49657">
        <v>130</v>
      </c>
      <c r="B49657">
        <v>12</v>
      </c>
      <c r="C49657">
        <f>A49657/B49657</f>
        <v>10.833333333333334</v>
      </c>
    </row>
    <row r="49658" spans="1:3" x14ac:dyDescent="0.25">
      <c r="A49658">
        <v>249</v>
      </c>
      <c r="B49658">
        <v>23</v>
      </c>
      <c r="C49658">
        <f>A49658/B49658</f>
        <v>10.826086956521738</v>
      </c>
    </row>
    <row r="49659" spans="1:3" x14ac:dyDescent="0.25">
      <c r="A49659">
        <v>249</v>
      </c>
      <c r="B49659">
        <v>23</v>
      </c>
      <c r="C49659">
        <f>A49659/B49659</f>
        <v>10.826086956521738</v>
      </c>
    </row>
    <row r="49660" spans="1:3" x14ac:dyDescent="0.25">
      <c r="A49660">
        <v>249</v>
      </c>
      <c r="B49660">
        <v>23</v>
      </c>
      <c r="C49660">
        <f>A49660/B49660</f>
        <v>10.826086956521738</v>
      </c>
    </row>
    <row r="49661" spans="1:3" x14ac:dyDescent="0.25">
      <c r="A49661">
        <v>249</v>
      </c>
      <c r="B49661">
        <v>23</v>
      </c>
      <c r="C49661">
        <f>A49661/B49661</f>
        <v>10.826086956521738</v>
      </c>
    </row>
    <row r="49662" spans="1:3" x14ac:dyDescent="0.25">
      <c r="A49662">
        <v>249</v>
      </c>
      <c r="B49662">
        <v>23</v>
      </c>
      <c r="C49662">
        <f>A49662/B49662</f>
        <v>10.826086956521738</v>
      </c>
    </row>
    <row r="49663" spans="1:3" x14ac:dyDescent="0.25">
      <c r="A49663">
        <v>249</v>
      </c>
      <c r="B49663">
        <v>23</v>
      </c>
      <c r="C49663">
        <f>A49663/B49663</f>
        <v>10.826086956521738</v>
      </c>
    </row>
    <row r="49664" spans="1:3" x14ac:dyDescent="0.25">
      <c r="A49664">
        <v>184</v>
      </c>
      <c r="B49664">
        <v>17</v>
      </c>
      <c r="C49664">
        <f>A49664/B49664</f>
        <v>10.823529411764707</v>
      </c>
    </row>
    <row r="49665" spans="1:3" x14ac:dyDescent="0.25">
      <c r="A49665">
        <v>184</v>
      </c>
      <c r="B49665">
        <v>17</v>
      </c>
      <c r="C49665">
        <f>A49665/B49665</f>
        <v>10.823529411764707</v>
      </c>
    </row>
    <row r="49666" spans="1:3" x14ac:dyDescent="0.25">
      <c r="A49666">
        <v>184</v>
      </c>
      <c r="B49666">
        <v>17</v>
      </c>
      <c r="C49666">
        <f>A49666/B49666</f>
        <v>10.823529411764707</v>
      </c>
    </row>
    <row r="49667" spans="1:3" x14ac:dyDescent="0.25">
      <c r="A49667">
        <v>184</v>
      </c>
      <c r="B49667">
        <v>17</v>
      </c>
      <c r="C49667">
        <f>A49667/B49667</f>
        <v>10.823529411764707</v>
      </c>
    </row>
    <row r="49668" spans="1:3" x14ac:dyDescent="0.25">
      <c r="A49668">
        <v>184</v>
      </c>
      <c r="B49668">
        <v>17</v>
      </c>
      <c r="C49668">
        <f>A49668/B49668</f>
        <v>10.823529411764707</v>
      </c>
    </row>
    <row r="49669" spans="1:3" x14ac:dyDescent="0.25">
      <c r="A49669">
        <v>184</v>
      </c>
      <c r="B49669">
        <v>17</v>
      </c>
      <c r="C49669">
        <f>A49669/B49669</f>
        <v>10.823529411764707</v>
      </c>
    </row>
    <row r="49670" spans="1:3" x14ac:dyDescent="0.25">
      <c r="A49670">
        <v>184</v>
      </c>
      <c r="B49670">
        <v>17</v>
      </c>
      <c r="C49670">
        <f>A49670/B49670</f>
        <v>10.823529411764707</v>
      </c>
    </row>
    <row r="49671" spans="1:3" x14ac:dyDescent="0.25">
      <c r="A49671">
        <v>184</v>
      </c>
      <c r="B49671">
        <v>17</v>
      </c>
      <c r="C49671">
        <f>A49671/B49671</f>
        <v>10.823529411764707</v>
      </c>
    </row>
    <row r="49672" spans="1:3" x14ac:dyDescent="0.25">
      <c r="A49672">
        <v>184</v>
      </c>
      <c r="B49672">
        <v>17</v>
      </c>
      <c r="C49672">
        <f>A49672/B49672</f>
        <v>10.823529411764707</v>
      </c>
    </row>
    <row r="49673" spans="1:3" x14ac:dyDescent="0.25">
      <c r="A49673">
        <v>184</v>
      </c>
      <c r="B49673">
        <v>17</v>
      </c>
      <c r="C49673">
        <f>A49673/B49673</f>
        <v>10.823529411764707</v>
      </c>
    </row>
    <row r="49674" spans="1:3" x14ac:dyDescent="0.25">
      <c r="A49674">
        <v>184</v>
      </c>
      <c r="B49674">
        <v>17</v>
      </c>
      <c r="C49674">
        <f>A49674/B49674</f>
        <v>10.823529411764707</v>
      </c>
    </row>
    <row r="49675" spans="1:3" x14ac:dyDescent="0.25">
      <c r="A49675">
        <v>184</v>
      </c>
      <c r="B49675">
        <v>17</v>
      </c>
      <c r="C49675">
        <f>A49675/B49675</f>
        <v>10.823529411764707</v>
      </c>
    </row>
    <row r="49676" spans="1:3" x14ac:dyDescent="0.25">
      <c r="A49676">
        <v>184</v>
      </c>
      <c r="B49676">
        <v>17</v>
      </c>
      <c r="C49676">
        <f>A49676/B49676</f>
        <v>10.823529411764707</v>
      </c>
    </row>
    <row r="49677" spans="1:3" x14ac:dyDescent="0.25">
      <c r="A49677">
        <v>184</v>
      </c>
      <c r="B49677">
        <v>17</v>
      </c>
      <c r="C49677">
        <f>A49677/B49677</f>
        <v>10.823529411764707</v>
      </c>
    </row>
    <row r="49678" spans="1:3" x14ac:dyDescent="0.25">
      <c r="A49678">
        <v>184</v>
      </c>
      <c r="B49678">
        <v>17</v>
      </c>
      <c r="C49678">
        <f>A49678/B49678</f>
        <v>10.823529411764707</v>
      </c>
    </row>
    <row r="49679" spans="1:3" x14ac:dyDescent="0.25">
      <c r="A49679">
        <v>184</v>
      </c>
      <c r="B49679">
        <v>17</v>
      </c>
      <c r="C49679">
        <f>A49679/B49679</f>
        <v>10.823529411764707</v>
      </c>
    </row>
    <row r="49680" spans="1:3" x14ac:dyDescent="0.25">
      <c r="A49680">
        <v>184</v>
      </c>
      <c r="B49680">
        <v>17</v>
      </c>
      <c r="C49680">
        <f>A49680/B49680</f>
        <v>10.823529411764707</v>
      </c>
    </row>
    <row r="49681" spans="1:3" x14ac:dyDescent="0.25">
      <c r="A49681">
        <v>184</v>
      </c>
      <c r="B49681">
        <v>17</v>
      </c>
      <c r="C49681">
        <f>A49681/B49681</f>
        <v>10.823529411764707</v>
      </c>
    </row>
    <row r="49682" spans="1:3" x14ac:dyDescent="0.25">
      <c r="A49682">
        <v>184</v>
      </c>
      <c r="B49682">
        <v>17</v>
      </c>
      <c r="C49682">
        <f>A49682/B49682</f>
        <v>10.823529411764707</v>
      </c>
    </row>
    <row r="49683" spans="1:3" x14ac:dyDescent="0.25">
      <c r="A49683">
        <v>184</v>
      </c>
      <c r="B49683">
        <v>17</v>
      </c>
      <c r="C49683">
        <f>A49683/B49683</f>
        <v>10.823529411764707</v>
      </c>
    </row>
    <row r="49684" spans="1:3" x14ac:dyDescent="0.25">
      <c r="A49684">
        <v>184</v>
      </c>
      <c r="B49684">
        <v>17</v>
      </c>
      <c r="C49684">
        <f>A49684/B49684</f>
        <v>10.823529411764707</v>
      </c>
    </row>
    <row r="49685" spans="1:3" x14ac:dyDescent="0.25">
      <c r="A49685">
        <v>184</v>
      </c>
      <c r="B49685">
        <v>17</v>
      </c>
      <c r="C49685">
        <f>A49685/B49685</f>
        <v>10.823529411764707</v>
      </c>
    </row>
    <row r="49686" spans="1:3" x14ac:dyDescent="0.25">
      <c r="A49686">
        <v>184</v>
      </c>
      <c r="B49686">
        <v>17</v>
      </c>
      <c r="C49686">
        <f>A49686/B49686</f>
        <v>10.823529411764707</v>
      </c>
    </row>
    <row r="49687" spans="1:3" x14ac:dyDescent="0.25">
      <c r="A49687">
        <v>184</v>
      </c>
      <c r="B49687">
        <v>17</v>
      </c>
      <c r="C49687">
        <f>A49687/B49687</f>
        <v>10.823529411764707</v>
      </c>
    </row>
    <row r="49688" spans="1:3" x14ac:dyDescent="0.25">
      <c r="A49688">
        <v>184</v>
      </c>
      <c r="B49688">
        <v>17</v>
      </c>
      <c r="C49688">
        <f>A49688/B49688</f>
        <v>10.823529411764707</v>
      </c>
    </row>
    <row r="49689" spans="1:3" x14ac:dyDescent="0.25">
      <c r="A49689">
        <v>184</v>
      </c>
      <c r="B49689">
        <v>17</v>
      </c>
      <c r="C49689">
        <f>A49689/B49689</f>
        <v>10.823529411764707</v>
      </c>
    </row>
    <row r="49690" spans="1:3" x14ac:dyDescent="0.25">
      <c r="A49690">
        <v>184</v>
      </c>
      <c r="B49690">
        <v>17</v>
      </c>
      <c r="C49690">
        <f>A49690/B49690</f>
        <v>10.823529411764707</v>
      </c>
    </row>
    <row r="49691" spans="1:3" x14ac:dyDescent="0.25">
      <c r="A49691">
        <v>184</v>
      </c>
      <c r="B49691">
        <v>17</v>
      </c>
      <c r="C49691">
        <f>A49691/B49691</f>
        <v>10.823529411764707</v>
      </c>
    </row>
    <row r="49692" spans="1:3" x14ac:dyDescent="0.25">
      <c r="A49692">
        <v>184</v>
      </c>
      <c r="B49692">
        <v>17</v>
      </c>
      <c r="C49692">
        <f>A49692/B49692</f>
        <v>10.823529411764707</v>
      </c>
    </row>
    <row r="49693" spans="1:3" x14ac:dyDescent="0.25">
      <c r="A49693">
        <v>184</v>
      </c>
      <c r="B49693">
        <v>17</v>
      </c>
      <c r="C49693">
        <f>A49693/B49693</f>
        <v>10.823529411764707</v>
      </c>
    </row>
    <row r="49694" spans="1:3" x14ac:dyDescent="0.25">
      <c r="A49694">
        <v>184</v>
      </c>
      <c r="B49694">
        <v>17</v>
      </c>
      <c r="C49694">
        <f>A49694/B49694</f>
        <v>10.823529411764707</v>
      </c>
    </row>
    <row r="49695" spans="1:3" x14ac:dyDescent="0.25">
      <c r="A49695">
        <v>184</v>
      </c>
      <c r="B49695">
        <v>17</v>
      </c>
      <c r="C49695">
        <f>A49695/B49695</f>
        <v>10.823529411764707</v>
      </c>
    </row>
    <row r="49696" spans="1:3" x14ac:dyDescent="0.25">
      <c r="A49696">
        <v>119</v>
      </c>
      <c r="B49696">
        <v>11</v>
      </c>
      <c r="C49696">
        <f>A49696/B49696</f>
        <v>10.818181818181818</v>
      </c>
    </row>
    <row r="49697" spans="1:3" x14ac:dyDescent="0.25">
      <c r="A49697">
        <v>119</v>
      </c>
      <c r="B49697">
        <v>11</v>
      </c>
      <c r="C49697">
        <f>A49697/B49697</f>
        <v>10.818181818181818</v>
      </c>
    </row>
    <row r="49698" spans="1:3" x14ac:dyDescent="0.25">
      <c r="A49698">
        <v>119</v>
      </c>
      <c r="B49698">
        <v>11</v>
      </c>
      <c r="C49698">
        <f>A49698/B49698</f>
        <v>10.818181818181818</v>
      </c>
    </row>
    <row r="49699" spans="1:3" x14ac:dyDescent="0.25">
      <c r="A49699">
        <v>119</v>
      </c>
      <c r="B49699">
        <v>11</v>
      </c>
      <c r="C49699">
        <f>A49699/B49699</f>
        <v>10.818181818181818</v>
      </c>
    </row>
    <row r="49700" spans="1:3" x14ac:dyDescent="0.25">
      <c r="A49700">
        <v>119</v>
      </c>
      <c r="B49700">
        <v>11</v>
      </c>
      <c r="C49700">
        <f>A49700/B49700</f>
        <v>10.818181818181818</v>
      </c>
    </row>
    <row r="49701" spans="1:3" x14ac:dyDescent="0.25">
      <c r="A49701">
        <v>119</v>
      </c>
      <c r="B49701">
        <v>11</v>
      </c>
      <c r="C49701">
        <f>A49701/B49701</f>
        <v>10.818181818181818</v>
      </c>
    </row>
    <row r="49702" spans="1:3" x14ac:dyDescent="0.25">
      <c r="A49702">
        <v>119</v>
      </c>
      <c r="B49702">
        <v>11</v>
      </c>
      <c r="C49702">
        <f>A49702/B49702</f>
        <v>10.818181818181818</v>
      </c>
    </row>
    <row r="49703" spans="1:3" x14ac:dyDescent="0.25">
      <c r="A49703">
        <v>119</v>
      </c>
      <c r="B49703">
        <v>11</v>
      </c>
      <c r="C49703">
        <f>A49703/B49703</f>
        <v>10.818181818181818</v>
      </c>
    </row>
    <row r="49704" spans="1:3" x14ac:dyDescent="0.25">
      <c r="A49704">
        <v>238</v>
      </c>
      <c r="B49704">
        <v>22</v>
      </c>
      <c r="C49704">
        <f>A49704/B49704</f>
        <v>10.818181818181818</v>
      </c>
    </row>
    <row r="49705" spans="1:3" x14ac:dyDescent="0.25">
      <c r="A49705">
        <v>119</v>
      </c>
      <c r="B49705">
        <v>11</v>
      </c>
      <c r="C49705">
        <f>A49705/B49705</f>
        <v>10.818181818181818</v>
      </c>
    </row>
    <row r="49706" spans="1:3" x14ac:dyDescent="0.25">
      <c r="A49706">
        <v>119</v>
      </c>
      <c r="B49706">
        <v>11</v>
      </c>
      <c r="C49706">
        <f>A49706/B49706</f>
        <v>10.818181818181818</v>
      </c>
    </row>
    <row r="49707" spans="1:3" x14ac:dyDescent="0.25">
      <c r="A49707">
        <v>119</v>
      </c>
      <c r="B49707">
        <v>11</v>
      </c>
      <c r="C49707">
        <f>A49707/B49707</f>
        <v>10.818181818181818</v>
      </c>
    </row>
    <row r="49708" spans="1:3" x14ac:dyDescent="0.25">
      <c r="A49708">
        <v>119</v>
      </c>
      <c r="B49708">
        <v>11</v>
      </c>
      <c r="C49708">
        <f>A49708/B49708</f>
        <v>10.818181818181818</v>
      </c>
    </row>
    <row r="49709" spans="1:3" x14ac:dyDescent="0.25">
      <c r="A49709">
        <v>119</v>
      </c>
      <c r="B49709">
        <v>11</v>
      </c>
      <c r="C49709">
        <f>A49709/B49709</f>
        <v>10.818181818181818</v>
      </c>
    </row>
    <row r="49710" spans="1:3" x14ac:dyDescent="0.25">
      <c r="A49710">
        <v>119</v>
      </c>
      <c r="B49710">
        <v>11</v>
      </c>
      <c r="C49710">
        <f>A49710/B49710</f>
        <v>10.818181818181818</v>
      </c>
    </row>
    <row r="49711" spans="1:3" x14ac:dyDescent="0.25">
      <c r="A49711">
        <v>119</v>
      </c>
      <c r="B49711">
        <v>11</v>
      </c>
      <c r="C49711">
        <f>A49711/B49711</f>
        <v>10.818181818181818</v>
      </c>
    </row>
    <row r="49712" spans="1:3" x14ac:dyDescent="0.25">
      <c r="A49712">
        <v>238</v>
      </c>
      <c r="B49712">
        <v>22</v>
      </c>
      <c r="C49712">
        <f>A49712/B49712</f>
        <v>10.818181818181818</v>
      </c>
    </row>
    <row r="49713" spans="1:3" x14ac:dyDescent="0.25">
      <c r="A49713">
        <v>119</v>
      </c>
      <c r="B49713">
        <v>11</v>
      </c>
      <c r="C49713">
        <f>A49713/B49713</f>
        <v>10.818181818181818</v>
      </c>
    </row>
    <row r="49714" spans="1:3" x14ac:dyDescent="0.25">
      <c r="A49714">
        <v>119</v>
      </c>
      <c r="B49714">
        <v>11</v>
      </c>
      <c r="C49714">
        <f>A49714/B49714</f>
        <v>10.818181818181818</v>
      </c>
    </row>
    <row r="49715" spans="1:3" x14ac:dyDescent="0.25">
      <c r="A49715">
        <v>119</v>
      </c>
      <c r="B49715">
        <v>11</v>
      </c>
      <c r="C49715">
        <f>A49715/B49715</f>
        <v>10.818181818181818</v>
      </c>
    </row>
    <row r="49716" spans="1:3" x14ac:dyDescent="0.25">
      <c r="A49716">
        <v>119</v>
      </c>
      <c r="B49716">
        <v>11</v>
      </c>
      <c r="C49716">
        <f>A49716/B49716</f>
        <v>10.818181818181818</v>
      </c>
    </row>
    <row r="49717" spans="1:3" x14ac:dyDescent="0.25">
      <c r="A49717">
        <v>119</v>
      </c>
      <c r="B49717">
        <v>11</v>
      </c>
      <c r="C49717">
        <f>A49717/B49717</f>
        <v>10.818181818181818</v>
      </c>
    </row>
    <row r="49718" spans="1:3" x14ac:dyDescent="0.25">
      <c r="A49718">
        <v>119</v>
      </c>
      <c r="B49718">
        <v>11</v>
      </c>
      <c r="C49718">
        <f>A49718/B49718</f>
        <v>10.818181818181818</v>
      </c>
    </row>
    <row r="49719" spans="1:3" x14ac:dyDescent="0.25">
      <c r="A49719">
        <v>238</v>
      </c>
      <c r="B49719">
        <v>22</v>
      </c>
      <c r="C49719">
        <f>A49719/B49719</f>
        <v>10.818181818181818</v>
      </c>
    </row>
    <row r="49720" spans="1:3" x14ac:dyDescent="0.25">
      <c r="A49720">
        <v>119</v>
      </c>
      <c r="B49720">
        <v>11</v>
      </c>
      <c r="C49720">
        <f>A49720/B49720</f>
        <v>10.818181818181818</v>
      </c>
    </row>
    <row r="49721" spans="1:3" x14ac:dyDescent="0.25">
      <c r="A49721">
        <v>119</v>
      </c>
      <c r="B49721">
        <v>11</v>
      </c>
      <c r="C49721">
        <f>A49721/B49721</f>
        <v>10.818181818181818</v>
      </c>
    </row>
    <row r="49722" spans="1:3" x14ac:dyDescent="0.25">
      <c r="A49722">
        <v>119</v>
      </c>
      <c r="B49722">
        <v>11</v>
      </c>
      <c r="C49722">
        <f>A49722/B49722</f>
        <v>10.818181818181818</v>
      </c>
    </row>
    <row r="49723" spans="1:3" x14ac:dyDescent="0.25">
      <c r="A49723">
        <v>119</v>
      </c>
      <c r="B49723">
        <v>11</v>
      </c>
      <c r="C49723">
        <f>A49723/B49723</f>
        <v>10.818181818181818</v>
      </c>
    </row>
    <row r="49724" spans="1:3" x14ac:dyDescent="0.25">
      <c r="A49724">
        <v>119</v>
      </c>
      <c r="B49724">
        <v>11</v>
      </c>
      <c r="C49724">
        <f>A49724/B49724</f>
        <v>10.818181818181818</v>
      </c>
    </row>
    <row r="49725" spans="1:3" x14ac:dyDescent="0.25">
      <c r="A49725">
        <v>119</v>
      </c>
      <c r="B49725">
        <v>11</v>
      </c>
      <c r="C49725">
        <f>A49725/B49725</f>
        <v>10.818181818181818</v>
      </c>
    </row>
    <row r="49726" spans="1:3" x14ac:dyDescent="0.25">
      <c r="A49726">
        <v>119</v>
      </c>
      <c r="B49726">
        <v>11</v>
      </c>
      <c r="C49726">
        <f>A49726/B49726</f>
        <v>10.818181818181818</v>
      </c>
    </row>
    <row r="49727" spans="1:3" x14ac:dyDescent="0.25">
      <c r="A49727">
        <v>119</v>
      </c>
      <c r="B49727">
        <v>11</v>
      </c>
      <c r="C49727">
        <f>A49727/B49727</f>
        <v>10.818181818181818</v>
      </c>
    </row>
    <row r="49728" spans="1:3" x14ac:dyDescent="0.25">
      <c r="A49728">
        <v>238</v>
      </c>
      <c r="B49728">
        <v>22</v>
      </c>
      <c r="C49728">
        <f>A49728/B49728</f>
        <v>10.818181818181818</v>
      </c>
    </row>
    <row r="49729" spans="1:3" x14ac:dyDescent="0.25">
      <c r="A49729">
        <v>119</v>
      </c>
      <c r="B49729">
        <v>11</v>
      </c>
      <c r="C49729">
        <f>A49729/B49729</f>
        <v>10.818181818181818</v>
      </c>
    </row>
    <row r="49730" spans="1:3" x14ac:dyDescent="0.25">
      <c r="A49730">
        <v>119</v>
      </c>
      <c r="B49730">
        <v>11</v>
      </c>
      <c r="C49730">
        <f>A49730/B49730</f>
        <v>10.818181818181818</v>
      </c>
    </row>
    <row r="49731" spans="1:3" x14ac:dyDescent="0.25">
      <c r="A49731">
        <v>119</v>
      </c>
      <c r="B49731">
        <v>11</v>
      </c>
      <c r="C49731">
        <f>A49731/B49731</f>
        <v>10.818181818181818</v>
      </c>
    </row>
    <row r="49732" spans="1:3" x14ac:dyDescent="0.25">
      <c r="A49732">
        <v>119</v>
      </c>
      <c r="B49732">
        <v>11</v>
      </c>
      <c r="C49732">
        <f>A49732/B49732</f>
        <v>10.818181818181818</v>
      </c>
    </row>
    <row r="49733" spans="1:3" x14ac:dyDescent="0.25">
      <c r="A49733">
        <v>119</v>
      </c>
      <c r="B49733">
        <v>11</v>
      </c>
      <c r="C49733">
        <f>A49733/B49733</f>
        <v>10.818181818181818</v>
      </c>
    </row>
    <row r="49734" spans="1:3" x14ac:dyDescent="0.25">
      <c r="A49734">
        <v>119</v>
      </c>
      <c r="B49734">
        <v>11</v>
      </c>
      <c r="C49734">
        <f>A49734/B49734</f>
        <v>10.818181818181818</v>
      </c>
    </row>
    <row r="49735" spans="1:3" x14ac:dyDescent="0.25">
      <c r="A49735">
        <v>119</v>
      </c>
      <c r="B49735">
        <v>11</v>
      </c>
      <c r="C49735">
        <f>A49735/B49735</f>
        <v>10.818181818181818</v>
      </c>
    </row>
    <row r="49736" spans="1:3" x14ac:dyDescent="0.25">
      <c r="A49736">
        <v>238</v>
      </c>
      <c r="B49736">
        <v>22</v>
      </c>
      <c r="C49736">
        <f>A49736/B49736</f>
        <v>10.818181818181818</v>
      </c>
    </row>
    <row r="49737" spans="1:3" x14ac:dyDescent="0.25">
      <c r="A49737">
        <v>119</v>
      </c>
      <c r="B49737">
        <v>11</v>
      </c>
      <c r="C49737">
        <f>A49737/B49737</f>
        <v>10.818181818181818</v>
      </c>
    </row>
    <row r="49738" spans="1:3" x14ac:dyDescent="0.25">
      <c r="A49738">
        <v>119</v>
      </c>
      <c r="B49738">
        <v>11</v>
      </c>
      <c r="C49738">
        <f>A49738/B49738</f>
        <v>10.818181818181818</v>
      </c>
    </row>
    <row r="49739" spans="1:3" x14ac:dyDescent="0.25">
      <c r="A49739">
        <v>238</v>
      </c>
      <c r="B49739">
        <v>22</v>
      </c>
      <c r="C49739">
        <f>A49739/B49739</f>
        <v>10.818181818181818</v>
      </c>
    </row>
    <row r="49740" spans="1:3" x14ac:dyDescent="0.25">
      <c r="A49740">
        <v>119</v>
      </c>
      <c r="B49740">
        <v>11</v>
      </c>
      <c r="C49740">
        <f>A49740/B49740</f>
        <v>10.818181818181818</v>
      </c>
    </row>
    <row r="49741" spans="1:3" x14ac:dyDescent="0.25">
      <c r="A49741">
        <v>119</v>
      </c>
      <c r="B49741">
        <v>11</v>
      </c>
      <c r="C49741">
        <f>A49741/B49741</f>
        <v>10.818181818181818</v>
      </c>
    </row>
    <row r="49742" spans="1:3" x14ac:dyDescent="0.25">
      <c r="A49742">
        <v>119</v>
      </c>
      <c r="B49742">
        <v>11</v>
      </c>
      <c r="C49742">
        <f>A49742/B49742</f>
        <v>10.818181818181818</v>
      </c>
    </row>
    <row r="49743" spans="1:3" x14ac:dyDescent="0.25">
      <c r="A49743">
        <v>119</v>
      </c>
      <c r="B49743">
        <v>11</v>
      </c>
      <c r="C49743">
        <f>A49743/B49743</f>
        <v>10.818181818181818</v>
      </c>
    </row>
    <row r="49744" spans="1:3" x14ac:dyDescent="0.25">
      <c r="A49744">
        <v>119</v>
      </c>
      <c r="B49744">
        <v>11</v>
      </c>
      <c r="C49744">
        <f>A49744/B49744</f>
        <v>10.818181818181818</v>
      </c>
    </row>
    <row r="49745" spans="1:3" x14ac:dyDescent="0.25">
      <c r="A49745">
        <v>119</v>
      </c>
      <c r="B49745">
        <v>11</v>
      </c>
      <c r="C49745">
        <f>A49745/B49745</f>
        <v>10.818181818181818</v>
      </c>
    </row>
    <row r="49746" spans="1:3" x14ac:dyDescent="0.25">
      <c r="A49746">
        <v>119</v>
      </c>
      <c r="B49746">
        <v>11</v>
      </c>
      <c r="C49746">
        <f>A49746/B49746</f>
        <v>10.818181818181818</v>
      </c>
    </row>
    <row r="49747" spans="1:3" x14ac:dyDescent="0.25">
      <c r="A49747">
        <v>119</v>
      </c>
      <c r="B49747">
        <v>11</v>
      </c>
      <c r="C49747">
        <f>A49747/B49747</f>
        <v>10.818181818181818</v>
      </c>
    </row>
    <row r="49748" spans="1:3" x14ac:dyDescent="0.25">
      <c r="A49748">
        <v>119</v>
      </c>
      <c r="B49748">
        <v>11</v>
      </c>
      <c r="C49748">
        <f>A49748/B49748</f>
        <v>10.818181818181818</v>
      </c>
    </row>
    <row r="49749" spans="1:3" x14ac:dyDescent="0.25">
      <c r="A49749">
        <v>119</v>
      </c>
      <c r="B49749">
        <v>11</v>
      </c>
      <c r="C49749">
        <f>A49749/B49749</f>
        <v>10.818181818181818</v>
      </c>
    </row>
    <row r="49750" spans="1:3" x14ac:dyDescent="0.25">
      <c r="A49750">
        <v>119</v>
      </c>
      <c r="B49750">
        <v>11</v>
      </c>
      <c r="C49750">
        <f>A49750/B49750</f>
        <v>10.818181818181818</v>
      </c>
    </row>
    <row r="49751" spans="1:3" x14ac:dyDescent="0.25">
      <c r="A49751">
        <v>119</v>
      </c>
      <c r="B49751">
        <v>11</v>
      </c>
      <c r="C49751">
        <f>A49751/B49751</f>
        <v>10.818181818181818</v>
      </c>
    </row>
    <row r="49752" spans="1:3" x14ac:dyDescent="0.25">
      <c r="A49752">
        <v>119</v>
      </c>
      <c r="B49752">
        <v>11</v>
      </c>
      <c r="C49752">
        <f>A49752/B49752</f>
        <v>10.818181818181818</v>
      </c>
    </row>
    <row r="49753" spans="1:3" x14ac:dyDescent="0.25">
      <c r="A49753">
        <v>119</v>
      </c>
      <c r="B49753">
        <v>11</v>
      </c>
      <c r="C49753">
        <f>A49753/B49753</f>
        <v>10.818181818181818</v>
      </c>
    </row>
    <row r="49754" spans="1:3" x14ac:dyDescent="0.25">
      <c r="A49754">
        <v>119</v>
      </c>
      <c r="B49754">
        <v>11</v>
      </c>
      <c r="C49754">
        <f>A49754/B49754</f>
        <v>10.818181818181818</v>
      </c>
    </row>
    <row r="49755" spans="1:3" x14ac:dyDescent="0.25">
      <c r="A49755">
        <v>119</v>
      </c>
      <c r="B49755">
        <v>11</v>
      </c>
      <c r="C49755">
        <f>A49755/B49755</f>
        <v>10.818181818181818</v>
      </c>
    </row>
    <row r="49756" spans="1:3" x14ac:dyDescent="0.25">
      <c r="A49756">
        <v>119</v>
      </c>
      <c r="B49756">
        <v>11</v>
      </c>
      <c r="C49756">
        <f>A49756/B49756</f>
        <v>10.818181818181818</v>
      </c>
    </row>
    <row r="49757" spans="1:3" x14ac:dyDescent="0.25">
      <c r="A49757">
        <v>119</v>
      </c>
      <c r="B49757">
        <v>11</v>
      </c>
      <c r="C49757">
        <f>A49757/B49757</f>
        <v>10.818181818181818</v>
      </c>
    </row>
    <row r="49758" spans="1:3" x14ac:dyDescent="0.25">
      <c r="A49758">
        <v>238</v>
      </c>
      <c r="B49758">
        <v>22</v>
      </c>
      <c r="C49758">
        <f>A49758/B49758</f>
        <v>10.818181818181818</v>
      </c>
    </row>
    <row r="49759" spans="1:3" x14ac:dyDescent="0.25">
      <c r="A49759">
        <v>119</v>
      </c>
      <c r="B49759">
        <v>11</v>
      </c>
      <c r="C49759">
        <f>A49759/B49759</f>
        <v>10.818181818181818</v>
      </c>
    </row>
    <row r="49760" spans="1:3" x14ac:dyDescent="0.25">
      <c r="A49760">
        <v>119</v>
      </c>
      <c r="B49760">
        <v>11</v>
      </c>
      <c r="C49760">
        <f>A49760/B49760</f>
        <v>10.818181818181818</v>
      </c>
    </row>
    <row r="49761" spans="1:3" x14ac:dyDescent="0.25">
      <c r="A49761">
        <v>119</v>
      </c>
      <c r="B49761">
        <v>11</v>
      </c>
      <c r="C49761">
        <f>A49761/B49761</f>
        <v>10.818181818181818</v>
      </c>
    </row>
    <row r="49762" spans="1:3" x14ac:dyDescent="0.25">
      <c r="A49762">
        <v>119</v>
      </c>
      <c r="B49762">
        <v>11</v>
      </c>
      <c r="C49762">
        <f>A49762/B49762</f>
        <v>10.818181818181818</v>
      </c>
    </row>
    <row r="49763" spans="1:3" x14ac:dyDescent="0.25">
      <c r="A49763">
        <v>119</v>
      </c>
      <c r="B49763">
        <v>11</v>
      </c>
      <c r="C49763">
        <f>A49763/B49763</f>
        <v>10.818181818181818</v>
      </c>
    </row>
    <row r="49764" spans="1:3" x14ac:dyDescent="0.25">
      <c r="A49764">
        <v>119</v>
      </c>
      <c r="B49764">
        <v>11</v>
      </c>
      <c r="C49764">
        <f>A49764/B49764</f>
        <v>10.818181818181818</v>
      </c>
    </row>
    <row r="49765" spans="1:3" x14ac:dyDescent="0.25">
      <c r="A49765">
        <v>119</v>
      </c>
      <c r="B49765">
        <v>11</v>
      </c>
      <c r="C49765">
        <f>A49765/B49765</f>
        <v>10.818181818181818</v>
      </c>
    </row>
    <row r="49766" spans="1:3" x14ac:dyDescent="0.25">
      <c r="A49766">
        <v>119</v>
      </c>
      <c r="B49766">
        <v>11</v>
      </c>
      <c r="C49766">
        <f>A49766/B49766</f>
        <v>10.818181818181818</v>
      </c>
    </row>
    <row r="49767" spans="1:3" x14ac:dyDescent="0.25">
      <c r="A49767">
        <v>119</v>
      </c>
      <c r="B49767">
        <v>11</v>
      </c>
      <c r="C49767">
        <f>A49767/B49767</f>
        <v>10.818181818181818</v>
      </c>
    </row>
    <row r="49768" spans="1:3" x14ac:dyDescent="0.25">
      <c r="A49768">
        <v>119</v>
      </c>
      <c r="B49768">
        <v>11</v>
      </c>
      <c r="C49768">
        <f>A49768/B49768</f>
        <v>10.818181818181818</v>
      </c>
    </row>
    <row r="49769" spans="1:3" x14ac:dyDescent="0.25">
      <c r="A49769">
        <v>119</v>
      </c>
      <c r="B49769">
        <v>11</v>
      </c>
      <c r="C49769">
        <f>A49769/B49769</f>
        <v>10.818181818181818</v>
      </c>
    </row>
    <row r="49770" spans="1:3" x14ac:dyDescent="0.25">
      <c r="A49770">
        <v>119</v>
      </c>
      <c r="B49770">
        <v>11</v>
      </c>
      <c r="C49770">
        <f>A49770/B49770</f>
        <v>10.818181818181818</v>
      </c>
    </row>
    <row r="49771" spans="1:3" x14ac:dyDescent="0.25">
      <c r="A49771">
        <v>119</v>
      </c>
      <c r="B49771">
        <v>11</v>
      </c>
      <c r="C49771">
        <f>A49771/B49771</f>
        <v>10.818181818181818</v>
      </c>
    </row>
    <row r="49772" spans="1:3" x14ac:dyDescent="0.25">
      <c r="A49772">
        <v>119</v>
      </c>
      <c r="B49772">
        <v>11</v>
      </c>
      <c r="C49772">
        <f>A49772/B49772</f>
        <v>10.818181818181818</v>
      </c>
    </row>
    <row r="49773" spans="1:3" x14ac:dyDescent="0.25">
      <c r="A49773">
        <v>119</v>
      </c>
      <c r="B49773">
        <v>11</v>
      </c>
      <c r="C49773">
        <f>A49773/B49773</f>
        <v>10.818181818181818</v>
      </c>
    </row>
    <row r="49774" spans="1:3" x14ac:dyDescent="0.25">
      <c r="A49774">
        <v>292</v>
      </c>
      <c r="B49774">
        <v>27</v>
      </c>
      <c r="C49774">
        <f>A49774/B49774</f>
        <v>10.814814814814815</v>
      </c>
    </row>
    <row r="49775" spans="1:3" x14ac:dyDescent="0.25">
      <c r="A49775">
        <v>292</v>
      </c>
      <c r="B49775">
        <v>27</v>
      </c>
      <c r="C49775">
        <f>A49775/B49775</f>
        <v>10.814814814814815</v>
      </c>
    </row>
    <row r="49776" spans="1:3" x14ac:dyDescent="0.25">
      <c r="A49776">
        <v>292</v>
      </c>
      <c r="B49776">
        <v>27</v>
      </c>
      <c r="C49776">
        <f>A49776/B49776</f>
        <v>10.814814814814815</v>
      </c>
    </row>
    <row r="49777" spans="1:3" x14ac:dyDescent="0.25">
      <c r="A49777">
        <v>292</v>
      </c>
      <c r="B49777">
        <v>27</v>
      </c>
      <c r="C49777">
        <f>A49777/B49777</f>
        <v>10.814814814814815</v>
      </c>
    </row>
    <row r="49778" spans="1:3" x14ac:dyDescent="0.25">
      <c r="A49778">
        <v>173</v>
      </c>
      <c r="B49778">
        <v>16</v>
      </c>
      <c r="C49778">
        <f>A49778/B49778</f>
        <v>10.8125</v>
      </c>
    </row>
    <row r="49779" spans="1:3" x14ac:dyDescent="0.25">
      <c r="A49779">
        <v>173</v>
      </c>
      <c r="B49779">
        <v>16</v>
      </c>
      <c r="C49779">
        <f>A49779/B49779</f>
        <v>10.8125</v>
      </c>
    </row>
    <row r="49780" spans="1:3" x14ac:dyDescent="0.25">
      <c r="A49780">
        <v>173</v>
      </c>
      <c r="B49780">
        <v>16</v>
      </c>
      <c r="C49780">
        <f>A49780/B49780</f>
        <v>10.8125</v>
      </c>
    </row>
    <row r="49781" spans="1:3" x14ac:dyDescent="0.25">
      <c r="A49781">
        <v>173</v>
      </c>
      <c r="B49781">
        <v>16</v>
      </c>
      <c r="C49781">
        <f>A49781/B49781</f>
        <v>10.8125</v>
      </c>
    </row>
    <row r="49782" spans="1:3" x14ac:dyDescent="0.25">
      <c r="A49782">
        <v>173</v>
      </c>
      <c r="B49782">
        <v>16</v>
      </c>
      <c r="C49782">
        <f>A49782/B49782</f>
        <v>10.8125</v>
      </c>
    </row>
    <row r="49783" spans="1:3" x14ac:dyDescent="0.25">
      <c r="A49783">
        <v>173</v>
      </c>
      <c r="B49783">
        <v>16</v>
      </c>
      <c r="C49783">
        <f>A49783/B49783</f>
        <v>10.8125</v>
      </c>
    </row>
    <row r="49784" spans="1:3" x14ac:dyDescent="0.25">
      <c r="A49784">
        <v>173</v>
      </c>
      <c r="B49784">
        <v>16</v>
      </c>
      <c r="C49784">
        <f>A49784/B49784</f>
        <v>10.8125</v>
      </c>
    </row>
    <row r="49785" spans="1:3" x14ac:dyDescent="0.25">
      <c r="A49785">
        <v>173</v>
      </c>
      <c r="B49785">
        <v>16</v>
      </c>
      <c r="C49785">
        <f>A49785/B49785</f>
        <v>10.8125</v>
      </c>
    </row>
    <row r="49786" spans="1:3" x14ac:dyDescent="0.25">
      <c r="A49786">
        <v>173</v>
      </c>
      <c r="B49786">
        <v>16</v>
      </c>
      <c r="C49786">
        <f>A49786/B49786</f>
        <v>10.8125</v>
      </c>
    </row>
    <row r="49787" spans="1:3" x14ac:dyDescent="0.25">
      <c r="A49787">
        <v>173</v>
      </c>
      <c r="B49787">
        <v>16</v>
      </c>
      <c r="C49787">
        <f>A49787/B49787</f>
        <v>10.8125</v>
      </c>
    </row>
    <row r="49788" spans="1:3" x14ac:dyDescent="0.25">
      <c r="A49788">
        <v>173</v>
      </c>
      <c r="B49788">
        <v>16</v>
      </c>
      <c r="C49788">
        <f>A49788/B49788</f>
        <v>10.8125</v>
      </c>
    </row>
    <row r="49789" spans="1:3" x14ac:dyDescent="0.25">
      <c r="A49789">
        <v>173</v>
      </c>
      <c r="B49789">
        <v>16</v>
      </c>
      <c r="C49789">
        <f>A49789/B49789</f>
        <v>10.8125</v>
      </c>
    </row>
    <row r="49790" spans="1:3" x14ac:dyDescent="0.25">
      <c r="A49790">
        <v>173</v>
      </c>
      <c r="B49790">
        <v>16</v>
      </c>
      <c r="C49790">
        <f>A49790/B49790</f>
        <v>10.8125</v>
      </c>
    </row>
    <row r="49791" spans="1:3" x14ac:dyDescent="0.25">
      <c r="A49791">
        <v>173</v>
      </c>
      <c r="B49791">
        <v>16</v>
      </c>
      <c r="C49791">
        <f>A49791/B49791</f>
        <v>10.8125</v>
      </c>
    </row>
    <row r="49792" spans="1:3" x14ac:dyDescent="0.25">
      <c r="A49792">
        <v>173</v>
      </c>
      <c r="B49792">
        <v>16</v>
      </c>
      <c r="C49792">
        <f>A49792/B49792</f>
        <v>10.8125</v>
      </c>
    </row>
    <row r="49793" spans="1:3" x14ac:dyDescent="0.25">
      <c r="A49793">
        <v>173</v>
      </c>
      <c r="B49793">
        <v>16</v>
      </c>
      <c r="C49793">
        <f>A49793/B49793</f>
        <v>10.8125</v>
      </c>
    </row>
    <row r="49794" spans="1:3" x14ac:dyDescent="0.25">
      <c r="A49794">
        <v>173</v>
      </c>
      <c r="B49794">
        <v>16</v>
      </c>
      <c r="C49794">
        <f>A49794/B49794</f>
        <v>10.8125</v>
      </c>
    </row>
    <row r="49795" spans="1:3" x14ac:dyDescent="0.25">
      <c r="A49795">
        <v>173</v>
      </c>
      <c r="B49795">
        <v>16</v>
      </c>
      <c r="C49795">
        <f>A49795/B49795</f>
        <v>10.8125</v>
      </c>
    </row>
    <row r="49796" spans="1:3" x14ac:dyDescent="0.25">
      <c r="A49796">
        <v>173</v>
      </c>
      <c r="B49796">
        <v>16</v>
      </c>
      <c r="C49796">
        <f>A49796/B49796</f>
        <v>10.8125</v>
      </c>
    </row>
    <row r="49797" spans="1:3" x14ac:dyDescent="0.25">
      <c r="A49797">
        <v>173</v>
      </c>
      <c r="B49797">
        <v>16</v>
      </c>
      <c r="C49797">
        <f>A49797/B49797</f>
        <v>10.8125</v>
      </c>
    </row>
    <row r="49798" spans="1:3" x14ac:dyDescent="0.25">
      <c r="A49798">
        <v>173</v>
      </c>
      <c r="B49798">
        <v>16</v>
      </c>
      <c r="C49798">
        <f>A49798/B49798</f>
        <v>10.8125</v>
      </c>
    </row>
    <row r="49799" spans="1:3" x14ac:dyDescent="0.25">
      <c r="A49799">
        <v>173</v>
      </c>
      <c r="B49799">
        <v>16</v>
      </c>
      <c r="C49799">
        <f>A49799/B49799</f>
        <v>10.8125</v>
      </c>
    </row>
    <row r="49800" spans="1:3" x14ac:dyDescent="0.25">
      <c r="A49800">
        <v>173</v>
      </c>
      <c r="B49800">
        <v>16</v>
      </c>
      <c r="C49800">
        <f>A49800/B49800</f>
        <v>10.8125</v>
      </c>
    </row>
    <row r="49801" spans="1:3" x14ac:dyDescent="0.25">
      <c r="A49801">
        <v>173</v>
      </c>
      <c r="B49801">
        <v>16</v>
      </c>
      <c r="C49801">
        <f>A49801/B49801</f>
        <v>10.8125</v>
      </c>
    </row>
    <row r="49802" spans="1:3" x14ac:dyDescent="0.25">
      <c r="A49802">
        <v>173</v>
      </c>
      <c r="B49802">
        <v>16</v>
      </c>
      <c r="C49802">
        <f>A49802/B49802</f>
        <v>10.8125</v>
      </c>
    </row>
    <row r="49803" spans="1:3" x14ac:dyDescent="0.25">
      <c r="A49803">
        <v>173</v>
      </c>
      <c r="B49803">
        <v>16</v>
      </c>
      <c r="C49803">
        <f>A49803/B49803</f>
        <v>10.8125</v>
      </c>
    </row>
    <row r="49804" spans="1:3" x14ac:dyDescent="0.25">
      <c r="A49804">
        <v>173</v>
      </c>
      <c r="B49804">
        <v>16</v>
      </c>
      <c r="C49804">
        <f>A49804/B49804</f>
        <v>10.8125</v>
      </c>
    </row>
    <row r="49805" spans="1:3" x14ac:dyDescent="0.25">
      <c r="A49805">
        <v>173</v>
      </c>
      <c r="B49805">
        <v>16</v>
      </c>
      <c r="C49805">
        <f>A49805/B49805</f>
        <v>10.8125</v>
      </c>
    </row>
    <row r="49806" spans="1:3" x14ac:dyDescent="0.25">
      <c r="A49806">
        <v>173</v>
      </c>
      <c r="B49806">
        <v>16</v>
      </c>
      <c r="C49806">
        <f>A49806/B49806</f>
        <v>10.8125</v>
      </c>
    </row>
    <row r="49807" spans="1:3" x14ac:dyDescent="0.25">
      <c r="A49807">
        <v>173</v>
      </c>
      <c r="B49807">
        <v>16</v>
      </c>
      <c r="C49807">
        <f>A49807/B49807</f>
        <v>10.8125</v>
      </c>
    </row>
    <row r="49808" spans="1:3" x14ac:dyDescent="0.25">
      <c r="A49808">
        <v>173</v>
      </c>
      <c r="B49808">
        <v>16</v>
      </c>
      <c r="C49808">
        <f>A49808/B49808</f>
        <v>10.8125</v>
      </c>
    </row>
    <row r="49809" spans="1:3" x14ac:dyDescent="0.25">
      <c r="A49809">
        <v>173</v>
      </c>
      <c r="B49809">
        <v>16</v>
      </c>
      <c r="C49809">
        <f>A49809/B49809</f>
        <v>10.8125</v>
      </c>
    </row>
    <row r="49810" spans="1:3" x14ac:dyDescent="0.25">
      <c r="A49810">
        <v>173</v>
      </c>
      <c r="B49810">
        <v>16</v>
      </c>
      <c r="C49810">
        <f>A49810/B49810</f>
        <v>10.8125</v>
      </c>
    </row>
    <row r="49811" spans="1:3" x14ac:dyDescent="0.25">
      <c r="A49811">
        <v>173</v>
      </c>
      <c r="B49811">
        <v>16</v>
      </c>
      <c r="C49811">
        <f>A49811/B49811</f>
        <v>10.8125</v>
      </c>
    </row>
    <row r="49812" spans="1:3" x14ac:dyDescent="0.25">
      <c r="A49812">
        <v>173</v>
      </c>
      <c r="B49812">
        <v>16</v>
      </c>
      <c r="C49812">
        <f>A49812/B49812</f>
        <v>10.8125</v>
      </c>
    </row>
    <row r="49813" spans="1:3" x14ac:dyDescent="0.25">
      <c r="A49813">
        <v>173</v>
      </c>
      <c r="B49813">
        <v>16</v>
      </c>
      <c r="C49813">
        <f>A49813/B49813</f>
        <v>10.8125</v>
      </c>
    </row>
    <row r="49814" spans="1:3" x14ac:dyDescent="0.25">
      <c r="A49814">
        <v>227</v>
      </c>
      <c r="B49814">
        <v>21</v>
      </c>
      <c r="C49814">
        <f>A49814/B49814</f>
        <v>10.80952380952381</v>
      </c>
    </row>
    <row r="49815" spans="1:3" x14ac:dyDescent="0.25">
      <c r="A49815">
        <v>227</v>
      </c>
      <c r="B49815">
        <v>21</v>
      </c>
      <c r="C49815">
        <f>A49815/B49815</f>
        <v>10.80952380952381</v>
      </c>
    </row>
    <row r="49816" spans="1:3" x14ac:dyDescent="0.25">
      <c r="A49816">
        <v>227</v>
      </c>
      <c r="B49816">
        <v>21</v>
      </c>
      <c r="C49816">
        <f>A49816/B49816</f>
        <v>10.80952380952381</v>
      </c>
    </row>
    <row r="49817" spans="1:3" x14ac:dyDescent="0.25">
      <c r="A49817">
        <v>227</v>
      </c>
      <c r="B49817">
        <v>21</v>
      </c>
      <c r="C49817">
        <f>A49817/B49817</f>
        <v>10.80952380952381</v>
      </c>
    </row>
    <row r="49818" spans="1:3" x14ac:dyDescent="0.25">
      <c r="A49818">
        <v>227</v>
      </c>
      <c r="B49818">
        <v>21</v>
      </c>
      <c r="C49818">
        <f>A49818/B49818</f>
        <v>10.80952380952381</v>
      </c>
    </row>
    <row r="49819" spans="1:3" x14ac:dyDescent="0.25">
      <c r="A49819">
        <v>227</v>
      </c>
      <c r="B49819">
        <v>21</v>
      </c>
      <c r="C49819">
        <f>A49819/B49819</f>
        <v>10.80952380952381</v>
      </c>
    </row>
    <row r="49820" spans="1:3" x14ac:dyDescent="0.25">
      <c r="A49820">
        <v>281</v>
      </c>
      <c r="B49820">
        <v>26</v>
      </c>
      <c r="C49820">
        <f>A49820/B49820</f>
        <v>10.807692307692308</v>
      </c>
    </row>
    <row r="49821" spans="1:3" x14ac:dyDescent="0.25">
      <c r="A49821">
        <v>281</v>
      </c>
      <c r="B49821">
        <v>26</v>
      </c>
      <c r="C49821">
        <f>A49821/B49821</f>
        <v>10.807692307692308</v>
      </c>
    </row>
    <row r="49822" spans="1:3" x14ac:dyDescent="0.25">
      <c r="A49822">
        <v>194.5</v>
      </c>
      <c r="B49822">
        <v>18</v>
      </c>
      <c r="C49822">
        <f>A49822/B49822</f>
        <v>10.805555555555555</v>
      </c>
    </row>
    <row r="49823" spans="1:3" x14ac:dyDescent="0.25">
      <c r="A49823">
        <v>108</v>
      </c>
      <c r="B49823">
        <v>10</v>
      </c>
      <c r="C49823">
        <f>A49823/B49823</f>
        <v>10.8</v>
      </c>
    </row>
    <row r="49824" spans="1:3" x14ac:dyDescent="0.25">
      <c r="A49824">
        <v>216</v>
      </c>
      <c r="B49824">
        <v>20</v>
      </c>
      <c r="C49824">
        <f>A49824/B49824</f>
        <v>10.8</v>
      </c>
    </row>
    <row r="49825" spans="1:3" x14ac:dyDescent="0.25">
      <c r="A49825">
        <v>108</v>
      </c>
      <c r="B49825">
        <v>10</v>
      </c>
      <c r="C49825">
        <f>A49825/B49825</f>
        <v>10.8</v>
      </c>
    </row>
    <row r="49826" spans="1:3" x14ac:dyDescent="0.25">
      <c r="A49826">
        <v>216</v>
      </c>
      <c r="B49826">
        <v>20</v>
      </c>
      <c r="C49826">
        <f>A49826/B49826</f>
        <v>10.8</v>
      </c>
    </row>
    <row r="49827" spans="1:3" x14ac:dyDescent="0.25">
      <c r="A49827">
        <v>108</v>
      </c>
      <c r="B49827">
        <v>10</v>
      </c>
      <c r="C49827">
        <f>A49827/B49827</f>
        <v>10.8</v>
      </c>
    </row>
    <row r="49828" spans="1:3" x14ac:dyDescent="0.25">
      <c r="A49828">
        <v>108</v>
      </c>
      <c r="B49828">
        <v>10</v>
      </c>
      <c r="C49828">
        <f>A49828/B49828</f>
        <v>10.8</v>
      </c>
    </row>
    <row r="49829" spans="1:3" x14ac:dyDescent="0.25">
      <c r="A49829">
        <v>162</v>
      </c>
      <c r="B49829">
        <v>15</v>
      </c>
      <c r="C49829">
        <f>A49829/B49829</f>
        <v>10.8</v>
      </c>
    </row>
    <row r="49830" spans="1:3" x14ac:dyDescent="0.25">
      <c r="A49830">
        <v>54</v>
      </c>
      <c r="B49830">
        <v>5</v>
      </c>
      <c r="C49830">
        <f>A49830/B49830</f>
        <v>10.8</v>
      </c>
    </row>
    <row r="49831" spans="1:3" x14ac:dyDescent="0.25">
      <c r="A49831">
        <v>108</v>
      </c>
      <c r="B49831">
        <v>10</v>
      </c>
      <c r="C49831">
        <f>A49831/B49831</f>
        <v>10.8</v>
      </c>
    </row>
    <row r="49832" spans="1:3" x14ac:dyDescent="0.25">
      <c r="A49832">
        <v>162</v>
      </c>
      <c r="B49832">
        <v>15</v>
      </c>
      <c r="C49832">
        <f>A49832/B49832</f>
        <v>10.8</v>
      </c>
    </row>
    <row r="49833" spans="1:3" x14ac:dyDescent="0.25">
      <c r="A49833">
        <v>108</v>
      </c>
      <c r="B49833">
        <v>10</v>
      </c>
      <c r="C49833">
        <f>A49833/B49833</f>
        <v>10.8</v>
      </c>
    </row>
    <row r="49834" spans="1:3" x14ac:dyDescent="0.25">
      <c r="A49834">
        <v>216</v>
      </c>
      <c r="B49834">
        <v>20</v>
      </c>
      <c r="C49834">
        <f>A49834/B49834</f>
        <v>10.8</v>
      </c>
    </row>
    <row r="49835" spans="1:3" x14ac:dyDescent="0.25">
      <c r="A49835">
        <v>108</v>
      </c>
      <c r="B49835">
        <v>10</v>
      </c>
      <c r="C49835">
        <f>A49835/B49835</f>
        <v>10.8</v>
      </c>
    </row>
    <row r="49836" spans="1:3" x14ac:dyDescent="0.25">
      <c r="A49836">
        <v>108</v>
      </c>
      <c r="B49836">
        <v>10</v>
      </c>
      <c r="C49836">
        <f>A49836/B49836</f>
        <v>10.8</v>
      </c>
    </row>
    <row r="49837" spans="1:3" x14ac:dyDescent="0.25">
      <c r="A49837">
        <v>216</v>
      </c>
      <c r="B49837">
        <v>20</v>
      </c>
      <c r="C49837">
        <f>A49837/B49837</f>
        <v>10.8</v>
      </c>
    </row>
    <row r="49838" spans="1:3" x14ac:dyDescent="0.25">
      <c r="A49838">
        <v>162</v>
      </c>
      <c r="B49838">
        <v>15</v>
      </c>
      <c r="C49838">
        <f>A49838/B49838</f>
        <v>10.8</v>
      </c>
    </row>
    <row r="49839" spans="1:3" x14ac:dyDescent="0.25">
      <c r="A49839">
        <v>108</v>
      </c>
      <c r="B49839">
        <v>10</v>
      </c>
      <c r="C49839">
        <f>A49839/B49839</f>
        <v>10.8</v>
      </c>
    </row>
    <row r="49840" spans="1:3" x14ac:dyDescent="0.25">
      <c r="A49840">
        <v>162</v>
      </c>
      <c r="B49840">
        <v>15</v>
      </c>
      <c r="C49840">
        <f>A49840/B49840</f>
        <v>10.8</v>
      </c>
    </row>
    <row r="49841" spans="1:3" x14ac:dyDescent="0.25">
      <c r="A49841">
        <v>108</v>
      </c>
      <c r="B49841">
        <v>10</v>
      </c>
      <c r="C49841">
        <f>A49841/B49841</f>
        <v>10.8</v>
      </c>
    </row>
    <row r="49842" spans="1:3" x14ac:dyDescent="0.25">
      <c r="A49842">
        <v>216</v>
      </c>
      <c r="B49842">
        <v>20</v>
      </c>
      <c r="C49842">
        <f>A49842/B49842</f>
        <v>10.8</v>
      </c>
    </row>
    <row r="49843" spans="1:3" x14ac:dyDescent="0.25">
      <c r="A49843">
        <v>162</v>
      </c>
      <c r="B49843">
        <v>15</v>
      </c>
      <c r="C49843">
        <f>A49843/B49843</f>
        <v>10.8</v>
      </c>
    </row>
    <row r="49844" spans="1:3" x14ac:dyDescent="0.25">
      <c r="A49844">
        <v>108</v>
      </c>
      <c r="B49844">
        <v>10</v>
      </c>
      <c r="C49844">
        <f>A49844/B49844</f>
        <v>10.8</v>
      </c>
    </row>
    <row r="49845" spans="1:3" x14ac:dyDescent="0.25">
      <c r="A49845">
        <v>216</v>
      </c>
      <c r="B49845">
        <v>20</v>
      </c>
      <c r="C49845">
        <f>A49845/B49845</f>
        <v>10.8</v>
      </c>
    </row>
    <row r="49846" spans="1:3" x14ac:dyDescent="0.25">
      <c r="A49846">
        <v>108</v>
      </c>
      <c r="B49846">
        <v>10</v>
      </c>
      <c r="C49846">
        <f>A49846/B49846</f>
        <v>10.8</v>
      </c>
    </row>
    <row r="49847" spans="1:3" x14ac:dyDescent="0.25">
      <c r="A49847">
        <v>108</v>
      </c>
      <c r="B49847">
        <v>10</v>
      </c>
      <c r="C49847">
        <f>A49847/B49847</f>
        <v>10.8</v>
      </c>
    </row>
    <row r="49848" spans="1:3" x14ac:dyDescent="0.25">
      <c r="A49848">
        <v>108</v>
      </c>
      <c r="B49848">
        <v>10</v>
      </c>
      <c r="C49848">
        <f>A49848/B49848</f>
        <v>10.8</v>
      </c>
    </row>
    <row r="49849" spans="1:3" x14ac:dyDescent="0.25">
      <c r="A49849">
        <v>162</v>
      </c>
      <c r="B49849">
        <v>15</v>
      </c>
      <c r="C49849">
        <f>A49849/B49849</f>
        <v>10.8</v>
      </c>
    </row>
    <row r="49850" spans="1:3" x14ac:dyDescent="0.25">
      <c r="A49850">
        <v>108</v>
      </c>
      <c r="B49850">
        <v>10</v>
      </c>
      <c r="C49850">
        <f>A49850/B49850</f>
        <v>10.8</v>
      </c>
    </row>
    <row r="49851" spans="1:3" x14ac:dyDescent="0.25">
      <c r="A49851">
        <v>162</v>
      </c>
      <c r="B49851">
        <v>15</v>
      </c>
      <c r="C49851">
        <f>A49851/B49851</f>
        <v>10.8</v>
      </c>
    </row>
    <row r="49852" spans="1:3" x14ac:dyDescent="0.25">
      <c r="A49852">
        <v>108</v>
      </c>
      <c r="B49852">
        <v>10</v>
      </c>
      <c r="C49852">
        <f>A49852/B49852</f>
        <v>10.8</v>
      </c>
    </row>
    <row r="49853" spans="1:3" x14ac:dyDescent="0.25">
      <c r="A49853">
        <v>162</v>
      </c>
      <c r="B49853">
        <v>15</v>
      </c>
      <c r="C49853">
        <f>A49853/B49853</f>
        <v>10.8</v>
      </c>
    </row>
    <row r="49854" spans="1:3" x14ac:dyDescent="0.25">
      <c r="A49854">
        <v>162</v>
      </c>
      <c r="B49854">
        <v>15</v>
      </c>
      <c r="C49854">
        <f>A49854/B49854</f>
        <v>10.8</v>
      </c>
    </row>
    <row r="49855" spans="1:3" x14ac:dyDescent="0.25">
      <c r="A49855">
        <v>162</v>
      </c>
      <c r="B49855">
        <v>15</v>
      </c>
      <c r="C49855">
        <f>A49855/B49855</f>
        <v>10.8</v>
      </c>
    </row>
    <row r="49856" spans="1:3" x14ac:dyDescent="0.25">
      <c r="A49856">
        <v>108</v>
      </c>
      <c r="B49856">
        <v>10</v>
      </c>
      <c r="C49856">
        <f>A49856/B49856</f>
        <v>10.8</v>
      </c>
    </row>
    <row r="49857" spans="1:3" x14ac:dyDescent="0.25">
      <c r="A49857">
        <v>162</v>
      </c>
      <c r="B49857">
        <v>15</v>
      </c>
      <c r="C49857">
        <f>A49857/B49857</f>
        <v>10.8</v>
      </c>
    </row>
    <row r="49858" spans="1:3" x14ac:dyDescent="0.25">
      <c r="A49858">
        <v>162</v>
      </c>
      <c r="B49858">
        <v>15</v>
      </c>
      <c r="C49858">
        <f>A49858/B49858</f>
        <v>10.8</v>
      </c>
    </row>
    <row r="49859" spans="1:3" x14ac:dyDescent="0.25">
      <c r="A49859">
        <v>162</v>
      </c>
      <c r="B49859">
        <v>15</v>
      </c>
      <c r="C49859">
        <f>A49859/B49859</f>
        <v>10.8</v>
      </c>
    </row>
    <row r="49860" spans="1:3" x14ac:dyDescent="0.25">
      <c r="A49860">
        <v>162</v>
      </c>
      <c r="B49860">
        <v>15</v>
      </c>
      <c r="C49860">
        <f>A49860/B49860</f>
        <v>10.8</v>
      </c>
    </row>
    <row r="49861" spans="1:3" x14ac:dyDescent="0.25">
      <c r="A49861">
        <v>162</v>
      </c>
      <c r="B49861">
        <v>15</v>
      </c>
      <c r="C49861">
        <f>A49861/B49861</f>
        <v>10.8</v>
      </c>
    </row>
    <row r="49862" spans="1:3" x14ac:dyDescent="0.25">
      <c r="A49862">
        <v>108</v>
      </c>
      <c r="B49862">
        <v>10</v>
      </c>
      <c r="C49862">
        <f>A49862/B49862</f>
        <v>10.8</v>
      </c>
    </row>
    <row r="49863" spans="1:3" x14ac:dyDescent="0.25">
      <c r="A49863">
        <v>108</v>
      </c>
      <c r="B49863">
        <v>10</v>
      </c>
      <c r="C49863">
        <f>A49863/B49863</f>
        <v>10.8</v>
      </c>
    </row>
    <row r="49864" spans="1:3" x14ac:dyDescent="0.25">
      <c r="A49864">
        <v>108</v>
      </c>
      <c r="B49864">
        <v>10</v>
      </c>
      <c r="C49864">
        <f>A49864/B49864</f>
        <v>10.8</v>
      </c>
    </row>
    <row r="49865" spans="1:3" x14ac:dyDescent="0.25">
      <c r="A49865">
        <v>108</v>
      </c>
      <c r="B49865">
        <v>10</v>
      </c>
      <c r="C49865">
        <f>A49865/B49865</f>
        <v>10.8</v>
      </c>
    </row>
    <row r="49866" spans="1:3" x14ac:dyDescent="0.25">
      <c r="A49866">
        <v>108</v>
      </c>
      <c r="B49866">
        <v>10</v>
      </c>
      <c r="C49866">
        <f>A49866/B49866</f>
        <v>10.8</v>
      </c>
    </row>
    <row r="49867" spans="1:3" x14ac:dyDescent="0.25">
      <c r="A49867">
        <v>108</v>
      </c>
      <c r="B49867">
        <v>10</v>
      </c>
      <c r="C49867">
        <f>A49867/B49867</f>
        <v>10.8</v>
      </c>
    </row>
    <row r="49868" spans="1:3" x14ac:dyDescent="0.25">
      <c r="A49868">
        <v>54</v>
      </c>
      <c r="B49868">
        <v>5</v>
      </c>
      <c r="C49868">
        <f>A49868/B49868</f>
        <v>10.8</v>
      </c>
    </row>
    <row r="49869" spans="1:3" x14ac:dyDescent="0.25">
      <c r="A49869">
        <v>108</v>
      </c>
      <c r="B49869">
        <v>10</v>
      </c>
      <c r="C49869">
        <f>A49869/B49869</f>
        <v>10.8</v>
      </c>
    </row>
    <row r="49870" spans="1:3" x14ac:dyDescent="0.25">
      <c r="A49870">
        <v>108</v>
      </c>
      <c r="B49870">
        <v>10</v>
      </c>
      <c r="C49870">
        <f>A49870/B49870</f>
        <v>10.8</v>
      </c>
    </row>
    <row r="49871" spans="1:3" x14ac:dyDescent="0.25">
      <c r="A49871">
        <v>162</v>
      </c>
      <c r="B49871">
        <v>15</v>
      </c>
      <c r="C49871">
        <f>A49871/B49871</f>
        <v>10.8</v>
      </c>
    </row>
    <row r="49872" spans="1:3" x14ac:dyDescent="0.25">
      <c r="A49872">
        <v>216</v>
      </c>
      <c r="B49872">
        <v>20</v>
      </c>
      <c r="C49872">
        <f>A49872/B49872</f>
        <v>10.8</v>
      </c>
    </row>
    <row r="49873" spans="1:3" x14ac:dyDescent="0.25">
      <c r="A49873">
        <v>108</v>
      </c>
      <c r="B49873">
        <v>10</v>
      </c>
      <c r="C49873">
        <f>A49873/B49873</f>
        <v>10.8</v>
      </c>
    </row>
    <row r="49874" spans="1:3" x14ac:dyDescent="0.25">
      <c r="A49874">
        <v>108</v>
      </c>
      <c r="B49874">
        <v>10</v>
      </c>
      <c r="C49874">
        <f>A49874/B49874</f>
        <v>10.8</v>
      </c>
    </row>
    <row r="49875" spans="1:3" x14ac:dyDescent="0.25">
      <c r="A49875">
        <v>162</v>
      </c>
      <c r="B49875">
        <v>15</v>
      </c>
      <c r="C49875">
        <f>A49875/B49875</f>
        <v>10.8</v>
      </c>
    </row>
    <row r="49876" spans="1:3" x14ac:dyDescent="0.25">
      <c r="A49876">
        <v>162</v>
      </c>
      <c r="B49876">
        <v>15</v>
      </c>
      <c r="C49876">
        <f>A49876/B49876</f>
        <v>10.8</v>
      </c>
    </row>
    <row r="49877" spans="1:3" x14ac:dyDescent="0.25">
      <c r="A49877">
        <v>162</v>
      </c>
      <c r="B49877">
        <v>15</v>
      </c>
      <c r="C49877">
        <f>A49877/B49877</f>
        <v>10.8</v>
      </c>
    </row>
    <row r="49878" spans="1:3" x14ac:dyDescent="0.25">
      <c r="A49878">
        <v>162</v>
      </c>
      <c r="B49878">
        <v>15</v>
      </c>
      <c r="C49878">
        <f>A49878/B49878</f>
        <v>10.8</v>
      </c>
    </row>
    <row r="49879" spans="1:3" x14ac:dyDescent="0.25">
      <c r="A49879">
        <v>162</v>
      </c>
      <c r="B49879">
        <v>15</v>
      </c>
      <c r="C49879">
        <f>A49879/B49879</f>
        <v>10.8</v>
      </c>
    </row>
    <row r="49880" spans="1:3" x14ac:dyDescent="0.25">
      <c r="A49880">
        <v>216</v>
      </c>
      <c r="B49880">
        <v>20</v>
      </c>
      <c r="C49880">
        <f>A49880/B49880</f>
        <v>10.8</v>
      </c>
    </row>
    <row r="49881" spans="1:3" x14ac:dyDescent="0.25">
      <c r="A49881">
        <v>108</v>
      </c>
      <c r="B49881">
        <v>10</v>
      </c>
      <c r="C49881">
        <f>A49881/B49881</f>
        <v>10.8</v>
      </c>
    </row>
    <row r="49882" spans="1:3" x14ac:dyDescent="0.25">
      <c r="A49882">
        <v>216</v>
      </c>
      <c r="B49882">
        <v>20</v>
      </c>
      <c r="C49882">
        <f>A49882/B49882</f>
        <v>10.8</v>
      </c>
    </row>
    <row r="49883" spans="1:3" x14ac:dyDescent="0.25">
      <c r="A49883">
        <v>108</v>
      </c>
      <c r="B49883">
        <v>10</v>
      </c>
      <c r="C49883">
        <f>A49883/B49883</f>
        <v>10.8</v>
      </c>
    </row>
    <row r="49884" spans="1:3" x14ac:dyDescent="0.25">
      <c r="A49884">
        <v>108</v>
      </c>
      <c r="B49884">
        <v>10</v>
      </c>
      <c r="C49884">
        <f>A49884/B49884</f>
        <v>10.8</v>
      </c>
    </row>
    <row r="49885" spans="1:3" x14ac:dyDescent="0.25">
      <c r="A49885">
        <v>54</v>
      </c>
      <c r="B49885">
        <v>5</v>
      </c>
      <c r="C49885">
        <f>A49885/B49885</f>
        <v>10.8</v>
      </c>
    </row>
    <row r="49886" spans="1:3" x14ac:dyDescent="0.25">
      <c r="A49886">
        <v>216</v>
      </c>
      <c r="B49886">
        <v>20</v>
      </c>
      <c r="C49886">
        <f>A49886/B49886</f>
        <v>10.8</v>
      </c>
    </row>
    <row r="49887" spans="1:3" x14ac:dyDescent="0.25">
      <c r="A49887">
        <v>108</v>
      </c>
      <c r="B49887">
        <v>10</v>
      </c>
      <c r="C49887">
        <f>A49887/B49887</f>
        <v>10.8</v>
      </c>
    </row>
    <row r="49888" spans="1:3" x14ac:dyDescent="0.25">
      <c r="A49888">
        <v>108</v>
      </c>
      <c r="B49888">
        <v>10</v>
      </c>
      <c r="C49888">
        <f>A49888/B49888</f>
        <v>10.8</v>
      </c>
    </row>
    <row r="49889" spans="1:3" x14ac:dyDescent="0.25">
      <c r="A49889">
        <v>108</v>
      </c>
      <c r="B49889">
        <v>10</v>
      </c>
      <c r="C49889">
        <f>A49889/B49889</f>
        <v>10.8</v>
      </c>
    </row>
    <row r="49890" spans="1:3" x14ac:dyDescent="0.25">
      <c r="A49890">
        <v>162</v>
      </c>
      <c r="B49890">
        <v>15</v>
      </c>
      <c r="C49890">
        <f>A49890/B49890</f>
        <v>10.8</v>
      </c>
    </row>
    <row r="49891" spans="1:3" x14ac:dyDescent="0.25">
      <c r="A49891">
        <v>108</v>
      </c>
      <c r="B49891">
        <v>10</v>
      </c>
      <c r="C49891">
        <f>A49891/B49891</f>
        <v>10.8</v>
      </c>
    </row>
    <row r="49892" spans="1:3" x14ac:dyDescent="0.25">
      <c r="A49892">
        <v>270</v>
      </c>
      <c r="B49892">
        <v>25</v>
      </c>
      <c r="C49892">
        <f>A49892/B49892</f>
        <v>10.8</v>
      </c>
    </row>
    <row r="49893" spans="1:3" x14ac:dyDescent="0.25">
      <c r="A49893">
        <v>162</v>
      </c>
      <c r="B49893">
        <v>15</v>
      </c>
      <c r="C49893">
        <f>A49893/B49893</f>
        <v>10.8</v>
      </c>
    </row>
    <row r="49894" spans="1:3" x14ac:dyDescent="0.25">
      <c r="A49894">
        <v>108</v>
      </c>
      <c r="B49894">
        <v>10</v>
      </c>
      <c r="C49894">
        <f>A49894/B49894</f>
        <v>10.8</v>
      </c>
    </row>
    <row r="49895" spans="1:3" x14ac:dyDescent="0.25">
      <c r="A49895">
        <v>108</v>
      </c>
      <c r="B49895">
        <v>10</v>
      </c>
      <c r="C49895">
        <f>A49895/B49895</f>
        <v>10.8</v>
      </c>
    </row>
    <row r="49896" spans="1:3" x14ac:dyDescent="0.25">
      <c r="A49896">
        <v>162</v>
      </c>
      <c r="B49896">
        <v>15</v>
      </c>
      <c r="C49896">
        <f>A49896/B49896</f>
        <v>10.8</v>
      </c>
    </row>
    <row r="49897" spans="1:3" x14ac:dyDescent="0.25">
      <c r="A49897">
        <v>216</v>
      </c>
      <c r="B49897">
        <v>20</v>
      </c>
      <c r="C49897">
        <f>A49897/B49897</f>
        <v>10.8</v>
      </c>
    </row>
    <row r="49898" spans="1:3" x14ac:dyDescent="0.25">
      <c r="A49898">
        <v>162</v>
      </c>
      <c r="B49898">
        <v>15</v>
      </c>
      <c r="C49898">
        <f>A49898/B49898</f>
        <v>10.8</v>
      </c>
    </row>
    <row r="49899" spans="1:3" x14ac:dyDescent="0.25">
      <c r="A49899">
        <v>108</v>
      </c>
      <c r="B49899">
        <v>10</v>
      </c>
      <c r="C49899">
        <f>A49899/B49899</f>
        <v>10.8</v>
      </c>
    </row>
    <row r="49900" spans="1:3" x14ac:dyDescent="0.25">
      <c r="A49900">
        <v>270</v>
      </c>
      <c r="B49900">
        <v>25</v>
      </c>
      <c r="C49900">
        <f>A49900/B49900</f>
        <v>10.8</v>
      </c>
    </row>
    <row r="49901" spans="1:3" x14ac:dyDescent="0.25">
      <c r="A49901">
        <v>108</v>
      </c>
      <c r="B49901">
        <v>10</v>
      </c>
      <c r="C49901">
        <f>A49901/B49901</f>
        <v>10.8</v>
      </c>
    </row>
    <row r="49902" spans="1:3" x14ac:dyDescent="0.25">
      <c r="A49902">
        <v>108</v>
      </c>
      <c r="B49902">
        <v>10</v>
      </c>
      <c r="C49902">
        <f>A49902/B49902</f>
        <v>10.8</v>
      </c>
    </row>
    <row r="49903" spans="1:3" x14ac:dyDescent="0.25">
      <c r="A49903">
        <v>108</v>
      </c>
      <c r="B49903">
        <v>10</v>
      </c>
      <c r="C49903">
        <f>A49903/B49903</f>
        <v>10.8</v>
      </c>
    </row>
    <row r="49904" spans="1:3" x14ac:dyDescent="0.25">
      <c r="A49904">
        <v>162</v>
      </c>
      <c r="B49904">
        <v>15</v>
      </c>
      <c r="C49904">
        <f>A49904/B49904</f>
        <v>10.8</v>
      </c>
    </row>
    <row r="49905" spans="1:3" x14ac:dyDescent="0.25">
      <c r="A49905">
        <v>270</v>
      </c>
      <c r="B49905">
        <v>25</v>
      </c>
      <c r="C49905">
        <f>A49905/B49905</f>
        <v>10.8</v>
      </c>
    </row>
    <row r="49906" spans="1:3" x14ac:dyDescent="0.25">
      <c r="A49906">
        <v>162</v>
      </c>
      <c r="B49906">
        <v>15</v>
      </c>
      <c r="C49906">
        <f>A49906/B49906</f>
        <v>10.8</v>
      </c>
    </row>
    <row r="49907" spans="1:3" x14ac:dyDescent="0.25">
      <c r="A49907">
        <v>162</v>
      </c>
      <c r="B49907">
        <v>15</v>
      </c>
      <c r="C49907">
        <f>A49907/B49907</f>
        <v>10.8</v>
      </c>
    </row>
    <row r="49908" spans="1:3" x14ac:dyDescent="0.25">
      <c r="A49908">
        <v>108</v>
      </c>
      <c r="B49908">
        <v>10</v>
      </c>
      <c r="C49908">
        <f>A49908/B49908</f>
        <v>10.8</v>
      </c>
    </row>
    <row r="49909" spans="1:3" x14ac:dyDescent="0.25">
      <c r="A49909">
        <v>108</v>
      </c>
      <c r="B49909">
        <v>10</v>
      </c>
      <c r="C49909">
        <f>A49909/B49909</f>
        <v>10.8</v>
      </c>
    </row>
    <row r="49910" spans="1:3" x14ac:dyDescent="0.25">
      <c r="A49910">
        <v>108</v>
      </c>
      <c r="B49910">
        <v>10</v>
      </c>
      <c r="C49910">
        <f>A49910/B49910</f>
        <v>10.8</v>
      </c>
    </row>
    <row r="49911" spans="1:3" x14ac:dyDescent="0.25">
      <c r="A49911">
        <v>108</v>
      </c>
      <c r="B49911">
        <v>10</v>
      </c>
      <c r="C49911">
        <f>A49911/B49911</f>
        <v>10.8</v>
      </c>
    </row>
    <row r="49912" spans="1:3" x14ac:dyDescent="0.25">
      <c r="A49912">
        <v>162</v>
      </c>
      <c r="B49912">
        <v>15</v>
      </c>
      <c r="C49912">
        <f>A49912/B49912</f>
        <v>10.8</v>
      </c>
    </row>
    <row r="49913" spans="1:3" x14ac:dyDescent="0.25">
      <c r="A49913">
        <v>108</v>
      </c>
      <c r="B49913">
        <v>10</v>
      </c>
      <c r="C49913">
        <f>A49913/B49913</f>
        <v>10.8</v>
      </c>
    </row>
    <row r="49914" spans="1:3" x14ac:dyDescent="0.25">
      <c r="A49914">
        <v>108</v>
      </c>
      <c r="B49914">
        <v>10</v>
      </c>
      <c r="C49914">
        <f>A49914/B49914</f>
        <v>10.8</v>
      </c>
    </row>
    <row r="49915" spans="1:3" x14ac:dyDescent="0.25">
      <c r="A49915">
        <v>270</v>
      </c>
      <c r="B49915">
        <v>25</v>
      </c>
      <c r="C49915">
        <f>A49915/B49915</f>
        <v>10.8</v>
      </c>
    </row>
    <row r="49916" spans="1:3" x14ac:dyDescent="0.25">
      <c r="A49916">
        <v>162</v>
      </c>
      <c r="B49916">
        <v>15</v>
      </c>
      <c r="C49916">
        <f>A49916/B49916</f>
        <v>10.8</v>
      </c>
    </row>
    <row r="49917" spans="1:3" x14ac:dyDescent="0.25">
      <c r="A49917">
        <v>108</v>
      </c>
      <c r="B49917">
        <v>10</v>
      </c>
      <c r="C49917">
        <f>A49917/B49917</f>
        <v>10.8</v>
      </c>
    </row>
    <row r="49918" spans="1:3" x14ac:dyDescent="0.25">
      <c r="A49918">
        <v>162</v>
      </c>
      <c r="B49918">
        <v>15</v>
      </c>
      <c r="C49918">
        <f>A49918/B49918</f>
        <v>10.8</v>
      </c>
    </row>
    <row r="49919" spans="1:3" x14ac:dyDescent="0.25">
      <c r="A49919">
        <v>162</v>
      </c>
      <c r="B49919">
        <v>15</v>
      </c>
      <c r="C49919">
        <f>A49919/B49919</f>
        <v>10.8</v>
      </c>
    </row>
    <row r="49920" spans="1:3" x14ac:dyDescent="0.25">
      <c r="A49920">
        <v>108</v>
      </c>
      <c r="B49920">
        <v>10</v>
      </c>
      <c r="C49920">
        <f>A49920/B49920</f>
        <v>10.8</v>
      </c>
    </row>
    <row r="49921" spans="1:3" x14ac:dyDescent="0.25">
      <c r="A49921">
        <v>108</v>
      </c>
      <c r="B49921">
        <v>10</v>
      </c>
      <c r="C49921">
        <f>A49921/B49921</f>
        <v>10.8</v>
      </c>
    </row>
    <row r="49922" spans="1:3" x14ac:dyDescent="0.25">
      <c r="A49922">
        <v>216</v>
      </c>
      <c r="B49922">
        <v>20</v>
      </c>
      <c r="C49922">
        <f>A49922/B49922</f>
        <v>10.8</v>
      </c>
    </row>
    <row r="49923" spans="1:3" x14ac:dyDescent="0.25">
      <c r="A49923">
        <v>162</v>
      </c>
      <c r="B49923">
        <v>15</v>
      </c>
      <c r="C49923">
        <f>A49923/B49923</f>
        <v>10.8</v>
      </c>
    </row>
    <row r="49924" spans="1:3" x14ac:dyDescent="0.25">
      <c r="A49924">
        <v>162</v>
      </c>
      <c r="B49924">
        <v>15</v>
      </c>
      <c r="C49924">
        <f>A49924/B49924</f>
        <v>10.8</v>
      </c>
    </row>
    <row r="49925" spans="1:3" x14ac:dyDescent="0.25">
      <c r="A49925">
        <v>108</v>
      </c>
      <c r="B49925">
        <v>10</v>
      </c>
      <c r="C49925">
        <f>A49925/B49925</f>
        <v>10.8</v>
      </c>
    </row>
    <row r="49926" spans="1:3" x14ac:dyDescent="0.25">
      <c r="A49926">
        <v>162</v>
      </c>
      <c r="B49926">
        <v>15</v>
      </c>
      <c r="C49926">
        <f>A49926/B49926</f>
        <v>10.8</v>
      </c>
    </row>
    <row r="49927" spans="1:3" x14ac:dyDescent="0.25">
      <c r="A49927">
        <v>54</v>
      </c>
      <c r="B49927">
        <v>5</v>
      </c>
      <c r="C49927">
        <f>A49927/B49927</f>
        <v>10.8</v>
      </c>
    </row>
    <row r="49928" spans="1:3" x14ac:dyDescent="0.25">
      <c r="A49928">
        <v>108</v>
      </c>
      <c r="B49928">
        <v>10</v>
      </c>
      <c r="C49928">
        <f>A49928/B49928</f>
        <v>10.8</v>
      </c>
    </row>
    <row r="49929" spans="1:3" x14ac:dyDescent="0.25">
      <c r="A49929">
        <v>108</v>
      </c>
      <c r="B49929">
        <v>10</v>
      </c>
      <c r="C49929">
        <f>A49929/B49929</f>
        <v>10.8</v>
      </c>
    </row>
    <row r="49930" spans="1:3" x14ac:dyDescent="0.25">
      <c r="A49930">
        <v>108</v>
      </c>
      <c r="B49930">
        <v>10</v>
      </c>
      <c r="C49930">
        <f>A49930/B49930</f>
        <v>10.8</v>
      </c>
    </row>
    <row r="49931" spans="1:3" x14ac:dyDescent="0.25">
      <c r="A49931">
        <v>162</v>
      </c>
      <c r="B49931">
        <v>15</v>
      </c>
      <c r="C49931">
        <f>A49931/B49931</f>
        <v>10.8</v>
      </c>
    </row>
    <row r="49932" spans="1:3" x14ac:dyDescent="0.25">
      <c r="A49932">
        <v>162</v>
      </c>
      <c r="B49932">
        <v>15</v>
      </c>
      <c r="C49932">
        <f>A49932/B49932</f>
        <v>10.8</v>
      </c>
    </row>
    <row r="49933" spans="1:3" x14ac:dyDescent="0.25">
      <c r="A49933">
        <v>108</v>
      </c>
      <c r="B49933">
        <v>10</v>
      </c>
      <c r="C49933">
        <f>A49933/B49933</f>
        <v>10.8</v>
      </c>
    </row>
    <row r="49934" spans="1:3" x14ac:dyDescent="0.25">
      <c r="A49934">
        <v>108</v>
      </c>
      <c r="B49934">
        <v>10</v>
      </c>
      <c r="C49934">
        <f>A49934/B49934</f>
        <v>10.8</v>
      </c>
    </row>
    <row r="49935" spans="1:3" x14ac:dyDescent="0.25">
      <c r="A49935">
        <v>162</v>
      </c>
      <c r="B49935">
        <v>15</v>
      </c>
      <c r="C49935">
        <f>A49935/B49935</f>
        <v>10.8</v>
      </c>
    </row>
    <row r="49936" spans="1:3" x14ac:dyDescent="0.25">
      <c r="A49936">
        <v>259</v>
      </c>
      <c r="B49936">
        <v>24</v>
      </c>
      <c r="C49936">
        <f>A49936/B49936</f>
        <v>10.791666666666666</v>
      </c>
    </row>
    <row r="49937" spans="1:3" x14ac:dyDescent="0.25">
      <c r="A49937">
        <v>259</v>
      </c>
      <c r="B49937">
        <v>24</v>
      </c>
      <c r="C49937">
        <f>A49937/B49937</f>
        <v>10.791666666666666</v>
      </c>
    </row>
    <row r="49938" spans="1:3" x14ac:dyDescent="0.25">
      <c r="A49938">
        <v>259</v>
      </c>
      <c r="B49938">
        <v>24</v>
      </c>
      <c r="C49938">
        <f>A49938/B49938</f>
        <v>10.791666666666666</v>
      </c>
    </row>
    <row r="49939" spans="1:3" x14ac:dyDescent="0.25">
      <c r="A49939">
        <v>259</v>
      </c>
      <c r="B49939">
        <v>24</v>
      </c>
      <c r="C49939">
        <f>A49939/B49939</f>
        <v>10.791666666666666</v>
      </c>
    </row>
    <row r="49940" spans="1:3" x14ac:dyDescent="0.25">
      <c r="A49940">
        <v>259</v>
      </c>
      <c r="B49940">
        <v>24</v>
      </c>
      <c r="C49940">
        <f>A49940/B49940</f>
        <v>10.791666666666666</v>
      </c>
    </row>
    <row r="49941" spans="1:3" x14ac:dyDescent="0.25">
      <c r="A49941">
        <v>259</v>
      </c>
      <c r="B49941">
        <v>24</v>
      </c>
      <c r="C49941">
        <f>A49941/B49941</f>
        <v>10.791666666666666</v>
      </c>
    </row>
    <row r="49942" spans="1:3" x14ac:dyDescent="0.25">
      <c r="A49942">
        <v>259</v>
      </c>
      <c r="B49942">
        <v>24</v>
      </c>
      <c r="C49942">
        <f>A49942/B49942</f>
        <v>10.791666666666666</v>
      </c>
    </row>
    <row r="49943" spans="1:3" x14ac:dyDescent="0.25">
      <c r="A49943">
        <v>259</v>
      </c>
      <c r="B49943">
        <v>24</v>
      </c>
      <c r="C49943">
        <f>A49943/B49943</f>
        <v>10.791666666666666</v>
      </c>
    </row>
    <row r="49944" spans="1:3" x14ac:dyDescent="0.25">
      <c r="A49944">
        <v>205</v>
      </c>
      <c r="B49944">
        <v>19</v>
      </c>
      <c r="C49944">
        <f>A49944/B49944</f>
        <v>10.789473684210526</v>
      </c>
    </row>
    <row r="49945" spans="1:3" x14ac:dyDescent="0.25">
      <c r="A49945">
        <v>205</v>
      </c>
      <c r="B49945">
        <v>19</v>
      </c>
      <c r="C49945">
        <f>A49945/B49945</f>
        <v>10.789473684210526</v>
      </c>
    </row>
    <row r="49946" spans="1:3" x14ac:dyDescent="0.25">
      <c r="A49946">
        <v>205</v>
      </c>
      <c r="B49946">
        <v>19</v>
      </c>
      <c r="C49946">
        <f>A49946/B49946</f>
        <v>10.789473684210526</v>
      </c>
    </row>
    <row r="49947" spans="1:3" x14ac:dyDescent="0.25">
      <c r="A49947">
        <v>205</v>
      </c>
      <c r="B49947">
        <v>19</v>
      </c>
      <c r="C49947">
        <f>A49947/B49947</f>
        <v>10.789473684210526</v>
      </c>
    </row>
    <row r="49948" spans="1:3" x14ac:dyDescent="0.25">
      <c r="A49948">
        <v>205</v>
      </c>
      <c r="B49948">
        <v>19</v>
      </c>
      <c r="C49948">
        <f>A49948/B49948</f>
        <v>10.789473684210526</v>
      </c>
    </row>
    <row r="49949" spans="1:3" x14ac:dyDescent="0.25">
      <c r="A49949">
        <v>205</v>
      </c>
      <c r="B49949">
        <v>19</v>
      </c>
      <c r="C49949">
        <f>A49949/B49949</f>
        <v>10.789473684210526</v>
      </c>
    </row>
    <row r="49950" spans="1:3" x14ac:dyDescent="0.25">
      <c r="A49950">
        <v>205</v>
      </c>
      <c r="B49950">
        <v>19</v>
      </c>
      <c r="C49950">
        <f>A49950/B49950</f>
        <v>10.789473684210526</v>
      </c>
    </row>
    <row r="49951" spans="1:3" x14ac:dyDescent="0.25">
      <c r="A49951">
        <v>205</v>
      </c>
      <c r="B49951">
        <v>19</v>
      </c>
      <c r="C49951">
        <f>A49951/B49951</f>
        <v>10.789473684210526</v>
      </c>
    </row>
    <row r="49952" spans="1:3" x14ac:dyDescent="0.25">
      <c r="A49952">
        <v>205</v>
      </c>
      <c r="B49952">
        <v>19</v>
      </c>
      <c r="C49952">
        <f>A49952/B49952</f>
        <v>10.789473684210526</v>
      </c>
    </row>
    <row r="49953" spans="1:3" x14ac:dyDescent="0.25">
      <c r="A49953">
        <v>205</v>
      </c>
      <c r="B49953">
        <v>19</v>
      </c>
      <c r="C49953">
        <f>A49953/B49953</f>
        <v>10.789473684210526</v>
      </c>
    </row>
    <row r="49954" spans="1:3" x14ac:dyDescent="0.25">
      <c r="A49954">
        <v>205</v>
      </c>
      <c r="B49954">
        <v>19</v>
      </c>
      <c r="C49954">
        <f>A49954/B49954</f>
        <v>10.789473684210526</v>
      </c>
    </row>
    <row r="49955" spans="1:3" x14ac:dyDescent="0.25">
      <c r="A49955">
        <v>205</v>
      </c>
      <c r="B49955">
        <v>19</v>
      </c>
      <c r="C49955">
        <f>A49955/B49955</f>
        <v>10.789473684210526</v>
      </c>
    </row>
    <row r="49956" spans="1:3" x14ac:dyDescent="0.25">
      <c r="A49956">
        <v>205</v>
      </c>
      <c r="B49956">
        <v>19</v>
      </c>
      <c r="C49956">
        <f>A49956/B49956</f>
        <v>10.789473684210526</v>
      </c>
    </row>
    <row r="49957" spans="1:3" x14ac:dyDescent="0.25">
      <c r="A49957">
        <v>205</v>
      </c>
      <c r="B49957">
        <v>19</v>
      </c>
      <c r="C49957">
        <f>A49957/B49957</f>
        <v>10.789473684210526</v>
      </c>
    </row>
    <row r="49958" spans="1:3" x14ac:dyDescent="0.25">
      <c r="A49958">
        <v>205</v>
      </c>
      <c r="B49958">
        <v>19</v>
      </c>
      <c r="C49958">
        <f>A49958/B49958</f>
        <v>10.789473684210526</v>
      </c>
    </row>
    <row r="49959" spans="1:3" x14ac:dyDescent="0.25">
      <c r="A49959">
        <v>151</v>
      </c>
      <c r="B49959">
        <v>14</v>
      </c>
      <c r="C49959">
        <f>A49959/B49959</f>
        <v>10.785714285714286</v>
      </c>
    </row>
    <row r="49960" spans="1:3" x14ac:dyDescent="0.25">
      <c r="A49960">
        <v>151</v>
      </c>
      <c r="B49960">
        <v>14</v>
      </c>
      <c r="C49960">
        <f>A49960/B49960</f>
        <v>10.785714285714286</v>
      </c>
    </row>
    <row r="49961" spans="1:3" x14ac:dyDescent="0.25">
      <c r="A49961">
        <v>151</v>
      </c>
      <c r="B49961">
        <v>14</v>
      </c>
      <c r="C49961">
        <f>A49961/B49961</f>
        <v>10.785714285714286</v>
      </c>
    </row>
    <row r="49962" spans="1:3" x14ac:dyDescent="0.25">
      <c r="A49962">
        <v>151</v>
      </c>
      <c r="B49962">
        <v>14</v>
      </c>
      <c r="C49962">
        <f>A49962/B49962</f>
        <v>10.785714285714286</v>
      </c>
    </row>
    <row r="49963" spans="1:3" x14ac:dyDescent="0.25">
      <c r="A49963">
        <v>151</v>
      </c>
      <c r="B49963">
        <v>14</v>
      </c>
      <c r="C49963">
        <f>A49963/B49963</f>
        <v>10.785714285714286</v>
      </c>
    </row>
    <row r="49964" spans="1:3" x14ac:dyDescent="0.25">
      <c r="A49964">
        <v>151</v>
      </c>
      <c r="B49964">
        <v>14</v>
      </c>
      <c r="C49964">
        <f>A49964/B49964</f>
        <v>10.785714285714286</v>
      </c>
    </row>
    <row r="49965" spans="1:3" x14ac:dyDescent="0.25">
      <c r="A49965">
        <v>151</v>
      </c>
      <c r="B49965">
        <v>14</v>
      </c>
      <c r="C49965">
        <f>A49965/B49965</f>
        <v>10.785714285714286</v>
      </c>
    </row>
    <row r="49966" spans="1:3" x14ac:dyDescent="0.25">
      <c r="A49966">
        <v>151</v>
      </c>
      <c r="B49966">
        <v>14</v>
      </c>
      <c r="C49966">
        <f>A49966/B49966</f>
        <v>10.785714285714286</v>
      </c>
    </row>
    <row r="49967" spans="1:3" x14ac:dyDescent="0.25">
      <c r="A49967">
        <v>151</v>
      </c>
      <c r="B49967">
        <v>14</v>
      </c>
      <c r="C49967">
        <f>A49967/B49967</f>
        <v>10.785714285714286</v>
      </c>
    </row>
    <row r="49968" spans="1:3" x14ac:dyDescent="0.25">
      <c r="A49968">
        <v>151</v>
      </c>
      <c r="B49968">
        <v>14</v>
      </c>
      <c r="C49968">
        <f>A49968/B49968</f>
        <v>10.785714285714286</v>
      </c>
    </row>
    <row r="49969" spans="1:3" x14ac:dyDescent="0.25">
      <c r="A49969">
        <v>151</v>
      </c>
      <c r="B49969">
        <v>14</v>
      </c>
      <c r="C49969">
        <f>A49969/B49969</f>
        <v>10.785714285714286</v>
      </c>
    </row>
    <row r="49970" spans="1:3" x14ac:dyDescent="0.25">
      <c r="A49970">
        <v>151</v>
      </c>
      <c r="B49970">
        <v>14</v>
      </c>
      <c r="C49970">
        <f>A49970/B49970</f>
        <v>10.785714285714286</v>
      </c>
    </row>
    <row r="49971" spans="1:3" x14ac:dyDescent="0.25">
      <c r="A49971">
        <v>151</v>
      </c>
      <c r="B49971">
        <v>14</v>
      </c>
      <c r="C49971">
        <f>A49971/B49971</f>
        <v>10.785714285714286</v>
      </c>
    </row>
    <row r="49972" spans="1:3" x14ac:dyDescent="0.25">
      <c r="A49972">
        <v>151</v>
      </c>
      <c r="B49972">
        <v>14</v>
      </c>
      <c r="C49972">
        <f>A49972/B49972</f>
        <v>10.785714285714286</v>
      </c>
    </row>
    <row r="49973" spans="1:3" x14ac:dyDescent="0.25">
      <c r="A49973">
        <v>151</v>
      </c>
      <c r="B49973">
        <v>14</v>
      </c>
      <c r="C49973">
        <f>A49973/B49973</f>
        <v>10.785714285714286</v>
      </c>
    </row>
    <row r="49974" spans="1:3" x14ac:dyDescent="0.25">
      <c r="A49974">
        <v>151</v>
      </c>
      <c r="B49974">
        <v>14</v>
      </c>
      <c r="C49974">
        <f>A49974/B49974</f>
        <v>10.785714285714286</v>
      </c>
    </row>
    <row r="49975" spans="1:3" x14ac:dyDescent="0.25">
      <c r="A49975">
        <v>151</v>
      </c>
      <c r="B49975">
        <v>14</v>
      </c>
      <c r="C49975">
        <f>A49975/B49975</f>
        <v>10.785714285714286</v>
      </c>
    </row>
    <row r="49976" spans="1:3" x14ac:dyDescent="0.25">
      <c r="A49976">
        <v>151</v>
      </c>
      <c r="B49976">
        <v>14</v>
      </c>
      <c r="C49976">
        <f>A49976/B49976</f>
        <v>10.785714285714286</v>
      </c>
    </row>
    <row r="49977" spans="1:3" x14ac:dyDescent="0.25">
      <c r="A49977">
        <v>151</v>
      </c>
      <c r="B49977">
        <v>14</v>
      </c>
      <c r="C49977">
        <f>A49977/B49977</f>
        <v>10.785714285714286</v>
      </c>
    </row>
    <row r="49978" spans="1:3" x14ac:dyDescent="0.25">
      <c r="A49978">
        <v>151</v>
      </c>
      <c r="B49978">
        <v>14</v>
      </c>
      <c r="C49978">
        <f>A49978/B49978</f>
        <v>10.785714285714286</v>
      </c>
    </row>
    <row r="49979" spans="1:3" x14ac:dyDescent="0.25">
      <c r="A49979">
        <v>151</v>
      </c>
      <c r="B49979">
        <v>14</v>
      </c>
      <c r="C49979">
        <f>A49979/B49979</f>
        <v>10.785714285714286</v>
      </c>
    </row>
    <row r="49980" spans="1:3" x14ac:dyDescent="0.25">
      <c r="A49980">
        <v>151</v>
      </c>
      <c r="B49980">
        <v>14</v>
      </c>
      <c r="C49980">
        <f>A49980/B49980</f>
        <v>10.785714285714286</v>
      </c>
    </row>
    <row r="49981" spans="1:3" x14ac:dyDescent="0.25">
      <c r="A49981">
        <v>151</v>
      </c>
      <c r="B49981">
        <v>14</v>
      </c>
      <c r="C49981">
        <f>A49981/B49981</f>
        <v>10.785714285714286</v>
      </c>
    </row>
    <row r="49982" spans="1:3" x14ac:dyDescent="0.25">
      <c r="A49982">
        <v>151</v>
      </c>
      <c r="B49982">
        <v>14</v>
      </c>
      <c r="C49982">
        <f>A49982/B49982</f>
        <v>10.785714285714286</v>
      </c>
    </row>
    <row r="49983" spans="1:3" x14ac:dyDescent="0.25">
      <c r="A49983">
        <v>151</v>
      </c>
      <c r="B49983">
        <v>14</v>
      </c>
      <c r="C49983">
        <f>A49983/B49983</f>
        <v>10.785714285714286</v>
      </c>
    </row>
    <row r="49984" spans="1:3" x14ac:dyDescent="0.25">
      <c r="A49984">
        <v>151</v>
      </c>
      <c r="B49984">
        <v>14</v>
      </c>
      <c r="C49984">
        <f>A49984/B49984</f>
        <v>10.785714285714286</v>
      </c>
    </row>
    <row r="49985" spans="1:3" x14ac:dyDescent="0.25">
      <c r="A49985">
        <v>151</v>
      </c>
      <c r="B49985">
        <v>14</v>
      </c>
      <c r="C49985">
        <f>A49985/B49985</f>
        <v>10.785714285714286</v>
      </c>
    </row>
    <row r="49986" spans="1:3" x14ac:dyDescent="0.25">
      <c r="A49986">
        <v>151</v>
      </c>
      <c r="B49986">
        <v>14</v>
      </c>
      <c r="C49986">
        <f>A49986/B49986</f>
        <v>10.785714285714286</v>
      </c>
    </row>
    <row r="49987" spans="1:3" x14ac:dyDescent="0.25">
      <c r="A49987">
        <v>151</v>
      </c>
      <c r="B49987">
        <v>14</v>
      </c>
      <c r="C49987">
        <f>A49987/B49987</f>
        <v>10.785714285714286</v>
      </c>
    </row>
    <row r="49988" spans="1:3" x14ac:dyDescent="0.25">
      <c r="A49988">
        <v>151</v>
      </c>
      <c r="B49988">
        <v>14</v>
      </c>
      <c r="C49988">
        <f>A49988/B49988</f>
        <v>10.785714285714286</v>
      </c>
    </row>
    <row r="49989" spans="1:3" x14ac:dyDescent="0.25">
      <c r="A49989">
        <v>151</v>
      </c>
      <c r="B49989">
        <v>14</v>
      </c>
      <c r="C49989">
        <f>A49989/B49989</f>
        <v>10.785714285714286</v>
      </c>
    </row>
    <row r="49990" spans="1:3" x14ac:dyDescent="0.25">
      <c r="A49990">
        <v>151</v>
      </c>
      <c r="B49990">
        <v>14</v>
      </c>
      <c r="C49990">
        <f>A49990/B49990</f>
        <v>10.785714285714286</v>
      </c>
    </row>
    <row r="49991" spans="1:3" x14ac:dyDescent="0.25">
      <c r="A49991">
        <v>151</v>
      </c>
      <c r="B49991">
        <v>14</v>
      </c>
      <c r="C49991">
        <f>A49991/B49991</f>
        <v>10.785714285714286</v>
      </c>
    </row>
    <row r="49992" spans="1:3" x14ac:dyDescent="0.25">
      <c r="A49992">
        <v>151</v>
      </c>
      <c r="B49992">
        <v>14</v>
      </c>
      <c r="C49992">
        <f>A49992/B49992</f>
        <v>10.785714285714286</v>
      </c>
    </row>
    <row r="49993" spans="1:3" x14ac:dyDescent="0.25">
      <c r="A49993">
        <v>151</v>
      </c>
      <c r="B49993">
        <v>14</v>
      </c>
      <c r="C49993">
        <f>A49993/B49993</f>
        <v>10.785714285714286</v>
      </c>
    </row>
    <row r="49994" spans="1:3" x14ac:dyDescent="0.25">
      <c r="A49994">
        <v>151</v>
      </c>
      <c r="B49994">
        <v>14</v>
      </c>
      <c r="C49994">
        <f>A49994/B49994</f>
        <v>10.785714285714286</v>
      </c>
    </row>
    <row r="49995" spans="1:3" x14ac:dyDescent="0.25">
      <c r="A49995">
        <v>151</v>
      </c>
      <c r="B49995">
        <v>14</v>
      </c>
      <c r="C49995">
        <f>A49995/B49995</f>
        <v>10.785714285714286</v>
      </c>
    </row>
    <row r="49996" spans="1:3" x14ac:dyDescent="0.25">
      <c r="A49996">
        <v>151</v>
      </c>
      <c r="B49996">
        <v>14</v>
      </c>
      <c r="C49996">
        <f>A49996/B49996</f>
        <v>10.785714285714286</v>
      </c>
    </row>
    <row r="49997" spans="1:3" x14ac:dyDescent="0.25">
      <c r="A49997">
        <v>151</v>
      </c>
      <c r="B49997">
        <v>14</v>
      </c>
      <c r="C49997">
        <f>A49997/B49997</f>
        <v>10.785714285714286</v>
      </c>
    </row>
    <row r="49998" spans="1:3" x14ac:dyDescent="0.25">
      <c r="A49998">
        <v>151</v>
      </c>
      <c r="B49998">
        <v>14</v>
      </c>
      <c r="C49998">
        <f>A49998/B49998</f>
        <v>10.785714285714286</v>
      </c>
    </row>
    <row r="49999" spans="1:3" x14ac:dyDescent="0.25">
      <c r="A49999">
        <v>302</v>
      </c>
      <c r="B49999">
        <v>28</v>
      </c>
      <c r="C49999">
        <f>A49999/B49999</f>
        <v>10.785714285714286</v>
      </c>
    </row>
    <row r="50000" spans="1:3" x14ac:dyDescent="0.25">
      <c r="A50000">
        <v>151</v>
      </c>
      <c r="B50000">
        <v>14</v>
      </c>
      <c r="C50000">
        <f>A50000/B50000</f>
        <v>10.785714285714286</v>
      </c>
    </row>
    <row r="50001" spans="1:3" x14ac:dyDescent="0.25">
      <c r="A50001">
        <v>151</v>
      </c>
      <c r="B50001">
        <v>14</v>
      </c>
      <c r="C50001">
        <f>A50001/B50001</f>
        <v>10.785714285714286</v>
      </c>
    </row>
    <row r="50002" spans="1:3" x14ac:dyDescent="0.25">
      <c r="A50002">
        <v>151</v>
      </c>
      <c r="B50002">
        <v>14</v>
      </c>
      <c r="C50002">
        <f>A50002/B50002</f>
        <v>10.785714285714286</v>
      </c>
    </row>
    <row r="50003" spans="1:3" x14ac:dyDescent="0.25">
      <c r="A50003">
        <v>151</v>
      </c>
      <c r="B50003">
        <v>14</v>
      </c>
      <c r="C50003">
        <f>A50003/B50003</f>
        <v>10.785714285714286</v>
      </c>
    </row>
    <row r="50004" spans="1:3" x14ac:dyDescent="0.25">
      <c r="A50004">
        <v>151</v>
      </c>
      <c r="B50004">
        <v>14</v>
      </c>
      <c r="C50004">
        <f>A50004/B50004</f>
        <v>10.785714285714286</v>
      </c>
    </row>
    <row r="50005" spans="1:3" x14ac:dyDescent="0.25">
      <c r="A50005">
        <v>151</v>
      </c>
      <c r="B50005">
        <v>14</v>
      </c>
      <c r="C50005">
        <f>A50005/B50005</f>
        <v>10.785714285714286</v>
      </c>
    </row>
    <row r="50006" spans="1:3" x14ac:dyDescent="0.25">
      <c r="A50006">
        <v>248</v>
      </c>
      <c r="B50006">
        <v>23</v>
      </c>
      <c r="C50006">
        <f>A50006/B50006</f>
        <v>10.782608695652174</v>
      </c>
    </row>
    <row r="50007" spans="1:3" x14ac:dyDescent="0.25">
      <c r="A50007">
        <v>248</v>
      </c>
      <c r="B50007">
        <v>23</v>
      </c>
      <c r="C50007">
        <f>A50007/B50007</f>
        <v>10.782608695652174</v>
      </c>
    </row>
    <row r="50008" spans="1:3" x14ac:dyDescent="0.25">
      <c r="A50008">
        <v>248</v>
      </c>
      <c r="B50008">
        <v>23</v>
      </c>
      <c r="C50008">
        <f>A50008/B50008</f>
        <v>10.782608695652174</v>
      </c>
    </row>
    <row r="50009" spans="1:3" x14ac:dyDescent="0.25">
      <c r="A50009">
        <v>248</v>
      </c>
      <c r="B50009">
        <v>23</v>
      </c>
      <c r="C50009">
        <f>A50009/B50009</f>
        <v>10.782608695652174</v>
      </c>
    </row>
    <row r="50010" spans="1:3" x14ac:dyDescent="0.25">
      <c r="A50010">
        <v>248</v>
      </c>
      <c r="B50010">
        <v>23</v>
      </c>
      <c r="C50010">
        <f>A50010/B50010</f>
        <v>10.782608695652174</v>
      </c>
    </row>
    <row r="50011" spans="1:3" x14ac:dyDescent="0.25">
      <c r="A50011">
        <v>248</v>
      </c>
      <c r="B50011">
        <v>23</v>
      </c>
      <c r="C50011">
        <f>A50011/B50011</f>
        <v>10.782608695652174</v>
      </c>
    </row>
    <row r="50012" spans="1:3" x14ac:dyDescent="0.25">
      <c r="A50012">
        <v>248</v>
      </c>
      <c r="B50012">
        <v>23</v>
      </c>
      <c r="C50012">
        <f>A50012/B50012</f>
        <v>10.782608695652174</v>
      </c>
    </row>
    <row r="50013" spans="1:3" x14ac:dyDescent="0.25">
      <c r="A50013">
        <v>248</v>
      </c>
      <c r="B50013">
        <v>23</v>
      </c>
      <c r="C50013">
        <f>A50013/B50013</f>
        <v>10.782608695652174</v>
      </c>
    </row>
    <row r="50014" spans="1:3" x14ac:dyDescent="0.25">
      <c r="A50014">
        <v>97</v>
      </c>
      <c r="B50014">
        <v>9</v>
      </c>
      <c r="C50014">
        <f>A50014/B50014</f>
        <v>10.777777777777779</v>
      </c>
    </row>
    <row r="50015" spans="1:3" x14ac:dyDescent="0.25">
      <c r="A50015">
        <v>194</v>
      </c>
      <c r="B50015">
        <v>18</v>
      </c>
      <c r="C50015">
        <f>A50015/B50015</f>
        <v>10.777777777777779</v>
      </c>
    </row>
    <row r="50016" spans="1:3" x14ac:dyDescent="0.25">
      <c r="A50016">
        <v>97</v>
      </c>
      <c r="B50016">
        <v>9</v>
      </c>
      <c r="C50016">
        <f>A50016/B50016</f>
        <v>10.777777777777779</v>
      </c>
    </row>
    <row r="50017" spans="1:3" x14ac:dyDescent="0.25">
      <c r="A50017">
        <v>291</v>
      </c>
      <c r="B50017">
        <v>27</v>
      </c>
      <c r="C50017">
        <f>A50017/B50017</f>
        <v>10.777777777777779</v>
      </c>
    </row>
    <row r="50018" spans="1:3" x14ac:dyDescent="0.25">
      <c r="A50018">
        <v>194</v>
      </c>
      <c r="B50018">
        <v>18</v>
      </c>
      <c r="C50018">
        <f>A50018/B50018</f>
        <v>10.777777777777779</v>
      </c>
    </row>
    <row r="50019" spans="1:3" x14ac:dyDescent="0.25">
      <c r="A50019">
        <v>97</v>
      </c>
      <c r="B50019">
        <v>9</v>
      </c>
      <c r="C50019">
        <f>A50019/B50019</f>
        <v>10.777777777777779</v>
      </c>
    </row>
    <row r="50020" spans="1:3" x14ac:dyDescent="0.25">
      <c r="A50020">
        <v>97</v>
      </c>
      <c r="B50020">
        <v>9</v>
      </c>
      <c r="C50020">
        <f>A50020/B50020</f>
        <v>10.777777777777779</v>
      </c>
    </row>
    <row r="50021" spans="1:3" x14ac:dyDescent="0.25">
      <c r="A50021">
        <v>97</v>
      </c>
      <c r="B50021">
        <v>9</v>
      </c>
      <c r="C50021">
        <f>A50021/B50021</f>
        <v>10.777777777777779</v>
      </c>
    </row>
    <row r="50022" spans="1:3" x14ac:dyDescent="0.25">
      <c r="A50022">
        <v>97</v>
      </c>
      <c r="B50022">
        <v>9</v>
      </c>
      <c r="C50022">
        <f>A50022/B50022</f>
        <v>10.777777777777779</v>
      </c>
    </row>
    <row r="50023" spans="1:3" x14ac:dyDescent="0.25">
      <c r="A50023">
        <v>194</v>
      </c>
      <c r="B50023">
        <v>18</v>
      </c>
      <c r="C50023">
        <f>A50023/B50023</f>
        <v>10.777777777777779</v>
      </c>
    </row>
    <row r="50024" spans="1:3" x14ac:dyDescent="0.25">
      <c r="A50024">
        <v>97</v>
      </c>
      <c r="B50024">
        <v>9</v>
      </c>
      <c r="C50024">
        <f>A50024/B50024</f>
        <v>10.777777777777779</v>
      </c>
    </row>
    <row r="50025" spans="1:3" x14ac:dyDescent="0.25">
      <c r="A50025">
        <v>97</v>
      </c>
      <c r="B50025">
        <v>9</v>
      </c>
      <c r="C50025">
        <f>A50025/B50025</f>
        <v>10.777777777777779</v>
      </c>
    </row>
    <row r="50026" spans="1:3" x14ac:dyDescent="0.25">
      <c r="A50026">
        <v>97</v>
      </c>
      <c r="B50026">
        <v>9</v>
      </c>
      <c r="C50026">
        <f>A50026/B50026</f>
        <v>10.777777777777779</v>
      </c>
    </row>
    <row r="50027" spans="1:3" x14ac:dyDescent="0.25">
      <c r="A50027">
        <v>194</v>
      </c>
      <c r="B50027">
        <v>18</v>
      </c>
      <c r="C50027">
        <f>A50027/B50027</f>
        <v>10.777777777777779</v>
      </c>
    </row>
    <row r="50028" spans="1:3" x14ac:dyDescent="0.25">
      <c r="A50028">
        <v>97</v>
      </c>
      <c r="B50028">
        <v>9</v>
      </c>
      <c r="C50028">
        <f>A50028/B50028</f>
        <v>10.777777777777779</v>
      </c>
    </row>
    <row r="50029" spans="1:3" x14ac:dyDescent="0.25">
      <c r="A50029">
        <v>97</v>
      </c>
      <c r="B50029">
        <v>9</v>
      </c>
      <c r="C50029">
        <f>A50029/B50029</f>
        <v>10.777777777777779</v>
      </c>
    </row>
    <row r="50030" spans="1:3" x14ac:dyDescent="0.25">
      <c r="A50030">
        <v>194</v>
      </c>
      <c r="B50030">
        <v>18</v>
      </c>
      <c r="C50030">
        <f>A50030/B50030</f>
        <v>10.777777777777779</v>
      </c>
    </row>
    <row r="50031" spans="1:3" x14ac:dyDescent="0.25">
      <c r="A50031">
        <v>97</v>
      </c>
      <c r="B50031">
        <v>9</v>
      </c>
      <c r="C50031">
        <f>A50031/B50031</f>
        <v>10.777777777777779</v>
      </c>
    </row>
    <row r="50032" spans="1:3" x14ac:dyDescent="0.25">
      <c r="A50032">
        <v>194</v>
      </c>
      <c r="B50032">
        <v>18</v>
      </c>
      <c r="C50032">
        <f>A50032/B50032</f>
        <v>10.777777777777779</v>
      </c>
    </row>
    <row r="50033" spans="1:3" x14ac:dyDescent="0.25">
      <c r="A50033">
        <v>194</v>
      </c>
      <c r="B50033">
        <v>18</v>
      </c>
      <c r="C50033">
        <f>A50033/B50033</f>
        <v>10.777777777777779</v>
      </c>
    </row>
    <row r="50034" spans="1:3" x14ac:dyDescent="0.25">
      <c r="A50034">
        <v>194</v>
      </c>
      <c r="B50034">
        <v>18</v>
      </c>
      <c r="C50034">
        <f>A50034/B50034</f>
        <v>10.777777777777779</v>
      </c>
    </row>
    <row r="50035" spans="1:3" x14ac:dyDescent="0.25">
      <c r="A50035">
        <v>194</v>
      </c>
      <c r="B50035">
        <v>18</v>
      </c>
      <c r="C50035">
        <f>A50035/B50035</f>
        <v>10.777777777777779</v>
      </c>
    </row>
    <row r="50036" spans="1:3" x14ac:dyDescent="0.25">
      <c r="A50036">
        <v>97</v>
      </c>
      <c r="B50036">
        <v>9</v>
      </c>
      <c r="C50036">
        <f>A50036/B50036</f>
        <v>10.777777777777779</v>
      </c>
    </row>
    <row r="50037" spans="1:3" x14ac:dyDescent="0.25">
      <c r="A50037">
        <v>97</v>
      </c>
      <c r="B50037">
        <v>9</v>
      </c>
      <c r="C50037">
        <f>A50037/B50037</f>
        <v>10.777777777777779</v>
      </c>
    </row>
    <row r="50038" spans="1:3" x14ac:dyDescent="0.25">
      <c r="A50038">
        <v>97</v>
      </c>
      <c r="B50038">
        <v>9</v>
      </c>
      <c r="C50038">
        <f>A50038/B50038</f>
        <v>10.777777777777779</v>
      </c>
    </row>
    <row r="50039" spans="1:3" x14ac:dyDescent="0.25">
      <c r="A50039">
        <v>97</v>
      </c>
      <c r="B50039">
        <v>9</v>
      </c>
      <c r="C50039">
        <f>A50039/B50039</f>
        <v>10.777777777777779</v>
      </c>
    </row>
    <row r="50040" spans="1:3" x14ac:dyDescent="0.25">
      <c r="A50040">
        <v>97</v>
      </c>
      <c r="B50040">
        <v>9</v>
      </c>
      <c r="C50040">
        <f>A50040/B50040</f>
        <v>10.777777777777779</v>
      </c>
    </row>
    <row r="50041" spans="1:3" x14ac:dyDescent="0.25">
      <c r="A50041">
        <v>194</v>
      </c>
      <c r="B50041">
        <v>18</v>
      </c>
      <c r="C50041">
        <f>A50041/B50041</f>
        <v>10.777777777777779</v>
      </c>
    </row>
    <row r="50042" spans="1:3" x14ac:dyDescent="0.25">
      <c r="A50042">
        <v>97</v>
      </c>
      <c r="B50042">
        <v>9</v>
      </c>
      <c r="C50042">
        <f>A50042/B50042</f>
        <v>10.777777777777779</v>
      </c>
    </row>
    <row r="50043" spans="1:3" x14ac:dyDescent="0.25">
      <c r="A50043">
        <v>194</v>
      </c>
      <c r="B50043">
        <v>18</v>
      </c>
      <c r="C50043">
        <f>A50043/B50043</f>
        <v>10.777777777777779</v>
      </c>
    </row>
    <row r="50044" spans="1:3" x14ac:dyDescent="0.25">
      <c r="A50044">
        <v>97</v>
      </c>
      <c r="B50044">
        <v>9</v>
      </c>
      <c r="C50044">
        <f>A50044/B50044</f>
        <v>10.777777777777779</v>
      </c>
    </row>
    <row r="50045" spans="1:3" x14ac:dyDescent="0.25">
      <c r="A50045">
        <v>194</v>
      </c>
      <c r="B50045">
        <v>18</v>
      </c>
      <c r="C50045">
        <f>A50045/B50045</f>
        <v>10.777777777777779</v>
      </c>
    </row>
    <row r="50046" spans="1:3" x14ac:dyDescent="0.25">
      <c r="A50046">
        <v>97</v>
      </c>
      <c r="B50046">
        <v>9</v>
      </c>
      <c r="C50046">
        <f>A50046/B50046</f>
        <v>10.777777777777779</v>
      </c>
    </row>
    <row r="50047" spans="1:3" x14ac:dyDescent="0.25">
      <c r="A50047">
        <v>194</v>
      </c>
      <c r="B50047">
        <v>18</v>
      </c>
      <c r="C50047">
        <f>A50047/B50047</f>
        <v>10.777777777777779</v>
      </c>
    </row>
    <row r="50048" spans="1:3" x14ac:dyDescent="0.25">
      <c r="A50048">
        <v>97</v>
      </c>
      <c r="B50048">
        <v>9</v>
      </c>
      <c r="C50048">
        <f>A50048/B50048</f>
        <v>10.777777777777779</v>
      </c>
    </row>
    <row r="50049" spans="1:3" x14ac:dyDescent="0.25">
      <c r="A50049">
        <v>97</v>
      </c>
      <c r="B50049">
        <v>9</v>
      </c>
      <c r="C50049">
        <f>A50049/B50049</f>
        <v>10.777777777777779</v>
      </c>
    </row>
    <row r="50050" spans="1:3" x14ac:dyDescent="0.25">
      <c r="A50050">
        <v>97</v>
      </c>
      <c r="B50050">
        <v>9</v>
      </c>
      <c r="C50050">
        <f>A50050/B50050</f>
        <v>10.777777777777779</v>
      </c>
    </row>
    <row r="50051" spans="1:3" x14ac:dyDescent="0.25">
      <c r="A50051">
        <v>194</v>
      </c>
      <c r="B50051">
        <v>18</v>
      </c>
      <c r="C50051">
        <f>A50051/B50051</f>
        <v>10.777777777777779</v>
      </c>
    </row>
    <row r="50052" spans="1:3" x14ac:dyDescent="0.25">
      <c r="A50052">
        <v>194</v>
      </c>
      <c r="B50052">
        <v>18</v>
      </c>
      <c r="C50052">
        <f>A50052/B50052</f>
        <v>10.777777777777779</v>
      </c>
    </row>
    <row r="50053" spans="1:3" x14ac:dyDescent="0.25">
      <c r="A50053">
        <v>194</v>
      </c>
      <c r="B50053">
        <v>18</v>
      </c>
      <c r="C50053">
        <f>A50053/B50053</f>
        <v>10.777777777777779</v>
      </c>
    </row>
    <row r="50054" spans="1:3" x14ac:dyDescent="0.25">
      <c r="A50054">
        <v>97</v>
      </c>
      <c r="B50054">
        <v>9</v>
      </c>
      <c r="C50054">
        <f>A50054/B50054</f>
        <v>10.777777777777779</v>
      </c>
    </row>
    <row r="50055" spans="1:3" x14ac:dyDescent="0.25">
      <c r="A50055">
        <v>97</v>
      </c>
      <c r="B50055">
        <v>9</v>
      </c>
      <c r="C50055">
        <f>A50055/B50055</f>
        <v>10.777777777777779</v>
      </c>
    </row>
    <row r="50056" spans="1:3" x14ac:dyDescent="0.25">
      <c r="A50056">
        <v>194</v>
      </c>
      <c r="B50056">
        <v>18</v>
      </c>
      <c r="C50056">
        <f>A50056/B50056</f>
        <v>10.777777777777779</v>
      </c>
    </row>
    <row r="50057" spans="1:3" x14ac:dyDescent="0.25">
      <c r="A50057">
        <v>194</v>
      </c>
      <c r="B50057">
        <v>18</v>
      </c>
      <c r="C50057">
        <f>A50057/B50057</f>
        <v>10.777777777777779</v>
      </c>
    </row>
    <row r="50058" spans="1:3" x14ac:dyDescent="0.25">
      <c r="A50058">
        <v>97</v>
      </c>
      <c r="B50058">
        <v>9</v>
      </c>
      <c r="C50058">
        <f>A50058/B50058</f>
        <v>10.777777777777779</v>
      </c>
    </row>
    <row r="50059" spans="1:3" x14ac:dyDescent="0.25">
      <c r="A50059">
        <v>97</v>
      </c>
      <c r="B50059">
        <v>9</v>
      </c>
      <c r="C50059">
        <f>A50059/B50059</f>
        <v>10.777777777777779</v>
      </c>
    </row>
    <row r="50060" spans="1:3" x14ac:dyDescent="0.25">
      <c r="A50060">
        <v>97</v>
      </c>
      <c r="B50060">
        <v>9</v>
      </c>
      <c r="C50060">
        <f>A50060/B50060</f>
        <v>10.777777777777779</v>
      </c>
    </row>
    <row r="50061" spans="1:3" x14ac:dyDescent="0.25">
      <c r="A50061">
        <v>97</v>
      </c>
      <c r="B50061">
        <v>9</v>
      </c>
      <c r="C50061">
        <f>A50061/B50061</f>
        <v>10.777777777777779</v>
      </c>
    </row>
    <row r="50062" spans="1:3" x14ac:dyDescent="0.25">
      <c r="A50062">
        <v>194</v>
      </c>
      <c r="B50062">
        <v>18</v>
      </c>
      <c r="C50062">
        <f>A50062/B50062</f>
        <v>10.777777777777779</v>
      </c>
    </row>
    <row r="50063" spans="1:3" x14ac:dyDescent="0.25">
      <c r="A50063">
        <v>194</v>
      </c>
      <c r="B50063">
        <v>18</v>
      </c>
      <c r="C50063">
        <f>A50063/B50063</f>
        <v>10.777777777777779</v>
      </c>
    </row>
    <row r="50064" spans="1:3" x14ac:dyDescent="0.25">
      <c r="A50064">
        <v>291</v>
      </c>
      <c r="B50064">
        <v>27</v>
      </c>
      <c r="C50064">
        <f>A50064/B50064</f>
        <v>10.777777777777779</v>
      </c>
    </row>
    <row r="50065" spans="1:3" x14ac:dyDescent="0.25">
      <c r="A50065">
        <v>97</v>
      </c>
      <c r="B50065">
        <v>9</v>
      </c>
      <c r="C50065">
        <f>A50065/B50065</f>
        <v>10.777777777777779</v>
      </c>
    </row>
    <row r="50066" spans="1:3" x14ac:dyDescent="0.25">
      <c r="A50066">
        <v>97</v>
      </c>
      <c r="B50066">
        <v>9</v>
      </c>
      <c r="C50066">
        <f>A50066/B50066</f>
        <v>10.777777777777779</v>
      </c>
    </row>
    <row r="50067" spans="1:3" x14ac:dyDescent="0.25">
      <c r="A50067">
        <v>194</v>
      </c>
      <c r="B50067">
        <v>18</v>
      </c>
      <c r="C50067">
        <f>A50067/B50067</f>
        <v>10.777777777777779</v>
      </c>
    </row>
    <row r="50068" spans="1:3" x14ac:dyDescent="0.25">
      <c r="A50068">
        <v>97</v>
      </c>
      <c r="B50068">
        <v>9</v>
      </c>
      <c r="C50068">
        <f>A50068/B50068</f>
        <v>10.777777777777779</v>
      </c>
    </row>
    <row r="50069" spans="1:3" x14ac:dyDescent="0.25">
      <c r="A50069">
        <v>334</v>
      </c>
      <c r="B50069">
        <v>31</v>
      </c>
      <c r="C50069">
        <f>A50069/B50069</f>
        <v>10.774193548387096</v>
      </c>
    </row>
    <row r="50070" spans="1:3" x14ac:dyDescent="0.25">
      <c r="A50070">
        <v>237</v>
      </c>
      <c r="B50070">
        <v>22</v>
      </c>
      <c r="C50070">
        <f>A50070/B50070</f>
        <v>10.772727272727273</v>
      </c>
    </row>
    <row r="50071" spans="1:3" x14ac:dyDescent="0.25">
      <c r="A50071">
        <v>237</v>
      </c>
      <c r="B50071">
        <v>22</v>
      </c>
      <c r="C50071">
        <f>A50071/B50071</f>
        <v>10.772727272727273</v>
      </c>
    </row>
    <row r="50072" spans="1:3" x14ac:dyDescent="0.25">
      <c r="A50072">
        <v>237</v>
      </c>
      <c r="B50072">
        <v>22</v>
      </c>
      <c r="C50072">
        <f>A50072/B50072</f>
        <v>10.772727272727273</v>
      </c>
    </row>
    <row r="50073" spans="1:3" x14ac:dyDescent="0.25">
      <c r="A50073">
        <v>237</v>
      </c>
      <c r="B50073">
        <v>22</v>
      </c>
      <c r="C50073">
        <f>A50073/B50073</f>
        <v>10.772727272727273</v>
      </c>
    </row>
    <row r="50074" spans="1:3" x14ac:dyDescent="0.25">
      <c r="A50074">
        <v>118.5</v>
      </c>
      <c r="B50074">
        <v>11</v>
      </c>
      <c r="C50074">
        <f>A50074/B50074</f>
        <v>10.772727272727273</v>
      </c>
    </row>
    <row r="50075" spans="1:3" x14ac:dyDescent="0.25">
      <c r="A50075">
        <v>237</v>
      </c>
      <c r="B50075">
        <v>22</v>
      </c>
      <c r="C50075">
        <f>A50075/B50075</f>
        <v>10.772727272727273</v>
      </c>
    </row>
    <row r="50076" spans="1:3" x14ac:dyDescent="0.25">
      <c r="A50076">
        <v>140</v>
      </c>
      <c r="B50076">
        <v>13</v>
      </c>
      <c r="C50076">
        <f>A50076/B50076</f>
        <v>10.76923076923077</v>
      </c>
    </row>
    <row r="50077" spans="1:3" x14ac:dyDescent="0.25">
      <c r="A50077">
        <v>140</v>
      </c>
      <c r="B50077">
        <v>13</v>
      </c>
      <c r="C50077">
        <f>A50077/B50077</f>
        <v>10.76923076923077</v>
      </c>
    </row>
    <row r="50078" spans="1:3" x14ac:dyDescent="0.25">
      <c r="A50078">
        <v>280</v>
      </c>
      <c r="B50078">
        <v>26</v>
      </c>
      <c r="C50078">
        <f>A50078/B50078</f>
        <v>10.76923076923077</v>
      </c>
    </row>
    <row r="50079" spans="1:3" x14ac:dyDescent="0.25">
      <c r="A50079">
        <v>140</v>
      </c>
      <c r="B50079">
        <v>13</v>
      </c>
      <c r="C50079">
        <f>A50079/B50079</f>
        <v>10.76923076923077</v>
      </c>
    </row>
    <row r="50080" spans="1:3" x14ac:dyDescent="0.25">
      <c r="A50080">
        <v>140</v>
      </c>
      <c r="B50080">
        <v>13</v>
      </c>
      <c r="C50080">
        <f>A50080/B50080</f>
        <v>10.76923076923077</v>
      </c>
    </row>
    <row r="50081" spans="1:3" x14ac:dyDescent="0.25">
      <c r="A50081">
        <v>140</v>
      </c>
      <c r="B50081">
        <v>13</v>
      </c>
      <c r="C50081">
        <f>A50081/B50081</f>
        <v>10.76923076923077</v>
      </c>
    </row>
    <row r="50082" spans="1:3" x14ac:dyDescent="0.25">
      <c r="A50082">
        <v>140</v>
      </c>
      <c r="B50082">
        <v>13</v>
      </c>
      <c r="C50082">
        <f>A50082/B50082</f>
        <v>10.76923076923077</v>
      </c>
    </row>
    <row r="50083" spans="1:3" x14ac:dyDescent="0.25">
      <c r="A50083">
        <v>140</v>
      </c>
      <c r="B50083">
        <v>13</v>
      </c>
      <c r="C50083">
        <f>A50083/B50083</f>
        <v>10.76923076923077</v>
      </c>
    </row>
    <row r="50084" spans="1:3" x14ac:dyDescent="0.25">
      <c r="A50084">
        <v>140</v>
      </c>
      <c r="B50084">
        <v>13</v>
      </c>
      <c r="C50084">
        <f>A50084/B50084</f>
        <v>10.76923076923077</v>
      </c>
    </row>
    <row r="50085" spans="1:3" x14ac:dyDescent="0.25">
      <c r="A50085">
        <v>280</v>
      </c>
      <c r="B50085">
        <v>26</v>
      </c>
      <c r="C50085">
        <f>A50085/B50085</f>
        <v>10.76923076923077</v>
      </c>
    </row>
    <row r="50086" spans="1:3" x14ac:dyDescent="0.25">
      <c r="A50086">
        <v>140</v>
      </c>
      <c r="B50086">
        <v>13</v>
      </c>
      <c r="C50086">
        <f>A50086/B50086</f>
        <v>10.76923076923077</v>
      </c>
    </row>
    <row r="50087" spans="1:3" x14ac:dyDescent="0.25">
      <c r="A50087">
        <v>140</v>
      </c>
      <c r="B50087">
        <v>13</v>
      </c>
      <c r="C50087">
        <f>A50087/B50087</f>
        <v>10.76923076923077</v>
      </c>
    </row>
    <row r="50088" spans="1:3" x14ac:dyDescent="0.25">
      <c r="A50088">
        <v>140</v>
      </c>
      <c r="B50088">
        <v>13</v>
      </c>
      <c r="C50088">
        <f>A50088/B50088</f>
        <v>10.76923076923077</v>
      </c>
    </row>
    <row r="50089" spans="1:3" x14ac:dyDescent="0.25">
      <c r="A50089">
        <v>140</v>
      </c>
      <c r="B50089">
        <v>13</v>
      </c>
      <c r="C50089">
        <f>A50089/B50089</f>
        <v>10.76923076923077</v>
      </c>
    </row>
    <row r="50090" spans="1:3" x14ac:dyDescent="0.25">
      <c r="A50090">
        <v>140</v>
      </c>
      <c r="B50090">
        <v>13</v>
      </c>
      <c r="C50090">
        <f>A50090/B50090</f>
        <v>10.76923076923077</v>
      </c>
    </row>
    <row r="50091" spans="1:3" x14ac:dyDescent="0.25">
      <c r="A50091">
        <v>140</v>
      </c>
      <c r="B50091">
        <v>13</v>
      </c>
      <c r="C50091">
        <f>A50091/B50091</f>
        <v>10.76923076923077</v>
      </c>
    </row>
    <row r="50092" spans="1:3" x14ac:dyDescent="0.25">
      <c r="A50092">
        <v>140</v>
      </c>
      <c r="B50092">
        <v>13</v>
      </c>
      <c r="C50092">
        <f>A50092/B50092</f>
        <v>10.76923076923077</v>
      </c>
    </row>
    <row r="50093" spans="1:3" x14ac:dyDescent="0.25">
      <c r="A50093">
        <v>140</v>
      </c>
      <c r="B50093">
        <v>13</v>
      </c>
      <c r="C50093">
        <f>A50093/B50093</f>
        <v>10.76923076923077</v>
      </c>
    </row>
    <row r="50094" spans="1:3" x14ac:dyDescent="0.25">
      <c r="A50094">
        <v>140</v>
      </c>
      <c r="B50094">
        <v>13</v>
      </c>
      <c r="C50094">
        <f>A50094/B50094</f>
        <v>10.76923076923077</v>
      </c>
    </row>
    <row r="50095" spans="1:3" x14ac:dyDescent="0.25">
      <c r="A50095">
        <v>140</v>
      </c>
      <c r="B50095">
        <v>13</v>
      </c>
      <c r="C50095">
        <f>A50095/B50095</f>
        <v>10.76923076923077</v>
      </c>
    </row>
    <row r="50096" spans="1:3" x14ac:dyDescent="0.25">
      <c r="A50096">
        <v>140</v>
      </c>
      <c r="B50096">
        <v>13</v>
      </c>
      <c r="C50096">
        <f>A50096/B50096</f>
        <v>10.76923076923077</v>
      </c>
    </row>
    <row r="50097" spans="1:3" x14ac:dyDescent="0.25">
      <c r="A50097">
        <v>140</v>
      </c>
      <c r="B50097">
        <v>13</v>
      </c>
      <c r="C50097">
        <f>A50097/B50097</f>
        <v>10.76923076923077</v>
      </c>
    </row>
    <row r="50098" spans="1:3" x14ac:dyDescent="0.25">
      <c r="A50098">
        <v>140</v>
      </c>
      <c r="B50098">
        <v>13</v>
      </c>
      <c r="C50098">
        <f>A50098/B50098</f>
        <v>10.76923076923077</v>
      </c>
    </row>
    <row r="50099" spans="1:3" x14ac:dyDescent="0.25">
      <c r="A50099">
        <v>140</v>
      </c>
      <c r="B50099">
        <v>13</v>
      </c>
      <c r="C50099">
        <f>A50099/B50099</f>
        <v>10.76923076923077</v>
      </c>
    </row>
    <row r="50100" spans="1:3" x14ac:dyDescent="0.25">
      <c r="A50100">
        <v>140</v>
      </c>
      <c r="B50100">
        <v>13</v>
      </c>
      <c r="C50100">
        <f>A50100/B50100</f>
        <v>10.76923076923077</v>
      </c>
    </row>
    <row r="50101" spans="1:3" x14ac:dyDescent="0.25">
      <c r="A50101">
        <v>140</v>
      </c>
      <c r="B50101">
        <v>13</v>
      </c>
      <c r="C50101">
        <f>A50101/B50101</f>
        <v>10.76923076923077</v>
      </c>
    </row>
    <row r="50102" spans="1:3" x14ac:dyDescent="0.25">
      <c r="A50102">
        <v>140</v>
      </c>
      <c r="B50102">
        <v>13</v>
      </c>
      <c r="C50102">
        <f>A50102/B50102</f>
        <v>10.76923076923077</v>
      </c>
    </row>
    <row r="50103" spans="1:3" x14ac:dyDescent="0.25">
      <c r="A50103">
        <v>140</v>
      </c>
      <c r="B50103">
        <v>13</v>
      </c>
      <c r="C50103">
        <f>A50103/B50103</f>
        <v>10.76923076923077</v>
      </c>
    </row>
    <row r="50104" spans="1:3" x14ac:dyDescent="0.25">
      <c r="A50104">
        <v>140</v>
      </c>
      <c r="B50104">
        <v>13</v>
      </c>
      <c r="C50104">
        <f>A50104/B50104</f>
        <v>10.76923076923077</v>
      </c>
    </row>
    <row r="50105" spans="1:3" x14ac:dyDescent="0.25">
      <c r="A50105">
        <v>140</v>
      </c>
      <c r="B50105">
        <v>13</v>
      </c>
      <c r="C50105">
        <f>A50105/B50105</f>
        <v>10.76923076923077</v>
      </c>
    </row>
    <row r="50106" spans="1:3" x14ac:dyDescent="0.25">
      <c r="A50106">
        <v>140</v>
      </c>
      <c r="B50106">
        <v>13</v>
      </c>
      <c r="C50106">
        <f>A50106/B50106</f>
        <v>10.76923076923077</v>
      </c>
    </row>
    <row r="50107" spans="1:3" x14ac:dyDescent="0.25">
      <c r="A50107">
        <v>140</v>
      </c>
      <c r="B50107">
        <v>13</v>
      </c>
      <c r="C50107">
        <f>A50107/B50107</f>
        <v>10.76923076923077</v>
      </c>
    </row>
    <row r="50108" spans="1:3" x14ac:dyDescent="0.25">
      <c r="A50108">
        <v>140</v>
      </c>
      <c r="B50108">
        <v>13</v>
      </c>
      <c r="C50108">
        <f>A50108/B50108</f>
        <v>10.76923076923077</v>
      </c>
    </row>
    <row r="50109" spans="1:3" x14ac:dyDescent="0.25">
      <c r="A50109">
        <v>140</v>
      </c>
      <c r="B50109">
        <v>13</v>
      </c>
      <c r="C50109">
        <f>A50109/B50109</f>
        <v>10.76923076923077</v>
      </c>
    </row>
    <row r="50110" spans="1:3" x14ac:dyDescent="0.25">
      <c r="A50110">
        <v>140</v>
      </c>
      <c r="B50110">
        <v>13</v>
      </c>
      <c r="C50110">
        <f>A50110/B50110</f>
        <v>10.76923076923077</v>
      </c>
    </row>
    <row r="50111" spans="1:3" x14ac:dyDescent="0.25">
      <c r="A50111">
        <v>140</v>
      </c>
      <c r="B50111">
        <v>13</v>
      </c>
      <c r="C50111">
        <f>A50111/B50111</f>
        <v>10.76923076923077</v>
      </c>
    </row>
    <row r="50112" spans="1:3" x14ac:dyDescent="0.25">
      <c r="A50112">
        <v>140</v>
      </c>
      <c r="B50112">
        <v>13</v>
      </c>
      <c r="C50112">
        <f>A50112/B50112</f>
        <v>10.76923076923077</v>
      </c>
    </row>
    <row r="50113" spans="1:3" x14ac:dyDescent="0.25">
      <c r="A50113">
        <v>140</v>
      </c>
      <c r="B50113">
        <v>13</v>
      </c>
      <c r="C50113">
        <f>A50113/B50113</f>
        <v>10.76923076923077</v>
      </c>
    </row>
    <row r="50114" spans="1:3" x14ac:dyDescent="0.25">
      <c r="A50114">
        <v>140</v>
      </c>
      <c r="B50114">
        <v>13</v>
      </c>
      <c r="C50114">
        <f>A50114/B50114</f>
        <v>10.76923076923077</v>
      </c>
    </row>
    <row r="50115" spans="1:3" x14ac:dyDescent="0.25">
      <c r="A50115">
        <v>140</v>
      </c>
      <c r="B50115">
        <v>13</v>
      </c>
      <c r="C50115">
        <f>A50115/B50115</f>
        <v>10.76923076923077</v>
      </c>
    </row>
    <row r="50116" spans="1:3" x14ac:dyDescent="0.25">
      <c r="A50116">
        <v>140</v>
      </c>
      <c r="B50116">
        <v>13</v>
      </c>
      <c r="C50116">
        <f>A50116/B50116</f>
        <v>10.76923076923077</v>
      </c>
    </row>
    <row r="50117" spans="1:3" x14ac:dyDescent="0.25">
      <c r="A50117">
        <v>140</v>
      </c>
      <c r="B50117">
        <v>13</v>
      </c>
      <c r="C50117">
        <f>A50117/B50117</f>
        <v>10.76923076923077</v>
      </c>
    </row>
    <row r="50118" spans="1:3" x14ac:dyDescent="0.25">
      <c r="A50118">
        <v>140</v>
      </c>
      <c r="B50118">
        <v>13</v>
      </c>
      <c r="C50118">
        <f>A50118/B50118</f>
        <v>10.76923076923077</v>
      </c>
    </row>
    <row r="50119" spans="1:3" x14ac:dyDescent="0.25">
      <c r="A50119">
        <v>140</v>
      </c>
      <c r="B50119">
        <v>13</v>
      </c>
      <c r="C50119">
        <f>A50119/B50119</f>
        <v>10.76923076923077</v>
      </c>
    </row>
    <row r="50120" spans="1:3" x14ac:dyDescent="0.25">
      <c r="A50120">
        <v>140</v>
      </c>
      <c r="B50120">
        <v>13</v>
      </c>
      <c r="C50120">
        <f>A50120/B50120</f>
        <v>10.76923076923077</v>
      </c>
    </row>
    <row r="50121" spans="1:3" x14ac:dyDescent="0.25">
      <c r="A50121">
        <v>140</v>
      </c>
      <c r="B50121">
        <v>13</v>
      </c>
      <c r="C50121">
        <f>A50121/B50121</f>
        <v>10.76923076923077</v>
      </c>
    </row>
    <row r="50122" spans="1:3" x14ac:dyDescent="0.25">
      <c r="A50122">
        <v>280</v>
      </c>
      <c r="B50122">
        <v>26</v>
      </c>
      <c r="C50122">
        <f>A50122/B50122</f>
        <v>10.76923076923077</v>
      </c>
    </row>
    <row r="50123" spans="1:3" x14ac:dyDescent="0.25">
      <c r="A50123">
        <v>140</v>
      </c>
      <c r="B50123">
        <v>13</v>
      </c>
      <c r="C50123">
        <f>A50123/B50123</f>
        <v>10.76923076923077</v>
      </c>
    </row>
    <row r="50124" spans="1:3" x14ac:dyDescent="0.25">
      <c r="A50124">
        <v>140</v>
      </c>
      <c r="B50124">
        <v>13</v>
      </c>
      <c r="C50124">
        <f>A50124/B50124</f>
        <v>10.76923076923077</v>
      </c>
    </row>
    <row r="50125" spans="1:3" x14ac:dyDescent="0.25">
      <c r="A50125">
        <v>323</v>
      </c>
      <c r="B50125">
        <v>30</v>
      </c>
      <c r="C50125">
        <f>A50125/B50125</f>
        <v>10.766666666666667</v>
      </c>
    </row>
    <row r="50126" spans="1:3" x14ac:dyDescent="0.25">
      <c r="A50126">
        <v>323</v>
      </c>
      <c r="B50126">
        <v>30</v>
      </c>
      <c r="C50126">
        <f>A50126/B50126</f>
        <v>10.766666666666667</v>
      </c>
    </row>
    <row r="50127" spans="1:3" x14ac:dyDescent="0.25">
      <c r="A50127">
        <v>183</v>
      </c>
      <c r="B50127">
        <v>17</v>
      </c>
      <c r="C50127">
        <f>A50127/B50127</f>
        <v>10.764705882352942</v>
      </c>
    </row>
    <row r="50128" spans="1:3" x14ac:dyDescent="0.25">
      <c r="A50128">
        <v>183</v>
      </c>
      <c r="B50128">
        <v>17</v>
      </c>
      <c r="C50128">
        <f>A50128/B50128</f>
        <v>10.764705882352942</v>
      </c>
    </row>
    <row r="50129" spans="1:3" x14ac:dyDescent="0.25">
      <c r="A50129">
        <v>183</v>
      </c>
      <c r="B50129">
        <v>17</v>
      </c>
      <c r="C50129">
        <f>A50129/B50129</f>
        <v>10.764705882352942</v>
      </c>
    </row>
    <row r="50130" spans="1:3" x14ac:dyDescent="0.25">
      <c r="A50130">
        <v>183</v>
      </c>
      <c r="B50130">
        <v>17</v>
      </c>
      <c r="C50130">
        <f>A50130/B50130</f>
        <v>10.764705882352942</v>
      </c>
    </row>
    <row r="50131" spans="1:3" x14ac:dyDescent="0.25">
      <c r="A50131">
        <v>183</v>
      </c>
      <c r="B50131">
        <v>17</v>
      </c>
      <c r="C50131">
        <f>A50131/B50131</f>
        <v>10.764705882352942</v>
      </c>
    </row>
    <row r="50132" spans="1:3" x14ac:dyDescent="0.25">
      <c r="A50132">
        <v>183</v>
      </c>
      <c r="B50132">
        <v>17</v>
      </c>
      <c r="C50132">
        <f>A50132/B50132</f>
        <v>10.764705882352942</v>
      </c>
    </row>
    <row r="50133" spans="1:3" x14ac:dyDescent="0.25">
      <c r="A50133">
        <v>183</v>
      </c>
      <c r="B50133">
        <v>17</v>
      </c>
      <c r="C50133">
        <f>A50133/B50133</f>
        <v>10.764705882352942</v>
      </c>
    </row>
    <row r="50134" spans="1:3" x14ac:dyDescent="0.25">
      <c r="A50134">
        <v>183</v>
      </c>
      <c r="B50134">
        <v>17</v>
      </c>
      <c r="C50134">
        <f>A50134/B50134</f>
        <v>10.764705882352942</v>
      </c>
    </row>
    <row r="50135" spans="1:3" x14ac:dyDescent="0.25">
      <c r="A50135">
        <v>183</v>
      </c>
      <c r="B50135">
        <v>17</v>
      </c>
      <c r="C50135">
        <f>A50135/B50135</f>
        <v>10.764705882352942</v>
      </c>
    </row>
    <row r="50136" spans="1:3" x14ac:dyDescent="0.25">
      <c r="A50136">
        <v>183</v>
      </c>
      <c r="B50136">
        <v>17</v>
      </c>
      <c r="C50136">
        <f>A50136/B50136</f>
        <v>10.764705882352942</v>
      </c>
    </row>
    <row r="50137" spans="1:3" x14ac:dyDescent="0.25">
      <c r="A50137">
        <v>183</v>
      </c>
      <c r="B50137">
        <v>17</v>
      </c>
      <c r="C50137">
        <f>A50137/B50137</f>
        <v>10.764705882352942</v>
      </c>
    </row>
    <row r="50138" spans="1:3" x14ac:dyDescent="0.25">
      <c r="A50138">
        <v>183</v>
      </c>
      <c r="B50138">
        <v>17</v>
      </c>
      <c r="C50138">
        <f>A50138/B50138</f>
        <v>10.764705882352942</v>
      </c>
    </row>
    <row r="50139" spans="1:3" x14ac:dyDescent="0.25">
      <c r="A50139">
        <v>183</v>
      </c>
      <c r="B50139">
        <v>17</v>
      </c>
      <c r="C50139">
        <f>A50139/B50139</f>
        <v>10.764705882352942</v>
      </c>
    </row>
    <row r="50140" spans="1:3" x14ac:dyDescent="0.25">
      <c r="A50140">
        <v>183</v>
      </c>
      <c r="B50140">
        <v>17</v>
      </c>
      <c r="C50140">
        <f>A50140/B50140</f>
        <v>10.764705882352942</v>
      </c>
    </row>
    <row r="50141" spans="1:3" x14ac:dyDescent="0.25">
      <c r="A50141">
        <v>183</v>
      </c>
      <c r="B50141">
        <v>17</v>
      </c>
      <c r="C50141">
        <f>A50141/B50141</f>
        <v>10.764705882352942</v>
      </c>
    </row>
    <row r="50142" spans="1:3" x14ac:dyDescent="0.25">
      <c r="A50142">
        <v>183</v>
      </c>
      <c r="B50142">
        <v>17</v>
      </c>
      <c r="C50142">
        <f>A50142/B50142</f>
        <v>10.764705882352942</v>
      </c>
    </row>
    <row r="50143" spans="1:3" x14ac:dyDescent="0.25">
      <c r="A50143">
        <v>183</v>
      </c>
      <c r="B50143">
        <v>17</v>
      </c>
      <c r="C50143">
        <f>A50143/B50143</f>
        <v>10.764705882352942</v>
      </c>
    </row>
    <row r="50144" spans="1:3" x14ac:dyDescent="0.25">
      <c r="A50144">
        <v>183</v>
      </c>
      <c r="B50144">
        <v>17</v>
      </c>
      <c r="C50144">
        <f>A50144/B50144</f>
        <v>10.764705882352942</v>
      </c>
    </row>
    <row r="50145" spans="1:3" x14ac:dyDescent="0.25">
      <c r="A50145">
        <v>183</v>
      </c>
      <c r="B50145">
        <v>17</v>
      </c>
      <c r="C50145">
        <f>A50145/B50145</f>
        <v>10.764705882352942</v>
      </c>
    </row>
    <row r="50146" spans="1:3" x14ac:dyDescent="0.25">
      <c r="A50146">
        <v>183</v>
      </c>
      <c r="B50146">
        <v>17</v>
      </c>
      <c r="C50146">
        <f>A50146/B50146</f>
        <v>10.764705882352942</v>
      </c>
    </row>
    <row r="50147" spans="1:3" x14ac:dyDescent="0.25">
      <c r="A50147">
        <v>183</v>
      </c>
      <c r="B50147">
        <v>17</v>
      </c>
      <c r="C50147">
        <f>A50147/B50147</f>
        <v>10.764705882352942</v>
      </c>
    </row>
    <row r="50148" spans="1:3" x14ac:dyDescent="0.25">
      <c r="A50148">
        <v>183</v>
      </c>
      <c r="B50148">
        <v>17</v>
      </c>
      <c r="C50148">
        <f>A50148/B50148</f>
        <v>10.764705882352942</v>
      </c>
    </row>
    <row r="50149" spans="1:3" x14ac:dyDescent="0.25">
      <c r="A50149">
        <v>183</v>
      </c>
      <c r="B50149">
        <v>17</v>
      </c>
      <c r="C50149">
        <f>A50149/B50149</f>
        <v>10.764705882352942</v>
      </c>
    </row>
    <row r="50150" spans="1:3" x14ac:dyDescent="0.25">
      <c r="A50150">
        <v>183</v>
      </c>
      <c r="B50150">
        <v>17</v>
      </c>
      <c r="C50150">
        <f>A50150/B50150</f>
        <v>10.764705882352942</v>
      </c>
    </row>
    <row r="50151" spans="1:3" x14ac:dyDescent="0.25">
      <c r="A50151">
        <v>183</v>
      </c>
      <c r="B50151">
        <v>17</v>
      </c>
      <c r="C50151">
        <f>A50151/B50151</f>
        <v>10.764705882352942</v>
      </c>
    </row>
    <row r="50152" spans="1:3" x14ac:dyDescent="0.25">
      <c r="A50152">
        <v>183</v>
      </c>
      <c r="B50152">
        <v>17</v>
      </c>
      <c r="C50152">
        <f>A50152/B50152</f>
        <v>10.764705882352942</v>
      </c>
    </row>
    <row r="50153" spans="1:3" x14ac:dyDescent="0.25">
      <c r="A50153">
        <v>183</v>
      </c>
      <c r="B50153">
        <v>17</v>
      </c>
      <c r="C50153">
        <f>A50153/B50153</f>
        <v>10.764705882352942</v>
      </c>
    </row>
    <row r="50154" spans="1:3" x14ac:dyDescent="0.25">
      <c r="A50154">
        <v>183</v>
      </c>
      <c r="B50154">
        <v>17</v>
      </c>
      <c r="C50154">
        <f>A50154/B50154</f>
        <v>10.764705882352942</v>
      </c>
    </row>
    <row r="50155" spans="1:3" x14ac:dyDescent="0.25">
      <c r="A50155">
        <v>183</v>
      </c>
      <c r="B50155">
        <v>17</v>
      </c>
      <c r="C50155">
        <f>A50155/B50155</f>
        <v>10.764705882352942</v>
      </c>
    </row>
    <row r="50156" spans="1:3" x14ac:dyDescent="0.25">
      <c r="A50156">
        <v>183</v>
      </c>
      <c r="B50156">
        <v>17</v>
      </c>
      <c r="C50156">
        <f>A50156/B50156</f>
        <v>10.764705882352942</v>
      </c>
    </row>
    <row r="50157" spans="1:3" x14ac:dyDescent="0.25">
      <c r="A50157">
        <v>183</v>
      </c>
      <c r="B50157">
        <v>17</v>
      </c>
      <c r="C50157">
        <f>A50157/B50157</f>
        <v>10.764705882352942</v>
      </c>
    </row>
    <row r="50158" spans="1:3" x14ac:dyDescent="0.25">
      <c r="A50158">
        <v>183</v>
      </c>
      <c r="B50158">
        <v>17</v>
      </c>
      <c r="C50158">
        <f>A50158/B50158</f>
        <v>10.764705882352942</v>
      </c>
    </row>
    <row r="50159" spans="1:3" x14ac:dyDescent="0.25">
      <c r="A50159">
        <v>183</v>
      </c>
      <c r="B50159">
        <v>17</v>
      </c>
      <c r="C50159">
        <f>A50159/B50159</f>
        <v>10.764705882352942</v>
      </c>
    </row>
    <row r="50160" spans="1:3" x14ac:dyDescent="0.25">
      <c r="A50160">
        <v>183</v>
      </c>
      <c r="B50160">
        <v>17</v>
      </c>
      <c r="C50160">
        <f>A50160/B50160</f>
        <v>10.764705882352942</v>
      </c>
    </row>
    <row r="50161" spans="1:3" x14ac:dyDescent="0.25">
      <c r="A50161">
        <v>183</v>
      </c>
      <c r="B50161">
        <v>17</v>
      </c>
      <c r="C50161">
        <f>A50161/B50161</f>
        <v>10.764705882352942</v>
      </c>
    </row>
    <row r="50162" spans="1:3" x14ac:dyDescent="0.25">
      <c r="A50162">
        <v>183</v>
      </c>
      <c r="B50162">
        <v>17</v>
      </c>
      <c r="C50162">
        <f>A50162/B50162</f>
        <v>10.764705882352942</v>
      </c>
    </row>
    <row r="50163" spans="1:3" x14ac:dyDescent="0.25">
      <c r="A50163">
        <v>183</v>
      </c>
      <c r="B50163">
        <v>17</v>
      </c>
      <c r="C50163">
        <f>A50163/B50163</f>
        <v>10.764705882352942</v>
      </c>
    </row>
    <row r="50164" spans="1:3" x14ac:dyDescent="0.25">
      <c r="A50164">
        <v>226</v>
      </c>
      <c r="B50164">
        <v>21</v>
      </c>
      <c r="C50164">
        <f>A50164/B50164</f>
        <v>10.761904761904763</v>
      </c>
    </row>
    <row r="50165" spans="1:3" x14ac:dyDescent="0.25">
      <c r="A50165">
        <v>226</v>
      </c>
      <c r="B50165">
        <v>21</v>
      </c>
      <c r="C50165">
        <f>A50165/B50165</f>
        <v>10.761904761904763</v>
      </c>
    </row>
    <row r="50166" spans="1:3" x14ac:dyDescent="0.25">
      <c r="A50166">
        <v>226</v>
      </c>
      <c r="B50166">
        <v>21</v>
      </c>
      <c r="C50166">
        <f>A50166/B50166</f>
        <v>10.761904761904763</v>
      </c>
    </row>
    <row r="50167" spans="1:3" x14ac:dyDescent="0.25">
      <c r="A50167">
        <v>226</v>
      </c>
      <c r="B50167">
        <v>21</v>
      </c>
      <c r="C50167">
        <f>A50167/B50167</f>
        <v>10.761904761904763</v>
      </c>
    </row>
    <row r="50168" spans="1:3" x14ac:dyDescent="0.25">
      <c r="A50168">
        <v>226</v>
      </c>
      <c r="B50168">
        <v>21</v>
      </c>
      <c r="C50168">
        <f>A50168/B50168</f>
        <v>10.761904761904763</v>
      </c>
    </row>
    <row r="50169" spans="1:3" x14ac:dyDescent="0.25">
      <c r="A50169">
        <v>226</v>
      </c>
      <c r="B50169">
        <v>21</v>
      </c>
      <c r="C50169">
        <f>A50169/B50169</f>
        <v>10.761904761904763</v>
      </c>
    </row>
    <row r="50170" spans="1:3" x14ac:dyDescent="0.25">
      <c r="A50170">
        <v>226</v>
      </c>
      <c r="B50170">
        <v>21</v>
      </c>
      <c r="C50170">
        <f>A50170/B50170</f>
        <v>10.761904761904763</v>
      </c>
    </row>
    <row r="50171" spans="1:3" x14ac:dyDescent="0.25">
      <c r="A50171">
        <v>226</v>
      </c>
      <c r="B50171">
        <v>21</v>
      </c>
      <c r="C50171">
        <f>A50171/B50171</f>
        <v>10.761904761904763</v>
      </c>
    </row>
    <row r="50172" spans="1:3" x14ac:dyDescent="0.25">
      <c r="A50172">
        <v>215</v>
      </c>
      <c r="B50172">
        <v>20</v>
      </c>
      <c r="C50172">
        <f>A50172/B50172</f>
        <v>10.75</v>
      </c>
    </row>
    <row r="50173" spans="1:3" x14ac:dyDescent="0.25">
      <c r="A50173">
        <v>129</v>
      </c>
      <c r="B50173">
        <v>12</v>
      </c>
      <c r="C50173">
        <f>A50173/B50173</f>
        <v>10.75</v>
      </c>
    </row>
    <row r="50174" spans="1:3" x14ac:dyDescent="0.25">
      <c r="A50174">
        <v>215</v>
      </c>
      <c r="B50174">
        <v>20</v>
      </c>
      <c r="C50174">
        <f>A50174/B50174</f>
        <v>10.75</v>
      </c>
    </row>
    <row r="50175" spans="1:3" x14ac:dyDescent="0.25">
      <c r="A50175">
        <v>215</v>
      </c>
      <c r="B50175">
        <v>20</v>
      </c>
      <c r="C50175">
        <f>A50175/B50175</f>
        <v>10.75</v>
      </c>
    </row>
    <row r="50176" spans="1:3" x14ac:dyDescent="0.25">
      <c r="A50176">
        <v>129</v>
      </c>
      <c r="B50176">
        <v>12</v>
      </c>
      <c r="C50176">
        <f>A50176/B50176</f>
        <v>10.75</v>
      </c>
    </row>
    <row r="50177" spans="1:3" x14ac:dyDescent="0.25">
      <c r="A50177">
        <v>129</v>
      </c>
      <c r="B50177">
        <v>12</v>
      </c>
      <c r="C50177">
        <f>A50177/B50177</f>
        <v>10.75</v>
      </c>
    </row>
    <row r="50178" spans="1:3" x14ac:dyDescent="0.25">
      <c r="A50178">
        <v>129</v>
      </c>
      <c r="B50178">
        <v>12</v>
      </c>
      <c r="C50178">
        <f>A50178/B50178</f>
        <v>10.75</v>
      </c>
    </row>
    <row r="50179" spans="1:3" x14ac:dyDescent="0.25">
      <c r="A50179">
        <v>129</v>
      </c>
      <c r="B50179">
        <v>12</v>
      </c>
      <c r="C50179">
        <f>A50179/B50179</f>
        <v>10.75</v>
      </c>
    </row>
    <row r="50180" spans="1:3" x14ac:dyDescent="0.25">
      <c r="A50180">
        <v>129</v>
      </c>
      <c r="B50180">
        <v>12</v>
      </c>
      <c r="C50180">
        <f>A50180/B50180</f>
        <v>10.75</v>
      </c>
    </row>
    <row r="50181" spans="1:3" x14ac:dyDescent="0.25">
      <c r="A50181">
        <v>129</v>
      </c>
      <c r="B50181">
        <v>12</v>
      </c>
      <c r="C50181">
        <f>A50181/B50181</f>
        <v>10.75</v>
      </c>
    </row>
    <row r="50182" spans="1:3" x14ac:dyDescent="0.25">
      <c r="A50182">
        <v>86</v>
      </c>
      <c r="B50182">
        <v>8</v>
      </c>
      <c r="C50182">
        <f>A50182/B50182</f>
        <v>10.75</v>
      </c>
    </row>
    <row r="50183" spans="1:3" x14ac:dyDescent="0.25">
      <c r="A50183">
        <v>129</v>
      </c>
      <c r="B50183">
        <v>12</v>
      </c>
      <c r="C50183">
        <f>A50183/B50183</f>
        <v>10.75</v>
      </c>
    </row>
    <row r="50184" spans="1:3" x14ac:dyDescent="0.25">
      <c r="A50184">
        <v>258</v>
      </c>
      <c r="B50184">
        <v>24</v>
      </c>
      <c r="C50184">
        <f>A50184/B50184</f>
        <v>10.75</v>
      </c>
    </row>
    <row r="50185" spans="1:3" x14ac:dyDescent="0.25">
      <c r="A50185">
        <v>172</v>
      </c>
      <c r="B50185">
        <v>16</v>
      </c>
      <c r="C50185">
        <f>A50185/B50185</f>
        <v>10.75</v>
      </c>
    </row>
    <row r="50186" spans="1:3" x14ac:dyDescent="0.25">
      <c r="A50186">
        <v>172</v>
      </c>
      <c r="B50186">
        <v>16</v>
      </c>
      <c r="C50186">
        <f>A50186/B50186</f>
        <v>10.75</v>
      </c>
    </row>
    <row r="50187" spans="1:3" x14ac:dyDescent="0.25">
      <c r="A50187">
        <v>215</v>
      </c>
      <c r="B50187">
        <v>20</v>
      </c>
      <c r="C50187">
        <f>A50187/B50187</f>
        <v>10.75</v>
      </c>
    </row>
    <row r="50188" spans="1:3" x14ac:dyDescent="0.25">
      <c r="A50188">
        <v>86</v>
      </c>
      <c r="B50188">
        <v>8</v>
      </c>
      <c r="C50188">
        <f>A50188/B50188</f>
        <v>10.75</v>
      </c>
    </row>
    <row r="50189" spans="1:3" x14ac:dyDescent="0.25">
      <c r="A50189">
        <v>129</v>
      </c>
      <c r="B50189">
        <v>12</v>
      </c>
      <c r="C50189">
        <f>A50189/B50189</f>
        <v>10.75</v>
      </c>
    </row>
    <row r="50190" spans="1:3" x14ac:dyDescent="0.25">
      <c r="A50190">
        <v>129</v>
      </c>
      <c r="B50190">
        <v>12</v>
      </c>
      <c r="C50190">
        <f>A50190/B50190</f>
        <v>10.75</v>
      </c>
    </row>
    <row r="50191" spans="1:3" x14ac:dyDescent="0.25">
      <c r="A50191">
        <v>129</v>
      </c>
      <c r="B50191">
        <v>12</v>
      </c>
      <c r="C50191">
        <f>A50191/B50191</f>
        <v>10.75</v>
      </c>
    </row>
    <row r="50192" spans="1:3" x14ac:dyDescent="0.25">
      <c r="A50192">
        <v>172</v>
      </c>
      <c r="B50192">
        <v>16</v>
      </c>
      <c r="C50192">
        <f>A50192/B50192</f>
        <v>10.75</v>
      </c>
    </row>
    <row r="50193" spans="1:3" x14ac:dyDescent="0.25">
      <c r="A50193">
        <v>172</v>
      </c>
      <c r="B50193">
        <v>16</v>
      </c>
      <c r="C50193">
        <f>A50193/B50193</f>
        <v>10.75</v>
      </c>
    </row>
    <row r="50194" spans="1:3" x14ac:dyDescent="0.25">
      <c r="A50194">
        <v>129</v>
      </c>
      <c r="B50194">
        <v>12</v>
      </c>
      <c r="C50194">
        <f>A50194/B50194</f>
        <v>10.75</v>
      </c>
    </row>
    <row r="50195" spans="1:3" x14ac:dyDescent="0.25">
      <c r="A50195">
        <v>172</v>
      </c>
      <c r="B50195">
        <v>16</v>
      </c>
      <c r="C50195">
        <f>A50195/B50195</f>
        <v>10.75</v>
      </c>
    </row>
    <row r="50196" spans="1:3" x14ac:dyDescent="0.25">
      <c r="A50196">
        <v>43</v>
      </c>
      <c r="B50196">
        <v>4</v>
      </c>
      <c r="C50196">
        <f>A50196/B50196</f>
        <v>10.75</v>
      </c>
    </row>
    <row r="50197" spans="1:3" x14ac:dyDescent="0.25">
      <c r="A50197">
        <v>129</v>
      </c>
      <c r="B50197">
        <v>12</v>
      </c>
      <c r="C50197">
        <f>A50197/B50197</f>
        <v>10.75</v>
      </c>
    </row>
    <row r="50198" spans="1:3" x14ac:dyDescent="0.25">
      <c r="A50198">
        <v>172</v>
      </c>
      <c r="B50198">
        <v>16</v>
      </c>
      <c r="C50198">
        <f>A50198/B50198</f>
        <v>10.75</v>
      </c>
    </row>
    <row r="50199" spans="1:3" x14ac:dyDescent="0.25">
      <c r="A50199">
        <v>172</v>
      </c>
      <c r="B50199">
        <v>16</v>
      </c>
      <c r="C50199">
        <f>A50199/B50199</f>
        <v>10.75</v>
      </c>
    </row>
    <row r="50200" spans="1:3" x14ac:dyDescent="0.25">
      <c r="A50200">
        <v>129</v>
      </c>
      <c r="B50200">
        <v>12</v>
      </c>
      <c r="C50200">
        <f>A50200/B50200</f>
        <v>10.75</v>
      </c>
    </row>
    <row r="50201" spans="1:3" x14ac:dyDescent="0.25">
      <c r="A50201">
        <v>258</v>
      </c>
      <c r="B50201">
        <v>24</v>
      </c>
      <c r="C50201">
        <f>A50201/B50201</f>
        <v>10.75</v>
      </c>
    </row>
    <row r="50202" spans="1:3" x14ac:dyDescent="0.25">
      <c r="A50202">
        <v>129</v>
      </c>
      <c r="B50202">
        <v>12</v>
      </c>
      <c r="C50202">
        <f>A50202/B50202</f>
        <v>10.75</v>
      </c>
    </row>
    <row r="50203" spans="1:3" x14ac:dyDescent="0.25">
      <c r="A50203">
        <v>215</v>
      </c>
      <c r="B50203">
        <v>20</v>
      </c>
      <c r="C50203">
        <f>A50203/B50203</f>
        <v>10.75</v>
      </c>
    </row>
    <row r="50204" spans="1:3" x14ac:dyDescent="0.25">
      <c r="A50204">
        <v>172</v>
      </c>
      <c r="B50204">
        <v>16</v>
      </c>
      <c r="C50204">
        <f>A50204/B50204</f>
        <v>10.75</v>
      </c>
    </row>
    <row r="50205" spans="1:3" x14ac:dyDescent="0.25">
      <c r="A50205">
        <v>215</v>
      </c>
      <c r="B50205">
        <v>20</v>
      </c>
      <c r="C50205">
        <f>A50205/B50205</f>
        <v>10.75</v>
      </c>
    </row>
    <row r="50206" spans="1:3" x14ac:dyDescent="0.25">
      <c r="A50206">
        <v>129</v>
      </c>
      <c r="B50206">
        <v>12</v>
      </c>
      <c r="C50206">
        <f>A50206/B50206</f>
        <v>10.75</v>
      </c>
    </row>
    <row r="50207" spans="1:3" x14ac:dyDescent="0.25">
      <c r="A50207">
        <v>215</v>
      </c>
      <c r="B50207">
        <v>20</v>
      </c>
      <c r="C50207">
        <f>A50207/B50207</f>
        <v>10.75</v>
      </c>
    </row>
    <row r="50208" spans="1:3" x14ac:dyDescent="0.25">
      <c r="A50208">
        <v>129</v>
      </c>
      <c r="B50208">
        <v>12</v>
      </c>
      <c r="C50208">
        <f>A50208/B50208</f>
        <v>10.75</v>
      </c>
    </row>
    <row r="50209" spans="1:3" x14ac:dyDescent="0.25">
      <c r="A50209">
        <v>215</v>
      </c>
      <c r="B50209">
        <v>20</v>
      </c>
      <c r="C50209">
        <f>A50209/B50209</f>
        <v>10.75</v>
      </c>
    </row>
    <row r="50210" spans="1:3" x14ac:dyDescent="0.25">
      <c r="A50210">
        <v>129</v>
      </c>
      <c r="B50210">
        <v>12</v>
      </c>
      <c r="C50210">
        <f>A50210/B50210</f>
        <v>10.75</v>
      </c>
    </row>
    <row r="50211" spans="1:3" x14ac:dyDescent="0.25">
      <c r="A50211">
        <v>129</v>
      </c>
      <c r="B50211">
        <v>12</v>
      </c>
      <c r="C50211">
        <f>A50211/B50211</f>
        <v>10.75</v>
      </c>
    </row>
    <row r="50212" spans="1:3" x14ac:dyDescent="0.25">
      <c r="A50212">
        <v>129</v>
      </c>
      <c r="B50212">
        <v>12</v>
      </c>
      <c r="C50212">
        <f>A50212/B50212</f>
        <v>10.75</v>
      </c>
    </row>
    <row r="50213" spans="1:3" x14ac:dyDescent="0.25">
      <c r="A50213">
        <v>258</v>
      </c>
      <c r="B50213">
        <v>24</v>
      </c>
      <c r="C50213">
        <f>A50213/B50213</f>
        <v>10.75</v>
      </c>
    </row>
    <row r="50214" spans="1:3" x14ac:dyDescent="0.25">
      <c r="A50214">
        <v>129</v>
      </c>
      <c r="B50214">
        <v>12</v>
      </c>
      <c r="C50214">
        <f>A50214/B50214</f>
        <v>10.75</v>
      </c>
    </row>
    <row r="50215" spans="1:3" x14ac:dyDescent="0.25">
      <c r="A50215">
        <v>215</v>
      </c>
      <c r="B50215">
        <v>20</v>
      </c>
      <c r="C50215">
        <f>A50215/B50215</f>
        <v>10.75</v>
      </c>
    </row>
    <row r="50216" spans="1:3" x14ac:dyDescent="0.25">
      <c r="A50216">
        <v>86</v>
      </c>
      <c r="B50216">
        <v>8</v>
      </c>
      <c r="C50216">
        <f>A50216/B50216</f>
        <v>10.75</v>
      </c>
    </row>
    <row r="50217" spans="1:3" x14ac:dyDescent="0.25">
      <c r="A50217">
        <v>215</v>
      </c>
      <c r="B50217">
        <v>20</v>
      </c>
      <c r="C50217">
        <f>A50217/B50217</f>
        <v>10.75</v>
      </c>
    </row>
    <row r="50218" spans="1:3" x14ac:dyDescent="0.25">
      <c r="A50218">
        <v>129</v>
      </c>
      <c r="B50218">
        <v>12</v>
      </c>
      <c r="C50218">
        <f>A50218/B50218</f>
        <v>10.75</v>
      </c>
    </row>
    <row r="50219" spans="1:3" x14ac:dyDescent="0.25">
      <c r="A50219">
        <v>129</v>
      </c>
      <c r="B50219">
        <v>12</v>
      </c>
      <c r="C50219">
        <f>A50219/B50219</f>
        <v>10.75</v>
      </c>
    </row>
    <row r="50220" spans="1:3" x14ac:dyDescent="0.25">
      <c r="A50220">
        <v>172</v>
      </c>
      <c r="B50220">
        <v>16</v>
      </c>
      <c r="C50220">
        <f>A50220/B50220</f>
        <v>10.75</v>
      </c>
    </row>
    <row r="50221" spans="1:3" x14ac:dyDescent="0.25">
      <c r="A50221">
        <v>129</v>
      </c>
      <c r="B50221">
        <v>12</v>
      </c>
      <c r="C50221">
        <f>A50221/B50221</f>
        <v>10.75</v>
      </c>
    </row>
    <row r="50222" spans="1:3" x14ac:dyDescent="0.25">
      <c r="A50222">
        <v>129</v>
      </c>
      <c r="B50222">
        <v>12</v>
      </c>
      <c r="C50222">
        <f>A50222/B50222</f>
        <v>10.75</v>
      </c>
    </row>
    <row r="50223" spans="1:3" x14ac:dyDescent="0.25">
      <c r="A50223">
        <v>86</v>
      </c>
      <c r="B50223">
        <v>8</v>
      </c>
      <c r="C50223">
        <f>A50223/B50223</f>
        <v>10.75</v>
      </c>
    </row>
    <row r="50224" spans="1:3" x14ac:dyDescent="0.25">
      <c r="A50224">
        <v>215</v>
      </c>
      <c r="B50224">
        <v>20</v>
      </c>
      <c r="C50224">
        <f>A50224/B50224</f>
        <v>10.75</v>
      </c>
    </row>
    <row r="50225" spans="1:3" x14ac:dyDescent="0.25">
      <c r="A50225">
        <v>86</v>
      </c>
      <c r="B50225">
        <v>8</v>
      </c>
      <c r="C50225">
        <f>A50225/B50225</f>
        <v>10.75</v>
      </c>
    </row>
    <row r="50226" spans="1:3" x14ac:dyDescent="0.25">
      <c r="A50226">
        <v>129</v>
      </c>
      <c r="B50226">
        <v>12</v>
      </c>
      <c r="C50226">
        <f>A50226/B50226</f>
        <v>10.75</v>
      </c>
    </row>
    <row r="50227" spans="1:3" x14ac:dyDescent="0.25">
      <c r="A50227">
        <v>172</v>
      </c>
      <c r="B50227">
        <v>16</v>
      </c>
      <c r="C50227">
        <f>A50227/B50227</f>
        <v>10.75</v>
      </c>
    </row>
    <row r="50228" spans="1:3" x14ac:dyDescent="0.25">
      <c r="A50228">
        <v>129</v>
      </c>
      <c r="B50228">
        <v>12</v>
      </c>
      <c r="C50228">
        <f>A50228/B50228</f>
        <v>10.75</v>
      </c>
    </row>
    <row r="50229" spans="1:3" x14ac:dyDescent="0.25">
      <c r="A50229">
        <v>129</v>
      </c>
      <c r="B50229">
        <v>12</v>
      </c>
      <c r="C50229">
        <f>A50229/B50229</f>
        <v>10.75</v>
      </c>
    </row>
    <row r="50230" spans="1:3" x14ac:dyDescent="0.25">
      <c r="A50230">
        <v>258</v>
      </c>
      <c r="B50230">
        <v>24</v>
      </c>
      <c r="C50230">
        <f>A50230/B50230</f>
        <v>10.75</v>
      </c>
    </row>
    <row r="50231" spans="1:3" x14ac:dyDescent="0.25">
      <c r="A50231">
        <v>129</v>
      </c>
      <c r="B50231">
        <v>12</v>
      </c>
      <c r="C50231">
        <f>A50231/B50231</f>
        <v>10.75</v>
      </c>
    </row>
    <row r="50232" spans="1:3" x14ac:dyDescent="0.25">
      <c r="A50232">
        <v>129</v>
      </c>
      <c r="B50232">
        <v>12</v>
      </c>
      <c r="C50232">
        <f>A50232/B50232</f>
        <v>10.75</v>
      </c>
    </row>
    <row r="50233" spans="1:3" x14ac:dyDescent="0.25">
      <c r="A50233">
        <v>86</v>
      </c>
      <c r="B50233">
        <v>8</v>
      </c>
      <c r="C50233">
        <f>A50233/B50233</f>
        <v>10.75</v>
      </c>
    </row>
    <row r="50234" spans="1:3" x14ac:dyDescent="0.25">
      <c r="A50234">
        <v>301</v>
      </c>
      <c r="B50234">
        <v>28</v>
      </c>
      <c r="C50234">
        <f>A50234/B50234</f>
        <v>10.75</v>
      </c>
    </row>
    <row r="50235" spans="1:3" x14ac:dyDescent="0.25">
      <c r="A50235">
        <v>172</v>
      </c>
      <c r="B50235">
        <v>16</v>
      </c>
      <c r="C50235">
        <f>A50235/B50235</f>
        <v>10.75</v>
      </c>
    </row>
    <row r="50236" spans="1:3" x14ac:dyDescent="0.25">
      <c r="A50236">
        <v>129</v>
      </c>
      <c r="B50236">
        <v>12</v>
      </c>
      <c r="C50236">
        <f>A50236/B50236</f>
        <v>10.75</v>
      </c>
    </row>
    <row r="50237" spans="1:3" x14ac:dyDescent="0.25">
      <c r="A50237">
        <v>129</v>
      </c>
      <c r="B50237">
        <v>12</v>
      </c>
      <c r="C50237">
        <f>A50237/B50237</f>
        <v>10.75</v>
      </c>
    </row>
    <row r="50238" spans="1:3" x14ac:dyDescent="0.25">
      <c r="A50238">
        <v>215</v>
      </c>
      <c r="B50238">
        <v>20</v>
      </c>
      <c r="C50238">
        <f>A50238/B50238</f>
        <v>10.75</v>
      </c>
    </row>
    <row r="50239" spans="1:3" x14ac:dyDescent="0.25">
      <c r="A50239">
        <v>129</v>
      </c>
      <c r="B50239">
        <v>12</v>
      </c>
      <c r="C50239">
        <f>A50239/B50239</f>
        <v>10.75</v>
      </c>
    </row>
    <row r="50240" spans="1:3" x14ac:dyDescent="0.25">
      <c r="A50240">
        <v>129</v>
      </c>
      <c r="B50240">
        <v>12</v>
      </c>
      <c r="C50240">
        <f>A50240/B50240</f>
        <v>10.75</v>
      </c>
    </row>
    <row r="50241" spans="1:3" x14ac:dyDescent="0.25">
      <c r="A50241">
        <v>129</v>
      </c>
      <c r="B50241">
        <v>12</v>
      </c>
      <c r="C50241">
        <f>A50241/B50241</f>
        <v>10.75</v>
      </c>
    </row>
    <row r="50242" spans="1:3" x14ac:dyDescent="0.25">
      <c r="A50242">
        <v>172</v>
      </c>
      <c r="B50242">
        <v>16</v>
      </c>
      <c r="C50242">
        <f>A50242/B50242</f>
        <v>10.75</v>
      </c>
    </row>
    <row r="50243" spans="1:3" x14ac:dyDescent="0.25">
      <c r="A50243">
        <v>86</v>
      </c>
      <c r="B50243">
        <v>8</v>
      </c>
      <c r="C50243">
        <f>A50243/B50243</f>
        <v>10.75</v>
      </c>
    </row>
    <row r="50244" spans="1:3" x14ac:dyDescent="0.25">
      <c r="A50244">
        <v>172</v>
      </c>
      <c r="B50244">
        <v>16</v>
      </c>
      <c r="C50244">
        <f>A50244/B50244</f>
        <v>10.75</v>
      </c>
    </row>
    <row r="50245" spans="1:3" x14ac:dyDescent="0.25">
      <c r="A50245">
        <v>129</v>
      </c>
      <c r="B50245">
        <v>12</v>
      </c>
      <c r="C50245">
        <f>A50245/B50245</f>
        <v>10.75</v>
      </c>
    </row>
    <row r="50246" spans="1:3" x14ac:dyDescent="0.25">
      <c r="A50246">
        <v>129</v>
      </c>
      <c r="B50246">
        <v>12</v>
      </c>
      <c r="C50246">
        <f>A50246/B50246</f>
        <v>10.75</v>
      </c>
    </row>
    <row r="50247" spans="1:3" x14ac:dyDescent="0.25">
      <c r="A50247">
        <v>129</v>
      </c>
      <c r="B50247">
        <v>12</v>
      </c>
      <c r="C50247">
        <f>A50247/B50247</f>
        <v>10.75</v>
      </c>
    </row>
    <row r="50248" spans="1:3" x14ac:dyDescent="0.25">
      <c r="A50248">
        <v>129</v>
      </c>
      <c r="B50248">
        <v>12</v>
      </c>
      <c r="C50248">
        <f>A50248/B50248</f>
        <v>10.75</v>
      </c>
    </row>
    <row r="50249" spans="1:3" x14ac:dyDescent="0.25">
      <c r="A50249">
        <v>258</v>
      </c>
      <c r="B50249">
        <v>24</v>
      </c>
      <c r="C50249">
        <f>A50249/B50249</f>
        <v>10.75</v>
      </c>
    </row>
    <row r="50250" spans="1:3" x14ac:dyDescent="0.25">
      <c r="A50250">
        <v>129</v>
      </c>
      <c r="B50250">
        <v>12</v>
      </c>
      <c r="C50250">
        <f>A50250/B50250</f>
        <v>10.75</v>
      </c>
    </row>
    <row r="50251" spans="1:3" x14ac:dyDescent="0.25">
      <c r="A50251">
        <v>129</v>
      </c>
      <c r="B50251">
        <v>12</v>
      </c>
      <c r="C50251">
        <f>A50251/B50251</f>
        <v>10.75</v>
      </c>
    </row>
    <row r="50252" spans="1:3" x14ac:dyDescent="0.25">
      <c r="A50252">
        <v>172</v>
      </c>
      <c r="B50252">
        <v>16</v>
      </c>
      <c r="C50252">
        <f>A50252/B50252</f>
        <v>10.75</v>
      </c>
    </row>
    <row r="50253" spans="1:3" x14ac:dyDescent="0.25">
      <c r="A50253">
        <v>129</v>
      </c>
      <c r="B50253">
        <v>12</v>
      </c>
      <c r="C50253">
        <f>A50253/B50253</f>
        <v>10.75</v>
      </c>
    </row>
    <row r="50254" spans="1:3" x14ac:dyDescent="0.25">
      <c r="A50254">
        <v>129</v>
      </c>
      <c r="B50254">
        <v>12</v>
      </c>
      <c r="C50254">
        <f>A50254/B50254</f>
        <v>10.75</v>
      </c>
    </row>
    <row r="50255" spans="1:3" x14ac:dyDescent="0.25">
      <c r="A50255">
        <v>86</v>
      </c>
      <c r="B50255">
        <v>8</v>
      </c>
      <c r="C50255">
        <f>A50255/B50255</f>
        <v>10.75</v>
      </c>
    </row>
    <row r="50256" spans="1:3" x14ac:dyDescent="0.25">
      <c r="A50256">
        <v>129</v>
      </c>
      <c r="B50256">
        <v>12</v>
      </c>
      <c r="C50256">
        <f>A50256/B50256</f>
        <v>10.75</v>
      </c>
    </row>
    <row r="50257" spans="1:3" x14ac:dyDescent="0.25">
      <c r="A50257">
        <v>129</v>
      </c>
      <c r="B50257">
        <v>12</v>
      </c>
      <c r="C50257">
        <f>A50257/B50257</f>
        <v>10.75</v>
      </c>
    </row>
    <row r="50258" spans="1:3" x14ac:dyDescent="0.25">
      <c r="A50258">
        <v>129</v>
      </c>
      <c r="B50258">
        <v>12</v>
      </c>
      <c r="C50258">
        <f>A50258/B50258</f>
        <v>10.75</v>
      </c>
    </row>
    <row r="50259" spans="1:3" x14ac:dyDescent="0.25">
      <c r="A50259">
        <v>215</v>
      </c>
      <c r="B50259">
        <v>20</v>
      </c>
      <c r="C50259">
        <f>A50259/B50259</f>
        <v>10.75</v>
      </c>
    </row>
    <row r="50260" spans="1:3" x14ac:dyDescent="0.25">
      <c r="A50260">
        <v>129</v>
      </c>
      <c r="B50260">
        <v>12</v>
      </c>
      <c r="C50260">
        <f>A50260/B50260</f>
        <v>10.75</v>
      </c>
    </row>
    <row r="50261" spans="1:3" x14ac:dyDescent="0.25">
      <c r="A50261">
        <v>172</v>
      </c>
      <c r="B50261">
        <v>16</v>
      </c>
      <c r="C50261">
        <f>A50261/B50261</f>
        <v>10.75</v>
      </c>
    </row>
    <row r="50262" spans="1:3" x14ac:dyDescent="0.25">
      <c r="A50262">
        <v>172</v>
      </c>
      <c r="B50262">
        <v>16</v>
      </c>
      <c r="C50262">
        <f>A50262/B50262</f>
        <v>10.75</v>
      </c>
    </row>
    <row r="50263" spans="1:3" x14ac:dyDescent="0.25">
      <c r="A50263">
        <v>172</v>
      </c>
      <c r="B50263">
        <v>16</v>
      </c>
      <c r="C50263">
        <f>A50263/B50263</f>
        <v>10.75</v>
      </c>
    </row>
    <row r="50264" spans="1:3" x14ac:dyDescent="0.25">
      <c r="A50264">
        <v>129</v>
      </c>
      <c r="B50264">
        <v>12</v>
      </c>
      <c r="C50264">
        <f>A50264/B50264</f>
        <v>10.75</v>
      </c>
    </row>
    <row r="50265" spans="1:3" x14ac:dyDescent="0.25">
      <c r="A50265">
        <v>86</v>
      </c>
      <c r="B50265">
        <v>8</v>
      </c>
      <c r="C50265">
        <f>A50265/B50265</f>
        <v>10.75</v>
      </c>
    </row>
    <row r="50266" spans="1:3" x14ac:dyDescent="0.25">
      <c r="A50266">
        <v>129</v>
      </c>
      <c r="B50266">
        <v>12</v>
      </c>
      <c r="C50266">
        <f>A50266/B50266</f>
        <v>10.75</v>
      </c>
    </row>
    <row r="50267" spans="1:3" x14ac:dyDescent="0.25">
      <c r="A50267">
        <v>215</v>
      </c>
      <c r="B50267">
        <v>20</v>
      </c>
      <c r="C50267">
        <f>A50267/B50267</f>
        <v>10.75</v>
      </c>
    </row>
    <row r="50268" spans="1:3" x14ac:dyDescent="0.25">
      <c r="A50268">
        <v>172</v>
      </c>
      <c r="B50268">
        <v>16</v>
      </c>
      <c r="C50268">
        <f>A50268/B50268</f>
        <v>10.75</v>
      </c>
    </row>
    <row r="50269" spans="1:3" x14ac:dyDescent="0.25">
      <c r="A50269">
        <v>129</v>
      </c>
      <c r="B50269">
        <v>12</v>
      </c>
      <c r="C50269">
        <f>A50269/B50269</f>
        <v>10.75</v>
      </c>
    </row>
    <row r="50270" spans="1:3" x14ac:dyDescent="0.25">
      <c r="A50270">
        <v>129</v>
      </c>
      <c r="B50270">
        <v>12</v>
      </c>
      <c r="C50270">
        <f>A50270/B50270</f>
        <v>10.75</v>
      </c>
    </row>
    <row r="50271" spans="1:3" x14ac:dyDescent="0.25">
      <c r="A50271">
        <v>172</v>
      </c>
      <c r="B50271">
        <v>16</v>
      </c>
      <c r="C50271">
        <f>A50271/B50271</f>
        <v>10.75</v>
      </c>
    </row>
    <row r="50272" spans="1:3" x14ac:dyDescent="0.25">
      <c r="A50272">
        <v>86</v>
      </c>
      <c r="B50272">
        <v>8</v>
      </c>
      <c r="C50272">
        <f>A50272/B50272</f>
        <v>10.75</v>
      </c>
    </row>
    <row r="50273" spans="1:3" x14ac:dyDescent="0.25">
      <c r="A50273">
        <v>172</v>
      </c>
      <c r="B50273">
        <v>16</v>
      </c>
      <c r="C50273">
        <f>A50273/B50273</f>
        <v>10.75</v>
      </c>
    </row>
    <row r="50274" spans="1:3" x14ac:dyDescent="0.25">
      <c r="A50274">
        <v>129</v>
      </c>
      <c r="B50274">
        <v>12</v>
      </c>
      <c r="C50274">
        <f>A50274/B50274</f>
        <v>10.75</v>
      </c>
    </row>
    <row r="50275" spans="1:3" x14ac:dyDescent="0.25">
      <c r="A50275">
        <v>172</v>
      </c>
      <c r="B50275">
        <v>16</v>
      </c>
      <c r="C50275">
        <f>A50275/B50275</f>
        <v>10.75</v>
      </c>
    </row>
    <row r="50276" spans="1:3" x14ac:dyDescent="0.25">
      <c r="A50276">
        <v>129</v>
      </c>
      <c r="B50276">
        <v>12</v>
      </c>
      <c r="C50276">
        <f>A50276/B50276</f>
        <v>10.75</v>
      </c>
    </row>
    <row r="50277" spans="1:3" x14ac:dyDescent="0.25">
      <c r="A50277">
        <v>129</v>
      </c>
      <c r="B50277">
        <v>12</v>
      </c>
      <c r="C50277">
        <f>A50277/B50277</f>
        <v>10.75</v>
      </c>
    </row>
    <row r="50278" spans="1:3" x14ac:dyDescent="0.25">
      <c r="A50278">
        <v>172</v>
      </c>
      <c r="B50278">
        <v>16</v>
      </c>
      <c r="C50278">
        <f>A50278/B50278</f>
        <v>10.75</v>
      </c>
    </row>
    <row r="50279" spans="1:3" x14ac:dyDescent="0.25">
      <c r="A50279">
        <v>86</v>
      </c>
      <c r="B50279">
        <v>8</v>
      </c>
      <c r="C50279">
        <f>A50279/B50279</f>
        <v>10.75</v>
      </c>
    </row>
    <row r="50280" spans="1:3" x14ac:dyDescent="0.25">
      <c r="A50280">
        <v>172</v>
      </c>
      <c r="B50280">
        <v>16</v>
      </c>
      <c r="C50280">
        <f>A50280/B50280</f>
        <v>10.75</v>
      </c>
    </row>
    <row r="50281" spans="1:3" x14ac:dyDescent="0.25">
      <c r="A50281">
        <v>129</v>
      </c>
      <c r="B50281">
        <v>12</v>
      </c>
      <c r="C50281">
        <f>A50281/B50281</f>
        <v>10.75</v>
      </c>
    </row>
    <row r="50282" spans="1:3" x14ac:dyDescent="0.25">
      <c r="A50282">
        <v>172</v>
      </c>
      <c r="B50282">
        <v>16</v>
      </c>
      <c r="C50282">
        <f>A50282/B50282</f>
        <v>10.75</v>
      </c>
    </row>
    <row r="50283" spans="1:3" x14ac:dyDescent="0.25">
      <c r="A50283">
        <v>129</v>
      </c>
      <c r="B50283">
        <v>12</v>
      </c>
      <c r="C50283">
        <f>A50283/B50283</f>
        <v>10.75</v>
      </c>
    </row>
    <row r="50284" spans="1:3" x14ac:dyDescent="0.25">
      <c r="A50284">
        <v>129</v>
      </c>
      <c r="B50284">
        <v>12</v>
      </c>
      <c r="C50284">
        <f>A50284/B50284</f>
        <v>10.75</v>
      </c>
    </row>
    <row r="50285" spans="1:3" x14ac:dyDescent="0.25">
      <c r="A50285">
        <v>129</v>
      </c>
      <c r="B50285">
        <v>12</v>
      </c>
      <c r="C50285">
        <f>A50285/B50285</f>
        <v>10.75</v>
      </c>
    </row>
    <row r="50286" spans="1:3" x14ac:dyDescent="0.25">
      <c r="A50286">
        <v>129</v>
      </c>
      <c r="B50286">
        <v>12</v>
      </c>
      <c r="C50286">
        <f>A50286/B50286</f>
        <v>10.75</v>
      </c>
    </row>
    <row r="50287" spans="1:3" x14ac:dyDescent="0.25">
      <c r="A50287">
        <v>129</v>
      </c>
      <c r="B50287">
        <v>12</v>
      </c>
      <c r="C50287">
        <f>A50287/B50287</f>
        <v>10.75</v>
      </c>
    </row>
    <row r="50288" spans="1:3" x14ac:dyDescent="0.25">
      <c r="A50288">
        <v>129</v>
      </c>
      <c r="B50288">
        <v>12</v>
      </c>
      <c r="C50288">
        <f>A50288/B50288</f>
        <v>10.75</v>
      </c>
    </row>
    <row r="50289" spans="1:3" x14ac:dyDescent="0.25">
      <c r="A50289">
        <v>172</v>
      </c>
      <c r="B50289">
        <v>16</v>
      </c>
      <c r="C50289">
        <f>A50289/B50289</f>
        <v>10.75</v>
      </c>
    </row>
    <row r="50290" spans="1:3" x14ac:dyDescent="0.25">
      <c r="A50290">
        <v>172</v>
      </c>
      <c r="B50290">
        <v>16</v>
      </c>
      <c r="C50290">
        <f>A50290/B50290</f>
        <v>10.75</v>
      </c>
    </row>
    <row r="50291" spans="1:3" x14ac:dyDescent="0.25">
      <c r="A50291">
        <v>172</v>
      </c>
      <c r="B50291">
        <v>16</v>
      </c>
      <c r="C50291">
        <f>A50291/B50291</f>
        <v>10.75</v>
      </c>
    </row>
    <row r="50292" spans="1:3" x14ac:dyDescent="0.25">
      <c r="A50292">
        <v>129</v>
      </c>
      <c r="B50292">
        <v>12</v>
      </c>
      <c r="C50292">
        <f>A50292/B50292</f>
        <v>10.75</v>
      </c>
    </row>
    <row r="50293" spans="1:3" x14ac:dyDescent="0.25">
      <c r="A50293">
        <v>172</v>
      </c>
      <c r="B50293">
        <v>16</v>
      </c>
      <c r="C50293">
        <f>A50293/B50293</f>
        <v>10.75</v>
      </c>
    </row>
    <row r="50294" spans="1:3" x14ac:dyDescent="0.25">
      <c r="A50294">
        <v>290</v>
      </c>
      <c r="B50294">
        <v>27</v>
      </c>
      <c r="C50294">
        <f>A50294/B50294</f>
        <v>10.74074074074074</v>
      </c>
    </row>
    <row r="50295" spans="1:3" x14ac:dyDescent="0.25">
      <c r="A50295">
        <v>290</v>
      </c>
      <c r="B50295">
        <v>27</v>
      </c>
      <c r="C50295">
        <f>A50295/B50295</f>
        <v>10.74074074074074</v>
      </c>
    </row>
    <row r="50296" spans="1:3" x14ac:dyDescent="0.25">
      <c r="A50296">
        <v>290</v>
      </c>
      <c r="B50296">
        <v>27</v>
      </c>
      <c r="C50296">
        <f>A50296/B50296</f>
        <v>10.74074074074074</v>
      </c>
    </row>
    <row r="50297" spans="1:3" x14ac:dyDescent="0.25">
      <c r="A50297">
        <v>247</v>
      </c>
      <c r="B50297">
        <v>23</v>
      </c>
      <c r="C50297">
        <f>A50297/B50297</f>
        <v>10.739130434782609</v>
      </c>
    </row>
    <row r="50298" spans="1:3" x14ac:dyDescent="0.25">
      <c r="A50298">
        <v>247</v>
      </c>
      <c r="B50298">
        <v>23</v>
      </c>
      <c r="C50298">
        <f>A50298/B50298</f>
        <v>10.739130434782609</v>
      </c>
    </row>
    <row r="50299" spans="1:3" x14ac:dyDescent="0.25">
      <c r="A50299">
        <v>247</v>
      </c>
      <c r="B50299">
        <v>23</v>
      </c>
      <c r="C50299">
        <f>A50299/B50299</f>
        <v>10.739130434782609</v>
      </c>
    </row>
    <row r="50300" spans="1:3" x14ac:dyDescent="0.25">
      <c r="A50300">
        <v>247</v>
      </c>
      <c r="B50300">
        <v>23</v>
      </c>
      <c r="C50300">
        <f>A50300/B50300</f>
        <v>10.739130434782609</v>
      </c>
    </row>
    <row r="50301" spans="1:3" x14ac:dyDescent="0.25">
      <c r="A50301">
        <v>247</v>
      </c>
      <c r="B50301">
        <v>23</v>
      </c>
      <c r="C50301">
        <f>A50301/B50301</f>
        <v>10.739130434782609</v>
      </c>
    </row>
    <row r="50302" spans="1:3" x14ac:dyDescent="0.25">
      <c r="A50302">
        <v>247</v>
      </c>
      <c r="B50302">
        <v>23</v>
      </c>
      <c r="C50302">
        <f>A50302/B50302</f>
        <v>10.739130434782609</v>
      </c>
    </row>
    <row r="50303" spans="1:3" x14ac:dyDescent="0.25">
      <c r="A50303">
        <v>204</v>
      </c>
      <c r="B50303">
        <v>19</v>
      </c>
      <c r="C50303">
        <f>A50303/B50303</f>
        <v>10.736842105263158</v>
      </c>
    </row>
    <row r="50304" spans="1:3" x14ac:dyDescent="0.25">
      <c r="A50304">
        <v>204</v>
      </c>
      <c r="B50304">
        <v>19</v>
      </c>
      <c r="C50304">
        <f>A50304/B50304</f>
        <v>10.736842105263158</v>
      </c>
    </row>
    <row r="50305" spans="1:3" x14ac:dyDescent="0.25">
      <c r="A50305">
        <v>204</v>
      </c>
      <c r="B50305">
        <v>19</v>
      </c>
      <c r="C50305">
        <f>A50305/B50305</f>
        <v>10.736842105263158</v>
      </c>
    </row>
    <row r="50306" spans="1:3" x14ac:dyDescent="0.25">
      <c r="A50306">
        <v>204</v>
      </c>
      <c r="B50306">
        <v>19</v>
      </c>
      <c r="C50306">
        <f>A50306/B50306</f>
        <v>10.736842105263158</v>
      </c>
    </row>
    <row r="50307" spans="1:3" x14ac:dyDescent="0.25">
      <c r="A50307">
        <v>204</v>
      </c>
      <c r="B50307">
        <v>19</v>
      </c>
      <c r="C50307">
        <f>A50307/B50307</f>
        <v>10.736842105263158</v>
      </c>
    </row>
    <row r="50308" spans="1:3" x14ac:dyDescent="0.25">
      <c r="A50308">
        <v>204</v>
      </c>
      <c r="B50308">
        <v>19</v>
      </c>
      <c r="C50308">
        <f>A50308/B50308</f>
        <v>10.736842105263158</v>
      </c>
    </row>
    <row r="50309" spans="1:3" x14ac:dyDescent="0.25">
      <c r="A50309">
        <v>204</v>
      </c>
      <c r="B50309">
        <v>19</v>
      </c>
      <c r="C50309">
        <f>A50309/B50309</f>
        <v>10.736842105263158</v>
      </c>
    </row>
    <row r="50310" spans="1:3" x14ac:dyDescent="0.25">
      <c r="A50310">
        <v>204</v>
      </c>
      <c r="B50310">
        <v>19</v>
      </c>
      <c r="C50310">
        <f>A50310/B50310</f>
        <v>10.736842105263158</v>
      </c>
    </row>
    <row r="50311" spans="1:3" x14ac:dyDescent="0.25">
      <c r="A50311">
        <v>204</v>
      </c>
      <c r="B50311">
        <v>19</v>
      </c>
      <c r="C50311">
        <f>A50311/B50311</f>
        <v>10.736842105263158</v>
      </c>
    </row>
    <row r="50312" spans="1:3" x14ac:dyDescent="0.25">
      <c r="A50312">
        <v>204</v>
      </c>
      <c r="B50312">
        <v>19</v>
      </c>
      <c r="C50312">
        <f>A50312/B50312</f>
        <v>10.736842105263158</v>
      </c>
    </row>
    <row r="50313" spans="1:3" x14ac:dyDescent="0.25">
      <c r="A50313">
        <v>204</v>
      </c>
      <c r="B50313">
        <v>19</v>
      </c>
      <c r="C50313">
        <f>A50313/B50313</f>
        <v>10.736842105263158</v>
      </c>
    </row>
    <row r="50314" spans="1:3" x14ac:dyDescent="0.25">
      <c r="A50314">
        <v>204</v>
      </c>
      <c r="B50314">
        <v>19</v>
      </c>
      <c r="C50314">
        <f>A50314/B50314</f>
        <v>10.736842105263158</v>
      </c>
    </row>
    <row r="50315" spans="1:3" x14ac:dyDescent="0.25">
      <c r="A50315">
        <v>204</v>
      </c>
      <c r="B50315">
        <v>19</v>
      </c>
      <c r="C50315">
        <f>A50315/B50315</f>
        <v>10.736842105263158</v>
      </c>
    </row>
    <row r="50316" spans="1:3" x14ac:dyDescent="0.25">
      <c r="A50316">
        <v>204</v>
      </c>
      <c r="B50316">
        <v>19</v>
      </c>
      <c r="C50316">
        <f>A50316/B50316</f>
        <v>10.736842105263158</v>
      </c>
    </row>
    <row r="50317" spans="1:3" x14ac:dyDescent="0.25">
      <c r="A50317">
        <v>204</v>
      </c>
      <c r="B50317">
        <v>19</v>
      </c>
      <c r="C50317">
        <f>A50317/B50317</f>
        <v>10.736842105263158</v>
      </c>
    </row>
    <row r="50318" spans="1:3" x14ac:dyDescent="0.25">
      <c r="A50318">
        <v>161</v>
      </c>
      <c r="B50318">
        <v>15</v>
      </c>
      <c r="C50318">
        <f>A50318/B50318</f>
        <v>10.733333333333333</v>
      </c>
    </row>
    <row r="50319" spans="1:3" x14ac:dyDescent="0.25">
      <c r="A50319">
        <v>161</v>
      </c>
      <c r="B50319">
        <v>15</v>
      </c>
      <c r="C50319">
        <f>A50319/B50319</f>
        <v>10.733333333333333</v>
      </c>
    </row>
    <row r="50320" spans="1:3" x14ac:dyDescent="0.25">
      <c r="A50320">
        <v>161</v>
      </c>
      <c r="B50320">
        <v>15</v>
      </c>
      <c r="C50320">
        <f>A50320/B50320</f>
        <v>10.733333333333333</v>
      </c>
    </row>
    <row r="50321" spans="1:3" x14ac:dyDescent="0.25">
      <c r="A50321">
        <v>161</v>
      </c>
      <c r="B50321">
        <v>15</v>
      </c>
      <c r="C50321">
        <f>A50321/B50321</f>
        <v>10.733333333333333</v>
      </c>
    </row>
    <row r="50322" spans="1:3" x14ac:dyDescent="0.25">
      <c r="A50322">
        <v>161</v>
      </c>
      <c r="B50322">
        <v>15</v>
      </c>
      <c r="C50322">
        <f>A50322/B50322</f>
        <v>10.733333333333333</v>
      </c>
    </row>
    <row r="50323" spans="1:3" x14ac:dyDescent="0.25">
      <c r="A50323">
        <v>161</v>
      </c>
      <c r="B50323">
        <v>15</v>
      </c>
      <c r="C50323">
        <f>A50323/B50323</f>
        <v>10.733333333333333</v>
      </c>
    </row>
    <row r="50324" spans="1:3" x14ac:dyDescent="0.25">
      <c r="A50324">
        <v>161</v>
      </c>
      <c r="B50324">
        <v>15</v>
      </c>
      <c r="C50324">
        <f>A50324/B50324</f>
        <v>10.733333333333333</v>
      </c>
    </row>
    <row r="50325" spans="1:3" x14ac:dyDescent="0.25">
      <c r="A50325">
        <v>161</v>
      </c>
      <c r="B50325">
        <v>15</v>
      </c>
      <c r="C50325">
        <f>A50325/B50325</f>
        <v>10.733333333333333</v>
      </c>
    </row>
    <row r="50326" spans="1:3" x14ac:dyDescent="0.25">
      <c r="A50326">
        <v>161</v>
      </c>
      <c r="B50326">
        <v>15</v>
      </c>
      <c r="C50326">
        <f>A50326/B50326</f>
        <v>10.733333333333333</v>
      </c>
    </row>
    <row r="50327" spans="1:3" x14ac:dyDescent="0.25">
      <c r="A50327">
        <v>161</v>
      </c>
      <c r="B50327">
        <v>15</v>
      </c>
      <c r="C50327">
        <f>A50327/B50327</f>
        <v>10.733333333333333</v>
      </c>
    </row>
    <row r="50328" spans="1:3" x14ac:dyDescent="0.25">
      <c r="A50328">
        <v>161</v>
      </c>
      <c r="B50328">
        <v>15</v>
      </c>
      <c r="C50328">
        <f>A50328/B50328</f>
        <v>10.733333333333333</v>
      </c>
    </row>
    <row r="50329" spans="1:3" x14ac:dyDescent="0.25">
      <c r="A50329">
        <v>161</v>
      </c>
      <c r="B50329">
        <v>15</v>
      </c>
      <c r="C50329">
        <f>A50329/B50329</f>
        <v>10.733333333333333</v>
      </c>
    </row>
    <row r="50330" spans="1:3" x14ac:dyDescent="0.25">
      <c r="A50330">
        <v>161</v>
      </c>
      <c r="B50330">
        <v>15</v>
      </c>
      <c r="C50330">
        <f>A50330/B50330</f>
        <v>10.733333333333333</v>
      </c>
    </row>
    <row r="50331" spans="1:3" x14ac:dyDescent="0.25">
      <c r="A50331">
        <v>161</v>
      </c>
      <c r="B50331">
        <v>15</v>
      </c>
      <c r="C50331">
        <f>A50331/B50331</f>
        <v>10.733333333333333</v>
      </c>
    </row>
    <row r="50332" spans="1:3" x14ac:dyDescent="0.25">
      <c r="A50332">
        <v>161</v>
      </c>
      <c r="B50332">
        <v>15</v>
      </c>
      <c r="C50332">
        <f>A50332/B50332</f>
        <v>10.733333333333333</v>
      </c>
    </row>
    <row r="50333" spans="1:3" x14ac:dyDescent="0.25">
      <c r="A50333">
        <v>161</v>
      </c>
      <c r="B50333">
        <v>15</v>
      </c>
      <c r="C50333">
        <f>A50333/B50333</f>
        <v>10.733333333333333</v>
      </c>
    </row>
    <row r="50334" spans="1:3" x14ac:dyDescent="0.25">
      <c r="A50334">
        <v>161</v>
      </c>
      <c r="B50334">
        <v>15</v>
      </c>
      <c r="C50334">
        <f>A50334/B50334</f>
        <v>10.733333333333333</v>
      </c>
    </row>
    <row r="50335" spans="1:3" x14ac:dyDescent="0.25">
      <c r="A50335">
        <v>161</v>
      </c>
      <c r="B50335">
        <v>15</v>
      </c>
      <c r="C50335">
        <f>A50335/B50335</f>
        <v>10.733333333333333</v>
      </c>
    </row>
    <row r="50336" spans="1:3" x14ac:dyDescent="0.25">
      <c r="A50336">
        <v>161</v>
      </c>
      <c r="B50336">
        <v>15</v>
      </c>
      <c r="C50336">
        <f>A50336/B50336</f>
        <v>10.733333333333333</v>
      </c>
    </row>
    <row r="50337" spans="1:3" x14ac:dyDescent="0.25">
      <c r="A50337">
        <v>161</v>
      </c>
      <c r="B50337">
        <v>15</v>
      </c>
      <c r="C50337">
        <f>A50337/B50337</f>
        <v>10.733333333333333</v>
      </c>
    </row>
    <row r="50338" spans="1:3" x14ac:dyDescent="0.25">
      <c r="A50338">
        <v>161</v>
      </c>
      <c r="B50338">
        <v>15</v>
      </c>
      <c r="C50338">
        <f>A50338/B50338</f>
        <v>10.733333333333333</v>
      </c>
    </row>
    <row r="50339" spans="1:3" x14ac:dyDescent="0.25">
      <c r="A50339">
        <v>161</v>
      </c>
      <c r="B50339">
        <v>15</v>
      </c>
      <c r="C50339">
        <f>A50339/B50339</f>
        <v>10.733333333333333</v>
      </c>
    </row>
    <row r="50340" spans="1:3" x14ac:dyDescent="0.25">
      <c r="A50340">
        <v>161</v>
      </c>
      <c r="B50340">
        <v>15</v>
      </c>
      <c r="C50340">
        <f>A50340/B50340</f>
        <v>10.733333333333333</v>
      </c>
    </row>
    <row r="50341" spans="1:3" x14ac:dyDescent="0.25">
      <c r="A50341">
        <v>161</v>
      </c>
      <c r="B50341">
        <v>15</v>
      </c>
      <c r="C50341">
        <f>A50341/B50341</f>
        <v>10.733333333333333</v>
      </c>
    </row>
    <row r="50342" spans="1:3" x14ac:dyDescent="0.25">
      <c r="A50342">
        <v>161</v>
      </c>
      <c r="B50342">
        <v>15</v>
      </c>
      <c r="C50342">
        <f>A50342/B50342</f>
        <v>10.733333333333333</v>
      </c>
    </row>
    <row r="50343" spans="1:3" x14ac:dyDescent="0.25">
      <c r="A50343">
        <v>161</v>
      </c>
      <c r="B50343">
        <v>15</v>
      </c>
      <c r="C50343">
        <f>A50343/B50343</f>
        <v>10.733333333333333</v>
      </c>
    </row>
    <row r="50344" spans="1:3" x14ac:dyDescent="0.25">
      <c r="A50344">
        <v>161</v>
      </c>
      <c r="B50344">
        <v>15</v>
      </c>
      <c r="C50344">
        <f>A50344/B50344</f>
        <v>10.733333333333333</v>
      </c>
    </row>
    <row r="50345" spans="1:3" x14ac:dyDescent="0.25">
      <c r="A50345">
        <v>161</v>
      </c>
      <c r="B50345">
        <v>15</v>
      </c>
      <c r="C50345">
        <f>A50345/B50345</f>
        <v>10.733333333333333</v>
      </c>
    </row>
    <row r="50346" spans="1:3" x14ac:dyDescent="0.25">
      <c r="A50346">
        <v>161</v>
      </c>
      <c r="B50346">
        <v>15</v>
      </c>
      <c r="C50346">
        <f>A50346/B50346</f>
        <v>10.733333333333333</v>
      </c>
    </row>
    <row r="50347" spans="1:3" x14ac:dyDescent="0.25">
      <c r="A50347">
        <v>161</v>
      </c>
      <c r="B50347">
        <v>15</v>
      </c>
      <c r="C50347">
        <f>A50347/B50347</f>
        <v>10.733333333333333</v>
      </c>
    </row>
    <row r="50348" spans="1:3" x14ac:dyDescent="0.25">
      <c r="A50348">
        <v>161</v>
      </c>
      <c r="B50348">
        <v>15</v>
      </c>
      <c r="C50348">
        <f>A50348/B50348</f>
        <v>10.733333333333333</v>
      </c>
    </row>
    <row r="50349" spans="1:3" x14ac:dyDescent="0.25">
      <c r="A50349">
        <v>161</v>
      </c>
      <c r="B50349">
        <v>15</v>
      </c>
      <c r="C50349">
        <f>A50349/B50349</f>
        <v>10.733333333333333</v>
      </c>
    </row>
    <row r="50350" spans="1:3" x14ac:dyDescent="0.25">
      <c r="A50350">
        <v>161</v>
      </c>
      <c r="B50350">
        <v>15</v>
      </c>
      <c r="C50350">
        <f>A50350/B50350</f>
        <v>10.733333333333333</v>
      </c>
    </row>
    <row r="50351" spans="1:3" x14ac:dyDescent="0.25">
      <c r="A50351">
        <v>161</v>
      </c>
      <c r="B50351">
        <v>15</v>
      </c>
      <c r="C50351">
        <f>A50351/B50351</f>
        <v>10.733333333333333</v>
      </c>
    </row>
    <row r="50352" spans="1:3" x14ac:dyDescent="0.25">
      <c r="A50352">
        <v>161</v>
      </c>
      <c r="B50352">
        <v>15</v>
      </c>
      <c r="C50352">
        <f>A50352/B50352</f>
        <v>10.733333333333333</v>
      </c>
    </row>
    <row r="50353" spans="1:3" x14ac:dyDescent="0.25">
      <c r="A50353">
        <v>161</v>
      </c>
      <c r="B50353">
        <v>15</v>
      </c>
      <c r="C50353">
        <f>A50353/B50353</f>
        <v>10.733333333333333</v>
      </c>
    </row>
    <row r="50354" spans="1:3" x14ac:dyDescent="0.25">
      <c r="A50354">
        <v>161</v>
      </c>
      <c r="B50354">
        <v>15</v>
      </c>
      <c r="C50354">
        <f>A50354/B50354</f>
        <v>10.733333333333333</v>
      </c>
    </row>
    <row r="50355" spans="1:3" x14ac:dyDescent="0.25">
      <c r="A50355">
        <v>161</v>
      </c>
      <c r="B50355">
        <v>15</v>
      </c>
      <c r="C50355">
        <f>A50355/B50355</f>
        <v>10.733333333333333</v>
      </c>
    </row>
    <row r="50356" spans="1:3" x14ac:dyDescent="0.25">
      <c r="A50356">
        <v>161</v>
      </c>
      <c r="B50356">
        <v>15</v>
      </c>
      <c r="C50356">
        <f>A50356/B50356</f>
        <v>10.733333333333333</v>
      </c>
    </row>
    <row r="50357" spans="1:3" x14ac:dyDescent="0.25">
      <c r="A50357">
        <v>161</v>
      </c>
      <c r="B50357">
        <v>15</v>
      </c>
      <c r="C50357">
        <f>A50357/B50357</f>
        <v>10.733333333333333</v>
      </c>
    </row>
    <row r="50358" spans="1:3" x14ac:dyDescent="0.25">
      <c r="A50358">
        <v>161</v>
      </c>
      <c r="B50358">
        <v>15</v>
      </c>
      <c r="C50358">
        <f>A50358/B50358</f>
        <v>10.733333333333333</v>
      </c>
    </row>
    <row r="50359" spans="1:3" x14ac:dyDescent="0.25">
      <c r="A50359">
        <v>161</v>
      </c>
      <c r="B50359">
        <v>15</v>
      </c>
      <c r="C50359">
        <f>A50359/B50359</f>
        <v>10.733333333333333</v>
      </c>
    </row>
    <row r="50360" spans="1:3" x14ac:dyDescent="0.25">
      <c r="A50360">
        <v>161</v>
      </c>
      <c r="B50360">
        <v>15</v>
      </c>
      <c r="C50360">
        <f>A50360/B50360</f>
        <v>10.733333333333333</v>
      </c>
    </row>
    <row r="50361" spans="1:3" x14ac:dyDescent="0.25">
      <c r="A50361">
        <v>279</v>
      </c>
      <c r="B50361">
        <v>26</v>
      </c>
      <c r="C50361">
        <f>A50361/B50361</f>
        <v>10.73076923076923</v>
      </c>
    </row>
    <row r="50362" spans="1:3" x14ac:dyDescent="0.25">
      <c r="A50362">
        <v>279</v>
      </c>
      <c r="B50362">
        <v>26</v>
      </c>
      <c r="C50362">
        <f>A50362/B50362</f>
        <v>10.73076923076923</v>
      </c>
    </row>
    <row r="50363" spans="1:3" x14ac:dyDescent="0.25">
      <c r="A50363">
        <v>118</v>
      </c>
      <c r="B50363">
        <v>11</v>
      </c>
      <c r="C50363">
        <f>A50363/B50363</f>
        <v>10.727272727272727</v>
      </c>
    </row>
    <row r="50364" spans="1:3" x14ac:dyDescent="0.25">
      <c r="A50364">
        <v>236</v>
      </c>
      <c r="B50364">
        <v>22</v>
      </c>
      <c r="C50364">
        <f>A50364/B50364</f>
        <v>10.727272727272727</v>
      </c>
    </row>
    <row r="50365" spans="1:3" x14ac:dyDescent="0.25">
      <c r="A50365">
        <v>118</v>
      </c>
      <c r="B50365">
        <v>11</v>
      </c>
      <c r="C50365">
        <f>A50365/B50365</f>
        <v>10.727272727272727</v>
      </c>
    </row>
    <row r="50366" spans="1:3" x14ac:dyDescent="0.25">
      <c r="A50366">
        <v>118</v>
      </c>
      <c r="B50366">
        <v>11</v>
      </c>
      <c r="C50366">
        <f>A50366/B50366</f>
        <v>10.727272727272727</v>
      </c>
    </row>
    <row r="50367" spans="1:3" x14ac:dyDescent="0.25">
      <c r="A50367">
        <v>118</v>
      </c>
      <c r="B50367">
        <v>11</v>
      </c>
      <c r="C50367">
        <f>A50367/B50367</f>
        <v>10.727272727272727</v>
      </c>
    </row>
    <row r="50368" spans="1:3" x14ac:dyDescent="0.25">
      <c r="A50368">
        <v>118</v>
      </c>
      <c r="B50368">
        <v>11</v>
      </c>
      <c r="C50368">
        <f>A50368/B50368</f>
        <v>10.727272727272727</v>
      </c>
    </row>
    <row r="50369" spans="1:3" x14ac:dyDescent="0.25">
      <c r="A50369">
        <v>118</v>
      </c>
      <c r="B50369">
        <v>11</v>
      </c>
      <c r="C50369">
        <f>A50369/B50369</f>
        <v>10.727272727272727</v>
      </c>
    </row>
    <row r="50370" spans="1:3" x14ac:dyDescent="0.25">
      <c r="A50370">
        <v>118</v>
      </c>
      <c r="B50370">
        <v>11</v>
      </c>
      <c r="C50370">
        <f>A50370/B50370</f>
        <v>10.727272727272727</v>
      </c>
    </row>
    <row r="50371" spans="1:3" x14ac:dyDescent="0.25">
      <c r="A50371">
        <v>118</v>
      </c>
      <c r="B50371">
        <v>11</v>
      </c>
      <c r="C50371">
        <f>A50371/B50371</f>
        <v>10.727272727272727</v>
      </c>
    </row>
    <row r="50372" spans="1:3" x14ac:dyDescent="0.25">
      <c r="A50372">
        <v>118</v>
      </c>
      <c r="B50372">
        <v>11</v>
      </c>
      <c r="C50372">
        <f>A50372/B50372</f>
        <v>10.727272727272727</v>
      </c>
    </row>
    <row r="50373" spans="1:3" x14ac:dyDescent="0.25">
      <c r="A50373">
        <v>118</v>
      </c>
      <c r="B50373">
        <v>11</v>
      </c>
      <c r="C50373">
        <f>A50373/B50373</f>
        <v>10.727272727272727</v>
      </c>
    </row>
    <row r="50374" spans="1:3" x14ac:dyDescent="0.25">
      <c r="A50374">
        <v>118</v>
      </c>
      <c r="B50374">
        <v>11</v>
      </c>
      <c r="C50374">
        <f>A50374/B50374</f>
        <v>10.727272727272727</v>
      </c>
    </row>
    <row r="50375" spans="1:3" x14ac:dyDescent="0.25">
      <c r="A50375">
        <v>118</v>
      </c>
      <c r="B50375">
        <v>11</v>
      </c>
      <c r="C50375">
        <f>A50375/B50375</f>
        <v>10.727272727272727</v>
      </c>
    </row>
    <row r="50376" spans="1:3" x14ac:dyDescent="0.25">
      <c r="A50376">
        <v>118</v>
      </c>
      <c r="B50376">
        <v>11</v>
      </c>
      <c r="C50376">
        <f>A50376/B50376</f>
        <v>10.727272727272727</v>
      </c>
    </row>
    <row r="50377" spans="1:3" x14ac:dyDescent="0.25">
      <c r="A50377">
        <v>236</v>
      </c>
      <c r="B50377">
        <v>22</v>
      </c>
      <c r="C50377">
        <f>A50377/B50377</f>
        <v>10.727272727272727</v>
      </c>
    </row>
    <row r="50378" spans="1:3" x14ac:dyDescent="0.25">
      <c r="A50378">
        <v>118</v>
      </c>
      <c r="B50378">
        <v>11</v>
      </c>
      <c r="C50378">
        <f>A50378/B50378</f>
        <v>10.727272727272727</v>
      </c>
    </row>
    <row r="50379" spans="1:3" x14ac:dyDescent="0.25">
      <c r="A50379">
        <v>118</v>
      </c>
      <c r="B50379">
        <v>11</v>
      </c>
      <c r="C50379">
        <f>A50379/B50379</f>
        <v>10.727272727272727</v>
      </c>
    </row>
    <row r="50380" spans="1:3" x14ac:dyDescent="0.25">
      <c r="A50380">
        <v>236</v>
      </c>
      <c r="B50380">
        <v>22</v>
      </c>
      <c r="C50380">
        <f>A50380/B50380</f>
        <v>10.727272727272727</v>
      </c>
    </row>
    <row r="50381" spans="1:3" x14ac:dyDescent="0.25">
      <c r="A50381">
        <v>118</v>
      </c>
      <c r="B50381">
        <v>11</v>
      </c>
      <c r="C50381">
        <f>A50381/B50381</f>
        <v>10.727272727272727</v>
      </c>
    </row>
    <row r="50382" spans="1:3" x14ac:dyDescent="0.25">
      <c r="A50382">
        <v>118</v>
      </c>
      <c r="B50382">
        <v>11</v>
      </c>
      <c r="C50382">
        <f>A50382/B50382</f>
        <v>10.727272727272727</v>
      </c>
    </row>
    <row r="50383" spans="1:3" x14ac:dyDescent="0.25">
      <c r="A50383">
        <v>236</v>
      </c>
      <c r="B50383">
        <v>22</v>
      </c>
      <c r="C50383">
        <f>A50383/B50383</f>
        <v>10.727272727272727</v>
      </c>
    </row>
    <row r="50384" spans="1:3" x14ac:dyDescent="0.25">
      <c r="A50384">
        <v>118</v>
      </c>
      <c r="B50384">
        <v>11</v>
      </c>
      <c r="C50384">
        <f>A50384/B50384</f>
        <v>10.727272727272727</v>
      </c>
    </row>
    <row r="50385" spans="1:3" x14ac:dyDescent="0.25">
      <c r="A50385">
        <v>118</v>
      </c>
      <c r="B50385">
        <v>11</v>
      </c>
      <c r="C50385">
        <f>A50385/B50385</f>
        <v>10.727272727272727</v>
      </c>
    </row>
    <row r="50386" spans="1:3" x14ac:dyDescent="0.25">
      <c r="A50386">
        <v>118</v>
      </c>
      <c r="B50386">
        <v>11</v>
      </c>
      <c r="C50386">
        <f>A50386/B50386</f>
        <v>10.727272727272727</v>
      </c>
    </row>
    <row r="50387" spans="1:3" x14ac:dyDescent="0.25">
      <c r="A50387">
        <v>236</v>
      </c>
      <c r="B50387">
        <v>22</v>
      </c>
      <c r="C50387">
        <f>A50387/B50387</f>
        <v>10.727272727272727</v>
      </c>
    </row>
    <row r="50388" spans="1:3" x14ac:dyDescent="0.25">
      <c r="A50388">
        <v>118</v>
      </c>
      <c r="B50388">
        <v>11</v>
      </c>
      <c r="C50388">
        <f>A50388/B50388</f>
        <v>10.727272727272727</v>
      </c>
    </row>
    <row r="50389" spans="1:3" x14ac:dyDescent="0.25">
      <c r="A50389">
        <v>236</v>
      </c>
      <c r="B50389">
        <v>22</v>
      </c>
      <c r="C50389">
        <f>A50389/B50389</f>
        <v>10.727272727272727</v>
      </c>
    </row>
    <row r="50390" spans="1:3" x14ac:dyDescent="0.25">
      <c r="A50390">
        <v>118</v>
      </c>
      <c r="B50390">
        <v>11</v>
      </c>
      <c r="C50390">
        <f>A50390/B50390</f>
        <v>10.727272727272727</v>
      </c>
    </row>
    <row r="50391" spans="1:3" x14ac:dyDescent="0.25">
      <c r="A50391">
        <v>118</v>
      </c>
      <c r="B50391">
        <v>11</v>
      </c>
      <c r="C50391">
        <f>A50391/B50391</f>
        <v>10.727272727272727</v>
      </c>
    </row>
    <row r="50392" spans="1:3" x14ac:dyDescent="0.25">
      <c r="A50392">
        <v>118</v>
      </c>
      <c r="B50392">
        <v>11</v>
      </c>
      <c r="C50392">
        <f>A50392/B50392</f>
        <v>10.727272727272727</v>
      </c>
    </row>
    <row r="50393" spans="1:3" x14ac:dyDescent="0.25">
      <c r="A50393">
        <v>118</v>
      </c>
      <c r="B50393">
        <v>11</v>
      </c>
      <c r="C50393">
        <f>A50393/B50393</f>
        <v>10.727272727272727</v>
      </c>
    </row>
    <row r="50394" spans="1:3" x14ac:dyDescent="0.25">
      <c r="A50394">
        <v>118</v>
      </c>
      <c r="B50394">
        <v>11</v>
      </c>
      <c r="C50394">
        <f>A50394/B50394</f>
        <v>10.727272727272727</v>
      </c>
    </row>
    <row r="50395" spans="1:3" x14ac:dyDescent="0.25">
      <c r="A50395">
        <v>118</v>
      </c>
      <c r="B50395">
        <v>11</v>
      </c>
      <c r="C50395">
        <f>A50395/B50395</f>
        <v>10.727272727272727</v>
      </c>
    </row>
    <row r="50396" spans="1:3" x14ac:dyDescent="0.25">
      <c r="A50396">
        <v>118</v>
      </c>
      <c r="B50396">
        <v>11</v>
      </c>
      <c r="C50396">
        <f>A50396/B50396</f>
        <v>10.727272727272727</v>
      </c>
    </row>
    <row r="50397" spans="1:3" x14ac:dyDescent="0.25">
      <c r="A50397">
        <v>236</v>
      </c>
      <c r="B50397">
        <v>22</v>
      </c>
      <c r="C50397">
        <f>A50397/B50397</f>
        <v>10.727272727272727</v>
      </c>
    </row>
    <row r="50398" spans="1:3" x14ac:dyDescent="0.25">
      <c r="A50398">
        <v>118</v>
      </c>
      <c r="B50398">
        <v>11</v>
      </c>
      <c r="C50398">
        <f>A50398/B50398</f>
        <v>10.727272727272727</v>
      </c>
    </row>
    <row r="50399" spans="1:3" x14ac:dyDescent="0.25">
      <c r="A50399">
        <v>118</v>
      </c>
      <c r="B50399">
        <v>11</v>
      </c>
      <c r="C50399">
        <f>A50399/B50399</f>
        <v>10.727272727272727</v>
      </c>
    </row>
    <row r="50400" spans="1:3" x14ac:dyDescent="0.25">
      <c r="A50400">
        <v>118</v>
      </c>
      <c r="B50400">
        <v>11</v>
      </c>
      <c r="C50400">
        <f>A50400/B50400</f>
        <v>10.727272727272727</v>
      </c>
    </row>
    <row r="50401" spans="1:3" x14ac:dyDescent="0.25">
      <c r="A50401">
        <v>118</v>
      </c>
      <c r="B50401">
        <v>11</v>
      </c>
      <c r="C50401">
        <f>A50401/B50401</f>
        <v>10.727272727272727</v>
      </c>
    </row>
    <row r="50402" spans="1:3" x14ac:dyDescent="0.25">
      <c r="A50402">
        <v>118</v>
      </c>
      <c r="B50402">
        <v>11</v>
      </c>
      <c r="C50402">
        <f>A50402/B50402</f>
        <v>10.727272727272727</v>
      </c>
    </row>
    <row r="50403" spans="1:3" x14ac:dyDescent="0.25">
      <c r="A50403">
        <v>118</v>
      </c>
      <c r="B50403">
        <v>11</v>
      </c>
      <c r="C50403">
        <f>A50403/B50403</f>
        <v>10.727272727272727</v>
      </c>
    </row>
    <row r="50404" spans="1:3" x14ac:dyDescent="0.25">
      <c r="A50404">
        <v>118</v>
      </c>
      <c r="B50404">
        <v>11</v>
      </c>
      <c r="C50404">
        <f>A50404/B50404</f>
        <v>10.727272727272727</v>
      </c>
    </row>
    <row r="50405" spans="1:3" x14ac:dyDescent="0.25">
      <c r="A50405">
        <v>118</v>
      </c>
      <c r="B50405">
        <v>11</v>
      </c>
      <c r="C50405">
        <f>A50405/B50405</f>
        <v>10.727272727272727</v>
      </c>
    </row>
    <row r="50406" spans="1:3" x14ac:dyDescent="0.25">
      <c r="A50406">
        <v>236</v>
      </c>
      <c r="B50406">
        <v>22</v>
      </c>
      <c r="C50406">
        <f>A50406/B50406</f>
        <v>10.727272727272727</v>
      </c>
    </row>
    <row r="50407" spans="1:3" x14ac:dyDescent="0.25">
      <c r="A50407">
        <v>118</v>
      </c>
      <c r="B50407">
        <v>11</v>
      </c>
      <c r="C50407">
        <f>A50407/B50407</f>
        <v>10.727272727272727</v>
      </c>
    </row>
    <row r="50408" spans="1:3" x14ac:dyDescent="0.25">
      <c r="A50408">
        <v>118</v>
      </c>
      <c r="B50408">
        <v>11</v>
      </c>
      <c r="C50408">
        <f>A50408/B50408</f>
        <v>10.727272727272727</v>
      </c>
    </row>
    <row r="50409" spans="1:3" x14ac:dyDescent="0.25">
      <c r="A50409">
        <v>118</v>
      </c>
      <c r="B50409">
        <v>11</v>
      </c>
      <c r="C50409">
        <f>A50409/B50409</f>
        <v>10.727272727272727</v>
      </c>
    </row>
    <row r="50410" spans="1:3" x14ac:dyDescent="0.25">
      <c r="A50410">
        <v>118</v>
      </c>
      <c r="B50410">
        <v>11</v>
      </c>
      <c r="C50410">
        <f>A50410/B50410</f>
        <v>10.727272727272727</v>
      </c>
    </row>
    <row r="50411" spans="1:3" x14ac:dyDescent="0.25">
      <c r="A50411">
        <v>118</v>
      </c>
      <c r="B50411">
        <v>11</v>
      </c>
      <c r="C50411">
        <f>A50411/B50411</f>
        <v>10.727272727272727</v>
      </c>
    </row>
    <row r="50412" spans="1:3" x14ac:dyDescent="0.25">
      <c r="A50412">
        <v>118</v>
      </c>
      <c r="B50412">
        <v>11</v>
      </c>
      <c r="C50412">
        <f>A50412/B50412</f>
        <v>10.727272727272727</v>
      </c>
    </row>
    <row r="50413" spans="1:3" x14ac:dyDescent="0.25">
      <c r="A50413">
        <v>118</v>
      </c>
      <c r="B50413">
        <v>11</v>
      </c>
      <c r="C50413">
        <f>A50413/B50413</f>
        <v>10.727272727272727</v>
      </c>
    </row>
    <row r="50414" spans="1:3" x14ac:dyDescent="0.25">
      <c r="A50414">
        <v>118</v>
      </c>
      <c r="B50414">
        <v>11</v>
      </c>
      <c r="C50414">
        <f>A50414/B50414</f>
        <v>10.727272727272727</v>
      </c>
    </row>
    <row r="50415" spans="1:3" x14ac:dyDescent="0.25">
      <c r="A50415">
        <v>236</v>
      </c>
      <c r="B50415">
        <v>22</v>
      </c>
      <c r="C50415">
        <f>A50415/B50415</f>
        <v>10.727272727272727</v>
      </c>
    </row>
    <row r="50416" spans="1:3" x14ac:dyDescent="0.25">
      <c r="A50416">
        <v>118</v>
      </c>
      <c r="B50416">
        <v>11</v>
      </c>
      <c r="C50416">
        <f>A50416/B50416</f>
        <v>10.727272727272727</v>
      </c>
    </row>
    <row r="50417" spans="1:3" x14ac:dyDescent="0.25">
      <c r="A50417">
        <v>118</v>
      </c>
      <c r="B50417">
        <v>11</v>
      </c>
      <c r="C50417">
        <f>A50417/B50417</f>
        <v>10.727272727272727</v>
      </c>
    </row>
    <row r="50418" spans="1:3" x14ac:dyDescent="0.25">
      <c r="A50418">
        <v>118</v>
      </c>
      <c r="B50418">
        <v>11</v>
      </c>
      <c r="C50418">
        <f>A50418/B50418</f>
        <v>10.727272727272727</v>
      </c>
    </row>
    <row r="50419" spans="1:3" x14ac:dyDescent="0.25">
      <c r="A50419">
        <v>118</v>
      </c>
      <c r="B50419">
        <v>11</v>
      </c>
      <c r="C50419">
        <f>A50419/B50419</f>
        <v>10.727272727272727</v>
      </c>
    </row>
    <row r="50420" spans="1:3" x14ac:dyDescent="0.25">
      <c r="A50420">
        <v>118</v>
      </c>
      <c r="B50420">
        <v>11</v>
      </c>
      <c r="C50420">
        <f>A50420/B50420</f>
        <v>10.727272727272727</v>
      </c>
    </row>
    <row r="50421" spans="1:3" x14ac:dyDescent="0.25">
      <c r="A50421">
        <v>118</v>
      </c>
      <c r="B50421">
        <v>11</v>
      </c>
      <c r="C50421">
        <f>A50421/B50421</f>
        <v>10.727272727272727</v>
      </c>
    </row>
    <row r="50422" spans="1:3" x14ac:dyDescent="0.25">
      <c r="A50422">
        <v>118</v>
      </c>
      <c r="B50422">
        <v>11</v>
      </c>
      <c r="C50422">
        <f>A50422/B50422</f>
        <v>10.727272727272727</v>
      </c>
    </row>
    <row r="50423" spans="1:3" x14ac:dyDescent="0.25">
      <c r="A50423">
        <v>118</v>
      </c>
      <c r="B50423">
        <v>11</v>
      </c>
      <c r="C50423">
        <f>A50423/B50423</f>
        <v>10.727272727272727</v>
      </c>
    </row>
    <row r="50424" spans="1:3" x14ac:dyDescent="0.25">
      <c r="A50424">
        <v>118</v>
      </c>
      <c r="B50424">
        <v>11</v>
      </c>
      <c r="C50424">
        <f>A50424/B50424</f>
        <v>10.727272727272727</v>
      </c>
    </row>
    <row r="50425" spans="1:3" x14ac:dyDescent="0.25">
      <c r="A50425">
        <v>118</v>
      </c>
      <c r="B50425">
        <v>11</v>
      </c>
      <c r="C50425">
        <f>A50425/B50425</f>
        <v>10.727272727272727</v>
      </c>
    </row>
    <row r="50426" spans="1:3" x14ac:dyDescent="0.25">
      <c r="A50426">
        <v>193</v>
      </c>
      <c r="B50426">
        <v>18</v>
      </c>
      <c r="C50426">
        <f>A50426/B50426</f>
        <v>10.722222222222221</v>
      </c>
    </row>
    <row r="50427" spans="1:3" x14ac:dyDescent="0.25">
      <c r="A50427">
        <v>193</v>
      </c>
      <c r="B50427">
        <v>18</v>
      </c>
      <c r="C50427">
        <f>A50427/B50427</f>
        <v>10.722222222222221</v>
      </c>
    </row>
    <row r="50428" spans="1:3" x14ac:dyDescent="0.25">
      <c r="A50428">
        <v>193</v>
      </c>
      <c r="B50428">
        <v>18</v>
      </c>
      <c r="C50428">
        <f>A50428/B50428</f>
        <v>10.722222222222221</v>
      </c>
    </row>
    <row r="50429" spans="1:3" x14ac:dyDescent="0.25">
      <c r="A50429">
        <v>193</v>
      </c>
      <c r="B50429">
        <v>18</v>
      </c>
      <c r="C50429">
        <f>A50429/B50429</f>
        <v>10.722222222222221</v>
      </c>
    </row>
    <row r="50430" spans="1:3" x14ac:dyDescent="0.25">
      <c r="A50430">
        <v>193</v>
      </c>
      <c r="B50430">
        <v>18</v>
      </c>
      <c r="C50430">
        <f>A50430/B50430</f>
        <v>10.722222222222221</v>
      </c>
    </row>
    <row r="50431" spans="1:3" x14ac:dyDescent="0.25">
      <c r="A50431">
        <v>193</v>
      </c>
      <c r="B50431">
        <v>18</v>
      </c>
      <c r="C50431">
        <f>A50431/B50431</f>
        <v>10.722222222222221</v>
      </c>
    </row>
    <row r="50432" spans="1:3" x14ac:dyDescent="0.25">
      <c r="A50432">
        <v>193</v>
      </c>
      <c r="B50432">
        <v>18</v>
      </c>
      <c r="C50432">
        <f>A50432/B50432</f>
        <v>10.722222222222221</v>
      </c>
    </row>
    <row r="50433" spans="1:3" x14ac:dyDescent="0.25">
      <c r="A50433">
        <v>193</v>
      </c>
      <c r="B50433">
        <v>18</v>
      </c>
      <c r="C50433">
        <f>A50433/B50433</f>
        <v>10.722222222222221</v>
      </c>
    </row>
    <row r="50434" spans="1:3" x14ac:dyDescent="0.25">
      <c r="A50434">
        <v>193</v>
      </c>
      <c r="B50434">
        <v>18</v>
      </c>
      <c r="C50434">
        <f>A50434/B50434</f>
        <v>10.722222222222221</v>
      </c>
    </row>
    <row r="50435" spans="1:3" x14ac:dyDescent="0.25">
      <c r="A50435">
        <v>193</v>
      </c>
      <c r="B50435">
        <v>18</v>
      </c>
      <c r="C50435">
        <f>A50435/B50435</f>
        <v>10.722222222222221</v>
      </c>
    </row>
    <row r="50436" spans="1:3" x14ac:dyDescent="0.25">
      <c r="A50436">
        <v>193</v>
      </c>
      <c r="B50436">
        <v>18</v>
      </c>
      <c r="C50436">
        <f>A50436/B50436</f>
        <v>10.722222222222221</v>
      </c>
    </row>
    <row r="50437" spans="1:3" x14ac:dyDescent="0.25">
      <c r="A50437">
        <v>193</v>
      </c>
      <c r="B50437">
        <v>18</v>
      </c>
      <c r="C50437">
        <f>A50437/B50437</f>
        <v>10.722222222222221</v>
      </c>
    </row>
    <row r="50438" spans="1:3" x14ac:dyDescent="0.25">
      <c r="A50438">
        <v>193</v>
      </c>
      <c r="B50438">
        <v>18</v>
      </c>
      <c r="C50438">
        <f>A50438/B50438</f>
        <v>10.722222222222221</v>
      </c>
    </row>
    <row r="50439" spans="1:3" x14ac:dyDescent="0.25">
      <c r="A50439">
        <v>193</v>
      </c>
      <c r="B50439">
        <v>18</v>
      </c>
      <c r="C50439">
        <f>A50439/B50439</f>
        <v>10.722222222222221</v>
      </c>
    </row>
    <row r="50440" spans="1:3" x14ac:dyDescent="0.25">
      <c r="A50440">
        <v>193</v>
      </c>
      <c r="B50440">
        <v>18</v>
      </c>
      <c r="C50440">
        <f>A50440/B50440</f>
        <v>10.722222222222221</v>
      </c>
    </row>
    <row r="50441" spans="1:3" x14ac:dyDescent="0.25">
      <c r="A50441">
        <v>193</v>
      </c>
      <c r="B50441">
        <v>18</v>
      </c>
      <c r="C50441">
        <f>A50441/B50441</f>
        <v>10.722222222222221</v>
      </c>
    </row>
    <row r="50442" spans="1:3" x14ac:dyDescent="0.25">
      <c r="A50442">
        <v>193</v>
      </c>
      <c r="B50442">
        <v>18</v>
      </c>
      <c r="C50442">
        <f>A50442/B50442</f>
        <v>10.722222222222221</v>
      </c>
    </row>
    <row r="50443" spans="1:3" x14ac:dyDescent="0.25">
      <c r="A50443">
        <v>268</v>
      </c>
      <c r="B50443">
        <v>25</v>
      </c>
      <c r="C50443">
        <f>A50443/B50443</f>
        <v>10.72</v>
      </c>
    </row>
    <row r="50444" spans="1:3" x14ac:dyDescent="0.25">
      <c r="A50444">
        <v>268</v>
      </c>
      <c r="B50444">
        <v>25</v>
      </c>
      <c r="C50444">
        <f>A50444/B50444</f>
        <v>10.72</v>
      </c>
    </row>
    <row r="50445" spans="1:3" x14ac:dyDescent="0.25">
      <c r="A50445">
        <v>268</v>
      </c>
      <c r="B50445">
        <v>25</v>
      </c>
      <c r="C50445">
        <f>A50445/B50445</f>
        <v>10.72</v>
      </c>
    </row>
    <row r="50446" spans="1:3" x14ac:dyDescent="0.25">
      <c r="A50446">
        <v>268</v>
      </c>
      <c r="B50446">
        <v>25</v>
      </c>
      <c r="C50446">
        <f>A50446/B50446</f>
        <v>10.72</v>
      </c>
    </row>
    <row r="50447" spans="1:3" x14ac:dyDescent="0.25">
      <c r="A50447">
        <v>150</v>
      </c>
      <c r="B50447">
        <v>14</v>
      </c>
      <c r="C50447">
        <f>A50447/B50447</f>
        <v>10.714285714285714</v>
      </c>
    </row>
    <row r="50448" spans="1:3" x14ac:dyDescent="0.25">
      <c r="A50448">
        <v>150</v>
      </c>
      <c r="B50448">
        <v>14</v>
      </c>
      <c r="C50448">
        <f>A50448/B50448</f>
        <v>10.714285714285714</v>
      </c>
    </row>
    <row r="50449" spans="1:3" x14ac:dyDescent="0.25">
      <c r="A50449">
        <v>75</v>
      </c>
      <c r="B50449">
        <v>7</v>
      </c>
      <c r="C50449">
        <f>A50449/B50449</f>
        <v>10.714285714285714</v>
      </c>
    </row>
    <row r="50450" spans="1:3" x14ac:dyDescent="0.25">
      <c r="A50450">
        <v>150</v>
      </c>
      <c r="B50450">
        <v>14</v>
      </c>
      <c r="C50450">
        <f>A50450/B50450</f>
        <v>10.714285714285714</v>
      </c>
    </row>
    <row r="50451" spans="1:3" x14ac:dyDescent="0.25">
      <c r="A50451">
        <v>75</v>
      </c>
      <c r="B50451">
        <v>7</v>
      </c>
      <c r="C50451">
        <f>A50451/B50451</f>
        <v>10.714285714285714</v>
      </c>
    </row>
    <row r="50452" spans="1:3" x14ac:dyDescent="0.25">
      <c r="A50452">
        <v>150</v>
      </c>
      <c r="B50452">
        <v>14</v>
      </c>
      <c r="C50452">
        <f>A50452/B50452</f>
        <v>10.714285714285714</v>
      </c>
    </row>
    <row r="50453" spans="1:3" x14ac:dyDescent="0.25">
      <c r="A50453">
        <v>150</v>
      </c>
      <c r="B50453">
        <v>14</v>
      </c>
      <c r="C50453">
        <f>A50453/B50453</f>
        <v>10.714285714285714</v>
      </c>
    </row>
    <row r="50454" spans="1:3" x14ac:dyDescent="0.25">
      <c r="A50454">
        <v>150</v>
      </c>
      <c r="B50454">
        <v>14</v>
      </c>
      <c r="C50454">
        <f>A50454/B50454</f>
        <v>10.714285714285714</v>
      </c>
    </row>
    <row r="50455" spans="1:3" x14ac:dyDescent="0.25">
      <c r="A50455">
        <v>150</v>
      </c>
      <c r="B50455">
        <v>14</v>
      </c>
      <c r="C50455">
        <f>A50455/B50455</f>
        <v>10.714285714285714</v>
      </c>
    </row>
    <row r="50456" spans="1:3" x14ac:dyDescent="0.25">
      <c r="A50456">
        <v>150</v>
      </c>
      <c r="B50456">
        <v>14</v>
      </c>
      <c r="C50456">
        <f>A50456/B50456</f>
        <v>10.714285714285714</v>
      </c>
    </row>
    <row r="50457" spans="1:3" x14ac:dyDescent="0.25">
      <c r="A50457">
        <v>225</v>
      </c>
      <c r="B50457">
        <v>21</v>
      </c>
      <c r="C50457">
        <f>A50457/B50457</f>
        <v>10.714285714285714</v>
      </c>
    </row>
    <row r="50458" spans="1:3" x14ac:dyDescent="0.25">
      <c r="A50458">
        <v>225</v>
      </c>
      <c r="B50458">
        <v>21</v>
      </c>
      <c r="C50458">
        <f>A50458/B50458</f>
        <v>10.714285714285714</v>
      </c>
    </row>
    <row r="50459" spans="1:3" x14ac:dyDescent="0.25">
      <c r="A50459">
        <v>75</v>
      </c>
      <c r="B50459">
        <v>7</v>
      </c>
      <c r="C50459">
        <f>A50459/B50459</f>
        <v>10.714285714285714</v>
      </c>
    </row>
    <row r="50460" spans="1:3" x14ac:dyDescent="0.25">
      <c r="A50460">
        <v>150</v>
      </c>
      <c r="B50460">
        <v>14</v>
      </c>
      <c r="C50460">
        <f>A50460/B50460</f>
        <v>10.714285714285714</v>
      </c>
    </row>
    <row r="50461" spans="1:3" x14ac:dyDescent="0.25">
      <c r="A50461">
        <v>150</v>
      </c>
      <c r="B50461">
        <v>14</v>
      </c>
      <c r="C50461">
        <f>A50461/B50461</f>
        <v>10.714285714285714</v>
      </c>
    </row>
    <row r="50462" spans="1:3" x14ac:dyDescent="0.25">
      <c r="A50462">
        <v>150</v>
      </c>
      <c r="B50462">
        <v>14</v>
      </c>
      <c r="C50462">
        <f>A50462/B50462</f>
        <v>10.714285714285714</v>
      </c>
    </row>
    <row r="50463" spans="1:3" x14ac:dyDescent="0.25">
      <c r="A50463">
        <v>150</v>
      </c>
      <c r="B50463">
        <v>14</v>
      </c>
      <c r="C50463">
        <f>A50463/B50463</f>
        <v>10.714285714285714</v>
      </c>
    </row>
    <row r="50464" spans="1:3" x14ac:dyDescent="0.25">
      <c r="A50464">
        <v>225</v>
      </c>
      <c r="B50464">
        <v>21</v>
      </c>
      <c r="C50464">
        <f>A50464/B50464</f>
        <v>10.714285714285714</v>
      </c>
    </row>
    <row r="50465" spans="1:3" x14ac:dyDescent="0.25">
      <c r="A50465">
        <v>150</v>
      </c>
      <c r="B50465">
        <v>14</v>
      </c>
      <c r="C50465">
        <f>A50465/B50465</f>
        <v>10.714285714285714</v>
      </c>
    </row>
    <row r="50466" spans="1:3" x14ac:dyDescent="0.25">
      <c r="A50466">
        <v>150</v>
      </c>
      <c r="B50466">
        <v>14</v>
      </c>
      <c r="C50466">
        <f>A50466/B50466</f>
        <v>10.714285714285714</v>
      </c>
    </row>
    <row r="50467" spans="1:3" x14ac:dyDescent="0.25">
      <c r="A50467">
        <v>150</v>
      </c>
      <c r="B50467">
        <v>14</v>
      </c>
      <c r="C50467">
        <f>A50467/B50467</f>
        <v>10.714285714285714</v>
      </c>
    </row>
    <row r="50468" spans="1:3" x14ac:dyDescent="0.25">
      <c r="A50468">
        <v>225</v>
      </c>
      <c r="B50468">
        <v>21</v>
      </c>
      <c r="C50468">
        <f>A50468/B50468</f>
        <v>10.714285714285714</v>
      </c>
    </row>
    <row r="50469" spans="1:3" x14ac:dyDescent="0.25">
      <c r="A50469">
        <v>75</v>
      </c>
      <c r="B50469">
        <v>7</v>
      </c>
      <c r="C50469">
        <f>A50469/B50469</f>
        <v>10.714285714285714</v>
      </c>
    </row>
    <row r="50470" spans="1:3" x14ac:dyDescent="0.25">
      <c r="A50470">
        <v>150</v>
      </c>
      <c r="B50470">
        <v>14</v>
      </c>
      <c r="C50470">
        <f>A50470/B50470</f>
        <v>10.714285714285714</v>
      </c>
    </row>
    <row r="50471" spans="1:3" x14ac:dyDescent="0.25">
      <c r="A50471">
        <v>150</v>
      </c>
      <c r="B50471">
        <v>14</v>
      </c>
      <c r="C50471">
        <f>A50471/B50471</f>
        <v>10.714285714285714</v>
      </c>
    </row>
    <row r="50472" spans="1:3" x14ac:dyDescent="0.25">
      <c r="A50472">
        <v>225</v>
      </c>
      <c r="B50472">
        <v>21</v>
      </c>
      <c r="C50472">
        <f>A50472/B50472</f>
        <v>10.714285714285714</v>
      </c>
    </row>
    <row r="50473" spans="1:3" x14ac:dyDescent="0.25">
      <c r="A50473">
        <v>225</v>
      </c>
      <c r="B50473">
        <v>21</v>
      </c>
      <c r="C50473">
        <f>A50473/B50473</f>
        <v>10.714285714285714</v>
      </c>
    </row>
    <row r="50474" spans="1:3" x14ac:dyDescent="0.25">
      <c r="A50474">
        <v>225</v>
      </c>
      <c r="B50474">
        <v>21</v>
      </c>
      <c r="C50474">
        <f>A50474/B50474</f>
        <v>10.714285714285714</v>
      </c>
    </row>
    <row r="50475" spans="1:3" x14ac:dyDescent="0.25">
      <c r="A50475">
        <v>150</v>
      </c>
      <c r="B50475">
        <v>14</v>
      </c>
      <c r="C50475">
        <f>A50475/B50475</f>
        <v>10.714285714285714</v>
      </c>
    </row>
    <row r="50476" spans="1:3" x14ac:dyDescent="0.25">
      <c r="A50476">
        <v>150</v>
      </c>
      <c r="B50476">
        <v>14</v>
      </c>
      <c r="C50476">
        <f>A50476/B50476</f>
        <v>10.714285714285714</v>
      </c>
    </row>
    <row r="50477" spans="1:3" x14ac:dyDescent="0.25">
      <c r="A50477">
        <v>150</v>
      </c>
      <c r="B50477">
        <v>14</v>
      </c>
      <c r="C50477">
        <f>A50477/B50477</f>
        <v>10.714285714285714</v>
      </c>
    </row>
    <row r="50478" spans="1:3" x14ac:dyDescent="0.25">
      <c r="A50478">
        <v>225</v>
      </c>
      <c r="B50478">
        <v>21</v>
      </c>
      <c r="C50478">
        <f>A50478/B50478</f>
        <v>10.714285714285714</v>
      </c>
    </row>
    <row r="50479" spans="1:3" x14ac:dyDescent="0.25">
      <c r="A50479">
        <v>75</v>
      </c>
      <c r="B50479">
        <v>7</v>
      </c>
      <c r="C50479">
        <f>A50479/B50479</f>
        <v>10.714285714285714</v>
      </c>
    </row>
    <row r="50480" spans="1:3" x14ac:dyDescent="0.25">
      <c r="A50480">
        <v>150</v>
      </c>
      <c r="B50480">
        <v>14</v>
      </c>
      <c r="C50480">
        <f>A50480/B50480</f>
        <v>10.714285714285714</v>
      </c>
    </row>
    <row r="50481" spans="1:3" x14ac:dyDescent="0.25">
      <c r="A50481">
        <v>150</v>
      </c>
      <c r="B50481">
        <v>14</v>
      </c>
      <c r="C50481">
        <f>A50481/B50481</f>
        <v>10.714285714285714</v>
      </c>
    </row>
    <row r="50482" spans="1:3" x14ac:dyDescent="0.25">
      <c r="A50482">
        <v>150</v>
      </c>
      <c r="B50482">
        <v>14</v>
      </c>
      <c r="C50482">
        <f>A50482/B50482</f>
        <v>10.714285714285714</v>
      </c>
    </row>
    <row r="50483" spans="1:3" x14ac:dyDescent="0.25">
      <c r="A50483">
        <v>225</v>
      </c>
      <c r="B50483">
        <v>21</v>
      </c>
      <c r="C50483">
        <f>A50483/B50483</f>
        <v>10.714285714285714</v>
      </c>
    </row>
    <row r="50484" spans="1:3" x14ac:dyDescent="0.25">
      <c r="A50484">
        <v>150</v>
      </c>
      <c r="B50484">
        <v>14</v>
      </c>
      <c r="C50484">
        <f>A50484/B50484</f>
        <v>10.714285714285714</v>
      </c>
    </row>
    <row r="50485" spans="1:3" x14ac:dyDescent="0.25">
      <c r="A50485">
        <v>150</v>
      </c>
      <c r="B50485">
        <v>14</v>
      </c>
      <c r="C50485">
        <f>A50485/B50485</f>
        <v>10.714285714285714</v>
      </c>
    </row>
    <row r="50486" spans="1:3" x14ac:dyDescent="0.25">
      <c r="A50486">
        <v>150</v>
      </c>
      <c r="B50486">
        <v>14</v>
      </c>
      <c r="C50486">
        <f>A50486/B50486</f>
        <v>10.714285714285714</v>
      </c>
    </row>
    <row r="50487" spans="1:3" x14ac:dyDescent="0.25">
      <c r="A50487">
        <v>225</v>
      </c>
      <c r="B50487">
        <v>21</v>
      </c>
      <c r="C50487">
        <f>A50487/B50487</f>
        <v>10.714285714285714</v>
      </c>
    </row>
    <row r="50488" spans="1:3" x14ac:dyDescent="0.25">
      <c r="A50488">
        <v>150</v>
      </c>
      <c r="B50488">
        <v>14</v>
      </c>
      <c r="C50488">
        <f>A50488/B50488</f>
        <v>10.714285714285714</v>
      </c>
    </row>
    <row r="50489" spans="1:3" x14ac:dyDescent="0.25">
      <c r="A50489">
        <v>150</v>
      </c>
      <c r="B50489">
        <v>14</v>
      </c>
      <c r="C50489">
        <f>A50489/B50489</f>
        <v>10.714285714285714</v>
      </c>
    </row>
    <row r="50490" spans="1:3" x14ac:dyDescent="0.25">
      <c r="A50490">
        <v>150</v>
      </c>
      <c r="B50490">
        <v>14</v>
      </c>
      <c r="C50490">
        <f>A50490/B50490</f>
        <v>10.714285714285714</v>
      </c>
    </row>
    <row r="50491" spans="1:3" x14ac:dyDescent="0.25">
      <c r="A50491">
        <v>150</v>
      </c>
      <c r="B50491">
        <v>14</v>
      </c>
      <c r="C50491">
        <f>A50491/B50491</f>
        <v>10.714285714285714</v>
      </c>
    </row>
    <row r="50492" spans="1:3" x14ac:dyDescent="0.25">
      <c r="A50492">
        <v>150</v>
      </c>
      <c r="B50492">
        <v>14</v>
      </c>
      <c r="C50492">
        <f>A50492/B50492</f>
        <v>10.714285714285714</v>
      </c>
    </row>
    <row r="50493" spans="1:3" x14ac:dyDescent="0.25">
      <c r="A50493">
        <v>150</v>
      </c>
      <c r="B50493">
        <v>14</v>
      </c>
      <c r="C50493">
        <f>A50493/B50493</f>
        <v>10.714285714285714</v>
      </c>
    </row>
    <row r="50494" spans="1:3" x14ac:dyDescent="0.25">
      <c r="A50494">
        <v>150</v>
      </c>
      <c r="B50494">
        <v>14</v>
      </c>
      <c r="C50494">
        <f>A50494/B50494</f>
        <v>10.714285714285714</v>
      </c>
    </row>
    <row r="50495" spans="1:3" x14ac:dyDescent="0.25">
      <c r="A50495">
        <v>150</v>
      </c>
      <c r="B50495">
        <v>14</v>
      </c>
      <c r="C50495">
        <f>A50495/B50495</f>
        <v>10.714285714285714</v>
      </c>
    </row>
    <row r="50496" spans="1:3" x14ac:dyDescent="0.25">
      <c r="A50496">
        <v>150</v>
      </c>
      <c r="B50496">
        <v>14</v>
      </c>
      <c r="C50496">
        <f>A50496/B50496</f>
        <v>10.714285714285714</v>
      </c>
    </row>
    <row r="50497" spans="1:3" x14ac:dyDescent="0.25">
      <c r="A50497">
        <v>150</v>
      </c>
      <c r="B50497">
        <v>14</v>
      </c>
      <c r="C50497">
        <f>A50497/B50497</f>
        <v>10.714285714285714</v>
      </c>
    </row>
    <row r="50498" spans="1:3" x14ac:dyDescent="0.25">
      <c r="A50498">
        <v>150</v>
      </c>
      <c r="B50498">
        <v>14</v>
      </c>
      <c r="C50498">
        <f>A50498/B50498</f>
        <v>10.714285714285714</v>
      </c>
    </row>
    <row r="50499" spans="1:3" x14ac:dyDescent="0.25">
      <c r="A50499">
        <v>150</v>
      </c>
      <c r="B50499">
        <v>14</v>
      </c>
      <c r="C50499">
        <f>A50499/B50499</f>
        <v>10.714285714285714</v>
      </c>
    </row>
    <row r="50500" spans="1:3" x14ac:dyDescent="0.25">
      <c r="A50500">
        <v>150</v>
      </c>
      <c r="B50500">
        <v>14</v>
      </c>
      <c r="C50500">
        <f>A50500/B50500</f>
        <v>10.714285714285714</v>
      </c>
    </row>
    <row r="50501" spans="1:3" x14ac:dyDescent="0.25">
      <c r="A50501">
        <v>150</v>
      </c>
      <c r="B50501">
        <v>14</v>
      </c>
      <c r="C50501">
        <f>A50501/B50501</f>
        <v>10.714285714285714</v>
      </c>
    </row>
    <row r="50502" spans="1:3" x14ac:dyDescent="0.25">
      <c r="A50502">
        <v>225</v>
      </c>
      <c r="B50502">
        <v>21</v>
      </c>
      <c r="C50502">
        <f>A50502/B50502</f>
        <v>10.714285714285714</v>
      </c>
    </row>
    <row r="50503" spans="1:3" x14ac:dyDescent="0.25">
      <c r="A50503">
        <v>150</v>
      </c>
      <c r="B50503">
        <v>14</v>
      </c>
      <c r="C50503">
        <f>A50503/B50503</f>
        <v>10.714285714285714</v>
      </c>
    </row>
    <row r="50504" spans="1:3" x14ac:dyDescent="0.25">
      <c r="A50504">
        <v>150</v>
      </c>
      <c r="B50504">
        <v>14</v>
      </c>
      <c r="C50504">
        <f>A50504/B50504</f>
        <v>10.714285714285714</v>
      </c>
    </row>
    <row r="50505" spans="1:3" x14ac:dyDescent="0.25">
      <c r="A50505">
        <v>150</v>
      </c>
      <c r="B50505">
        <v>14</v>
      </c>
      <c r="C50505">
        <f>A50505/B50505</f>
        <v>10.714285714285714</v>
      </c>
    </row>
    <row r="50506" spans="1:3" x14ac:dyDescent="0.25">
      <c r="A50506">
        <v>150</v>
      </c>
      <c r="B50506">
        <v>14</v>
      </c>
      <c r="C50506">
        <f>A50506/B50506</f>
        <v>10.714285714285714</v>
      </c>
    </row>
    <row r="50507" spans="1:3" x14ac:dyDescent="0.25">
      <c r="A50507">
        <v>257</v>
      </c>
      <c r="B50507">
        <v>24</v>
      </c>
      <c r="C50507">
        <f>A50507/B50507</f>
        <v>10.708333333333334</v>
      </c>
    </row>
    <row r="50508" spans="1:3" x14ac:dyDescent="0.25">
      <c r="A50508">
        <v>257</v>
      </c>
      <c r="B50508">
        <v>24</v>
      </c>
      <c r="C50508">
        <f>A50508/B50508</f>
        <v>10.708333333333334</v>
      </c>
    </row>
    <row r="50509" spans="1:3" x14ac:dyDescent="0.25">
      <c r="A50509">
        <v>257</v>
      </c>
      <c r="B50509">
        <v>24</v>
      </c>
      <c r="C50509">
        <f>A50509/B50509</f>
        <v>10.708333333333334</v>
      </c>
    </row>
    <row r="50510" spans="1:3" x14ac:dyDescent="0.25">
      <c r="A50510">
        <v>257</v>
      </c>
      <c r="B50510">
        <v>24</v>
      </c>
      <c r="C50510">
        <f>A50510/B50510</f>
        <v>10.708333333333334</v>
      </c>
    </row>
    <row r="50511" spans="1:3" x14ac:dyDescent="0.25">
      <c r="A50511">
        <v>257</v>
      </c>
      <c r="B50511">
        <v>24</v>
      </c>
      <c r="C50511">
        <f>A50511/B50511</f>
        <v>10.708333333333334</v>
      </c>
    </row>
    <row r="50512" spans="1:3" x14ac:dyDescent="0.25">
      <c r="A50512">
        <v>257</v>
      </c>
      <c r="B50512">
        <v>24</v>
      </c>
      <c r="C50512">
        <f>A50512/B50512</f>
        <v>10.708333333333334</v>
      </c>
    </row>
    <row r="50513" spans="1:3" x14ac:dyDescent="0.25">
      <c r="A50513">
        <v>257</v>
      </c>
      <c r="B50513">
        <v>24</v>
      </c>
      <c r="C50513">
        <f>A50513/B50513</f>
        <v>10.708333333333334</v>
      </c>
    </row>
    <row r="50514" spans="1:3" x14ac:dyDescent="0.25">
      <c r="A50514">
        <v>182</v>
      </c>
      <c r="B50514">
        <v>17</v>
      </c>
      <c r="C50514">
        <f>A50514/B50514</f>
        <v>10.705882352941176</v>
      </c>
    </row>
    <row r="50515" spans="1:3" x14ac:dyDescent="0.25">
      <c r="A50515">
        <v>182</v>
      </c>
      <c r="B50515">
        <v>17</v>
      </c>
      <c r="C50515">
        <f>A50515/B50515</f>
        <v>10.705882352941176</v>
      </c>
    </row>
    <row r="50516" spans="1:3" x14ac:dyDescent="0.25">
      <c r="A50516">
        <v>182</v>
      </c>
      <c r="B50516">
        <v>17</v>
      </c>
      <c r="C50516">
        <f>A50516/B50516</f>
        <v>10.705882352941176</v>
      </c>
    </row>
    <row r="50517" spans="1:3" x14ac:dyDescent="0.25">
      <c r="A50517">
        <v>182</v>
      </c>
      <c r="B50517">
        <v>17</v>
      </c>
      <c r="C50517">
        <f>A50517/B50517</f>
        <v>10.705882352941176</v>
      </c>
    </row>
    <row r="50518" spans="1:3" x14ac:dyDescent="0.25">
      <c r="A50518">
        <v>182</v>
      </c>
      <c r="B50518">
        <v>17</v>
      </c>
      <c r="C50518">
        <f>A50518/B50518</f>
        <v>10.705882352941176</v>
      </c>
    </row>
    <row r="50519" spans="1:3" x14ac:dyDescent="0.25">
      <c r="A50519">
        <v>182</v>
      </c>
      <c r="B50519">
        <v>17</v>
      </c>
      <c r="C50519">
        <f>A50519/B50519</f>
        <v>10.705882352941176</v>
      </c>
    </row>
    <row r="50520" spans="1:3" x14ac:dyDescent="0.25">
      <c r="A50520">
        <v>182</v>
      </c>
      <c r="B50520">
        <v>17</v>
      </c>
      <c r="C50520">
        <f>A50520/B50520</f>
        <v>10.705882352941176</v>
      </c>
    </row>
    <row r="50521" spans="1:3" x14ac:dyDescent="0.25">
      <c r="A50521">
        <v>182</v>
      </c>
      <c r="B50521">
        <v>17</v>
      </c>
      <c r="C50521">
        <f>A50521/B50521</f>
        <v>10.705882352941176</v>
      </c>
    </row>
    <row r="50522" spans="1:3" x14ac:dyDescent="0.25">
      <c r="A50522">
        <v>182</v>
      </c>
      <c r="B50522">
        <v>17</v>
      </c>
      <c r="C50522">
        <f>A50522/B50522</f>
        <v>10.705882352941176</v>
      </c>
    </row>
    <row r="50523" spans="1:3" x14ac:dyDescent="0.25">
      <c r="A50523">
        <v>182</v>
      </c>
      <c r="B50523">
        <v>17</v>
      </c>
      <c r="C50523">
        <f>A50523/B50523</f>
        <v>10.705882352941176</v>
      </c>
    </row>
    <row r="50524" spans="1:3" x14ac:dyDescent="0.25">
      <c r="A50524">
        <v>182</v>
      </c>
      <c r="B50524">
        <v>17</v>
      </c>
      <c r="C50524">
        <f>A50524/B50524</f>
        <v>10.705882352941176</v>
      </c>
    </row>
    <row r="50525" spans="1:3" x14ac:dyDescent="0.25">
      <c r="A50525">
        <v>182</v>
      </c>
      <c r="B50525">
        <v>17</v>
      </c>
      <c r="C50525">
        <f>A50525/B50525</f>
        <v>10.705882352941176</v>
      </c>
    </row>
    <row r="50526" spans="1:3" x14ac:dyDescent="0.25">
      <c r="A50526">
        <v>182</v>
      </c>
      <c r="B50526">
        <v>17</v>
      </c>
      <c r="C50526">
        <f>A50526/B50526</f>
        <v>10.705882352941176</v>
      </c>
    </row>
    <row r="50527" spans="1:3" x14ac:dyDescent="0.25">
      <c r="A50527">
        <v>182</v>
      </c>
      <c r="B50527">
        <v>17</v>
      </c>
      <c r="C50527">
        <f>A50527/B50527</f>
        <v>10.705882352941176</v>
      </c>
    </row>
    <row r="50528" spans="1:3" x14ac:dyDescent="0.25">
      <c r="A50528">
        <v>182</v>
      </c>
      <c r="B50528">
        <v>17</v>
      </c>
      <c r="C50528">
        <f>A50528/B50528</f>
        <v>10.705882352941176</v>
      </c>
    </row>
    <row r="50529" spans="1:3" x14ac:dyDescent="0.25">
      <c r="A50529">
        <v>182</v>
      </c>
      <c r="B50529">
        <v>17</v>
      </c>
      <c r="C50529">
        <f>A50529/B50529</f>
        <v>10.705882352941176</v>
      </c>
    </row>
    <row r="50530" spans="1:3" x14ac:dyDescent="0.25">
      <c r="A50530">
        <v>182</v>
      </c>
      <c r="B50530">
        <v>17</v>
      </c>
      <c r="C50530">
        <f>A50530/B50530</f>
        <v>10.705882352941176</v>
      </c>
    </row>
    <row r="50531" spans="1:3" x14ac:dyDescent="0.25">
      <c r="A50531">
        <v>182</v>
      </c>
      <c r="B50531">
        <v>17</v>
      </c>
      <c r="C50531">
        <f>A50531/B50531</f>
        <v>10.705882352941176</v>
      </c>
    </row>
    <row r="50532" spans="1:3" x14ac:dyDescent="0.25">
      <c r="A50532">
        <v>182</v>
      </c>
      <c r="B50532">
        <v>17</v>
      </c>
      <c r="C50532">
        <f>A50532/B50532</f>
        <v>10.705882352941176</v>
      </c>
    </row>
    <row r="50533" spans="1:3" x14ac:dyDescent="0.25">
      <c r="A50533">
        <v>182</v>
      </c>
      <c r="B50533">
        <v>17</v>
      </c>
      <c r="C50533">
        <f>A50533/B50533</f>
        <v>10.705882352941176</v>
      </c>
    </row>
    <row r="50534" spans="1:3" x14ac:dyDescent="0.25">
      <c r="A50534">
        <v>182</v>
      </c>
      <c r="B50534">
        <v>17</v>
      </c>
      <c r="C50534">
        <f>A50534/B50534</f>
        <v>10.705882352941176</v>
      </c>
    </row>
    <row r="50535" spans="1:3" x14ac:dyDescent="0.25">
      <c r="A50535">
        <v>182</v>
      </c>
      <c r="B50535">
        <v>17</v>
      </c>
      <c r="C50535">
        <f>A50535/B50535</f>
        <v>10.705882352941176</v>
      </c>
    </row>
    <row r="50536" spans="1:3" x14ac:dyDescent="0.25">
      <c r="A50536">
        <v>182</v>
      </c>
      <c r="B50536">
        <v>17</v>
      </c>
      <c r="C50536">
        <f>A50536/B50536</f>
        <v>10.705882352941176</v>
      </c>
    </row>
    <row r="50537" spans="1:3" x14ac:dyDescent="0.25">
      <c r="A50537">
        <v>182</v>
      </c>
      <c r="B50537">
        <v>17</v>
      </c>
      <c r="C50537">
        <f>A50537/B50537</f>
        <v>10.705882352941176</v>
      </c>
    </row>
    <row r="50538" spans="1:3" x14ac:dyDescent="0.25">
      <c r="A50538">
        <v>182</v>
      </c>
      <c r="B50538">
        <v>17</v>
      </c>
      <c r="C50538">
        <f>A50538/B50538</f>
        <v>10.705882352941176</v>
      </c>
    </row>
    <row r="50539" spans="1:3" x14ac:dyDescent="0.25">
      <c r="A50539">
        <v>182</v>
      </c>
      <c r="B50539">
        <v>17</v>
      </c>
      <c r="C50539">
        <f>A50539/B50539</f>
        <v>10.705882352941176</v>
      </c>
    </row>
    <row r="50540" spans="1:3" x14ac:dyDescent="0.25">
      <c r="A50540">
        <v>182</v>
      </c>
      <c r="B50540">
        <v>17</v>
      </c>
      <c r="C50540">
        <f>A50540/B50540</f>
        <v>10.705882352941176</v>
      </c>
    </row>
    <row r="50541" spans="1:3" x14ac:dyDescent="0.25">
      <c r="A50541">
        <v>182</v>
      </c>
      <c r="B50541">
        <v>17</v>
      </c>
      <c r="C50541">
        <f>A50541/B50541</f>
        <v>10.705882352941176</v>
      </c>
    </row>
    <row r="50542" spans="1:3" x14ac:dyDescent="0.25">
      <c r="A50542">
        <v>182</v>
      </c>
      <c r="B50542">
        <v>17</v>
      </c>
      <c r="C50542">
        <f>A50542/B50542</f>
        <v>10.705882352941176</v>
      </c>
    </row>
    <row r="50543" spans="1:3" x14ac:dyDescent="0.25">
      <c r="A50543">
        <v>182</v>
      </c>
      <c r="B50543">
        <v>17</v>
      </c>
      <c r="C50543">
        <f>A50543/B50543</f>
        <v>10.705882352941176</v>
      </c>
    </row>
    <row r="50544" spans="1:3" x14ac:dyDescent="0.25">
      <c r="A50544">
        <v>289</v>
      </c>
      <c r="B50544">
        <v>27</v>
      </c>
      <c r="C50544">
        <f>A50544/B50544</f>
        <v>10.703703703703704</v>
      </c>
    </row>
    <row r="50545" spans="1:3" x14ac:dyDescent="0.25">
      <c r="A50545">
        <v>289</v>
      </c>
      <c r="B50545">
        <v>27</v>
      </c>
      <c r="C50545">
        <f>A50545/B50545</f>
        <v>10.703703703703704</v>
      </c>
    </row>
    <row r="50546" spans="1:3" x14ac:dyDescent="0.25">
      <c r="A50546">
        <v>107</v>
      </c>
      <c r="B50546">
        <v>10</v>
      </c>
      <c r="C50546">
        <f>A50546/B50546</f>
        <v>10.7</v>
      </c>
    </row>
    <row r="50547" spans="1:3" x14ac:dyDescent="0.25">
      <c r="A50547">
        <v>107</v>
      </c>
      <c r="B50547">
        <v>10</v>
      </c>
      <c r="C50547">
        <f>A50547/B50547</f>
        <v>10.7</v>
      </c>
    </row>
    <row r="50548" spans="1:3" x14ac:dyDescent="0.25">
      <c r="A50548">
        <v>107</v>
      </c>
      <c r="B50548">
        <v>10</v>
      </c>
      <c r="C50548">
        <f>A50548/B50548</f>
        <v>10.7</v>
      </c>
    </row>
    <row r="50549" spans="1:3" x14ac:dyDescent="0.25">
      <c r="A50549">
        <v>107</v>
      </c>
      <c r="B50549">
        <v>10</v>
      </c>
      <c r="C50549">
        <f>A50549/B50549</f>
        <v>10.7</v>
      </c>
    </row>
    <row r="50550" spans="1:3" x14ac:dyDescent="0.25">
      <c r="A50550">
        <v>107</v>
      </c>
      <c r="B50550">
        <v>10</v>
      </c>
      <c r="C50550">
        <f>A50550/B50550</f>
        <v>10.7</v>
      </c>
    </row>
    <row r="50551" spans="1:3" x14ac:dyDescent="0.25">
      <c r="A50551">
        <v>107</v>
      </c>
      <c r="B50551">
        <v>10</v>
      </c>
      <c r="C50551">
        <f>A50551/B50551</f>
        <v>10.7</v>
      </c>
    </row>
    <row r="50552" spans="1:3" x14ac:dyDescent="0.25">
      <c r="A50552">
        <v>107</v>
      </c>
      <c r="B50552">
        <v>10</v>
      </c>
      <c r="C50552">
        <f>A50552/B50552</f>
        <v>10.7</v>
      </c>
    </row>
    <row r="50553" spans="1:3" x14ac:dyDescent="0.25">
      <c r="A50553">
        <v>107</v>
      </c>
      <c r="B50553">
        <v>10</v>
      </c>
      <c r="C50553">
        <f>A50553/B50553</f>
        <v>10.7</v>
      </c>
    </row>
    <row r="50554" spans="1:3" x14ac:dyDescent="0.25">
      <c r="A50554">
        <v>107</v>
      </c>
      <c r="B50554">
        <v>10</v>
      </c>
      <c r="C50554">
        <f>A50554/B50554</f>
        <v>10.7</v>
      </c>
    </row>
    <row r="50555" spans="1:3" x14ac:dyDescent="0.25">
      <c r="A50555">
        <v>107</v>
      </c>
      <c r="B50555">
        <v>10</v>
      </c>
      <c r="C50555">
        <f>A50555/B50555</f>
        <v>10.7</v>
      </c>
    </row>
    <row r="50556" spans="1:3" x14ac:dyDescent="0.25">
      <c r="A50556">
        <v>107</v>
      </c>
      <c r="B50556">
        <v>10</v>
      </c>
      <c r="C50556">
        <f>A50556/B50556</f>
        <v>10.7</v>
      </c>
    </row>
    <row r="50557" spans="1:3" x14ac:dyDescent="0.25">
      <c r="A50557">
        <v>107</v>
      </c>
      <c r="B50557">
        <v>10</v>
      </c>
      <c r="C50557">
        <f>A50557/B50557</f>
        <v>10.7</v>
      </c>
    </row>
    <row r="50558" spans="1:3" x14ac:dyDescent="0.25">
      <c r="A50558">
        <v>107</v>
      </c>
      <c r="B50558">
        <v>10</v>
      </c>
      <c r="C50558">
        <f>A50558/B50558</f>
        <v>10.7</v>
      </c>
    </row>
    <row r="50559" spans="1:3" x14ac:dyDescent="0.25">
      <c r="A50559">
        <v>107</v>
      </c>
      <c r="B50559">
        <v>10</v>
      </c>
      <c r="C50559">
        <f>A50559/B50559</f>
        <v>10.7</v>
      </c>
    </row>
    <row r="50560" spans="1:3" x14ac:dyDescent="0.25">
      <c r="A50560">
        <v>107</v>
      </c>
      <c r="B50560">
        <v>10</v>
      </c>
      <c r="C50560">
        <f>A50560/B50560</f>
        <v>10.7</v>
      </c>
    </row>
    <row r="50561" spans="1:3" x14ac:dyDescent="0.25">
      <c r="A50561">
        <v>107</v>
      </c>
      <c r="B50561">
        <v>10</v>
      </c>
      <c r="C50561">
        <f>A50561/B50561</f>
        <v>10.7</v>
      </c>
    </row>
    <row r="50562" spans="1:3" x14ac:dyDescent="0.25">
      <c r="A50562">
        <v>107</v>
      </c>
      <c r="B50562">
        <v>10</v>
      </c>
      <c r="C50562">
        <f>A50562/B50562</f>
        <v>10.7</v>
      </c>
    </row>
    <row r="50563" spans="1:3" x14ac:dyDescent="0.25">
      <c r="A50563">
        <v>107</v>
      </c>
      <c r="B50563">
        <v>10</v>
      </c>
      <c r="C50563">
        <f>A50563/B50563</f>
        <v>10.7</v>
      </c>
    </row>
    <row r="50564" spans="1:3" x14ac:dyDescent="0.25">
      <c r="A50564">
        <v>107</v>
      </c>
      <c r="B50564">
        <v>10</v>
      </c>
      <c r="C50564">
        <f>A50564/B50564</f>
        <v>10.7</v>
      </c>
    </row>
    <row r="50565" spans="1:3" x14ac:dyDescent="0.25">
      <c r="A50565">
        <v>107</v>
      </c>
      <c r="B50565">
        <v>10</v>
      </c>
      <c r="C50565">
        <f>A50565/B50565</f>
        <v>10.7</v>
      </c>
    </row>
    <row r="50566" spans="1:3" x14ac:dyDescent="0.25">
      <c r="A50566">
        <v>107</v>
      </c>
      <c r="B50566">
        <v>10</v>
      </c>
      <c r="C50566">
        <f>A50566/B50566</f>
        <v>10.7</v>
      </c>
    </row>
    <row r="50567" spans="1:3" x14ac:dyDescent="0.25">
      <c r="A50567">
        <v>107</v>
      </c>
      <c r="B50567">
        <v>10</v>
      </c>
      <c r="C50567">
        <f>A50567/B50567</f>
        <v>10.7</v>
      </c>
    </row>
    <row r="50568" spans="1:3" x14ac:dyDescent="0.25">
      <c r="A50568">
        <v>107</v>
      </c>
      <c r="B50568">
        <v>10</v>
      </c>
      <c r="C50568">
        <f>A50568/B50568</f>
        <v>10.7</v>
      </c>
    </row>
    <row r="50569" spans="1:3" x14ac:dyDescent="0.25">
      <c r="A50569">
        <v>214</v>
      </c>
      <c r="B50569">
        <v>20</v>
      </c>
      <c r="C50569">
        <f>A50569/B50569</f>
        <v>10.7</v>
      </c>
    </row>
    <row r="50570" spans="1:3" x14ac:dyDescent="0.25">
      <c r="A50570">
        <v>107</v>
      </c>
      <c r="B50570">
        <v>10</v>
      </c>
      <c r="C50570">
        <f>A50570/B50570</f>
        <v>10.7</v>
      </c>
    </row>
    <row r="50571" spans="1:3" x14ac:dyDescent="0.25">
      <c r="A50571">
        <v>214</v>
      </c>
      <c r="B50571">
        <v>20</v>
      </c>
      <c r="C50571">
        <f>A50571/B50571</f>
        <v>10.7</v>
      </c>
    </row>
    <row r="50572" spans="1:3" x14ac:dyDescent="0.25">
      <c r="A50572">
        <v>107</v>
      </c>
      <c r="B50572">
        <v>10</v>
      </c>
      <c r="C50572">
        <f>A50572/B50572</f>
        <v>10.7</v>
      </c>
    </row>
    <row r="50573" spans="1:3" x14ac:dyDescent="0.25">
      <c r="A50573">
        <v>214</v>
      </c>
      <c r="B50573">
        <v>20</v>
      </c>
      <c r="C50573">
        <f>A50573/B50573</f>
        <v>10.7</v>
      </c>
    </row>
    <row r="50574" spans="1:3" x14ac:dyDescent="0.25">
      <c r="A50574">
        <v>107</v>
      </c>
      <c r="B50574">
        <v>10</v>
      </c>
      <c r="C50574">
        <f>A50574/B50574</f>
        <v>10.7</v>
      </c>
    </row>
    <row r="50575" spans="1:3" x14ac:dyDescent="0.25">
      <c r="A50575">
        <v>107</v>
      </c>
      <c r="B50575">
        <v>10</v>
      </c>
      <c r="C50575">
        <f>A50575/B50575</f>
        <v>10.7</v>
      </c>
    </row>
    <row r="50576" spans="1:3" x14ac:dyDescent="0.25">
      <c r="A50576">
        <v>214</v>
      </c>
      <c r="B50576">
        <v>20</v>
      </c>
      <c r="C50576">
        <f>A50576/B50576</f>
        <v>10.7</v>
      </c>
    </row>
    <row r="50577" spans="1:3" x14ac:dyDescent="0.25">
      <c r="A50577">
        <v>214</v>
      </c>
      <c r="B50577">
        <v>20</v>
      </c>
      <c r="C50577">
        <f>A50577/B50577</f>
        <v>10.7</v>
      </c>
    </row>
    <row r="50578" spans="1:3" x14ac:dyDescent="0.25">
      <c r="A50578">
        <v>107</v>
      </c>
      <c r="B50578">
        <v>10</v>
      </c>
      <c r="C50578">
        <f>A50578/B50578</f>
        <v>10.7</v>
      </c>
    </row>
    <row r="50579" spans="1:3" x14ac:dyDescent="0.25">
      <c r="A50579">
        <v>107</v>
      </c>
      <c r="B50579">
        <v>10</v>
      </c>
      <c r="C50579">
        <f>A50579/B50579</f>
        <v>10.7</v>
      </c>
    </row>
    <row r="50580" spans="1:3" x14ac:dyDescent="0.25">
      <c r="A50580">
        <v>107</v>
      </c>
      <c r="B50580">
        <v>10</v>
      </c>
      <c r="C50580">
        <f>A50580/B50580</f>
        <v>10.7</v>
      </c>
    </row>
    <row r="50581" spans="1:3" x14ac:dyDescent="0.25">
      <c r="A50581">
        <v>107</v>
      </c>
      <c r="B50581">
        <v>10</v>
      </c>
      <c r="C50581">
        <f>A50581/B50581</f>
        <v>10.7</v>
      </c>
    </row>
    <row r="50582" spans="1:3" x14ac:dyDescent="0.25">
      <c r="A50582">
        <v>107</v>
      </c>
      <c r="B50582">
        <v>10</v>
      </c>
      <c r="C50582">
        <f>A50582/B50582</f>
        <v>10.7</v>
      </c>
    </row>
    <row r="50583" spans="1:3" x14ac:dyDescent="0.25">
      <c r="A50583">
        <v>107</v>
      </c>
      <c r="B50583">
        <v>10</v>
      </c>
      <c r="C50583">
        <f>A50583/B50583</f>
        <v>10.7</v>
      </c>
    </row>
    <row r="50584" spans="1:3" x14ac:dyDescent="0.25">
      <c r="A50584">
        <v>214</v>
      </c>
      <c r="B50584">
        <v>20</v>
      </c>
      <c r="C50584">
        <f>A50584/B50584</f>
        <v>10.7</v>
      </c>
    </row>
    <row r="50585" spans="1:3" x14ac:dyDescent="0.25">
      <c r="A50585">
        <v>107</v>
      </c>
      <c r="B50585">
        <v>10</v>
      </c>
      <c r="C50585">
        <f>A50585/B50585</f>
        <v>10.7</v>
      </c>
    </row>
    <row r="50586" spans="1:3" x14ac:dyDescent="0.25">
      <c r="A50586">
        <v>107</v>
      </c>
      <c r="B50586">
        <v>10</v>
      </c>
      <c r="C50586">
        <f>A50586/B50586</f>
        <v>10.7</v>
      </c>
    </row>
    <row r="50587" spans="1:3" x14ac:dyDescent="0.25">
      <c r="A50587">
        <v>107</v>
      </c>
      <c r="B50587">
        <v>10</v>
      </c>
      <c r="C50587">
        <f>A50587/B50587</f>
        <v>10.7</v>
      </c>
    </row>
    <row r="50588" spans="1:3" x14ac:dyDescent="0.25">
      <c r="A50588">
        <v>214</v>
      </c>
      <c r="B50588">
        <v>20</v>
      </c>
      <c r="C50588">
        <f>A50588/B50588</f>
        <v>10.7</v>
      </c>
    </row>
    <row r="50589" spans="1:3" x14ac:dyDescent="0.25">
      <c r="A50589">
        <v>214</v>
      </c>
      <c r="B50589">
        <v>20</v>
      </c>
      <c r="C50589">
        <f>A50589/B50589</f>
        <v>10.7</v>
      </c>
    </row>
    <row r="50590" spans="1:3" x14ac:dyDescent="0.25">
      <c r="A50590">
        <v>107</v>
      </c>
      <c r="B50590">
        <v>10</v>
      </c>
      <c r="C50590">
        <f>A50590/B50590</f>
        <v>10.7</v>
      </c>
    </row>
    <row r="50591" spans="1:3" x14ac:dyDescent="0.25">
      <c r="A50591">
        <v>107</v>
      </c>
      <c r="B50591">
        <v>10</v>
      </c>
      <c r="C50591">
        <f>A50591/B50591</f>
        <v>10.7</v>
      </c>
    </row>
    <row r="50592" spans="1:3" x14ac:dyDescent="0.25">
      <c r="A50592">
        <v>107</v>
      </c>
      <c r="B50592">
        <v>10</v>
      </c>
      <c r="C50592">
        <f>A50592/B50592</f>
        <v>10.7</v>
      </c>
    </row>
    <row r="50593" spans="1:3" x14ac:dyDescent="0.25">
      <c r="A50593">
        <v>107</v>
      </c>
      <c r="B50593">
        <v>10</v>
      </c>
      <c r="C50593">
        <f>A50593/B50593</f>
        <v>10.7</v>
      </c>
    </row>
    <row r="50594" spans="1:3" x14ac:dyDescent="0.25">
      <c r="A50594">
        <v>107</v>
      </c>
      <c r="B50594">
        <v>10</v>
      </c>
      <c r="C50594">
        <f>A50594/B50594</f>
        <v>10.7</v>
      </c>
    </row>
    <row r="50595" spans="1:3" x14ac:dyDescent="0.25">
      <c r="A50595">
        <v>107</v>
      </c>
      <c r="B50595">
        <v>10</v>
      </c>
      <c r="C50595">
        <f>A50595/B50595</f>
        <v>10.7</v>
      </c>
    </row>
    <row r="50596" spans="1:3" x14ac:dyDescent="0.25">
      <c r="A50596">
        <v>107</v>
      </c>
      <c r="B50596">
        <v>10</v>
      </c>
      <c r="C50596">
        <f>A50596/B50596</f>
        <v>10.7</v>
      </c>
    </row>
    <row r="50597" spans="1:3" x14ac:dyDescent="0.25">
      <c r="A50597">
        <v>107</v>
      </c>
      <c r="B50597">
        <v>10</v>
      </c>
      <c r="C50597">
        <f>A50597/B50597</f>
        <v>10.7</v>
      </c>
    </row>
    <row r="50598" spans="1:3" x14ac:dyDescent="0.25">
      <c r="A50598">
        <v>107</v>
      </c>
      <c r="B50598">
        <v>10</v>
      </c>
      <c r="C50598">
        <f>A50598/B50598</f>
        <v>10.7</v>
      </c>
    </row>
    <row r="50599" spans="1:3" x14ac:dyDescent="0.25">
      <c r="A50599">
        <v>107</v>
      </c>
      <c r="B50599">
        <v>10</v>
      </c>
      <c r="C50599">
        <f>A50599/B50599</f>
        <v>10.7</v>
      </c>
    </row>
    <row r="50600" spans="1:3" x14ac:dyDescent="0.25">
      <c r="A50600">
        <v>107</v>
      </c>
      <c r="B50600">
        <v>10</v>
      </c>
      <c r="C50600">
        <f>A50600/B50600</f>
        <v>10.7</v>
      </c>
    </row>
    <row r="50601" spans="1:3" x14ac:dyDescent="0.25">
      <c r="A50601">
        <v>107</v>
      </c>
      <c r="B50601">
        <v>10</v>
      </c>
      <c r="C50601">
        <f>A50601/B50601</f>
        <v>10.7</v>
      </c>
    </row>
    <row r="50602" spans="1:3" x14ac:dyDescent="0.25">
      <c r="A50602">
        <v>214</v>
      </c>
      <c r="B50602">
        <v>20</v>
      </c>
      <c r="C50602">
        <f>A50602/B50602</f>
        <v>10.7</v>
      </c>
    </row>
    <row r="50603" spans="1:3" x14ac:dyDescent="0.25">
      <c r="A50603">
        <v>107</v>
      </c>
      <c r="B50603">
        <v>10</v>
      </c>
      <c r="C50603">
        <f>A50603/B50603</f>
        <v>10.7</v>
      </c>
    </row>
    <row r="50604" spans="1:3" x14ac:dyDescent="0.25">
      <c r="A50604">
        <v>214</v>
      </c>
      <c r="B50604">
        <v>20</v>
      </c>
      <c r="C50604">
        <f>A50604/B50604</f>
        <v>10.7</v>
      </c>
    </row>
    <row r="50605" spans="1:3" x14ac:dyDescent="0.25">
      <c r="A50605">
        <v>321</v>
      </c>
      <c r="B50605">
        <v>30</v>
      </c>
      <c r="C50605">
        <f>A50605/B50605</f>
        <v>10.7</v>
      </c>
    </row>
    <row r="50606" spans="1:3" x14ac:dyDescent="0.25">
      <c r="A50606">
        <v>107</v>
      </c>
      <c r="B50606">
        <v>10</v>
      </c>
      <c r="C50606">
        <f>A50606/B50606</f>
        <v>10.7</v>
      </c>
    </row>
    <row r="50607" spans="1:3" x14ac:dyDescent="0.25">
      <c r="A50607">
        <v>107</v>
      </c>
      <c r="B50607">
        <v>10</v>
      </c>
      <c r="C50607">
        <f>A50607/B50607</f>
        <v>10.7</v>
      </c>
    </row>
    <row r="50608" spans="1:3" x14ac:dyDescent="0.25">
      <c r="A50608">
        <v>107</v>
      </c>
      <c r="B50608">
        <v>10</v>
      </c>
      <c r="C50608">
        <f>A50608/B50608</f>
        <v>10.7</v>
      </c>
    </row>
    <row r="50609" spans="1:3" x14ac:dyDescent="0.25">
      <c r="A50609">
        <v>107</v>
      </c>
      <c r="B50609">
        <v>10</v>
      </c>
      <c r="C50609">
        <f>A50609/B50609</f>
        <v>10.7</v>
      </c>
    </row>
    <row r="50610" spans="1:3" x14ac:dyDescent="0.25">
      <c r="A50610">
        <v>214</v>
      </c>
      <c r="B50610">
        <v>20</v>
      </c>
      <c r="C50610">
        <f>A50610/B50610</f>
        <v>10.7</v>
      </c>
    </row>
    <row r="50611" spans="1:3" x14ac:dyDescent="0.25">
      <c r="A50611">
        <v>214</v>
      </c>
      <c r="B50611">
        <v>20</v>
      </c>
      <c r="C50611">
        <f>A50611/B50611</f>
        <v>10.7</v>
      </c>
    </row>
    <row r="50612" spans="1:3" x14ac:dyDescent="0.25">
      <c r="A50612">
        <v>107</v>
      </c>
      <c r="B50612">
        <v>10</v>
      </c>
      <c r="C50612">
        <f>A50612/B50612</f>
        <v>10.7</v>
      </c>
    </row>
    <row r="50613" spans="1:3" x14ac:dyDescent="0.25">
      <c r="A50613">
        <v>107</v>
      </c>
      <c r="B50613">
        <v>10</v>
      </c>
      <c r="C50613">
        <f>A50613/B50613</f>
        <v>10.7</v>
      </c>
    </row>
    <row r="50614" spans="1:3" x14ac:dyDescent="0.25">
      <c r="A50614">
        <v>107</v>
      </c>
      <c r="B50614">
        <v>10</v>
      </c>
      <c r="C50614">
        <f>A50614/B50614</f>
        <v>10.7</v>
      </c>
    </row>
    <row r="50615" spans="1:3" x14ac:dyDescent="0.25">
      <c r="A50615">
        <v>107</v>
      </c>
      <c r="B50615">
        <v>10</v>
      </c>
      <c r="C50615">
        <f>A50615/B50615</f>
        <v>10.7</v>
      </c>
    </row>
    <row r="50616" spans="1:3" x14ac:dyDescent="0.25">
      <c r="A50616">
        <v>107</v>
      </c>
      <c r="B50616">
        <v>10</v>
      </c>
      <c r="C50616">
        <f>A50616/B50616</f>
        <v>10.7</v>
      </c>
    </row>
    <row r="50617" spans="1:3" x14ac:dyDescent="0.25">
      <c r="A50617">
        <v>107</v>
      </c>
      <c r="B50617">
        <v>10</v>
      </c>
      <c r="C50617">
        <f>A50617/B50617</f>
        <v>10.7</v>
      </c>
    </row>
    <row r="50618" spans="1:3" x14ac:dyDescent="0.25">
      <c r="A50618">
        <v>246</v>
      </c>
      <c r="B50618">
        <v>23</v>
      </c>
      <c r="C50618">
        <f>A50618/B50618</f>
        <v>10.695652173913043</v>
      </c>
    </row>
    <row r="50619" spans="1:3" x14ac:dyDescent="0.25">
      <c r="A50619">
        <v>246</v>
      </c>
      <c r="B50619">
        <v>23</v>
      </c>
      <c r="C50619">
        <f>A50619/B50619</f>
        <v>10.695652173913043</v>
      </c>
    </row>
    <row r="50620" spans="1:3" x14ac:dyDescent="0.25">
      <c r="A50620">
        <v>246</v>
      </c>
      <c r="B50620">
        <v>23</v>
      </c>
      <c r="C50620">
        <f>A50620/B50620</f>
        <v>10.695652173913043</v>
      </c>
    </row>
    <row r="50621" spans="1:3" x14ac:dyDescent="0.25">
      <c r="A50621">
        <v>246</v>
      </c>
      <c r="B50621">
        <v>23</v>
      </c>
      <c r="C50621">
        <f>A50621/B50621</f>
        <v>10.695652173913043</v>
      </c>
    </row>
    <row r="50622" spans="1:3" x14ac:dyDescent="0.25">
      <c r="A50622">
        <v>246</v>
      </c>
      <c r="B50622">
        <v>23</v>
      </c>
      <c r="C50622">
        <f>A50622/B50622</f>
        <v>10.695652173913043</v>
      </c>
    </row>
    <row r="50623" spans="1:3" x14ac:dyDescent="0.25">
      <c r="A50623">
        <v>246</v>
      </c>
      <c r="B50623">
        <v>23</v>
      </c>
      <c r="C50623">
        <f>A50623/B50623</f>
        <v>10.695652173913043</v>
      </c>
    </row>
    <row r="50624" spans="1:3" x14ac:dyDescent="0.25">
      <c r="A50624">
        <v>139</v>
      </c>
      <c r="B50624">
        <v>13</v>
      </c>
      <c r="C50624">
        <f>A50624/B50624</f>
        <v>10.692307692307692</v>
      </c>
    </row>
    <row r="50625" spans="1:3" x14ac:dyDescent="0.25">
      <c r="A50625">
        <v>139</v>
      </c>
      <c r="B50625">
        <v>13</v>
      </c>
      <c r="C50625">
        <f>A50625/B50625</f>
        <v>10.692307692307692</v>
      </c>
    </row>
    <row r="50626" spans="1:3" x14ac:dyDescent="0.25">
      <c r="A50626">
        <v>139</v>
      </c>
      <c r="B50626">
        <v>13</v>
      </c>
      <c r="C50626">
        <f>A50626/B50626</f>
        <v>10.692307692307692</v>
      </c>
    </row>
    <row r="50627" spans="1:3" x14ac:dyDescent="0.25">
      <c r="A50627">
        <v>139</v>
      </c>
      <c r="B50627">
        <v>13</v>
      </c>
      <c r="C50627">
        <f>A50627/B50627</f>
        <v>10.692307692307692</v>
      </c>
    </row>
    <row r="50628" spans="1:3" x14ac:dyDescent="0.25">
      <c r="A50628">
        <v>139</v>
      </c>
      <c r="B50628">
        <v>13</v>
      </c>
      <c r="C50628">
        <f>A50628/B50628</f>
        <v>10.692307692307692</v>
      </c>
    </row>
    <row r="50629" spans="1:3" x14ac:dyDescent="0.25">
      <c r="A50629">
        <v>139</v>
      </c>
      <c r="B50629">
        <v>13</v>
      </c>
      <c r="C50629">
        <f>A50629/B50629</f>
        <v>10.692307692307692</v>
      </c>
    </row>
    <row r="50630" spans="1:3" x14ac:dyDescent="0.25">
      <c r="A50630">
        <v>139</v>
      </c>
      <c r="B50630">
        <v>13</v>
      </c>
      <c r="C50630">
        <f>A50630/B50630</f>
        <v>10.692307692307692</v>
      </c>
    </row>
    <row r="50631" spans="1:3" x14ac:dyDescent="0.25">
      <c r="A50631">
        <v>139</v>
      </c>
      <c r="B50631">
        <v>13</v>
      </c>
      <c r="C50631">
        <f>A50631/B50631</f>
        <v>10.692307692307692</v>
      </c>
    </row>
    <row r="50632" spans="1:3" x14ac:dyDescent="0.25">
      <c r="A50632">
        <v>139</v>
      </c>
      <c r="B50632">
        <v>13</v>
      </c>
      <c r="C50632">
        <f>A50632/B50632</f>
        <v>10.692307692307692</v>
      </c>
    </row>
    <row r="50633" spans="1:3" x14ac:dyDescent="0.25">
      <c r="A50633">
        <v>139</v>
      </c>
      <c r="B50633">
        <v>13</v>
      </c>
      <c r="C50633">
        <f>A50633/B50633</f>
        <v>10.692307692307692</v>
      </c>
    </row>
    <row r="50634" spans="1:3" x14ac:dyDescent="0.25">
      <c r="A50634">
        <v>139</v>
      </c>
      <c r="B50634">
        <v>13</v>
      </c>
      <c r="C50634">
        <f>A50634/B50634</f>
        <v>10.692307692307692</v>
      </c>
    </row>
    <row r="50635" spans="1:3" x14ac:dyDescent="0.25">
      <c r="A50635">
        <v>139</v>
      </c>
      <c r="B50635">
        <v>13</v>
      </c>
      <c r="C50635">
        <f>A50635/B50635</f>
        <v>10.692307692307692</v>
      </c>
    </row>
    <row r="50636" spans="1:3" x14ac:dyDescent="0.25">
      <c r="A50636">
        <v>139</v>
      </c>
      <c r="B50636">
        <v>13</v>
      </c>
      <c r="C50636">
        <f>A50636/B50636</f>
        <v>10.692307692307692</v>
      </c>
    </row>
    <row r="50637" spans="1:3" x14ac:dyDescent="0.25">
      <c r="A50637">
        <v>139</v>
      </c>
      <c r="B50637">
        <v>13</v>
      </c>
      <c r="C50637">
        <f>A50637/B50637</f>
        <v>10.692307692307692</v>
      </c>
    </row>
    <row r="50638" spans="1:3" x14ac:dyDescent="0.25">
      <c r="A50638">
        <v>278</v>
      </c>
      <c r="B50638">
        <v>26</v>
      </c>
      <c r="C50638">
        <f>A50638/B50638</f>
        <v>10.692307692307692</v>
      </c>
    </row>
    <row r="50639" spans="1:3" x14ac:dyDescent="0.25">
      <c r="A50639">
        <v>139</v>
      </c>
      <c r="B50639">
        <v>13</v>
      </c>
      <c r="C50639">
        <f>A50639/B50639</f>
        <v>10.692307692307692</v>
      </c>
    </row>
    <row r="50640" spans="1:3" x14ac:dyDescent="0.25">
      <c r="A50640">
        <v>139</v>
      </c>
      <c r="B50640">
        <v>13</v>
      </c>
      <c r="C50640">
        <f>A50640/B50640</f>
        <v>10.692307692307692</v>
      </c>
    </row>
    <row r="50641" spans="1:3" x14ac:dyDescent="0.25">
      <c r="A50641">
        <v>139</v>
      </c>
      <c r="B50641">
        <v>13</v>
      </c>
      <c r="C50641">
        <f>A50641/B50641</f>
        <v>10.692307692307692</v>
      </c>
    </row>
    <row r="50642" spans="1:3" x14ac:dyDescent="0.25">
      <c r="A50642">
        <v>139</v>
      </c>
      <c r="B50642">
        <v>13</v>
      </c>
      <c r="C50642">
        <f>A50642/B50642</f>
        <v>10.692307692307692</v>
      </c>
    </row>
    <row r="50643" spans="1:3" x14ac:dyDescent="0.25">
      <c r="A50643">
        <v>139</v>
      </c>
      <c r="B50643">
        <v>13</v>
      </c>
      <c r="C50643">
        <f>A50643/B50643</f>
        <v>10.692307692307692</v>
      </c>
    </row>
    <row r="50644" spans="1:3" x14ac:dyDescent="0.25">
      <c r="A50644">
        <v>139</v>
      </c>
      <c r="B50644">
        <v>13</v>
      </c>
      <c r="C50644">
        <f>A50644/B50644</f>
        <v>10.692307692307692</v>
      </c>
    </row>
    <row r="50645" spans="1:3" x14ac:dyDescent="0.25">
      <c r="A50645">
        <v>139</v>
      </c>
      <c r="B50645">
        <v>13</v>
      </c>
      <c r="C50645">
        <f>A50645/B50645</f>
        <v>10.692307692307692</v>
      </c>
    </row>
    <row r="50646" spans="1:3" x14ac:dyDescent="0.25">
      <c r="A50646">
        <v>139</v>
      </c>
      <c r="B50646">
        <v>13</v>
      </c>
      <c r="C50646">
        <f>A50646/B50646</f>
        <v>10.692307692307692</v>
      </c>
    </row>
    <row r="50647" spans="1:3" x14ac:dyDescent="0.25">
      <c r="A50647">
        <v>139</v>
      </c>
      <c r="B50647">
        <v>13</v>
      </c>
      <c r="C50647">
        <f>A50647/B50647</f>
        <v>10.692307692307692</v>
      </c>
    </row>
    <row r="50648" spans="1:3" x14ac:dyDescent="0.25">
      <c r="A50648">
        <v>139</v>
      </c>
      <c r="B50648">
        <v>13</v>
      </c>
      <c r="C50648">
        <f>A50648/B50648</f>
        <v>10.692307692307692</v>
      </c>
    </row>
    <row r="50649" spans="1:3" x14ac:dyDescent="0.25">
      <c r="A50649">
        <v>139</v>
      </c>
      <c r="B50649">
        <v>13</v>
      </c>
      <c r="C50649">
        <f>A50649/B50649</f>
        <v>10.692307692307692</v>
      </c>
    </row>
    <row r="50650" spans="1:3" x14ac:dyDescent="0.25">
      <c r="A50650">
        <v>139</v>
      </c>
      <c r="B50650">
        <v>13</v>
      </c>
      <c r="C50650">
        <f>A50650/B50650</f>
        <v>10.692307692307692</v>
      </c>
    </row>
    <row r="50651" spans="1:3" x14ac:dyDescent="0.25">
      <c r="A50651">
        <v>139</v>
      </c>
      <c r="B50651">
        <v>13</v>
      </c>
      <c r="C50651">
        <f>A50651/B50651</f>
        <v>10.692307692307692</v>
      </c>
    </row>
    <row r="50652" spans="1:3" x14ac:dyDescent="0.25">
      <c r="A50652">
        <v>139</v>
      </c>
      <c r="B50652">
        <v>13</v>
      </c>
      <c r="C50652">
        <f>A50652/B50652</f>
        <v>10.692307692307692</v>
      </c>
    </row>
    <row r="50653" spans="1:3" x14ac:dyDescent="0.25">
      <c r="A50653">
        <v>139</v>
      </c>
      <c r="B50653">
        <v>13</v>
      </c>
      <c r="C50653">
        <f>A50653/B50653</f>
        <v>10.692307692307692</v>
      </c>
    </row>
    <row r="50654" spans="1:3" x14ac:dyDescent="0.25">
      <c r="A50654">
        <v>139</v>
      </c>
      <c r="B50654">
        <v>13</v>
      </c>
      <c r="C50654">
        <f>A50654/B50654</f>
        <v>10.692307692307692</v>
      </c>
    </row>
    <row r="50655" spans="1:3" x14ac:dyDescent="0.25">
      <c r="A50655">
        <v>139</v>
      </c>
      <c r="B50655">
        <v>13</v>
      </c>
      <c r="C50655">
        <f>A50655/B50655</f>
        <v>10.692307692307692</v>
      </c>
    </row>
    <row r="50656" spans="1:3" x14ac:dyDescent="0.25">
      <c r="A50656">
        <v>139</v>
      </c>
      <c r="B50656">
        <v>13</v>
      </c>
      <c r="C50656">
        <f>A50656/B50656</f>
        <v>10.692307692307692</v>
      </c>
    </row>
    <row r="50657" spans="1:3" x14ac:dyDescent="0.25">
      <c r="A50657">
        <v>139</v>
      </c>
      <c r="B50657">
        <v>13</v>
      </c>
      <c r="C50657">
        <f>A50657/B50657</f>
        <v>10.692307692307692</v>
      </c>
    </row>
    <row r="50658" spans="1:3" x14ac:dyDescent="0.25">
      <c r="A50658">
        <v>139</v>
      </c>
      <c r="B50658">
        <v>13</v>
      </c>
      <c r="C50658">
        <f>A50658/B50658</f>
        <v>10.692307692307692</v>
      </c>
    </row>
    <row r="50659" spans="1:3" x14ac:dyDescent="0.25">
      <c r="A50659">
        <v>139</v>
      </c>
      <c r="B50659">
        <v>13</v>
      </c>
      <c r="C50659">
        <f>A50659/B50659</f>
        <v>10.692307692307692</v>
      </c>
    </row>
    <row r="50660" spans="1:3" x14ac:dyDescent="0.25">
      <c r="A50660">
        <v>139</v>
      </c>
      <c r="B50660">
        <v>13</v>
      </c>
      <c r="C50660">
        <f>A50660/B50660</f>
        <v>10.692307692307692</v>
      </c>
    </row>
    <row r="50661" spans="1:3" x14ac:dyDescent="0.25">
      <c r="A50661">
        <v>139</v>
      </c>
      <c r="B50661">
        <v>13</v>
      </c>
      <c r="C50661">
        <f>A50661/B50661</f>
        <v>10.692307692307692</v>
      </c>
    </row>
    <row r="50662" spans="1:3" x14ac:dyDescent="0.25">
      <c r="A50662">
        <v>139</v>
      </c>
      <c r="B50662">
        <v>13</v>
      </c>
      <c r="C50662">
        <f>A50662/B50662</f>
        <v>10.692307692307692</v>
      </c>
    </row>
    <row r="50663" spans="1:3" x14ac:dyDescent="0.25">
      <c r="A50663">
        <v>139</v>
      </c>
      <c r="B50663">
        <v>13</v>
      </c>
      <c r="C50663">
        <f>A50663/B50663</f>
        <v>10.692307692307692</v>
      </c>
    </row>
    <row r="50664" spans="1:3" x14ac:dyDescent="0.25">
      <c r="A50664">
        <v>139</v>
      </c>
      <c r="B50664">
        <v>13</v>
      </c>
      <c r="C50664">
        <f>A50664/B50664</f>
        <v>10.692307692307692</v>
      </c>
    </row>
    <row r="50665" spans="1:3" x14ac:dyDescent="0.25">
      <c r="A50665">
        <v>139</v>
      </c>
      <c r="B50665">
        <v>13</v>
      </c>
      <c r="C50665">
        <f>A50665/B50665</f>
        <v>10.692307692307692</v>
      </c>
    </row>
    <row r="50666" spans="1:3" x14ac:dyDescent="0.25">
      <c r="A50666">
        <v>139</v>
      </c>
      <c r="B50666">
        <v>13</v>
      </c>
      <c r="C50666">
        <f>A50666/B50666</f>
        <v>10.692307692307692</v>
      </c>
    </row>
    <row r="50667" spans="1:3" x14ac:dyDescent="0.25">
      <c r="A50667">
        <v>139</v>
      </c>
      <c r="B50667">
        <v>13</v>
      </c>
      <c r="C50667">
        <f>A50667/B50667</f>
        <v>10.692307692307692</v>
      </c>
    </row>
    <row r="50668" spans="1:3" x14ac:dyDescent="0.25">
      <c r="A50668">
        <v>278</v>
      </c>
      <c r="B50668">
        <v>26</v>
      </c>
      <c r="C50668">
        <f>A50668/B50668</f>
        <v>10.692307692307692</v>
      </c>
    </row>
    <row r="50669" spans="1:3" x14ac:dyDescent="0.25">
      <c r="A50669">
        <v>139</v>
      </c>
      <c r="B50669">
        <v>13</v>
      </c>
      <c r="C50669">
        <f>A50669/B50669</f>
        <v>10.692307692307692</v>
      </c>
    </row>
    <row r="50670" spans="1:3" x14ac:dyDescent="0.25">
      <c r="A50670">
        <v>139</v>
      </c>
      <c r="B50670">
        <v>13</v>
      </c>
      <c r="C50670">
        <f>A50670/B50670</f>
        <v>10.692307692307692</v>
      </c>
    </row>
    <row r="50671" spans="1:3" x14ac:dyDescent="0.25">
      <c r="A50671">
        <v>139</v>
      </c>
      <c r="B50671">
        <v>13</v>
      </c>
      <c r="C50671">
        <f>A50671/B50671</f>
        <v>10.692307692307692</v>
      </c>
    </row>
    <row r="50672" spans="1:3" x14ac:dyDescent="0.25">
      <c r="A50672">
        <v>139</v>
      </c>
      <c r="B50672">
        <v>13</v>
      </c>
      <c r="C50672">
        <f>A50672/B50672</f>
        <v>10.692307692307692</v>
      </c>
    </row>
    <row r="50673" spans="1:3" x14ac:dyDescent="0.25">
      <c r="A50673">
        <v>139</v>
      </c>
      <c r="B50673">
        <v>13</v>
      </c>
      <c r="C50673">
        <f>A50673/B50673</f>
        <v>10.692307692307692</v>
      </c>
    </row>
    <row r="50674" spans="1:3" x14ac:dyDescent="0.25">
      <c r="A50674">
        <v>139</v>
      </c>
      <c r="B50674">
        <v>13</v>
      </c>
      <c r="C50674">
        <f>A50674/B50674</f>
        <v>10.692307692307692</v>
      </c>
    </row>
    <row r="50675" spans="1:3" x14ac:dyDescent="0.25">
      <c r="A50675">
        <v>139</v>
      </c>
      <c r="B50675">
        <v>13</v>
      </c>
      <c r="C50675">
        <f>A50675/B50675</f>
        <v>10.692307692307692</v>
      </c>
    </row>
    <row r="50676" spans="1:3" x14ac:dyDescent="0.25">
      <c r="A50676">
        <v>171</v>
      </c>
      <c r="B50676">
        <v>16</v>
      </c>
      <c r="C50676">
        <f>A50676/B50676</f>
        <v>10.6875</v>
      </c>
    </row>
    <row r="50677" spans="1:3" x14ac:dyDescent="0.25">
      <c r="A50677">
        <v>171</v>
      </c>
      <c r="B50677">
        <v>16</v>
      </c>
      <c r="C50677">
        <f>A50677/B50677</f>
        <v>10.6875</v>
      </c>
    </row>
    <row r="50678" spans="1:3" x14ac:dyDescent="0.25">
      <c r="A50678">
        <v>171</v>
      </c>
      <c r="B50678">
        <v>16</v>
      </c>
      <c r="C50678">
        <f>A50678/B50678</f>
        <v>10.6875</v>
      </c>
    </row>
    <row r="50679" spans="1:3" x14ac:dyDescent="0.25">
      <c r="A50679">
        <v>171</v>
      </c>
      <c r="B50679">
        <v>16</v>
      </c>
      <c r="C50679">
        <f>A50679/B50679</f>
        <v>10.6875</v>
      </c>
    </row>
    <row r="50680" spans="1:3" x14ac:dyDescent="0.25">
      <c r="A50680">
        <v>171</v>
      </c>
      <c r="B50680">
        <v>16</v>
      </c>
      <c r="C50680">
        <f>A50680/B50680</f>
        <v>10.6875</v>
      </c>
    </row>
    <row r="50681" spans="1:3" x14ac:dyDescent="0.25">
      <c r="A50681">
        <v>171</v>
      </c>
      <c r="B50681">
        <v>16</v>
      </c>
      <c r="C50681">
        <f>A50681/B50681</f>
        <v>10.6875</v>
      </c>
    </row>
    <row r="50682" spans="1:3" x14ac:dyDescent="0.25">
      <c r="A50682">
        <v>171</v>
      </c>
      <c r="B50682">
        <v>16</v>
      </c>
      <c r="C50682">
        <f>A50682/B50682</f>
        <v>10.6875</v>
      </c>
    </row>
    <row r="50683" spans="1:3" x14ac:dyDescent="0.25">
      <c r="A50683">
        <v>171</v>
      </c>
      <c r="B50683">
        <v>16</v>
      </c>
      <c r="C50683">
        <f>A50683/B50683</f>
        <v>10.6875</v>
      </c>
    </row>
    <row r="50684" spans="1:3" x14ac:dyDescent="0.25">
      <c r="A50684">
        <v>171</v>
      </c>
      <c r="B50684">
        <v>16</v>
      </c>
      <c r="C50684">
        <f>A50684/B50684</f>
        <v>10.6875</v>
      </c>
    </row>
    <row r="50685" spans="1:3" x14ac:dyDescent="0.25">
      <c r="A50685">
        <v>171</v>
      </c>
      <c r="B50685">
        <v>16</v>
      </c>
      <c r="C50685">
        <f>A50685/B50685</f>
        <v>10.6875</v>
      </c>
    </row>
    <row r="50686" spans="1:3" x14ac:dyDescent="0.25">
      <c r="A50686">
        <v>171</v>
      </c>
      <c r="B50686">
        <v>16</v>
      </c>
      <c r="C50686">
        <f>A50686/B50686</f>
        <v>10.6875</v>
      </c>
    </row>
    <row r="50687" spans="1:3" x14ac:dyDescent="0.25">
      <c r="A50687">
        <v>171</v>
      </c>
      <c r="B50687">
        <v>16</v>
      </c>
      <c r="C50687">
        <f>A50687/B50687</f>
        <v>10.6875</v>
      </c>
    </row>
    <row r="50688" spans="1:3" x14ac:dyDescent="0.25">
      <c r="A50688">
        <v>171</v>
      </c>
      <c r="B50688">
        <v>16</v>
      </c>
      <c r="C50688">
        <f>A50688/B50688</f>
        <v>10.6875</v>
      </c>
    </row>
    <row r="50689" spans="1:3" x14ac:dyDescent="0.25">
      <c r="A50689">
        <v>171</v>
      </c>
      <c r="B50689">
        <v>16</v>
      </c>
      <c r="C50689">
        <f>A50689/B50689</f>
        <v>10.6875</v>
      </c>
    </row>
    <row r="50690" spans="1:3" x14ac:dyDescent="0.25">
      <c r="A50690">
        <v>171</v>
      </c>
      <c r="B50690">
        <v>16</v>
      </c>
      <c r="C50690">
        <f>A50690/B50690</f>
        <v>10.6875</v>
      </c>
    </row>
    <row r="50691" spans="1:3" x14ac:dyDescent="0.25">
      <c r="A50691">
        <v>171</v>
      </c>
      <c r="B50691">
        <v>16</v>
      </c>
      <c r="C50691">
        <f>A50691/B50691</f>
        <v>10.6875</v>
      </c>
    </row>
    <row r="50692" spans="1:3" x14ac:dyDescent="0.25">
      <c r="A50692">
        <v>171</v>
      </c>
      <c r="B50692">
        <v>16</v>
      </c>
      <c r="C50692">
        <f>A50692/B50692</f>
        <v>10.6875</v>
      </c>
    </row>
    <row r="50693" spans="1:3" x14ac:dyDescent="0.25">
      <c r="A50693">
        <v>171</v>
      </c>
      <c r="B50693">
        <v>16</v>
      </c>
      <c r="C50693">
        <f>A50693/B50693</f>
        <v>10.6875</v>
      </c>
    </row>
    <row r="50694" spans="1:3" x14ac:dyDescent="0.25">
      <c r="A50694">
        <v>171</v>
      </c>
      <c r="B50694">
        <v>16</v>
      </c>
      <c r="C50694">
        <f>A50694/B50694</f>
        <v>10.6875</v>
      </c>
    </row>
    <row r="50695" spans="1:3" x14ac:dyDescent="0.25">
      <c r="A50695">
        <v>171</v>
      </c>
      <c r="B50695">
        <v>16</v>
      </c>
      <c r="C50695">
        <f>A50695/B50695</f>
        <v>10.6875</v>
      </c>
    </row>
    <row r="50696" spans="1:3" x14ac:dyDescent="0.25">
      <c r="A50696">
        <v>171</v>
      </c>
      <c r="B50696">
        <v>16</v>
      </c>
      <c r="C50696">
        <f>A50696/B50696</f>
        <v>10.6875</v>
      </c>
    </row>
    <row r="50697" spans="1:3" x14ac:dyDescent="0.25">
      <c r="A50697">
        <v>171</v>
      </c>
      <c r="B50697">
        <v>16</v>
      </c>
      <c r="C50697">
        <f>A50697/B50697</f>
        <v>10.6875</v>
      </c>
    </row>
    <row r="50698" spans="1:3" x14ac:dyDescent="0.25">
      <c r="A50698">
        <v>171</v>
      </c>
      <c r="B50698">
        <v>16</v>
      </c>
      <c r="C50698">
        <f>A50698/B50698</f>
        <v>10.6875</v>
      </c>
    </row>
    <row r="50699" spans="1:3" x14ac:dyDescent="0.25">
      <c r="A50699">
        <v>171</v>
      </c>
      <c r="B50699">
        <v>16</v>
      </c>
      <c r="C50699">
        <f>A50699/B50699</f>
        <v>10.6875</v>
      </c>
    </row>
    <row r="50700" spans="1:3" x14ac:dyDescent="0.25">
      <c r="A50700">
        <v>171</v>
      </c>
      <c r="B50700">
        <v>16</v>
      </c>
      <c r="C50700">
        <f>A50700/B50700</f>
        <v>10.6875</v>
      </c>
    </row>
    <row r="50701" spans="1:3" x14ac:dyDescent="0.25">
      <c r="A50701">
        <v>171</v>
      </c>
      <c r="B50701">
        <v>16</v>
      </c>
      <c r="C50701">
        <f>A50701/B50701</f>
        <v>10.6875</v>
      </c>
    </row>
    <row r="50702" spans="1:3" x14ac:dyDescent="0.25">
      <c r="A50702">
        <v>171</v>
      </c>
      <c r="B50702">
        <v>16</v>
      </c>
      <c r="C50702">
        <f>A50702/B50702</f>
        <v>10.6875</v>
      </c>
    </row>
    <row r="50703" spans="1:3" x14ac:dyDescent="0.25">
      <c r="A50703">
        <v>171</v>
      </c>
      <c r="B50703">
        <v>16</v>
      </c>
      <c r="C50703">
        <f>A50703/B50703</f>
        <v>10.6875</v>
      </c>
    </row>
    <row r="50704" spans="1:3" x14ac:dyDescent="0.25">
      <c r="A50704">
        <v>171</v>
      </c>
      <c r="B50704">
        <v>16</v>
      </c>
      <c r="C50704">
        <f>A50704/B50704</f>
        <v>10.6875</v>
      </c>
    </row>
    <row r="50705" spans="1:3" x14ac:dyDescent="0.25">
      <c r="A50705">
        <v>171</v>
      </c>
      <c r="B50705">
        <v>16</v>
      </c>
      <c r="C50705">
        <f>A50705/B50705</f>
        <v>10.6875</v>
      </c>
    </row>
    <row r="50706" spans="1:3" x14ac:dyDescent="0.25">
      <c r="A50706">
        <v>171</v>
      </c>
      <c r="B50706">
        <v>16</v>
      </c>
      <c r="C50706">
        <f>A50706/B50706</f>
        <v>10.6875</v>
      </c>
    </row>
    <row r="50707" spans="1:3" x14ac:dyDescent="0.25">
      <c r="A50707">
        <v>171</v>
      </c>
      <c r="B50707">
        <v>16</v>
      </c>
      <c r="C50707">
        <f>A50707/B50707</f>
        <v>10.6875</v>
      </c>
    </row>
    <row r="50708" spans="1:3" x14ac:dyDescent="0.25">
      <c r="A50708">
        <v>171</v>
      </c>
      <c r="B50708">
        <v>16</v>
      </c>
      <c r="C50708">
        <f>A50708/B50708</f>
        <v>10.6875</v>
      </c>
    </row>
    <row r="50709" spans="1:3" x14ac:dyDescent="0.25">
      <c r="A50709">
        <v>171</v>
      </c>
      <c r="B50709">
        <v>16</v>
      </c>
      <c r="C50709">
        <f>A50709/B50709</f>
        <v>10.6875</v>
      </c>
    </row>
    <row r="50710" spans="1:3" x14ac:dyDescent="0.25">
      <c r="A50710">
        <v>203</v>
      </c>
      <c r="B50710">
        <v>19</v>
      </c>
      <c r="C50710">
        <f>A50710/B50710</f>
        <v>10.684210526315789</v>
      </c>
    </row>
    <row r="50711" spans="1:3" x14ac:dyDescent="0.25">
      <c r="A50711">
        <v>203</v>
      </c>
      <c r="B50711">
        <v>19</v>
      </c>
      <c r="C50711">
        <f>A50711/B50711</f>
        <v>10.684210526315789</v>
      </c>
    </row>
    <row r="50712" spans="1:3" x14ac:dyDescent="0.25">
      <c r="A50712">
        <v>203</v>
      </c>
      <c r="B50712">
        <v>19</v>
      </c>
      <c r="C50712">
        <f>A50712/B50712</f>
        <v>10.684210526315789</v>
      </c>
    </row>
    <row r="50713" spans="1:3" x14ac:dyDescent="0.25">
      <c r="A50713">
        <v>203</v>
      </c>
      <c r="B50713">
        <v>19</v>
      </c>
      <c r="C50713">
        <f>A50713/B50713</f>
        <v>10.684210526315789</v>
      </c>
    </row>
    <row r="50714" spans="1:3" x14ac:dyDescent="0.25">
      <c r="A50714">
        <v>203</v>
      </c>
      <c r="B50714">
        <v>19</v>
      </c>
      <c r="C50714">
        <f>A50714/B50714</f>
        <v>10.684210526315789</v>
      </c>
    </row>
    <row r="50715" spans="1:3" x14ac:dyDescent="0.25">
      <c r="A50715">
        <v>203</v>
      </c>
      <c r="B50715">
        <v>19</v>
      </c>
      <c r="C50715">
        <f>A50715/B50715</f>
        <v>10.684210526315789</v>
      </c>
    </row>
    <row r="50716" spans="1:3" x14ac:dyDescent="0.25">
      <c r="A50716">
        <v>203</v>
      </c>
      <c r="B50716">
        <v>19</v>
      </c>
      <c r="C50716">
        <f>A50716/B50716</f>
        <v>10.684210526315789</v>
      </c>
    </row>
    <row r="50717" spans="1:3" x14ac:dyDescent="0.25">
      <c r="A50717">
        <v>203</v>
      </c>
      <c r="B50717">
        <v>19</v>
      </c>
      <c r="C50717">
        <f>A50717/B50717</f>
        <v>10.684210526315789</v>
      </c>
    </row>
    <row r="50718" spans="1:3" x14ac:dyDescent="0.25">
      <c r="A50718">
        <v>203</v>
      </c>
      <c r="B50718">
        <v>19</v>
      </c>
      <c r="C50718">
        <f>A50718/B50718</f>
        <v>10.684210526315789</v>
      </c>
    </row>
    <row r="50719" spans="1:3" x14ac:dyDescent="0.25">
      <c r="A50719">
        <v>203</v>
      </c>
      <c r="B50719">
        <v>19</v>
      </c>
      <c r="C50719">
        <f>A50719/B50719</f>
        <v>10.684210526315789</v>
      </c>
    </row>
    <row r="50720" spans="1:3" x14ac:dyDescent="0.25">
      <c r="A50720">
        <v>203</v>
      </c>
      <c r="B50720">
        <v>19</v>
      </c>
      <c r="C50720">
        <f>A50720/B50720</f>
        <v>10.684210526315789</v>
      </c>
    </row>
    <row r="50721" spans="1:3" x14ac:dyDescent="0.25">
      <c r="A50721">
        <v>117.5</v>
      </c>
      <c r="B50721">
        <v>11</v>
      </c>
      <c r="C50721">
        <f>A50721/B50721</f>
        <v>10.681818181818182</v>
      </c>
    </row>
    <row r="50722" spans="1:3" x14ac:dyDescent="0.25">
      <c r="A50722">
        <v>235</v>
      </c>
      <c r="B50722">
        <v>22</v>
      </c>
      <c r="C50722">
        <f>A50722/B50722</f>
        <v>10.681818181818182</v>
      </c>
    </row>
    <row r="50723" spans="1:3" x14ac:dyDescent="0.25">
      <c r="A50723">
        <v>235</v>
      </c>
      <c r="B50723">
        <v>22</v>
      </c>
      <c r="C50723">
        <f>A50723/B50723</f>
        <v>10.681818181818182</v>
      </c>
    </row>
    <row r="50724" spans="1:3" x14ac:dyDescent="0.25">
      <c r="A50724">
        <v>235</v>
      </c>
      <c r="B50724">
        <v>22</v>
      </c>
      <c r="C50724">
        <f>A50724/B50724</f>
        <v>10.681818181818182</v>
      </c>
    </row>
    <row r="50725" spans="1:3" x14ac:dyDescent="0.25">
      <c r="A50725">
        <v>235</v>
      </c>
      <c r="B50725">
        <v>22</v>
      </c>
      <c r="C50725">
        <f>A50725/B50725</f>
        <v>10.681818181818182</v>
      </c>
    </row>
    <row r="50726" spans="1:3" x14ac:dyDescent="0.25">
      <c r="A50726">
        <v>235</v>
      </c>
      <c r="B50726">
        <v>22</v>
      </c>
      <c r="C50726">
        <f>A50726/B50726</f>
        <v>10.681818181818182</v>
      </c>
    </row>
    <row r="50727" spans="1:3" x14ac:dyDescent="0.25">
      <c r="A50727">
        <v>235</v>
      </c>
      <c r="B50727">
        <v>22</v>
      </c>
      <c r="C50727">
        <f>A50727/B50727</f>
        <v>10.681818181818182</v>
      </c>
    </row>
    <row r="50728" spans="1:3" x14ac:dyDescent="0.25">
      <c r="A50728">
        <v>267</v>
      </c>
      <c r="B50728">
        <v>25</v>
      </c>
      <c r="C50728">
        <f>A50728/B50728</f>
        <v>10.68</v>
      </c>
    </row>
    <row r="50729" spans="1:3" x14ac:dyDescent="0.25">
      <c r="A50729">
        <v>267</v>
      </c>
      <c r="B50729">
        <v>25</v>
      </c>
      <c r="C50729">
        <f>A50729/B50729</f>
        <v>10.68</v>
      </c>
    </row>
    <row r="50730" spans="1:3" x14ac:dyDescent="0.25">
      <c r="A50730">
        <v>299</v>
      </c>
      <c r="B50730">
        <v>28</v>
      </c>
      <c r="C50730">
        <f>A50730/B50730</f>
        <v>10.678571428571429</v>
      </c>
    </row>
    <row r="50731" spans="1:3" x14ac:dyDescent="0.25">
      <c r="A50731">
        <v>149.5</v>
      </c>
      <c r="B50731">
        <v>14</v>
      </c>
      <c r="C50731">
        <f>A50731/B50731</f>
        <v>10.678571428571429</v>
      </c>
    </row>
    <row r="50732" spans="1:3" x14ac:dyDescent="0.25">
      <c r="A50732">
        <v>96</v>
      </c>
      <c r="B50732">
        <v>9</v>
      </c>
      <c r="C50732">
        <f>A50732/B50732</f>
        <v>10.666666666666666</v>
      </c>
    </row>
    <row r="50733" spans="1:3" x14ac:dyDescent="0.25">
      <c r="A50733">
        <v>128</v>
      </c>
      <c r="B50733">
        <v>12</v>
      </c>
      <c r="C50733">
        <f>A50733/B50733</f>
        <v>10.666666666666666</v>
      </c>
    </row>
    <row r="50734" spans="1:3" x14ac:dyDescent="0.25">
      <c r="A50734">
        <v>192</v>
      </c>
      <c r="B50734">
        <v>18</v>
      </c>
      <c r="C50734">
        <f>A50734/B50734</f>
        <v>10.666666666666666</v>
      </c>
    </row>
    <row r="50735" spans="1:3" x14ac:dyDescent="0.25">
      <c r="A50735">
        <v>224</v>
      </c>
      <c r="B50735">
        <v>21</v>
      </c>
      <c r="C50735">
        <f>A50735/B50735</f>
        <v>10.666666666666666</v>
      </c>
    </row>
    <row r="50736" spans="1:3" x14ac:dyDescent="0.25">
      <c r="A50736">
        <v>128</v>
      </c>
      <c r="B50736">
        <v>12</v>
      </c>
      <c r="C50736">
        <f>A50736/B50736</f>
        <v>10.666666666666666</v>
      </c>
    </row>
    <row r="50737" spans="1:3" x14ac:dyDescent="0.25">
      <c r="A50737">
        <v>128</v>
      </c>
      <c r="B50737">
        <v>12</v>
      </c>
      <c r="C50737">
        <f>A50737/B50737</f>
        <v>10.666666666666666</v>
      </c>
    </row>
    <row r="50738" spans="1:3" x14ac:dyDescent="0.25">
      <c r="A50738">
        <v>128</v>
      </c>
      <c r="B50738">
        <v>12</v>
      </c>
      <c r="C50738">
        <f>A50738/B50738</f>
        <v>10.666666666666666</v>
      </c>
    </row>
    <row r="50739" spans="1:3" x14ac:dyDescent="0.25">
      <c r="A50739">
        <v>128</v>
      </c>
      <c r="B50739">
        <v>12</v>
      </c>
      <c r="C50739">
        <f>A50739/B50739</f>
        <v>10.666666666666666</v>
      </c>
    </row>
    <row r="50740" spans="1:3" x14ac:dyDescent="0.25">
      <c r="A50740">
        <v>192</v>
      </c>
      <c r="B50740">
        <v>18</v>
      </c>
      <c r="C50740">
        <f>A50740/B50740</f>
        <v>10.666666666666666</v>
      </c>
    </row>
    <row r="50741" spans="1:3" x14ac:dyDescent="0.25">
      <c r="A50741">
        <v>160</v>
      </c>
      <c r="B50741">
        <v>15</v>
      </c>
      <c r="C50741">
        <f>A50741/B50741</f>
        <v>10.666666666666666</v>
      </c>
    </row>
    <row r="50742" spans="1:3" x14ac:dyDescent="0.25">
      <c r="A50742">
        <v>96</v>
      </c>
      <c r="B50742">
        <v>9</v>
      </c>
      <c r="C50742">
        <f>A50742/B50742</f>
        <v>10.666666666666666</v>
      </c>
    </row>
    <row r="50743" spans="1:3" x14ac:dyDescent="0.25">
      <c r="A50743">
        <v>96</v>
      </c>
      <c r="B50743">
        <v>9</v>
      </c>
      <c r="C50743">
        <f>A50743/B50743</f>
        <v>10.666666666666666</v>
      </c>
    </row>
    <row r="50744" spans="1:3" x14ac:dyDescent="0.25">
      <c r="A50744">
        <v>96</v>
      </c>
      <c r="B50744">
        <v>9</v>
      </c>
      <c r="C50744">
        <f>A50744/B50744</f>
        <v>10.666666666666666</v>
      </c>
    </row>
    <row r="50745" spans="1:3" x14ac:dyDescent="0.25">
      <c r="A50745">
        <v>128</v>
      </c>
      <c r="B50745">
        <v>12</v>
      </c>
      <c r="C50745">
        <f>A50745/B50745</f>
        <v>10.666666666666666</v>
      </c>
    </row>
    <row r="50746" spans="1:3" x14ac:dyDescent="0.25">
      <c r="A50746">
        <v>224</v>
      </c>
      <c r="B50746">
        <v>21</v>
      </c>
      <c r="C50746">
        <f>A50746/B50746</f>
        <v>10.666666666666666</v>
      </c>
    </row>
    <row r="50747" spans="1:3" x14ac:dyDescent="0.25">
      <c r="A50747">
        <v>160</v>
      </c>
      <c r="B50747">
        <v>15</v>
      </c>
      <c r="C50747">
        <f>A50747/B50747</f>
        <v>10.666666666666666</v>
      </c>
    </row>
    <row r="50748" spans="1:3" x14ac:dyDescent="0.25">
      <c r="A50748">
        <v>96</v>
      </c>
      <c r="B50748">
        <v>9</v>
      </c>
      <c r="C50748">
        <f>A50748/B50748</f>
        <v>10.666666666666666</v>
      </c>
    </row>
    <row r="50749" spans="1:3" x14ac:dyDescent="0.25">
      <c r="A50749">
        <v>96</v>
      </c>
      <c r="B50749">
        <v>9</v>
      </c>
      <c r="C50749">
        <f>A50749/B50749</f>
        <v>10.666666666666666</v>
      </c>
    </row>
    <row r="50750" spans="1:3" x14ac:dyDescent="0.25">
      <c r="A50750">
        <v>96</v>
      </c>
      <c r="B50750">
        <v>9</v>
      </c>
      <c r="C50750">
        <f>A50750/B50750</f>
        <v>10.666666666666666</v>
      </c>
    </row>
    <row r="50751" spans="1:3" x14ac:dyDescent="0.25">
      <c r="A50751">
        <v>192</v>
      </c>
      <c r="B50751">
        <v>18</v>
      </c>
      <c r="C50751">
        <f>A50751/B50751</f>
        <v>10.666666666666666</v>
      </c>
    </row>
    <row r="50752" spans="1:3" x14ac:dyDescent="0.25">
      <c r="A50752">
        <v>192</v>
      </c>
      <c r="B50752">
        <v>18</v>
      </c>
      <c r="C50752">
        <f>A50752/B50752</f>
        <v>10.666666666666666</v>
      </c>
    </row>
    <row r="50753" spans="1:3" x14ac:dyDescent="0.25">
      <c r="A50753">
        <v>160</v>
      </c>
      <c r="B50753">
        <v>15</v>
      </c>
      <c r="C50753">
        <f>A50753/B50753</f>
        <v>10.666666666666666</v>
      </c>
    </row>
    <row r="50754" spans="1:3" x14ac:dyDescent="0.25">
      <c r="A50754">
        <v>128</v>
      </c>
      <c r="B50754">
        <v>12</v>
      </c>
      <c r="C50754">
        <f>A50754/B50754</f>
        <v>10.666666666666666</v>
      </c>
    </row>
    <row r="50755" spans="1:3" x14ac:dyDescent="0.25">
      <c r="A50755">
        <v>160</v>
      </c>
      <c r="B50755">
        <v>15</v>
      </c>
      <c r="C50755">
        <f>A50755/B50755</f>
        <v>10.666666666666666</v>
      </c>
    </row>
    <row r="50756" spans="1:3" x14ac:dyDescent="0.25">
      <c r="A50756">
        <v>192</v>
      </c>
      <c r="B50756">
        <v>18</v>
      </c>
      <c r="C50756">
        <f>A50756/B50756</f>
        <v>10.666666666666666</v>
      </c>
    </row>
    <row r="50757" spans="1:3" x14ac:dyDescent="0.25">
      <c r="A50757">
        <v>160</v>
      </c>
      <c r="B50757">
        <v>15</v>
      </c>
      <c r="C50757">
        <f>A50757/B50757</f>
        <v>10.666666666666666</v>
      </c>
    </row>
    <row r="50758" spans="1:3" x14ac:dyDescent="0.25">
      <c r="A50758">
        <v>128</v>
      </c>
      <c r="B50758">
        <v>12</v>
      </c>
      <c r="C50758">
        <f>A50758/B50758</f>
        <v>10.666666666666666</v>
      </c>
    </row>
    <row r="50759" spans="1:3" x14ac:dyDescent="0.25">
      <c r="A50759">
        <v>160</v>
      </c>
      <c r="B50759">
        <v>15</v>
      </c>
      <c r="C50759">
        <f>A50759/B50759</f>
        <v>10.666666666666666</v>
      </c>
    </row>
    <row r="50760" spans="1:3" x14ac:dyDescent="0.25">
      <c r="A50760">
        <v>96</v>
      </c>
      <c r="B50760">
        <v>9</v>
      </c>
      <c r="C50760">
        <f>A50760/B50760</f>
        <v>10.666666666666666</v>
      </c>
    </row>
    <row r="50761" spans="1:3" x14ac:dyDescent="0.25">
      <c r="A50761">
        <v>96</v>
      </c>
      <c r="B50761">
        <v>9</v>
      </c>
      <c r="C50761">
        <f>A50761/B50761</f>
        <v>10.666666666666666</v>
      </c>
    </row>
    <row r="50762" spans="1:3" x14ac:dyDescent="0.25">
      <c r="A50762">
        <v>160</v>
      </c>
      <c r="B50762">
        <v>15</v>
      </c>
      <c r="C50762">
        <f>A50762/B50762</f>
        <v>10.666666666666666</v>
      </c>
    </row>
    <row r="50763" spans="1:3" x14ac:dyDescent="0.25">
      <c r="A50763">
        <v>160</v>
      </c>
      <c r="B50763">
        <v>15</v>
      </c>
      <c r="C50763">
        <f>A50763/B50763</f>
        <v>10.666666666666666</v>
      </c>
    </row>
    <row r="50764" spans="1:3" x14ac:dyDescent="0.25">
      <c r="A50764">
        <v>96</v>
      </c>
      <c r="B50764">
        <v>9</v>
      </c>
      <c r="C50764">
        <f>A50764/B50764</f>
        <v>10.666666666666666</v>
      </c>
    </row>
    <row r="50765" spans="1:3" x14ac:dyDescent="0.25">
      <c r="A50765">
        <v>96</v>
      </c>
      <c r="B50765">
        <v>9</v>
      </c>
      <c r="C50765">
        <f>A50765/B50765</f>
        <v>10.666666666666666</v>
      </c>
    </row>
    <row r="50766" spans="1:3" x14ac:dyDescent="0.25">
      <c r="A50766">
        <v>192</v>
      </c>
      <c r="B50766">
        <v>18</v>
      </c>
      <c r="C50766">
        <f>A50766/B50766</f>
        <v>10.666666666666666</v>
      </c>
    </row>
    <row r="50767" spans="1:3" x14ac:dyDescent="0.25">
      <c r="A50767">
        <v>96</v>
      </c>
      <c r="B50767">
        <v>9</v>
      </c>
      <c r="C50767">
        <f>A50767/B50767</f>
        <v>10.666666666666666</v>
      </c>
    </row>
    <row r="50768" spans="1:3" x14ac:dyDescent="0.25">
      <c r="A50768">
        <v>96</v>
      </c>
      <c r="B50768">
        <v>9</v>
      </c>
      <c r="C50768">
        <f>A50768/B50768</f>
        <v>10.666666666666666</v>
      </c>
    </row>
    <row r="50769" spans="1:3" x14ac:dyDescent="0.25">
      <c r="A50769">
        <v>96</v>
      </c>
      <c r="B50769">
        <v>9</v>
      </c>
      <c r="C50769">
        <f>A50769/B50769</f>
        <v>10.666666666666666</v>
      </c>
    </row>
    <row r="50770" spans="1:3" x14ac:dyDescent="0.25">
      <c r="A50770">
        <v>96</v>
      </c>
      <c r="B50770">
        <v>9</v>
      </c>
      <c r="C50770">
        <f>A50770/B50770</f>
        <v>10.666666666666666</v>
      </c>
    </row>
    <row r="50771" spans="1:3" x14ac:dyDescent="0.25">
      <c r="A50771">
        <v>96</v>
      </c>
      <c r="B50771">
        <v>9</v>
      </c>
      <c r="C50771">
        <f>A50771/B50771</f>
        <v>10.666666666666666</v>
      </c>
    </row>
    <row r="50772" spans="1:3" x14ac:dyDescent="0.25">
      <c r="A50772">
        <v>96</v>
      </c>
      <c r="B50772">
        <v>9</v>
      </c>
      <c r="C50772">
        <f>A50772/B50772</f>
        <v>10.666666666666666</v>
      </c>
    </row>
    <row r="50773" spans="1:3" x14ac:dyDescent="0.25">
      <c r="A50773">
        <v>96</v>
      </c>
      <c r="B50773">
        <v>9</v>
      </c>
      <c r="C50773">
        <f>A50773/B50773</f>
        <v>10.666666666666666</v>
      </c>
    </row>
    <row r="50774" spans="1:3" x14ac:dyDescent="0.25">
      <c r="A50774">
        <v>96</v>
      </c>
      <c r="B50774">
        <v>9</v>
      </c>
      <c r="C50774">
        <f>A50774/B50774</f>
        <v>10.666666666666666</v>
      </c>
    </row>
    <row r="50775" spans="1:3" x14ac:dyDescent="0.25">
      <c r="A50775">
        <v>96</v>
      </c>
      <c r="B50775">
        <v>9</v>
      </c>
      <c r="C50775">
        <f>A50775/B50775</f>
        <v>10.666666666666666</v>
      </c>
    </row>
    <row r="50776" spans="1:3" x14ac:dyDescent="0.25">
      <c r="A50776">
        <v>160</v>
      </c>
      <c r="B50776">
        <v>15</v>
      </c>
      <c r="C50776">
        <f>A50776/B50776</f>
        <v>10.666666666666666</v>
      </c>
    </row>
    <row r="50777" spans="1:3" x14ac:dyDescent="0.25">
      <c r="A50777">
        <v>160</v>
      </c>
      <c r="B50777">
        <v>15</v>
      </c>
      <c r="C50777">
        <f>A50777/B50777</f>
        <v>10.666666666666666</v>
      </c>
    </row>
    <row r="50778" spans="1:3" x14ac:dyDescent="0.25">
      <c r="A50778">
        <v>96</v>
      </c>
      <c r="B50778">
        <v>9</v>
      </c>
      <c r="C50778">
        <f>A50778/B50778</f>
        <v>10.666666666666666</v>
      </c>
    </row>
    <row r="50779" spans="1:3" x14ac:dyDescent="0.25">
      <c r="A50779">
        <v>160</v>
      </c>
      <c r="B50779">
        <v>15</v>
      </c>
      <c r="C50779">
        <f>A50779/B50779</f>
        <v>10.666666666666666</v>
      </c>
    </row>
    <row r="50780" spans="1:3" x14ac:dyDescent="0.25">
      <c r="A50780">
        <v>128</v>
      </c>
      <c r="B50780">
        <v>12</v>
      </c>
      <c r="C50780">
        <f>A50780/B50780</f>
        <v>10.666666666666666</v>
      </c>
    </row>
    <row r="50781" spans="1:3" x14ac:dyDescent="0.25">
      <c r="A50781">
        <v>96</v>
      </c>
      <c r="B50781">
        <v>9</v>
      </c>
      <c r="C50781">
        <f>A50781/B50781</f>
        <v>10.666666666666666</v>
      </c>
    </row>
    <row r="50782" spans="1:3" x14ac:dyDescent="0.25">
      <c r="A50782">
        <v>160</v>
      </c>
      <c r="B50782">
        <v>15</v>
      </c>
      <c r="C50782">
        <f>A50782/B50782</f>
        <v>10.666666666666666</v>
      </c>
    </row>
    <row r="50783" spans="1:3" x14ac:dyDescent="0.25">
      <c r="A50783">
        <v>96</v>
      </c>
      <c r="B50783">
        <v>9</v>
      </c>
      <c r="C50783">
        <f>A50783/B50783</f>
        <v>10.666666666666666</v>
      </c>
    </row>
    <row r="50784" spans="1:3" x14ac:dyDescent="0.25">
      <c r="A50784">
        <v>128</v>
      </c>
      <c r="B50784">
        <v>12</v>
      </c>
      <c r="C50784">
        <f>A50784/B50784</f>
        <v>10.666666666666666</v>
      </c>
    </row>
    <row r="50785" spans="1:3" x14ac:dyDescent="0.25">
      <c r="A50785">
        <v>128</v>
      </c>
      <c r="B50785">
        <v>12</v>
      </c>
      <c r="C50785">
        <f>A50785/B50785</f>
        <v>10.666666666666666</v>
      </c>
    </row>
    <row r="50786" spans="1:3" x14ac:dyDescent="0.25">
      <c r="A50786">
        <v>160</v>
      </c>
      <c r="B50786">
        <v>15</v>
      </c>
      <c r="C50786">
        <f>A50786/B50786</f>
        <v>10.666666666666666</v>
      </c>
    </row>
    <row r="50787" spans="1:3" x14ac:dyDescent="0.25">
      <c r="A50787">
        <v>96</v>
      </c>
      <c r="B50787">
        <v>9</v>
      </c>
      <c r="C50787">
        <f>A50787/B50787</f>
        <v>10.666666666666666</v>
      </c>
    </row>
    <row r="50788" spans="1:3" x14ac:dyDescent="0.25">
      <c r="A50788">
        <v>96</v>
      </c>
      <c r="B50788">
        <v>9</v>
      </c>
      <c r="C50788">
        <f>A50788/B50788</f>
        <v>10.666666666666666</v>
      </c>
    </row>
    <row r="50789" spans="1:3" x14ac:dyDescent="0.25">
      <c r="A50789">
        <v>64</v>
      </c>
      <c r="B50789">
        <v>6</v>
      </c>
      <c r="C50789">
        <f>A50789/B50789</f>
        <v>10.666666666666666</v>
      </c>
    </row>
    <row r="50790" spans="1:3" x14ac:dyDescent="0.25">
      <c r="A50790">
        <v>192</v>
      </c>
      <c r="B50790">
        <v>18</v>
      </c>
      <c r="C50790">
        <f>A50790/B50790</f>
        <v>10.666666666666666</v>
      </c>
    </row>
    <row r="50791" spans="1:3" x14ac:dyDescent="0.25">
      <c r="A50791">
        <v>160</v>
      </c>
      <c r="B50791">
        <v>15</v>
      </c>
      <c r="C50791">
        <f>A50791/B50791</f>
        <v>10.666666666666666</v>
      </c>
    </row>
    <row r="50792" spans="1:3" x14ac:dyDescent="0.25">
      <c r="A50792">
        <v>256</v>
      </c>
      <c r="B50792">
        <v>24</v>
      </c>
      <c r="C50792">
        <f>A50792/B50792</f>
        <v>10.666666666666666</v>
      </c>
    </row>
    <row r="50793" spans="1:3" x14ac:dyDescent="0.25">
      <c r="A50793">
        <v>128</v>
      </c>
      <c r="B50793">
        <v>12</v>
      </c>
      <c r="C50793">
        <f>A50793/B50793</f>
        <v>10.666666666666666</v>
      </c>
    </row>
    <row r="50794" spans="1:3" x14ac:dyDescent="0.25">
      <c r="A50794">
        <v>160</v>
      </c>
      <c r="B50794">
        <v>15</v>
      </c>
      <c r="C50794">
        <f>A50794/B50794</f>
        <v>10.666666666666666</v>
      </c>
    </row>
    <row r="50795" spans="1:3" x14ac:dyDescent="0.25">
      <c r="A50795">
        <v>224</v>
      </c>
      <c r="B50795">
        <v>21</v>
      </c>
      <c r="C50795">
        <f>A50795/B50795</f>
        <v>10.666666666666666</v>
      </c>
    </row>
    <row r="50796" spans="1:3" x14ac:dyDescent="0.25">
      <c r="A50796">
        <v>128</v>
      </c>
      <c r="B50796">
        <v>12</v>
      </c>
      <c r="C50796">
        <f>A50796/B50796</f>
        <v>10.666666666666666</v>
      </c>
    </row>
    <row r="50797" spans="1:3" x14ac:dyDescent="0.25">
      <c r="A50797">
        <v>96</v>
      </c>
      <c r="B50797">
        <v>9</v>
      </c>
      <c r="C50797">
        <f>A50797/B50797</f>
        <v>10.666666666666666</v>
      </c>
    </row>
    <row r="50798" spans="1:3" x14ac:dyDescent="0.25">
      <c r="A50798">
        <v>224</v>
      </c>
      <c r="B50798">
        <v>21</v>
      </c>
      <c r="C50798">
        <f>A50798/B50798</f>
        <v>10.666666666666666</v>
      </c>
    </row>
    <row r="50799" spans="1:3" x14ac:dyDescent="0.25">
      <c r="A50799">
        <v>128</v>
      </c>
      <c r="B50799">
        <v>12</v>
      </c>
      <c r="C50799">
        <f>A50799/B50799</f>
        <v>10.666666666666666</v>
      </c>
    </row>
    <row r="50800" spans="1:3" x14ac:dyDescent="0.25">
      <c r="A50800">
        <v>128</v>
      </c>
      <c r="B50800">
        <v>12</v>
      </c>
      <c r="C50800">
        <f>A50800/B50800</f>
        <v>10.666666666666666</v>
      </c>
    </row>
    <row r="50801" spans="1:3" x14ac:dyDescent="0.25">
      <c r="A50801">
        <v>160</v>
      </c>
      <c r="B50801">
        <v>15</v>
      </c>
      <c r="C50801">
        <f>A50801/B50801</f>
        <v>10.666666666666666</v>
      </c>
    </row>
    <row r="50802" spans="1:3" x14ac:dyDescent="0.25">
      <c r="A50802">
        <v>96</v>
      </c>
      <c r="B50802">
        <v>9</v>
      </c>
      <c r="C50802">
        <f>A50802/B50802</f>
        <v>10.666666666666666</v>
      </c>
    </row>
    <row r="50803" spans="1:3" x14ac:dyDescent="0.25">
      <c r="A50803">
        <v>64</v>
      </c>
      <c r="B50803">
        <v>6</v>
      </c>
      <c r="C50803">
        <f>A50803/B50803</f>
        <v>10.666666666666666</v>
      </c>
    </row>
    <row r="50804" spans="1:3" x14ac:dyDescent="0.25">
      <c r="A50804">
        <v>128</v>
      </c>
      <c r="B50804">
        <v>12</v>
      </c>
      <c r="C50804">
        <f>A50804/B50804</f>
        <v>10.666666666666666</v>
      </c>
    </row>
    <row r="50805" spans="1:3" x14ac:dyDescent="0.25">
      <c r="A50805">
        <v>96</v>
      </c>
      <c r="B50805">
        <v>9</v>
      </c>
      <c r="C50805">
        <f>A50805/B50805</f>
        <v>10.666666666666666</v>
      </c>
    </row>
    <row r="50806" spans="1:3" x14ac:dyDescent="0.25">
      <c r="A50806">
        <v>192</v>
      </c>
      <c r="B50806">
        <v>18</v>
      </c>
      <c r="C50806">
        <f>A50806/B50806</f>
        <v>10.666666666666666</v>
      </c>
    </row>
    <row r="50807" spans="1:3" x14ac:dyDescent="0.25">
      <c r="A50807">
        <v>128</v>
      </c>
      <c r="B50807">
        <v>12</v>
      </c>
      <c r="C50807">
        <f>A50807/B50807</f>
        <v>10.666666666666666</v>
      </c>
    </row>
    <row r="50808" spans="1:3" x14ac:dyDescent="0.25">
      <c r="A50808">
        <v>192</v>
      </c>
      <c r="B50808">
        <v>18</v>
      </c>
      <c r="C50808">
        <f>A50808/B50808</f>
        <v>10.666666666666666</v>
      </c>
    </row>
    <row r="50809" spans="1:3" x14ac:dyDescent="0.25">
      <c r="A50809">
        <v>160</v>
      </c>
      <c r="B50809">
        <v>15</v>
      </c>
      <c r="C50809">
        <f>A50809/B50809</f>
        <v>10.666666666666666</v>
      </c>
    </row>
    <row r="50810" spans="1:3" x14ac:dyDescent="0.25">
      <c r="A50810">
        <v>160</v>
      </c>
      <c r="B50810">
        <v>15</v>
      </c>
      <c r="C50810">
        <f>A50810/B50810</f>
        <v>10.666666666666666</v>
      </c>
    </row>
    <row r="50811" spans="1:3" x14ac:dyDescent="0.25">
      <c r="A50811">
        <v>160</v>
      </c>
      <c r="B50811">
        <v>15</v>
      </c>
      <c r="C50811">
        <f>A50811/B50811</f>
        <v>10.666666666666666</v>
      </c>
    </row>
    <row r="50812" spans="1:3" x14ac:dyDescent="0.25">
      <c r="A50812">
        <v>96</v>
      </c>
      <c r="B50812">
        <v>9</v>
      </c>
      <c r="C50812">
        <f>A50812/B50812</f>
        <v>10.666666666666666</v>
      </c>
    </row>
    <row r="50813" spans="1:3" x14ac:dyDescent="0.25">
      <c r="A50813">
        <v>128</v>
      </c>
      <c r="B50813">
        <v>12</v>
      </c>
      <c r="C50813">
        <f>A50813/B50813</f>
        <v>10.666666666666666</v>
      </c>
    </row>
    <row r="50814" spans="1:3" x14ac:dyDescent="0.25">
      <c r="A50814">
        <v>192</v>
      </c>
      <c r="B50814">
        <v>18</v>
      </c>
      <c r="C50814">
        <f>A50814/B50814</f>
        <v>10.666666666666666</v>
      </c>
    </row>
    <row r="50815" spans="1:3" x14ac:dyDescent="0.25">
      <c r="A50815">
        <v>96</v>
      </c>
      <c r="B50815">
        <v>9</v>
      </c>
      <c r="C50815">
        <f>A50815/B50815</f>
        <v>10.666666666666666</v>
      </c>
    </row>
    <row r="50816" spans="1:3" x14ac:dyDescent="0.25">
      <c r="A50816">
        <v>128</v>
      </c>
      <c r="B50816">
        <v>12</v>
      </c>
      <c r="C50816">
        <f>A50816/B50816</f>
        <v>10.666666666666666</v>
      </c>
    </row>
    <row r="50817" spans="1:3" x14ac:dyDescent="0.25">
      <c r="A50817">
        <v>192</v>
      </c>
      <c r="B50817">
        <v>18</v>
      </c>
      <c r="C50817">
        <f>A50817/B50817</f>
        <v>10.666666666666666</v>
      </c>
    </row>
    <row r="50818" spans="1:3" x14ac:dyDescent="0.25">
      <c r="A50818">
        <v>192</v>
      </c>
      <c r="B50818">
        <v>18</v>
      </c>
      <c r="C50818">
        <f>A50818/B50818</f>
        <v>10.666666666666666</v>
      </c>
    </row>
    <row r="50819" spans="1:3" x14ac:dyDescent="0.25">
      <c r="A50819">
        <v>128</v>
      </c>
      <c r="B50819">
        <v>12</v>
      </c>
      <c r="C50819">
        <f>A50819/B50819</f>
        <v>10.666666666666666</v>
      </c>
    </row>
    <row r="50820" spans="1:3" x14ac:dyDescent="0.25">
      <c r="A50820">
        <v>96</v>
      </c>
      <c r="B50820">
        <v>9</v>
      </c>
      <c r="C50820">
        <f>A50820/B50820</f>
        <v>10.666666666666666</v>
      </c>
    </row>
    <row r="50821" spans="1:3" x14ac:dyDescent="0.25">
      <c r="A50821">
        <v>192</v>
      </c>
      <c r="B50821">
        <v>18</v>
      </c>
      <c r="C50821">
        <f>A50821/B50821</f>
        <v>10.666666666666666</v>
      </c>
    </row>
    <row r="50822" spans="1:3" x14ac:dyDescent="0.25">
      <c r="A50822">
        <v>160</v>
      </c>
      <c r="B50822">
        <v>15</v>
      </c>
      <c r="C50822">
        <f>A50822/B50822</f>
        <v>10.666666666666666</v>
      </c>
    </row>
    <row r="50823" spans="1:3" x14ac:dyDescent="0.25">
      <c r="A50823">
        <v>160</v>
      </c>
      <c r="B50823">
        <v>15</v>
      </c>
      <c r="C50823">
        <f>A50823/B50823</f>
        <v>10.666666666666666</v>
      </c>
    </row>
    <row r="50824" spans="1:3" x14ac:dyDescent="0.25">
      <c r="A50824">
        <v>160</v>
      </c>
      <c r="B50824">
        <v>15</v>
      </c>
      <c r="C50824">
        <f>A50824/B50824</f>
        <v>10.666666666666666</v>
      </c>
    </row>
    <row r="50825" spans="1:3" x14ac:dyDescent="0.25">
      <c r="A50825">
        <v>160</v>
      </c>
      <c r="B50825">
        <v>15</v>
      </c>
      <c r="C50825">
        <f>A50825/B50825</f>
        <v>10.666666666666666</v>
      </c>
    </row>
    <row r="50826" spans="1:3" x14ac:dyDescent="0.25">
      <c r="A50826">
        <v>192</v>
      </c>
      <c r="B50826">
        <v>18</v>
      </c>
      <c r="C50826">
        <f>A50826/B50826</f>
        <v>10.666666666666666</v>
      </c>
    </row>
    <row r="50827" spans="1:3" x14ac:dyDescent="0.25">
      <c r="A50827">
        <v>192</v>
      </c>
      <c r="B50827">
        <v>18</v>
      </c>
      <c r="C50827">
        <f>A50827/B50827</f>
        <v>10.666666666666666</v>
      </c>
    </row>
    <row r="50828" spans="1:3" x14ac:dyDescent="0.25">
      <c r="A50828">
        <v>192</v>
      </c>
      <c r="B50828">
        <v>18</v>
      </c>
      <c r="C50828">
        <f>A50828/B50828</f>
        <v>10.666666666666666</v>
      </c>
    </row>
    <row r="50829" spans="1:3" x14ac:dyDescent="0.25">
      <c r="A50829">
        <v>256</v>
      </c>
      <c r="B50829">
        <v>24</v>
      </c>
      <c r="C50829">
        <f>A50829/B50829</f>
        <v>10.666666666666666</v>
      </c>
    </row>
    <row r="50830" spans="1:3" x14ac:dyDescent="0.25">
      <c r="A50830">
        <v>128</v>
      </c>
      <c r="B50830">
        <v>12</v>
      </c>
      <c r="C50830">
        <f>A50830/B50830</f>
        <v>10.666666666666666</v>
      </c>
    </row>
    <row r="50831" spans="1:3" x14ac:dyDescent="0.25">
      <c r="A50831">
        <v>128</v>
      </c>
      <c r="B50831">
        <v>12</v>
      </c>
      <c r="C50831">
        <f>A50831/B50831</f>
        <v>10.666666666666666</v>
      </c>
    </row>
    <row r="50832" spans="1:3" x14ac:dyDescent="0.25">
      <c r="A50832">
        <v>128</v>
      </c>
      <c r="B50832">
        <v>12</v>
      </c>
      <c r="C50832">
        <f>A50832/B50832</f>
        <v>10.666666666666666</v>
      </c>
    </row>
    <row r="50833" spans="1:3" x14ac:dyDescent="0.25">
      <c r="A50833">
        <v>96</v>
      </c>
      <c r="B50833">
        <v>9</v>
      </c>
      <c r="C50833">
        <f>A50833/B50833</f>
        <v>10.666666666666666</v>
      </c>
    </row>
    <row r="50834" spans="1:3" x14ac:dyDescent="0.25">
      <c r="A50834">
        <v>96</v>
      </c>
      <c r="B50834">
        <v>9</v>
      </c>
      <c r="C50834">
        <f>A50834/B50834</f>
        <v>10.666666666666666</v>
      </c>
    </row>
    <row r="50835" spans="1:3" x14ac:dyDescent="0.25">
      <c r="A50835">
        <v>192</v>
      </c>
      <c r="B50835">
        <v>18</v>
      </c>
      <c r="C50835">
        <f>A50835/B50835</f>
        <v>10.666666666666666</v>
      </c>
    </row>
    <row r="50836" spans="1:3" x14ac:dyDescent="0.25">
      <c r="A50836">
        <v>128</v>
      </c>
      <c r="B50836">
        <v>12</v>
      </c>
      <c r="C50836">
        <f>A50836/B50836</f>
        <v>10.666666666666666</v>
      </c>
    </row>
    <row r="50837" spans="1:3" x14ac:dyDescent="0.25">
      <c r="A50837">
        <v>160</v>
      </c>
      <c r="B50837">
        <v>15</v>
      </c>
      <c r="C50837">
        <f>A50837/B50837</f>
        <v>10.666666666666666</v>
      </c>
    </row>
    <row r="50838" spans="1:3" x14ac:dyDescent="0.25">
      <c r="A50838">
        <v>128</v>
      </c>
      <c r="B50838">
        <v>12</v>
      </c>
      <c r="C50838">
        <f>A50838/B50838</f>
        <v>10.666666666666666</v>
      </c>
    </row>
    <row r="50839" spans="1:3" x14ac:dyDescent="0.25">
      <c r="A50839">
        <v>96</v>
      </c>
      <c r="B50839">
        <v>9</v>
      </c>
      <c r="C50839">
        <f>A50839/B50839</f>
        <v>10.666666666666666</v>
      </c>
    </row>
    <row r="50840" spans="1:3" x14ac:dyDescent="0.25">
      <c r="A50840">
        <v>128</v>
      </c>
      <c r="B50840">
        <v>12</v>
      </c>
      <c r="C50840">
        <f>A50840/B50840</f>
        <v>10.666666666666666</v>
      </c>
    </row>
    <row r="50841" spans="1:3" x14ac:dyDescent="0.25">
      <c r="A50841">
        <v>160</v>
      </c>
      <c r="B50841">
        <v>15</v>
      </c>
      <c r="C50841">
        <f>A50841/B50841</f>
        <v>10.666666666666666</v>
      </c>
    </row>
    <row r="50842" spans="1:3" x14ac:dyDescent="0.25">
      <c r="A50842">
        <v>128</v>
      </c>
      <c r="B50842">
        <v>12</v>
      </c>
      <c r="C50842">
        <f>A50842/B50842</f>
        <v>10.666666666666666</v>
      </c>
    </row>
    <row r="50843" spans="1:3" x14ac:dyDescent="0.25">
      <c r="A50843">
        <v>160</v>
      </c>
      <c r="B50843">
        <v>15</v>
      </c>
      <c r="C50843">
        <f>A50843/B50843</f>
        <v>10.666666666666666</v>
      </c>
    </row>
    <row r="50844" spans="1:3" x14ac:dyDescent="0.25">
      <c r="A50844">
        <v>224</v>
      </c>
      <c r="B50844">
        <v>21</v>
      </c>
      <c r="C50844">
        <f>A50844/B50844</f>
        <v>10.666666666666666</v>
      </c>
    </row>
    <row r="50845" spans="1:3" x14ac:dyDescent="0.25">
      <c r="A50845">
        <v>96</v>
      </c>
      <c r="B50845">
        <v>9</v>
      </c>
      <c r="C50845">
        <f>A50845/B50845</f>
        <v>10.666666666666666</v>
      </c>
    </row>
    <row r="50846" spans="1:3" x14ac:dyDescent="0.25">
      <c r="A50846">
        <v>160</v>
      </c>
      <c r="B50846">
        <v>15</v>
      </c>
      <c r="C50846">
        <f>A50846/B50846</f>
        <v>10.666666666666666</v>
      </c>
    </row>
    <row r="50847" spans="1:3" x14ac:dyDescent="0.25">
      <c r="A50847">
        <v>128</v>
      </c>
      <c r="B50847">
        <v>12</v>
      </c>
      <c r="C50847">
        <f>A50847/B50847</f>
        <v>10.666666666666666</v>
      </c>
    </row>
    <row r="50848" spans="1:3" x14ac:dyDescent="0.25">
      <c r="A50848">
        <v>256</v>
      </c>
      <c r="B50848">
        <v>24</v>
      </c>
      <c r="C50848">
        <f>A50848/B50848</f>
        <v>10.666666666666666</v>
      </c>
    </row>
    <row r="50849" spans="1:3" x14ac:dyDescent="0.25">
      <c r="A50849">
        <v>192</v>
      </c>
      <c r="B50849">
        <v>18</v>
      </c>
      <c r="C50849">
        <f>A50849/B50849</f>
        <v>10.666666666666666</v>
      </c>
    </row>
    <row r="50850" spans="1:3" x14ac:dyDescent="0.25">
      <c r="A50850">
        <v>128</v>
      </c>
      <c r="B50850">
        <v>12</v>
      </c>
      <c r="C50850">
        <f>A50850/B50850</f>
        <v>10.666666666666666</v>
      </c>
    </row>
    <row r="50851" spans="1:3" x14ac:dyDescent="0.25">
      <c r="A50851">
        <v>128</v>
      </c>
      <c r="B50851">
        <v>12</v>
      </c>
      <c r="C50851">
        <f>A50851/B50851</f>
        <v>10.666666666666666</v>
      </c>
    </row>
    <row r="50852" spans="1:3" x14ac:dyDescent="0.25">
      <c r="A50852">
        <v>160</v>
      </c>
      <c r="B50852">
        <v>15</v>
      </c>
      <c r="C50852">
        <f>A50852/B50852</f>
        <v>10.666666666666666</v>
      </c>
    </row>
    <row r="50853" spans="1:3" x14ac:dyDescent="0.25">
      <c r="A50853">
        <v>128</v>
      </c>
      <c r="B50853">
        <v>12</v>
      </c>
      <c r="C50853">
        <f>A50853/B50853</f>
        <v>10.666666666666666</v>
      </c>
    </row>
    <row r="50854" spans="1:3" x14ac:dyDescent="0.25">
      <c r="A50854">
        <v>160</v>
      </c>
      <c r="B50854">
        <v>15</v>
      </c>
      <c r="C50854">
        <f>A50854/B50854</f>
        <v>10.666666666666666</v>
      </c>
    </row>
    <row r="50855" spans="1:3" x14ac:dyDescent="0.25">
      <c r="A50855">
        <v>96</v>
      </c>
      <c r="B50855">
        <v>9</v>
      </c>
      <c r="C50855">
        <f>A50855/B50855</f>
        <v>10.666666666666666</v>
      </c>
    </row>
    <row r="50856" spans="1:3" x14ac:dyDescent="0.25">
      <c r="A50856">
        <v>160</v>
      </c>
      <c r="B50856">
        <v>15</v>
      </c>
      <c r="C50856">
        <f>A50856/B50856</f>
        <v>10.666666666666666</v>
      </c>
    </row>
    <row r="50857" spans="1:3" x14ac:dyDescent="0.25">
      <c r="A50857">
        <v>288</v>
      </c>
      <c r="B50857">
        <v>27</v>
      </c>
      <c r="C50857">
        <f>A50857/B50857</f>
        <v>10.666666666666666</v>
      </c>
    </row>
    <row r="50858" spans="1:3" x14ac:dyDescent="0.25">
      <c r="A50858">
        <v>96</v>
      </c>
      <c r="B50858">
        <v>9</v>
      </c>
      <c r="C50858">
        <f>A50858/B50858</f>
        <v>10.666666666666666</v>
      </c>
    </row>
    <row r="50859" spans="1:3" x14ac:dyDescent="0.25">
      <c r="A50859">
        <v>96</v>
      </c>
      <c r="B50859">
        <v>9</v>
      </c>
      <c r="C50859">
        <f>A50859/B50859</f>
        <v>10.666666666666666</v>
      </c>
    </row>
    <row r="50860" spans="1:3" x14ac:dyDescent="0.25">
      <c r="A50860">
        <v>96</v>
      </c>
      <c r="B50860">
        <v>9</v>
      </c>
      <c r="C50860">
        <f>A50860/B50860</f>
        <v>10.666666666666666</v>
      </c>
    </row>
    <row r="50861" spans="1:3" x14ac:dyDescent="0.25">
      <c r="A50861">
        <v>160</v>
      </c>
      <c r="B50861">
        <v>15</v>
      </c>
      <c r="C50861">
        <f>A50861/B50861</f>
        <v>10.666666666666666</v>
      </c>
    </row>
    <row r="50862" spans="1:3" x14ac:dyDescent="0.25">
      <c r="A50862">
        <v>128</v>
      </c>
      <c r="B50862">
        <v>12</v>
      </c>
      <c r="C50862">
        <f>A50862/B50862</f>
        <v>10.666666666666666</v>
      </c>
    </row>
    <row r="50863" spans="1:3" x14ac:dyDescent="0.25">
      <c r="A50863">
        <v>128</v>
      </c>
      <c r="B50863">
        <v>12</v>
      </c>
      <c r="C50863">
        <f>A50863/B50863</f>
        <v>10.666666666666666</v>
      </c>
    </row>
    <row r="50864" spans="1:3" x14ac:dyDescent="0.25">
      <c r="A50864">
        <v>128</v>
      </c>
      <c r="B50864">
        <v>12</v>
      </c>
      <c r="C50864">
        <f>A50864/B50864</f>
        <v>10.666666666666666</v>
      </c>
    </row>
    <row r="50865" spans="1:3" x14ac:dyDescent="0.25">
      <c r="A50865">
        <v>160</v>
      </c>
      <c r="B50865">
        <v>15</v>
      </c>
      <c r="C50865">
        <f>A50865/B50865</f>
        <v>10.666666666666666</v>
      </c>
    </row>
    <row r="50866" spans="1:3" x14ac:dyDescent="0.25">
      <c r="A50866">
        <v>160</v>
      </c>
      <c r="B50866">
        <v>15</v>
      </c>
      <c r="C50866">
        <f>A50866/B50866</f>
        <v>10.666666666666666</v>
      </c>
    </row>
    <row r="50867" spans="1:3" x14ac:dyDescent="0.25">
      <c r="A50867">
        <v>128</v>
      </c>
      <c r="B50867">
        <v>12</v>
      </c>
      <c r="C50867">
        <f>A50867/B50867</f>
        <v>10.666666666666666</v>
      </c>
    </row>
    <row r="50868" spans="1:3" x14ac:dyDescent="0.25">
      <c r="A50868">
        <v>128</v>
      </c>
      <c r="B50868">
        <v>12</v>
      </c>
      <c r="C50868">
        <f>A50868/B50868</f>
        <v>10.666666666666666</v>
      </c>
    </row>
    <row r="50869" spans="1:3" x14ac:dyDescent="0.25">
      <c r="A50869">
        <v>128</v>
      </c>
      <c r="B50869">
        <v>12</v>
      </c>
      <c r="C50869">
        <f>A50869/B50869</f>
        <v>10.666666666666666</v>
      </c>
    </row>
    <row r="50870" spans="1:3" x14ac:dyDescent="0.25">
      <c r="A50870">
        <v>128</v>
      </c>
      <c r="B50870">
        <v>12</v>
      </c>
      <c r="C50870">
        <f>A50870/B50870</f>
        <v>10.666666666666666</v>
      </c>
    </row>
    <row r="50871" spans="1:3" x14ac:dyDescent="0.25">
      <c r="A50871">
        <v>309</v>
      </c>
      <c r="B50871">
        <v>29</v>
      </c>
      <c r="C50871">
        <f>A50871/B50871</f>
        <v>10.655172413793103</v>
      </c>
    </row>
    <row r="50872" spans="1:3" x14ac:dyDescent="0.25">
      <c r="A50872">
        <v>309</v>
      </c>
      <c r="B50872">
        <v>29</v>
      </c>
      <c r="C50872">
        <f>A50872/B50872</f>
        <v>10.655172413793103</v>
      </c>
    </row>
    <row r="50873" spans="1:3" x14ac:dyDescent="0.25">
      <c r="A50873">
        <v>245</v>
      </c>
      <c r="B50873">
        <v>23</v>
      </c>
      <c r="C50873">
        <f>A50873/B50873</f>
        <v>10.652173913043478</v>
      </c>
    </row>
    <row r="50874" spans="1:3" x14ac:dyDescent="0.25">
      <c r="A50874">
        <v>245</v>
      </c>
      <c r="B50874">
        <v>23</v>
      </c>
      <c r="C50874">
        <f>A50874/B50874</f>
        <v>10.652173913043478</v>
      </c>
    </row>
    <row r="50875" spans="1:3" x14ac:dyDescent="0.25">
      <c r="A50875">
        <v>245</v>
      </c>
      <c r="B50875">
        <v>23</v>
      </c>
      <c r="C50875">
        <f>A50875/B50875</f>
        <v>10.652173913043478</v>
      </c>
    </row>
    <row r="50876" spans="1:3" x14ac:dyDescent="0.25">
      <c r="A50876">
        <v>245</v>
      </c>
      <c r="B50876">
        <v>23</v>
      </c>
      <c r="C50876">
        <f>A50876/B50876</f>
        <v>10.652173913043478</v>
      </c>
    </row>
    <row r="50877" spans="1:3" x14ac:dyDescent="0.25">
      <c r="A50877">
        <v>245</v>
      </c>
      <c r="B50877">
        <v>23</v>
      </c>
      <c r="C50877">
        <f>A50877/B50877</f>
        <v>10.652173913043478</v>
      </c>
    </row>
    <row r="50878" spans="1:3" x14ac:dyDescent="0.25">
      <c r="A50878">
        <v>245</v>
      </c>
      <c r="B50878">
        <v>23</v>
      </c>
      <c r="C50878">
        <f>A50878/B50878</f>
        <v>10.652173913043478</v>
      </c>
    </row>
    <row r="50879" spans="1:3" x14ac:dyDescent="0.25">
      <c r="A50879">
        <v>245</v>
      </c>
      <c r="B50879">
        <v>23</v>
      </c>
      <c r="C50879">
        <f>A50879/B50879</f>
        <v>10.652173913043478</v>
      </c>
    </row>
    <row r="50880" spans="1:3" x14ac:dyDescent="0.25">
      <c r="A50880">
        <v>245</v>
      </c>
      <c r="B50880">
        <v>23</v>
      </c>
      <c r="C50880">
        <f>A50880/B50880</f>
        <v>10.652173913043478</v>
      </c>
    </row>
    <row r="50881" spans="1:3" x14ac:dyDescent="0.25">
      <c r="A50881">
        <v>213</v>
      </c>
      <c r="B50881">
        <v>20</v>
      </c>
      <c r="C50881">
        <f>A50881/B50881</f>
        <v>10.65</v>
      </c>
    </row>
    <row r="50882" spans="1:3" x14ac:dyDescent="0.25">
      <c r="A50882">
        <v>213</v>
      </c>
      <c r="B50882">
        <v>20</v>
      </c>
      <c r="C50882">
        <f>A50882/B50882</f>
        <v>10.65</v>
      </c>
    </row>
    <row r="50883" spans="1:3" x14ac:dyDescent="0.25">
      <c r="A50883">
        <v>213</v>
      </c>
      <c r="B50883">
        <v>20</v>
      </c>
      <c r="C50883">
        <f>A50883/B50883</f>
        <v>10.65</v>
      </c>
    </row>
    <row r="50884" spans="1:3" x14ac:dyDescent="0.25">
      <c r="A50884">
        <v>213</v>
      </c>
      <c r="B50884">
        <v>20</v>
      </c>
      <c r="C50884">
        <f>A50884/B50884</f>
        <v>10.65</v>
      </c>
    </row>
    <row r="50885" spans="1:3" x14ac:dyDescent="0.25">
      <c r="A50885">
        <v>213</v>
      </c>
      <c r="B50885">
        <v>20</v>
      </c>
      <c r="C50885">
        <f>A50885/B50885</f>
        <v>10.65</v>
      </c>
    </row>
    <row r="50886" spans="1:3" x14ac:dyDescent="0.25">
      <c r="A50886">
        <v>213</v>
      </c>
      <c r="B50886">
        <v>20</v>
      </c>
      <c r="C50886">
        <f>A50886/B50886</f>
        <v>10.65</v>
      </c>
    </row>
    <row r="50887" spans="1:3" x14ac:dyDescent="0.25">
      <c r="A50887">
        <v>181</v>
      </c>
      <c r="B50887">
        <v>17</v>
      </c>
      <c r="C50887">
        <f>A50887/B50887</f>
        <v>10.647058823529411</v>
      </c>
    </row>
    <row r="50888" spans="1:3" x14ac:dyDescent="0.25">
      <c r="A50888">
        <v>181</v>
      </c>
      <c r="B50888">
        <v>17</v>
      </c>
      <c r="C50888">
        <f>A50888/B50888</f>
        <v>10.647058823529411</v>
      </c>
    </row>
    <row r="50889" spans="1:3" x14ac:dyDescent="0.25">
      <c r="A50889">
        <v>181</v>
      </c>
      <c r="B50889">
        <v>17</v>
      </c>
      <c r="C50889">
        <f>A50889/B50889</f>
        <v>10.647058823529411</v>
      </c>
    </row>
    <row r="50890" spans="1:3" x14ac:dyDescent="0.25">
      <c r="A50890">
        <v>181</v>
      </c>
      <c r="B50890">
        <v>17</v>
      </c>
      <c r="C50890">
        <f>A50890/B50890</f>
        <v>10.647058823529411</v>
      </c>
    </row>
    <row r="50891" spans="1:3" x14ac:dyDescent="0.25">
      <c r="A50891">
        <v>181</v>
      </c>
      <c r="B50891">
        <v>17</v>
      </c>
      <c r="C50891">
        <f>A50891/B50891</f>
        <v>10.647058823529411</v>
      </c>
    </row>
    <row r="50892" spans="1:3" x14ac:dyDescent="0.25">
      <c r="A50892">
        <v>181</v>
      </c>
      <c r="B50892">
        <v>17</v>
      </c>
      <c r="C50892">
        <f>A50892/B50892</f>
        <v>10.647058823529411</v>
      </c>
    </row>
    <row r="50893" spans="1:3" x14ac:dyDescent="0.25">
      <c r="A50893">
        <v>181</v>
      </c>
      <c r="B50893">
        <v>17</v>
      </c>
      <c r="C50893">
        <f>A50893/B50893</f>
        <v>10.647058823529411</v>
      </c>
    </row>
    <row r="50894" spans="1:3" x14ac:dyDescent="0.25">
      <c r="A50894">
        <v>181</v>
      </c>
      <c r="B50894">
        <v>17</v>
      </c>
      <c r="C50894">
        <f>A50894/B50894</f>
        <v>10.647058823529411</v>
      </c>
    </row>
    <row r="50895" spans="1:3" x14ac:dyDescent="0.25">
      <c r="A50895">
        <v>181</v>
      </c>
      <c r="B50895">
        <v>17</v>
      </c>
      <c r="C50895">
        <f>A50895/B50895</f>
        <v>10.647058823529411</v>
      </c>
    </row>
    <row r="50896" spans="1:3" x14ac:dyDescent="0.25">
      <c r="A50896">
        <v>181</v>
      </c>
      <c r="B50896">
        <v>17</v>
      </c>
      <c r="C50896">
        <f>A50896/B50896</f>
        <v>10.647058823529411</v>
      </c>
    </row>
    <row r="50897" spans="1:3" x14ac:dyDescent="0.25">
      <c r="A50897">
        <v>181</v>
      </c>
      <c r="B50897">
        <v>17</v>
      </c>
      <c r="C50897">
        <f>A50897/B50897</f>
        <v>10.647058823529411</v>
      </c>
    </row>
    <row r="50898" spans="1:3" x14ac:dyDescent="0.25">
      <c r="A50898">
        <v>181</v>
      </c>
      <c r="B50898">
        <v>17</v>
      </c>
      <c r="C50898">
        <f>A50898/B50898</f>
        <v>10.647058823529411</v>
      </c>
    </row>
    <row r="50899" spans="1:3" x14ac:dyDescent="0.25">
      <c r="A50899">
        <v>181</v>
      </c>
      <c r="B50899">
        <v>17</v>
      </c>
      <c r="C50899">
        <f>A50899/B50899</f>
        <v>10.647058823529411</v>
      </c>
    </row>
    <row r="50900" spans="1:3" x14ac:dyDescent="0.25">
      <c r="A50900">
        <v>181</v>
      </c>
      <c r="B50900">
        <v>17</v>
      </c>
      <c r="C50900">
        <f>A50900/B50900</f>
        <v>10.647058823529411</v>
      </c>
    </row>
    <row r="50901" spans="1:3" x14ac:dyDescent="0.25">
      <c r="A50901">
        <v>181</v>
      </c>
      <c r="B50901">
        <v>17</v>
      </c>
      <c r="C50901">
        <f>A50901/B50901</f>
        <v>10.647058823529411</v>
      </c>
    </row>
    <row r="50902" spans="1:3" x14ac:dyDescent="0.25">
      <c r="A50902">
        <v>181</v>
      </c>
      <c r="B50902">
        <v>17</v>
      </c>
      <c r="C50902">
        <f>A50902/B50902</f>
        <v>10.647058823529411</v>
      </c>
    </row>
    <row r="50903" spans="1:3" x14ac:dyDescent="0.25">
      <c r="A50903">
        <v>181</v>
      </c>
      <c r="B50903">
        <v>17</v>
      </c>
      <c r="C50903">
        <f>A50903/B50903</f>
        <v>10.647058823529411</v>
      </c>
    </row>
    <row r="50904" spans="1:3" x14ac:dyDescent="0.25">
      <c r="A50904">
        <v>181</v>
      </c>
      <c r="B50904">
        <v>17</v>
      </c>
      <c r="C50904">
        <f>A50904/B50904</f>
        <v>10.647058823529411</v>
      </c>
    </row>
    <row r="50905" spans="1:3" x14ac:dyDescent="0.25">
      <c r="A50905">
        <v>181</v>
      </c>
      <c r="B50905">
        <v>17</v>
      </c>
      <c r="C50905">
        <f>A50905/B50905</f>
        <v>10.647058823529411</v>
      </c>
    </row>
    <row r="50906" spans="1:3" x14ac:dyDescent="0.25">
      <c r="A50906">
        <v>181</v>
      </c>
      <c r="B50906">
        <v>17</v>
      </c>
      <c r="C50906">
        <f>A50906/B50906</f>
        <v>10.647058823529411</v>
      </c>
    </row>
    <row r="50907" spans="1:3" x14ac:dyDescent="0.25">
      <c r="A50907">
        <v>181</v>
      </c>
      <c r="B50907">
        <v>17</v>
      </c>
      <c r="C50907">
        <f>A50907/B50907</f>
        <v>10.647058823529411</v>
      </c>
    </row>
    <row r="50908" spans="1:3" x14ac:dyDescent="0.25">
      <c r="A50908">
        <v>181</v>
      </c>
      <c r="B50908">
        <v>17</v>
      </c>
      <c r="C50908">
        <f>A50908/B50908</f>
        <v>10.647058823529411</v>
      </c>
    </row>
    <row r="50909" spans="1:3" x14ac:dyDescent="0.25">
      <c r="A50909">
        <v>181</v>
      </c>
      <c r="B50909">
        <v>17</v>
      </c>
      <c r="C50909">
        <f>A50909/B50909</f>
        <v>10.647058823529411</v>
      </c>
    </row>
    <row r="50910" spans="1:3" x14ac:dyDescent="0.25">
      <c r="A50910">
        <v>181</v>
      </c>
      <c r="B50910">
        <v>17</v>
      </c>
      <c r="C50910">
        <f>A50910/B50910</f>
        <v>10.647058823529411</v>
      </c>
    </row>
    <row r="50911" spans="1:3" x14ac:dyDescent="0.25">
      <c r="A50911">
        <v>181</v>
      </c>
      <c r="B50911">
        <v>17</v>
      </c>
      <c r="C50911">
        <f>A50911/B50911</f>
        <v>10.647058823529411</v>
      </c>
    </row>
    <row r="50912" spans="1:3" x14ac:dyDescent="0.25">
      <c r="A50912">
        <v>181</v>
      </c>
      <c r="B50912">
        <v>17</v>
      </c>
      <c r="C50912">
        <f>A50912/B50912</f>
        <v>10.647058823529411</v>
      </c>
    </row>
    <row r="50913" spans="1:3" x14ac:dyDescent="0.25">
      <c r="A50913">
        <v>181</v>
      </c>
      <c r="B50913">
        <v>17</v>
      </c>
      <c r="C50913">
        <f>A50913/B50913</f>
        <v>10.647058823529411</v>
      </c>
    </row>
    <row r="50914" spans="1:3" x14ac:dyDescent="0.25">
      <c r="A50914">
        <v>181</v>
      </c>
      <c r="B50914">
        <v>17</v>
      </c>
      <c r="C50914">
        <f>A50914/B50914</f>
        <v>10.647058823529411</v>
      </c>
    </row>
    <row r="50915" spans="1:3" x14ac:dyDescent="0.25">
      <c r="A50915">
        <v>181</v>
      </c>
      <c r="B50915">
        <v>17</v>
      </c>
      <c r="C50915">
        <f>A50915/B50915</f>
        <v>10.647058823529411</v>
      </c>
    </row>
    <row r="50916" spans="1:3" x14ac:dyDescent="0.25">
      <c r="A50916">
        <v>181</v>
      </c>
      <c r="B50916">
        <v>17</v>
      </c>
      <c r="C50916">
        <f>A50916/B50916</f>
        <v>10.647058823529411</v>
      </c>
    </row>
    <row r="50917" spans="1:3" x14ac:dyDescent="0.25">
      <c r="A50917">
        <v>149</v>
      </c>
      <c r="B50917">
        <v>14</v>
      </c>
      <c r="C50917">
        <f>A50917/B50917</f>
        <v>10.642857142857142</v>
      </c>
    </row>
    <row r="50918" spans="1:3" x14ac:dyDescent="0.25">
      <c r="A50918">
        <v>149</v>
      </c>
      <c r="B50918">
        <v>14</v>
      </c>
      <c r="C50918">
        <f>A50918/B50918</f>
        <v>10.642857142857142</v>
      </c>
    </row>
    <row r="50919" spans="1:3" x14ac:dyDescent="0.25">
      <c r="A50919">
        <v>149</v>
      </c>
      <c r="B50919">
        <v>14</v>
      </c>
      <c r="C50919">
        <f>A50919/B50919</f>
        <v>10.642857142857142</v>
      </c>
    </row>
    <row r="50920" spans="1:3" x14ac:dyDescent="0.25">
      <c r="A50920">
        <v>149</v>
      </c>
      <c r="B50920">
        <v>14</v>
      </c>
      <c r="C50920">
        <f>A50920/B50920</f>
        <v>10.642857142857142</v>
      </c>
    </row>
    <row r="50921" spans="1:3" x14ac:dyDescent="0.25">
      <c r="A50921">
        <v>149</v>
      </c>
      <c r="B50921">
        <v>14</v>
      </c>
      <c r="C50921">
        <f>A50921/B50921</f>
        <v>10.642857142857142</v>
      </c>
    </row>
    <row r="50922" spans="1:3" x14ac:dyDescent="0.25">
      <c r="A50922">
        <v>149</v>
      </c>
      <c r="B50922">
        <v>14</v>
      </c>
      <c r="C50922">
        <f>A50922/B50922</f>
        <v>10.642857142857142</v>
      </c>
    </row>
    <row r="50923" spans="1:3" x14ac:dyDescent="0.25">
      <c r="A50923">
        <v>149</v>
      </c>
      <c r="B50923">
        <v>14</v>
      </c>
      <c r="C50923">
        <f>A50923/B50923</f>
        <v>10.642857142857142</v>
      </c>
    </row>
    <row r="50924" spans="1:3" x14ac:dyDescent="0.25">
      <c r="A50924">
        <v>149</v>
      </c>
      <c r="B50924">
        <v>14</v>
      </c>
      <c r="C50924">
        <f>A50924/B50924</f>
        <v>10.642857142857142</v>
      </c>
    </row>
    <row r="50925" spans="1:3" x14ac:dyDescent="0.25">
      <c r="A50925">
        <v>149</v>
      </c>
      <c r="B50925">
        <v>14</v>
      </c>
      <c r="C50925">
        <f>A50925/B50925</f>
        <v>10.642857142857142</v>
      </c>
    </row>
    <row r="50926" spans="1:3" x14ac:dyDescent="0.25">
      <c r="A50926">
        <v>149</v>
      </c>
      <c r="B50926">
        <v>14</v>
      </c>
      <c r="C50926">
        <f>A50926/B50926</f>
        <v>10.642857142857142</v>
      </c>
    </row>
    <row r="50927" spans="1:3" x14ac:dyDescent="0.25">
      <c r="A50927">
        <v>149</v>
      </c>
      <c r="B50927">
        <v>14</v>
      </c>
      <c r="C50927">
        <f>A50927/B50927</f>
        <v>10.642857142857142</v>
      </c>
    </row>
    <row r="50928" spans="1:3" x14ac:dyDescent="0.25">
      <c r="A50928">
        <v>149</v>
      </c>
      <c r="B50928">
        <v>14</v>
      </c>
      <c r="C50928">
        <f>A50928/B50928</f>
        <v>10.642857142857142</v>
      </c>
    </row>
    <row r="50929" spans="1:3" x14ac:dyDescent="0.25">
      <c r="A50929">
        <v>149</v>
      </c>
      <c r="B50929">
        <v>14</v>
      </c>
      <c r="C50929">
        <f>A50929/B50929</f>
        <v>10.642857142857142</v>
      </c>
    </row>
    <row r="50930" spans="1:3" x14ac:dyDescent="0.25">
      <c r="A50930">
        <v>149</v>
      </c>
      <c r="B50930">
        <v>14</v>
      </c>
      <c r="C50930">
        <f>A50930/B50930</f>
        <v>10.642857142857142</v>
      </c>
    </row>
    <row r="50931" spans="1:3" x14ac:dyDescent="0.25">
      <c r="A50931">
        <v>149</v>
      </c>
      <c r="B50931">
        <v>14</v>
      </c>
      <c r="C50931">
        <f>A50931/B50931</f>
        <v>10.642857142857142</v>
      </c>
    </row>
    <row r="50932" spans="1:3" x14ac:dyDescent="0.25">
      <c r="A50932">
        <v>149</v>
      </c>
      <c r="B50932">
        <v>14</v>
      </c>
      <c r="C50932">
        <f>A50932/B50932</f>
        <v>10.642857142857142</v>
      </c>
    </row>
    <row r="50933" spans="1:3" x14ac:dyDescent="0.25">
      <c r="A50933">
        <v>149</v>
      </c>
      <c r="B50933">
        <v>14</v>
      </c>
      <c r="C50933">
        <f>A50933/B50933</f>
        <v>10.642857142857142</v>
      </c>
    </row>
    <row r="50934" spans="1:3" x14ac:dyDescent="0.25">
      <c r="A50934">
        <v>149</v>
      </c>
      <c r="B50934">
        <v>14</v>
      </c>
      <c r="C50934">
        <f>A50934/B50934</f>
        <v>10.642857142857142</v>
      </c>
    </row>
    <row r="50935" spans="1:3" x14ac:dyDescent="0.25">
      <c r="A50935">
        <v>149</v>
      </c>
      <c r="B50935">
        <v>14</v>
      </c>
      <c r="C50935">
        <f>A50935/B50935</f>
        <v>10.642857142857142</v>
      </c>
    </row>
    <row r="50936" spans="1:3" x14ac:dyDescent="0.25">
      <c r="A50936">
        <v>149</v>
      </c>
      <c r="B50936">
        <v>14</v>
      </c>
      <c r="C50936">
        <f>A50936/B50936</f>
        <v>10.642857142857142</v>
      </c>
    </row>
    <row r="50937" spans="1:3" x14ac:dyDescent="0.25">
      <c r="A50937">
        <v>149</v>
      </c>
      <c r="B50937">
        <v>14</v>
      </c>
      <c r="C50937">
        <f>A50937/B50937</f>
        <v>10.642857142857142</v>
      </c>
    </row>
    <row r="50938" spans="1:3" x14ac:dyDescent="0.25">
      <c r="A50938">
        <v>149</v>
      </c>
      <c r="B50938">
        <v>14</v>
      </c>
      <c r="C50938">
        <f>A50938/B50938</f>
        <v>10.642857142857142</v>
      </c>
    </row>
    <row r="50939" spans="1:3" x14ac:dyDescent="0.25">
      <c r="A50939">
        <v>149</v>
      </c>
      <c r="B50939">
        <v>14</v>
      </c>
      <c r="C50939">
        <f>A50939/B50939</f>
        <v>10.642857142857142</v>
      </c>
    </row>
    <row r="50940" spans="1:3" x14ac:dyDescent="0.25">
      <c r="A50940">
        <v>149</v>
      </c>
      <c r="B50940">
        <v>14</v>
      </c>
      <c r="C50940">
        <f>A50940/B50940</f>
        <v>10.642857142857142</v>
      </c>
    </row>
    <row r="50941" spans="1:3" x14ac:dyDescent="0.25">
      <c r="A50941">
        <v>149</v>
      </c>
      <c r="B50941">
        <v>14</v>
      </c>
      <c r="C50941">
        <f>A50941/B50941</f>
        <v>10.642857142857142</v>
      </c>
    </row>
    <row r="50942" spans="1:3" x14ac:dyDescent="0.25">
      <c r="A50942">
        <v>149</v>
      </c>
      <c r="B50942">
        <v>14</v>
      </c>
      <c r="C50942">
        <f>A50942/B50942</f>
        <v>10.642857142857142</v>
      </c>
    </row>
    <row r="50943" spans="1:3" x14ac:dyDescent="0.25">
      <c r="A50943">
        <v>149</v>
      </c>
      <c r="B50943">
        <v>14</v>
      </c>
      <c r="C50943">
        <f>A50943/B50943</f>
        <v>10.642857142857142</v>
      </c>
    </row>
    <row r="50944" spans="1:3" x14ac:dyDescent="0.25">
      <c r="A50944">
        <v>149</v>
      </c>
      <c r="B50944">
        <v>14</v>
      </c>
      <c r="C50944">
        <f>A50944/B50944</f>
        <v>10.642857142857142</v>
      </c>
    </row>
    <row r="50945" spans="1:3" x14ac:dyDescent="0.25">
      <c r="A50945">
        <v>149</v>
      </c>
      <c r="B50945">
        <v>14</v>
      </c>
      <c r="C50945">
        <f>A50945/B50945</f>
        <v>10.642857142857142</v>
      </c>
    </row>
    <row r="50946" spans="1:3" x14ac:dyDescent="0.25">
      <c r="A50946">
        <v>149</v>
      </c>
      <c r="B50946">
        <v>14</v>
      </c>
      <c r="C50946">
        <f>A50946/B50946</f>
        <v>10.642857142857142</v>
      </c>
    </row>
    <row r="50947" spans="1:3" x14ac:dyDescent="0.25">
      <c r="A50947">
        <v>149</v>
      </c>
      <c r="B50947">
        <v>14</v>
      </c>
      <c r="C50947">
        <f>A50947/B50947</f>
        <v>10.642857142857142</v>
      </c>
    </row>
    <row r="50948" spans="1:3" x14ac:dyDescent="0.25">
      <c r="A50948">
        <v>149</v>
      </c>
      <c r="B50948">
        <v>14</v>
      </c>
      <c r="C50948">
        <f>A50948/B50948</f>
        <v>10.642857142857142</v>
      </c>
    </row>
    <row r="50949" spans="1:3" x14ac:dyDescent="0.25">
      <c r="A50949">
        <v>149</v>
      </c>
      <c r="B50949">
        <v>14</v>
      </c>
      <c r="C50949">
        <f>A50949/B50949</f>
        <v>10.642857142857142</v>
      </c>
    </row>
    <row r="50950" spans="1:3" x14ac:dyDescent="0.25">
      <c r="A50950">
        <v>149</v>
      </c>
      <c r="B50950">
        <v>14</v>
      </c>
      <c r="C50950">
        <f>A50950/B50950</f>
        <v>10.642857142857142</v>
      </c>
    </row>
    <row r="50951" spans="1:3" x14ac:dyDescent="0.25">
      <c r="A50951">
        <v>149</v>
      </c>
      <c r="B50951">
        <v>14</v>
      </c>
      <c r="C50951">
        <f>A50951/B50951</f>
        <v>10.642857142857142</v>
      </c>
    </row>
    <row r="50952" spans="1:3" x14ac:dyDescent="0.25">
      <c r="A50952">
        <v>149</v>
      </c>
      <c r="B50952">
        <v>14</v>
      </c>
      <c r="C50952">
        <f>A50952/B50952</f>
        <v>10.642857142857142</v>
      </c>
    </row>
    <row r="50953" spans="1:3" x14ac:dyDescent="0.25">
      <c r="A50953">
        <v>149</v>
      </c>
      <c r="B50953">
        <v>14</v>
      </c>
      <c r="C50953">
        <f>A50953/B50953</f>
        <v>10.642857142857142</v>
      </c>
    </row>
    <row r="50954" spans="1:3" x14ac:dyDescent="0.25">
      <c r="A50954">
        <v>149</v>
      </c>
      <c r="B50954">
        <v>14</v>
      </c>
      <c r="C50954">
        <f>A50954/B50954</f>
        <v>10.642857142857142</v>
      </c>
    </row>
    <row r="50955" spans="1:3" x14ac:dyDescent="0.25">
      <c r="A50955">
        <v>149</v>
      </c>
      <c r="B50955">
        <v>14</v>
      </c>
      <c r="C50955">
        <f>A50955/B50955</f>
        <v>10.642857142857142</v>
      </c>
    </row>
    <row r="50956" spans="1:3" x14ac:dyDescent="0.25">
      <c r="A50956">
        <v>149</v>
      </c>
      <c r="B50956">
        <v>14</v>
      </c>
      <c r="C50956">
        <f>A50956/B50956</f>
        <v>10.642857142857142</v>
      </c>
    </row>
    <row r="50957" spans="1:3" x14ac:dyDescent="0.25">
      <c r="A50957">
        <v>149</v>
      </c>
      <c r="B50957">
        <v>14</v>
      </c>
      <c r="C50957">
        <f>A50957/B50957</f>
        <v>10.642857142857142</v>
      </c>
    </row>
    <row r="50958" spans="1:3" x14ac:dyDescent="0.25">
      <c r="A50958">
        <v>149</v>
      </c>
      <c r="B50958">
        <v>14</v>
      </c>
      <c r="C50958">
        <f>A50958/B50958</f>
        <v>10.642857142857142</v>
      </c>
    </row>
    <row r="50959" spans="1:3" x14ac:dyDescent="0.25">
      <c r="A50959">
        <v>149</v>
      </c>
      <c r="B50959">
        <v>14</v>
      </c>
      <c r="C50959">
        <f>A50959/B50959</f>
        <v>10.642857142857142</v>
      </c>
    </row>
    <row r="50960" spans="1:3" x14ac:dyDescent="0.25">
      <c r="A50960">
        <v>149</v>
      </c>
      <c r="B50960">
        <v>14</v>
      </c>
      <c r="C50960">
        <f>A50960/B50960</f>
        <v>10.642857142857142</v>
      </c>
    </row>
    <row r="50961" spans="1:3" x14ac:dyDescent="0.25">
      <c r="A50961">
        <v>266</v>
      </c>
      <c r="B50961">
        <v>25</v>
      </c>
      <c r="C50961">
        <f>A50961/B50961</f>
        <v>10.64</v>
      </c>
    </row>
    <row r="50962" spans="1:3" x14ac:dyDescent="0.25">
      <c r="A50962">
        <v>266</v>
      </c>
      <c r="B50962">
        <v>25</v>
      </c>
      <c r="C50962">
        <f>A50962/B50962</f>
        <v>10.64</v>
      </c>
    </row>
    <row r="50963" spans="1:3" x14ac:dyDescent="0.25">
      <c r="A50963">
        <v>266</v>
      </c>
      <c r="B50963">
        <v>25</v>
      </c>
      <c r="C50963">
        <f>A50963/B50963</f>
        <v>10.64</v>
      </c>
    </row>
    <row r="50964" spans="1:3" x14ac:dyDescent="0.25">
      <c r="A50964">
        <v>117</v>
      </c>
      <c r="B50964">
        <v>11</v>
      </c>
      <c r="C50964">
        <f>A50964/B50964</f>
        <v>10.636363636363637</v>
      </c>
    </row>
    <row r="50965" spans="1:3" x14ac:dyDescent="0.25">
      <c r="A50965">
        <v>117</v>
      </c>
      <c r="B50965">
        <v>11</v>
      </c>
      <c r="C50965">
        <f>A50965/B50965</f>
        <v>10.636363636363637</v>
      </c>
    </row>
    <row r="50966" spans="1:3" x14ac:dyDescent="0.25">
      <c r="A50966">
        <v>117</v>
      </c>
      <c r="B50966">
        <v>11</v>
      </c>
      <c r="C50966">
        <f>A50966/B50966</f>
        <v>10.636363636363637</v>
      </c>
    </row>
    <row r="50967" spans="1:3" x14ac:dyDescent="0.25">
      <c r="A50967">
        <v>117</v>
      </c>
      <c r="B50967">
        <v>11</v>
      </c>
      <c r="C50967">
        <f>A50967/B50967</f>
        <v>10.636363636363637</v>
      </c>
    </row>
    <row r="50968" spans="1:3" x14ac:dyDescent="0.25">
      <c r="A50968">
        <v>117</v>
      </c>
      <c r="B50968">
        <v>11</v>
      </c>
      <c r="C50968">
        <f>A50968/B50968</f>
        <v>10.636363636363637</v>
      </c>
    </row>
    <row r="50969" spans="1:3" x14ac:dyDescent="0.25">
      <c r="A50969">
        <v>117</v>
      </c>
      <c r="B50969">
        <v>11</v>
      </c>
      <c r="C50969">
        <f>A50969/B50969</f>
        <v>10.636363636363637</v>
      </c>
    </row>
    <row r="50970" spans="1:3" x14ac:dyDescent="0.25">
      <c r="A50970">
        <v>117</v>
      </c>
      <c r="B50970">
        <v>11</v>
      </c>
      <c r="C50970">
        <f>A50970/B50970</f>
        <v>10.636363636363637</v>
      </c>
    </row>
    <row r="50971" spans="1:3" x14ac:dyDescent="0.25">
      <c r="A50971">
        <v>117</v>
      </c>
      <c r="B50971">
        <v>11</v>
      </c>
      <c r="C50971">
        <f>A50971/B50971</f>
        <v>10.636363636363637</v>
      </c>
    </row>
    <row r="50972" spans="1:3" x14ac:dyDescent="0.25">
      <c r="A50972">
        <v>117</v>
      </c>
      <c r="B50972">
        <v>11</v>
      </c>
      <c r="C50972">
        <f>A50972/B50972</f>
        <v>10.636363636363637</v>
      </c>
    </row>
    <row r="50973" spans="1:3" x14ac:dyDescent="0.25">
      <c r="A50973">
        <v>117</v>
      </c>
      <c r="B50973">
        <v>11</v>
      </c>
      <c r="C50973">
        <f>A50973/B50973</f>
        <v>10.636363636363637</v>
      </c>
    </row>
    <row r="50974" spans="1:3" x14ac:dyDescent="0.25">
      <c r="A50974">
        <v>117</v>
      </c>
      <c r="B50974">
        <v>11</v>
      </c>
      <c r="C50974">
        <f>A50974/B50974</f>
        <v>10.636363636363637</v>
      </c>
    </row>
    <row r="50975" spans="1:3" x14ac:dyDescent="0.25">
      <c r="A50975">
        <v>117</v>
      </c>
      <c r="B50975">
        <v>11</v>
      </c>
      <c r="C50975">
        <f>A50975/B50975</f>
        <v>10.636363636363637</v>
      </c>
    </row>
    <row r="50976" spans="1:3" x14ac:dyDescent="0.25">
      <c r="A50976">
        <v>117</v>
      </c>
      <c r="B50976">
        <v>11</v>
      </c>
      <c r="C50976">
        <f>A50976/B50976</f>
        <v>10.636363636363637</v>
      </c>
    </row>
    <row r="50977" spans="1:3" x14ac:dyDescent="0.25">
      <c r="A50977">
        <v>117</v>
      </c>
      <c r="B50977">
        <v>11</v>
      </c>
      <c r="C50977">
        <f>A50977/B50977</f>
        <v>10.636363636363637</v>
      </c>
    </row>
    <row r="50978" spans="1:3" x14ac:dyDescent="0.25">
      <c r="A50978">
        <v>117</v>
      </c>
      <c r="B50978">
        <v>11</v>
      </c>
      <c r="C50978">
        <f>A50978/B50978</f>
        <v>10.636363636363637</v>
      </c>
    </row>
    <row r="50979" spans="1:3" x14ac:dyDescent="0.25">
      <c r="A50979">
        <v>117</v>
      </c>
      <c r="B50979">
        <v>11</v>
      </c>
      <c r="C50979">
        <f>A50979/B50979</f>
        <v>10.636363636363637</v>
      </c>
    </row>
    <row r="50980" spans="1:3" x14ac:dyDescent="0.25">
      <c r="A50980">
        <v>117</v>
      </c>
      <c r="B50980">
        <v>11</v>
      </c>
      <c r="C50980">
        <f>A50980/B50980</f>
        <v>10.636363636363637</v>
      </c>
    </row>
    <row r="50981" spans="1:3" x14ac:dyDescent="0.25">
      <c r="A50981">
        <v>117</v>
      </c>
      <c r="B50981">
        <v>11</v>
      </c>
      <c r="C50981">
        <f>A50981/B50981</f>
        <v>10.636363636363637</v>
      </c>
    </row>
    <row r="50982" spans="1:3" x14ac:dyDescent="0.25">
      <c r="A50982">
        <v>117</v>
      </c>
      <c r="B50982">
        <v>11</v>
      </c>
      <c r="C50982">
        <f>A50982/B50982</f>
        <v>10.636363636363637</v>
      </c>
    </row>
    <row r="50983" spans="1:3" x14ac:dyDescent="0.25">
      <c r="A50983">
        <v>117</v>
      </c>
      <c r="B50983">
        <v>11</v>
      </c>
      <c r="C50983">
        <f>A50983/B50983</f>
        <v>10.636363636363637</v>
      </c>
    </row>
    <row r="50984" spans="1:3" x14ac:dyDescent="0.25">
      <c r="A50984">
        <v>117</v>
      </c>
      <c r="B50984">
        <v>11</v>
      </c>
      <c r="C50984">
        <f>A50984/B50984</f>
        <v>10.636363636363637</v>
      </c>
    </row>
    <row r="50985" spans="1:3" x14ac:dyDescent="0.25">
      <c r="A50985">
        <v>117</v>
      </c>
      <c r="B50985">
        <v>11</v>
      </c>
      <c r="C50985">
        <f>A50985/B50985</f>
        <v>10.636363636363637</v>
      </c>
    </row>
    <row r="50986" spans="1:3" x14ac:dyDescent="0.25">
      <c r="A50986">
        <v>117</v>
      </c>
      <c r="B50986">
        <v>11</v>
      </c>
      <c r="C50986">
        <f>A50986/B50986</f>
        <v>10.636363636363637</v>
      </c>
    </row>
    <row r="50987" spans="1:3" x14ac:dyDescent="0.25">
      <c r="A50987">
        <v>117</v>
      </c>
      <c r="B50987">
        <v>11</v>
      </c>
      <c r="C50987">
        <f>A50987/B50987</f>
        <v>10.636363636363637</v>
      </c>
    </row>
    <row r="50988" spans="1:3" x14ac:dyDescent="0.25">
      <c r="A50988">
        <v>117</v>
      </c>
      <c r="B50988">
        <v>11</v>
      </c>
      <c r="C50988">
        <f>A50988/B50988</f>
        <v>10.636363636363637</v>
      </c>
    </row>
    <row r="50989" spans="1:3" x14ac:dyDescent="0.25">
      <c r="A50989">
        <v>117</v>
      </c>
      <c r="B50989">
        <v>11</v>
      </c>
      <c r="C50989">
        <f>A50989/B50989</f>
        <v>10.636363636363637</v>
      </c>
    </row>
    <row r="50990" spans="1:3" x14ac:dyDescent="0.25">
      <c r="A50990">
        <v>117</v>
      </c>
      <c r="B50990">
        <v>11</v>
      </c>
      <c r="C50990">
        <f>A50990/B50990</f>
        <v>10.636363636363637</v>
      </c>
    </row>
    <row r="50991" spans="1:3" x14ac:dyDescent="0.25">
      <c r="A50991">
        <v>117</v>
      </c>
      <c r="B50991">
        <v>11</v>
      </c>
      <c r="C50991">
        <f>A50991/B50991</f>
        <v>10.636363636363637</v>
      </c>
    </row>
    <row r="50992" spans="1:3" x14ac:dyDescent="0.25">
      <c r="A50992">
        <v>117</v>
      </c>
      <c r="B50992">
        <v>11</v>
      </c>
      <c r="C50992">
        <f>A50992/B50992</f>
        <v>10.636363636363637</v>
      </c>
    </row>
    <row r="50993" spans="1:3" x14ac:dyDescent="0.25">
      <c r="A50993">
        <v>117</v>
      </c>
      <c r="B50993">
        <v>11</v>
      </c>
      <c r="C50993">
        <f>A50993/B50993</f>
        <v>10.636363636363637</v>
      </c>
    </row>
    <row r="50994" spans="1:3" x14ac:dyDescent="0.25">
      <c r="A50994">
        <v>117</v>
      </c>
      <c r="B50994">
        <v>11</v>
      </c>
      <c r="C50994">
        <f>A50994/B50994</f>
        <v>10.636363636363637</v>
      </c>
    </row>
    <row r="50995" spans="1:3" x14ac:dyDescent="0.25">
      <c r="A50995">
        <v>117</v>
      </c>
      <c r="B50995">
        <v>11</v>
      </c>
      <c r="C50995">
        <f>A50995/B50995</f>
        <v>10.636363636363637</v>
      </c>
    </row>
    <row r="50996" spans="1:3" x14ac:dyDescent="0.25">
      <c r="A50996">
        <v>234</v>
      </c>
      <c r="B50996">
        <v>22</v>
      </c>
      <c r="C50996">
        <f>A50996/B50996</f>
        <v>10.636363636363637</v>
      </c>
    </row>
    <row r="50997" spans="1:3" x14ac:dyDescent="0.25">
      <c r="A50997">
        <v>234</v>
      </c>
      <c r="B50997">
        <v>22</v>
      </c>
      <c r="C50997">
        <f>A50997/B50997</f>
        <v>10.636363636363637</v>
      </c>
    </row>
    <row r="50998" spans="1:3" x14ac:dyDescent="0.25">
      <c r="A50998">
        <v>117</v>
      </c>
      <c r="B50998">
        <v>11</v>
      </c>
      <c r="C50998">
        <f>A50998/B50998</f>
        <v>10.636363636363637</v>
      </c>
    </row>
    <row r="50999" spans="1:3" x14ac:dyDescent="0.25">
      <c r="A50999">
        <v>117</v>
      </c>
      <c r="B50999">
        <v>11</v>
      </c>
      <c r="C50999">
        <f>A50999/B50999</f>
        <v>10.636363636363637</v>
      </c>
    </row>
    <row r="51000" spans="1:3" x14ac:dyDescent="0.25">
      <c r="A51000">
        <v>117</v>
      </c>
      <c r="B51000">
        <v>11</v>
      </c>
      <c r="C51000">
        <f>A51000/B51000</f>
        <v>10.636363636363637</v>
      </c>
    </row>
    <row r="51001" spans="1:3" x14ac:dyDescent="0.25">
      <c r="A51001">
        <v>117</v>
      </c>
      <c r="B51001">
        <v>11</v>
      </c>
      <c r="C51001">
        <f>A51001/B51001</f>
        <v>10.636363636363637</v>
      </c>
    </row>
    <row r="51002" spans="1:3" x14ac:dyDescent="0.25">
      <c r="A51002">
        <v>117</v>
      </c>
      <c r="B51002">
        <v>11</v>
      </c>
      <c r="C51002">
        <f>A51002/B51002</f>
        <v>10.636363636363637</v>
      </c>
    </row>
    <row r="51003" spans="1:3" x14ac:dyDescent="0.25">
      <c r="A51003">
        <v>117</v>
      </c>
      <c r="B51003">
        <v>11</v>
      </c>
      <c r="C51003">
        <f>A51003/B51003</f>
        <v>10.636363636363637</v>
      </c>
    </row>
    <row r="51004" spans="1:3" x14ac:dyDescent="0.25">
      <c r="A51004">
        <v>234</v>
      </c>
      <c r="B51004">
        <v>22</v>
      </c>
      <c r="C51004">
        <f>A51004/B51004</f>
        <v>10.636363636363637</v>
      </c>
    </row>
    <row r="51005" spans="1:3" x14ac:dyDescent="0.25">
      <c r="A51005">
        <v>117</v>
      </c>
      <c r="B51005">
        <v>11</v>
      </c>
      <c r="C51005">
        <f>A51005/B51005</f>
        <v>10.636363636363637</v>
      </c>
    </row>
    <row r="51006" spans="1:3" x14ac:dyDescent="0.25">
      <c r="A51006">
        <v>117</v>
      </c>
      <c r="B51006">
        <v>11</v>
      </c>
      <c r="C51006">
        <f>A51006/B51006</f>
        <v>10.636363636363637</v>
      </c>
    </row>
    <row r="51007" spans="1:3" x14ac:dyDescent="0.25">
      <c r="A51007">
        <v>117</v>
      </c>
      <c r="B51007">
        <v>11</v>
      </c>
      <c r="C51007">
        <f>A51007/B51007</f>
        <v>10.636363636363637</v>
      </c>
    </row>
    <row r="51008" spans="1:3" x14ac:dyDescent="0.25">
      <c r="A51008">
        <v>234</v>
      </c>
      <c r="B51008">
        <v>22</v>
      </c>
      <c r="C51008">
        <f>A51008/B51008</f>
        <v>10.636363636363637</v>
      </c>
    </row>
    <row r="51009" spans="1:3" x14ac:dyDescent="0.25">
      <c r="A51009">
        <v>117</v>
      </c>
      <c r="B51009">
        <v>11</v>
      </c>
      <c r="C51009">
        <f>A51009/B51009</f>
        <v>10.636363636363637</v>
      </c>
    </row>
    <row r="51010" spans="1:3" x14ac:dyDescent="0.25">
      <c r="A51010">
        <v>117</v>
      </c>
      <c r="B51010">
        <v>11</v>
      </c>
      <c r="C51010">
        <f>A51010/B51010</f>
        <v>10.636363636363637</v>
      </c>
    </row>
    <row r="51011" spans="1:3" x14ac:dyDescent="0.25">
      <c r="A51011">
        <v>117</v>
      </c>
      <c r="B51011">
        <v>11</v>
      </c>
      <c r="C51011">
        <f>A51011/B51011</f>
        <v>10.636363636363637</v>
      </c>
    </row>
    <row r="51012" spans="1:3" x14ac:dyDescent="0.25">
      <c r="A51012">
        <v>117</v>
      </c>
      <c r="B51012">
        <v>11</v>
      </c>
      <c r="C51012">
        <f>A51012/B51012</f>
        <v>10.636363636363637</v>
      </c>
    </row>
    <row r="51013" spans="1:3" x14ac:dyDescent="0.25">
      <c r="A51013">
        <v>234</v>
      </c>
      <c r="B51013">
        <v>22</v>
      </c>
      <c r="C51013">
        <f>A51013/B51013</f>
        <v>10.636363636363637</v>
      </c>
    </row>
    <row r="51014" spans="1:3" x14ac:dyDescent="0.25">
      <c r="A51014">
        <v>117</v>
      </c>
      <c r="B51014">
        <v>11</v>
      </c>
      <c r="C51014">
        <f>A51014/B51014</f>
        <v>10.636363636363637</v>
      </c>
    </row>
    <row r="51015" spans="1:3" x14ac:dyDescent="0.25">
      <c r="A51015">
        <v>117</v>
      </c>
      <c r="B51015">
        <v>11</v>
      </c>
      <c r="C51015">
        <f>A51015/B51015</f>
        <v>10.636363636363637</v>
      </c>
    </row>
    <row r="51016" spans="1:3" x14ac:dyDescent="0.25">
      <c r="A51016">
        <v>117</v>
      </c>
      <c r="B51016">
        <v>11</v>
      </c>
      <c r="C51016">
        <f>A51016/B51016</f>
        <v>10.636363636363637</v>
      </c>
    </row>
    <row r="51017" spans="1:3" x14ac:dyDescent="0.25">
      <c r="A51017">
        <v>117</v>
      </c>
      <c r="B51017">
        <v>11</v>
      </c>
      <c r="C51017">
        <f>A51017/B51017</f>
        <v>10.636363636363637</v>
      </c>
    </row>
    <row r="51018" spans="1:3" x14ac:dyDescent="0.25">
      <c r="A51018">
        <v>117</v>
      </c>
      <c r="B51018">
        <v>11</v>
      </c>
      <c r="C51018">
        <f>A51018/B51018</f>
        <v>10.636363636363637</v>
      </c>
    </row>
    <row r="51019" spans="1:3" x14ac:dyDescent="0.25">
      <c r="A51019">
        <v>117</v>
      </c>
      <c r="B51019">
        <v>11</v>
      </c>
      <c r="C51019">
        <f>A51019/B51019</f>
        <v>10.636363636363637</v>
      </c>
    </row>
    <row r="51020" spans="1:3" x14ac:dyDescent="0.25">
      <c r="A51020">
        <v>117</v>
      </c>
      <c r="B51020">
        <v>11</v>
      </c>
      <c r="C51020">
        <f>A51020/B51020</f>
        <v>10.636363636363637</v>
      </c>
    </row>
    <row r="51021" spans="1:3" x14ac:dyDescent="0.25">
      <c r="A51021">
        <v>117</v>
      </c>
      <c r="B51021">
        <v>11</v>
      </c>
      <c r="C51021">
        <f>A51021/B51021</f>
        <v>10.636363636363637</v>
      </c>
    </row>
    <row r="51022" spans="1:3" x14ac:dyDescent="0.25">
      <c r="A51022">
        <v>117</v>
      </c>
      <c r="B51022">
        <v>11</v>
      </c>
      <c r="C51022">
        <f>A51022/B51022</f>
        <v>10.636363636363637</v>
      </c>
    </row>
    <row r="51023" spans="1:3" x14ac:dyDescent="0.25">
      <c r="A51023">
        <v>117</v>
      </c>
      <c r="B51023">
        <v>11</v>
      </c>
      <c r="C51023">
        <f>A51023/B51023</f>
        <v>10.636363636363637</v>
      </c>
    </row>
    <row r="51024" spans="1:3" x14ac:dyDescent="0.25">
      <c r="A51024">
        <v>234</v>
      </c>
      <c r="B51024">
        <v>22</v>
      </c>
      <c r="C51024">
        <f>A51024/B51024</f>
        <v>10.636363636363637</v>
      </c>
    </row>
    <row r="51025" spans="1:3" x14ac:dyDescent="0.25">
      <c r="A51025">
        <v>117</v>
      </c>
      <c r="B51025">
        <v>11</v>
      </c>
      <c r="C51025">
        <f>A51025/B51025</f>
        <v>10.636363636363637</v>
      </c>
    </row>
    <row r="51026" spans="1:3" x14ac:dyDescent="0.25">
      <c r="A51026">
        <v>117</v>
      </c>
      <c r="B51026">
        <v>11</v>
      </c>
      <c r="C51026">
        <f>A51026/B51026</f>
        <v>10.636363636363637</v>
      </c>
    </row>
    <row r="51027" spans="1:3" x14ac:dyDescent="0.25">
      <c r="A51027">
        <v>234</v>
      </c>
      <c r="B51027">
        <v>22</v>
      </c>
      <c r="C51027">
        <f>A51027/B51027</f>
        <v>10.636363636363637</v>
      </c>
    </row>
    <row r="51028" spans="1:3" x14ac:dyDescent="0.25">
      <c r="A51028">
        <v>202</v>
      </c>
      <c r="B51028">
        <v>19</v>
      </c>
      <c r="C51028">
        <f>A51028/B51028</f>
        <v>10.631578947368421</v>
      </c>
    </row>
    <row r="51029" spans="1:3" x14ac:dyDescent="0.25">
      <c r="A51029">
        <v>202</v>
      </c>
      <c r="B51029">
        <v>19</v>
      </c>
      <c r="C51029">
        <f>A51029/B51029</f>
        <v>10.631578947368421</v>
      </c>
    </row>
    <row r="51030" spans="1:3" x14ac:dyDescent="0.25">
      <c r="A51030">
        <v>202</v>
      </c>
      <c r="B51030">
        <v>19</v>
      </c>
      <c r="C51030">
        <f>A51030/B51030</f>
        <v>10.631578947368421</v>
      </c>
    </row>
    <row r="51031" spans="1:3" x14ac:dyDescent="0.25">
      <c r="A51031">
        <v>202</v>
      </c>
      <c r="B51031">
        <v>19</v>
      </c>
      <c r="C51031">
        <f>A51031/B51031</f>
        <v>10.631578947368421</v>
      </c>
    </row>
    <row r="51032" spans="1:3" x14ac:dyDescent="0.25">
      <c r="A51032">
        <v>202</v>
      </c>
      <c r="B51032">
        <v>19</v>
      </c>
      <c r="C51032">
        <f>A51032/B51032</f>
        <v>10.631578947368421</v>
      </c>
    </row>
    <row r="51033" spans="1:3" x14ac:dyDescent="0.25">
      <c r="A51033">
        <v>202</v>
      </c>
      <c r="B51033">
        <v>19</v>
      </c>
      <c r="C51033">
        <f>A51033/B51033</f>
        <v>10.631578947368421</v>
      </c>
    </row>
    <row r="51034" spans="1:3" x14ac:dyDescent="0.25">
      <c r="A51034">
        <v>202</v>
      </c>
      <c r="B51034">
        <v>19</v>
      </c>
      <c r="C51034">
        <f>A51034/B51034</f>
        <v>10.631578947368421</v>
      </c>
    </row>
    <row r="51035" spans="1:3" x14ac:dyDescent="0.25">
      <c r="A51035">
        <v>202</v>
      </c>
      <c r="B51035">
        <v>19</v>
      </c>
      <c r="C51035">
        <f>A51035/B51035</f>
        <v>10.631578947368421</v>
      </c>
    </row>
    <row r="51036" spans="1:3" x14ac:dyDescent="0.25">
      <c r="A51036">
        <v>202</v>
      </c>
      <c r="B51036">
        <v>19</v>
      </c>
      <c r="C51036">
        <f>A51036/B51036</f>
        <v>10.631578947368421</v>
      </c>
    </row>
    <row r="51037" spans="1:3" x14ac:dyDescent="0.25">
      <c r="A51037">
        <v>202</v>
      </c>
      <c r="B51037">
        <v>19</v>
      </c>
      <c r="C51037">
        <f>A51037/B51037</f>
        <v>10.631578947368421</v>
      </c>
    </row>
    <row r="51038" spans="1:3" x14ac:dyDescent="0.25">
      <c r="A51038">
        <v>202</v>
      </c>
      <c r="B51038">
        <v>19</v>
      </c>
      <c r="C51038">
        <f>A51038/B51038</f>
        <v>10.631578947368421</v>
      </c>
    </row>
    <row r="51039" spans="1:3" x14ac:dyDescent="0.25">
      <c r="A51039">
        <v>202</v>
      </c>
      <c r="B51039">
        <v>19</v>
      </c>
      <c r="C51039">
        <f>A51039/B51039</f>
        <v>10.631578947368421</v>
      </c>
    </row>
    <row r="51040" spans="1:3" x14ac:dyDescent="0.25">
      <c r="A51040">
        <v>202</v>
      </c>
      <c r="B51040">
        <v>19</v>
      </c>
      <c r="C51040">
        <f>A51040/B51040</f>
        <v>10.631578947368421</v>
      </c>
    </row>
    <row r="51041" spans="1:3" x14ac:dyDescent="0.25">
      <c r="A51041">
        <v>202</v>
      </c>
      <c r="B51041">
        <v>19</v>
      </c>
      <c r="C51041">
        <f>A51041/B51041</f>
        <v>10.631578947368421</v>
      </c>
    </row>
    <row r="51042" spans="1:3" x14ac:dyDescent="0.25">
      <c r="A51042">
        <v>202</v>
      </c>
      <c r="B51042">
        <v>19</v>
      </c>
      <c r="C51042">
        <f>A51042/B51042</f>
        <v>10.631578947368421</v>
      </c>
    </row>
    <row r="51043" spans="1:3" x14ac:dyDescent="0.25">
      <c r="A51043">
        <v>170</v>
      </c>
      <c r="B51043">
        <v>16</v>
      </c>
      <c r="C51043">
        <f>A51043/B51043</f>
        <v>10.625</v>
      </c>
    </row>
    <row r="51044" spans="1:3" x14ac:dyDescent="0.25">
      <c r="A51044">
        <v>170</v>
      </c>
      <c r="B51044">
        <v>16</v>
      </c>
      <c r="C51044">
        <f>A51044/B51044</f>
        <v>10.625</v>
      </c>
    </row>
    <row r="51045" spans="1:3" x14ac:dyDescent="0.25">
      <c r="A51045">
        <v>170</v>
      </c>
      <c r="B51045">
        <v>16</v>
      </c>
      <c r="C51045">
        <f>A51045/B51045</f>
        <v>10.625</v>
      </c>
    </row>
    <row r="51046" spans="1:3" x14ac:dyDescent="0.25">
      <c r="A51046">
        <v>255</v>
      </c>
      <c r="B51046">
        <v>24</v>
      </c>
      <c r="C51046">
        <f>A51046/B51046</f>
        <v>10.625</v>
      </c>
    </row>
    <row r="51047" spans="1:3" x14ac:dyDescent="0.25">
      <c r="A51047">
        <v>85</v>
      </c>
      <c r="B51047">
        <v>8</v>
      </c>
      <c r="C51047">
        <f>A51047/B51047</f>
        <v>10.625</v>
      </c>
    </row>
    <row r="51048" spans="1:3" x14ac:dyDescent="0.25">
      <c r="A51048">
        <v>170</v>
      </c>
      <c r="B51048">
        <v>16</v>
      </c>
      <c r="C51048">
        <f>A51048/B51048</f>
        <v>10.625</v>
      </c>
    </row>
    <row r="51049" spans="1:3" x14ac:dyDescent="0.25">
      <c r="A51049">
        <v>85</v>
      </c>
      <c r="B51049">
        <v>8</v>
      </c>
      <c r="C51049">
        <f>A51049/B51049</f>
        <v>10.625</v>
      </c>
    </row>
    <row r="51050" spans="1:3" x14ac:dyDescent="0.25">
      <c r="A51050">
        <v>170</v>
      </c>
      <c r="B51050">
        <v>16</v>
      </c>
      <c r="C51050">
        <f>A51050/B51050</f>
        <v>10.625</v>
      </c>
    </row>
    <row r="51051" spans="1:3" x14ac:dyDescent="0.25">
      <c r="A51051">
        <v>255</v>
      </c>
      <c r="B51051">
        <v>24</v>
      </c>
      <c r="C51051">
        <f>A51051/B51051</f>
        <v>10.625</v>
      </c>
    </row>
    <row r="51052" spans="1:3" x14ac:dyDescent="0.25">
      <c r="A51052">
        <v>170</v>
      </c>
      <c r="B51052">
        <v>16</v>
      </c>
      <c r="C51052">
        <f>A51052/B51052</f>
        <v>10.625</v>
      </c>
    </row>
    <row r="51053" spans="1:3" x14ac:dyDescent="0.25">
      <c r="A51053">
        <v>85</v>
      </c>
      <c r="B51053">
        <v>8</v>
      </c>
      <c r="C51053">
        <f>A51053/B51053</f>
        <v>10.625</v>
      </c>
    </row>
    <row r="51054" spans="1:3" x14ac:dyDescent="0.25">
      <c r="A51054">
        <v>170</v>
      </c>
      <c r="B51054">
        <v>16</v>
      </c>
      <c r="C51054">
        <f>A51054/B51054</f>
        <v>10.625</v>
      </c>
    </row>
    <row r="51055" spans="1:3" x14ac:dyDescent="0.25">
      <c r="A51055">
        <v>170</v>
      </c>
      <c r="B51055">
        <v>16</v>
      </c>
      <c r="C51055">
        <f>A51055/B51055</f>
        <v>10.625</v>
      </c>
    </row>
    <row r="51056" spans="1:3" x14ac:dyDescent="0.25">
      <c r="A51056">
        <v>170</v>
      </c>
      <c r="B51056">
        <v>16</v>
      </c>
      <c r="C51056">
        <f>A51056/B51056</f>
        <v>10.625</v>
      </c>
    </row>
    <row r="51057" spans="1:3" x14ac:dyDescent="0.25">
      <c r="A51057">
        <v>85</v>
      </c>
      <c r="B51057">
        <v>8</v>
      </c>
      <c r="C51057">
        <f>A51057/B51057</f>
        <v>10.625</v>
      </c>
    </row>
    <row r="51058" spans="1:3" x14ac:dyDescent="0.25">
      <c r="A51058">
        <v>85</v>
      </c>
      <c r="B51058">
        <v>8</v>
      </c>
      <c r="C51058">
        <f>A51058/B51058</f>
        <v>10.625</v>
      </c>
    </row>
    <row r="51059" spans="1:3" x14ac:dyDescent="0.25">
      <c r="A51059">
        <v>170</v>
      </c>
      <c r="B51059">
        <v>16</v>
      </c>
      <c r="C51059">
        <f>A51059/B51059</f>
        <v>10.625</v>
      </c>
    </row>
    <row r="51060" spans="1:3" x14ac:dyDescent="0.25">
      <c r="A51060">
        <v>170</v>
      </c>
      <c r="B51060">
        <v>16</v>
      </c>
      <c r="C51060">
        <f>A51060/B51060</f>
        <v>10.625</v>
      </c>
    </row>
    <row r="51061" spans="1:3" x14ac:dyDescent="0.25">
      <c r="A51061">
        <v>255</v>
      </c>
      <c r="B51061">
        <v>24</v>
      </c>
      <c r="C51061">
        <f>A51061/B51061</f>
        <v>10.625</v>
      </c>
    </row>
    <row r="51062" spans="1:3" x14ac:dyDescent="0.25">
      <c r="A51062">
        <v>170</v>
      </c>
      <c r="B51062">
        <v>16</v>
      </c>
      <c r="C51062">
        <f>A51062/B51062</f>
        <v>10.625</v>
      </c>
    </row>
    <row r="51063" spans="1:3" x14ac:dyDescent="0.25">
      <c r="A51063">
        <v>170</v>
      </c>
      <c r="B51063">
        <v>16</v>
      </c>
      <c r="C51063">
        <f>A51063/B51063</f>
        <v>10.625</v>
      </c>
    </row>
    <row r="51064" spans="1:3" x14ac:dyDescent="0.25">
      <c r="A51064">
        <v>170</v>
      </c>
      <c r="B51064">
        <v>16</v>
      </c>
      <c r="C51064">
        <f>A51064/B51064</f>
        <v>10.625</v>
      </c>
    </row>
    <row r="51065" spans="1:3" x14ac:dyDescent="0.25">
      <c r="A51065">
        <v>170</v>
      </c>
      <c r="B51065">
        <v>16</v>
      </c>
      <c r="C51065">
        <f>A51065/B51065</f>
        <v>10.625</v>
      </c>
    </row>
    <row r="51066" spans="1:3" x14ac:dyDescent="0.25">
      <c r="A51066">
        <v>170</v>
      </c>
      <c r="B51066">
        <v>16</v>
      </c>
      <c r="C51066">
        <f>A51066/B51066</f>
        <v>10.625</v>
      </c>
    </row>
    <row r="51067" spans="1:3" x14ac:dyDescent="0.25">
      <c r="A51067">
        <v>170</v>
      </c>
      <c r="B51067">
        <v>16</v>
      </c>
      <c r="C51067">
        <f>A51067/B51067</f>
        <v>10.625</v>
      </c>
    </row>
    <row r="51068" spans="1:3" x14ac:dyDescent="0.25">
      <c r="A51068">
        <v>85</v>
      </c>
      <c r="B51068">
        <v>8</v>
      </c>
      <c r="C51068">
        <f>A51068/B51068</f>
        <v>10.625</v>
      </c>
    </row>
    <row r="51069" spans="1:3" x14ac:dyDescent="0.25">
      <c r="A51069">
        <v>170</v>
      </c>
      <c r="B51069">
        <v>16</v>
      </c>
      <c r="C51069">
        <f>A51069/B51069</f>
        <v>10.625</v>
      </c>
    </row>
    <row r="51070" spans="1:3" x14ac:dyDescent="0.25">
      <c r="A51070">
        <v>85</v>
      </c>
      <c r="B51070">
        <v>8</v>
      </c>
      <c r="C51070">
        <f>A51070/B51070</f>
        <v>10.625</v>
      </c>
    </row>
    <row r="51071" spans="1:3" x14ac:dyDescent="0.25">
      <c r="A51071">
        <v>170</v>
      </c>
      <c r="B51071">
        <v>16</v>
      </c>
      <c r="C51071">
        <f>A51071/B51071</f>
        <v>10.625</v>
      </c>
    </row>
    <row r="51072" spans="1:3" x14ac:dyDescent="0.25">
      <c r="A51072">
        <v>85</v>
      </c>
      <c r="B51072">
        <v>8</v>
      </c>
      <c r="C51072">
        <f>A51072/B51072</f>
        <v>10.625</v>
      </c>
    </row>
    <row r="51073" spans="1:3" x14ac:dyDescent="0.25">
      <c r="A51073">
        <v>85</v>
      </c>
      <c r="B51073">
        <v>8</v>
      </c>
      <c r="C51073">
        <f>A51073/B51073</f>
        <v>10.625</v>
      </c>
    </row>
    <row r="51074" spans="1:3" x14ac:dyDescent="0.25">
      <c r="A51074">
        <v>170</v>
      </c>
      <c r="B51074">
        <v>16</v>
      </c>
      <c r="C51074">
        <f>A51074/B51074</f>
        <v>10.625</v>
      </c>
    </row>
    <row r="51075" spans="1:3" x14ac:dyDescent="0.25">
      <c r="A51075">
        <v>85</v>
      </c>
      <c r="B51075">
        <v>8</v>
      </c>
      <c r="C51075">
        <f>A51075/B51075</f>
        <v>10.625</v>
      </c>
    </row>
    <row r="51076" spans="1:3" x14ac:dyDescent="0.25">
      <c r="A51076">
        <v>85</v>
      </c>
      <c r="B51076">
        <v>8</v>
      </c>
      <c r="C51076">
        <f>A51076/B51076</f>
        <v>10.625</v>
      </c>
    </row>
    <row r="51077" spans="1:3" x14ac:dyDescent="0.25">
      <c r="A51077">
        <v>170</v>
      </c>
      <c r="B51077">
        <v>16</v>
      </c>
      <c r="C51077">
        <f>A51077/B51077</f>
        <v>10.625</v>
      </c>
    </row>
    <row r="51078" spans="1:3" x14ac:dyDescent="0.25">
      <c r="A51078">
        <v>85</v>
      </c>
      <c r="B51078">
        <v>8</v>
      </c>
      <c r="C51078">
        <f>A51078/B51078</f>
        <v>10.625</v>
      </c>
    </row>
    <row r="51079" spans="1:3" x14ac:dyDescent="0.25">
      <c r="A51079">
        <v>255</v>
      </c>
      <c r="B51079">
        <v>24</v>
      </c>
      <c r="C51079">
        <f>A51079/B51079</f>
        <v>10.625</v>
      </c>
    </row>
    <row r="51080" spans="1:3" x14ac:dyDescent="0.25">
      <c r="A51080">
        <v>85</v>
      </c>
      <c r="B51080">
        <v>8</v>
      </c>
      <c r="C51080">
        <f>A51080/B51080</f>
        <v>10.625</v>
      </c>
    </row>
    <row r="51081" spans="1:3" x14ac:dyDescent="0.25">
      <c r="A51081">
        <v>255</v>
      </c>
      <c r="B51081">
        <v>24</v>
      </c>
      <c r="C51081">
        <f>A51081/B51081</f>
        <v>10.625</v>
      </c>
    </row>
    <row r="51082" spans="1:3" x14ac:dyDescent="0.25">
      <c r="A51082">
        <v>85</v>
      </c>
      <c r="B51082">
        <v>8</v>
      </c>
      <c r="C51082">
        <f>A51082/B51082</f>
        <v>10.625</v>
      </c>
    </row>
    <row r="51083" spans="1:3" x14ac:dyDescent="0.25">
      <c r="A51083">
        <v>170</v>
      </c>
      <c r="B51083">
        <v>16</v>
      </c>
      <c r="C51083">
        <f>A51083/B51083</f>
        <v>10.625</v>
      </c>
    </row>
    <row r="51084" spans="1:3" x14ac:dyDescent="0.25">
      <c r="A51084">
        <v>170</v>
      </c>
      <c r="B51084">
        <v>16</v>
      </c>
      <c r="C51084">
        <f>A51084/B51084</f>
        <v>10.625</v>
      </c>
    </row>
    <row r="51085" spans="1:3" x14ac:dyDescent="0.25">
      <c r="A51085">
        <v>85</v>
      </c>
      <c r="B51085">
        <v>8</v>
      </c>
      <c r="C51085">
        <f>A51085/B51085</f>
        <v>10.625</v>
      </c>
    </row>
    <row r="51086" spans="1:3" x14ac:dyDescent="0.25">
      <c r="A51086">
        <v>85</v>
      </c>
      <c r="B51086">
        <v>8</v>
      </c>
      <c r="C51086">
        <f>A51086/B51086</f>
        <v>10.625</v>
      </c>
    </row>
    <row r="51087" spans="1:3" x14ac:dyDescent="0.25">
      <c r="A51087">
        <v>170</v>
      </c>
      <c r="B51087">
        <v>16</v>
      </c>
      <c r="C51087">
        <f>A51087/B51087</f>
        <v>10.625</v>
      </c>
    </row>
    <row r="51088" spans="1:3" x14ac:dyDescent="0.25">
      <c r="A51088">
        <v>170</v>
      </c>
      <c r="B51088">
        <v>16</v>
      </c>
      <c r="C51088">
        <f>A51088/B51088</f>
        <v>10.625</v>
      </c>
    </row>
    <row r="51089" spans="1:3" x14ac:dyDescent="0.25">
      <c r="A51089">
        <v>170</v>
      </c>
      <c r="B51089">
        <v>16</v>
      </c>
      <c r="C51089">
        <f>A51089/B51089</f>
        <v>10.625</v>
      </c>
    </row>
    <row r="51090" spans="1:3" x14ac:dyDescent="0.25">
      <c r="A51090">
        <v>170</v>
      </c>
      <c r="B51090">
        <v>16</v>
      </c>
      <c r="C51090">
        <f>A51090/B51090</f>
        <v>10.625</v>
      </c>
    </row>
    <row r="51091" spans="1:3" x14ac:dyDescent="0.25">
      <c r="A51091">
        <v>170</v>
      </c>
      <c r="B51091">
        <v>16</v>
      </c>
      <c r="C51091">
        <f>A51091/B51091</f>
        <v>10.625</v>
      </c>
    </row>
    <row r="51092" spans="1:3" x14ac:dyDescent="0.25">
      <c r="A51092">
        <v>223</v>
      </c>
      <c r="B51092">
        <v>21</v>
      </c>
      <c r="C51092">
        <f>A51092/B51092</f>
        <v>10.619047619047619</v>
      </c>
    </row>
    <row r="51093" spans="1:3" x14ac:dyDescent="0.25">
      <c r="A51093">
        <v>223</v>
      </c>
      <c r="B51093">
        <v>21</v>
      </c>
      <c r="C51093">
        <f>A51093/B51093</f>
        <v>10.619047619047619</v>
      </c>
    </row>
    <row r="51094" spans="1:3" x14ac:dyDescent="0.25">
      <c r="A51094">
        <v>223</v>
      </c>
      <c r="B51094">
        <v>21</v>
      </c>
      <c r="C51094">
        <f>A51094/B51094</f>
        <v>10.619047619047619</v>
      </c>
    </row>
    <row r="51095" spans="1:3" x14ac:dyDescent="0.25">
      <c r="A51095">
        <v>223</v>
      </c>
      <c r="B51095">
        <v>21</v>
      </c>
      <c r="C51095">
        <f>A51095/B51095</f>
        <v>10.619047619047619</v>
      </c>
    </row>
    <row r="51096" spans="1:3" x14ac:dyDescent="0.25">
      <c r="A51096">
        <v>223</v>
      </c>
      <c r="B51096">
        <v>21</v>
      </c>
      <c r="C51096">
        <f>A51096/B51096</f>
        <v>10.619047619047619</v>
      </c>
    </row>
    <row r="51097" spans="1:3" x14ac:dyDescent="0.25">
      <c r="A51097">
        <v>223</v>
      </c>
      <c r="B51097">
        <v>21</v>
      </c>
      <c r="C51097">
        <f>A51097/B51097</f>
        <v>10.619047619047619</v>
      </c>
    </row>
    <row r="51098" spans="1:3" x14ac:dyDescent="0.25">
      <c r="A51098">
        <v>223</v>
      </c>
      <c r="B51098">
        <v>21</v>
      </c>
      <c r="C51098">
        <f>A51098/B51098</f>
        <v>10.619047619047619</v>
      </c>
    </row>
    <row r="51099" spans="1:3" x14ac:dyDescent="0.25">
      <c r="A51099">
        <v>223</v>
      </c>
      <c r="B51099">
        <v>21</v>
      </c>
      <c r="C51099">
        <f>A51099/B51099</f>
        <v>10.619047619047619</v>
      </c>
    </row>
    <row r="51100" spans="1:3" x14ac:dyDescent="0.25">
      <c r="A51100">
        <v>223</v>
      </c>
      <c r="B51100">
        <v>21</v>
      </c>
      <c r="C51100">
        <f>A51100/B51100</f>
        <v>10.619047619047619</v>
      </c>
    </row>
    <row r="51101" spans="1:3" x14ac:dyDescent="0.25">
      <c r="A51101">
        <v>223</v>
      </c>
      <c r="B51101">
        <v>21</v>
      </c>
      <c r="C51101">
        <f>A51101/B51101</f>
        <v>10.619047619047619</v>
      </c>
    </row>
    <row r="51102" spans="1:3" x14ac:dyDescent="0.25">
      <c r="A51102">
        <v>223</v>
      </c>
      <c r="B51102">
        <v>21</v>
      </c>
      <c r="C51102">
        <f>A51102/B51102</f>
        <v>10.619047619047619</v>
      </c>
    </row>
    <row r="51103" spans="1:3" x14ac:dyDescent="0.25">
      <c r="A51103">
        <v>138</v>
      </c>
      <c r="B51103">
        <v>13</v>
      </c>
      <c r="C51103">
        <f>A51103/B51103</f>
        <v>10.615384615384615</v>
      </c>
    </row>
    <row r="51104" spans="1:3" x14ac:dyDescent="0.25">
      <c r="A51104">
        <v>138</v>
      </c>
      <c r="B51104">
        <v>13</v>
      </c>
      <c r="C51104">
        <f>A51104/B51104</f>
        <v>10.615384615384615</v>
      </c>
    </row>
    <row r="51105" spans="1:3" x14ac:dyDescent="0.25">
      <c r="A51105">
        <v>138</v>
      </c>
      <c r="B51105">
        <v>13</v>
      </c>
      <c r="C51105">
        <f>A51105/B51105</f>
        <v>10.615384615384615</v>
      </c>
    </row>
    <row r="51106" spans="1:3" x14ac:dyDescent="0.25">
      <c r="A51106">
        <v>138</v>
      </c>
      <c r="B51106">
        <v>13</v>
      </c>
      <c r="C51106">
        <f>A51106/B51106</f>
        <v>10.615384615384615</v>
      </c>
    </row>
    <row r="51107" spans="1:3" x14ac:dyDescent="0.25">
      <c r="A51107">
        <v>138</v>
      </c>
      <c r="B51107">
        <v>13</v>
      </c>
      <c r="C51107">
        <f>A51107/B51107</f>
        <v>10.615384615384615</v>
      </c>
    </row>
    <row r="51108" spans="1:3" x14ac:dyDescent="0.25">
      <c r="A51108">
        <v>138</v>
      </c>
      <c r="B51108">
        <v>13</v>
      </c>
      <c r="C51108">
        <f>A51108/B51108</f>
        <v>10.615384615384615</v>
      </c>
    </row>
    <row r="51109" spans="1:3" x14ac:dyDescent="0.25">
      <c r="A51109">
        <v>138</v>
      </c>
      <c r="B51109">
        <v>13</v>
      </c>
      <c r="C51109">
        <f>A51109/B51109</f>
        <v>10.615384615384615</v>
      </c>
    </row>
    <row r="51110" spans="1:3" x14ac:dyDescent="0.25">
      <c r="A51110">
        <v>138</v>
      </c>
      <c r="B51110">
        <v>13</v>
      </c>
      <c r="C51110">
        <f>A51110/B51110</f>
        <v>10.615384615384615</v>
      </c>
    </row>
    <row r="51111" spans="1:3" x14ac:dyDescent="0.25">
      <c r="A51111">
        <v>276</v>
      </c>
      <c r="B51111">
        <v>26</v>
      </c>
      <c r="C51111">
        <f>A51111/B51111</f>
        <v>10.615384615384615</v>
      </c>
    </row>
    <row r="51112" spans="1:3" x14ac:dyDescent="0.25">
      <c r="A51112">
        <v>138</v>
      </c>
      <c r="B51112">
        <v>13</v>
      </c>
      <c r="C51112">
        <f>A51112/B51112</f>
        <v>10.615384615384615</v>
      </c>
    </row>
    <row r="51113" spans="1:3" x14ac:dyDescent="0.25">
      <c r="A51113">
        <v>138</v>
      </c>
      <c r="B51113">
        <v>13</v>
      </c>
      <c r="C51113">
        <f>A51113/B51113</f>
        <v>10.615384615384615</v>
      </c>
    </row>
    <row r="51114" spans="1:3" x14ac:dyDescent="0.25">
      <c r="A51114">
        <v>138</v>
      </c>
      <c r="B51114">
        <v>13</v>
      </c>
      <c r="C51114">
        <f>A51114/B51114</f>
        <v>10.615384615384615</v>
      </c>
    </row>
    <row r="51115" spans="1:3" x14ac:dyDescent="0.25">
      <c r="A51115">
        <v>138</v>
      </c>
      <c r="B51115">
        <v>13</v>
      </c>
      <c r="C51115">
        <f>A51115/B51115</f>
        <v>10.615384615384615</v>
      </c>
    </row>
    <row r="51116" spans="1:3" x14ac:dyDescent="0.25">
      <c r="A51116">
        <v>138</v>
      </c>
      <c r="B51116">
        <v>13</v>
      </c>
      <c r="C51116">
        <f>A51116/B51116</f>
        <v>10.615384615384615</v>
      </c>
    </row>
    <row r="51117" spans="1:3" x14ac:dyDescent="0.25">
      <c r="A51117">
        <v>138</v>
      </c>
      <c r="B51117">
        <v>13</v>
      </c>
      <c r="C51117">
        <f>A51117/B51117</f>
        <v>10.615384615384615</v>
      </c>
    </row>
    <row r="51118" spans="1:3" x14ac:dyDescent="0.25">
      <c r="A51118">
        <v>138</v>
      </c>
      <c r="B51118">
        <v>13</v>
      </c>
      <c r="C51118">
        <f>A51118/B51118</f>
        <v>10.615384615384615</v>
      </c>
    </row>
    <row r="51119" spans="1:3" x14ac:dyDescent="0.25">
      <c r="A51119">
        <v>138</v>
      </c>
      <c r="B51119">
        <v>13</v>
      </c>
      <c r="C51119">
        <f>A51119/B51119</f>
        <v>10.615384615384615</v>
      </c>
    </row>
    <row r="51120" spans="1:3" x14ac:dyDescent="0.25">
      <c r="A51120">
        <v>138</v>
      </c>
      <c r="B51120">
        <v>13</v>
      </c>
      <c r="C51120">
        <f>A51120/B51120</f>
        <v>10.615384615384615</v>
      </c>
    </row>
    <row r="51121" spans="1:3" x14ac:dyDescent="0.25">
      <c r="A51121">
        <v>138</v>
      </c>
      <c r="B51121">
        <v>13</v>
      </c>
      <c r="C51121">
        <f>A51121/B51121</f>
        <v>10.615384615384615</v>
      </c>
    </row>
    <row r="51122" spans="1:3" x14ac:dyDescent="0.25">
      <c r="A51122">
        <v>138</v>
      </c>
      <c r="B51122">
        <v>13</v>
      </c>
      <c r="C51122">
        <f>A51122/B51122</f>
        <v>10.615384615384615</v>
      </c>
    </row>
    <row r="51123" spans="1:3" x14ac:dyDescent="0.25">
      <c r="A51123">
        <v>138</v>
      </c>
      <c r="B51123">
        <v>13</v>
      </c>
      <c r="C51123">
        <f>A51123/B51123</f>
        <v>10.615384615384615</v>
      </c>
    </row>
    <row r="51124" spans="1:3" x14ac:dyDescent="0.25">
      <c r="A51124">
        <v>138</v>
      </c>
      <c r="B51124">
        <v>13</v>
      </c>
      <c r="C51124">
        <f>A51124/B51124</f>
        <v>10.615384615384615</v>
      </c>
    </row>
    <row r="51125" spans="1:3" x14ac:dyDescent="0.25">
      <c r="A51125">
        <v>138</v>
      </c>
      <c r="B51125">
        <v>13</v>
      </c>
      <c r="C51125">
        <f>A51125/B51125</f>
        <v>10.615384615384615</v>
      </c>
    </row>
    <row r="51126" spans="1:3" x14ac:dyDescent="0.25">
      <c r="A51126">
        <v>138</v>
      </c>
      <c r="B51126">
        <v>13</v>
      </c>
      <c r="C51126">
        <f>A51126/B51126</f>
        <v>10.615384615384615</v>
      </c>
    </row>
    <row r="51127" spans="1:3" x14ac:dyDescent="0.25">
      <c r="A51127">
        <v>138</v>
      </c>
      <c r="B51127">
        <v>13</v>
      </c>
      <c r="C51127">
        <f>A51127/B51127</f>
        <v>10.615384615384615</v>
      </c>
    </row>
    <row r="51128" spans="1:3" x14ac:dyDescent="0.25">
      <c r="A51128">
        <v>138</v>
      </c>
      <c r="B51128">
        <v>13</v>
      </c>
      <c r="C51128">
        <f>A51128/B51128</f>
        <v>10.615384615384615</v>
      </c>
    </row>
    <row r="51129" spans="1:3" x14ac:dyDescent="0.25">
      <c r="A51129">
        <v>138</v>
      </c>
      <c r="B51129">
        <v>13</v>
      </c>
      <c r="C51129">
        <f>A51129/B51129</f>
        <v>10.615384615384615</v>
      </c>
    </row>
    <row r="51130" spans="1:3" x14ac:dyDescent="0.25">
      <c r="A51130">
        <v>138</v>
      </c>
      <c r="B51130">
        <v>13</v>
      </c>
      <c r="C51130">
        <f>A51130/B51130</f>
        <v>10.615384615384615</v>
      </c>
    </row>
    <row r="51131" spans="1:3" x14ac:dyDescent="0.25">
      <c r="A51131">
        <v>138</v>
      </c>
      <c r="B51131">
        <v>13</v>
      </c>
      <c r="C51131">
        <f>A51131/B51131</f>
        <v>10.615384615384615</v>
      </c>
    </row>
    <row r="51132" spans="1:3" x14ac:dyDescent="0.25">
      <c r="A51132">
        <v>138</v>
      </c>
      <c r="B51132">
        <v>13</v>
      </c>
      <c r="C51132">
        <f>A51132/B51132</f>
        <v>10.615384615384615</v>
      </c>
    </row>
    <row r="51133" spans="1:3" x14ac:dyDescent="0.25">
      <c r="A51133">
        <v>138</v>
      </c>
      <c r="B51133">
        <v>13</v>
      </c>
      <c r="C51133">
        <f>A51133/B51133</f>
        <v>10.615384615384615</v>
      </c>
    </row>
    <row r="51134" spans="1:3" x14ac:dyDescent="0.25">
      <c r="A51134">
        <v>138</v>
      </c>
      <c r="B51134">
        <v>13</v>
      </c>
      <c r="C51134">
        <f>A51134/B51134</f>
        <v>10.615384615384615</v>
      </c>
    </row>
    <row r="51135" spans="1:3" x14ac:dyDescent="0.25">
      <c r="A51135">
        <v>138</v>
      </c>
      <c r="B51135">
        <v>13</v>
      </c>
      <c r="C51135">
        <f>A51135/B51135</f>
        <v>10.615384615384615</v>
      </c>
    </row>
    <row r="51136" spans="1:3" x14ac:dyDescent="0.25">
      <c r="A51136">
        <v>138</v>
      </c>
      <c r="B51136">
        <v>13</v>
      </c>
      <c r="C51136">
        <f>A51136/B51136</f>
        <v>10.615384615384615</v>
      </c>
    </row>
    <row r="51137" spans="1:3" x14ac:dyDescent="0.25">
      <c r="A51137">
        <v>138</v>
      </c>
      <c r="B51137">
        <v>13</v>
      </c>
      <c r="C51137">
        <f>A51137/B51137</f>
        <v>10.615384615384615</v>
      </c>
    </row>
    <row r="51138" spans="1:3" x14ac:dyDescent="0.25">
      <c r="A51138">
        <v>138</v>
      </c>
      <c r="B51138">
        <v>13</v>
      </c>
      <c r="C51138">
        <f>A51138/B51138</f>
        <v>10.615384615384615</v>
      </c>
    </row>
    <row r="51139" spans="1:3" x14ac:dyDescent="0.25">
      <c r="A51139">
        <v>138</v>
      </c>
      <c r="B51139">
        <v>13</v>
      </c>
      <c r="C51139">
        <f>A51139/B51139</f>
        <v>10.615384615384615</v>
      </c>
    </row>
    <row r="51140" spans="1:3" x14ac:dyDescent="0.25">
      <c r="A51140">
        <v>138</v>
      </c>
      <c r="B51140">
        <v>13</v>
      </c>
      <c r="C51140">
        <f>A51140/B51140</f>
        <v>10.615384615384615</v>
      </c>
    </row>
    <row r="51141" spans="1:3" x14ac:dyDescent="0.25">
      <c r="A51141">
        <v>138</v>
      </c>
      <c r="B51141">
        <v>13</v>
      </c>
      <c r="C51141">
        <f>A51141/B51141</f>
        <v>10.615384615384615</v>
      </c>
    </row>
    <row r="51142" spans="1:3" x14ac:dyDescent="0.25">
      <c r="A51142">
        <v>138</v>
      </c>
      <c r="B51142">
        <v>13</v>
      </c>
      <c r="C51142">
        <f>A51142/B51142</f>
        <v>10.615384615384615</v>
      </c>
    </row>
    <row r="51143" spans="1:3" x14ac:dyDescent="0.25">
      <c r="A51143">
        <v>138</v>
      </c>
      <c r="B51143">
        <v>13</v>
      </c>
      <c r="C51143">
        <f>A51143/B51143</f>
        <v>10.615384615384615</v>
      </c>
    </row>
    <row r="51144" spans="1:3" x14ac:dyDescent="0.25">
      <c r="A51144">
        <v>138</v>
      </c>
      <c r="B51144">
        <v>13</v>
      </c>
      <c r="C51144">
        <f>A51144/B51144</f>
        <v>10.615384615384615</v>
      </c>
    </row>
    <row r="51145" spans="1:3" x14ac:dyDescent="0.25">
      <c r="A51145">
        <v>138</v>
      </c>
      <c r="B51145">
        <v>13</v>
      </c>
      <c r="C51145">
        <f>A51145/B51145</f>
        <v>10.615384615384615</v>
      </c>
    </row>
    <row r="51146" spans="1:3" x14ac:dyDescent="0.25">
      <c r="A51146">
        <v>138</v>
      </c>
      <c r="B51146">
        <v>13</v>
      </c>
      <c r="C51146">
        <f>A51146/B51146</f>
        <v>10.615384615384615</v>
      </c>
    </row>
    <row r="51147" spans="1:3" x14ac:dyDescent="0.25">
      <c r="A51147">
        <v>138</v>
      </c>
      <c r="B51147">
        <v>13</v>
      </c>
      <c r="C51147">
        <f>A51147/B51147</f>
        <v>10.615384615384615</v>
      </c>
    </row>
    <row r="51148" spans="1:3" x14ac:dyDescent="0.25">
      <c r="A51148">
        <v>138</v>
      </c>
      <c r="B51148">
        <v>13</v>
      </c>
      <c r="C51148">
        <f>A51148/B51148</f>
        <v>10.615384615384615</v>
      </c>
    </row>
    <row r="51149" spans="1:3" x14ac:dyDescent="0.25">
      <c r="A51149">
        <v>138</v>
      </c>
      <c r="B51149">
        <v>13</v>
      </c>
      <c r="C51149">
        <f>A51149/B51149</f>
        <v>10.615384615384615</v>
      </c>
    </row>
    <row r="51150" spans="1:3" x14ac:dyDescent="0.25">
      <c r="A51150">
        <v>138</v>
      </c>
      <c r="B51150">
        <v>13</v>
      </c>
      <c r="C51150">
        <f>A51150/B51150</f>
        <v>10.615384615384615</v>
      </c>
    </row>
    <row r="51151" spans="1:3" x14ac:dyDescent="0.25">
      <c r="A51151">
        <v>138</v>
      </c>
      <c r="B51151">
        <v>13</v>
      </c>
      <c r="C51151">
        <f>A51151/B51151</f>
        <v>10.615384615384615</v>
      </c>
    </row>
    <row r="51152" spans="1:3" x14ac:dyDescent="0.25">
      <c r="A51152">
        <v>138</v>
      </c>
      <c r="B51152">
        <v>13</v>
      </c>
      <c r="C51152">
        <f>A51152/B51152</f>
        <v>10.615384615384615</v>
      </c>
    </row>
    <row r="51153" spans="1:3" x14ac:dyDescent="0.25">
      <c r="A51153">
        <v>138</v>
      </c>
      <c r="B51153">
        <v>13</v>
      </c>
      <c r="C51153">
        <f>A51153/B51153</f>
        <v>10.615384615384615</v>
      </c>
    </row>
    <row r="51154" spans="1:3" x14ac:dyDescent="0.25">
      <c r="A51154">
        <v>138</v>
      </c>
      <c r="B51154">
        <v>13</v>
      </c>
      <c r="C51154">
        <f>A51154/B51154</f>
        <v>10.615384615384615</v>
      </c>
    </row>
    <row r="51155" spans="1:3" x14ac:dyDescent="0.25">
      <c r="A51155">
        <v>138</v>
      </c>
      <c r="B51155">
        <v>13</v>
      </c>
      <c r="C51155">
        <f>A51155/B51155</f>
        <v>10.615384615384615</v>
      </c>
    </row>
    <row r="51156" spans="1:3" x14ac:dyDescent="0.25">
      <c r="A51156">
        <v>138</v>
      </c>
      <c r="B51156">
        <v>13</v>
      </c>
      <c r="C51156">
        <f>A51156/B51156</f>
        <v>10.615384615384615</v>
      </c>
    </row>
    <row r="51157" spans="1:3" x14ac:dyDescent="0.25">
      <c r="A51157">
        <v>138</v>
      </c>
      <c r="B51157">
        <v>13</v>
      </c>
      <c r="C51157">
        <f>A51157/B51157</f>
        <v>10.615384615384615</v>
      </c>
    </row>
    <row r="51158" spans="1:3" x14ac:dyDescent="0.25">
      <c r="A51158">
        <v>138</v>
      </c>
      <c r="B51158">
        <v>13</v>
      </c>
      <c r="C51158">
        <f>A51158/B51158</f>
        <v>10.615384615384615</v>
      </c>
    </row>
    <row r="51159" spans="1:3" x14ac:dyDescent="0.25">
      <c r="A51159">
        <v>138</v>
      </c>
      <c r="B51159">
        <v>13</v>
      </c>
      <c r="C51159">
        <f>A51159/B51159</f>
        <v>10.615384615384615</v>
      </c>
    </row>
    <row r="51160" spans="1:3" x14ac:dyDescent="0.25">
      <c r="A51160">
        <v>138</v>
      </c>
      <c r="B51160">
        <v>13</v>
      </c>
      <c r="C51160">
        <f>A51160/B51160</f>
        <v>10.615384615384615</v>
      </c>
    </row>
    <row r="51161" spans="1:3" x14ac:dyDescent="0.25">
      <c r="A51161">
        <v>276</v>
      </c>
      <c r="B51161">
        <v>26</v>
      </c>
      <c r="C51161">
        <f>A51161/B51161</f>
        <v>10.615384615384615</v>
      </c>
    </row>
    <row r="51162" spans="1:3" x14ac:dyDescent="0.25">
      <c r="A51162">
        <v>329</v>
      </c>
      <c r="B51162">
        <v>31</v>
      </c>
      <c r="C51162">
        <f>A51162/B51162</f>
        <v>10.612903225806452</v>
      </c>
    </row>
    <row r="51163" spans="1:3" x14ac:dyDescent="0.25">
      <c r="A51163">
        <v>191</v>
      </c>
      <c r="B51163">
        <v>18</v>
      </c>
      <c r="C51163">
        <f>A51163/B51163</f>
        <v>10.611111111111111</v>
      </c>
    </row>
    <row r="51164" spans="1:3" x14ac:dyDescent="0.25">
      <c r="A51164">
        <v>191</v>
      </c>
      <c r="B51164">
        <v>18</v>
      </c>
      <c r="C51164">
        <f>A51164/B51164</f>
        <v>10.611111111111111</v>
      </c>
    </row>
    <row r="51165" spans="1:3" x14ac:dyDescent="0.25">
      <c r="A51165">
        <v>191</v>
      </c>
      <c r="B51165">
        <v>18</v>
      </c>
      <c r="C51165">
        <f>A51165/B51165</f>
        <v>10.611111111111111</v>
      </c>
    </row>
    <row r="51166" spans="1:3" x14ac:dyDescent="0.25">
      <c r="A51166">
        <v>191</v>
      </c>
      <c r="B51166">
        <v>18</v>
      </c>
      <c r="C51166">
        <f>A51166/B51166</f>
        <v>10.611111111111111</v>
      </c>
    </row>
    <row r="51167" spans="1:3" x14ac:dyDescent="0.25">
      <c r="A51167">
        <v>191</v>
      </c>
      <c r="B51167">
        <v>18</v>
      </c>
      <c r="C51167">
        <f>A51167/B51167</f>
        <v>10.611111111111111</v>
      </c>
    </row>
    <row r="51168" spans="1:3" x14ac:dyDescent="0.25">
      <c r="A51168">
        <v>191</v>
      </c>
      <c r="B51168">
        <v>18</v>
      </c>
      <c r="C51168">
        <f>A51168/B51168</f>
        <v>10.611111111111111</v>
      </c>
    </row>
    <row r="51169" spans="1:3" x14ac:dyDescent="0.25">
      <c r="A51169">
        <v>191</v>
      </c>
      <c r="B51169">
        <v>18</v>
      </c>
      <c r="C51169">
        <f>A51169/B51169</f>
        <v>10.611111111111111</v>
      </c>
    </row>
    <row r="51170" spans="1:3" x14ac:dyDescent="0.25">
      <c r="A51170">
        <v>191</v>
      </c>
      <c r="B51170">
        <v>18</v>
      </c>
      <c r="C51170">
        <f>A51170/B51170</f>
        <v>10.611111111111111</v>
      </c>
    </row>
    <row r="51171" spans="1:3" x14ac:dyDescent="0.25">
      <c r="A51171">
        <v>191</v>
      </c>
      <c r="B51171">
        <v>18</v>
      </c>
      <c r="C51171">
        <f>A51171/B51171</f>
        <v>10.611111111111111</v>
      </c>
    </row>
    <row r="51172" spans="1:3" x14ac:dyDescent="0.25">
      <c r="A51172">
        <v>191</v>
      </c>
      <c r="B51172">
        <v>18</v>
      </c>
      <c r="C51172">
        <f>A51172/B51172</f>
        <v>10.611111111111111</v>
      </c>
    </row>
    <row r="51173" spans="1:3" x14ac:dyDescent="0.25">
      <c r="A51173">
        <v>191</v>
      </c>
      <c r="B51173">
        <v>18</v>
      </c>
      <c r="C51173">
        <f>A51173/B51173</f>
        <v>10.611111111111111</v>
      </c>
    </row>
    <row r="51174" spans="1:3" x14ac:dyDescent="0.25">
      <c r="A51174">
        <v>191</v>
      </c>
      <c r="B51174">
        <v>18</v>
      </c>
      <c r="C51174">
        <f>A51174/B51174</f>
        <v>10.611111111111111</v>
      </c>
    </row>
    <row r="51175" spans="1:3" x14ac:dyDescent="0.25">
      <c r="A51175">
        <v>191</v>
      </c>
      <c r="B51175">
        <v>18</v>
      </c>
      <c r="C51175">
        <f>A51175/B51175</f>
        <v>10.611111111111111</v>
      </c>
    </row>
    <row r="51176" spans="1:3" x14ac:dyDescent="0.25">
      <c r="A51176">
        <v>191</v>
      </c>
      <c r="B51176">
        <v>18</v>
      </c>
      <c r="C51176">
        <f>A51176/B51176</f>
        <v>10.611111111111111</v>
      </c>
    </row>
    <row r="51177" spans="1:3" x14ac:dyDescent="0.25">
      <c r="A51177">
        <v>191</v>
      </c>
      <c r="B51177">
        <v>18</v>
      </c>
      <c r="C51177">
        <f>A51177/B51177</f>
        <v>10.611111111111111</v>
      </c>
    </row>
    <row r="51178" spans="1:3" x14ac:dyDescent="0.25">
      <c r="A51178">
        <v>191</v>
      </c>
      <c r="B51178">
        <v>18</v>
      </c>
      <c r="C51178">
        <f>A51178/B51178</f>
        <v>10.611111111111111</v>
      </c>
    </row>
    <row r="51179" spans="1:3" x14ac:dyDescent="0.25">
      <c r="A51179">
        <v>95.5</v>
      </c>
      <c r="B51179">
        <v>9</v>
      </c>
      <c r="C51179">
        <f>A51179/B51179</f>
        <v>10.611111111111111</v>
      </c>
    </row>
    <row r="51180" spans="1:3" x14ac:dyDescent="0.25">
      <c r="A51180">
        <v>191</v>
      </c>
      <c r="B51180">
        <v>18</v>
      </c>
      <c r="C51180">
        <f>A51180/B51180</f>
        <v>10.611111111111111</v>
      </c>
    </row>
    <row r="51181" spans="1:3" x14ac:dyDescent="0.25">
      <c r="A51181">
        <v>191</v>
      </c>
      <c r="B51181">
        <v>18</v>
      </c>
      <c r="C51181">
        <f>A51181/B51181</f>
        <v>10.611111111111111</v>
      </c>
    </row>
    <row r="51182" spans="1:3" x14ac:dyDescent="0.25">
      <c r="A51182">
        <v>191</v>
      </c>
      <c r="B51182">
        <v>18</v>
      </c>
      <c r="C51182">
        <f>A51182/B51182</f>
        <v>10.611111111111111</v>
      </c>
    </row>
    <row r="51183" spans="1:3" x14ac:dyDescent="0.25">
      <c r="A51183">
        <v>95.5</v>
      </c>
      <c r="B51183">
        <v>9</v>
      </c>
      <c r="C51183">
        <f>A51183/B51183</f>
        <v>10.611111111111111</v>
      </c>
    </row>
    <row r="51184" spans="1:3" x14ac:dyDescent="0.25">
      <c r="A51184">
        <v>244</v>
      </c>
      <c r="B51184">
        <v>23</v>
      </c>
      <c r="C51184">
        <f>A51184/B51184</f>
        <v>10.608695652173912</v>
      </c>
    </row>
    <row r="51185" spans="1:3" x14ac:dyDescent="0.25">
      <c r="A51185">
        <v>244</v>
      </c>
      <c r="B51185">
        <v>23</v>
      </c>
      <c r="C51185">
        <f>A51185/B51185</f>
        <v>10.608695652173912</v>
      </c>
    </row>
    <row r="51186" spans="1:3" x14ac:dyDescent="0.25">
      <c r="A51186">
        <v>244</v>
      </c>
      <c r="B51186">
        <v>23</v>
      </c>
      <c r="C51186">
        <f>A51186/B51186</f>
        <v>10.608695652173912</v>
      </c>
    </row>
    <row r="51187" spans="1:3" x14ac:dyDescent="0.25">
      <c r="A51187">
        <v>297</v>
      </c>
      <c r="B51187">
        <v>28</v>
      </c>
      <c r="C51187">
        <f>A51187/B51187</f>
        <v>10.607142857142858</v>
      </c>
    </row>
    <row r="51188" spans="1:3" x14ac:dyDescent="0.25">
      <c r="A51188">
        <v>148.5</v>
      </c>
      <c r="B51188">
        <v>14</v>
      </c>
      <c r="C51188">
        <f>A51188/B51188</f>
        <v>10.607142857142858</v>
      </c>
    </row>
    <row r="51189" spans="1:3" x14ac:dyDescent="0.25">
      <c r="A51189">
        <v>297</v>
      </c>
      <c r="B51189">
        <v>28</v>
      </c>
      <c r="C51189">
        <f>A51189/B51189</f>
        <v>10.607142857142858</v>
      </c>
    </row>
    <row r="51190" spans="1:3" x14ac:dyDescent="0.25">
      <c r="A51190">
        <v>106</v>
      </c>
      <c r="B51190">
        <v>10</v>
      </c>
      <c r="C51190">
        <f>A51190/B51190</f>
        <v>10.6</v>
      </c>
    </row>
    <row r="51191" spans="1:3" x14ac:dyDescent="0.25">
      <c r="A51191">
        <v>212</v>
      </c>
      <c r="B51191">
        <v>20</v>
      </c>
      <c r="C51191">
        <f>A51191/B51191</f>
        <v>10.6</v>
      </c>
    </row>
    <row r="51192" spans="1:3" x14ac:dyDescent="0.25">
      <c r="A51192">
        <v>106</v>
      </c>
      <c r="B51192">
        <v>10</v>
      </c>
      <c r="C51192">
        <f>A51192/B51192</f>
        <v>10.6</v>
      </c>
    </row>
    <row r="51193" spans="1:3" x14ac:dyDescent="0.25">
      <c r="A51193">
        <v>106</v>
      </c>
      <c r="B51193">
        <v>10</v>
      </c>
      <c r="C51193">
        <f>A51193/B51193</f>
        <v>10.6</v>
      </c>
    </row>
    <row r="51194" spans="1:3" x14ac:dyDescent="0.25">
      <c r="A51194">
        <v>318</v>
      </c>
      <c r="B51194">
        <v>30</v>
      </c>
      <c r="C51194">
        <f>A51194/B51194</f>
        <v>10.6</v>
      </c>
    </row>
    <row r="51195" spans="1:3" x14ac:dyDescent="0.25">
      <c r="A51195">
        <v>106</v>
      </c>
      <c r="B51195">
        <v>10</v>
      </c>
      <c r="C51195">
        <f>A51195/B51195</f>
        <v>10.6</v>
      </c>
    </row>
    <row r="51196" spans="1:3" x14ac:dyDescent="0.25">
      <c r="A51196">
        <v>106</v>
      </c>
      <c r="B51196">
        <v>10</v>
      </c>
      <c r="C51196">
        <f>A51196/B51196</f>
        <v>10.6</v>
      </c>
    </row>
    <row r="51197" spans="1:3" x14ac:dyDescent="0.25">
      <c r="A51197">
        <v>212</v>
      </c>
      <c r="B51197">
        <v>20</v>
      </c>
      <c r="C51197">
        <f>A51197/B51197</f>
        <v>10.6</v>
      </c>
    </row>
    <row r="51198" spans="1:3" x14ac:dyDescent="0.25">
      <c r="A51198">
        <v>159</v>
      </c>
      <c r="B51198">
        <v>15</v>
      </c>
      <c r="C51198">
        <f>A51198/B51198</f>
        <v>10.6</v>
      </c>
    </row>
    <row r="51199" spans="1:3" x14ac:dyDescent="0.25">
      <c r="A51199">
        <v>159</v>
      </c>
      <c r="B51199">
        <v>15</v>
      </c>
      <c r="C51199">
        <f>A51199/B51199</f>
        <v>10.6</v>
      </c>
    </row>
    <row r="51200" spans="1:3" x14ac:dyDescent="0.25">
      <c r="A51200">
        <v>106</v>
      </c>
      <c r="B51200">
        <v>10</v>
      </c>
      <c r="C51200">
        <f>A51200/B51200</f>
        <v>10.6</v>
      </c>
    </row>
    <row r="51201" spans="1:3" x14ac:dyDescent="0.25">
      <c r="A51201">
        <v>159</v>
      </c>
      <c r="B51201">
        <v>15</v>
      </c>
      <c r="C51201">
        <f>A51201/B51201</f>
        <v>10.6</v>
      </c>
    </row>
    <row r="51202" spans="1:3" x14ac:dyDescent="0.25">
      <c r="A51202">
        <v>212</v>
      </c>
      <c r="B51202">
        <v>20</v>
      </c>
      <c r="C51202">
        <f>A51202/B51202</f>
        <v>10.6</v>
      </c>
    </row>
    <row r="51203" spans="1:3" x14ac:dyDescent="0.25">
      <c r="A51203">
        <v>106</v>
      </c>
      <c r="B51203">
        <v>10</v>
      </c>
      <c r="C51203">
        <f>A51203/B51203</f>
        <v>10.6</v>
      </c>
    </row>
    <row r="51204" spans="1:3" x14ac:dyDescent="0.25">
      <c r="A51204">
        <v>106</v>
      </c>
      <c r="B51204">
        <v>10</v>
      </c>
      <c r="C51204">
        <f>A51204/B51204</f>
        <v>10.6</v>
      </c>
    </row>
    <row r="51205" spans="1:3" x14ac:dyDescent="0.25">
      <c r="A51205">
        <v>106</v>
      </c>
      <c r="B51205">
        <v>10</v>
      </c>
      <c r="C51205">
        <f>A51205/B51205</f>
        <v>10.6</v>
      </c>
    </row>
    <row r="51206" spans="1:3" x14ac:dyDescent="0.25">
      <c r="A51206">
        <v>265</v>
      </c>
      <c r="B51206">
        <v>25</v>
      </c>
      <c r="C51206">
        <f>A51206/B51206</f>
        <v>10.6</v>
      </c>
    </row>
    <row r="51207" spans="1:3" x14ac:dyDescent="0.25">
      <c r="A51207">
        <v>159</v>
      </c>
      <c r="B51207">
        <v>15</v>
      </c>
      <c r="C51207">
        <f>A51207/B51207</f>
        <v>10.6</v>
      </c>
    </row>
    <row r="51208" spans="1:3" x14ac:dyDescent="0.25">
      <c r="A51208">
        <v>159</v>
      </c>
      <c r="B51208">
        <v>15</v>
      </c>
      <c r="C51208">
        <f>A51208/B51208</f>
        <v>10.6</v>
      </c>
    </row>
    <row r="51209" spans="1:3" x14ac:dyDescent="0.25">
      <c r="A51209">
        <v>106</v>
      </c>
      <c r="B51209">
        <v>10</v>
      </c>
      <c r="C51209">
        <f>A51209/B51209</f>
        <v>10.6</v>
      </c>
    </row>
    <row r="51210" spans="1:3" x14ac:dyDescent="0.25">
      <c r="A51210">
        <v>159</v>
      </c>
      <c r="B51210">
        <v>15</v>
      </c>
      <c r="C51210">
        <f>A51210/B51210</f>
        <v>10.6</v>
      </c>
    </row>
    <row r="51211" spans="1:3" x14ac:dyDescent="0.25">
      <c r="A51211">
        <v>106</v>
      </c>
      <c r="B51211">
        <v>10</v>
      </c>
      <c r="C51211">
        <f>A51211/B51211</f>
        <v>10.6</v>
      </c>
    </row>
    <row r="51212" spans="1:3" x14ac:dyDescent="0.25">
      <c r="A51212">
        <v>106</v>
      </c>
      <c r="B51212">
        <v>10</v>
      </c>
      <c r="C51212">
        <f>A51212/B51212</f>
        <v>10.6</v>
      </c>
    </row>
    <row r="51213" spans="1:3" x14ac:dyDescent="0.25">
      <c r="A51213">
        <v>212</v>
      </c>
      <c r="B51213">
        <v>20</v>
      </c>
      <c r="C51213">
        <f>A51213/B51213</f>
        <v>10.6</v>
      </c>
    </row>
    <row r="51214" spans="1:3" x14ac:dyDescent="0.25">
      <c r="A51214">
        <v>159</v>
      </c>
      <c r="B51214">
        <v>15</v>
      </c>
      <c r="C51214">
        <f>A51214/B51214</f>
        <v>10.6</v>
      </c>
    </row>
    <row r="51215" spans="1:3" x14ac:dyDescent="0.25">
      <c r="A51215">
        <v>106</v>
      </c>
      <c r="B51215">
        <v>10</v>
      </c>
      <c r="C51215">
        <f>A51215/B51215</f>
        <v>10.6</v>
      </c>
    </row>
    <row r="51216" spans="1:3" x14ac:dyDescent="0.25">
      <c r="A51216">
        <v>159</v>
      </c>
      <c r="B51216">
        <v>15</v>
      </c>
      <c r="C51216">
        <f>A51216/B51216</f>
        <v>10.6</v>
      </c>
    </row>
    <row r="51217" spans="1:3" x14ac:dyDescent="0.25">
      <c r="A51217">
        <v>159</v>
      </c>
      <c r="B51217">
        <v>15</v>
      </c>
      <c r="C51217">
        <f>A51217/B51217</f>
        <v>10.6</v>
      </c>
    </row>
    <row r="51218" spans="1:3" x14ac:dyDescent="0.25">
      <c r="A51218">
        <v>159</v>
      </c>
      <c r="B51218">
        <v>15</v>
      </c>
      <c r="C51218">
        <f>A51218/B51218</f>
        <v>10.6</v>
      </c>
    </row>
    <row r="51219" spans="1:3" x14ac:dyDescent="0.25">
      <c r="A51219">
        <v>106</v>
      </c>
      <c r="B51219">
        <v>10</v>
      </c>
      <c r="C51219">
        <f>A51219/B51219</f>
        <v>10.6</v>
      </c>
    </row>
    <row r="51220" spans="1:3" x14ac:dyDescent="0.25">
      <c r="A51220">
        <v>106</v>
      </c>
      <c r="B51220">
        <v>10</v>
      </c>
      <c r="C51220">
        <f>A51220/B51220</f>
        <v>10.6</v>
      </c>
    </row>
    <row r="51221" spans="1:3" x14ac:dyDescent="0.25">
      <c r="A51221">
        <v>159</v>
      </c>
      <c r="B51221">
        <v>15</v>
      </c>
      <c r="C51221">
        <f>A51221/B51221</f>
        <v>10.6</v>
      </c>
    </row>
    <row r="51222" spans="1:3" x14ac:dyDescent="0.25">
      <c r="A51222">
        <v>159</v>
      </c>
      <c r="B51222">
        <v>15</v>
      </c>
      <c r="C51222">
        <f>A51222/B51222</f>
        <v>10.6</v>
      </c>
    </row>
    <row r="51223" spans="1:3" x14ac:dyDescent="0.25">
      <c r="A51223">
        <v>106</v>
      </c>
      <c r="B51223">
        <v>10</v>
      </c>
      <c r="C51223">
        <f>A51223/B51223</f>
        <v>10.6</v>
      </c>
    </row>
    <row r="51224" spans="1:3" x14ac:dyDescent="0.25">
      <c r="A51224">
        <v>106</v>
      </c>
      <c r="B51224">
        <v>10</v>
      </c>
      <c r="C51224">
        <f>A51224/B51224</f>
        <v>10.6</v>
      </c>
    </row>
    <row r="51225" spans="1:3" x14ac:dyDescent="0.25">
      <c r="A51225">
        <v>106</v>
      </c>
      <c r="B51225">
        <v>10</v>
      </c>
      <c r="C51225">
        <f>A51225/B51225</f>
        <v>10.6</v>
      </c>
    </row>
    <row r="51226" spans="1:3" x14ac:dyDescent="0.25">
      <c r="A51226">
        <v>212</v>
      </c>
      <c r="B51226">
        <v>20</v>
      </c>
      <c r="C51226">
        <f>A51226/B51226</f>
        <v>10.6</v>
      </c>
    </row>
    <row r="51227" spans="1:3" x14ac:dyDescent="0.25">
      <c r="A51227">
        <v>212</v>
      </c>
      <c r="B51227">
        <v>20</v>
      </c>
      <c r="C51227">
        <f>A51227/B51227</f>
        <v>10.6</v>
      </c>
    </row>
    <row r="51228" spans="1:3" x14ac:dyDescent="0.25">
      <c r="A51228">
        <v>106</v>
      </c>
      <c r="B51228">
        <v>10</v>
      </c>
      <c r="C51228">
        <f>A51228/B51228</f>
        <v>10.6</v>
      </c>
    </row>
    <row r="51229" spans="1:3" x14ac:dyDescent="0.25">
      <c r="A51229">
        <v>106</v>
      </c>
      <c r="B51229">
        <v>10</v>
      </c>
      <c r="C51229">
        <f>A51229/B51229</f>
        <v>10.6</v>
      </c>
    </row>
    <row r="51230" spans="1:3" x14ac:dyDescent="0.25">
      <c r="A51230">
        <v>265</v>
      </c>
      <c r="B51230">
        <v>25</v>
      </c>
      <c r="C51230">
        <f>A51230/B51230</f>
        <v>10.6</v>
      </c>
    </row>
    <row r="51231" spans="1:3" x14ac:dyDescent="0.25">
      <c r="A51231">
        <v>159</v>
      </c>
      <c r="B51231">
        <v>15</v>
      </c>
      <c r="C51231">
        <f>A51231/B51231</f>
        <v>10.6</v>
      </c>
    </row>
    <row r="51232" spans="1:3" x14ac:dyDescent="0.25">
      <c r="A51232">
        <v>159</v>
      </c>
      <c r="B51232">
        <v>15</v>
      </c>
      <c r="C51232">
        <f>A51232/B51232</f>
        <v>10.6</v>
      </c>
    </row>
    <row r="51233" spans="1:3" x14ac:dyDescent="0.25">
      <c r="A51233">
        <v>106</v>
      </c>
      <c r="B51233">
        <v>10</v>
      </c>
      <c r="C51233">
        <f>A51233/B51233</f>
        <v>10.6</v>
      </c>
    </row>
    <row r="51234" spans="1:3" x14ac:dyDescent="0.25">
      <c r="A51234">
        <v>159</v>
      </c>
      <c r="B51234">
        <v>15</v>
      </c>
      <c r="C51234">
        <f>A51234/B51234</f>
        <v>10.6</v>
      </c>
    </row>
    <row r="51235" spans="1:3" x14ac:dyDescent="0.25">
      <c r="A51235">
        <v>159</v>
      </c>
      <c r="B51235">
        <v>15</v>
      </c>
      <c r="C51235">
        <f>A51235/B51235</f>
        <v>10.6</v>
      </c>
    </row>
    <row r="51236" spans="1:3" x14ac:dyDescent="0.25">
      <c r="A51236">
        <v>265</v>
      </c>
      <c r="B51236">
        <v>25</v>
      </c>
      <c r="C51236">
        <f>A51236/B51236</f>
        <v>10.6</v>
      </c>
    </row>
    <row r="51237" spans="1:3" x14ac:dyDescent="0.25">
      <c r="A51237">
        <v>212</v>
      </c>
      <c r="B51237">
        <v>20</v>
      </c>
      <c r="C51237">
        <f>A51237/B51237</f>
        <v>10.6</v>
      </c>
    </row>
    <row r="51238" spans="1:3" x14ac:dyDescent="0.25">
      <c r="A51238">
        <v>106</v>
      </c>
      <c r="B51238">
        <v>10</v>
      </c>
      <c r="C51238">
        <f>A51238/B51238</f>
        <v>10.6</v>
      </c>
    </row>
    <row r="51239" spans="1:3" x14ac:dyDescent="0.25">
      <c r="A51239">
        <v>106</v>
      </c>
      <c r="B51239">
        <v>10</v>
      </c>
      <c r="C51239">
        <f>A51239/B51239</f>
        <v>10.6</v>
      </c>
    </row>
    <row r="51240" spans="1:3" x14ac:dyDescent="0.25">
      <c r="A51240">
        <v>106</v>
      </c>
      <c r="B51240">
        <v>10</v>
      </c>
      <c r="C51240">
        <f>A51240/B51240</f>
        <v>10.6</v>
      </c>
    </row>
    <row r="51241" spans="1:3" x14ac:dyDescent="0.25">
      <c r="A51241">
        <v>106</v>
      </c>
      <c r="B51241">
        <v>10</v>
      </c>
      <c r="C51241">
        <f>A51241/B51241</f>
        <v>10.6</v>
      </c>
    </row>
    <row r="51242" spans="1:3" x14ac:dyDescent="0.25">
      <c r="A51242">
        <v>106</v>
      </c>
      <c r="B51242">
        <v>10</v>
      </c>
      <c r="C51242">
        <f>A51242/B51242</f>
        <v>10.6</v>
      </c>
    </row>
    <row r="51243" spans="1:3" x14ac:dyDescent="0.25">
      <c r="A51243">
        <v>106</v>
      </c>
      <c r="B51243">
        <v>10</v>
      </c>
      <c r="C51243">
        <f>A51243/B51243</f>
        <v>10.6</v>
      </c>
    </row>
    <row r="51244" spans="1:3" x14ac:dyDescent="0.25">
      <c r="A51244">
        <v>106</v>
      </c>
      <c r="B51244">
        <v>10</v>
      </c>
      <c r="C51244">
        <f>A51244/B51244</f>
        <v>10.6</v>
      </c>
    </row>
    <row r="51245" spans="1:3" x14ac:dyDescent="0.25">
      <c r="A51245">
        <v>212</v>
      </c>
      <c r="B51245">
        <v>20</v>
      </c>
      <c r="C51245">
        <f>A51245/B51245</f>
        <v>10.6</v>
      </c>
    </row>
    <row r="51246" spans="1:3" x14ac:dyDescent="0.25">
      <c r="A51246">
        <v>106</v>
      </c>
      <c r="B51246">
        <v>10</v>
      </c>
      <c r="C51246">
        <f>A51246/B51246</f>
        <v>10.6</v>
      </c>
    </row>
    <row r="51247" spans="1:3" x14ac:dyDescent="0.25">
      <c r="A51247">
        <v>106</v>
      </c>
      <c r="B51247">
        <v>10</v>
      </c>
      <c r="C51247">
        <f>A51247/B51247</f>
        <v>10.6</v>
      </c>
    </row>
    <row r="51248" spans="1:3" x14ac:dyDescent="0.25">
      <c r="A51248">
        <v>212</v>
      </c>
      <c r="B51248">
        <v>20</v>
      </c>
      <c r="C51248">
        <f>A51248/B51248</f>
        <v>10.6</v>
      </c>
    </row>
    <row r="51249" spans="1:3" x14ac:dyDescent="0.25">
      <c r="A51249">
        <v>106</v>
      </c>
      <c r="B51249">
        <v>10</v>
      </c>
      <c r="C51249">
        <f>A51249/B51249</f>
        <v>10.6</v>
      </c>
    </row>
    <row r="51250" spans="1:3" x14ac:dyDescent="0.25">
      <c r="A51250">
        <v>159</v>
      </c>
      <c r="B51250">
        <v>15</v>
      </c>
      <c r="C51250">
        <f>A51250/B51250</f>
        <v>10.6</v>
      </c>
    </row>
    <row r="51251" spans="1:3" x14ac:dyDescent="0.25">
      <c r="A51251">
        <v>106</v>
      </c>
      <c r="B51251">
        <v>10</v>
      </c>
      <c r="C51251">
        <f>A51251/B51251</f>
        <v>10.6</v>
      </c>
    </row>
    <row r="51252" spans="1:3" x14ac:dyDescent="0.25">
      <c r="A51252">
        <v>106</v>
      </c>
      <c r="B51252">
        <v>10</v>
      </c>
      <c r="C51252">
        <f>A51252/B51252</f>
        <v>10.6</v>
      </c>
    </row>
    <row r="51253" spans="1:3" x14ac:dyDescent="0.25">
      <c r="A51253">
        <v>106</v>
      </c>
      <c r="B51253">
        <v>10</v>
      </c>
      <c r="C51253">
        <f>A51253/B51253</f>
        <v>10.6</v>
      </c>
    </row>
    <row r="51254" spans="1:3" x14ac:dyDescent="0.25">
      <c r="A51254">
        <v>106</v>
      </c>
      <c r="B51254">
        <v>10</v>
      </c>
      <c r="C51254">
        <f>A51254/B51254</f>
        <v>10.6</v>
      </c>
    </row>
    <row r="51255" spans="1:3" x14ac:dyDescent="0.25">
      <c r="A51255">
        <v>159</v>
      </c>
      <c r="B51255">
        <v>15</v>
      </c>
      <c r="C51255">
        <f>A51255/B51255</f>
        <v>10.6</v>
      </c>
    </row>
    <row r="51256" spans="1:3" x14ac:dyDescent="0.25">
      <c r="A51256">
        <v>159</v>
      </c>
      <c r="B51256">
        <v>15</v>
      </c>
      <c r="C51256">
        <f>A51256/B51256</f>
        <v>10.6</v>
      </c>
    </row>
    <row r="51257" spans="1:3" x14ac:dyDescent="0.25">
      <c r="A51257">
        <v>159</v>
      </c>
      <c r="B51257">
        <v>15</v>
      </c>
      <c r="C51257">
        <f>A51257/B51257</f>
        <v>10.6</v>
      </c>
    </row>
    <row r="51258" spans="1:3" x14ac:dyDescent="0.25">
      <c r="A51258">
        <v>212</v>
      </c>
      <c r="B51258">
        <v>20</v>
      </c>
      <c r="C51258">
        <f>A51258/B51258</f>
        <v>10.6</v>
      </c>
    </row>
    <row r="51259" spans="1:3" x14ac:dyDescent="0.25">
      <c r="A51259">
        <v>106</v>
      </c>
      <c r="B51259">
        <v>10</v>
      </c>
      <c r="C51259">
        <f>A51259/B51259</f>
        <v>10.6</v>
      </c>
    </row>
    <row r="51260" spans="1:3" x14ac:dyDescent="0.25">
      <c r="A51260">
        <v>159</v>
      </c>
      <c r="B51260">
        <v>15</v>
      </c>
      <c r="C51260">
        <f>A51260/B51260</f>
        <v>10.6</v>
      </c>
    </row>
    <row r="51261" spans="1:3" x14ac:dyDescent="0.25">
      <c r="A51261">
        <v>159</v>
      </c>
      <c r="B51261">
        <v>15</v>
      </c>
      <c r="C51261">
        <f>A51261/B51261</f>
        <v>10.6</v>
      </c>
    </row>
    <row r="51262" spans="1:3" x14ac:dyDescent="0.25">
      <c r="A51262">
        <v>106</v>
      </c>
      <c r="B51262">
        <v>10</v>
      </c>
      <c r="C51262">
        <f>A51262/B51262</f>
        <v>10.6</v>
      </c>
    </row>
    <row r="51263" spans="1:3" x14ac:dyDescent="0.25">
      <c r="A51263">
        <v>106</v>
      </c>
      <c r="B51263">
        <v>10</v>
      </c>
      <c r="C51263">
        <f>A51263/B51263</f>
        <v>10.6</v>
      </c>
    </row>
    <row r="51264" spans="1:3" x14ac:dyDescent="0.25">
      <c r="A51264">
        <v>106</v>
      </c>
      <c r="B51264">
        <v>10</v>
      </c>
      <c r="C51264">
        <f>A51264/B51264</f>
        <v>10.6</v>
      </c>
    </row>
    <row r="51265" spans="1:3" x14ac:dyDescent="0.25">
      <c r="A51265">
        <v>159</v>
      </c>
      <c r="B51265">
        <v>15</v>
      </c>
      <c r="C51265">
        <f>A51265/B51265</f>
        <v>10.6</v>
      </c>
    </row>
    <row r="51266" spans="1:3" x14ac:dyDescent="0.25">
      <c r="A51266">
        <v>159</v>
      </c>
      <c r="B51266">
        <v>15</v>
      </c>
      <c r="C51266">
        <f>A51266/B51266</f>
        <v>10.6</v>
      </c>
    </row>
    <row r="51267" spans="1:3" x14ac:dyDescent="0.25">
      <c r="A51267">
        <v>106</v>
      </c>
      <c r="B51267">
        <v>10</v>
      </c>
      <c r="C51267">
        <f>A51267/B51267</f>
        <v>10.6</v>
      </c>
    </row>
    <row r="51268" spans="1:3" x14ac:dyDescent="0.25">
      <c r="A51268">
        <v>106</v>
      </c>
      <c r="B51268">
        <v>10</v>
      </c>
      <c r="C51268">
        <f>A51268/B51268</f>
        <v>10.6</v>
      </c>
    </row>
    <row r="51269" spans="1:3" x14ac:dyDescent="0.25">
      <c r="A51269">
        <v>106</v>
      </c>
      <c r="B51269">
        <v>10</v>
      </c>
      <c r="C51269">
        <f>A51269/B51269</f>
        <v>10.6</v>
      </c>
    </row>
    <row r="51270" spans="1:3" x14ac:dyDescent="0.25">
      <c r="A51270">
        <v>106</v>
      </c>
      <c r="B51270">
        <v>10</v>
      </c>
      <c r="C51270">
        <f>A51270/B51270</f>
        <v>10.6</v>
      </c>
    </row>
    <row r="51271" spans="1:3" x14ac:dyDescent="0.25">
      <c r="A51271">
        <v>212</v>
      </c>
      <c r="B51271">
        <v>20</v>
      </c>
      <c r="C51271">
        <f>A51271/B51271</f>
        <v>10.6</v>
      </c>
    </row>
    <row r="51272" spans="1:3" x14ac:dyDescent="0.25">
      <c r="A51272">
        <v>106</v>
      </c>
      <c r="B51272">
        <v>10</v>
      </c>
      <c r="C51272">
        <f>A51272/B51272</f>
        <v>10.6</v>
      </c>
    </row>
    <row r="51273" spans="1:3" x14ac:dyDescent="0.25">
      <c r="A51273">
        <v>106</v>
      </c>
      <c r="B51273">
        <v>10</v>
      </c>
      <c r="C51273">
        <f>A51273/B51273</f>
        <v>10.6</v>
      </c>
    </row>
    <row r="51274" spans="1:3" x14ac:dyDescent="0.25">
      <c r="A51274">
        <v>159</v>
      </c>
      <c r="B51274">
        <v>15</v>
      </c>
      <c r="C51274">
        <f>A51274/B51274</f>
        <v>10.6</v>
      </c>
    </row>
    <row r="51275" spans="1:3" x14ac:dyDescent="0.25">
      <c r="A51275">
        <v>106</v>
      </c>
      <c r="B51275">
        <v>10</v>
      </c>
      <c r="C51275">
        <f>A51275/B51275</f>
        <v>10.6</v>
      </c>
    </row>
    <row r="51276" spans="1:3" x14ac:dyDescent="0.25">
      <c r="A51276">
        <v>159</v>
      </c>
      <c r="B51276">
        <v>15</v>
      </c>
      <c r="C51276">
        <f>A51276/B51276</f>
        <v>10.6</v>
      </c>
    </row>
    <row r="51277" spans="1:3" x14ac:dyDescent="0.25">
      <c r="A51277">
        <v>106</v>
      </c>
      <c r="B51277">
        <v>10</v>
      </c>
      <c r="C51277">
        <f>A51277/B51277</f>
        <v>10.6</v>
      </c>
    </row>
    <row r="51278" spans="1:3" x14ac:dyDescent="0.25">
      <c r="A51278">
        <v>106</v>
      </c>
      <c r="B51278">
        <v>10</v>
      </c>
      <c r="C51278">
        <f>A51278/B51278</f>
        <v>10.6</v>
      </c>
    </row>
    <row r="51279" spans="1:3" x14ac:dyDescent="0.25">
      <c r="A51279">
        <v>212</v>
      </c>
      <c r="B51279">
        <v>20</v>
      </c>
      <c r="C51279">
        <f>A51279/B51279</f>
        <v>10.6</v>
      </c>
    </row>
    <row r="51280" spans="1:3" x14ac:dyDescent="0.25">
      <c r="A51280">
        <v>106</v>
      </c>
      <c r="B51280">
        <v>10</v>
      </c>
      <c r="C51280">
        <f>A51280/B51280</f>
        <v>10.6</v>
      </c>
    </row>
    <row r="51281" spans="1:3" x14ac:dyDescent="0.25">
      <c r="A51281">
        <v>106</v>
      </c>
      <c r="B51281">
        <v>10</v>
      </c>
      <c r="C51281">
        <f>A51281/B51281</f>
        <v>10.6</v>
      </c>
    </row>
    <row r="51282" spans="1:3" x14ac:dyDescent="0.25">
      <c r="A51282">
        <v>106</v>
      </c>
      <c r="B51282">
        <v>10</v>
      </c>
      <c r="C51282">
        <f>A51282/B51282</f>
        <v>10.6</v>
      </c>
    </row>
    <row r="51283" spans="1:3" x14ac:dyDescent="0.25">
      <c r="A51283">
        <v>106</v>
      </c>
      <c r="B51283">
        <v>10</v>
      </c>
      <c r="C51283">
        <f>A51283/B51283</f>
        <v>10.6</v>
      </c>
    </row>
    <row r="51284" spans="1:3" x14ac:dyDescent="0.25">
      <c r="A51284">
        <v>212</v>
      </c>
      <c r="B51284">
        <v>20</v>
      </c>
      <c r="C51284">
        <f>A51284/B51284</f>
        <v>10.6</v>
      </c>
    </row>
    <row r="51285" spans="1:3" x14ac:dyDescent="0.25">
      <c r="A51285">
        <v>106</v>
      </c>
      <c r="B51285">
        <v>10</v>
      </c>
      <c r="C51285">
        <f>A51285/B51285</f>
        <v>10.6</v>
      </c>
    </row>
    <row r="51286" spans="1:3" x14ac:dyDescent="0.25">
      <c r="A51286">
        <v>106</v>
      </c>
      <c r="B51286">
        <v>10</v>
      </c>
      <c r="C51286">
        <f>A51286/B51286</f>
        <v>10.6</v>
      </c>
    </row>
    <row r="51287" spans="1:3" x14ac:dyDescent="0.25">
      <c r="A51287">
        <v>106</v>
      </c>
      <c r="B51287">
        <v>10</v>
      </c>
      <c r="C51287">
        <f>A51287/B51287</f>
        <v>10.6</v>
      </c>
    </row>
    <row r="51288" spans="1:3" x14ac:dyDescent="0.25">
      <c r="A51288">
        <v>106</v>
      </c>
      <c r="B51288">
        <v>10</v>
      </c>
      <c r="C51288">
        <f>A51288/B51288</f>
        <v>10.6</v>
      </c>
    </row>
    <row r="51289" spans="1:3" x14ac:dyDescent="0.25">
      <c r="A51289">
        <v>106</v>
      </c>
      <c r="B51289">
        <v>10</v>
      </c>
      <c r="C51289">
        <f>A51289/B51289</f>
        <v>10.6</v>
      </c>
    </row>
    <row r="51290" spans="1:3" x14ac:dyDescent="0.25">
      <c r="A51290">
        <v>106</v>
      </c>
      <c r="B51290">
        <v>10</v>
      </c>
      <c r="C51290">
        <f>A51290/B51290</f>
        <v>10.6</v>
      </c>
    </row>
    <row r="51291" spans="1:3" x14ac:dyDescent="0.25">
      <c r="A51291">
        <v>159</v>
      </c>
      <c r="B51291">
        <v>15</v>
      </c>
      <c r="C51291">
        <f>A51291/B51291</f>
        <v>10.6</v>
      </c>
    </row>
    <row r="51292" spans="1:3" x14ac:dyDescent="0.25">
      <c r="A51292">
        <v>106</v>
      </c>
      <c r="B51292">
        <v>10</v>
      </c>
      <c r="C51292">
        <f>A51292/B51292</f>
        <v>10.6</v>
      </c>
    </row>
    <row r="51293" spans="1:3" x14ac:dyDescent="0.25">
      <c r="A51293">
        <v>106</v>
      </c>
      <c r="B51293">
        <v>10</v>
      </c>
      <c r="C51293">
        <f>A51293/B51293</f>
        <v>10.6</v>
      </c>
    </row>
    <row r="51294" spans="1:3" x14ac:dyDescent="0.25">
      <c r="A51294">
        <v>212</v>
      </c>
      <c r="B51294">
        <v>20</v>
      </c>
      <c r="C51294">
        <f>A51294/B51294</f>
        <v>10.6</v>
      </c>
    </row>
    <row r="51295" spans="1:3" x14ac:dyDescent="0.25">
      <c r="A51295">
        <v>106</v>
      </c>
      <c r="B51295">
        <v>10</v>
      </c>
      <c r="C51295">
        <f>A51295/B51295</f>
        <v>10.6</v>
      </c>
    </row>
    <row r="51296" spans="1:3" x14ac:dyDescent="0.25">
      <c r="A51296">
        <v>106</v>
      </c>
      <c r="B51296">
        <v>10</v>
      </c>
      <c r="C51296">
        <f>A51296/B51296</f>
        <v>10.6</v>
      </c>
    </row>
    <row r="51297" spans="1:3" x14ac:dyDescent="0.25">
      <c r="A51297">
        <v>106</v>
      </c>
      <c r="B51297">
        <v>10</v>
      </c>
      <c r="C51297">
        <f>A51297/B51297</f>
        <v>10.6</v>
      </c>
    </row>
    <row r="51298" spans="1:3" x14ac:dyDescent="0.25">
      <c r="A51298">
        <v>159</v>
      </c>
      <c r="B51298">
        <v>15</v>
      </c>
      <c r="C51298">
        <f>A51298/B51298</f>
        <v>10.6</v>
      </c>
    </row>
    <row r="51299" spans="1:3" x14ac:dyDescent="0.25">
      <c r="A51299">
        <v>106</v>
      </c>
      <c r="B51299">
        <v>10</v>
      </c>
      <c r="C51299">
        <f>A51299/B51299</f>
        <v>10.6</v>
      </c>
    </row>
    <row r="51300" spans="1:3" x14ac:dyDescent="0.25">
      <c r="A51300">
        <v>159</v>
      </c>
      <c r="B51300">
        <v>15</v>
      </c>
      <c r="C51300">
        <f>A51300/B51300</f>
        <v>10.6</v>
      </c>
    </row>
    <row r="51301" spans="1:3" x14ac:dyDescent="0.25">
      <c r="A51301">
        <v>106</v>
      </c>
      <c r="B51301">
        <v>10</v>
      </c>
      <c r="C51301">
        <f>A51301/B51301</f>
        <v>10.6</v>
      </c>
    </row>
    <row r="51302" spans="1:3" x14ac:dyDescent="0.25">
      <c r="A51302">
        <v>265</v>
      </c>
      <c r="B51302">
        <v>25</v>
      </c>
      <c r="C51302">
        <f>A51302/B51302</f>
        <v>10.6</v>
      </c>
    </row>
    <row r="51303" spans="1:3" x14ac:dyDescent="0.25">
      <c r="A51303">
        <v>212</v>
      </c>
      <c r="B51303">
        <v>20</v>
      </c>
      <c r="C51303">
        <f>A51303/B51303</f>
        <v>10.6</v>
      </c>
    </row>
    <row r="51304" spans="1:3" x14ac:dyDescent="0.25">
      <c r="A51304">
        <v>159</v>
      </c>
      <c r="B51304">
        <v>15</v>
      </c>
      <c r="C51304">
        <f>A51304/B51304</f>
        <v>10.6</v>
      </c>
    </row>
    <row r="51305" spans="1:3" x14ac:dyDescent="0.25">
      <c r="A51305">
        <v>159</v>
      </c>
      <c r="B51305">
        <v>15</v>
      </c>
      <c r="C51305">
        <f>A51305/B51305</f>
        <v>10.6</v>
      </c>
    </row>
    <row r="51306" spans="1:3" x14ac:dyDescent="0.25">
      <c r="A51306">
        <v>106</v>
      </c>
      <c r="B51306">
        <v>10</v>
      </c>
      <c r="C51306">
        <f>A51306/B51306</f>
        <v>10.6</v>
      </c>
    </row>
    <row r="51307" spans="1:3" x14ac:dyDescent="0.25">
      <c r="A51307">
        <v>106</v>
      </c>
      <c r="B51307">
        <v>10</v>
      </c>
      <c r="C51307">
        <f>A51307/B51307</f>
        <v>10.6</v>
      </c>
    </row>
    <row r="51308" spans="1:3" x14ac:dyDescent="0.25">
      <c r="A51308">
        <v>106</v>
      </c>
      <c r="B51308">
        <v>10</v>
      </c>
      <c r="C51308">
        <f>A51308/B51308</f>
        <v>10.6</v>
      </c>
    </row>
    <row r="51309" spans="1:3" x14ac:dyDescent="0.25">
      <c r="A51309">
        <v>286</v>
      </c>
      <c r="B51309">
        <v>27</v>
      </c>
      <c r="C51309">
        <f>A51309/B51309</f>
        <v>10.592592592592593</v>
      </c>
    </row>
    <row r="51310" spans="1:3" x14ac:dyDescent="0.25">
      <c r="A51310">
        <v>286</v>
      </c>
      <c r="B51310">
        <v>27</v>
      </c>
      <c r="C51310">
        <f>A51310/B51310</f>
        <v>10.592592592592593</v>
      </c>
    </row>
    <row r="51311" spans="1:3" x14ac:dyDescent="0.25">
      <c r="A51311">
        <v>233</v>
      </c>
      <c r="B51311">
        <v>22</v>
      </c>
      <c r="C51311">
        <f>A51311/B51311</f>
        <v>10.590909090909092</v>
      </c>
    </row>
    <row r="51312" spans="1:3" x14ac:dyDescent="0.25">
      <c r="A51312">
        <v>233</v>
      </c>
      <c r="B51312">
        <v>22</v>
      </c>
      <c r="C51312">
        <f>A51312/B51312</f>
        <v>10.590909090909092</v>
      </c>
    </row>
    <row r="51313" spans="1:3" x14ac:dyDescent="0.25">
      <c r="A51313">
        <v>233</v>
      </c>
      <c r="B51313">
        <v>22</v>
      </c>
      <c r="C51313">
        <f>A51313/B51313</f>
        <v>10.590909090909092</v>
      </c>
    </row>
    <row r="51314" spans="1:3" x14ac:dyDescent="0.25">
      <c r="A51314">
        <v>233</v>
      </c>
      <c r="B51314">
        <v>22</v>
      </c>
      <c r="C51314">
        <f>A51314/B51314</f>
        <v>10.590909090909092</v>
      </c>
    </row>
    <row r="51315" spans="1:3" x14ac:dyDescent="0.25">
      <c r="A51315">
        <v>233</v>
      </c>
      <c r="B51315">
        <v>22</v>
      </c>
      <c r="C51315">
        <f>A51315/B51315</f>
        <v>10.590909090909092</v>
      </c>
    </row>
    <row r="51316" spans="1:3" x14ac:dyDescent="0.25">
      <c r="A51316">
        <v>233</v>
      </c>
      <c r="B51316">
        <v>22</v>
      </c>
      <c r="C51316">
        <f>A51316/B51316</f>
        <v>10.590909090909092</v>
      </c>
    </row>
    <row r="51317" spans="1:3" x14ac:dyDescent="0.25">
      <c r="A51317">
        <v>233</v>
      </c>
      <c r="B51317">
        <v>22</v>
      </c>
      <c r="C51317">
        <f>A51317/B51317</f>
        <v>10.590909090909092</v>
      </c>
    </row>
    <row r="51318" spans="1:3" x14ac:dyDescent="0.25">
      <c r="A51318">
        <v>233</v>
      </c>
      <c r="B51318">
        <v>22</v>
      </c>
      <c r="C51318">
        <f>A51318/B51318</f>
        <v>10.590909090909092</v>
      </c>
    </row>
    <row r="51319" spans="1:3" x14ac:dyDescent="0.25">
      <c r="A51319">
        <v>233</v>
      </c>
      <c r="B51319">
        <v>22</v>
      </c>
      <c r="C51319">
        <f>A51319/B51319</f>
        <v>10.590909090909092</v>
      </c>
    </row>
    <row r="51320" spans="1:3" x14ac:dyDescent="0.25">
      <c r="A51320">
        <v>233</v>
      </c>
      <c r="B51320">
        <v>22</v>
      </c>
      <c r="C51320">
        <f>A51320/B51320</f>
        <v>10.590909090909092</v>
      </c>
    </row>
    <row r="51321" spans="1:3" x14ac:dyDescent="0.25">
      <c r="A51321">
        <v>180</v>
      </c>
      <c r="B51321">
        <v>17</v>
      </c>
      <c r="C51321">
        <f>A51321/B51321</f>
        <v>10.588235294117647</v>
      </c>
    </row>
    <row r="51322" spans="1:3" x14ac:dyDescent="0.25">
      <c r="A51322">
        <v>180</v>
      </c>
      <c r="B51322">
        <v>17</v>
      </c>
      <c r="C51322">
        <f>A51322/B51322</f>
        <v>10.588235294117647</v>
      </c>
    </row>
    <row r="51323" spans="1:3" x14ac:dyDescent="0.25">
      <c r="A51323">
        <v>180</v>
      </c>
      <c r="B51323">
        <v>17</v>
      </c>
      <c r="C51323">
        <f>A51323/B51323</f>
        <v>10.588235294117647</v>
      </c>
    </row>
    <row r="51324" spans="1:3" x14ac:dyDescent="0.25">
      <c r="A51324">
        <v>180</v>
      </c>
      <c r="B51324">
        <v>17</v>
      </c>
      <c r="C51324">
        <f>A51324/B51324</f>
        <v>10.588235294117647</v>
      </c>
    </row>
    <row r="51325" spans="1:3" x14ac:dyDescent="0.25">
      <c r="A51325">
        <v>180</v>
      </c>
      <c r="B51325">
        <v>17</v>
      </c>
      <c r="C51325">
        <f>A51325/B51325</f>
        <v>10.588235294117647</v>
      </c>
    </row>
    <row r="51326" spans="1:3" x14ac:dyDescent="0.25">
      <c r="A51326">
        <v>180</v>
      </c>
      <c r="B51326">
        <v>17</v>
      </c>
      <c r="C51326">
        <f>A51326/B51326</f>
        <v>10.588235294117647</v>
      </c>
    </row>
    <row r="51327" spans="1:3" x14ac:dyDescent="0.25">
      <c r="A51327">
        <v>180</v>
      </c>
      <c r="B51327">
        <v>17</v>
      </c>
      <c r="C51327">
        <f>A51327/B51327</f>
        <v>10.588235294117647</v>
      </c>
    </row>
    <row r="51328" spans="1:3" x14ac:dyDescent="0.25">
      <c r="A51328">
        <v>180</v>
      </c>
      <c r="B51328">
        <v>17</v>
      </c>
      <c r="C51328">
        <f>A51328/B51328</f>
        <v>10.588235294117647</v>
      </c>
    </row>
    <row r="51329" spans="1:3" x14ac:dyDescent="0.25">
      <c r="A51329">
        <v>180</v>
      </c>
      <c r="B51329">
        <v>17</v>
      </c>
      <c r="C51329">
        <f>A51329/B51329</f>
        <v>10.588235294117647</v>
      </c>
    </row>
    <row r="51330" spans="1:3" x14ac:dyDescent="0.25">
      <c r="A51330">
        <v>180</v>
      </c>
      <c r="B51330">
        <v>17</v>
      </c>
      <c r="C51330">
        <f>A51330/B51330</f>
        <v>10.588235294117647</v>
      </c>
    </row>
    <row r="51331" spans="1:3" x14ac:dyDescent="0.25">
      <c r="A51331">
        <v>180</v>
      </c>
      <c r="B51331">
        <v>17</v>
      </c>
      <c r="C51331">
        <f>A51331/B51331</f>
        <v>10.588235294117647</v>
      </c>
    </row>
    <row r="51332" spans="1:3" x14ac:dyDescent="0.25">
      <c r="A51332">
        <v>180</v>
      </c>
      <c r="B51332">
        <v>17</v>
      </c>
      <c r="C51332">
        <f>A51332/B51332</f>
        <v>10.588235294117647</v>
      </c>
    </row>
    <row r="51333" spans="1:3" x14ac:dyDescent="0.25">
      <c r="A51333">
        <v>180</v>
      </c>
      <c r="B51333">
        <v>17</v>
      </c>
      <c r="C51333">
        <f>A51333/B51333</f>
        <v>10.588235294117647</v>
      </c>
    </row>
    <row r="51334" spans="1:3" x14ac:dyDescent="0.25">
      <c r="A51334">
        <v>180</v>
      </c>
      <c r="B51334">
        <v>17</v>
      </c>
      <c r="C51334">
        <f>A51334/B51334</f>
        <v>10.588235294117647</v>
      </c>
    </row>
    <row r="51335" spans="1:3" x14ac:dyDescent="0.25">
      <c r="A51335">
        <v>180</v>
      </c>
      <c r="B51335">
        <v>17</v>
      </c>
      <c r="C51335">
        <f>A51335/B51335</f>
        <v>10.588235294117647</v>
      </c>
    </row>
    <row r="51336" spans="1:3" x14ac:dyDescent="0.25">
      <c r="A51336">
        <v>180</v>
      </c>
      <c r="B51336">
        <v>17</v>
      </c>
      <c r="C51336">
        <f>A51336/B51336</f>
        <v>10.588235294117647</v>
      </c>
    </row>
    <row r="51337" spans="1:3" x14ac:dyDescent="0.25">
      <c r="A51337">
        <v>180</v>
      </c>
      <c r="B51337">
        <v>17</v>
      </c>
      <c r="C51337">
        <f>A51337/B51337</f>
        <v>10.588235294117647</v>
      </c>
    </row>
    <row r="51338" spans="1:3" x14ac:dyDescent="0.25">
      <c r="A51338">
        <v>180</v>
      </c>
      <c r="B51338">
        <v>17</v>
      </c>
      <c r="C51338">
        <f>A51338/B51338</f>
        <v>10.588235294117647</v>
      </c>
    </row>
    <row r="51339" spans="1:3" x14ac:dyDescent="0.25">
      <c r="A51339">
        <v>180</v>
      </c>
      <c r="B51339">
        <v>17</v>
      </c>
      <c r="C51339">
        <f>A51339/B51339</f>
        <v>10.588235294117647</v>
      </c>
    </row>
    <row r="51340" spans="1:3" x14ac:dyDescent="0.25">
      <c r="A51340">
        <v>180</v>
      </c>
      <c r="B51340">
        <v>17</v>
      </c>
      <c r="C51340">
        <f>A51340/B51340</f>
        <v>10.588235294117647</v>
      </c>
    </row>
    <row r="51341" spans="1:3" x14ac:dyDescent="0.25">
      <c r="A51341">
        <v>180</v>
      </c>
      <c r="B51341">
        <v>17</v>
      </c>
      <c r="C51341">
        <f>A51341/B51341</f>
        <v>10.588235294117647</v>
      </c>
    </row>
    <row r="51342" spans="1:3" x14ac:dyDescent="0.25">
      <c r="A51342">
        <v>180</v>
      </c>
      <c r="B51342">
        <v>17</v>
      </c>
      <c r="C51342">
        <f>A51342/B51342</f>
        <v>10.588235294117647</v>
      </c>
    </row>
    <row r="51343" spans="1:3" x14ac:dyDescent="0.25">
      <c r="A51343">
        <v>180</v>
      </c>
      <c r="B51343">
        <v>17</v>
      </c>
      <c r="C51343">
        <f>A51343/B51343</f>
        <v>10.588235294117647</v>
      </c>
    </row>
    <row r="51344" spans="1:3" x14ac:dyDescent="0.25">
      <c r="A51344">
        <v>180</v>
      </c>
      <c r="B51344">
        <v>17</v>
      </c>
      <c r="C51344">
        <f>A51344/B51344</f>
        <v>10.588235294117647</v>
      </c>
    </row>
    <row r="51345" spans="1:3" x14ac:dyDescent="0.25">
      <c r="A51345">
        <v>180</v>
      </c>
      <c r="B51345">
        <v>17</v>
      </c>
      <c r="C51345">
        <f>A51345/B51345</f>
        <v>10.588235294117647</v>
      </c>
    </row>
    <row r="51346" spans="1:3" x14ac:dyDescent="0.25">
      <c r="A51346">
        <v>180</v>
      </c>
      <c r="B51346">
        <v>17</v>
      </c>
      <c r="C51346">
        <f>A51346/B51346</f>
        <v>10.588235294117647</v>
      </c>
    </row>
    <row r="51347" spans="1:3" x14ac:dyDescent="0.25">
      <c r="A51347">
        <v>307</v>
      </c>
      <c r="B51347">
        <v>29</v>
      </c>
      <c r="C51347">
        <f>A51347/B51347</f>
        <v>10.586206896551724</v>
      </c>
    </row>
    <row r="51348" spans="1:3" x14ac:dyDescent="0.25">
      <c r="A51348">
        <v>127</v>
      </c>
      <c r="B51348">
        <v>12</v>
      </c>
      <c r="C51348">
        <f>A51348/B51348</f>
        <v>10.583333333333334</v>
      </c>
    </row>
    <row r="51349" spans="1:3" x14ac:dyDescent="0.25">
      <c r="A51349">
        <v>127</v>
      </c>
      <c r="B51349">
        <v>12</v>
      </c>
      <c r="C51349">
        <f>A51349/B51349</f>
        <v>10.583333333333334</v>
      </c>
    </row>
    <row r="51350" spans="1:3" x14ac:dyDescent="0.25">
      <c r="A51350">
        <v>127</v>
      </c>
      <c r="B51350">
        <v>12</v>
      </c>
      <c r="C51350">
        <f>A51350/B51350</f>
        <v>10.583333333333334</v>
      </c>
    </row>
    <row r="51351" spans="1:3" x14ac:dyDescent="0.25">
      <c r="A51351">
        <v>254</v>
      </c>
      <c r="B51351">
        <v>24</v>
      </c>
      <c r="C51351">
        <f>A51351/B51351</f>
        <v>10.583333333333334</v>
      </c>
    </row>
    <row r="51352" spans="1:3" x14ac:dyDescent="0.25">
      <c r="A51352">
        <v>127</v>
      </c>
      <c r="B51352">
        <v>12</v>
      </c>
      <c r="C51352">
        <f>A51352/B51352</f>
        <v>10.583333333333334</v>
      </c>
    </row>
    <row r="51353" spans="1:3" x14ac:dyDescent="0.25">
      <c r="A51353">
        <v>127</v>
      </c>
      <c r="B51353">
        <v>12</v>
      </c>
      <c r="C51353">
        <f>A51353/B51353</f>
        <v>10.583333333333334</v>
      </c>
    </row>
    <row r="51354" spans="1:3" x14ac:dyDescent="0.25">
      <c r="A51354">
        <v>127</v>
      </c>
      <c r="B51354">
        <v>12</v>
      </c>
      <c r="C51354">
        <f>A51354/B51354</f>
        <v>10.583333333333334</v>
      </c>
    </row>
    <row r="51355" spans="1:3" x14ac:dyDescent="0.25">
      <c r="A51355">
        <v>127</v>
      </c>
      <c r="B51355">
        <v>12</v>
      </c>
      <c r="C51355">
        <f>A51355/B51355</f>
        <v>10.583333333333334</v>
      </c>
    </row>
    <row r="51356" spans="1:3" x14ac:dyDescent="0.25">
      <c r="A51356">
        <v>127</v>
      </c>
      <c r="B51356">
        <v>12</v>
      </c>
      <c r="C51356">
        <f>A51356/B51356</f>
        <v>10.583333333333334</v>
      </c>
    </row>
    <row r="51357" spans="1:3" x14ac:dyDescent="0.25">
      <c r="A51357">
        <v>127</v>
      </c>
      <c r="B51357">
        <v>12</v>
      </c>
      <c r="C51357">
        <f>A51357/B51357</f>
        <v>10.583333333333334</v>
      </c>
    </row>
    <row r="51358" spans="1:3" x14ac:dyDescent="0.25">
      <c r="A51358">
        <v>127</v>
      </c>
      <c r="B51358">
        <v>12</v>
      </c>
      <c r="C51358">
        <f>A51358/B51358</f>
        <v>10.583333333333334</v>
      </c>
    </row>
    <row r="51359" spans="1:3" x14ac:dyDescent="0.25">
      <c r="A51359">
        <v>127</v>
      </c>
      <c r="B51359">
        <v>12</v>
      </c>
      <c r="C51359">
        <f>A51359/B51359</f>
        <v>10.583333333333334</v>
      </c>
    </row>
    <row r="51360" spans="1:3" x14ac:dyDescent="0.25">
      <c r="A51360">
        <v>127</v>
      </c>
      <c r="B51360">
        <v>12</v>
      </c>
      <c r="C51360">
        <f>A51360/B51360</f>
        <v>10.583333333333334</v>
      </c>
    </row>
    <row r="51361" spans="1:3" x14ac:dyDescent="0.25">
      <c r="A51361">
        <v>127</v>
      </c>
      <c r="B51361">
        <v>12</v>
      </c>
      <c r="C51361">
        <f>A51361/B51361</f>
        <v>10.583333333333334</v>
      </c>
    </row>
    <row r="51362" spans="1:3" x14ac:dyDescent="0.25">
      <c r="A51362">
        <v>127</v>
      </c>
      <c r="B51362">
        <v>12</v>
      </c>
      <c r="C51362">
        <f>A51362/B51362</f>
        <v>10.583333333333334</v>
      </c>
    </row>
    <row r="51363" spans="1:3" x14ac:dyDescent="0.25">
      <c r="A51363">
        <v>254</v>
      </c>
      <c r="B51363">
        <v>24</v>
      </c>
      <c r="C51363">
        <f>A51363/B51363</f>
        <v>10.583333333333334</v>
      </c>
    </row>
    <row r="51364" spans="1:3" x14ac:dyDescent="0.25">
      <c r="A51364">
        <v>127</v>
      </c>
      <c r="B51364">
        <v>12</v>
      </c>
      <c r="C51364">
        <f>A51364/B51364</f>
        <v>10.583333333333334</v>
      </c>
    </row>
    <row r="51365" spans="1:3" x14ac:dyDescent="0.25">
      <c r="A51365">
        <v>127</v>
      </c>
      <c r="B51365">
        <v>12</v>
      </c>
      <c r="C51365">
        <f>A51365/B51365</f>
        <v>10.583333333333334</v>
      </c>
    </row>
    <row r="51366" spans="1:3" x14ac:dyDescent="0.25">
      <c r="A51366">
        <v>127</v>
      </c>
      <c r="B51366">
        <v>12</v>
      </c>
      <c r="C51366">
        <f>A51366/B51366</f>
        <v>10.583333333333334</v>
      </c>
    </row>
    <row r="51367" spans="1:3" x14ac:dyDescent="0.25">
      <c r="A51367">
        <v>127</v>
      </c>
      <c r="B51367">
        <v>12</v>
      </c>
      <c r="C51367">
        <f>A51367/B51367</f>
        <v>10.583333333333334</v>
      </c>
    </row>
    <row r="51368" spans="1:3" x14ac:dyDescent="0.25">
      <c r="A51368">
        <v>127</v>
      </c>
      <c r="B51368">
        <v>12</v>
      </c>
      <c r="C51368">
        <f>A51368/B51368</f>
        <v>10.583333333333334</v>
      </c>
    </row>
    <row r="51369" spans="1:3" x14ac:dyDescent="0.25">
      <c r="A51369">
        <v>127</v>
      </c>
      <c r="B51369">
        <v>12</v>
      </c>
      <c r="C51369">
        <f>A51369/B51369</f>
        <v>10.583333333333334</v>
      </c>
    </row>
    <row r="51370" spans="1:3" x14ac:dyDescent="0.25">
      <c r="A51370">
        <v>127</v>
      </c>
      <c r="B51370">
        <v>12</v>
      </c>
      <c r="C51370">
        <f>A51370/B51370</f>
        <v>10.583333333333334</v>
      </c>
    </row>
    <row r="51371" spans="1:3" x14ac:dyDescent="0.25">
      <c r="A51371">
        <v>127</v>
      </c>
      <c r="B51371">
        <v>12</v>
      </c>
      <c r="C51371">
        <f>A51371/B51371</f>
        <v>10.583333333333334</v>
      </c>
    </row>
    <row r="51372" spans="1:3" x14ac:dyDescent="0.25">
      <c r="A51372">
        <v>127</v>
      </c>
      <c r="B51372">
        <v>12</v>
      </c>
      <c r="C51372">
        <f>A51372/B51372</f>
        <v>10.583333333333334</v>
      </c>
    </row>
    <row r="51373" spans="1:3" x14ac:dyDescent="0.25">
      <c r="A51373">
        <v>127</v>
      </c>
      <c r="B51373">
        <v>12</v>
      </c>
      <c r="C51373">
        <f>A51373/B51373</f>
        <v>10.583333333333334</v>
      </c>
    </row>
    <row r="51374" spans="1:3" x14ac:dyDescent="0.25">
      <c r="A51374">
        <v>127</v>
      </c>
      <c r="B51374">
        <v>12</v>
      </c>
      <c r="C51374">
        <f>A51374/B51374</f>
        <v>10.583333333333334</v>
      </c>
    </row>
    <row r="51375" spans="1:3" x14ac:dyDescent="0.25">
      <c r="A51375">
        <v>127</v>
      </c>
      <c r="B51375">
        <v>12</v>
      </c>
      <c r="C51375">
        <f>A51375/B51375</f>
        <v>10.583333333333334</v>
      </c>
    </row>
    <row r="51376" spans="1:3" x14ac:dyDescent="0.25">
      <c r="A51376">
        <v>127</v>
      </c>
      <c r="B51376">
        <v>12</v>
      </c>
      <c r="C51376">
        <f>A51376/B51376</f>
        <v>10.583333333333334</v>
      </c>
    </row>
    <row r="51377" spans="1:3" x14ac:dyDescent="0.25">
      <c r="A51377">
        <v>127</v>
      </c>
      <c r="B51377">
        <v>12</v>
      </c>
      <c r="C51377">
        <f>A51377/B51377</f>
        <v>10.583333333333334</v>
      </c>
    </row>
    <row r="51378" spans="1:3" x14ac:dyDescent="0.25">
      <c r="A51378">
        <v>127</v>
      </c>
      <c r="B51378">
        <v>12</v>
      </c>
      <c r="C51378">
        <f>A51378/B51378</f>
        <v>10.583333333333334</v>
      </c>
    </row>
    <row r="51379" spans="1:3" x14ac:dyDescent="0.25">
      <c r="A51379">
        <v>127</v>
      </c>
      <c r="B51379">
        <v>12</v>
      </c>
      <c r="C51379">
        <f>A51379/B51379</f>
        <v>10.583333333333334</v>
      </c>
    </row>
    <row r="51380" spans="1:3" x14ac:dyDescent="0.25">
      <c r="A51380">
        <v>127</v>
      </c>
      <c r="B51380">
        <v>12</v>
      </c>
      <c r="C51380">
        <f>A51380/B51380</f>
        <v>10.583333333333334</v>
      </c>
    </row>
    <row r="51381" spans="1:3" x14ac:dyDescent="0.25">
      <c r="A51381">
        <v>127</v>
      </c>
      <c r="B51381">
        <v>12</v>
      </c>
      <c r="C51381">
        <f>A51381/B51381</f>
        <v>10.583333333333334</v>
      </c>
    </row>
    <row r="51382" spans="1:3" x14ac:dyDescent="0.25">
      <c r="A51382">
        <v>127</v>
      </c>
      <c r="B51382">
        <v>12</v>
      </c>
      <c r="C51382">
        <f>A51382/B51382</f>
        <v>10.583333333333334</v>
      </c>
    </row>
    <row r="51383" spans="1:3" x14ac:dyDescent="0.25">
      <c r="A51383">
        <v>254</v>
      </c>
      <c r="B51383">
        <v>24</v>
      </c>
      <c r="C51383">
        <f>A51383/B51383</f>
        <v>10.583333333333334</v>
      </c>
    </row>
    <row r="51384" spans="1:3" x14ac:dyDescent="0.25">
      <c r="A51384">
        <v>127</v>
      </c>
      <c r="B51384">
        <v>12</v>
      </c>
      <c r="C51384">
        <f>A51384/B51384</f>
        <v>10.583333333333334</v>
      </c>
    </row>
    <row r="51385" spans="1:3" x14ac:dyDescent="0.25">
      <c r="A51385">
        <v>127</v>
      </c>
      <c r="B51385">
        <v>12</v>
      </c>
      <c r="C51385">
        <f>A51385/B51385</f>
        <v>10.583333333333334</v>
      </c>
    </row>
    <row r="51386" spans="1:3" x14ac:dyDescent="0.25">
      <c r="A51386">
        <v>127</v>
      </c>
      <c r="B51386">
        <v>12</v>
      </c>
      <c r="C51386">
        <f>A51386/B51386</f>
        <v>10.583333333333334</v>
      </c>
    </row>
    <row r="51387" spans="1:3" x14ac:dyDescent="0.25">
      <c r="A51387">
        <v>127</v>
      </c>
      <c r="B51387">
        <v>12</v>
      </c>
      <c r="C51387">
        <f>A51387/B51387</f>
        <v>10.583333333333334</v>
      </c>
    </row>
    <row r="51388" spans="1:3" x14ac:dyDescent="0.25">
      <c r="A51388">
        <v>254</v>
      </c>
      <c r="B51388">
        <v>24</v>
      </c>
      <c r="C51388">
        <f>A51388/B51388</f>
        <v>10.583333333333334</v>
      </c>
    </row>
    <row r="51389" spans="1:3" x14ac:dyDescent="0.25">
      <c r="A51389">
        <v>127</v>
      </c>
      <c r="B51389">
        <v>12</v>
      </c>
      <c r="C51389">
        <f>A51389/B51389</f>
        <v>10.583333333333334</v>
      </c>
    </row>
    <row r="51390" spans="1:3" x14ac:dyDescent="0.25">
      <c r="A51390">
        <v>127</v>
      </c>
      <c r="B51390">
        <v>12</v>
      </c>
      <c r="C51390">
        <f>A51390/B51390</f>
        <v>10.583333333333334</v>
      </c>
    </row>
    <row r="51391" spans="1:3" x14ac:dyDescent="0.25">
      <c r="A51391">
        <v>127</v>
      </c>
      <c r="B51391">
        <v>12</v>
      </c>
      <c r="C51391">
        <f>A51391/B51391</f>
        <v>10.583333333333334</v>
      </c>
    </row>
    <row r="51392" spans="1:3" x14ac:dyDescent="0.25">
      <c r="A51392">
        <v>127</v>
      </c>
      <c r="B51392">
        <v>12</v>
      </c>
      <c r="C51392">
        <f>A51392/B51392</f>
        <v>10.583333333333334</v>
      </c>
    </row>
    <row r="51393" spans="1:3" x14ac:dyDescent="0.25">
      <c r="A51393">
        <v>127</v>
      </c>
      <c r="B51393">
        <v>12</v>
      </c>
      <c r="C51393">
        <f>A51393/B51393</f>
        <v>10.583333333333334</v>
      </c>
    </row>
    <row r="51394" spans="1:3" x14ac:dyDescent="0.25">
      <c r="A51394">
        <v>127</v>
      </c>
      <c r="B51394">
        <v>12</v>
      </c>
      <c r="C51394">
        <f>A51394/B51394</f>
        <v>10.583333333333334</v>
      </c>
    </row>
    <row r="51395" spans="1:3" x14ac:dyDescent="0.25">
      <c r="A51395">
        <v>127</v>
      </c>
      <c r="B51395">
        <v>12</v>
      </c>
      <c r="C51395">
        <f>A51395/B51395</f>
        <v>10.583333333333334</v>
      </c>
    </row>
    <row r="51396" spans="1:3" x14ac:dyDescent="0.25">
      <c r="A51396">
        <v>127</v>
      </c>
      <c r="B51396">
        <v>12</v>
      </c>
      <c r="C51396">
        <f>A51396/B51396</f>
        <v>10.583333333333334</v>
      </c>
    </row>
    <row r="51397" spans="1:3" x14ac:dyDescent="0.25">
      <c r="A51397">
        <v>127</v>
      </c>
      <c r="B51397">
        <v>12</v>
      </c>
      <c r="C51397">
        <f>A51397/B51397</f>
        <v>10.583333333333334</v>
      </c>
    </row>
    <row r="51398" spans="1:3" x14ac:dyDescent="0.25">
      <c r="A51398">
        <v>254</v>
      </c>
      <c r="B51398">
        <v>24</v>
      </c>
      <c r="C51398">
        <f>A51398/B51398</f>
        <v>10.583333333333334</v>
      </c>
    </row>
    <row r="51399" spans="1:3" x14ac:dyDescent="0.25">
      <c r="A51399">
        <v>254</v>
      </c>
      <c r="B51399">
        <v>24</v>
      </c>
      <c r="C51399">
        <f>A51399/B51399</f>
        <v>10.583333333333334</v>
      </c>
    </row>
    <row r="51400" spans="1:3" x14ac:dyDescent="0.25">
      <c r="A51400">
        <v>127</v>
      </c>
      <c r="B51400">
        <v>12</v>
      </c>
      <c r="C51400">
        <f>A51400/B51400</f>
        <v>10.583333333333334</v>
      </c>
    </row>
    <row r="51401" spans="1:3" x14ac:dyDescent="0.25">
      <c r="A51401">
        <v>127</v>
      </c>
      <c r="B51401">
        <v>12</v>
      </c>
      <c r="C51401">
        <f>A51401/B51401</f>
        <v>10.583333333333334</v>
      </c>
    </row>
    <row r="51402" spans="1:3" x14ac:dyDescent="0.25">
      <c r="A51402">
        <v>127</v>
      </c>
      <c r="B51402">
        <v>12</v>
      </c>
      <c r="C51402">
        <f>A51402/B51402</f>
        <v>10.583333333333334</v>
      </c>
    </row>
    <row r="51403" spans="1:3" x14ac:dyDescent="0.25">
      <c r="A51403">
        <v>127</v>
      </c>
      <c r="B51403">
        <v>12</v>
      </c>
      <c r="C51403">
        <f>A51403/B51403</f>
        <v>10.583333333333334</v>
      </c>
    </row>
    <row r="51404" spans="1:3" x14ac:dyDescent="0.25">
      <c r="A51404">
        <v>201</v>
      </c>
      <c r="B51404">
        <v>19</v>
      </c>
      <c r="C51404">
        <f>A51404/B51404</f>
        <v>10.578947368421053</v>
      </c>
    </row>
    <row r="51405" spans="1:3" x14ac:dyDescent="0.25">
      <c r="A51405">
        <v>201</v>
      </c>
      <c r="B51405">
        <v>19</v>
      </c>
      <c r="C51405">
        <f>A51405/B51405</f>
        <v>10.578947368421053</v>
      </c>
    </row>
    <row r="51406" spans="1:3" x14ac:dyDescent="0.25">
      <c r="A51406">
        <v>201</v>
      </c>
      <c r="B51406">
        <v>19</v>
      </c>
      <c r="C51406">
        <f>A51406/B51406</f>
        <v>10.578947368421053</v>
      </c>
    </row>
    <row r="51407" spans="1:3" x14ac:dyDescent="0.25">
      <c r="A51407">
        <v>201</v>
      </c>
      <c r="B51407">
        <v>19</v>
      </c>
      <c r="C51407">
        <f>A51407/B51407</f>
        <v>10.578947368421053</v>
      </c>
    </row>
    <row r="51408" spans="1:3" x14ac:dyDescent="0.25">
      <c r="A51408">
        <v>201</v>
      </c>
      <c r="B51408">
        <v>19</v>
      </c>
      <c r="C51408">
        <f>A51408/B51408</f>
        <v>10.578947368421053</v>
      </c>
    </row>
    <row r="51409" spans="1:3" x14ac:dyDescent="0.25">
      <c r="A51409">
        <v>201</v>
      </c>
      <c r="B51409">
        <v>19</v>
      </c>
      <c r="C51409">
        <f>A51409/B51409</f>
        <v>10.578947368421053</v>
      </c>
    </row>
    <row r="51410" spans="1:3" x14ac:dyDescent="0.25">
      <c r="A51410">
        <v>201</v>
      </c>
      <c r="B51410">
        <v>19</v>
      </c>
      <c r="C51410">
        <f>A51410/B51410</f>
        <v>10.578947368421053</v>
      </c>
    </row>
    <row r="51411" spans="1:3" x14ac:dyDescent="0.25">
      <c r="A51411">
        <v>201</v>
      </c>
      <c r="B51411">
        <v>19</v>
      </c>
      <c r="C51411">
        <f>A51411/B51411</f>
        <v>10.578947368421053</v>
      </c>
    </row>
    <row r="51412" spans="1:3" x14ac:dyDescent="0.25">
      <c r="A51412">
        <v>201</v>
      </c>
      <c r="B51412">
        <v>19</v>
      </c>
      <c r="C51412">
        <f>A51412/B51412</f>
        <v>10.578947368421053</v>
      </c>
    </row>
    <row r="51413" spans="1:3" x14ac:dyDescent="0.25">
      <c r="A51413">
        <v>201</v>
      </c>
      <c r="B51413">
        <v>19</v>
      </c>
      <c r="C51413">
        <f>A51413/B51413</f>
        <v>10.578947368421053</v>
      </c>
    </row>
    <row r="51414" spans="1:3" x14ac:dyDescent="0.25">
      <c r="A51414">
        <v>201</v>
      </c>
      <c r="B51414">
        <v>19</v>
      </c>
      <c r="C51414">
        <f>A51414/B51414</f>
        <v>10.578947368421053</v>
      </c>
    </row>
    <row r="51415" spans="1:3" x14ac:dyDescent="0.25">
      <c r="A51415">
        <v>201</v>
      </c>
      <c r="B51415">
        <v>19</v>
      </c>
      <c r="C51415">
        <f>A51415/B51415</f>
        <v>10.578947368421053</v>
      </c>
    </row>
    <row r="51416" spans="1:3" x14ac:dyDescent="0.25">
      <c r="A51416">
        <v>201</v>
      </c>
      <c r="B51416">
        <v>19</v>
      </c>
      <c r="C51416">
        <f>A51416/B51416</f>
        <v>10.578947368421053</v>
      </c>
    </row>
    <row r="51417" spans="1:3" x14ac:dyDescent="0.25">
      <c r="A51417">
        <v>201</v>
      </c>
      <c r="B51417">
        <v>19</v>
      </c>
      <c r="C51417">
        <f>A51417/B51417</f>
        <v>10.578947368421053</v>
      </c>
    </row>
    <row r="51418" spans="1:3" x14ac:dyDescent="0.25">
      <c r="A51418">
        <v>201</v>
      </c>
      <c r="B51418">
        <v>19</v>
      </c>
      <c r="C51418">
        <f>A51418/B51418</f>
        <v>10.578947368421053</v>
      </c>
    </row>
    <row r="51419" spans="1:3" x14ac:dyDescent="0.25">
      <c r="A51419">
        <v>201</v>
      </c>
      <c r="B51419">
        <v>19</v>
      </c>
      <c r="C51419">
        <f>A51419/B51419</f>
        <v>10.578947368421053</v>
      </c>
    </row>
    <row r="51420" spans="1:3" x14ac:dyDescent="0.25">
      <c r="A51420">
        <v>275</v>
      </c>
      <c r="B51420">
        <v>26</v>
      </c>
      <c r="C51420">
        <f>A51420/B51420</f>
        <v>10.576923076923077</v>
      </c>
    </row>
    <row r="51421" spans="1:3" x14ac:dyDescent="0.25">
      <c r="A51421">
        <v>275</v>
      </c>
      <c r="B51421">
        <v>26</v>
      </c>
      <c r="C51421">
        <f>A51421/B51421</f>
        <v>10.576923076923077</v>
      </c>
    </row>
    <row r="51422" spans="1:3" x14ac:dyDescent="0.25">
      <c r="A51422">
        <v>275</v>
      </c>
      <c r="B51422">
        <v>26</v>
      </c>
      <c r="C51422">
        <f>A51422/B51422</f>
        <v>10.576923076923077</v>
      </c>
    </row>
    <row r="51423" spans="1:3" x14ac:dyDescent="0.25">
      <c r="A51423">
        <v>275</v>
      </c>
      <c r="B51423">
        <v>26</v>
      </c>
      <c r="C51423">
        <f>A51423/B51423</f>
        <v>10.576923076923077</v>
      </c>
    </row>
    <row r="51424" spans="1:3" x14ac:dyDescent="0.25">
      <c r="A51424">
        <v>275</v>
      </c>
      <c r="B51424">
        <v>26</v>
      </c>
      <c r="C51424">
        <f>A51424/B51424</f>
        <v>10.576923076923077</v>
      </c>
    </row>
    <row r="51425" spans="1:3" x14ac:dyDescent="0.25">
      <c r="A51425">
        <v>275</v>
      </c>
      <c r="B51425">
        <v>26</v>
      </c>
      <c r="C51425">
        <f>A51425/B51425</f>
        <v>10.576923076923077</v>
      </c>
    </row>
    <row r="51426" spans="1:3" x14ac:dyDescent="0.25">
      <c r="A51426">
        <v>137.5</v>
      </c>
      <c r="B51426">
        <v>13</v>
      </c>
      <c r="C51426">
        <f>A51426/B51426</f>
        <v>10.576923076923077</v>
      </c>
    </row>
    <row r="51427" spans="1:3" x14ac:dyDescent="0.25">
      <c r="A51427">
        <v>148</v>
      </c>
      <c r="B51427">
        <v>14</v>
      </c>
      <c r="C51427">
        <f>A51427/B51427</f>
        <v>10.571428571428571</v>
      </c>
    </row>
    <row r="51428" spans="1:3" x14ac:dyDescent="0.25">
      <c r="A51428">
        <v>148</v>
      </c>
      <c r="B51428">
        <v>14</v>
      </c>
      <c r="C51428">
        <f>A51428/B51428</f>
        <v>10.571428571428571</v>
      </c>
    </row>
    <row r="51429" spans="1:3" x14ac:dyDescent="0.25">
      <c r="A51429">
        <v>222</v>
      </c>
      <c r="B51429">
        <v>21</v>
      </c>
      <c r="C51429">
        <f>A51429/B51429</f>
        <v>10.571428571428571</v>
      </c>
    </row>
    <row r="51430" spans="1:3" x14ac:dyDescent="0.25">
      <c r="A51430">
        <v>148</v>
      </c>
      <c r="B51430">
        <v>14</v>
      </c>
      <c r="C51430">
        <f>A51430/B51430</f>
        <v>10.571428571428571</v>
      </c>
    </row>
    <row r="51431" spans="1:3" x14ac:dyDescent="0.25">
      <c r="A51431">
        <v>148</v>
      </c>
      <c r="B51431">
        <v>14</v>
      </c>
      <c r="C51431">
        <f>A51431/B51431</f>
        <v>10.571428571428571</v>
      </c>
    </row>
    <row r="51432" spans="1:3" x14ac:dyDescent="0.25">
      <c r="A51432">
        <v>148</v>
      </c>
      <c r="B51432">
        <v>14</v>
      </c>
      <c r="C51432">
        <f>A51432/B51432</f>
        <v>10.571428571428571</v>
      </c>
    </row>
    <row r="51433" spans="1:3" x14ac:dyDescent="0.25">
      <c r="A51433">
        <v>148</v>
      </c>
      <c r="B51433">
        <v>14</v>
      </c>
      <c r="C51433">
        <f>A51433/B51433</f>
        <v>10.571428571428571</v>
      </c>
    </row>
    <row r="51434" spans="1:3" x14ac:dyDescent="0.25">
      <c r="A51434">
        <v>148</v>
      </c>
      <c r="B51434">
        <v>14</v>
      </c>
      <c r="C51434">
        <f>A51434/B51434</f>
        <v>10.571428571428571</v>
      </c>
    </row>
    <row r="51435" spans="1:3" x14ac:dyDescent="0.25">
      <c r="A51435">
        <v>148</v>
      </c>
      <c r="B51435">
        <v>14</v>
      </c>
      <c r="C51435">
        <f>A51435/B51435</f>
        <v>10.571428571428571</v>
      </c>
    </row>
    <row r="51436" spans="1:3" x14ac:dyDescent="0.25">
      <c r="A51436">
        <v>222</v>
      </c>
      <c r="B51436">
        <v>21</v>
      </c>
      <c r="C51436">
        <f>A51436/B51436</f>
        <v>10.571428571428571</v>
      </c>
    </row>
    <row r="51437" spans="1:3" x14ac:dyDescent="0.25">
      <c r="A51437">
        <v>148</v>
      </c>
      <c r="B51437">
        <v>14</v>
      </c>
      <c r="C51437">
        <f>A51437/B51437</f>
        <v>10.571428571428571</v>
      </c>
    </row>
    <row r="51438" spans="1:3" x14ac:dyDescent="0.25">
      <c r="A51438">
        <v>148</v>
      </c>
      <c r="B51438">
        <v>14</v>
      </c>
      <c r="C51438">
        <f>A51438/B51438</f>
        <v>10.571428571428571</v>
      </c>
    </row>
    <row r="51439" spans="1:3" x14ac:dyDescent="0.25">
      <c r="A51439">
        <v>148</v>
      </c>
      <c r="B51439">
        <v>14</v>
      </c>
      <c r="C51439">
        <f>A51439/B51439</f>
        <v>10.571428571428571</v>
      </c>
    </row>
    <row r="51440" spans="1:3" x14ac:dyDescent="0.25">
      <c r="A51440">
        <v>148</v>
      </c>
      <c r="B51440">
        <v>14</v>
      </c>
      <c r="C51440">
        <f>A51440/B51440</f>
        <v>10.571428571428571</v>
      </c>
    </row>
    <row r="51441" spans="1:3" x14ac:dyDescent="0.25">
      <c r="A51441">
        <v>148</v>
      </c>
      <c r="B51441">
        <v>14</v>
      </c>
      <c r="C51441">
        <f>A51441/B51441</f>
        <v>10.571428571428571</v>
      </c>
    </row>
    <row r="51442" spans="1:3" x14ac:dyDescent="0.25">
      <c r="A51442">
        <v>148</v>
      </c>
      <c r="B51442">
        <v>14</v>
      </c>
      <c r="C51442">
        <f>A51442/B51442</f>
        <v>10.571428571428571</v>
      </c>
    </row>
    <row r="51443" spans="1:3" x14ac:dyDescent="0.25">
      <c r="A51443">
        <v>148</v>
      </c>
      <c r="B51443">
        <v>14</v>
      </c>
      <c r="C51443">
        <f>A51443/B51443</f>
        <v>10.571428571428571</v>
      </c>
    </row>
    <row r="51444" spans="1:3" x14ac:dyDescent="0.25">
      <c r="A51444">
        <v>296</v>
      </c>
      <c r="B51444">
        <v>28</v>
      </c>
      <c r="C51444">
        <f>A51444/B51444</f>
        <v>10.571428571428571</v>
      </c>
    </row>
    <row r="51445" spans="1:3" x14ac:dyDescent="0.25">
      <c r="A51445">
        <v>222</v>
      </c>
      <c r="B51445">
        <v>21</v>
      </c>
      <c r="C51445">
        <f>A51445/B51445</f>
        <v>10.571428571428571</v>
      </c>
    </row>
    <row r="51446" spans="1:3" x14ac:dyDescent="0.25">
      <c r="A51446">
        <v>148</v>
      </c>
      <c r="B51446">
        <v>14</v>
      </c>
      <c r="C51446">
        <f>A51446/B51446</f>
        <v>10.571428571428571</v>
      </c>
    </row>
    <row r="51447" spans="1:3" x14ac:dyDescent="0.25">
      <c r="A51447">
        <v>148</v>
      </c>
      <c r="B51447">
        <v>14</v>
      </c>
      <c r="C51447">
        <f>A51447/B51447</f>
        <v>10.571428571428571</v>
      </c>
    </row>
    <row r="51448" spans="1:3" x14ac:dyDescent="0.25">
      <c r="A51448">
        <v>148</v>
      </c>
      <c r="B51448">
        <v>14</v>
      </c>
      <c r="C51448">
        <f>A51448/B51448</f>
        <v>10.571428571428571</v>
      </c>
    </row>
    <row r="51449" spans="1:3" x14ac:dyDescent="0.25">
      <c r="A51449">
        <v>148</v>
      </c>
      <c r="B51449">
        <v>14</v>
      </c>
      <c r="C51449">
        <f>A51449/B51449</f>
        <v>10.571428571428571</v>
      </c>
    </row>
    <row r="51450" spans="1:3" x14ac:dyDescent="0.25">
      <c r="A51450">
        <v>74</v>
      </c>
      <c r="B51450">
        <v>7</v>
      </c>
      <c r="C51450">
        <f>A51450/B51450</f>
        <v>10.571428571428571</v>
      </c>
    </row>
    <row r="51451" spans="1:3" x14ac:dyDescent="0.25">
      <c r="A51451">
        <v>74</v>
      </c>
      <c r="B51451">
        <v>7</v>
      </c>
      <c r="C51451">
        <f>A51451/B51451</f>
        <v>10.571428571428571</v>
      </c>
    </row>
    <row r="51452" spans="1:3" x14ac:dyDescent="0.25">
      <c r="A51452">
        <v>148</v>
      </c>
      <c r="B51452">
        <v>14</v>
      </c>
      <c r="C51452">
        <f>A51452/B51452</f>
        <v>10.571428571428571</v>
      </c>
    </row>
    <row r="51453" spans="1:3" x14ac:dyDescent="0.25">
      <c r="A51453">
        <v>148</v>
      </c>
      <c r="B51453">
        <v>14</v>
      </c>
      <c r="C51453">
        <f>A51453/B51453</f>
        <v>10.571428571428571</v>
      </c>
    </row>
    <row r="51454" spans="1:3" x14ac:dyDescent="0.25">
      <c r="A51454">
        <v>148</v>
      </c>
      <c r="B51454">
        <v>14</v>
      </c>
      <c r="C51454">
        <f>A51454/B51454</f>
        <v>10.571428571428571</v>
      </c>
    </row>
    <row r="51455" spans="1:3" x14ac:dyDescent="0.25">
      <c r="A51455">
        <v>148</v>
      </c>
      <c r="B51455">
        <v>14</v>
      </c>
      <c r="C51455">
        <f>A51455/B51455</f>
        <v>10.571428571428571</v>
      </c>
    </row>
    <row r="51456" spans="1:3" x14ac:dyDescent="0.25">
      <c r="A51456">
        <v>148</v>
      </c>
      <c r="B51456">
        <v>14</v>
      </c>
      <c r="C51456">
        <f>A51456/B51456</f>
        <v>10.571428571428571</v>
      </c>
    </row>
    <row r="51457" spans="1:3" x14ac:dyDescent="0.25">
      <c r="A51457">
        <v>148</v>
      </c>
      <c r="B51457">
        <v>14</v>
      </c>
      <c r="C51457">
        <f>A51457/B51457</f>
        <v>10.571428571428571</v>
      </c>
    </row>
    <row r="51458" spans="1:3" x14ac:dyDescent="0.25">
      <c r="A51458">
        <v>222</v>
      </c>
      <c r="B51458">
        <v>21</v>
      </c>
      <c r="C51458">
        <f>A51458/B51458</f>
        <v>10.571428571428571</v>
      </c>
    </row>
    <row r="51459" spans="1:3" x14ac:dyDescent="0.25">
      <c r="A51459">
        <v>148</v>
      </c>
      <c r="B51459">
        <v>14</v>
      </c>
      <c r="C51459">
        <f>A51459/B51459</f>
        <v>10.571428571428571</v>
      </c>
    </row>
    <row r="51460" spans="1:3" x14ac:dyDescent="0.25">
      <c r="A51460">
        <v>222</v>
      </c>
      <c r="B51460">
        <v>21</v>
      </c>
      <c r="C51460">
        <f>A51460/B51460</f>
        <v>10.571428571428571</v>
      </c>
    </row>
    <row r="51461" spans="1:3" x14ac:dyDescent="0.25">
      <c r="A51461">
        <v>148</v>
      </c>
      <c r="B51461">
        <v>14</v>
      </c>
      <c r="C51461">
        <f>A51461/B51461</f>
        <v>10.571428571428571</v>
      </c>
    </row>
    <row r="51462" spans="1:3" x14ac:dyDescent="0.25">
      <c r="A51462">
        <v>222</v>
      </c>
      <c r="B51462">
        <v>21</v>
      </c>
      <c r="C51462">
        <f>A51462/B51462</f>
        <v>10.571428571428571</v>
      </c>
    </row>
    <row r="51463" spans="1:3" x14ac:dyDescent="0.25">
      <c r="A51463">
        <v>148</v>
      </c>
      <c r="B51463">
        <v>14</v>
      </c>
      <c r="C51463">
        <f>A51463/B51463</f>
        <v>10.571428571428571</v>
      </c>
    </row>
    <row r="51464" spans="1:3" x14ac:dyDescent="0.25">
      <c r="A51464">
        <v>148</v>
      </c>
      <c r="B51464">
        <v>14</v>
      </c>
      <c r="C51464">
        <f>A51464/B51464</f>
        <v>10.571428571428571</v>
      </c>
    </row>
    <row r="51465" spans="1:3" x14ac:dyDescent="0.25">
      <c r="A51465">
        <v>148</v>
      </c>
      <c r="B51465">
        <v>14</v>
      </c>
      <c r="C51465">
        <f>A51465/B51465</f>
        <v>10.571428571428571</v>
      </c>
    </row>
    <row r="51466" spans="1:3" x14ac:dyDescent="0.25">
      <c r="A51466">
        <v>148</v>
      </c>
      <c r="B51466">
        <v>14</v>
      </c>
      <c r="C51466">
        <f>A51466/B51466</f>
        <v>10.571428571428571</v>
      </c>
    </row>
    <row r="51467" spans="1:3" x14ac:dyDescent="0.25">
      <c r="A51467">
        <v>148</v>
      </c>
      <c r="B51467">
        <v>14</v>
      </c>
      <c r="C51467">
        <f>A51467/B51467</f>
        <v>10.571428571428571</v>
      </c>
    </row>
    <row r="51468" spans="1:3" x14ac:dyDescent="0.25">
      <c r="A51468">
        <v>222</v>
      </c>
      <c r="B51468">
        <v>21</v>
      </c>
      <c r="C51468">
        <f>A51468/B51468</f>
        <v>10.571428571428571</v>
      </c>
    </row>
    <row r="51469" spans="1:3" x14ac:dyDescent="0.25">
      <c r="A51469">
        <v>148</v>
      </c>
      <c r="B51469">
        <v>14</v>
      </c>
      <c r="C51469">
        <f>A51469/B51469</f>
        <v>10.571428571428571</v>
      </c>
    </row>
    <row r="51470" spans="1:3" x14ac:dyDescent="0.25">
      <c r="A51470">
        <v>222</v>
      </c>
      <c r="B51470">
        <v>21</v>
      </c>
      <c r="C51470">
        <f>A51470/B51470</f>
        <v>10.571428571428571</v>
      </c>
    </row>
    <row r="51471" spans="1:3" x14ac:dyDescent="0.25">
      <c r="A51471">
        <v>148</v>
      </c>
      <c r="B51471">
        <v>14</v>
      </c>
      <c r="C51471">
        <f>A51471/B51471</f>
        <v>10.571428571428571</v>
      </c>
    </row>
    <row r="51472" spans="1:3" x14ac:dyDescent="0.25">
      <c r="A51472">
        <v>148</v>
      </c>
      <c r="B51472">
        <v>14</v>
      </c>
      <c r="C51472">
        <f>A51472/B51472</f>
        <v>10.571428571428571</v>
      </c>
    </row>
    <row r="51473" spans="1:3" x14ac:dyDescent="0.25">
      <c r="A51473">
        <v>148</v>
      </c>
      <c r="B51473">
        <v>14</v>
      </c>
      <c r="C51473">
        <f>A51473/B51473</f>
        <v>10.571428571428571</v>
      </c>
    </row>
    <row r="51474" spans="1:3" x14ac:dyDescent="0.25">
      <c r="A51474">
        <v>243</v>
      </c>
      <c r="B51474">
        <v>23</v>
      </c>
      <c r="C51474">
        <f>A51474/B51474</f>
        <v>10.565217391304348</v>
      </c>
    </row>
    <row r="51475" spans="1:3" x14ac:dyDescent="0.25">
      <c r="A51475">
        <v>243</v>
      </c>
      <c r="B51475">
        <v>23</v>
      </c>
      <c r="C51475">
        <f>A51475/B51475</f>
        <v>10.565217391304348</v>
      </c>
    </row>
    <row r="51476" spans="1:3" x14ac:dyDescent="0.25">
      <c r="A51476">
        <v>243</v>
      </c>
      <c r="B51476">
        <v>23</v>
      </c>
      <c r="C51476">
        <f>A51476/B51476</f>
        <v>10.565217391304348</v>
      </c>
    </row>
    <row r="51477" spans="1:3" x14ac:dyDescent="0.25">
      <c r="A51477">
        <v>243</v>
      </c>
      <c r="B51477">
        <v>23</v>
      </c>
      <c r="C51477">
        <f>A51477/B51477</f>
        <v>10.565217391304348</v>
      </c>
    </row>
    <row r="51478" spans="1:3" x14ac:dyDescent="0.25">
      <c r="A51478">
        <v>243</v>
      </c>
      <c r="B51478">
        <v>23</v>
      </c>
      <c r="C51478">
        <f>A51478/B51478</f>
        <v>10.565217391304348</v>
      </c>
    </row>
    <row r="51479" spans="1:3" x14ac:dyDescent="0.25">
      <c r="A51479">
        <v>169</v>
      </c>
      <c r="B51479">
        <v>16</v>
      </c>
      <c r="C51479">
        <f>A51479/B51479</f>
        <v>10.5625</v>
      </c>
    </row>
    <row r="51480" spans="1:3" x14ac:dyDescent="0.25">
      <c r="A51480">
        <v>169</v>
      </c>
      <c r="B51480">
        <v>16</v>
      </c>
      <c r="C51480">
        <f>A51480/B51480</f>
        <v>10.5625</v>
      </c>
    </row>
    <row r="51481" spans="1:3" x14ac:dyDescent="0.25">
      <c r="A51481">
        <v>169</v>
      </c>
      <c r="B51481">
        <v>16</v>
      </c>
      <c r="C51481">
        <f>A51481/B51481</f>
        <v>10.5625</v>
      </c>
    </row>
    <row r="51482" spans="1:3" x14ac:dyDescent="0.25">
      <c r="A51482">
        <v>169</v>
      </c>
      <c r="B51482">
        <v>16</v>
      </c>
      <c r="C51482">
        <f>A51482/B51482</f>
        <v>10.5625</v>
      </c>
    </row>
    <row r="51483" spans="1:3" x14ac:dyDescent="0.25">
      <c r="A51483">
        <v>169</v>
      </c>
      <c r="B51483">
        <v>16</v>
      </c>
      <c r="C51483">
        <f>A51483/B51483</f>
        <v>10.5625</v>
      </c>
    </row>
    <row r="51484" spans="1:3" x14ac:dyDescent="0.25">
      <c r="A51484">
        <v>169</v>
      </c>
      <c r="B51484">
        <v>16</v>
      </c>
      <c r="C51484">
        <f>A51484/B51484</f>
        <v>10.5625</v>
      </c>
    </row>
    <row r="51485" spans="1:3" x14ac:dyDescent="0.25">
      <c r="A51485">
        <v>169</v>
      </c>
      <c r="B51485">
        <v>16</v>
      </c>
      <c r="C51485">
        <f>A51485/B51485</f>
        <v>10.5625</v>
      </c>
    </row>
    <row r="51486" spans="1:3" x14ac:dyDescent="0.25">
      <c r="A51486">
        <v>169</v>
      </c>
      <c r="B51486">
        <v>16</v>
      </c>
      <c r="C51486">
        <f>A51486/B51486</f>
        <v>10.5625</v>
      </c>
    </row>
    <row r="51487" spans="1:3" x14ac:dyDescent="0.25">
      <c r="A51487">
        <v>169</v>
      </c>
      <c r="B51487">
        <v>16</v>
      </c>
      <c r="C51487">
        <f>A51487/B51487</f>
        <v>10.5625</v>
      </c>
    </row>
    <row r="51488" spans="1:3" x14ac:dyDescent="0.25">
      <c r="A51488">
        <v>169</v>
      </c>
      <c r="B51488">
        <v>16</v>
      </c>
      <c r="C51488">
        <f>A51488/B51488</f>
        <v>10.5625</v>
      </c>
    </row>
    <row r="51489" spans="1:3" x14ac:dyDescent="0.25">
      <c r="A51489">
        <v>169</v>
      </c>
      <c r="B51489">
        <v>16</v>
      </c>
      <c r="C51489">
        <f>A51489/B51489</f>
        <v>10.5625</v>
      </c>
    </row>
    <row r="51490" spans="1:3" x14ac:dyDescent="0.25">
      <c r="A51490">
        <v>169</v>
      </c>
      <c r="B51490">
        <v>16</v>
      </c>
      <c r="C51490">
        <f>A51490/B51490</f>
        <v>10.5625</v>
      </c>
    </row>
    <row r="51491" spans="1:3" x14ac:dyDescent="0.25">
      <c r="A51491">
        <v>169</v>
      </c>
      <c r="B51491">
        <v>16</v>
      </c>
      <c r="C51491">
        <f>A51491/B51491</f>
        <v>10.5625</v>
      </c>
    </row>
    <row r="51492" spans="1:3" x14ac:dyDescent="0.25">
      <c r="A51492">
        <v>169</v>
      </c>
      <c r="B51492">
        <v>16</v>
      </c>
      <c r="C51492">
        <f>A51492/B51492</f>
        <v>10.5625</v>
      </c>
    </row>
    <row r="51493" spans="1:3" x14ac:dyDescent="0.25">
      <c r="A51493">
        <v>169</v>
      </c>
      <c r="B51493">
        <v>16</v>
      </c>
      <c r="C51493">
        <f>A51493/B51493</f>
        <v>10.5625</v>
      </c>
    </row>
    <row r="51494" spans="1:3" x14ac:dyDescent="0.25">
      <c r="A51494">
        <v>169</v>
      </c>
      <c r="B51494">
        <v>16</v>
      </c>
      <c r="C51494">
        <f>A51494/B51494</f>
        <v>10.5625</v>
      </c>
    </row>
    <row r="51495" spans="1:3" x14ac:dyDescent="0.25">
      <c r="A51495">
        <v>169</v>
      </c>
      <c r="B51495">
        <v>16</v>
      </c>
      <c r="C51495">
        <f>A51495/B51495</f>
        <v>10.5625</v>
      </c>
    </row>
    <row r="51496" spans="1:3" x14ac:dyDescent="0.25">
      <c r="A51496">
        <v>169</v>
      </c>
      <c r="B51496">
        <v>16</v>
      </c>
      <c r="C51496">
        <f>A51496/B51496</f>
        <v>10.5625</v>
      </c>
    </row>
    <row r="51497" spans="1:3" x14ac:dyDescent="0.25">
      <c r="A51497">
        <v>169</v>
      </c>
      <c r="B51497">
        <v>16</v>
      </c>
      <c r="C51497">
        <f>A51497/B51497</f>
        <v>10.5625</v>
      </c>
    </row>
    <row r="51498" spans="1:3" x14ac:dyDescent="0.25">
      <c r="A51498">
        <v>169</v>
      </c>
      <c r="B51498">
        <v>16</v>
      </c>
      <c r="C51498">
        <f>A51498/B51498</f>
        <v>10.5625</v>
      </c>
    </row>
    <row r="51499" spans="1:3" x14ac:dyDescent="0.25">
      <c r="A51499">
        <v>169</v>
      </c>
      <c r="B51499">
        <v>16</v>
      </c>
      <c r="C51499">
        <f>A51499/B51499</f>
        <v>10.5625</v>
      </c>
    </row>
    <row r="51500" spans="1:3" x14ac:dyDescent="0.25">
      <c r="A51500">
        <v>169</v>
      </c>
      <c r="B51500">
        <v>16</v>
      </c>
      <c r="C51500">
        <f>A51500/B51500</f>
        <v>10.5625</v>
      </c>
    </row>
    <row r="51501" spans="1:3" x14ac:dyDescent="0.25">
      <c r="A51501">
        <v>169</v>
      </c>
      <c r="B51501">
        <v>16</v>
      </c>
      <c r="C51501">
        <f>A51501/B51501</f>
        <v>10.5625</v>
      </c>
    </row>
    <row r="51502" spans="1:3" x14ac:dyDescent="0.25">
      <c r="A51502">
        <v>169</v>
      </c>
      <c r="B51502">
        <v>16</v>
      </c>
      <c r="C51502">
        <f>A51502/B51502</f>
        <v>10.5625</v>
      </c>
    </row>
    <row r="51503" spans="1:3" x14ac:dyDescent="0.25">
      <c r="A51503">
        <v>169</v>
      </c>
      <c r="B51503">
        <v>16</v>
      </c>
      <c r="C51503">
        <f>A51503/B51503</f>
        <v>10.5625</v>
      </c>
    </row>
    <row r="51504" spans="1:3" x14ac:dyDescent="0.25">
      <c r="A51504">
        <v>169</v>
      </c>
      <c r="B51504">
        <v>16</v>
      </c>
      <c r="C51504">
        <f>A51504/B51504</f>
        <v>10.5625</v>
      </c>
    </row>
    <row r="51505" spans="1:3" x14ac:dyDescent="0.25">
      <c r="A51505">
        <v>169</v>
      </c>
      <c r="B51505">
        <v>16</v>
      </c>
      <c r="C51505">
        <f>A51505/B51505</f>
        <v>10.5625</v>
      </c>
    </row>
    <row r="51506" spans="1:3" x14ac:dyDescent="0.25">
      <c r="A51506">
        <v>169</v>
      </c>
      <c r="B51506">
        <v>16</v>
      </c>
      <c r="C51506">
        <f>A51506/B51506</f>
        <v>10.5625</v>
      </c>
    </row>
    <row r="51507" spans="1:3" x14ac:dyDescent="0.25">
      <c r="A51507">
        <v>169</v>
      </c>
      <c r="B51507">
        <v>16</v>
      </c>
      <c r="C51507">
        <f>A51507/B51507</f>
        <v>10.5625</v>
      </c>
    </row>
    <row r="51508" spans="1:3" x14ac:dyDescent="0.25">
      <c r="A51508">
        <v>169</v>
      </c>
      <c r="B51508">
        <v>16</v>
      </c>
      <c r="C51508">
        <f>A51508/B51508</f>
        <v>10.5625</v>
      </c>
    </row>
    <row r="51509" spans="1:3" x14ac:dyDescent="0.25">
      <c r="A51509">
        <v>169</v>
      </c>
      <c r="B51509">
        <v>16</v>
      </c>
      <c r="C51509">
        <f>A51509/B51509</f>
        <v>10.5625</v>
      </c>
    </row>
    <row r="51510" spans="1:3" x14ac:dyDescent="0.25">
      <c r="A51510">
        <v>179.5</v>
      </c>
      <c r="B51510">
        <v>17</v>
      </c>
      <c r="C51510">
        <f>A51510/B51510</f>
        <v>10.558823529411764</v>
      </c>
    </row>
    <row r="51511" spans="1:3" x14ac:dyDescent="0.25">
      <c r="A51511">
        <v>95</v>
      </c>
      <c r="B51511">
        <v>9</v>
      </c>
      <c r="C51511">
        <f>A51511/B51511</f>
        <v>10.555555555555555</v>
      </c>
    </row>
    <row r="51512" spans="1:3" x14ac:dyDescent="0.25">
      <c r="A51512">
        <v>95</v>
      </c>
      <c r="B51512">
        <v>9</v>
      </c>
      <c r="C51512">
        <f>A51512/B51512</f>
        <v>10.555555555555555</v>
      </c>
    </row>
    <row r="51513" spans="1:3" x14ac:dyDescent="0.25">
      <c r="A51513">
        <v>95</v>
      </c>
      <c r="B51513">
        <v>9</v>
      </c>
      <c r="C51513">
        <f>A51513/B51513</f>
        <v>10.555555555555555</v>
      </c>
    </row>
    <row r="51514" spans="1:3" x14ac:dyDescent="0.25">
      <c r="A51514">
        <v>95</v>
      </c>
      <c r="B51514">
        <v>9</v>
      </c>
      <c r="C51514">
        <f>A51514/B51514</f>
        <v>10.555555555555555</v>
      </c>
    </row>
    <row r="51515" spans="1:3" x14ac:dyDescent="0.25">
      <c r="A51515">
        <v>95</v>
      </c>
      <c r="B51515">
        <v>9</v>
      </c>
      <c r="C51515">
        <f>A51515/B51515</f>
        <v>10.555555555555555</v>
      </c>
    </row>
    <row r="51516" spans="1:3" x14ac:dyDescent="0.25">
      <c r="A51516">
        <v>190</v>
      </c>
      <c r="B51516">
        <v>18</v>
      </c>
      <c r="C51516">
        <f>A51516/B51516</f>
        <v>10.555555555555555</v>
      </c>
    </row>
    <row r="51517" spans="1:3" x14ac:dyDescent="0.25">
      <c r="A51517">
        <v>95</v>
      </c>
      <c r="B51517">
        <v>9</v>
      </c>
      <c r="C51517">
        <f>A51517/B51517</f>
        <v>10.555555555555555</v>
      </c>
    </row>
    <row r="51518" spans="1:3" x14ac:dyDescent="0.25">
      <c r="A51518">
        <v>95</v>
      </c>
      <c r="B51518">
        <v>9</v>
      </c>
      <c r="C51518">
        <f>A51518/B51518</f>
        <v>10.555555555555555</v>
      </c>
    </row>
    <row r="51519" spans="1:3" x14ac:dyDescent="0.25">
      <c r="A51519">
        <v>95</v>
      </c>
      <c r="B51519">
        <v>9</v>
      </c>
      <c r="C51519">
        <f>A51519/B51519</f>
        <v>10.555555555555555</v>
      </c>
    </row>
    <row r="51520" spans="1:3" x14ac:dyDescent="0.25">
      <c r="A51520">
        <v>190</v>
      </c>
      <c r="B51520">
        <v>18</v>
      </c>
      <c r="C51520">
        <f>A51520/B51520</f>
        <v>10.555555555555555</v>
      </c>
    </row>
    <row r="51521" spans="1:3" x14ac:dyDescent="0.25">
      <c r="A51521">
        <v>95</v>
      </c>
      <c r="B51521">
        <v>9</v>
      </c>
      <c r="C51521">
        <f>A51521/B51521</f>
        <v>10.555555555555555</v>
      </c>
    </row>
    <row r="51522" spans="1:3" x14ac:dyDescent="0.25">
      <c r="A51522">
        <v>95</v>
      </c>
      <c r="B51522">
        <v>9</v>
      </c>
      <c r="C51522">
        <f>A51522/B51522</f>
        <v>10.555555555555555</v>
      </c>
    </row>
    <row r="51523" spans="1:3" x14ac:dyDescent="0.25">
      <c r="A51523">
        <v>95</v>
      </c>
      <c r="B51523">
        <v>9</v>
      </c>
      <c r="C51523">
        <f>A51523/B51523</f>
        <v>10.555555555555555</v>
      </c>
    </row>
    <row r="51524" spans="1:3" x14ac:dyDescent="0.25">
      <c r="A51524">
        <v>95</v>
      </c>
      <c r="B51524">
        <v>9</v>
      </c>
      <c r="C51524">
        <f>A51524/B51524</f>
        <v>10.555555555555555</v>
      </c>
    </row>
    <row r="51525" spans="1:3" x14ac:dyDescent="0.25">
      <c r="A51525">
        <v>95</v>
      </c>
      <c r="B51525">
        <v>9</v>
      </c>
      <c r="C51525">
        <f>A51525/B51525</f>
        <v>10.555555555555555</v>
      </c>
    </row>
    <row r="51526" spans="1:3" x14ac:dyDescent="0.25">
      <c r="A51526">
        <v>95</v>
      </c>
      <c r="B51526">
        <v>9</v>
      </c>
      <c r="C51526">
        <f>A51526/B51526</f>
        <v>10.555555555555555</v>
      </c>
    </row>
    <row r="51527" spans="1:3" x14ac:dyDescent="0.25">
      <c r="A51527">
        <v>190</v>
      </c>
      <c r="B51527">
        <v>18</v>
      </c>
      <c r="C51527">
        <f>A51527/B51527</f>
        <v>10.555555555555555</v>
      </c>
    </row>
    <row r="51528" spans="1:3" x14ac:dyDescent="0.25">
      <c r="A51528">
        <v>95</v>
      </c>
      <c r="B51528">
        <v>9</v>
      </c>
      <c r="C51528">
        <f>A51528/B51528</f>
        <v>10.555555555555555</v>
      </c>
    </row>
    <row r="51529" spans="1:3" x14ac:dyDescent="0.25">
      <c r="A51529">
        <v>95</v>
      </c>
      <c r="B51529">
        <v>9</v>
      </c>
      <c r="C51529">
        <f>A51529/B51529</f>
        <v>10.555555555555555</v>
      </c>
    </row>
    <row r="51530" spans="1:3" x14ac:dyDescent="0.25">
      <c r="A51530">
        <v>95</v>
      </c>
      <c r="B51530">
        <v>9</v>
      </c>
      <c r="C51530">
        <f>A51530/B51530</f>
        <v>10.555555555555555</v>
      </c>
    </row>
    <row r="51531" spans="1:3" x14ac:dyDescent="0.25">
      <c r="A51531">
        <v>190</v>
      </c>
      <c r="B51531">
        <v>18</v>
      </c>
      <c r="C51531">
        <f>A51531/B51531</f>
        <v>10.555555555555555</v>
      </c>
    </row>
    <row r="51532" spans="1:3" x14ac:dyDescent="0.25">
      <c r="A51532">
        <v>95</v>
      </c>
      <c r="B51532">
        <v>9</v>
      </c>
      <c r="C51532">
        <f>A51532/B51532</f>
        <v>10.555555555555555</v>
      </c>
    </row>
    <row r="51533" spans="1:3" x14ac:dyDescent="0.25">
      <c r="A51533">
        <v>190</v>
      </c>
      <c r="B51533">
        <v>18</v>
      </c>
      <c r="C51533">
        <f>A51533/B51533</f>
        <v>10.555555555555555</v>
      </c>
    </row>
    <row r="51534" spans="1:3" x14ac:dyDescent="0.25">
      <c r="A51534">
        <v>95</v>
      </c>
      <c r="B51534">
        <v>9</v>
      </c>
      <c r="C51534">
        <f>A51534/B51534</f>
        <v>10.555555555555555</v>
      </c>
    </row>
    <row r="51535" spans="1:3" x14ac:dyDescent="0.25">
      <c r="A51535">
        <v>190</v>
      </c>
      <c r="B51535">
        <v>18</v>
      </c>
      <c r="C51535">
        <f>A51535/B51535</f>
        <v>10.555555555555555</v>
      </c>
    </row>
    <row r="51536" spans="1:3" x14ac:dyDescent="0.25">
      <c r="A51536">
        <v>95</v>
      </c>
      <c r="B51536">
        <v>9</v>
      </c>
      <c r="C51536">
        <f>A51536/B51536</f>
        <v>10.555555555555555</v>
      </c>
    </row>
    <row r="51537" spans="1:3" x14ac:dyDescent="0.25">
      <c r="A51537">
        <v>190</v>
      </c>
      <c r="B51537">
        <v>18</v>
      </c>
      <c r="C51537">
        <f>A51537/B51537</f>
        <v>10.555555555555555</v>
      </c>
    </row>
    <row r="51538" spans="1:3" x14ac:dyDescent="0.25">
      <c r="A51538">
        <v>95</v>
      </c>
      <c r="B51538">
        <v>9</v>
      </c>
      <c r="C51538">
        <f>A51538/B51538</f>
        <v>10.555555555555555</v>
      </c>
    </row>
    <row r="51539" spans="1:3" x14ac:dyDescent="0.25">
      <c r="A51539">
        <v>95</v>
      </c>
      <c r="B51539">
        <v>9</v>
      </c>
      <c r="C51539">
        <f>A51539/B51539</f>
        <v>10.555555555555555</v>
      </c>
    </row>
    <row r="51540" spans="1:3" x14ac:dyDescent="0.25">
      <c r="A51540">
        <v>190</v>
      </c>
      <c r="B51540">
        <v>18</v>
      </c>
      <c r="C51540">
        <f>A51540/B51540</f>
        <v>10.555555555555555</v>
      </c>
    </row>
    <row r="51541" spans="1:3" x14ac:dyDescent="0.25">
      <c r="A51541">
        <v>95</v>
      </c>
      <c r="B51541">
        <v>9</v>
      </c>
      <c r="C51541">
        <f>A51541/B51541</f>
        <v>10.555555555555555</v>
      </c>
    </row>
    <row r="51542" spans="1:3" x14ac:dyDescent="0.25">
      <c r="A51542">
        <v>190</v>
      </c>
      <c r="B51542">
        <v>18</v>
      </c>
      <c r="C51542">
        <f>A51542/B51542</f>
        <v>10.555555555555555</v>
      </c>
    </row>
    <row r="51543" spans="1:3" x14ac:dyDescent="0.25">
      <c r="A51543">
        <v>95</v>
      </c>
      <c r="B51543">
        <v>9</v>
      </c>
      <c r="C51543">
        <f>A51543/B51543</f>
        <v>10.555555555555555</v>
      </c>
    </row>
    <row r="51544" spans="1:3" x14ac:dyDescent="0.25">
      <c r="A51544">
        <v>190</v>
      </c>
      <c r="B51544">
        <v>18</v>
      </c>
      <c r="C51544">
        <f>A51544/B51544</f>
        <v>10.555555555555555</v>
      </c>
    </row>
    <row r="51545" spans="1:3" x14ac:dyDescent="0.25">
      <c r="A51545">
        <v>95</v>
      </c>
      <c r="B51545">
        <v>9</v>
      </c>
      <c r="C51545">
        <f>A51545/B51545</f>
        <v>10.555555555555555</v>
      </c>
    </row>
    <row r="51546" spans="1:3" x14ac:dyDescent="0.25">
      <c r="A51546">
        <v>95</v>
      </c>
      <c r="B51546">
        <v>9</v>
      </c>
      <c r="C51546">
        <f>A51546/B51546</f>
        <v>10.555555555555555</v>
      </c>
    </row>
    <row r="51547" spans="1:3" x14ac:dyDescent="0.25">
      <c r="A51547">
        <v>95</v>
      </c>
      <c r="B51547">
        <v>9</v>
      </c>
      <c r="C51547">
        <f>A51547/B51547</f>
        <v>10.555555555555555</v>
      </c>
    </row>
    <row r="51548" spans="1:3" x14ac:dyDescent="0.25">
      <c r="A51548">
        <v>190</v>
      </c>
      <c r="B51548">
        <v>18</v>
      </c>
      <c r="C51548">
        <f>A51548/B51548</f>
        <v>10.555555555555555</v>
      </c>
    </row>
    <row r="51549" spans="1:3" x14ac:dyDescent="0.25">
      <c r="A51549">
        <v>95</v>
      </c>
      <c r="B51549">
        <v>9</v>
      </c>
      <c r="C51549">
        <f>A51549/B51549</f>
        <v>10.555555555555555</v>
      </c>
    </row>
    <row r="51550" spans="1:3" x14ac:dyDescent="0.25">
      <c r="A51550">
        <v>95</v>
      </c>
      <c r="B51550">
        <v>9</v>
      </c>
      <c r="C51550">
        <f>A51550/B51550</f>
        <v>10.555555555555555</v>
      </c>
    </row>
    <row r="51551" spans="1:3" x14ac:dyDescent="0.25">
      <c r="A51551">
        <v>95</v>
      </c>
      <c r="B51551">
        <v>9</v>
      </c>
      <c r="C51551">
        <f>A51551/B51551</f>
        <v>10.555555555555555</v>
      </c>
    </row>
    <row r="51552" spans="1:3" x14ac:dyDescent="0.25">
      <c r="A51552">
        <v>285</v>
      </c>
      <c r="B51552">
        <v>27</v>
      </c>
      <c r="C51552">
        <f>A51552/B51552</f>
        <v>10.555555555555555</v>
      </c>
    </row>
    <row r="51553" spans="1:3" x14ac:dyDescent="0.25">
      <c r="A51553">
        <v>190</v>
      </c>
      <c r="B51553">
        <v>18</v>
      </c>
      <c r="C51553">
        <f>A51553/B51553</f>
        <v>10.555555555555555</v>
      </c>
    </row>
    <row r="51554" spans="1:3" x14ac:dyDescent="0.25">
      <c r="A51554">
        <v>95</v>
      </c>
      <c r="B51554">
        <v>9</v>
      </c>
      <c r="C51554">
        <f>A51554/B51554</f>
        <v>10.555555555555555</v>
      </c>
    </row>
    <row r="51555" spans="1:3" x14ac:dyDescent="0.25">
      <c r="A51555">
        <v>190</v>
      </c>
      <c r="B51555">
        <v>18</v>
      </c>
      <c r="C51555">
        <f>A51555/B51555</f>
        <v>10.555555555555555</v>
      </c>
    </row>
    <row r="51556" spans="1:3" x14ac:dyDescent="0.25">
      <c r="A51556">
        <v>285</v>
      </c>
      <c r="B51556">
        <v>27</v>
      </c>
      <c r="C51556">
        <f>A51556/B51556</f>
        <v>10.555555555555555</v>
      </c>
    </row>
    <row r="51557" spans="1:3" x14ac:dyDescent="0.25">
      <c r="A51557">
        <v>95</v>
      </c>
      <c r="B51557">
        <v>9</v>
      </c>
      <c r="C51557">
        <f>A51557/B51557</f>
        <v>10.555555555555555</v>
      </c>
    </row>
    <row r="51558" spans="1:3" x14ac:dyDescent="0.25">
      <c r="A51558">
        <v>95</v>
      </c>
      <c r="B51558">
        <v>9</v>
      </c>
      <c r="C51558">
        <f>A51558/B51558</f>
        <v>10.555555555555555</v>
      </c>
    </row>
    <row r="51559" spans="1:3" x14ac:dyDescent="0.25">
      <c r="A51559">
        <v>190</v>
      </c>
      <c r="B51559">
        <v>18</v>
      </c>
      <c r="C51559">
        <f>A51559/B51559</f>
        <v>10.555555555555555</v>
      </c>
    </row>
    <row r="51560" spans="1:3" x14ac:dyDescent="0.25">
      <c r="A51560">
        <v>95</v>
      </c>
      <c r="B51560">
        <v>9</v>
      </c>
      <c r="C51560">
        <f>A51560/B51560</f>
        <v>10.555555555555555</v>
      </c>
    </row>
    <row r="51561" spans="1:3" x14ac:dyDescent="0.25">
      <c r="A51561">
        <v>95</v>
      </c>
      <c r="B51561">
        <v>9</v>
      </c>
      <c r="C51561">
        <f>A51561/B51561</f>
        <v>10.555555555555555</v>
      </c>
    </row>
    <row r="51562" spans="1:3" x14ac:dyDescent="0.25">
      <c r="A51562">
        <v>95</v>
      </c>
      <c r="B51562">
        <v>9</v>
      </c>
      <c r="C51562">
        <f>A51562/B51562</f>
        <v>10.555555555555555</v>
      </c>
    </row>
    <row r="51563" spans="1:3" x14ac:dyDescent="0.25">
      <c r="A51563">
        <v>95</v>
      </c>
      <c r="B51563">
        <v>9</v>
      </c>
      <c r="C51563">
        <f>A51563/B51563</f>
        <v>10.555555555555555</v>
      </c>
    </row>
    <row r="51564" spans="1:3" x14ac:dyDescent="0.25">
      <c r="A51564">
        <v>190</v>
      </c>
      <c r="B51564">
        <v>18</v>
      </c>
      <c r="C51564">
        <f>A51564/B51564</f>
        <v>10.555555555555555</v>
      </c>
    </row>
    <row r="51565" spans="1:3" x14ac:dyDescent="0.25">
      <c r="A51565">
        <v>95</v>
      </c>
      <c r="B51565">
        <v>9</v>
      </c>
      <c r="C51565">
        <f>A51565/B51565</f>
        <v>10.555555555555555</v>
      </c>
    </row>
    <row r="51566" spans="1:3" x14ac:dyDescent="0.25">
      <c r="A51566">
        <v>190</v>
      </c>
      <c r="B51566">
        <v>18</v>
      </c>
      <c r="C51566">
        <f>A51566/B51566</f>
        <v>10.555555555555555</v>
      </c>
    </row>
    <row r="51567" spans="1:3" x14ac:dyDescent="0.25">
      <c r="A51567">
        <v>95</v>
      </c>
      <c r="B51567">
        <v>9</v>
      </c>
      <c r="C51567">
        <f>A51567/B51567</f>
        <v>10.555555555555555</v>
      </c>
    </row>
    <row r="51568" spans="1:3" x14ac:dyDescent="0.25">
      <c r="A51568">
        <v>190</v>
      </c>
      <c r="B51568">
        <v>18</v>
      </c>
      <c r="C51568">
        <f>A51568/B51568</f>
        <v>10.555555555555555</v>
      </c>
    </row>
    <row r="51569" spans="1:3" x14ac:dyDescent="0.25">
      <c r="A51569">
        <v>95</v>
      </c>
      <c r="B51569">
        <v>9</v>
      </c>
      <c r="C51569">
        <f>A51569/B51569</f>
        <v>10.555555555555555</v>
      </c>
    </row>
    <row r="51570" spans="1:3" x14ac:dyDescent="0.25">
      <c r="A51570">
        <v>95</v>
      </c>
      <c r="B51570">
        <v>9</v>
      </c>
      <c r="C51570">
        <f>A51570/B51570</f>
        <v>10.555555555555555</v>
      </c>
    </row>
    <row r="51571" spans="1:3" x14ac:dyDescent="0.25">
      <c r="A51571">
        <v>95</v>
      </c>
      <c r="B51571">
        <v>9</v>
      </c>
      <c r="C51571">
        <f>A51571/B51571</f>
        <v>10.555555555555555</v>
      </c>
    </row>
    <row r="51572" spans="1:3" x14ac:dyDescent="0.25">
      <c r="A51572">
        <v>95</v>
      </c>
      <c r="B51572">
        <v>9</v>
      </c>
      <c r="C51572">
        <f>A51572/B51572</f>
        <v>10.555555555555555</v>
      </c>
    </row>
    <row r="51573" spans="1:3" x14ac:dyDescent="0.25">
      <c r="A51573">
        <v>95</v>
      </c>
      <c r="B51573">
        <v>9</v>
      </c>
      <c r="C51573">
        <f>A51573/B51573</f>
        <v>10.555555555555555</v>
      </c>
    </row>
    <row r="51574" spans="1:3" x14ac:dyDescent="0.25">
      <c r="A51574">
        <v>306</v>
      </c>
      <c r="B51574">
        <v>29</v>
      </c>
      <c r="C51574">
        <f>A51574/B51574</f>
        <v>10.551724137931034</v>
      </c>
    </row>
    <row r="51575" spans="1:3" x14ac:dyDescent="0.25">
      <c r="A51575">
        <v>211</v>
      </c>
      <c r="B51575">
        <v>20</v>
      </c>
      <c r="C51575">
        <f>A51575/B51575</f>
        <v>10.55</v>
      </c>
    </row>
    <row r="51576" spans="1:3" x14ac:dyDescent="0.25">
      <c r="A51576">
        <v>211</v>
      </c>
      <c r="B51576">
        <v>20</v>
      </c>
      <c r="C51576">
        <f>A51576/B51576</f>
        <v>10.55</v>
      </c>
    </row>
    <row r="51577" spans="1:3" x14ac:dyDescent="0.25">
      <c r="A51577">
        <v>211</v>
      </c>
      <c r="B51577">
        <v>20</v>
      </c>
      <c r="C51577">
        <f>A51577/B51577</f>
        <v>10.55</v>
      </c>
    </row>
    <row r="51578" spans="1:3" x14ac:dyDescent="0.25">
      <c r="A51578">
        <v>211</v>
      </c>
      <c r="B51578">
        <v>20</v>
      </c>
      <c r="C51578">
        <f>A51578/B51578</f>
        <v>10.55</v>
      </c>
    </row>
    <row r="51579" spans="1:3" x14ac:dyDescent="0.25">
      <c r="A51579">
        <v>211</v>
      </c>
      <c r="B51579">
        <v>20</v>
      </c>
      <c r="C51579">
        <f>A51579/B51579</f>
        <v>10.55</v>
      </c>
    </row>
    <row r="51580" spans="1:3" x14ac:dyDescent="0.25">
      <c r="A51580">
        <v>211</v>
      </c>
      <c r="B51580">
        <v>20</v>
      </c>
      <c r="C51580">
        <f>A51580/B51580</f>
        <v>10.55</v>
      </c>
    </row>
    <row r="51581" spans="1:3" x14ac:dyDescent="0.25">
      <c r="A51581">
        <v>211</v>
      </c>
      <c r="B51581">
        <v>20</v>
      </c>
      <c r="C51581">
        <f>A51581/B51581</f>
        <v>10.55</v>
      </c>
    </row>
    <row r="51582" spans="1:3" x14ac:dyDescent="0.25">
      <c r="A51582">
        <v>211</v>
      </c>
      <c r="B51582">
        <v>20</v>
      </c>
      <c r="C51582">
        <f>A51582/B51582</f>
        <v>10.55</v>
      </c>
    </row>
    <row r="51583" spans="1:3" x14ac:dyDescent="0.25">
      <c r="A51583">
        <v>211</v>
      </c>
      <c r="B51583">
        <v>20</v>
      </c>
      <c r="C51583">
        <f>A51583/B51583</f>
        <v>10.55</v>
      </c>
    </row>
    <row r="51584" spans="1:3" x14ac:dyDescent="0.25">
      <c r="A51584">
        <v>211</v>
      </c>
      <c r="B51584">
        <v>20</v>
      </c>
      <c r="C51584">
        <f>A51584/B51584</f>
        <v>10.55</v>
      </c>
    </row>
    <row r="51585" spans="1:3" x14ac:dyDescent="0.25">
      <c r="A51585">
        <v>211</v>
      </c>
      <c r="B51585">
        <v>20</v>
      </c>
      <c r="C51585">
        <f>A51585/B51585</f>
        <v>10.55</v>
      </c>
    </row>
    <row r="51586" spans="1:3" x14ac:dyDescent="0.25">
      <c r="A51586">
        <v>116</v>
      </c>
      <c r="B51586">
        <v>11</v>
      </c>
      <c r="C51586">
        <f>A51586/B51586</f>
        <v>10.545454545454545</v>
      </c>
    </row>
    <row r="51587" spans="1:3" x14ac:dyDescent="0.25">
      <c r="A51587">
        <v>116</v>
      </c>
      <c r="B51587">
        <v>11</v>
      </c>
      <c r="C51587">
        <f>A51587/B51587</f>
        <v>10.545454545454545</v>
      </c>
    </row>
    <row r="51588" spans="1:3" x14ac:dyDescent="0.25">
      <c r="A51588">
        <v>116</v>
      </c>
      <c r="B51588">
        <v>11</v>
      </c>
      <c r="C51588">
        <f>A51588/B51588</f>
        <v>10.545454545454545</v>
      </c>
    </row>
    <row r="51589" spans="1:3" x14ac:dyDescent="0.25">
      <c r="A51589">
        <v>116</v>
      </c>
      <c r="B51589">
        <v>11</v>
      </c>
      <c r="C51589">
        <f>A51589/B51589</f>
        <v>10.545454545454545</v>
      </c>
    </row>
    <row r="51590" spans="1:3" x14ac:dyDescent="0.25">
      <c r="A51590">
        <v>116</v>
      </c>
      <c r="B51590">
        <v>11</v>
      </c>
      <c r="C51590">
        <f>A51590/B51590</f>
        <v>10.545454545454545</v>
      </c>
    </row>
    <row r="51591" spans="1:3" x14ac:dyDescent="0.25">
      <c r="A51591">
        <v>116</v>
      </c>
      <c r="B51591">
        <v>11</v>
      </c>
      <c r="C51591">
        <f>A51591/B51591</f>
        <v>10.545454545454545</v>
      </c>
    </row>
    <row r="51592" spans="1:3" x14ac:dyDescent="0.25">
      <c r="A51592">
        <v>116</v>
      </c>
      <c r="B51592">
        <v>11</v>
      </c>
      <c r="C51592">
        <f>A51592/B51592</f>
        <v>10.545454545454545</v>
      </c>
    </row>
    <row r="51593" spans="1:3" x14ac:dyDescent="0.25">
      <c r="A51593">
        <v>116</v>
      </c>
      <c r="B51593">
        <v>11</v>
      </c>
      <c r="C51593">
        <f>A51593/B51593</f>
        <v>10.545454545454545</v>
      </c>
    </row>
    <row r="51594" spans="1:3" x14ac:dyDescent="0.25">
      <c r="A51594">
        <v>116</v>
      </c>
      <c r="B51594">
        <v>11</v>
      </c>
      <c r="C51594">
        <f>A51594/B51594</f>
        <v>10.545454545454545</v>
      </c>
    </row>
    <row r="51595" spans="1:3" x14ac:dyDescent="0.25">
      <c r="A51595">
        <v>116</v>
      </c>
      <c r="B51595">
        <v>11</v>
      </c>
      <c r="C51595">
        <f>A51595/B51595</f>
        <v>10.545454545454545</v>
      </c>
    </row>
    <row r="51596" spans="1:3" x14ac:dyDescent="0.25">
      <c r="A51596">
        <v>116</v>
      </c>
      <c r="B51596">
        <v>11</v>
      </c>
      <c r="C51596">
        <f>A51596/B51596</f>
        <v>10.545454545454545</v>
      </c>
    </row>
    <row r="51597" spans="1:3" x14ac:dyDescent="0.25">
      <c r="A51597">
        <v>116</v>
      </c>
      <c r="B51597">
        <v>11</v>
      </c>
      <c r="C51597">
        <f>A51597/B51597</f>
        <v>10.545454545454545</v>
      </c>
    </row>
    <row r="51598" spans="1:3" x14ac:dyDescent="0.25">
      <c r="A51598">
        <v>116</v>
      </c>
      <c r="B51598">
        <v>11</v>
      </c>
      <c r="C51598">
        <f>A51598/B51598</f>
        <v>10.545454545454545</v>
      </c>
    </row>
    <row r="51599" spans="1:3" x14ac:dyDescent="0.25">
      <c r="A51599">
        <v>116</v>
      </c>
      <c r="B51599">
        <v>11</v>
      </c>
      <c r="C51599">
        <f>A51599/B51599</f>
        <v>10.545454545454545</v>
      </c>
    </row>
    <row r="51600" spans="1:3" x14ac:dyDescent="0.25">
      <c r="A51600">
        <v>116</v>
      </c>
      <c r="B51600">
        <v>11</v>
      </c>
      <c r="C51600">
        <f>A51600/B51600</f>
        <v>10.545454545454545</v>
      </c>
    </row>
    <row r="51601" spans="1:3" x14ac:dyDescent="0.25">
      <c r="A51601">
        <v>116</v>
      </c>
      <c r="B51601">
        <v>11</v>
      </c>
      <c r="C51601">
        <f>A51601/B51601</f>
        <v>10.545454545454545</v>
      </c>
    </row>
    <row r="51602" spans="1:3" x14ac:dyDescent="0.25">
      <c r="A51602">
        <v>116</v>
      </c>
      <c r="B51602">
        <v>11</v>
      </c>
      <c r="C51602">
        <f>A51602/B51602</f>
        <v>10.545454545454545</v>
      </c>
    </row>
    <row r="51603" spans="1:3" x14ac:dyDescent="0.25">
      <c r="A51603">
        <v>232</v>
      </c>
      <c r="B51603">
        <v>22</v>
      </c>
      <c r="C51603">
        <f>A51603/B51603</f>
        <v>10.545454545454545</v>
      </c>
    </row>
    <row r="51604" spans="1:3" x14ac:dyDescent="0.25">
      <c r="A51604">
        <v>116</v>
      </c>
      <c r="B51604">
        <v>11</v>
      </c>
      <c r="C51604">
        <f>A51604/B51604</f>
        <v>10.545454545454545</v>
      </c>
    </row>
    <row r="51605" spans="1:3" x14ac:dyDescent="0.25">
      <c r="A51605">
        <v>116</v>
      </c>
      <c r="B51605">
        <v>11</v>
      </c>
      <c r="C51605">
        <f>A51605/B51605</f>
        <v>10.545454545454545</v>
      </c>
    </row>
    <row r="51606" spans="1:3" x14ac:dyDescent="0.25">
      <c r="A51606">
        <v>116</v>
      </c>
      <c r="B51606">
        <v>11</v>
      </c>
      <c r="C51606">
        <f>A51606/B51606</f>
        <v>10.545454545454545</v>
      </c>
    </row>
    <row r="51607" spans="1:3" x14ac:dyDescent="0.25">
      <c r="A51607">
        <v>116</v>
      </c>
      <c r="B51607">
        <v>11</v>
      </c>
      <c r="C51607">
        <f>A51607/B51607</f>
        <v>10.545454545454545</v>
      </c>
    </row>
    <row r="51608" spans="1:3" x14ac:dyDescent="0.25">
      <c r="A51608">
        <v>116</v>
      </c>
      <c r="B51608">
        <v>11</v>
      </c>
      <c r="C51608">
        <f>A51608/B51608</f>
        <v>10.545454545454545</v>
      </c>
    </row>
    <row r="51609" spans="1:3" x14ac:dyDescent="0.25">
      <c r="A51609">
        <v>116</v>
      </c>
      <c r="B51609">
        <v>11</v>
      </c>
      <c r="C51609">
        <f>A51609/B51609</f>
        <v>10.545454545454545</v>
      </c>
    </row>
    <row r="51610" spans="1:3" x14ac:dyDescent="0.25">
      <c r="A51610">
        <v>116</v>
      </c>
      <c r="B51610">
        <v>11</v>
      </c>
      <c r="C51610">
        <f>A51610/B51610</f>
        <v>10.545454545454545</v>
      </c>
    </row>
    <row r="51611" spans="1:3" x14ac:dyDescent="0.25">
      <c r="A51611">
        <v>116</v>
      </c>
      <c r="B51611">
        <v>11</v>
      </c>
      <c r="C51611">
        <f>A51611/B51611</f>
        <v>10.545454545454545</v>
      </c>
    </row>
    <row r="51612" spans="1:3" x14ac:dyDescent="0.25">
      <c r="A51612">
        <v>116</v>
      </c>
      <c r="B51612">
        <v>11</v>
      </c>
      <c r="C51612">
        <f>A51612/B51612</f>
        <v>10.545454545454545</v>
      </c>
    </row>
    <row r="51613" spans="1:3" x14ac:dyDescent="0.25">
      <c r="A51613">
        <v>116</v>
      </c>
      <c r="B51613">
        <v>11</v>
      </c>
      <c r="C51613">
        <f>A51613/B51613</f>
        <v>10.545454545454545</v>
      </c>
    </row>
    <row r="51614" spans="1:3" x14ac:dyDescent="0.25">
      <c r="A51614">
        <v>116</v>
      </c>
      <c r="B51614">
        <v>11</v>
      </c>
      <c r="C51614">
        <f>A51614/B51614</f>
        <v>10.545454545454545</v>
      </c>
    </row>
    <row r="51615" spans="1:3" x14ac:dyDescent="0.25">
      <c r="A51615">
        <v>116</v>
      </c>
      <c r="B51615">
        <v>11</v>
      </c>
      <c r="C51615">
        <f>A51615/B51615</f>
        <v>10.545454545454545</v>
      </c>
    </row>
    <row r="51616" spans="1:3" x14ac:dyDescent="0.25">
      <c r="A51616">
        <v>116</v>
      </c>
      <c r="B51616">
        <v>11</v>
      </c>
      <c r="C51616">
        <f>A51616/B51616</f>
        <v>10.545454545454545</v>
      </c>
    </row>
    <row r="51617" spans="1:3" x14ac:dyDescent="0.25">
      <c r="A51617">
        <v>232</v>
      </c>
      <c r="B51617">
        <v>22</v>
      </c>
      <c r="C51617">
        <f>A51617/B51617</f>
        <v>10.545454545454545</v>
      </c>
    </row>
    <row r="51618" spans="1:3" x14ac:dyDescent="0.25">
      <c r="A51618">
        <v>116</v>
      </c>
      <c r="B51618">
        <v>11</v>
      </c>
      <c r="C51618">
        <f>A51618/B51618</f>
        <v>10.545454545454545</v>
      </c>
    </row>
    <row r="51619" spans="1:3" x14ac:dyDescent="0.25">
      <c r="A51619">
        <v>116</v>
      </c>
      <c r="B51619">
        <v>11</v>
      </c>
      <c r="C51619">
        <f>A51619/B51619</f>
        <v>10.545454545454545</v>
      </c>
    </row>
    <row r="51620" spans="1:3" x14ac:dyDescent="0.25">
      <c r="A51620">
        <v>116</v>
      </c>
      <c r="B51620">
        <v>11</v>
      </c>
      <c r="C51620">
        <f>A51620/B51620</f>
        <v>10.545454545454545</v>
      </c>
    </row>
    <row r="51621" spans="1:3" x14ac:dyDescent="0.25">
      <c r="A51621">
        <v>116</v>
      </c>
      <c r="B51621">
        <v>11</v>
      </c>
      <c r="C51621">
        <f>A51621/B51621</f>
        <v>10.545454545454545</v>
      </c>
    </row>
    <row r="51622" spans="1:3" x14ac:dyDescent="0.25">
      <c r="A51622">
        <v>116</v>
      </c>
      <c r="B51622">
        <v>11</v>
      </c>
      <c r="C51622">
        <f>A51622/B51622</f>
        <v>10.545454545454545</v>
      </c>
    </row>
    <row r="51623" spans="1:3" x14ac:dyDescent="0.25">
      <c r="A51623">
        <v>116</v>
      </c>
      <c r="B51623">
        <v>11</v>
      </c>
      <c r="C51623">
        <f>A51623/B51623</f>
        <v>10.545454545454545</v>
      </c>
    </row>
    <row r="51624" spans="1:3" x14ac:dyDescent="0.25">
      <c r="A51624">
        <v>116</v>
      </c>
      <c r="B51624">
        <v>11</v>
      </c>
      <c r="C51624">
        <f>A51624/B51624</f>
        <v>10.545454545454545</v>
      </c>
    </row>
    <row r="51625" spans="1:3" x14ac:dyDescent="0.25">
      <c r="A51625">
        <v>116</v>
      </c>
      <c r="B51625">
        <v>11</v>
      </c>
      <c r="C51625">
        <f>A51625/B51625</f>
        <v>10.545454545454545</v>
      </c>
    </row>
    <row r="51626" spans="1:3" x14ac:dyDescent="0.25">
      <c r="A51626">
        <v>116</v>
      </c>
      <c r="B51626">
        <v>11</v>
      </c>
      <c r="C51626">
        <f>A51626/B51626</f>
        <v>10.545454545454545</v>
      </c>
    </row>
    <row r="51627" spans="1:3" x14ac:dyDescent="0.25">
      <c r="A51627">
        <v>116</v>
      </c>
      <c r="B51627">
        <v>11</v>
      </c>
      <c r="C51627">
        <f>A51627/B51627</f>
        <v>10.545454545454545</v>
      </c>
    </row>
    <row r="51628" spans="1:3" x14ac:dyDescent="0.25">
      <c r="A51628">
        <v>116</v>
      </c>
      <c r="B51628">
        <v>11</v>
      </c>
      <c r="C51628">
        <f>A51628/B51628</f>
        <v>10.545454545454545</v>
      </c>
    </row>
    <row r="51629" spans="1:3" x14ac:dyDescent="0.25">
      <c r="A51629">
        <v>116</v>
      </c>
      <c r="B51629">
        <v>11</v>
      </c>
      <c r="C51629">
        <f>A51629/B51629</f>
        <v>10.545454545454545</v>
      </c>
    </row>
    <row r="51630" spans="1:3" x14ac:dyDescent="0.25">
      <c r="A51630">
        <v>116</v>
      </c>
      <c r="B51630">
        <v>11</v>
      </c>
      <c r="C51630">
        <f>A51630/B51630</f>
        <v>10.545454545454545</v>
      </c>
    </row>
    <row r="51631" spans="1:3" x14ac:dyDescent="0.25">
      <c r="A51631">
        <v>116</v>
      </c>
      <c r="B51631">
        <v>11</v>
      </c>
      <c r="C51631">
        <f>A51631/B51631</f>
        <v>10.545454545454545</v>
      </c>
    </row>
    <row r="51632" spans="1:3" x14ac:dyDescent="0.25">
      <c r="A51632">
        <v>116</v>
      </c>
      <c r="B51632">
        <v>11</v>
      </c>
      <c r="C51632">
        <f>A51632/B51632</f>
        <v>10.545454545454545</v>
      </c>
    </row>
    <row r="51633" spans="1:3" x14ac:dyDescent="0.25">
      <c r="A51633">
        <v>116</v>
      </c>
      <c r="B51633">
        <v>11</v>
      </c>
      <c r="C51633">
        <f>A51633/B51633</f>
        <v>10.545454545454545</v>
      </c>
    </row>
    <row r="51634" spans="1:3" x14ac:dyDescent="0.25">
      <c r="A51634">
        <v>116</v>
      </c>
      <c r="B51634">
        <v>11</v>
      </c>
      <c r="C51634">
        <f>A51634/B51634</f>
        <v>10.545454545454545</v>
      </c>
    </row>
    <row r="51635" spans="1:3" x14ac:dyDescent="0.25">
      <c r="A51635">
        <v>116</v>
      </c>
      <c r="B51635">
        <v>11</v>
      </c>
      <c r="C51635">
        <f>A51635/B51635</f>
        <v>10.545454545454545</v>
      </c>
    </row>
    <row r="51636" spans="1:3" x14ac:dyDescent="0.25">
      <c r="A51636">
        <v>116</v>
      </c>
      <c r="B51636">
        <v>11</v>
      </c>
      <c r="C51636">
        <f>A51636/B51636</f>
        <v>10.545454545454545</v>
      </c>
    </row>
    <row r="51637" spans="1:3" x14ac:dyDescent="0.25">
      <c r="A51637">
        <v>116</v>
      </c>
      <c r="B51637">
        <v>11</v>
      </c>
      <c r="C51637">
        <f>A51637/B51637</f>
        <v>10.545454545454545</v>
      </c>
    </row>
    <row r="51638" spans="1:3" x14ac:dyDescent="0.25">
      <c r="A51638">
        <v>116</v>
      </c>
      <c r="B51638">
        <v>11</v>
      </c>
      <c r="C51638">
        <f>A51638/B51638</f>
        <v>10.545454545454545</v>
      </c>
    </row>
    <row r="51639" spans="1:3" x14ac:dyDescent="0.25">
      <c r="A51639">
        <v>116</v>
      </c>
      <c r="B51639">
        <v>11</v>
      </c>
      <c r="C51639">
        <f>A51639/B51639</f>
        <v>10.545454545454545</v>
      </c>
    </row>
    <row r="51640" spans="1:3" x14ac:dyDescent="0.25">
      <c r="A51640">
        <v>116</v>
      </c>
      <c r="B51640">
        <v>11</v>
      </c>
      <c r="C51640">
        <f>A51640/B51640</f>
        <v>10.545454545454545</v>
      </c>
    </row>
    <row r="51641" spans="1:3" x14ac:dyDescent="0.25">
      <c r="A51641">
        <v>116</v>
      </c>
      <c r="B51641">
        <v>11</v>
      </c>
      <c r="C51641">
        <f>A51641/B51641</f>
        <v>10.545454545454545</v>
      </c>
    </row>
    <row r="51642" spans="1:3" x14ac:dyDescent="0.25">
      <c r="A51642">
        <v>116</v>
      </c>
      <c r="B51642">
        <v>11</v>
      </c>
      <c r="C51642">
        <f>A51642/B51642</f>
        <v>10.545454545454545</v>
      </c>
    </row>
    <row r="51643" spans="1:3" x14ac:dyDescent="0.25">
      <c r="A51643">
        <v>116</v>
      </c>
      <c r="B51643">
        <v>11</v>
      </c>
      <c r="C51643">
        <f>A51643/B51643</f>
        <v>10.545454545454545</v>
      </c>
    </row>
    <row r="51644" spans="1:3" x14ac:dyDescent="0.25">
      <c r="A51644">
        <v>116</v>
      </c>
      <c r="B51644">
        <v>11</v>
      </c>
      <c r="C51644">
        <f>A51644/B51644</f>
        <v>10.545454545454545</v>
      </c>
    </row>
    <row r="51645" spans="1:3" x14ac:dyDescent="0.25">
      <c r="A51645">
        <v>116</v>
      </c>
      <c r="B51645">
        <v>11</v>
      </c>
      <c r="C51645">
        <f>A51645/B51645</f>
        <v>10.545454545454545</v>
      </c>
    </row>
    <row r="51646" spans="1:3" x14ac:dyDescent="0.25">
      <c r="A51646">
        <v>116</v>
      </c>
      <c r="B51646">
        <v>11</v>
      </c>
      <c r="C51646">
        <f>A51646/B51646</f>
        <v>10.545454545454545</v>
      </c>
    </row>
    <row r="51647" spans="1:3" x14ac:dyDescent="0.25">
      <c r="A51647">
        <v>116</v>
      </c>
      <c r="B51647">
        <v>11</v>
      </c>
      <c r="C51647">
        <f>A51647/B51647</f>
        <v>10.545454545454545</v>
      </c>
    </row>
    <row r="51648" spans="1:3" x14ac:dyDescent="0.25">
      <c r="A51648">
        <v>116</v>
      </c>
      <c r="B51648">
        <v>11</v>
      </c>
      <c r="C51648">
        <f>A51648/B51648</f>
        <v>10.545454545454545</v>
      </c>
    </row>
    <row r="51649" spans="1:3" x14ac:dyDescent="0.25">
      <c r="A51649">
        <v>116</v>
      </c>
      <c r="B51649">
        <v>11</v>
      </c>
      <c r="C51649">
        <f>A51649/B51649</f>
        <v>10.545454545454545</v>
      </c>
    </row>
    <row r="51650" spans="1:3" x14ac:dyDescent="0.25">
      <c r="A51650">
        <v>116</v>
      </c>
      <c r="B51650">
        <v>11</v>
      </c>
      <c r="C51650">
        <f>A51650/B51650</f>
        <v>10.545454545454545</v>
      </c>
    </row>
    <row r="51651" spans="1:3" x14ac:dyDescent="0.25">
      <c r="A51651">
        <v>116</v>
      </c>
      <c r="B51651">
        <v>11</v>
      </c>
      <c r="C51651">
        <f>A51651/B51651</f>
        <v>10.545454545454545</v>
      </c>
    </row>
    <row r="51652" spans="1:3" x14ac:dyDescent="0.25">
      <c r="A51652">
        <v>116</v>
      </c>
      <c r="B51652">
        <v>11</v>
      </c>
      <c r="C51652">
        <f>A51652/B51652</f>
        <v>10.545454545454545</v>
      </c>
    </row>
    <row r="51653" spans="1:3" x14ac:dyDescent="0.25">
      <c r="A51653">
        <v>116</v>
      </c>
      <c r="B51653">
        <v>11</v>
      </c>
      <c r="C51653">
        <f>A51653/B51653</f>
        <v>10.545454545454545</v>
      </c>
    </row>
    <row r="51654" spans="1:3" x14ac:dyDescent="0.25">
      <c r="A51654">
        <v>116</v>
      </c>
      <c r="B51654">
        <v>11</v>
      </c>
      <c r="C51654">
        <f>A51654/B51654</f>
        <v>10.545454545454545</v>
      </c>
    </row>
    <row r="51655" spans="1:3" x14ac:dyDescent="0.25">
      <c r="A51655">
        <v>232</v>
      </c>
      <c r="B51655">
        <v>22</v>
      </c>
      <c r="C51655">
        <f>A51655/B51655</f>
        <v>10.545454545454545</v>
      </c>
    </row>
    <row r="51656" spans="1:3" x14ac:dyDescent="0.25">
      <c r="A51656">
        <v>116</v>
      </c>
      <c r="B51656">
        <v>11</v>
      </c>
      <c r="C51656">
        <f>A51656/B51656</f>
        <v>10.545454545454545</v>
      </c>
    </row>
    <row r="51657" spans="1:3" x14ac:dyDescent="0.25">
      <c r="A51657">
        <v>116</v>
      </c>
      <c r="B51657">
        <v>11</v>
      </c>
      <c r="C51657">
        <f>A51657/B51657</f>
        <v>10.545454545454545</v>
      </c>
    </row>
    <row r="51658" spans="1:3" x14ac:dyDescent="0.25">
      <c r="A51658">
        <v>116</v>
      </c>
      <c r="B51658">
        <v>11</v>
      </c>
      <c r="C51658">
        <f>A51658/B51658</f>
        <v>10.545454545454545</v>
      </c>
    </row>
    <row r="51659" spans="1:3" x14ac:dyDescent="0.25">
      <c r="A51659">
        <v>116</v>
      </c>
      <c r="B51659">
        <v>11</v>
      </c>
      <c r="C51659">
        <f>A51659/B51659</f>
        <v>10.545454545454545</v>
      </c>
    </row>
    <row r="51660" spans="1:3" x14ac:dyDescent="0.25">
      <c r="A51660">
        <v>253</v>
      </c>
      <c r="B51660">
        <v>24</v>
      </c>
      <c r="C51660">
        <f>A51660/B51660</f>
        <v>10.541666666666666</v>
      </c>
    </row>
    <row r="51661" spans="1:3" x14ac:dyDescent="0.25">
      <c r="A51661">
        <v>253</v>
      </c>
      <c r="B51661">
        <v>24</v>
      </c>
      <c r="C51661">
        <f>A51661/B51661</f>
        <v>10.541666666666666</v>
      </c>
    </row>
    <row r="51662" spans="1:3" x14ac:dyDescent="0.25">
      <c r="A51662">
        <v>253</v>
      </c>
      <c r="B51662">
        <v>24</v>
      </c>
      <c r="C51662">
        <f>A51662/B51662</f>
        <v>10.541666666666666</v>
      </c>
    </row>
    <row r="51663" spans="1:3" x14ac:dyDescent="0.25">
      <c r="A51663">
        <v>253</v>
      </c>
      <c r="B51663">
        <v>24</v>
      </c>
      <c r="C51663">
        <f>A51663/B51663</f>
        <v>10.541666666666666</v>
      </c>
    </row>
    <row r="51664" spans="1:3" x14ac:dyDescent="0.25">
      <c r="A51664">
        <v>253</v>
      </c>
      <c r="B51664">
        <v>24</v>
      </c>
      <c r="C51664">
        <f>A51664/B51664</f>
        <v>10.541666666666666</v>
      </c>
    </row>
    <row r="51665" spans="1:3" x14ac:dyDescent="0.25">
      <c r="A51665">
        <v>253</v>
      </c>
      <c r="B51665">
        <v>24</v>
      </c>
      <c r="C51665">
        <f>A51665/B51665</f>
        <v>10.541666666666666</v>
      </c>
    </row>
    <row r="51666" spans="1:3" x14ac:dyDescent="0.25">
      <c r="A51666">
        <v>253</v>
      </c>
      <c r="B51666">
        <v>24</v>
      </c>
      <c r="C51666">
        <f>A51666/B51666</f>
        <v>10.541666666666666</v>
      </c>
    </row>
    <row r="51667" spans="1:3" x14ac:dyDescent="0.25">
      <c r="A51667">
        <v>253</v>
      </c>
      <c r="B51667">
        <v>24</v>
      </c>
      <c r="C51667">
        <f>A51667/B51667</f>
        <v>10.541666666666666</v>
      </c>
    </row>
    <row r="51668" spans="1:3" x14ac:dyDescent="0.25">
      <c r="A51668">
        <v>253</v>
      </c>
      <c r="B51668">
        <v>24</v>
      </c>
      <c r="C51668">
        <f>A51668/B51668</f>
        <v>10.541666666666666</v>
      </c>
    </row>
    <row r="51669" spans="1:3" x14ac:dyDescent="0.25">
      <c r="A51669">
        <v>137</v>
      </c>
      <c r="B51669">
        <v>13</v>
      </c>
      <c r="C51669">
        <f>A51669/B51669</f>
        <v>10.538461538461538</v>
      </c>
    </row>
    <row r="51670" spans="1:3" x14ac:dyDescent="0.25">
      <c r="A51670">
        <v>137</v>
      </c>
      <c r="B51670">
        <v>13</v>
      </c>
      <c r="C51670">
        <f>A51670/B51670</f>
        <v>10.538461538461538</v>
      </c>
    </row>
    <row r="51671" spans="1:3" x14ac:dyDescent="0.25">
      <c r="A51671">
        <v>137</v>
      </c>
      <c r="B51671">
        <v>13</v>
      </c>
      <c r="C51671">
        <f>A51671/B51671</f>
        <v>10.538461538461538</v>
      </c>
    </row>
    <row r="51672" spans="1:3" x14ac:dyDescent="0.25">
      <c r="A51672">
        <v>274</v>
      </c>
      <c r="B51672">
        <v>26</v>
      </c>
      <c r="C51672">
        <f>A51672/B51672</f>
        <v>10.538461538461538</v>
      </c>
    </row>
    <row r="51673" spans="1:3" x14ac:dyDescent="0.25">
      <c r="A51673">
        <v>137</v>
      </c>
      <c r="B51673">
        <v>13</v>
      </c>
      <c r="C51673">
        <f>A51673/B51673</f>
        <v>10.538461538461538</v>
      </c>
    </row>
    <row r="51674" spans="1:3" x14ac:dyDescent="0.25">
      <c r="A51674">
        <v>137</v>
      </c>
      <c r="B51674">
        <v>13</v>
      </c>
      <c r="C51674">
        <f>A51674/B51674</f>
        <v>10.538461538461538</v>
      </c>
    </row>
    <row r="51675" spans="1:3" x14ac:dyDescent="0.25">
      <c r="A51675">
        <v>137</v>
      </c>
      <c r="B51675">
        <v>13</v>
      </c>
      <c r="C51675">
        <f>A51675/B51675</f>
        <v>10.538461538461538</v>
      </c>
    </row>
    <row r="51676" spans="1:3" x14ac:dyDescent="0.25">
      <c r="A51676">
        <v>137</v>
      </c>
      <c r="B51676">
        <v>13</v>
      </c>
      <c r="C51676">
        <f>A51676/B51676</f>
        <v>10.538461538461538</v>
      </c>
    </row>
    <row r="51677" spans="1:3" x14ac:dyDescent="0.25">
      <c r="A51677">
        <v>137</v>
      </c>
      <c r="B51677">
        <v>13</v>
      </c>
      <c r="C51677">
        <f>A51677/B51677</f>
        <v>10.538461538461538</v>
      </c>
    </row>
    <row r="51678" spans="1:3" x14ac:dyDescent="0.25">
      <c r="A51678">
        <v>137</v>
      </c>
      <c r="B51678">
        <v>13</v>
      </c>
      <c r="C51678">
        <f>A51678/B51678</f>
        <v>10.538461538461538</v>
      </c>
    </row>
    <row r="51679" spans="1:3" x14ac:dyDescent="0.25">
      <c r="A51679">
        <v>137</v>
      </c>
      <c r="B51679">
        <v>13</v>
      </c>
      <c r="C51679">
        <f>A51679/B51679</f>
        <v>10.538461538461538</v>
      </c>
    </row>
    <row r="51680" spans="1:3" x14ac:dyDescent="0.25">
      <c r="A51680">
        <v>137</v>
      </c>
      <c r="B51680">
        <v>13</v>
      </c>
      <c r="C51680">
        <f>A51680/B51680</f>
        <v>10.538461538461538</v>
      </c>
    </row>
    <row r="51681" spans="1:3" x14ac:dyDescent="0.25">
      <c r="A51681">
        <v>137</v>
      </c>
      <c r="B51681">
        <v>13</v>
      </c>
      <c r="C51681">
        <f>A51681/B51681</f>
        <v>10.538461538461538</v>
      </c>
    </row>
    <row r="51682" spans="1:3" x14ac:dyDescent="0.25">
      <c r="A51682">
        <v>137</v>
      </c>
      <c r="B51682">
        <v>13</v>
      </c>
      <c r="C51682">
        <f>A51682/B51682</f>
        <v>10.538461538461538</v>
      </c>
    </row>
    <row r="51683" spans="1:3" x14ac:dyDescent="0.25">
      <c r="A51683">
        <v>137</v>
      </c>
      <c r="B51683">
        <v>13</v>
      </c>
      <c r="C51683">
        <f>A51683/B51683</f>
        <v>10.538461538461538</v>
      </c>
    </row>
    <row r="51684" spans="1:3" x14ac:dyDescent="0.25">
      <c r="A51684">
        <v>137</v>
      </c>
      <c r="B51684">
        <v>13</v>
      </c>
      <c r="C51684">
        <f>A51684/B51684</f>
        <v>10.538461538461538</v>
      </c>
    </row>
    <row r="51685" spans="1:3" x14ac:dyDescent="0.25">
      <c r="A51685">
        <v>137</v>
      </c>
      <c r="B51685">
        <v>13</v>
      </c>
      <c r="C51685">
        <f>A51685/B51685</f>
        <v>10.538461538461538</v>
      </c>
    </row>
    <row r="51686" spans="1:3" x14ac:dyDescent="0.25">
      <c r="A51686">
        <v>137</v>
      </c>
      <c r="B51686">
        <v>13</v>
      </c>
      <c r="C51686">
        <f>A51686/B51686</f>
        <v>10.538461538461538</v>
      </c>
    </row>
    <row r="51687" spans="1:3" x14ac:dyDescent="0.25">
      <c r="A51687">
        <v>137</v>
      </c>
      <c r="B51687">
        <v>13</v>
      </c>
      <c r="C51687">
        <f>A51687/B51687</f>
        <v>10.538461538461538</v>
      </c>
    </row>
    <row r="51688" spans="1:3" x14ac:dyDescent="0.25">
      <c r="A51688">
        <v>137</v>
      </c>
      <c r="B51688">
        <v>13</v>
      </c>
      <c r="C51688">
        <f>A51688/B51688</f>
        <v>10.538461538461538</v>
      </c>
    </row>
    <row r="51689" spans="1:3" x14ac:dyDescent="0.25">
      <c r="A51689">
        <v>137</v>
      </c>
      <c r="B51689">
        <v>13</v>
      </c>
      <c r="C51689">
        <f>A51689/B51689</f>
        <v>10.538461538461538</v>
      </c>
    </row>
    <row r="51690" spans="1:3" x14ac:dyDescent="0.25">
      <c r="A51690">
        <v>137</v>
      </c>
      <c r="B51690">
        <v>13</v>
      </c>
      <c r="C51690">
        <f>A51690/B51690</f>
        <v>10.538461538461538</v>
      </c>
    </row>
    <row r="51691" spans="1:3" x14ac:dyDescent="0.25">
      <c r="A51691">
        <v>137</v>
      </c>
      <c r="B51691">
        <v>13</v>
      </c>
      <c r="C51691">
        <f>A51691/B51691</f>
        <v>10.538461538461538</v>
      </c>
    </row>
    <row r="51692" spans="1:3" x14ac:dyDescent="0.25">
      <c r="A51692">
        <v>137</v>
      </c>
      <c r="B51692">
        <v>13</v>
      </c>
      <c r="C51692">
        <f>A51692/B51692</f>
        <v>10.538461538461538</v>
      </c>
    </row>
    <row r="51693" spans="1:3" x14ac:dyDescent="0.25">
      <c r="A51693">
        <v>137</v>
      </c>
      <c r="B51693">
        <v>13</v>
      </c>
      <c r="C51693">
        <f>A51693/B51693</f>
        <v>10.538461538461538</v>
      </c>
    </row>
    <row r="51694" spans="1:3" x14ac:dyDescent="0.25">
      <c r="A51694">
        <v>137</v>
      </c>
      <c r="B51694">
        <v>13</v>
      </c>
      <c r="C51694">
        <f>A51694/B51694</f>
        <v>10.538461538461538</v>
      </c>
    </row>
    <row r="51695" spans="1:3" x14ac:dyDescent="0.25">
      <c r="A51695">
        <v>137</v>
      </c>
      <c r="B51695">
        <v>13</v>
      </c>
      <c r="C51695">
        <f>A51695/B51695</f>
        <v>10.538461538461538</v>
      </c>
    </row>
    <row r="51696" spans="1:3" x14ac:dyDescent="0.25">
      <c r="A51696">
        <v>137</v>
      </c>
      <c r="B51696">
        <v>13</v>
      </c>
      <c r="C51696">
        <f>A51696/B51696</f>
        <v>10.538461538461538</v>
      </c>
    </row>
    <row r="51697" spans="1:3" x14ac:dyDescent="0.25">
      <c r="A51697">
        <v>137</v>
      </c>
      <c r="B51697">
        <v>13</v>
      </c>
      <c r="C51697">
        <f>A51697/B51697</f>
        <v>10.538461538461538</v>
      </c>
    </row>
    <row r="51698" spans="1:3" x14ac:dyDescent="0.25">
      <c r="A51698">
        <v>137</v>
      </c>
      <c r="B51698">
        <v>13</v>
      </c>
      <c r="C51698">
        <f>A51698/B51698</f>
        <v>10.538461538461538</v>
      </c>
    </row>
    <row r="51699" spans="1:3" x14ac:dyDescent="0.25">
      <c r="A51699">
        <v>137</v>
      </c>
      <c r="B51699">
        <v>13</v>
      </c>
      <c r="C51699">
        <f>A51699/B51699</f>
        <v>10.538461538461538</v>
      </c>
    </row>
    <row r="51700" spans="1:3" x14ac:dyDescent="0.25">
      <c r="A51700">
        <v>137</v>
      </c>
      <c r="B51700">
        <v>13</v>
      </c>
      <c r="C51700">
        <f>A51700/B51700</f>
        <v>10.538461538461538</v>
      </c>
    </row>
    <row r="51701" spans="1:3" x14ac:dyDescent="0.25">
      <c r="A51701">
        <v>137</v>
      </c>
      <c r="B51701">
        <v>13</v>
      </c>
      <c r="C51701">
        <f>A51701/B51701</f>
        <v>10.538461538461538</v>
      </c>
    </row>
    <row r="51702" spans="1:3" x14ac:dyDescent="0.25">
      <c r="A51702">
        <v>137</v>
      </c>
      <c r="B51702">
        <v>13</v>
      </c>
      <c r="C51702">
        <f>A51702/B51702</f>
        <v>10.538461538461538</v>
      </c>
    </row>
    <row r="51703" spans="1:3" x14ac:dyDescent="0.25">
      <c r="A51703">
        <v>137</v>
      </c>
      <c r="B51703">
        <v>13</v>
      </c>
      <c r="C51703">
        <f>A51703/B51703</f>
        <v>10.538461538461538</v>
      </c>
    </row>
    <row r="51704" spans="1:3" x14ac:dyDescent="0.25">
      <c r="A51704">
        <v>137</v>
      </c>
      <c r="B51704">
        <v>13</v>
      </c>
      <c r="C51704">
        <f>A51704/B51704</f>
        <v>10.538461538461538</v>
      </c>
    </row>
    <row r="51705" spans="1:3" x14ac:dyDescent="0.25">
      <c r="A51705">
        <v>137</v>
      </c>
      <c r="B51705">
        <v>13</v>
      </c>
      <c r="C51705">
        <f>A51705/B51705</f>
        <v>10.538461538461538</v>
      </c>
    </row>
    <row r="51706" spans="1:3" x14ac:dyDescent="0.25">
      <c r="A51706">
        <v>137</v>
      </c>
      <c r="B51706">
        <v>13</v>
      </c>
      <c r="C51706">
        <f>A51706/B51706</f>
        <v>10.538461538461538</v>
      </c>
    </row>
    <row r="51707" spans="1:3" x14ac:dyDescent="0.25">
      <c r="A51707">
        <v>137</v>
      </c>
      <c r="B51707">
        <v>13</v>
      </c>
      <c r="C51707">
        <f>A51707/B51707</f>
        <v>10.538461538461538</v>
      </c>
    </row>
    <row r="51708" spans="1:3" x14ac:dyDescent="0.25">
      <c r="A51708">
        <v>137</v>
      </c>
      <c r="B51708">
        <v>13</v>
      </c>
      <c r="C51708">
        <f>A51708/B51708</f>
        <v>10.538461538461538</v>
      </c>
    </row>
    <row r="51709" spans="1:3" x14ac:dyDescent="0.25">
      <c r="A51709">
        <v>137</v>
      </c>
      <c r="B51709">
        <v>13</v>
      </c>
      <c r="C51709">
        <f>A51709/B51709</f>
        <v>10.538461538461538</v>
      </c>
    </row>
    <row r="51710" spans="1:3" x14ac:dyDescent="0.25">
      <c r="A51710">
        <v>137</v>
      </c>
      <c r="B51710">
        <v>13</v>
      </c>
      <c r="C51710">
        <f>A51710/B51710</f>
        <v>10.538461538461538</v>
      </c>
    </row>
    <row r="51711" spans="1:3" x14ac:dyDescent="0.25">
      <c r="A51711">
        <v>137</v>
      </c>
      <c r="B51711">
        <v>13</v>
      </c>
      <c r="C51711">
        <f>A51711/B51711</f>
        <v>10.538461538461538</v>
      </c>
    </row>
    <row r="51712" spans="1:3" x14ac:dyDescent="0.25">
      <c r="A51712">
        <v>137</v>
      </c>
      <c r="B51712">
        <v>13</v>
      </c>
      <c r="C51712">
        <f>A51712/B51712</f>
        <v>10.538461538461538</v>
      </c>
    </row>
    <row r="51713" spans="1:3" x14ac:dyDescent="0.25">
      <c r="A51713">
        <v>137</v>
      </c>
      <c r="B51713">
        <v>13</v>
      </c>
      <c r="C51713">
        <f>A51713/B51713</f>
        <v>10.538461538461538</v>
      </c>
    </row>
    <row r="51714" spans="1:3" x14ac:dyDescent="0.25">
      <c r="A51714">
        <v>137</v>
      </c>
      <c r="B51714">
        <v>13</v>
      </c>
      <c r="C51714">
        <f>A51714/B51714</f>
        <v>10.538461538461538</v>
      </c>
    </row>
    <row r="51715" spans="1:3" x14ac:dyDescent="0.25">
      <c r="A51715">
        <v>137</v>
      </c>
      <c r="B51715">
        <v>13</v>
      </c>
      <c r="C51715">
        <f>A51715/B51715</f>
        <v>10.538461538461538</v>
      </c>
    </row>
    <row r="51716" spans="1:3" x14ac:dyDescent="0.25">
      <c r="A51716">
        <v>137</v>
      </c>
      <c r="B51716">
        <v>13</v>
      </c>
      <c r="C51716">
        <f>A51716/B51716</f>
        <v>10.538461538461538</v>
      </c>
    </row>
    <row r="51717" spans="1:3" x14ac:dyDescent="0.25">
      <c r="A51717">
        <v>137</v>
      </c>
      <c r="B51717">
        <v>13</v>
      </c>
      <c r="C51717">
        <f>A51717/B51717</f>
        <v>10.538461538461538</v>
      </c>
    </row>
    <row r="51718" spans="1:3" x14ac:dyDescent="0.25">
      <c r="A51718">
        <v>137</v>
      </c>
      <c r="B51718">
        <v>13</v>
      </c>
      <c r="C51718">
        <f>A51718/B51718</f>
        <v>10.538461538461538</v>
      </c>
    </row>
    <row r="51719" spans="1:3" x14ac:dyDescent="0.25">
      <c r="A51719">
        <v>137</v>
      </c>
      <c r="B51719">
        <v>13</v>
      </c>
      <c r="C51719">
        <f>A51719/B51719</f>
        <v>10.538461538461538</v>
      </c>
    </row>
    <row r="51720" spans="1:3" x14ac:dyDescent="0.25">
      <c r="A51720">
        <v>158</v>
      </c>
      <c r="B51720">
        <v>15</v>
      </c>
      <c r="C51720">
        <f>A51720/B51720</f>
        <v>10.533333333333333</v>
      </c>
    </row>
    <row r="51721" spans="1:3" x14ac:dyDescent="0.25">
      <c r="A51721">
        <v>158</v>
      </c>
      <c r="B51721">
        <v>15</v>
      </c>
      <c r="C51721">
        <f>A51721/B51721</f>
        <v>10.533333333333333</v>
      </c>
    </row>
    <row r="51722" spans="1:3" x14ac:dyDescent="0.25">
      <c r="A51722">
        <v>158</v>
      </c>
      <c r="B51722">
        <v>15</v>
      </c>
      <c r="C51722">
        <f>A51722/B51722</f>
        <v>10.533333333333333</v>
      </c>
    </row>
    <row r="51723" spans="1:3" x14ac:dyDescent="0.25">
      <c r="A51723">
        <v>158</v>
      </c>
      <c r="B51723">
        <v>15</v>
      </c>
      <c r="C51723">
        <f>A51723/B51723</f>
        <v>10.533333333333333</v>
      </c>
    </row>
    <row r="51724" spans="1:3" x14ac:dyDescent="0.25">
      <c r="A51724">
        <v>158</v>
      </c>
      <c r="B51724">
        <v>15</v>
      </c>
      <c r="C51724">
        <f>A51724/B51724</f>
        <v>10.533333333333333</v>
      </c>
    </row>
    <row r="51725" spans="1:3" x14ac:dyDescent="0.25">
      <c r="A51725">
        <v>158</v>
      </c>
      <c r="B51725">
        <v>15</v>
      </c>
      <c r="C51725">
        <f>A51725/B51725</f>
        <v>10.533333333333333</v>
      </c>
    </row>
    <row r="51726" spans="1:3" x14ac:dyDescent="0.25">
      <c r="A51726">
        <v>158</v>
      </c>
      <c r="B51726">
        <v>15</v>
      </c>
      <c r="C51726">
        <f>A51726/B51726</f>
        <v>10.533333333333333</v>
      </c>
    </row>
    <row r="51727" spans="1:3" x14ac:dyDescent="0.25">
      <c r="A51727">
        <v>158</v>
      </c>
      <c r="B51727">
        <v>15</v>
      </c>
      <c r="C51727">
        <f>A51727/B51727</f>
        <v>10.533333333333333</v>
      </c>
    </row>
    <row r="51728" spans="1:3" x14ac:dyDescent="0.25">
      <c r="A51728">
        <v>158</v>
      </c>
      <c r="B51728">
        <v>15</v>
      </c>
      <c r="C51728">
        <f>A51728/B51728</f>
        <v>10.533333333333333</v>
      </c>
    </row>
    <row r="51729" spans="1:3" x14ac:dyDescent="0.25">
      <c r="A51729">
        <v>158</v>
      </c>
      <c r="B51729">
        <v>15</v>
      </c>
      <c r="C51729">
        <f>A51729/B51729</f>
        <v>10.533333333333333</v>
      </c>
    </row>
    <row r="51730" spans="1:3" x14ac:dyDescent="0.25">
      <c r="A51730">
        <v>158</v>
      </c>
      <c r="B51730">
        <v>15</v>
      </c>
      <c r="C51730">
        <f>A51730/B51730</f>
        <v>10.533333333333333</v>
      </c>
    </row>
    <row r="51731" spans="1:3" x14ac:dyDescent="0.25">
      <c r="A51731">
        <v>158</v>
      </c>
      <c r="B51731">
        <v>15</v>
      </c>
      <c r="C51731">
        <f>A51731/B51731</f>
        <v>10.533333333333333</v>
      </c>
    </row>
    <row r="51732" spans="1:3" x14ac:dyDescent="0.25">
      <c r="A51732">
        <v>158</v>
      </c>
      <c r="B51732">
        <v>15</v>
      </c>
      <c r="C51732">
        <f>A51732/B51732</f>
        <v>10.533333333333333</v>
      </c>
    </row>
    <row r="51733" spans="1:3" x14ac:dyDescent="0.25">
      <c r="A51733">
        <v>158</v>
      </c>
      <c r="B51733">
        <v>15</v>
      </c>
      <c r="C51733">
        <f>A51733/B51733</f>
        <v>10.533333333333333</v>
      </c>
    </row>
    <row r="51734" spans="1:3" x14ac:dyDescent="0.25">
      <c r="A51734">
        <v>158</v>
      </c>
      <c r="B51734">
        <v>15</v>
      </c>
      <c r="C51734">
        <f>A51734/B51734</f>
        <v>10.533333333333333</v>
      </c>
    </row>
    <row r="51735" spans="1:3" x14ac:dyDescent="0.25">
      <c r="A51735">
        <v>158</v>
      </c>
      <c r="B51735">
        <v>15</v>
      </c>
      <c r="C51735">
        <f>A51735/B51735</f>
        <v>10.533333333333333</v>
      </c>
    </row>
    <row r="51736" spans="1:3" x14ac:dyDescent="0.25">
      <c r="A51736">
        <v>158</v>
      </c>
      <c r="B51736">
        <v>15</v>
      </c>
      <c r="C51736">
        <f>A51736/B51736</f>
        <v>10.533333333333333</v>
      </c>
    </row>
    <row r="51737" spans="1:3" x14ac:dyDescent="0.25">
      <c r="A51737">
        <v>158</v>
      </c>
      <c r="B51737">
        <v>15</v>
      </c>
      <c r="C51737">
        <f>A51737/B51737</f>
        <v>10.533333333333333</v>
      </c>
    </row>
    <row r="51738" spans="1:3" x14ac:dyDescent="0.25">
      <c r="A51738">
        <v>158</v>
      </c>
      <c r="B51738">
        <v>15</v>
      </c>
      <c r="C51738">
        <f>A51738/B51738</f>
        <v>10.533333333333333</v>
      </c>
    </row>
    <row r="51739" spans="1:3" x14ac:dyDescent="0.25">
      <c r="A51739">
        <v>158</v>
      </c>
      <c r="B51739">
        <v>15</v>
      </c>
      <c r="C51739">
        <f>A51739/B51739</f>
        <v>10.533333333333333</v>
      </c>
    </row>
    <row r="51740" spans="1:3" x14ac:dyDescent="0.25">
      <c r="A51740">
        <v>158</v>
      </c>
      <c r="B51740">
        <v>15</v>
      </c>
      <c r="C51740">
        <f>A51740/B51740</f>
        <v>10.533333333333333</v>
      </c>
    </row>
    <row r="51741" spans="1:3" x14ac:dyDescent="0.25">
      <c r="A51741">
        <v>158</v>
      </c>
      <c r="B51741">
        <v>15</v>
      </c>
      <c r="C51741">
        <f>A51741/B51741</f>
        <v>10.533333333333333</v>
      </c>
    </row>
    <row r="51742" spans="1:3" x14ac:dyDescent="0.25">
      <c r="A51742">
        <v>158</v>
      </c>
      <c r="B51742">
        <v>15</v>
      </c>
      <c r="C51742">
        <f>A51742/B51742</f>
        <v>10.533333333333333</v>
      </c>
    </row>
    <row r="51743" spans="1:3" x14ac:dyDescent="0.25">
      <c r="A51743">
        <v>158</v>
      </c>
      <c r="B51743">
        <v>15</v>
      </c>
      <c r="C51743">
        <f>A51743/B51743</f>
        <v>10.533333333333333</v>
      </c>
    </row>
    <row r="51744" spans="1:3" x14ac:dyDescent="0.25">
      <c r="A51744">
        <v>158</v>
      </c>
      <c r="B51744">
        <v>15</v>
      </c>
      <c r="C51744">
        <f>A51744/B51744</f>
        <v>10.533333333333333</v>
      </c>
    </row>
    <row r="51745" spans="1:3" x14ac:dyDescent="0.25">
      <c r="A51745">
        <v>337</v>
      </c>
      <c r="B51745">
        <v>32</v>
      </c>
      <c r="C51745">
        <f>A51745/B51745</f>
        <v>10.53125</v>
      </c>
    </row>
    <row r="51746" spans="1:3" x14ac:dyDescent="0.25">
      <c r="A51746">
        <v>179</v>
      </c>
      <c r="B51746">
        <v>17</v>
      </c>
      <c r="C51746">
        <f>A51746/B51746</f>
        <v>10.529411764705882</v>
      </c>
    </row>
    <row r="51747" spans="1:3" x14ac:dyDescent="0.25">
      <c r="A51747">
        <v>179</v>
      </c>
      <c r="B51747">
        <v>17</v>
      </c>
      <c r="C51747">
        <f>A51747/B51747</f>
        <v>10.529411764705882</v>
      </c>
    </row>
    <row r="51748" spans="1:3" x14ac:dyDescent="0.25">
      <c r="A51748">
        <v>179</v>
      </c>
      <c r="B51748">
        <v>17</v>
      </c>
      <c r="C51748">
        <f>A51748/B51748</f>
        <v>10.529411764705882</v>
      </c>
    </row>
    <row r="51749" spans="1:3" x14ac:dyDescent="0.25">
      <c r="A51749">
        <v>179</v>
      </c>
      <c r="B51749">
        <v>17</v>
      </c>
      <c r="C51749">
        <f>A51749/B51749</f>
        <v>10.529411764705882</v>
      </c>
    </row>
    <row r="51750" spans="1:3" x14ac:dyDescent="0.25">
      <c r="A51750">
        <v>179</v>
      </c>
      <c r="B51750">
        <v>17</v>
      </c>
      <c r="C51750">
        <f>A51750/B51750</f>
        <v>10.529411764705882</v>
      </c>
    </row>
    <row r="51751" spans="1:3" x14ac:dyDescent="0.25">
      <c r="A51751">
        <v>179</v>
      </c>
      <c r="B51751">
        <v>17</v>
      </c>
      <c r="C51751">
        <f>A51751/B51751</f>
        <v>10.529411764705882</v>
      </c>
    </row>
    <row r="51752" spans="1:3" x14ac:dyDescent="0.25">
      <c r="A51752">
        <v>179</v>
      </c>
      <c r="B51752">
        <v>17</v>
      </c>
      <c r="C51752">
        <f>A51752/B51752</f>
        <v>10.529411764705882</v>
      </c>
    </row>
    <row r="51753" spans="1:3" x14ac:dyDescent="0.25">
      <c r="A51753">
        <v>179</v>
      </c>
      <c r="B51753">
        <v>17</v>
      </c>
      <c r="C51753">
        <f>A51753/B51753</f>
        <v>10.529411764705882</v>
      </c>
    </row>
    <row r="51754" spans="1:3" x14ac:dyDescent="0.25">
      <c r="A51754">
        <v>179</v>
      </c>
      <c r="B51754">
        <v>17</v>
      </c>
      <c r="C51754">
        <f>A51754/B51754</f>
        <v>10.529411764705882</v>
      </c>
    </row>
    <row r="51755" spans="1:3" x14ac:dyDescent="0.25">
      <c r="A51755">
        <v>179</v>
      </c>
      <c r="B51755">
        <v>17</v>
      </c>
      <c r="C51755">
        <f>A51755/B51755</f>
        <v>10.529411764705882</v>
      </c>
    </row>
    <row r="51756" spans="1:3" x14ac:dyDescent="0.25">
      <c r="A51756">
        <v>179</v>
      </c>
      <c r="B51756">
        <v>17</v>
      </c>
      <c r="C51756">
        <f>A51756/B51756</f>
        <v>10.529411764705882</v>
      </c>
    </row>
    <row r="51757" spans="1:3" x14ac:dyDescent="0.25">
      <c r="A51757">
        <v>179</v>
      </c>
      <c r="B51757">
        <v>17</v>
      </c>
      <c r="C51757">
        <f>A51757/B51757</f>
        <v>10.529411764705882</v>
      </c>
    </row>
    <row r="51758" spans="1:3" x14ac:dyDescent="0.25">
      <c r="A51758">
        <v>179</v>
      </c>
      <c r="B51758">
        <v>17</v>
      </c>
      <c r="C51758">
        <f>A51758/B51758</f>
        <v>10.529411764705882</v>
      </c>
    </row>
    <row r="51759" spans="1:3" x14ac:dyDescent="0.25">
      <c r="A51759">
        <v>179</v>
      </c>
      <c r="B51759">
        <v>17</v>
      </c>
      <c r="C51759">
        <f>A51759/B51759</f>
        <v>10.529411764705882</v>
      </c>
    </row>
    <row r="51760" spans="1:3" x14ac:dyDescent="0.25">
      <c r="A51760">
        <v>179</v>
      </c>
      <c r="B51760">
        <v>17</v>
      </c>
      <c r="C51760">
        <f>A51760/B51760</f>
        <v>10.529411764705882</v>
      </c>
    </row>
    <row r="51761" spans="1:3" x14ac:dyDescent="0.25">
      <c r="A51761">
        <v>179</v>
      </c>
      <c r="B51761">
        <v>17</v>
      </c>
      <c r="C51761">
        <f>A51761/B51761</f>
        <v>10.529411764705882</v>
      </c>
    </row>
    <row r="51762" spans="1:3" x14ac:dyDescent="0.25">
      <c r="A51762">
        <v>179</v>
      </c>
      <c r="B51762">
        <v>17</v>
      </c>
      <c r="C51762">
        <f>A51762/B51762</f>
        <v>10.529411764705882</v>
      </c>
    </row>
    <row r="51763" spans="1:3" x14ac:dyDescent="0.25">
      <c r="A51763">
        <v>179</v>
      </c>
      <c r="B51763">
        <v>17</v>
      </c>
      <c r="C51763">
        <f>A51763/B51763</f>
        <v>10.529411764705882</v>
      </c>
    </row>
    <row r="51764" spans="1:3" x14ac:dyDescent="0.25">
      <c r="A51764">
        <v>179</v>
      </c>
      <c r="B51764">
        <v>17</v>
      </c>
      <c r="C51764">
        <f>A51764/B51764</f>
        <v>10.529411764705882</v>
      </c>
    </row>
    <row r="51765" spans="1:3" x14ac:dyDescent="0.25">
      <c r="A51765">
        <v>179</v>
      </c>
      <c r="B51765">
        <v>17</v>
      </c>
      <c r="C51765">
        <f>A51765/B51765</f>
        <v>10.529411764705882</v>
      </c>
    </row>
    <row r="51766" spans="1:3" x14ac:dyDescent="0.25">
      <c r="A51766">
        <v>179</v>
      </c>
      <c r="B51766">
        <v>17</v>
      </c>
      <c r="C51766">
        <f>A51766/B51766</f>
        <v>10.529411764705882</v>
      </c>
    </row>
    <row r="51767" spans="1:3" x14ac:dyDescent="0.25">
      <c r="A51767">
        <v>179</v>
      </c>
      <c r="B51767">
        <v>17</v>
      </c>
      <c r="C51767">
        <f>A51767/B51767</f>
        <v>10.529411764705882</v>
      </c>
    </row>
    <row r="51768" spans="1:3" x14ac:dyDescent="0.25">
      <c r="A51768">
        <v>179</v>
      </c>
      <c r="B51768">
        <v>17</v>
      </c>
      <c r="C51768">
        <f>A51768/B51768</f>
        <v>10.529411764705882</v>
      </c>
    </row>
    <row r="51769" spans="1:3" x14ac:dyDescent="0.25">
      <c r="A51769">
        <v>200</v>
      </c>
      <c r="B51769">
        <v>19</v>
      </c>
      <c r="C51769">
        <f>A51769/B51769</f>
        <v>10.526315789473685</v>
      </c>
    </row>
    <row r="51770" spans="1:3" x14ac:dyDescent="0.25">
      <c r="A51770">
        <v>200</v>
      </c>
      <c r="B51770">
        <v>19</v>
      </c>
      <c r="C51770">
        <f>A51770/B51770</f>
        <v>10.526315789473685</v>
      </c>
    </row>
    <row r="51771" spans="1:3" x14ac:dyDescent="0.25">
      <c r="A51771">
        <v>200</v>
      </c>
      <c r="B51771">
        <v>19</v>
      </c>
      <c r="C51771">
        <f>A51771/B51771</f>
        <v>10.526315789473685</v>
      </c>
    </row>
    <row r="51772" spans="1:3" x14ac:dyDescent="0.25">
      <c r="A51772">
        <v>200</v>
      </c>
      <c r="B51772">
        <v>19</v>
      </c>
      <c r="C51772">
        <f>A51772/B51772</f>
        <v>10.526315789473685</v>
      </c>
    </row>
    <row r="51773" spans="1:3" x14ac:dyDescent="0.25">
      <c r="A51773">
        <v>200</v>
      </c>
      <c r="B51773">
        <v>19</v>
      </c>
      <c r="C51773">
        <f>A51773/B51773</f>
        <v>10.526315789473685</v>
      </c>
    </row>
    <row r="51774" spans="1:3" x14ac:dyDescent="0.25">
      <c r="A51774">
        <v>200</v>
      </c>
      <c r="B51774">
        <v>19</v>
      </c>
      <c r="C51774">
        <f>A51774/B51774</f>
        <v>10.526315789473685</v>
      </c>
    </row>
    <row r="51775" spans="1:3" x14ac:dyDescent="0.25">
      <c r="A51775">
        <v>200</v>
      </c>
      <c r="B51775">
        <v>19</v>
      </c>
      <c r="C51775">
        <f>A51775/B51775</f>
        <v>10.526315789473685</v>
      </c>
    </row>
    <row r="51776" spans="1:3" x14ac:dyDescent="0.25">
      <c r="A51776">
        <v>200</v>
      </c>
      <c r="B51776">
        <v>19</v>
      </c>
      <c r="C51776">
        <f>A51776/B51776</f>
        <v>10.526315789473685</v>
      </c>
    </row>
    <row r="51777" spans="1:3" x14ac:dyDescent="0.25">
      <c r="A51777">
        <v>200</v>
      </c>
      <c r="B51777">
        <v>19</v>
      </c>
      <c r="C51777">
        <f>A51777/B51777</f>
        <v>10.526315789473685</v>
      </c>
    </row>
    <row r="51778" spans="1:3" x14ac:dyDescent="0.25">
      <c r="A51778">
        <v>200</v>
      </c>
      <c r="B51778">
        <v>19</v>
      </c>
      <c r="C51778">
        <f>A51778/B51778</f>
        <v>10.526315789473685</v>
      </c>
    </row>
    <row r="51779" spans="1:3" x14ac:dyDescent="0.25">
      <c r="A51779">
        <v>200</v>
      </c>
      <c r="B51779">
        <v>19</v>
      </c>
      <c r="C51779">
        <f>A51779/B51779</f>
        <v>10.526315789473685</v>
      </c>
    </row>
    <row r="51780" spans="1:3" x14ac:dyDescent="0.25">
      <c r="A51780">
        <v>200</v>
      </c>
      <c r="B51780">
        <v>19</v>
      </c>
      <c r="C51780">
        <f>A51780/B51780</f>
        <v>10.526315789473685</v>
      </c>
    </row>
    <row r="51781" spans="1:3" x14ac:dyDescent="0.25">
      <c r="A51781">
        <v>200</v>
      </c>
      <c r="B51781">
        <v>19</v>
      </c>
      <c r="C51781">
        <f>A51781/B51781</f>
        <v>10.526315789473685</v>
      </c>
    </row>
    <row r="51782" spans="1:3" x14ac:dyDescent="0.25">
      <c r="A51782">
        <v>200</v>
      </c>
      <c r="B51782">
        <v>19</v>
      </c>
      <c r="C51782">
        <f>A51782/B51782</f>
        <v>10.526315789473685</v>
      </c>
    </row>
    <row r="51783" spans="1:3" x14ac:dyDescent="0.25">
      <c r="A51783">
        <v>200</v>
      </c>
      <c r="B51783">
        <v>19</v>
      </c>
      <c r="C51783">
        <f>A51783/B51783</f>
        <v>10.526315789473685</v>
      </c>
    </row>
    <row r="51784" spans="1:3" x14ac:dyDescent="0.25">
      <c r="A51784">
        <v>200</v>
      </c>
      <c r="B51784">
        <v>19</v>
      </c>
      <c r="C51784">
        <f>A51784/B51784</f>
        <v>10.526315789473685</v>
      </c>
    </row>
    <row r="51785" spans="1:3" x14ac:dyDescent="0.25">
      <c r="A51785">
        <v>200</v>
      </c>
      <c r="B51785">
        <v>19</v>
      </c>
      <c r="C51785">
        <f>A51785/B51785</f>
        <v>10.526315789473685</v>
      </c>
    </row>
    <row r="51786" spans="1:3" x14ac:dyDescent="0.25">
      <c r="A51786">
        <v>200</v>
      </c>
      <c r="B51786">
        <v>19</v>
      </c>
      <c r="C51786">
        <f>A51786/B51786</f>
        <v>10.526315789473685</v>
      </c>
    </row>
    <row r="51787" spans="1:3" x14ac:dyDescent="0.25">
      <c r="A51787">
        <v>200</v>
      </c>
      <c r="B51787">
        <v>19</v>
      </c>
      <c r="C51787">
        <f>A51787/B51787</f>
        <v>10.526315789473685</v>
      </c>
    </row>
    <row r="51788" spans="1:3" x14ac:dyDescent="0.25">
      <c r="A51788">
        <v>200</v>
      </c>
      <c r="B51788">
        <v>19</v>
      </c>
      <c r="C51788">
        <f>A51788/B51788</f>
        <v>10.526315789473685</v>
      </c>
    </row>
    <row r="51789" spans="1:3" x14ac:dyDescent="0.25">
      <c r="A51789">
        <v>200</v>
      </c>
      <c r="B51789">
        <v>19</v>
      </c>
      <c r="C51789">
        <f>A51789/B51789</f>
        <v>10.526315789473685</v>
      </c>
    </row>
    <row r="51790" spans="1:3" x14ac:dyDescent="0.25">
      <c r="A51790">
        <v>221</v>
      </c>
      <c r="B51790">
        <v>21</v>
      </c>
      <c r="C51790">
        <f>A51790/B51790</f>
        <v>10.523809523809524</v>
      </c>
    </row>
    <row r="51791" spans="1:3" x14ac:dyDescent="0.25">
      <c r="A51791">
        <v>221</v>
      </c>
      <c r="B51791">
        <v>21</v>
      </c>
      <c r="C51791">
        <f>A51791/B51791</f>
        <v>10.523809523809524</v>
      </c>
    </row>
    <row r="51792" spans="1:3" x14ac:dyDescent="0.25">
      <c r="A51792">
        <v>221</v>
      </c>
      <c r="B51792">
        <v>21</v>
      </c>
      <c r="C51792">
        <f>A51792/B51792</f>
        <v>10.523809523809524</v>
      </c>
    </row>
    <row r="51793" spans="1:3" x14ac:dyDescent="0.25">
      <c r="A51793">
        <v>221</v>
      </c>
      <c r="B51793">
        <v>21</v>
      </c>
      <c r="C51793">
        <f>A51793/B51793</f>
        <v>10.523809523809524</v>
      </c>
    </row>
    <row r="51794" spans="1:3" x14ac:dyDescent="0.25">
      <c r="A51794">
        <v>221</v>
      </c>
      <c r="B51794">
        <v>21</v>
      </c>
      <c r="C51794">
        <f>A51794/B51794</f>
        <v>10.523809523809524</v>
      </c>
    </row>
    <row r="51795" spans="1:3" x14ac:dyDescent="0.25">
      <c r="A51795">
        <v>221</v>
      </c>
      <c r="B51795">
        <v>21</v>
      </c>
      <c r="C51795">
        <f>A51795/B51795</f>
        <v>10.523809523809524</v>
      </c>
    </row>
    <row r="51796" spans="1:3" x14ac:dyDescent="0.25">
      <c r="A51796">
        <v>221</v>
      </c>
      <c r="B51796">
        <v>21</v>
      </c>
      <c r="C51796">
        <f>A51796/B51796</f>
        <v>10.523809523809524</v>
      </c>
    </row>
    <row r="51797" spans="1:3" x14ac:dyDescent="0.25">
      <c r="A51797">
        <v>221</v>
      </c>
      <c r="B51797">
        <v>21</v>
      </c>
      <c r="C51797">
        <f>A51797/B51797</f>
        <v>10.523809523809524</v>
      </c>
    </row>
    <row r="51798" spans="1:3" x14ac:dyDescent="0.25">
      <c r="A51798">
        <v>221</v>
      </c>
      <c r="B51798">
        <v>21</v>
      </c>
      <c r="C51798">
        <f>A51798/B51798</f>
        <v>10.523809523809524</v>
      </c>
    </row>
    <row r="51799" spans="1:3" x14ac:dyDescent="0.25">
      <c r="A51799">
        <v>242</v>
      </c>
      <c r="B51799">
        <v>23</v>
      </c>
      <c r="C51799">
        <f>A51799/B51799</f>
        <v>10.521739130434783</v>
      </c>
    </row>
    <row r="51800" spans="1:3" x14ac:dyDescent="0.25">
      <c r="A51800">
        <v>242</v>
      </c>
      <c r="B51800">
        <v>23</v>
      </c>
      <c r="C51800">
        <f>A51800/B51800</f>
        <v>10.521739130434783</v>
      </c>
    </row>
    <row r="51801" spans="1:3" x14ac:dyDescent="0.25">
      <c r="A51801">
        <v>242</v>
      </c>
      <c r="B51801">
        <v>23</v>
      </c>
      <c r="C51801">
        <f>A51801/B51801</f>
        <v>10.521739130434783</v>
      </c>
    </row>
    <row r="51802" spans="1:3" x14ac:dyDescent="0.25">
      <c r="A51802">
        <v>242</v>
      </c>
      <c r="B51802">
        <v>23</v>
      </c>
      <c r="C51802">
        <f>A51802/B51802</f>
        <v>10.521739130434783</v>
      </c>
    </row>
    <row r="51803" spans="1:3" x14ac:dyDescent="0.25">
      <c r="A51803">
        <v>242</v>
      </c>
      <c r="B51803">
        <v>23</v>
      </c>
      <c r="C51803">
        <f>A51803/B51803</f>
        <v>10.521739130434783</v>
      </c>
    </row>
    <row r="51804" spans="1:3" x14ac:dyDescent="0.25">
      <c r="A51804">
        <v>242</v>
      </c>
      <c r="B51804">
        <v>23</v>
      </c>
      <c r="C51804">
        <f>A51804/B51804</f>
        <v>10.521739130434783</v>
      </c>
    </row>
    <row r="51805" spans="1:3" x14ac:dyDescent="0.25">
      <c r="A51805">
        <v>263</v>
      </c>
      <c r="B51805">
        <v>25</v>
      </c>
      <c r="C51805">
        <f>A51805/B51805</f>
        <v>10.52</v>
      </c>
    </row>
    <row r="51806" spans="1:3" x14ac:dyDescent="0.25">
      <c r="A51806">
        <v>263</v>
      </c>
      <c r="B51806">
        <v>25</v>
      </c>
      <c r="C51806">
        <f>A51806/B51806</f>
        <v>10.52</v>
      </c>
    </row>
    <row r="51807" spans="1:3" x14ac:dyDescent="0.25">
      <c r="A51807">
        <v>263</v>
      </c>
      <c r="B51807">
        <v>25</v>
      </c>
      <c r="C51807">
        <f>A51807/B51807</f>
        <v>10.52</v>
      </c>
    </row>
    <row r="51808" spans="1:3" x14ac:dyDescent="0.25">
      <c r="A51808">
        <v>263</v>
      </c>
      <c r="B51808">
        <v>25</v>
      </c>
      <c r="C51808">
        <f>A51808/B51808</f>
        <v>10.52</v>
      </c>
    </row>
    <row r="51809" spans="1:3" x14ac:dyDescent="0.25">
      <c r="A51809">
        <v>263</v>
      </c>
      <c r="B51809">
        <v>25</v>
      </c>
      <c r="C51809">
        <f>A51809/B51809</f>
        <v>10.52</v>
      </c>
    </row>
    <row r="51810" spans="1:3" x14ac:dyDescent="0.25">
      <c r="A51810">
        <v>263</v>
      </c>
      <c r="B51810">
        <v>25</v>
      </c>
      <c r="C51810">
        <f>A51810/B51810</f>
        <v>10.52</v>
      </c>
    </row>
    <row r="51811" spans="1:3" x14ac:dyDescent="0.25">
      <c r="A51811">
        <v>284</v>
      </c>
      <c r="B51811">
        <v>27</v>
      </c>
      <c r="C51811">
        <f>A51811/B51811</f>
        <v>10.518518518518519</v>
      </c>
    </row>
    <row r="51812" spans="1:3" x14ac:dyDescent="0.25">
      <c r="A51812">
        <v>284</v>
      </c>
      <c r="B51812">
        <v>27</v>
      </c>
      <c r="C51812">
        <f>A51812/B51812</f>
        <v>10.518518518518519</v>
      </c>
    </row>
    <row r="51813" spans="1:3" x14ac:dyDescent="0.25">
      <c r="A51813">
        <v>126</v>
      </c>
      <c r="B51813">
        <v>12</v>
      </c>
      <c r="C51813">
        <f>A51813/B51813</f>
        <v>10.5</v>
      </c>
    </row>
    <row r="51814" spans="1:3" x14ac:dyDescent="0.25">
      <c r="A51814">
        <v>126</v>
      </c>
      <c r="B51814">
        <v>12</v>
      </c>
      <c r="C51814">
        <f>A51814/B51814</f>
        <v>10.5</v>
      </c>
    </row>
    <row r="51815" spans="1:3" x14ac:dyDescent="0.25">
      <c r="A51815">
        <v>168</v>
      </c>
      <c r="B51815">
        <v>16</v>
      </c>
      <c r="C51815">
        <f>A51815/B51815</f>
        <v>10.5</v>
      </c>
    </row>
    <row r="51816" spans="1:3" x14ac:dyDescent="0.25">
      <c r="A51816">
        <v>126</v>
      </c>
      <c r="B51816">
        <v>12</v>
      </c>
      <c r="C51816">
        <f>A51816/B51816</f>
        <v>10.5</v>
      </c>
    </row>
    <row r="51817" spans="1:3" x14ac:dyDescent="0.25">
      <c r="A51817">
        <v>147</v>
      </c>
      <c r="B51817">
        <v>14</v>
      </c>
      <c r="C51817">
        <f>A51817/B51817</f>
        <v>10.5</v>
      </c>
    </row>
    <row r="51818" spans="1:3" x14ac:dyDescent="0.25">
      <c r="A51818">
        <v>126</v>
      </c>
      <c r="B51818">
        <v>12</v>
      </c>
      <c r="C51818">
        <f>A51818/B51818</f>
        <v>10.5</v>
      </c>
    </row>
    <row r="51819" spans="1:3" x14ac:dyDescent="0.25">
      <c r="A51819">
        <v>84</v>
      </c>
      <c r="B51819">
        <v>8</v>
      </c>
      <c r="C51819">
        <f>A51819/B51819</f>
        <v>10.5</v>
      </c>
    </row>
    <row r="51820" spans="1:3" x14ac:dyDescent="0.25">
      <c r="A51820">
        <v>168</v>
      </c>
      <c r="B51820">
        <v>16</v>
      </c>
      <c r="C51820">
        <f>A51820/B51820</f>
        <v>10.5</v>
      </c>
    </row>
    <row r="51821" spans="1:3" x14ac:dyDescent="0.25">
      <c r="A51821">
        <v>147</v>
      </c>
      <c r="B51821">
        <v>14</v>
      </c>
      <c r="C51821">
        <f>A51821/B51821</f>
        <v>10.5</v>
      </c>
    </row>
    <row r="51822" spans="1:3" x14ac:dyDescent="0.25">
      <c r="A51822">
        <v>252</v>
      </c>
      <c r="B51822">
        <v>24</v>
      </c>
      <c r="C51822">
        <f>A51822/B51822</f>
        <v>10.5</v>
      </c>
    </row>
    <row r="51823" spans="1:3" x14ac:dyDescent="0.25">
      <c r="A51823">
        <v>126</v>
      </c>
      <c r="B51823">
        <v>12</v>
      </c>
      <c r="C51823">
        <f>A51823/B51823</f>
        <v>10.5</v>
      </c>
    </row>
    <row r="51824" spans="1:3" x14ac:dyDescent="0.25">
      <c r="A51824">
        <v>105</v>
      </c>
      <c r="B51824">
        <v>10</v>
      </c>
      <c r="C51824">
        <f>A51824/B51824</f>
        <v>10.5</v>
      </c>
    </row>
    <row r="51825" spans="1:3" x14ac:dyDescent="0.25">
      <c r="A51825">
        <v>126</v>
      </c>
      <c r="B51825">
        <v>12</v>
      </c>
      <c r="C51825">
        <f>A51825/B51825</f>
        <v>10.5</v>
      </c>
    </row>
    <row r="51826" spans="1:3" x14ac:dyDescent="0.25">
      <c r="A51826">
        <v>105</v>
      </c>
      <c r="B51826">
        <v>10</v>
      </c>
      <c r="C51826">
        <f>A51826/B51826</f>
        <v>10.5</v>
      </c>
    </row>
    <row r="51827" spans="1:3" x14ac:dyDescent="0.25">
      <c r="A51827">
        <v>105</v>
      </c>
      <c r="B51827">
        <v>10</v>
      </c>
      <c r="C51827">
        <f>A51827/B51827</f>
        <v>10.5</v>
      </c>
    </row>
    <row r="51828" spans="1:3" x14ac:dyDescent="0.25">
      <c r="A51828">
        <v>126</v>
      </c>
      <c r="B51828">
        <v>12</v>
      </c>
      <c r="C51828">
        <f>A51828/B51828</f>
        <v>10.5</v>
      </c>
    </row>
    <row r="51829" spans="1:3" x14ac:dyDescent="0.25">
      <c r="A51829">
        <v>252</v>
      </c>
      <c r="B51829">
        <v>24</v>
      </c>
      <c r="C51829">
        <f>A51829/B51829</f>
        <v>10.5</v>
      </c>
    </row>
    <row r="51830" spans="1:3" x14ac:dyDescent="0.25">
      <c r="A51830">
        <v>105</v>
      </c>
      <c r="B51830">
        <v>10</v>
      </c>
      <c r="C51830">
        <f>A51830/B51830</f>
        <v>10.5</v>
      </c>
    </row>
    <row r="51831" spans="1:3" x14ac:dyDescent="0.25">
      <c r="A51831">
        <v>189</v>
      </c>
      <c r="B51831">
        <v>18</v>
      </c>
      <c r="C51831">
        <f>A51831/B51831</f>
        <v>10.5</v>
      </c>
    </row>
    <row r="51832" spans="1:3" x14ac:dyDescent="0.25">
      <c r="A51832">
        <v>126</v>
      </c>
      <c r="B51832">
        <v>12</v>
      </c>
      <c r="C51832">
        <f>A51832/B51832</f>
        <v>10.5</v>
      </c>
    </row>
    <row r="51833" spans="1:3" x14ac:dyDescent="0.25">
      <c r="A51833">
        <v>105</v>
      </c>
      <c r="B51833">
        <v>10</v>
      </c>
      <c r="C51833">
        <f>A51833/B51833</f>
        <v>10.5</v>
      </c>
    </row>
    <row r="51834" spans="1:3" x14ac:dyDescent="0.25">
      <c r="A51834">
        <v>105</v>
      </c>
      <c r="B51834">
        <v>10</v>
      </c>
      <c r="C51834">
        <f>A51834/B51834</f>
        <v>10.5</v>
      </c>
    </row>
    <row r="51835" spans="1:3" x14ac:dyDescent="0.25">
      <c r="A51835">
        <v>126</v>
      </c>
      <c r="B51835">
        <v>12</v>
      </c>
      <c r="C51835">
        <f>A51835/B51835</f>
        <v>10.5</v>
      </c>
    </row>
    <row r="51836" spans="1:3" x14ac:dyDescent="0.25">
      <c r="A51836">
        <v>105</v>
      </c>
      <c r="B51836">
        <v>10</v>
      </c>
      <c r="C51836">
        <f>A51836/B51836</f>
        <v>10.5</v>
      </c>
    </row>
    <row r="51837" spans="1:3" x14ac:dyDescent="0.25">
      <c r="A51837">
        <v>84</v>
      </c>
      <c r="B51837">
        <v>8</v>
      </c>
      <c r="C51837">
        <f>A51837/B51837</f>
        <v>10.5</v>
      </c>
    </row>
    <row r="51838" spans="1:3" x14ac:dyDescent="0.25">
      <c r="A51838">
        <v>126</v>
      </c>
      <c r="B51838">
        <v>12</v>
      </c>
      <c r="C51838">
        <f>A51838/B51838</f>
        <v>10.5</v>
      </c>
    </row>
    <row r="51839" spans="1:3" x14ac:dyDescent="0.25">
      <c r="A51839">
        <v>231</v>
      </c>
      <c r="B51839">
        <v>22</v>
      </c>
      <c r="C51839">
        <f>A51839/B51839</f>
        <v>10.5</v>
      </c>
    </row>
    <row r="51840" spans="1:3" x14ac:dyDescent="0.25">
      <c r="A51840">
        <v>105</v>
      </c>
      <c r="B51840">
        <v>10</v>
      </c>
      <c r="C51840">
        <f>A51840/B51840</f>
        <v>10.5</v>
      </c>
    </row>
    <row r="51841" spans="1:3" x14ac:dyDescent="0.25">
      <c r="A51841">
        <v>84</v>
      </c>
      <c r="B51841">
        <v>8</v>
      </c>
      <c r="C51841">
        <f>A51841/B51841</f>
        <v>10.5</v>
      </c>
    </row>
    <row r="51842" spans="1:3" x14ac:dyDescent="0.25">
      <c r="A51842">
        <v>126</v>
      </c>
      <c r="B51842">
        <v>12</v>
      </c>
      <c r="C51842">
        <f>A51842/B51842</f>
        <v>10.5</v>
      </c>
    </row>
    <row r="51843" spans="1:3" x14ac:dyDescent="0.25">
      <c r="A51843">
        <v>126</v>
      </c>
      <c r="B51843">
        <v>12</v>
      </c>
      <c r="C51843">
        <f>A51843/B51843</f>
        <v>10.5</v>
      </c>
    </row>
    <row r="51844" spans="1:3" x14ac:dyDescent="0.25">
      <c r="A51844">
        <v>105</v>
      </c>
      <c r="B51844">
        <v>10</v>
      </c>
      <c r="C51844">
        <f>A51844/B51844</f>
        <v>10.5</v>
      </c>
    </row>
    <row r="51845" spans="1:3" x14ac:dyDescent="0.25">
      <c r="A51845">
        <v>168</v>
      </c>
      <c r="B51845">
        <v>16</v>
      </c>
      <c r="C51845">
        <f>A51845/B51845</f>
        <v>10.5</v>
      </c>
    </row>
    <row r="51846" spans="1:3" x14ac:dyDescent="0.25">
      <c r="A51846">
        <v>210</v>
      </c>
      <c r="B51846">
        <v>20</v>
      </c>
      <c r="C51846">
        <f>A51846/B51846</f>
        <v>10.5</v>
      </c>
    </row>
    <row r="51847" spans="1:3" x14ac:dyDescent="0.25">
      <c r="A51847">
        <v>105</v>
      </c>
      <c r="B51847">
        <v>10</v>
      </c>
      <c r="C51847">
        <f>A51847/B51847</f>
        <v>10.5</v>
      </c>
    </row>
    <row r="51848" spans="1:3" x14ac:dyDescent="0.25">
      <c r="A51848">
        <v>168</v>
      </c>
      <c r="B51848">
        <v>16</v>
      </c>
      <c r="C51848">
        <f>A51848/B51848</f>
        <v>10.5</v>
      </c>
    </row>
    <row r="51849" spans="1:3" x14ac:dyDescent="0.25">
      <c r="A51849">
        <v>126</v>
      </c>
      <c r="B51849">
        <v>12</v>
      </c>
      <c r="C51849">
        <f>A51849/B51849</f>
        <v>10.5</v>
      </c>
    </row>
    <row r="51850" spans="1:3" x14ac:dyDescent="0.25">
      <c r="A51850">
        <v>126</v>
      </c>
      <c r="B51850">
        <v>12</v>
      </c>
      <c r="C51850">
        <f>A51850/B51850</f>
        <v>10.5</v>
      </c>
    </row>
    <row r="51851" spans="1:3" x14ac:dyDescent="0.25">
      <c r="A51851">
        <v>126</v>
      </c>
      <c r="B51851">
        <v>12</v>
      </c>
      <c r="C51851">
        <f>A51851/B51851</f>
        <v>10.5</v>
      </c>
    </row>
    <row r="51852" spans="1:3" x14ac:dyDescent="0.25">
      <c r="A51852">
        <v>126</v>
      </c>
      <c r="B51852">
        <v>12</v>
      </c>
      <c r="C51852">
        <f>A51852/B51852</f>
        <v>10.5</v>
      </c>
    </row>
    <row r="51853" spans="1:3" x14ac:dyDescent="0.25">
      <c r="A51853">
        <v>126</v>
      </c>
      <c r="B51853">
        <v>12</v>
      </c>
      <c r="C51853">
        <f>A51853/B51853</f>
        <v>10.5</v>
      </c>
    </row>
    <row r="51854" spans="1:3" x14ac:dyDescent="0.25">
      <c r="A51854">
        <v>105</v>
      </c>
      <c r="B51854">
        <v>10</v>
      </c>
      <c r="C51854">
        <f>A51854/B51854</f>
        <v>10.5</v>
      </c>
    </row>
    <row r="51855" spans="1:3" x14ac:dyDescent="0.25">
      <c r="A51855">
        <v>147</v>
      </c>
      <c r="B51855">
        <v>14</v>
      </c>
      <c r="C51855">
        <f>A51855/B51855</f>
        <v>10.5</v>
      </c>
    </row>
    <row r="51856" spans="1:3" x14ac:dyDescent="0.25">
      <c r="A51856">
        <v>168</v>
      </c>
      <c r="B51856">
        <v>16</v>
      </c>
      <c r="C51856">
        <f>A51856/B51856</f>
        <v>10.5</v>
      </c>
    </row>
    <row r="51857" spans="1:3" x14ac:dyDescent="0.25">
      <c r="A51857">
        <v>168</v>
      </c>
      <c r="B51857">
        <v>16</v>
      </c>
      <c r="C51857">
        <f>A51857/B51857</f>
        <v>10.5</v>
      </c>
    </row>
    <row r="51858" spans="1:3" x14ac:dyDescent="0.25">
      <c r="A51858">
        <v>189</v>
      </c>
      <c r="B51858">
        <v>18</v>
      </c>
      <c r="C51858">
        <f>A51858/B51858</f>
        <v>10.5</v>
      </c>
    </row>
    <row r="51859" spans="1:3" x14ac:dyDescent="0.25">
      <c r="A51859">
        <v>126</v>
      </c>
      <c r="B51859">
        <v>12</v>
      </c>
      <c r="C51859">
        <f>A51859/B51859</f>
        <v>10.5</v>
      </c>
    </row>
    <row r="51860" spans="1:3" x14ac:dyDescent="0.25">
      <c r="A51860">
        <v>189</v>
      </c>
      <c r="B51860">
        <v>18</v>
      </c>
      <c r="C51860">
        <f>A51860/B51860</f>
        <v>10.5</v>
      </c>
    </row>
    <row r="51861" spans="1:3" x14ac:dyDescent="0.25">
      <c r="A51861">
        <v>147</v>
      </c>
      <c r="B51861">
        <v>14</v>
      </c>
      <c r="C51861">
        <f>A51861/B51861</f>
        <v>10.5</v>
      </c>
    </row>
    <row r="51862" spans="1:3" x14ac:dyDescent="0.25">
      <c r="A51862">
        <v>84</v>
      </c>
      <c r="B51862">
        <v>8</v>
      </c>
      <c r="C51862">
        <f>A51862/B51862</f>
        <v>10.5</v>
      </c>
    </row>
    <row r="51863" spans="1:3" x14ac:dyDescent="0.25">
      <c r="A51863">
        <v>126</v>
      </c>
      <c r="B51863">
        <v>12</v>
      </c>
      <c r="C51863">
        <f>A51863/B51863</f>
        <v>10.5</v>
      </c>
    </row>
    <row r="51864" spans="1:3" x14ac:dyDescent="0.25">
      <c r="A51864">
        <v>147</v>
      </c>
      <c r="B51864">
        <v>14</v>
      </c>
      <c r="C51864">
        <f>A51864/B51864</f>
        <v>10.5</v>
      </c>
    </row>
    <row r="51865" spans="1:3" x14ac:dyDescent="0.25">
      <c r="A51865">
        <v>126</v>
      </c>
      <c r="B51865">
        <v>12</v>
      </c>
      <c r="C51865">
        <f>A51865/B51865</f>
        <v>10.5</v>
      </c>
    </row>
    <row r="51866" spans="1:3" x14ac:dyDescent="0.25">
      <c r="A51866">
        <v>168</v>
      </c>
      <c r="B51866">
        <v>16</v>
      </c>
      <c r="C51866">
        <f>A51866/B51866</f>
        <v>10.5</v>
      </c>
    </row>
    <row r="51867" spans="1:3" x14ac:dyDescent="0.25">
      <c r="A51867">
        <v>126</v>
      </c>
      <c r="B51867">
        <v>12</v>
      </c>
      <c r="C51867">
        <f>A51867/B51867</f>
        <v>10.5</v>
      </c>
    </row>
    <row r="51868" spans="1:3" x14ac:dyDescent="0.25">
      <c r="A51868">
        <v>210</v>
      </c>
      <c r="B51868">
        <v>20</v>
      </c>
      <c r="C51868">
        <f>A51868/B51868</f>
        <v>10.5</v>
      </c>
    </row>
    <row r="51869" spans="1:3" x14ac:dyDescent="0.25">
      <c r="A51869">
        <v>168</v>
      </c>
      <c r="B51869">
        <v>16</v>
      </c>
      <c r="C51869">
        <f>A51869/B51869</f>
        <v>10.5</v>
      </c>
    </row>
    <row r="51870" spans="1:3" x14ac:dyDescent="0.25">
      <c r="A51870">
        <v>189</v>
      </c>
      <c r="B51870">
        <v>18</v>
      </c>
      <c r="C51870">
        <f>A51870/B51870</f>
        <v>10.5</v>
      </c>
    </row>
    <row r="51871" spans="1:3" x14ac:dyDescent="0.25">
      <c r="A51871">
        <v>84</v>
      </c>
      <c r="B51871">
        <v>8</v>
      </c>
      <c r="C51871">
        <f>A51871/B51871</f>
        <v>10.5</v>
      </c>
    </row>
    <row r="51872" spans="1:3" x14ac:dyDescent="0.25">
      <c r="A51872">
        <v>105</v>
      </c>
      <c r="B51872">
        <v>10</v>
      </c>
      <c r="C51872">
        <f>A51872/B51872</f>
        <v>10.5</v>
      </c>
    </row>
    <row r="51873" spans="1:3" x14ac:dyDescent="0.25">
      <c r="A51873">
        <v>147</v>
      </c>
      <c r="B51873">
        <v>14</v>
      </c>
      <c r="C51873">
        <f>A51873/B51873</f>
        <v>10.5</v>
      </c>
    </row>
    <row r="51874" spans="1:3" x14ac:dyDescent="0.25">
      <c r="A51874">
        <v>273</v>
      </c>
      <c r="B51874">
        <v>26</v>
      </c>
      <c r="C51874">
        <f>A51874/B51874</f>
        <v>10.5</v>
      </c>
    </row>
    <row r="51875" spans="1:3" x14ac:dyDescent="0.25">
      <c r="A51875">
        <v>105</v>
      </c>
      <c r="B51875">
        <v>10</v>
      </c>
      <c r="C51875">
        <f>A51875/B51875</f>
        <v>10.5</v>
      </c>
    </row>
    <row r="51876" spans="1:3" x14ac:dyDescent="0.25">
      <c r="A51876">
        <v>84</v>
      </c>
      <c r="B51876">
        <v>8</v>
      </c>
      <c r="C51876">
        <f>A51876/B51876</f>
        <v>10.5</v>
      </c>
    </row>
    <row r="51877" spans="1:3" x14ac:dyDescent="0.25">
      <c r="A51877">
        <v>210</v>
      </c>
      <c r="B51877">
        <v>20</v>
      </c>
      <c r="C51877">
        <f>A51877/B51877</f>
        <v>10.5</v>
      </c>
    </row>
    <row r="51878" spans="1:3" x14ac:dyDescent="0.25">
      <c r="A51878">
        <v>168</v>
      </c>
      <c r="B51878">
        <v>16</v>
      </c>
      <c r="C51878">
        <f>A51878/B51878</f>
        <v>10.5</v>
      </c>
    </row>
    <row r="51879" spans="1:3" x14ac:dyDescent="0.25">
      <c r="A51879">
        <v>126</v>
      </c>
      <c r="B51879">
        <v>12</v>
      </c>
      <c r="C51879">
        <f>A51879/B51879</f>
        <v>10.5</v>
      </c>
    </row>
    <row r="51880" spans="1:3" x14ac:dyDescent="0.25">
      <c r="A51880">
        <v>105</v>
      </c>
      <c r="B51880">
        <v>10</v>
      </c>
      <c r="C51880">
        <f>A51880/B51880</f>
        <v>10.5</v>
      </c>
    </row>
    <row r="51881" spans="1:3" x14ac:dyDescent="0.25">
      <c r="A51881">
        <v>147</v>
      </c>
      <c r="B51881">
        <v>14</v>
      </c>
      <c r="C51881">
        <f>A51881/B51881</f>
        <v>10.5</v>
      </c>
    </row>
    <row r="51882" spans="1:3" x14ac:dyDescent="0.25">
      <c r="A51882">
        <v>126</v>
      </c>
      <c r="B51882">
        <v>12</v>
      </c>
      <c r="C51882">
        <f>A51882/B51882</f>
        <v>10.5</v>
      </c>
    </row>
    <row r="51883" spans="1:3" x14ac:dyDescent="0.25">
      <c r="A51883">
        <v>189</v>
      </c>
      <c r="B51883">
        <v>18</v>
      </c>
      <c r="C51883">
        <f>A51883/B51883</f>
        <v>10.5</v>
      </c>
    </row>
    <row r="51884" spans="1:3" x14ac:dyDescent="0.25">
      <c r="A51884">
        <v>147</v>
      </c>
      <c r="B51884">
        <v>14</v>
      </c>
      <c r="C51884">
        <f>A51884/B51884</f>
        <v>10.5</v>
      </c>
    </row>
    <row r="51885" spans="1:3" x14ac:dyDescent="0.25">
      <c r="A51885">
        <v>210</v>
      </c>
      <c r="B51885">
        <v>20</v>
      </c>
      <c r="C51885">
        <f>A51885/B51885</f>
        <v>10.5</v>
      </c>
    </row>
    <row r="51886" spans="1:3" x14ac:dyDescent="0.25">
      <c r="A51886">
        <v>126</v>
      </c>
      <c r="B51886">
        <v>12</v>
      </c>
      <c r="C51886">
        <f>A51886/B51886</f>
        <v>10.5</v>
      </c>
    </row>
    <row r="51887" spans="1:3" x14ac:dyDescent="0.25">
      <c r="A51887">
        <v>126</v>
      </c>
      <c r="B51887">
        <v>12</v>
      </c>
      <c r="C51887">
        <f>A51887/B51887</f>
        <v>10.5</v>
      </c>
    </row>
    <row r="51888" spans="1:3" x14ac:dyDescent="0.25">
      <c r="A51888">
        <v>147</v>
      </c>
      <c r="B51888">
        <v>14</v>
      </c>
      <c r="C51888">
        <f>A51888/B51888</f>
        <v>10.5</v>
      </c>
    </row>
    <row r="51889" spans="1:3" x14ac:dyDescent="0.25">
      <c r="A51889">
        <v>231</v>
      </c>
      <c r="B51889">
        <v>22</v>
      </c>
      <c r="C51889">
        <f>A51889/B51889</f>
        <v>10.5</v>
      </c>
    </row>
    <row r="51890" spans="1:3" x14ac:dyDescent="0.25">
      <c r="A51890">
        <v>105</v>
      </c>
      <c r="B51890">
        <v>10</v>
      </c>
      <c r="C51890">
        <f>A51890/B51890</f>
        <v>10.5</v>
      </c>
    </row>
    <row r="51891" spans="1:3" x14ac:dyDescent="0.25">
      <c r="A51891">
        <v>126</v>
      </c>
      <c r="B51891">
        <v>12</v>
      </c>
      <c r="C51891">
        <f>A51891/B51891</f>
        <v>10.5</v>
      </c>
    </row>
    <row r="51892" spans="1:3" x14ac:dyDescent="0.25">
      <c r="A51892">
        <v>147</v>
      </c>
      <c r="B51892">
        <v>14</v>
      </c>
      <c r="C51892">
        <f>A51892/B51892</f>
        <v>10.5</v>
      </c>
    </row>
    <row r="51893" spans="1:3" x14ac:dyDescent="0.25">
      <c r="A51893">
        <v>147</v>
      </c>
      <c r="B51893">
        <v>14</v>
      </c>
      <c r="C51893">
        <f>A51893/B51893</f>
        <v>10.5</v>
      </c>
    </row>
    <row r="51894" spans="1:3" x14ac:dyDescent="0.25">
      <c r="A51894">
        <v>105</v>
      </c>
      <c r="B51894">
        <v>10</v>
      </c>
      <c r="C51894">
        <f>A51894/B51894</f>
        <v>10.5</v>
      </c>
    </row>
    <row r="51895" spans="1:3" x14ac:dyDescent="0.25">
      <c r="A51895">
        <v>168</v>
      </c>
      <c r="B51895">
        <v>16</v>
      </c>
      <c r="C51895">
        <f>A51895/B51895</f>
        <v>10.5</v>
      </c>
    </row>
    <row r="51896" spans="1:3" x14ac:dyDescent="0.25">
      <c r="A51896">
        <v>168</v>
      </c>
      <c r="B51896">
        <v>16</v>
      </c>
      <c r="C51896">
        <f>A51896/B51896</f>
        <v>10.5</v>
      </c>
    </row>
    <row r="51897" spans="1:3" x14ac:dyDescent="0.25">
      <c r="A51897">
        <v>147</v>
      </c>
      <c r="B51897">
        <v>14</v>
      </c>
      <c r="C51897">
        <f>A51897/B51897</f>
        <v>10.5</v>
      </c>
    </row>
    <row r="51898" spans="1:3" x14ac:dyDescent="0.25">
      <c r="A51898">
        <v>168</v>
      </c>
      <c r="B51898">
        <v>16</v>
      </c>
      <c r="C51898">
        <f>A51898/B51898</f>
        <v>10.5</v>
      </c>
    </row>
    <row r="51899" spans="1:3" x14ac:dyDescent="0.25">
      <c r="A51899">
        <v>168</v>
      </c>
      <c r="B51899">
        <v>16</v>
      </c>
      <c r="C51899">
        <f>A51899/B51899</f>
        <v>10.5</v>
      </c>
    </row>
    <row r="51900" spans="1:3" x14ac:dyDescent="0.25">
      <c r="A51900">
        <v>147</v>
      </c>
      <c r="B51900">
        <v>14</v>
      </c>
      <c r="C51900">
        <f>A51900/B51900</f>
        <v>10.5</v>
      </c>
    </row>
    <row r="51901" spans="1:3" x14ac:dyDescent="0.25">
      <c r="A51901">
        <v>42</v>
      </c>
      <c r="B51901">
        <v>4</v>
      </c>
      <c r="C51901">
        <f>A51901/B51901</f>
        <v>10.5</v>
      </c>
    </row>
    <row r="51902" spans="1:3" x14ac:dyDescent="0.25">
      <c r="A51902">
        <v>105</v>
      </c>
      <c r="B51902">
        <v>10</v>
      </c>
      <c r="C51902">
        <f>A51902/B51902</f>
        <v>10.5</v>
      </c>
    </row>
    <row r="51903" spans="1:3" x14ac:dyDescent="0.25">
      <c r="A51903">
        <v>147</v>
      </c>
      <c r="B51903">
        <v>14</v>
      </c>
      <c r="C51903">
        <f>A51903/B51903</f>
        <v>10.5</v>
      </c>
    </row>
    <row r="51904" spans="1:3" x14ac:dyDescent="0.25">
      <c r="A51904">
        <v>105</v>
      </c>
      <c r="B51904">
        <v>10</v>
      </c>
      <c r="C51904">
        <f>A51904/B51904</f>
        <v>10.5</v>
      </c>
    </row>
    <row r="51905" spans="1:3" x14ac:dyDescent="0.25">
      <c r="A51905">
        <v>147</v>
      </c>
      <c r="B51905">
        <v>14</v>
      </c>
      <c r="C51905">
        <f>A51905/B51905</f>
        <v>10.5</v>
      </c>
    </row>
    <row r="51906" spans="1:3" x14ac:dyDescent="0.25">
      <c r="A51906">
        <v>147</v>
      </c>
      <c r="B51906">
        <v>14</v>
      </c>
      <c r="C51906">
        <f>A51906/B51906</f>
        <v>10.5</v>
      </c>
    </row>
    <row r="51907" spans="1:3" x14ac:dyDescent="0.25">
      <c r="A51907">
        <v>105</v>
      </c>
      <c r="B51907">
        <v>10</v>
      </c>
      <c r="C51907">
        <f>A51907/B51907</f>
        <v>10.5</v>
      </c>
    </row>
    <row r="51908" spans="1:3" x14ac:dyDescent="0.25">
      <c r="A51908">
        <v>126</v>
      </c>
      <c r="B51908">
        <v>12</v>
      </c>
      <c r="C51908">
        <f>A51908/B51908</f>
        <v>10.5</v>
      </c>
    </row>
    <row r="51909" spans="1:3" x14ac:dyDescent="0.25">
      <c r="A51909">
        <v>126</v>
      </c>
      <c r="B51909">
        <v>12</v>
      </c>
      <c r="C51909">
        <f>A51909/B51909</f>
        <v>10.5</v>
      </c>
    </row>
    <row r="51910" spans="1:3" x14ac:dyDescent="0.25">
      <c r="A51910">
        <v>105</v>
      </c>
      <c r="B51910">
        <v>10</v>
      </c>
      <c r="C51910">
        <f>A51910/B51910</f>
        <v>10.5</v>
      </c>
    </row>
    <row r="51911" spans="1:3" x14ac:dyDescent="0.25">
      <c r="A51911">
        <v>126</v>
      </c>
      <c r="B51911">
        <v>12</v>
      </c>
      <c r="C51911">
        <f>A51911/B51911</f>
        <v>10.5</v>
      </c>
    </row>
    <row r="51912" spans="1:3" x14ac:dyDescent="0.25">
      <c r="A51912">
        <v>126</v>
      </c>
      <c r="B51912">
        <v>12</v>
      </c>
      <c r="C51912">
        <f>A51912/B51912</f>
        <v>10.5</v>
      </c>
    </row>
    <row r="51913" spans="1:3" x14ac:dyDescent="0.25">
      <c r="A51913">
        <v>126</v>
      </c>
      <c r="B51913">
        <v>12</v>
      </c>
      <c r="C51913">
        <f>A51913/B51913</f>
        <v>10.5</v>
      </c>
    </row>
    <row r="51914" spans="1:3" x14ac:dyDescent="0.25">
      <c r="A51914">
        <v>231</v>
      </c>
      <c r="B51914">
        <v>22</v>
      </c>
      <c r="C51914">
        <f>A51914/B51914</f>
        <v>10.5</v>
      </c>
    </row>
    <row r="51915" spans="1:3" x14ac:dyDescent="0.25">
      <c r="A51915">
        <v>84</v>
      </c>
      <c r="B51915">
        <v>8</v>
      </c>
      <c r="C51915">
        <f>A51915/B51915</f>
        <v>10.5</v>
      </c>
    </row>
    <row r="51916" spans="1:3" x14ac:dyDescent="0.25">
      <c r="A51916">
        <v>147</v>
      </c>
      <c r="B51916">
        <v>14</v>
      </c>
      <c r="C51916">
        <f>A51916/B51916</f>
        <v>10.5</v>
      </c>
    </row>
    <row r="51917" spans="1:3" x14ac:dyDescent="0.25">
      <c r="A51917">
        <v>147</v>
      </c>
      <c r="B51917">
        <v>14</v>
      </c>
      <c r="C51917">
        <f>A51917/B51917</f>
        <v>10.5</v>
      </c>
    </row>
    <row r="51918" spans="1:3" x14ac:dyDescent="0.25">
      <c r="A51918">
        <v>147</v>
      </c>
      <c r="B51918">
        <v>14</v>
      </c>
      <c r="C51918">
        <f>A51918/B51918</f>
        <v>10.5</v>
      </c>
    </row>
    <row r="51919" spans="1:3" x14ac:dyDescent="0.25">
      <c r="A51919">
        <v>84</v>
      </c>
      <c r="B51919">
        <v>8</v>
      </c>
      <c r="C51919">
        <f>A51919/B51919</f>
        <v>10.5</v>
      </c>
    </row>
    <row r="51920" spans="1:3" x14ac:dyDescent="0.25">
      <c r="A51920">
        <v>189</v>
      </c>
      <c r="B51920">
        <v>18</v>
      </c>
      <c r="C51920">
        <f>A51920/B51920</f>
        <v>10.5</v>
      </c>
    </row>
    <row r="51921" spans="1:3" x14ac:dyDescent="0.25">
      <c r="A51921">
        <v>231</v>
      </c>
      <c r="B51921">
        <v>22</v>
      </c>
      <c r="C51921">
        <f>A51921/B51921</f>
        <v>10.5</v>
      </c>
    </row>
    <row r="51922" spans="1:3" x14ac:dyDescent="0.25">
      <c r="A51922">
        <v>105</v>
      </c>
      <c r="B51922">
        <v>10</v>
      </c>
      <c r="C51922">
        <f>A51922/B51922</f>
        <v>10.5</v>
      </c>
    </row>
    <row r="51923" spans="1:3" x14ac:dyDescent="0.25">
      <c r="A51923">
        <v>126</v>
      </c>
      <c r="B51923">
        <v>12</v>
      </c>
      <c r="C51923">
        <f>A51923/B51923</f>
        <v>10.5</v>
      </c>
    </row>
    <row r="51924" spans="1:3" x14ac:dyDescent="0.25">
      <c r="A51924">
        <v>273</v>
      </c>
      <c r="B51924">
        <v>26</v>
      </c>
      <c r="C51924">
        <f>A51924/B51924</f>
        <v>10.5</v>
      </c>
    </row>
    <row r="51925" spans="1:3" x14ac:dyDescent="0.25">
      <c r="A51925">
        <v>147</v>
      </c>
      <c r="B51925">
        <v>14</v>
      </c>
      <c r="C51925">
        <f>A51925/B51925</f>
        <v>10.5</v>
      </c>
    </row>
    <row r="51926" spans="1:3" x14ac:dyDescent="0.25">
      <c r="A51926">
        <v>84</v>
      </c>
      <c r="B51926">
        <v>8</v>
      </c>
      <c r="C51926">
        <f>A51926/B51926</f>
        <v>10.5</v>
      </c>
    </row>
    <row r="51927" spans="1:3" x14ac:dyDescent="0.25">
      <c r="A51927">
        <v>147</v>
      </c>
      <c r="B51927">
        <v>14</v>
      </c>
      <c r="C51927">
        <f>A51927/B51927</f>
        <v>10.5</v>
      </c>
    </row>
    <row r="51928" spans="1:3" x14ac:dyDescent="0.25">
      <c r="A51928">
        <v>105</v>
      </c>
      <c r="B51928">
        <v>10</v>
      </c>
      <c r="C51928">
        <f>A51928/B51928</f>
        <v>10.5</v>
      </c>
    </row>
    <row r="51929" spans="1:3" x14ac:dyDescent="0.25">
      <c r="A51929">
        <v>105</v>
      </c>
      <c r="B51929">
        <v>10</v>
      </c>
      <c r="C51929">
        <f>A51929/B51929</f>
        <v>10.5</v>
      </c>
    </row>
    <row r="51930" spans="1:3" x14ac:dyDescent="0.25">
      <c r="A51930">
        <v>126</v>
      </c>
      <c r="B51930">
        <v>12</v>
      </c>
      <c r="C51930">
        <f>A51930/B51930</f>
        <v>10.5</v>
      </c>
    </row>
    <row r="51931" spans="1:3" x14ac:dyDescent="0.25">
      <c r="A51931">
        <v>147</v>
      </c>
      <c r="B51931">
        <v>14</v>
      </c>
      <c r="C51931">
        <f>A51931/B51931</f>
        <v>10.5</v>
      </c>
    </row>
    <row r="51932" spans="1:3" x14ac:dyDescent="0.25">
      <c r="A51932">
        <v>126</v>
      </c>
      <c r="B51932">
        <v>12</v>
      </c>
      <c r="C51932">
        <f>A51932/B51932</f>
        <v>10.5</v>
      </c>
    </row>
    <row r="51933" spans="1:3" x14ac:dyDescent="0.25">
      <c r="A51933">
        <v>126</v>
      </c>
      <c r="B51933">
        <v>12</v>
      </c>
      <c r="C51933">
        <f>A51933/B51933</f>
        <v>10.5</v>
      </c>
    </row>
    <row r="51934" spans="1:3" x14ac:dyDescent="0.25">
      <c r="A51934">
        <v>252</v>
      </c>
      <c r="B51934">
        <v>24</v>
      </c>
      <c r="C51934">
        <f>A51934/B51934</f>
        <v>10.5</v>
      </c>
    </row>
    <row r="51935" spans="1:3" x14ac:dyDescent="0.25">
      <c r="A51935">
        <v>84</v>
      </c>
      <c r="B51935">
        <v>8</v>
      </c>
      <c r="C51935">
        <f>A51935/B51935</f>
        <v>10.5</v>
      </c>
    </row>
    <row r="51936" spans="1:3" x14ac:dyDescent="0.25">
      <c r="A51936">
        <v>126</v>
      </c>
      <c r="B51936">
        <v>12</v>
      </c>
      <c r="C51936">
        <f>A51936/B51936</f>
        <v>10.5</v>
      </c>
    </row>
    <row r="51937" spans="1:3" x14ac:dyDescent="0.25">
      <c r="A51937">
        <v>105</v>
      </c>
      <c r="B51937">
        <v>10</v>
      </c>
      <c r="C51937">
        <f>A51937/B51937</f>
        <v>10.5</v>
      </c>
    </row>
    <row r="51938" spans="1:3" x14ac:dyDescent="0.25">
      <c r="A51938">
        <v>147</v>
      </c>
      <c r="B51938">
        <v>14</v>
      </c>
      <c r="C51938">
        <f>A51938/B51938</f>
        <v>10.5</v>
      </c>
    </row>
    <row r="51939" spans="1:3" x14ac:dyDescent="0.25">
      <c r="A51939">
        <v>105</v>
      </c>
      <c r="B51939">
        <v>10</v>
      </c>
      <c r="C51939">
        <f>A51939/B51939</f>
        <v>10.5</v>
      </c>
    </row>
    <row r="51940" spans="1:3" x14ac:dyDescent="0.25">
      <c r="A51940">
        <v>126</v>
      </c>
      <c r="B51940">
        <v>12</v>
      </c>
      <c r="C51940">
        <f>A51940/B51940</f>
        <v>10.5</v>
      </c>
    </row>
    <row r="51941" spans="1:3" x14ac:dyDescent="0.25">
      <c r="A51941">
        <v>84</v>
      </c>
      <c r="B51941">
        <v>8</v>
      </c>
      <c r="C51941">
        <f>A51941/B51941</f>
        <v>10.5</v>
      </c>
    </row>
    <row r="51942" spans="1:3" x14ac:dyDescent="0.25">
      <c r="A51942">
        <v>189</v>
      </c>
      <c r="B51942">
        <v>18</v>
      </c>
      <c r="C51942">
        <f>A51942/B51942</f>
        <v>10.5</v>
      </c>
    </row>
    <row r="51943" spans="1:3" x14ac:dyDescent="0.25">
      <c r="A51943">
        <v>189</v>
      </c>
      <c r="B51943">
        <v>18</v>
      </c>
      <c r="C51943">
        <f>A51943/B51943</f>
        <v>10.5</v>
      </c>
    </row>
    <row r="51944" spans="1:3" x14ac:dyDescent="0.25">
      <c r="A51944">
        <v>126</v>
      </c>
      <c r="B51944">
        <v>12</v>
      </c>
      <c r="C51944">
        <f>A51944/B51944</f>
        <v>10.5</v>
      </c>
    </row>
    <row r="51945" spans="1:3" x14ac:dyDescent="0.25">
      <c r="A51945">
        <v>105</v>
      </c>
      <c r="B51945">
        <v>10</v>
      </c>
      <c r="C51945">
        <f>A51945/B51945</f>
        <v>10.5</v>
      </c>
    </row>
    <row r="51946" spans="1:3" x14ac:dyDescent="0.25">
      <c r="A51946">
        <v>105</v>
      </c>
      <c r="B51946">
        <v>10</v>
      </c>
      <c r="C51946">
        <f>A51946/B51946</f>
        <v>10.5</v>
      </c>
    </row>
    <row r="51947" spans="1:3" x14ac:dyDescent="0.25">
      <c r="A51947">
        <v>105</v>
      </c>
      <c r="B51947">
        <v>10</v>
      </c>
      <c r="C51947">
        <f>A51947/B51947</f>
        <v>10.5</v>
      </c>
    </row>
    <row r="51948" spans="1:3" x14ac:dyDescent="0.25">
      <c r="A51948">
        <v>63</v>
      </c>
      <c r="B51948">
        <v>6</v>
      </c>
      <c r="C51948">
        <f>A51948/B51948</f>
        <v>10.5</v>
      </c>
    </row>
    <row r="51949" spans="1:3" x14ac:dyDescent="0.25">
      <c r="A51949">
        <v>168</v>
      </c>
      <c r="B51949">
        <v>16</v>
      </c>
      <c r="C51949">
        <f>A51949/B51949</f>
        <v>10.5</v>
      </c>
    </row>
    <row r="51950" spans="1:3" x14ac:dyDescent="0.25">
      <c r="A51950">
        <v>105</v>
      </c>
      <c r="B51950">
        <v>10</v>
      </c>
      <c r="C51950">
        <f>A51950/B51950</f>
        <v>10.5</v>
      </c>
    </row>
    <row r="51951" spans="1:3" x14ac:dyDescent="0.25">
      <c r="A51951">
        <v>105</v>
      </c>
      <c r="B51951">
        <v>10</v>
      </c>
      <c r="C51951">
        <f>A51951/B51951</f>
        <v>10.5</v>
      </c>
    </row>
    <row r="51952" spans="1:3" x14ac:dyDescent="0.25">
      <c r="A51952">
        <v>105</v>
      </c>
      <c r="B51952">
        <v>10</v>
      </c>
      <c r="C51952">
        <f>A51952/B51952</f>
        <v>10.5</v>
      </c>
    </row>
    <row r="51953" spans="1:3" x14ac:dyDescent="0.25">
      <c r="A51953">
        <v>252</v>
      </c>
      <c r="B51953">
        <v>24</v>
      </c>
      <c r="C51953">
        <f>A51953/B51953</f>
        <v>10.5</v>
      </c>
    </row>
    <row r="51954" spans="1:3" x14ac:dyDescent="0.25">
      <c r="A51954">
        <v>105</v>
      </c>
      <c r="B51954">
        <v>10</v>
      </c>
      <c r="C51954">
        <f>A51954/B51954</f>
        <v>10.5</v>
      </c>
    </row>
    <row r="51955" spans="1:3" x14ac:dyDescent="0.25">
      <c r="A51955">
        <v>126</v>
      </c>
      <c r="B51955">
        <v>12</v>
      </c>
      <c r="C51955">
        <f>A51955/B51955</f>
        <v>10.5</v>
      </c>
    </row>
    <row r="51956" spans="1:3" x14ac:dyDescent="0.25">
      <c r="A51956">
        <v>105</v>
      </c>
      <c r="B51956">
        <v>10</v>
      </c>
      <c r="C51956">
        <f>A51956/B51956</f>
        <v>10.5</v>
      </c>
    </row>
    <row r="51957" spans="1:3" x14ac:dyDescent="0.25">
      <c r="A51957">
        <v>189</v>
      </c>
      <c r="B51957">
        <v>18</v>
      </c>
      <c r="C51957">
        <f>A51957/B51957</f>
        <v>10.5</v>
      </c>
    </row>
    <row r="51958" spans="1:3" x14ac:dyDescent="0.25">
      <c r="A51958">
        <v>147</v>
      </c>
      <c r="B51958">
        <v>14</v>
      </c>
      <c r="C51958">
        <f>A51958/B51958</f>
        <v>10.5</v>
      </c>
    </row>
    <row r="51959" spans="1:3" x14ac:dyDescent="0.25">
      <c r="A51959">
        <v>84</v>
      </c>
      <c r="B51959">
        <v>8</v>
      </c>
      <c r="C51959">
        <f>A51959/B51959</f>
        <v>10.5</v>
      </c>
    </row>
    <row r="51960" spans="1:3" x14ac:dyDescent="0.25">
      <c r="A51960">
        <v>126</v>
      </c>
      <c r="B51960">
        <v>12</v>
      </c>
      <c r="C51960">
        <f>A51960/B51960</f>
        <v>10.5</v>
      </c>
    </row>
    <row r="51961" spans="1:3" x14ac:dyDescent="0.25">
      <c r="A51961">
        <v>126</v>
      </c>
      <c r="B51961">
        <v>12</v>
      </c>
      <c r="C51961">
        <f>A51961/B51961</f>
        <v>10.5</v>
      </c>
    </row>
    <row r="51962" spans="1:3" x14ac:dyDescent="0.25">
      <c r="A51962">
        <v>126</v>
      </c>
      <c r="B51962">
        <v>12</v>
      </c>
      <c r="C51962">
        <f>A51962/B51962</f>
        <v>10.5</v>
      </c>
    </row>
    <row r="51963" spans="1:3" x14ac:dyDescent="0.25">
      <c r="A51963">
        <v>126</v>
      </c>
      <c r="B51963">
        <v>12</v>
      </c>
      <c r="C51963">
        <f>A51963/B51963</f>
        <v>10.5</v>
      </c>
    </row>
    <row r="51964" spans="1:3" x14ac:dyDescent="0.25">
      <c r="A51964">
        <v>189</v>
      </c>
      <c r="B51964">
        <v>18</v>
      </c>
      <c r="C51964">
        <f>A51964/B51964</f>
        <v>10.5</v>
      </c>
    </row>
    <row r="51965" spans="1:3" x14ac:dyDescent="0.25">
      <c r="A51965">
        <v>147</v>
      </c>
      <c r="B51965">
        <v>14</v>
      </c>
      <c r="C51965">
        <f>A51965/B51965</f>
        <v>10.5</v>
      </c>
    </row>
    <row r="51966" spans="1:3" x14ac:dyDescent="0.25">
      <c r="A51966">
        <v>105</v>
      </c>
      <c r="B51966">
        <v>10</v>
      </c>
      <c r="C51966">
        <f>A51966/B51966</f>
        <v>10.5</v>
      </c>
    </row>
    <row r="51967" spans="1:3" x14ac:dyDescent="0.25">
      <c r="A51967">
        <v>168</v>
      </c>
      <c r="B51967">
        <v>16</v>
      </c>
      <c r="C51967">
        <f>A51967/B51967</f>
        <v>10.5</v>
      </c>
    </row>
    <row r="51968" spans="1:3" x14ac:dyDescent="0.25">
      <c r="A51968">
        <v>84</v>
      </c>
      <c r="B51968">
        <v>8</v>
      </c>
      <c r="C51968">
        <f>A51968/B51968</f>
        <v>10.5</v>
      </c>
    </row>
    <row r="51969" spans="1:3" x14ac:dyDescent="0.25">
      <c r="A51969">
        <v>84</v>
      </c>
      <c r="B51969">
        <v>8</v>
      </c>
      <c r="C51969">
        <f>A51969/B51969</f>
        <v>10.5</v>
      </c>
    </row>
    <row r="51970" spans="1:3" x14ac:dyDescent="0.25">
      <c r="A51970">
        <v>126</v>
      </c>
      <c r="B51970">
        <v>12</v>
      </c>
      <c r="C51970">
        <f>A51970/B51970</f>
        <v>10.5</v>
      </c>
    </row>
    <row r="51971" spans="1:3" x14ac:dyDescent="0.25">
      <c r="A51971">
        <v>105</v>
      </c>
      <c r="B51971">
        <v>10</v>
      </c>
      <c r="C51971">
        <f>A51971/B51971</f>
        <v>10.5</v>
      </c>
    </row>
    <row r="51972" spans="1:3" x14ac:dyDescent="0.25">
      <c r="A51972">
        <v>168</v>
      </c>
      <c r="B51972">
        <v>16</v>
      </c>
      <c r="C51972">
        <f>A51972/B51972</f>
        <v>10.5</v>
      </c>
    </row>
    <row r="51973" spans="1:3" x14ac:dyDescent="0.25">
      <c r="A51973">
        <v>126</v>
      </c>
      <c r="B51973">
        <v>12</v>
      </c>
      <c r="C51973">
        <f>A51973/B51973</f>
        <v>10.5</v>
      </c>
    </row>
    <row r="51974" spans="1:3" x14ac:dyDescent="0.25">
      <c r="A51974">
        <v>105</v>
      </c>
      <c r="B51974">
        <v>10</v>
      </c>
      <c r="C51974">
        <f>A51974/B51974</f>
        <v>10.5</v>
      </c>
    </row>
    <row r="51975" spans="1:3" x14ac:dyDescent="0.25">
      <c r="A51975">
        <v>147</v>
      </c>
      <c r="B51975">
        <v>14</v>
      </c>
      <c r="C51975">
        <f>A51975/B51975</f>
        <v>10.5</v>
      </c>
    </row>
    <row r="51976" spans="1:3" x14ac:dyDescent="0.25">
      <c r="A51976">
        <v>105</v>
      </c>
      <c r="B51976">
        <v>10</v>
      </c>
      <c r="C51976">
        <f>A51976/B51976</f>
        <v>10.5</v>
      </c>
    </row>
    <row r="51977" spans="1:3" x14ac:dyDescent="0.25">
      <c r="A51977">
        <v>63</v>
      </c>
      <c r="B51977">
        <v>6</v>
      </c>
      <c r="C51977">
        <f>A51977/B51977</f>
        <v>10.5</v>
      </c>
    </row>
    <row r="51978" spans="1:3" x14ac:dyDescent="0.25">
      <c r="A51978">
        <v>168</v>
      </c>
      <c r="B51978">
        <v>16</v>
      </c>
      <c r="C51978">
        <f>A51978/B51978</f>
        <v>10.5</v>
      </c>
    </row>
    <row r="51979" spans="1:3" x14ac:dyDescent="0.25">
      <c r="A51979">
        <v>168</v>
      </c>
      <c r="B51979">
        <v>16</v>
      </c>
      <c r="C51979">
        <f>A51979/B51979</f>
        <v>10.5</v>
      </c>
    </row>
    <row r="51980" spans="1:3" x14ac:dyDescent="0.25">
      <c r="A51980">
        <v>126</v>
      </c>
      <c r="B51980">
        <v>12</v>
      </c>
      <c r="C51980">
        <f>A51980/B51980</f>
        <v>10.5</v>
      </c>
    </row>
    <row r="51981" spans="1:3" x14ac:dyDescent="0.25">
      <c r="A51981">
        <v>168</v>
      </c>
      <c r="B51981">
        <v>16</v>
      </c>
      <c r="C51981">
        <f>A51981/B51981</f>
        <v>10.5</v>
      </c>
    </row>
    <row r="51982" spans="1:3" x14ac:dyDescent="0.25">
      <c r="A51982">
        <v>252</v>
      </c>
      <c r="B51982">
        <v>24</v>
      </c>
      <c r="C51982">
        <f>A51982/B51982</f>
        <v>10.5</v>
      </c>
    </row>
    <row r="51983" spans="1:3" x14ac:dyDescent="0.25">
      <c r="A51983">
        <v>105</v>
      </c>
      <c r="B51983">
        <v>10</v>
      </c>
      <c r="C51983">
        <f>A51983/B51983</f>
        <v>10.5</v>
      </c>
    </row>
    <row r="51984" spans="1:3" x14ac:dyDescent="0.25">
      <c r="A51984">
        <v>147</v>
      </c>
      <c r="B51984">
        <v>14</v>
      </c>
      <c r="C51984">
        <f>A51984/B51984</f>
        <v>10.5</v>
      </c>
    </row>
    <row r="51985" spans="1:3" x14ac:dyDescent="0.25">
      <c r="A51985">
        <v>105</v>
      </c>
      <c r="B51985">
        <v>10</v>
      </c>
      <c r="C51985">
        <f>A51985/B51985</f>
        <v>10.5</v>
      </c>
    </row>
    <row r="51986" spans="1:3" x14ac:dyDescent="0.25">
      <c r="A51986">
        <v>210</v>
      </c>
      <c r="B51986">
        <v>20</v>
      </c>
      <c r="C51986">
        <f>A51986/B51986</f>
        <v>10.5</v>
      </c>
    </row>
    <row r="51987" spans="1:3" x14ac:dyDescent="0.25">
      <c r="A51987">
        <v>105</v>
      </c>
      <c r="B51987">
        <v>10</v>
      </c>
      <c r="C51987">
        <f>A51987/B51987</f>
        <v>10.5</v>
      </c>
    </row>
    <row r="51988" spans="1:3" x14ac:dyDescent="0.25">
      <c r="A51988">
        <v>210</v>
      </c>
      <c r="B51988">
        <v>20</v>
      </c>
      <c r="C51988">
        <f>A51988/B51988</f>
        <v>10.5</v>
      </c>
    </row>
    <row r="51989" spans="1:3" x14ac:dyDescent="0.25">
      <c r="A51989">
        <v>105</v>
      </c>
      <c r="B51989">
        <v>10</v>
      </c>
      <c r="C51989">
        <f>A51989/B51989</f>
        <v>10.5</v>
      </c>
    </row>
    <row r="51990" spans="1:3" x14ac:dyDescent="0.25">
      <c r="A51990">
        <v>126</v>
      </c>
      <c r="B51990">
        <v>12</v>
      </c>
      <c r="C51990">
        <f>A51990/B51990</f>
        <v>10.5</v>
      </c>
    </row>
    <row r="51991" spans="1:3" x14ac:dyDescent="0.25">
      <c r="A51991">
        <v>105</v>
      </c>
      <c r="B51991">
        <v>10</v>
      </c>
      <c r="C51991">
        <f>A51991/B51991</f>
        <v>10.5</v>
      </c>
    </row>
    <row r="51992" spans="1:3" x14ac:dyDescent="0.25">
      <c r="A51992">
        <v>147</v>
      </c>
      <c r="B51992">
        <v>14</v>
      </c>
      <c r="C51992">
        <f>A51992/B51992</f>
        <v>10.5</v>
      </c>
    </row>
    <row r="51993" spans="1:3" x14ac:dyDescent="0.25">
      <c r="A51993">
        <v>168</v>
      </c>
      <c r="B51993">
        <v>16</v>
      </c>
      <c r="C51993">
        <f>A51993/B51993</f>
        <v>10.5</v>
      </c>
    </row>
    <row r="51994" spans="1:3" x14ac:dyDescent="0.25">
      <c r="A51994">
        <v>189</v>
      </c>
      <c r="B51994">
        <v>18</v>
      </c>
      <c r="C51994">
        <f>A51994/B51994</f>
        <v>10.5</v>
      </c>
    </row>
    <row r="51995" spans="1:3" x14ac:dyDescent="0.25">
      <c r="A51995">
        <v>168</v>
      </c>
      <c r="B51995">
        <v>16</v>
      </c>
      <c r="C51995">
        <f>A51995/B51995</f>
        <v>10.5</v>
      </c>
    </row>
    <row r="51996" spans="1:3" x14ac:dyDescent="0.25">
      <c r="A51996">
        <v>252</v>
      </c>
      <c r="B51996">
        <v>24</v>
      </c>
      <c r="C51996">
        <f>A51996/B51996</f>
        <v>10.5</v>
      </c>
    </row>
    <row r="51997" spans="1:3" x14ac:dyDescent="0.25">
      <c r="A51997">
        <v>168</v>
      </c>
      <c r="B51997">
        <v>16</v>
      </c>
      <c r="C51997">
        <f>A51997/B51997</f>
        <v>10.5</v>
      </c>
    </row>
    <row r="51998" spans="1:3" x14ac:dyDescent="0.25">
      <c r="A51998">
        <v>126</v>
      </c>
      <c r="B51998">
        <v>12</v>
      </c>
      <c r="C51998">
        <f>A51998/B51998</f>
        <v>10.5</v>
      </c>
    </row>
    <row r="51999" spans="1:3" x14ac:dyDescent="0.25">
      <c r="A51999">
        <v>84</v>
      </c>
      <c r="B51999">
        <v>8</v>
      </c>
      <c r="C51999">
        <f>A51999/B51999</f>
        <v>10.5</v>
      </c>
    </row>
    <row r="52000" spans="1:3" x14ac:dyDescent="0.25">
      <c r="A52000">
        <v>105</v>
      </c>
      <c r="B52000">
        <v>10</v>
      </c>
      <c r="C52000">
        <f>A52000/B52000</f>
        <v>10.5</v>
      </c>
    </row>
    <row r="52001" spans="1:3" x14ac:dyDescent="0.25">
      <c r="A52001">
        <v>126</v>
      </c>
      <c r="B52001">
        <v>12</v>
      </c>
      <c r="C52001">
        <f>A52001/B52001</f>
        <v>10.5</v>
      </c>
    </row>
    <row r="52002" spans="1:3" x14ac:dyDescent="0.25">
      <c r="A52002">
        <v>105</v>
      </c>
      <c r="B52002">
        <v>10</v>
      </c>
      <c r="C52002">
        <f>A52002/B52002</f>
        <v>10.5</v>
      </c>
    </row>
    <row r="52003" spans="1:3" x14ac:dyDescent="0.25">
      <c r="A52003">
        <v>168</v>
      </c>
      <c r="B52003">
        <v>16</v>
      </c>
      <c r="C52003">
        <f>A52003/B52003</f>
        <v>10.5</v>
      </c>
    </row>
    <row r="52004" spans="1:3" x14ac:dyDescent="0.25">
      <c r="A52004">
        <v>189</v>
      </c>
      <c r="B52004">
        <v>18</v>
      </c>
      <c r="C52004">
        <f>A52004/B52004</f>
        <v>10.5</v>
      </c>
    </row>
    <row r="52005" spans="1:3" x14ac:dyDescent="0.25">
      <c r="A52005">
        <v>84</v>
      </c>
      <c r="B52005">
        <v>8</v>
      </c>
      <c r="C52005">
        <f>A52005/B52005</f>
        <v>10.5</v>
      </c>
    </row>
    <row r="52006" spans="1:3" x14ac:dyDescent="0.25">
      <c r="A52006">
        <v>189</v>
      </c>
      <c r="B52006">
        <v>18</v>
      </c>
      <c r="C52006">
        <f>A52006/B52006</f>
        <v>10.5</v>
      </c>
    </row>
    <row r="52007" spans="1:3" x14ac:dyDescent="0.25">
      <c r="A52007">
        <v>210</v>
      </c>
      <c r="B52007">
        <v>20</v>
      </c>
      <c r="C52007">
        <f>A52007/B52007</f>
        <v>10.5</v>
      </c>
    </row>
    <row r="52008" spans="1:3" x14ac:dyDescent="0.25">
      <c r="A52008">
        <v>168</v>
      </c>
      <c r="B52008">
        <v>16</v>
      </c>
      <c r="C52008">
        <f>A52008/B52008</f>
        <v>10.5</v>
      </c>
    </row>
    <row r="52009" spans="1:3" x14ac:dyDescent="0.25">
      <c r="A52009">
        <v>273</v>
      </c>
      <c r="B52009">
        <v>26</v>
      </c>
      <c r="C52009">
        <f>A52009/B52009</f>
        <v>10.5</v>
      </c>
    </row>
    <row r="52010" spans="1:3" x14ac:dyDescent="0.25">
      <c r="A52010">
        <v>168</v>
      </c>
      <c r="B52010">
        <v>16</v>
      </c>
      <c r="C52010">
        <f>A52010/B52010</f>
        <v>10.5</v>
      </c>
    </row>
    <row r="52011" spans="1:3" x14ac:dyDescent="0.25">
      <c r="A52011">
        <v>42</v>
      </c>
      <c r="B52011">
        <v>4</v>
      </c>
      <c r="C52011">
        <f>A52011/B52011</f>
        <v>10.5</v>
      </c>
    </row>
    <row r="52012" spans="1:3" x14ac:dyDescent="0.25">
      <c r="A52012">
        <v>126</v>
      </c>
      <c r="B52012">
        <v>12</v>
      </c>
      <c r="C52012">
        <f>A52012/B52012</f>
        <v>10.5</v>
      </c>
    </row>
    <row r="52013" spans="1:3" x14ac:dyDescent="0.25">
      <c r="A52013">
        <v>105</v>
      </c>
      <c r="B52013">
        <v>10</v>
      </c>
      <c r="C52013">
        <f>A52013/B52013</f>
        <v>10.5</v>
      </c>
    </row>
    <row r="52014" spans="1:3" x14ac:dyDescent="0.25">
      <c r="A52014">
        <v>147</v>
      </c>
      <c r="B52014">
        <v>14</v>
      </c>
      <c r="C52014">
        <f>A52014/B52014</f>
        <v>10.5</v>
      </c>
    </row>
    <row r="52015" spans="1:3" x14ac:dyDescent="0.25">
      <c r="A52015">
        <v>105</v>
      </c>
      <c r="B52015">
        <v>10</v>
      </c>
      <c r="C52015">
        <f>A52015/B52015</f>
        <v>10.5</v>
      </c>
    </row>
    <row r="52016" spans="1:3" x14ac:dyDescent="0.25">
      <c r="A52016">
        <v>147</v>
      </c>
      <c r="B52016">
        <v>14</v>
      </c>
      <c r="C52016">
        <f>A52016/B52016</f>
        <v>10.5</v>
      </c>
    </row>
    <row r="52017" spans="1:3" x14ac:dyDescent="0.25">
      <c r="A52017">
        <v>168</v>
      </c>
      <c r="B52017">
        <v>16</v>
      </c>
      <c r="C52017">
        <f>A52017/B52017</f>
        <v>10.5</v>
      </c>
    </row>
    <row r="52018" spans="1:3" x14ac:dyDescent="0.25">
      <c r="A52018">
        <v>294</v>
      </c>
      <c r="B52018">
        <v>28</v>
      </c>
      <c r="C52018">
        <f>A52018/B52018</f>
        <v>10.5</v>
      </c>
    </row>
    <row r="52019" spans="1:3" x14ac:dyDescent="0.25">
      <c r="A52019">
        <v>294</v>
      </c>
      <c r="B52019">
        <v>28</v>
      </c>
      <c r="C52019">
        <f>A52019/B52019</f>
        <v>10.5</v>
      </c>
    </row>
    <row r="52020" spans="1:3" x14ac:dyDescent="0.25">
      <c r="A52020">
        <v>105</v>
      </c>
      <c r="B52020">
        <v>10</v>
      </c>
      <c r="C52020">
        <f>A52020/B52020</f>
        <v>10.5</v>
      </c>
    </row>
    <row r="52021" spans="1:3" x14ac:dyDescent="0.25">
      <c r="A52021">
        <v>168</v>
      </c>
      <c r="B52021">
        <v>16</v>
      </c>
      <c r="C52021">
        <f>A52021/B52021</f>
        <v>10.5</v>
      </c>
    </row>
    <row r="52022" spans="1:3" x14ac:dyDescent="0.25">
      <c r="A52022">
        <v>231</v>
      </c>
      <c r="B52022">
        <v>22</v>
      </c>
      <c r="C52022">
        <f>A52022/B52022</f>
        <v>10.5</v>
      </c>
    </row>
    <row r="52023" spans="1:3" x14ac:dyDescent="0.25">
      <c r="A52023">
        <v>168</v>
      </c>
      <c r="B52023">
        <v>16</v>
      </c>
      <c r="C52023">
        <f>A52023/B52023</f>
        <v>10.5</v>
      </c>
    </row>
    <row r="52024" spans="1:3" x14ac:dyDescent="0.25">
      <c r="A52024">
        <v>126</v>
      </c>
      <c r="B52024">
        <v>12</v>
      </c>
      <c r="C52024">
        <f>A52024/B52024</f>
        <v>10.5</v>
      </c>
    </row>
    <row r="52025" spans="1:3" x14ac:dyDescent="0.25">
      <c r="A52025">
        <v>126</v>
      </c>
      <c r="B52025">
        <v>12</v>
      </c>
      <c r="C52025">
        <f>A52025/B52025</f>
        <v>10.5</v>
      </c>
    </row>
    <row r="52026" spans="1:3" x14ac:dyDescent="0.25">
      <c r="A52026">
        <v>189</v>
      </c>
      <c r="B52026">
        <v>18</v>
      </c>
      <c r="C52026">
        <f>A52026/B52026</f>
        <v>10.5</v>
      </c>
    </row>
    <row r="52027" spans="1:3" x14ac:dyDescent="0.25">
      <c r="A52027">
        <v>126</v>
      </c>
      <c r="B52027">
        <v>12</v>
      </c>
      <c r="C52027">
        <f>A52027/B52027</f>
        <v>10.5</v>
      </c>
    </row>
    <row r="52028" spans="1:3" x14ac:dyDescent="0.25">
      <c r="A52028">
        <v>105</v>
      </c>
      <c r="B52028">
        <v>10</v>
      </c>
      <c r="C52028">
        <f>A52028/B52028</f>
        <v>10.5</v>
      </c>
    </row>
    <row r="52029" spans="1:3" x14ac:dyDescent="0.25">
      <c r="A52029">
        <v>105</v>
      </c>
      <c r="B52029">
        <v>10</v>
      </c>
      <c r="C52029">
        <f>A52029/B52029</f>
        <v>10.5</v>
      </c>
    </row>
    <row r="52030" spans="1:3" x14ac:dyDescent="0.25">
      <c r="A52030">
        <v>147</v>
      </c>
      <c r="B52030">
        <v>14</v>
      </c>
      <c r="C52030">
        <f>A52030/B52030</f>
        <v>10.5</v>
      </c>
    </row>
    <row r="52031" spans="1:3" x14ac:dyDescent="0.25">
      <c r="A52031">
        <v>210</v>
      </c>
      <c r="B52031">
        <v>20</v>
      </c>
      <c r="C52031">
        <f>A52031/B52031</f>
        <v>10.5</v>
      </c>
    </row>
    <row r="52032" spans="1:3" x14ac:dyDescent="0.25">
      <c r="A52032">
        <v>252</v>
      </c>
      <c r="B52032">
        <v>24</v>
      </c>
      <c r="C52032">
        <f>A52032/B52032</f>
        <v>10.5</v>
      </c>
    </row>
    <row r="52033" spans="1:3" x14ac:dyDescent="0.25">
      <c r="A52033">
        <v>231</v>
      </c>
      <c r="B52033">
        <v>22</v>
      </c>
      <c r="C52033">
        <f>A52033/B52033</f>
        <v>10.5</v>
      </c>
    </row>
    <row r="52034" spans="1:3" x14ac:dyDescent="0.25">
      <c r="A52034">
        <v>147</v>
      </c>
      <c r="B52034">
        <v>14</v>
      </c>
      <c r="C52034">
        <f>A52034/B52034</f>
        <v>10.5</v>
      </c>
    </row>
    <row r="52035" spans="1:3" x14ac:dyDescent="0.25">
      <c r="A52035">
        <v>252</v>
      </c>
      <c r="B52035">
        <v>24</v>
      </c>
      <c r="C52035">
        <f>A52035/B52035</f>
        <v>10.5</v>
      </c>
    </row>
    <row r="52036" spans="1:3" x14ac:dyDescent="0.25">
      <c r="A52036">
        <v>105</v>
      </c>
      <c r="B52036">
        <v>10</v>
      </c>
      <c r="C52036">
        <f>A52036/B52036</f>
        <v>10.5</v>
      </c>
    </row>
    <row r="52037" spans="1:3" x14ac:dyDescent="0.25">
      <c r="A52037">
        <v>168</v>
      </c>
      <c r="B52037">
        <v>16</v>
      </c>
      <c r="C52037">
        <f>A52037/B52037</f>
        <v>10.5</v>
      </c>
    </row>
    <row r="52038" spans="1:3" x14ac:dyDescent="0.25">
      <c r="A52038">
        <v>210</v>
      </c>
      <c r="B52038">
        <v>20</v>
      </c>
      <c r="C52038">
        <f>A52038/B52038</f>
        <v>10.5</v>
      </c>
    </row>
    <row r="52039" spans="1:3" x14ac:dyDescent="0.25">
      <c r="A52039">
        <v>126</v>
      </c>
      <c r="B52039">
        <v>12</v>
      </c>
      <c r="C52039">
        <f>A52039/B52039</f>
        <v>10.5</v>
      </c>
    </row>
    <row r="52040" spans="1:3" x14ac:dyDescent="0.25">
      <c r="A52040">
        <v>126</v>
      </c>
      <c r="B52040">
        <v>12</v>
      </c>
      <c r="C52040">
        <f>A52040/B52040</f>
        <v>10.5</v>
      </c>
    </row>
    <row r="52041" spans="1:3" x14ac:dyDescent="0.25">
      <c r="A52041">
        <v>105</v>
      </c>
      <c r="B52041">
        <v>10</v>
      </c>
      <c r="C52041">
        <f>A52041/B52041</f>
        <v>10.5</v>
      </c>
    </row>
    <row r="52042" spans="1:3" x14ac:dyDescent="0.25">
      <c r="A52042">
        <v>210</v>
      </c>
      <c r="B52042">
        <v>20</v>
      </c>
      <c r="C52042">
        <f>A52042/B52042</f>
        <v>10.5</v>
      </c>
    </row>
    <row r="52043" spans="1:3" x14ac:dyDescent="0.25">
      <c r="A52043">
        <v>147</v>
      </c>
      <c r="B52043">
        <v>14</v>
      </c>
      <c r="C52043">
        <f>A52043/B52043</f>
        <v>10.5</v>
      </c>
    </row>
    <row r="52044" spans="1:3" x14ac:dyDescent="0.25">
      <c r="A52044">
        <v>189</v>
      </c>
      <c r="B52044">
        <v>18</v>
      </c>
      <c r="C52044">
        <f>A52044/B52044</f>
        <v>10.5</v>
      </c>
    </row>
    <row r="52045" spans="1:3" x14ac:dyDescent="0.25">
      <c r="A52045">
        <v>105</v>
      </c>
      <c r="B52045">
        <v>10</v>
      </c>
      <c r="C52045">
        <f>A52045/B52045</f>
        <v>10.5</v>
      </c>
    </row>
    <row r="52046" spans="1:3" x14ac:dyDescent="0.25">
      <c r="A52046">
        <v>84</v>
      </c>
      <c r="B52046">
        <v>8</v>
      </c>
      <c r="C52046">
        <f>A52046/B52046</f>
        <v>10.5</v>
      </c>
    </row>
    <row r="52047" spans="1:3" x14ac:dyDescent="0.25">
      <c r="A52047">
        <v>210</v>
      </c>
      <c r="B52047">
        <v>20</v>
      </c>
      <c r="C52047">
        <f>A52047/B52047</f>
        <v>10.5</v>
      </c>
    </row>
    <row r="52048" spans="1:3" x14ac:dyDescent="0.25">
      <c r="A52048">
        <v>94.5</v>
      </c>
      <c r="B52048">
        <v>9</v>
      </c>
      <c r="C52048">
        <f>A52048/B52048</f>
        <v>10.5</v>
      </c>
    </row>
    <row r="52049" spans="1:3" x14ac:dyDescent="0.25">
      <c r="A52049">
        <v>105</v>
      </c>
      <c r="B52049">
        <v>10</v>
      </c>
      <c r="C52049">
        <f>A52049/B52049</f>
        <v>10.5</v>
      </c>
    </row>
    <row r="52050" spans="1:3" x14ac:dyDescent="0.25">
      <c r="A52050">
        <v>126</v>
      </c>
      <c r="B52050">
        <v>12</v>
      </c>
      <c r="C52050">
        <f>A52050/B52050</f>
        <v>10.5</v>
      </c>
    </row>
    <row r="52051" spans="1:3" x14ac:dyDescent="0.25">
      <c r="A52051">
        <v>126</v>
      </c>
      <c r="B52051">
        <v>12</v>
      </c>
      <c r="C52051">
        <f>A52051/B52051</f>
        <v>10.5</v>
      </c>
    </row>
    <row r="52052" spans="1:3" x14ac:dyDescent="0.25">
      <c r="A52052">
        <v>252</v>
      </c>
      <c r="B52052">
        <v>24</v>
      </c>
      <c r="C52052">
        <f>A52052/B52052</f>
        <v>10.5</v>
      </c>
    </row>
    <row r="52053" spans="1:3" x14ac:dyDescent="0.25">
      <c r="A52053">
        <v>126</v>
      </c>
      <c r="B52053">
        <v>12</v>
      </c>
      <c r="C52053">
        <f>A52053/B52053</f>
        <v>10.5</v>
      </c>
    </row>
    <row r="52054" spans="1:3" x14ac:dyDescent="0.25">
      <c r="A52054">
        <v>273</v>
      </c>
      <c r="B52054">
        <v>26</v>
      </c>
      <c r="C52054">
        <f>A52054/B52054</f>
        <v>10.5</v>
      </c>
    </row>
    <row r="52055" spans="1:3" x14ac:dyDescent="0.25">
      <c r="A52055">
        <v>84</v>
      </c>
      <c r="B52055">
        <v>8</v>
      </c>
      <c r="C52055">
        <f>A52055/B52055</f>
        <v>10.5</v>
      </c>
    </row>
    <row r="52056" spans="1:3" x14ac:dyDescent="0.25">
      <c r="A52056">
        <v>105</v>
      </c>
      <c r="B52056">
        <v>10</v>
      </c>
      <c r="C52056">
        <f>A52056/B52056</f>
        <v>10.5</v>
      </c>
    </row>
    <row r="52057" spans="1:3" x14ac:dyDescent="0.25">
      <c r="A52057">
        <v>283</v>
      </c>
      <c r="B52057">
        <v>27</v>
      </c>
      <c r="C52057">
        <f>A52057/B52057</f>
        <v>10.481481481481481</v>
      </c>
    </row>
    <row r="52058" spans="1:3" x14ac:dyDescent="0.25">
      <c r="A52058">
        <v>283</v>
      </c>
      <c r="B52058">
        <v>27</v>
      </c>
      <c r="C52058">
        <f>A52058/B52058</f>
        <v>10.481481481481481</v>
      </c>
    </row>
    <row r="52059" spans="1:3" x14ac:dyDescent="0.25">
      <c r="A52059">
        <v>283</v>
      </c>
      <c r="B52059">
        <v>27</v>
      </c>
      <c r="C52059">
        <f>A52059/B52059</f>
        <v>10.481481481481481</v>
      </c>
    </row>
    <row r="52060" spans="1:3" x14ac:dyDescent="0.25">
      <c r="A52060">
        <v>283</v>
      </c>
      <c r="B52060">
        <v>27</v>
      </c>
      <c r="C52060">
        <f>A52060/B52060</f>
        <v>10.481481481481481</v>
      </c>
    </row>
    <row r="52061" spans="1:3" x14ac:dyDescent="0.25">
      <c r="A52061">
        <v>262</v>
      </c>
      <c r="B52061">
        <v>25</v>
      </c>
      <c r="C52061">
        <f>A52061/B52061</f>
        <v>10.48</v>
      </c>
    </row>
    <row r="52062" spans="1:3" x14ac:dyDescent="0.25">
      <c r="A52062">
        <v>262</v>
      </c>
      <c r="B52062">
        <v>25</v>
      </c>
      <c r="C52062">
        <f>A52062/B52062</f>
        <v>10.48</v>
      </c>
    </row>
    <row r="52063" spans="1:3" x14ac:dyDescent="0.25">
      <c r="A52063">
        <v>262</v>
      </c>
      <c r="B52063">
        <v>25</v>
      </c>
      <c r="C52063">
        <f>A52063/B52063</f>
        <v>10.48</v>
      </c>
    </row>
    <row r="52064" spans="1:3" x14ac:dyDescent="0.25">
      <c r="A52064">
        <v>241</v>
      </c>
      <c r="B52064">
        <v>23</v>
      </c>
      <c r="C52064">
        <f>A52064/B52064</f>
        <v>10.478260869565217</v>
      </c>
    </row>
    <row r="52065" spans="1:3" x14ac:dyDescent="0.25">
      <c r="A52065">
        <v>241</v>
      </c>
      <c r="B52065">
        <v>23</v>
      </c>
      <c r="C52065">
        <f>A52065/B52065</f>
        <v>10.478260869565217</v>
      </c>
    </row>
    <row r="52066" spans="1:3" x14ac:dyDescent="0.25">
      <c r="A52066">
        <v>241</v>
      </c>
      <c r="B52066">
        <v>23</v>
      </c>
      <c r="C52066">
        <f>A52066/B52066</f>
        <v>10.478260869565217</v>
      </c>
    </row>
    <row r="52067" spans="1:3" x14ac:dyDescent="0.25">
      <c r="A52067">
        <v>220</v>
      </c>
      <c r="B52067">
        <v>21</v>
      </c>
      <c r="C52067">
        <f>A52067/B52067</f>
        <v>10.476190476190476</v>
      </c>
    </row>
    <row r="52068" spans="1:3" x14ac:dyDescent="0.25">
      <c r="A52068">
        <v>220</v>
      </c>
      <c r="B52068">
        <v>21</v>
      </c>
      <c r="C52068">
        <f>A52068/B52068</f>
        <v>10.476190476190476</v>
      </c>
    </row>
    <row r="52069" spans="1:3" x14ac:dyDescent="0.25">
      <c r="A52069">
        <v>220</v>
      </c>
      <c r="B52069">
        <v>21</v>
      </c>
      <c r="C52069">
        <f>A52069/B52069</f>
        <v>10.476190476190476</v>
      </c>
    </row>
    <row r="52070" spans="1:3" x14ac:dyDescent="0.25">
      <c r="A52070">
        <v>220</v>
      </c>
      <c r="B52070">
        <v>21</v>
      </c>
      <c r="C52070">
        <f>A52070/B52070</f>
        <v>10.476190476190476</v>
      </c>
    </row>
    <row r="52071" spans="1:3" x14ac:dyDescent="0.25">
      <c r="A52071">
        <v>220</v>
      </c>
      <c r="B52071">
        <v>21</v>
      </c>
      <c r="C52071">
        <f>A52071/B52071</f>
        <v>10.476190476190476</v>
      </c>
    </row>
    <row r="52072" spans="1:3" x14ac:dyDescent="0.25">
      <c r="A52072">
        <v>220</v>
      </c>
      <c r="B52072">
        <v>21</v>
      </c>
      <c r="C52072">
        <f>A52072/B52072</f>
        <v>10.476190476190476</v>
      </c>
    </row>
    <row r="52073" spans="1:3" x14ac:dyDescent="0.25">
      <c r="A52073">
        <v>220</v>
      </c>
      <c r="B52073">
        <v>21</v>
      </c>
      <c r="C52073">
        <f>A52073/B52073</f>
        <v>10.476190476190476</v>
      </c>
    </row>
    <row r="52074" spans="1:3" x14ac:dyDescent="0.25">
      <c r="A52074">
        <v>220</v>
      </c>
      <c r="B52074">
        <v>21</v>
      </c>
      <c r="C52074">
        <f>A52074/B52074</f>
        <v>10.476190476190476</v>
      </c>
    </row>
    <row r="52075" spans="1:3" x14ac:dyDescent="0.25">
      <c r="A52075">
        <v>199</v>
      </c>
      <c r="B52075">
        <v>19</v>
      </c>
      <c r="C52075">
        <f>A52075/B52075</f>
        <v>10.473684210526315</v>
      </c>
    </row>
    <row r="52076" spans="1:3" x14ac:dyDescent="0.25">
      <c r="A52076">
        <v>199</v>
      </c>
      <c r="B52076">
        <v>19</v>
      </c>
      <c r="C52076">
        <f>A52076/B52076</f>
        <v>10.473684210526315</v>
      </c>
    </row>
    <row r="52077" spans="1:3" x14ac:dyDescent="0.25">
      <c r="A52077">
        <v>199</v>
      </c>
      <c r="B52077">
        <v>19</v>
      </c>
      <c r="C52077">
        <f>A52077/B52077</f>
        <v>10.473684210526315</v>
      </c>
    </row>
    <row r="52078" spans="1:3" x14ac:dyDescent="0.25">
      <c r="A52078">
        <v>199</v>
      </c>
      <c r="B52078">
        <v>19</v>
      </c>
      <c r="C52078">
        <f>A52078/B52078</f>
        <v>10.473684210526315</v>
      </c>
    </row>
    <row r="52079" spans="1:3" x14ac:dyDescent="0.25">
      <c r="A52079">
        <v>199</v>
      </c>
      <c r="B52079">
        <v>19</v>
      </c>
      <c r="C52079">
        <f>A52079/B52079</f>
        <v>10.473684210526315</v>
      </c>
    </row>
    <row r="52080" spans="1:3" x14ac:dyDescent="0.25">
      <c r="A52080">
        <v>199</v>
      </c>
      <c r="B52080">
        <v>19</v>
      </c>
      <c r="C52080">
        <f>A52080/B52080</f>
        <v>10.473684210526315</v>
      </c>
    </row>
    <row r="52081" spans="1:3" x14ac:dyDescent="0.25">
      <c r="A52081">
        <v>199</v>
      </c>
      <c r="B52081">
        <v>19</v>
      </c>
      <c r="C52081">
        <f>A52081/B52081</f>
        <v>10.473684210526315</v>
      </c>
    </row>
    <row r="52082" spans="1:3" x14ac:dyDescent="0.25">
      <c r="A52082">
        <v>199</v>
      </c>
      <c r="B52082">
        <v>19</v>
      </c>
      <c r="C52082">
        <f>A52082/B52082</f>
        <v>10.473684210526315</v>
      </c>
    </row>
    <row r="52083" spans="1:3" x14ac:dyDescent="0.25">
      <c r="A52083">
        <v>199</v>
      </c>
      <c r="B52083">
        <v>19</v>
      </c>
      <c r="C52083">
        <f>A52083/B52083</f>
        <v>10.473684210526315</v>
      </c>
    </row>
    <row r="52084" spans="1:3" x14ac:dyDescent="0.25">
      <c r="A52084">
        <v>199</v>
      </c>
      <c r="B52084">
        <v>19</v>
      </c>
      <c r="C52084">
        <f>A52084/B52084</f>
        <v>10.473684210526315</v>
      </c>
    </row>
    <row r="52085" spans="1:3" x14ac:dyDescent="0.25">
      <c r="A52085">
        <v>199</v>
      </c>
      <c r="B52085">
        <v>19</v>
      </c>
      <c r="C52085">
        <f>A52085/B52085</f>
        <v>10.473684210526315</v>
      </c>
    </row>
    <row r="52086" spans="1:3" x14ac:dyDescent="0.25">
      <c r="A52086">
        <v>199</v>
      </c>
      <c r="B52086">
        <v>19</v>
      </c>
      <c r="C52086">
        <f>A52086/B52086</f>
        <v>10.473684210526315</v>
      </c>
    </row>
    <row r="52087" spans="1:3" x14ac:dyDescent="0.25">
      <c r="A52087">
        <v>199</v>
      </c>
      <c r="B52087">
        <v>19</v>
      </c>
      <c r="C52087">
        <f>A52087/B52087</f>
        <v>10.473684210526315</v>
      </c>
    </row>
    <row r="52088" spans="1:3" x14ac:dyDescent="0.25">
      <c r="A52088">
        <v>199</v>
      </c>
      <c r="B52088">
        <v>19</v>
      </c>
      <c r="C52088">
        <f>A52088/B52088</f>
        <v>10.473684210526315</v>
      </c>
    </row>
    <row r="52089" spans="1:3" x14ac:dyDescent="0.25">
      <c r="A52089">
        <v>199</v>
      </c>
      <c r="B52089">
        <v>19</v>
      </c>
      <c r="C52089">
        <f>A52089/B52089</f>
        <v>10.473684210526315</v>
      </c>
    </row>
    <row r="52090" spans="1:3" x14ac:dyDescent="0.25">
      <c r="A52090">
        <v>199</v>
      </c>
      <c r="B52090">
        <v>19</v>
      </c>
      <c r="C52090">
        <f>A52090/B52090</f>
        <v>10.473684210526315</v>
      </c>
    </row>
    <row r="52091" spans="1:3" x14ac:dyDescent="0.25">
      <c r="A52091">
        <v>199</v>
      </c>
      <c r="B52091">
        <v>19</v>
      </c>
      <c r="C52091">
        <f>A52091/B52091</f>
        <v>10.473684210526315</v>
      </c>
    </row>
    <row r="52092" spans="1:3" x14ac:dyDescent="0.25">
      <c r="A52092">
        <v>199</v>
      </c>
      <c r="B52092">
        <v>19</v>
      </c>
      <c r="C52092">
        <f>A52092/B52092</f>
        <v>10.473684210526315</v>
      </c>
    </row>
    <row r="52093" spans="1:3" x14ac:dyDescent="0.25">
      <c r="A52093">
        <v>199</v>
      </c>
      <c r="B52093">
        <v>19</v>
      </c>
      <c r="C52093">
        <f>A52093/B52093</f>
        <v>10.473684210526315</v>
      </c>
    </row>
    <row r="52094" spans="1:3" x14ac:dyDescent="0.25">
      <c r="A52094">
        <v>178</v>
      </c>
      <c r="B52094">
        <v>17</v>
      </c>
      <c r="C52094">
        <f>A52094/B52094</f>
        <v>10.470588235294118</v>
      </c>
    </row>
    <row r="52095" spans="1:3" x14ac:dyDescent="0.25">
      <c r="A52095">
        <v>178</v>
      </c>
      <c r="B52095">
        <v>17</v>
      </c>
      <c r="C52095">
        <f>A52095/B52095</f>
        <v>10.470588235294118</v>
      </c>
    </row>
    <row r="52096" spans="1:3" x14ac:dyDescent="0.25">
      <c r="A52096">
        <v>178</v>
      </c>
      <c r="B52096">
        <v>17</v>
      </c>
      <c r="C52096">
        <f>A52096/B52096</f>
        <v>10.470588235294118</v>
      </c>
    </row>
    <row r="52097" spans="1:3" x14ac:dyDescent="0.25">
      <c r="A52097">
        <v>178</v>
      </c>
      <c r="B52097">
        <v>17</v>
      </c>
      <c r="C52097">
        <f>A52097/B52097</f>
        <v>10.470588235294118</v>
      </c>
    </row>
    <row r="52098" spans="1:3" x14ac:dyDescent="0.25">
      <c r="A52098">
        <v>178</v>
      </c>
      <c r="B52098">
        <v>17</v>
      </c>
      <c r="C52098">
        <f>A52098/B52098</f>
        <v>10.470588235294118</v>
      </c>
    </row>
    <row r="52099" spans="1:3" x14ac:dyDescent="0.25">
      <c r="A52099">
        <v>178</v>
      </c>
      <c r="B52099">
        <v>17</v>
      </c>
      <c r="C52099">
        <f>A52099/B52099</f>
        <v>10.470588235294118</v>
      </c>
    </row>
    <row r="52100" spans="1:3" x14ac:dyDescent="0.25">
      <c r="A52100">
        <v>178</v>
      </c>
      <c r="B52100">
        <v>17</v>
      </c>
      <c r="C52100">
        <f>A52100/B52100</f>
        <v>10.470588235294118</v>
      </c>
    </row>
    <row r="52101" spans="1:3" x14ac:dyDescent="0.25">
      <c r="A52101">
        <v>178</v>
      </c>
      <c r="B52101">
        <v>17</v>
      </c>
      <c r="C52101">
        <f>A52101/B52101</f>
        <v>10.470588235294118</v>
      </c>
    </row>
    <row r="52102" spans="1:3" x14ac:dyDescent="0.25">
      <c r="A52102">
        <v>178</v>
      </c>
      <c r="B52102">
        <v>17</v>
      </c>
      <c r="C52102">
        <f>A52102/B52102</f>
        <v>10.470588235294118</v>
      </c>
    </row>
    <row r="52103" spans="1:3" x14ac:dyDescent="0.25">
      <c r="A52103">
        <v>178</v>
      </c>
      <c r="B52103">
        <v>17</v>
      </c>
      <c r="C52103">
        <f>A52103/B52103</f>
        <v>10.470588235294118</v>
      </c>
    </row>
    <row r="52104" spans="1:3" x14ac:dyDescent="0.25">
      <c r="A52104">
        <v>178</v>
      </c>
      <c r="B52104">
        <v>17</v>
      </c>
      <c r="C52104">
        <f>A52104/B52104</f>
        <v>10.470588235294118</v>
      </c>
    </row>
    <row r="52105" spans="1:3" x14ac:dyDescent="0.25">
      <c r="A52105">
        <v>178</v>
      </c>
      <c r="B52105">
        <v>17</v>
      </c>
      <c r="C52105">
        <f>A52105/B52105</f>
        <v>10.470588235294118</v>
      </c>
    </row>
    <row r="52106" spans="1:3" x14ac:dyDescent="0.25">
      <c r="A52106">
        <v>178</v>
      </c>
      <c r="B52106">
        <v>17</v>
      </c>
      <c r="C52106">
        <f>A52106/B52106</f>
        <v>10.470588235294118</v>
      </c>
    </row>
    <row r="52107" spans="1:3" x14ac:dyDescent="0.25">
      <c r="A52107">
        <v>178</v>
      </c>
      <c r="B52107">
        <v>17</v>
      </c>
      <c r="C52107">
        <f>A52107/B52107</f>
        <v>10.470588235294118</v>
      </c>
    </row>
    <row r="52108" spans="1:3" x14ac:dyDescent="0.25">
      <c r="A52108">
        <v>178</v>
      </c>
      <c r="B52108">
        <v>17</v>
      </c>
      <c r="C52108">
        <f>A52108/B52108</f>
        <v>10.470588235294118</v>
      </c>
    </row>
    <row r="52109" spans="1:3" x14ac:dyDescent="0.25">
      <c r="A52109">
        <v>178</v>
      </c>
      <c r="B52109">
        <v>17</v>
      </c>
      <c r="C52109">
        <f>A52109/B52109</f>
        <v>10.470588235294118</v>
      </c>
    </row>
    <row r="52110" spans="1:3" x14ac:dyDescent="0.25">
      <c r="A52110">
        <v>178</v>
      </c>
      <c r="B52110">
        <v>17</v>
      </c>
      <c r="C52110">
        <f>A52110/B52110</f>
        <v>10.470588235294118</v>
      </c>
    </row>
    <row r="52111" spans="1:3" x14ac:dyDescent="0.25">
      <c r="A52111">
        <v>178</v>
      </c>
      <c r="B52111">
        <v>17</v>
      </c>
      <c r="C52111">
        <f>A52111/B52111</f>
        <v>10.470588235294118</v>
      </c>
    </row>
    <row r="52112" spans="1:3" x14ac:dyDescent="0.25">
      <c r="A52112">
        <v>178</v>
      </c>
      <c r="B52112">
        <v>17</v>
      </c>
      <c r="C52112">
        <f>A52112/B52112</f>
        <v>10.470588235294118</v>
      </c>
    </row>
    <row r="52113" spans="1:3" x14ac:dyDescent="0.25">
      <c r="A52113">
        <v>178</v>
      </c>
      <c r="B52113">
        <v>17</v>
      </c>
      <c r="C52113">
        <f>A52113/B52113</f>
        <v>10.470588235294118</v>
      </c>
    </row>
    <row r="52114" spans="1:3" x14ac:dyDescent="0.25">
      <c r="A52114">
        <v>178</v>
      </c>
      <c r="B52114">
        <v>17</v>
      </c>
      <c r="C52114">
        <f>A52114/B52114</f>
        <v>10.470588235294118</v>
      </c>
    </row>
    <row r="52115" spans="1:3" x14ac:dyDescent="0.25">
      <c r="A52115">
        <v>178</v>
      </c>
      <c r="B52115">
        <v>17</v>
      </c>
      <c r="C52115">
        <f>A52115/B52115</f>
        <v>10.470588235294118</v>
      </c>
    </row>
    <row r="52116" spans="1:3" x14ac:dyDescent="0.25">
      <c r="A52116">
        <v>178</v>
      </c>
      <c r="B52116">
        <v>17</v>
      </c>
      <c r="C52116">
        <f>A52116/B52116</f>
        <v>10.470588235294118</v>
      </c>
    </row>
    <row r="52117" spans="1:3" x14ac:dyDescent="0.25">
      <c r="A52117">
        <v>178</v>
      </c>
      <c r="B52117">
        <v>17</v>
      </c>
      <c r="C52117">
        <f>A52117/B52117</f>
        <v>10.470588235294118</v>
      </c>
    </row>
    <row r="52118" spans="1:3" x14ac:dyDescent="0.25">
      <c r="A52118">
        <v>178</v>
      </c>
      <c r="B52118">
        <v>17</v>
      </c>
      <c r="C52118">
        <f>A52118/B52118</f>
        <v>10.470588235294118</v>
      </c>
    </row>
    <row r="52119" spans="1:3" x14ac:dyDescent="0.25">
      <c r="A52119">
        <v>178</v>
      </c>
      <c r="B52119">
        <v>17</v>
      </c>
      <c r="C52119">
        <f>A52119/B52119</f>
        <v>10.470588235294118</v>
      </c>
    </row>
    <row r="52120" spans="1:3" x14ac:dyDescent="0.25">
      <c r="A52120">
        <v>178</v>
      </c>
      <c r="B52120">
        <v>17</v>
      </c>
      <c r="C52120">
        <f>A52120/B52120</f>
        <v>10.470588235294118</v>
      </c>
    </row>
    <row r="52121" spans="1:3" x14ac:dyDescent="0.25">
      <c r="A52121">
        <v>178</v>
      </c>
      <c r="B52121">
        <v>17</v>
      </c>
      <c r="C52121">
        <f>A52121/B52121</f>
        <v>10.470588235294118</v>
      </c>
    </row>
    <row r="52122" spans="1:3" x14ac:dyDescent="0.25">
      <c r="A52122">
        <v>178</v>
      </c>
      <c r="B52122">
        <v>17</v>
      </c>
      <c r="C52122">
        <f>A52122/B52122</f>
        <v>10.470588235294118</v>
      </c>
    </row>
    <row r="52123" spans="1:3" x14ac:dyDescent="0.25">
      <c r="A52123">
        <v>178</v>
      </c>
      <c r="B52123">
        <v>17</v>
      </c>
      <c r="C52123">
        <f>A52123/B52123</f>
        <v>10.470588235294118</v>
      </c>
    </row>
    <row r="52124" spans="1:3" x14ac:dyDescent="0.25">
      <c r="A52124">
        <v>178</v>
      </c>
      <c r="B52124">
        <v>17</v>
      </c>
      <c r="C52124">
        <f>A52124/B52124</f>
        <v>10.470588235294118</v>
      </c>
    </row>
    <row r="52125" spans="1:3" x14ac:dyDescent="0.25">
      <c r="A52125">
        <v>178</v>
      </c>
      <c r="B52125">
        <v>17</v>
      </c>
      <c r="C52125">
        <f>A52125/B52125</f>
        <v>10.470588235294118</v>
      </c>
    </row>
    <row r="52126" spans="1:3" x14ac:dyDescent="0.25">
      <c r="A52126">
        <v>157</v>
      </c>
      <c r="B52126">
        <v>15</v>
      </c>
      <c r="C52126">
        <f>A52126/B52126</f>
        <v>10.466666666666667</v>
      </c>
    </row>
    <row r="52127" spans="1:3" x14ac:dyDescent="0.25">
      <c r="A52127">
        <v>157</v>
      </c>
      <c r="B52127">
        <v>15</v>
      </c>
      <c r="C52127">
        <f>A52127/B52127</f>
        <v>10.466666666666667</v>
      </c>
    </row>
    <row r="52128" spans="1:3" x14ac:dyDescent="0.25">
      <c r="A52128">
        <v>157</v>
      </c>
      <c r="B52128">
        <v>15</v>
      </c>
      <c r="C52128">
        <f>A52128/B52128</f>
        <v>10.466666666666667</v>
      </c>
    </row>
    <row r="52129" spans="1:3" x14ac:dyDescent="0.25">
      <c r="A52129">
        <v>157</v>
      </c>
      <c r="B52129">
        <v>15</v>
      </c>
      <c r="C52129">
        <f>A52129/B52129</f>
        <v>10.466666666666667</v>
      </c>
    </row>
    <row r="52130" spans="1:3" x14ac:dyDescent="0.25">
      <c r="A52130">
        <v>157</v>
      </c>
      <c r="B52130">
        <v>15</v>
      </c>
      <c r="C52130">
        <f>A52130/B52130</f>
        <v>10.466666666666667</v>
      </c>
    </row>
    <row r="52131" spans="1:3" x14ac:dyDescent="0.25">
      <c r="A52131">
        <v>157</v>
      </c>
      <c r="B52131">
        <v>15</v>
      </c>
      <c r="C52131">
        <f>A52131/B52131</f>
        <v>10.466666666666667</v>
      </c>
    </row>
    <row r="52132" spans="1:3" x14ac:dyDescent="0.25">
      <c r="A52132">
        <v>157</v>
      </c>
      <c r="B52132">
        <v>15</v>
      </c>
      <c r="C52132">
        <f>A52132/B52132</f>
        <v>10.466666666666667</v>
      </c>
    </row>
    <row r="52133" spans="1:3" x14ac:dyDescent="0.25">
      <c r="A52133">
        <v>157</v>
      </c>
      <c r="B52133">
        <v>15</v>
      </c>
      <c r="C52133">
        <f>A52133/B52133</f>
        <v>10.466666666666667</v>
      </c>
    </row>
    <row r="52134" spans="1:3" x14ac:dyDescent="0.25">
      <c r="A52134">
        <v>157</v>
      </c>
      <c r="B52134">
        <v>15</v>
      </c>
      <c r="C52134">
        <f>A52134/B52134</f>
        <v>10.466666666666667</v>
      </c>
    </row>
    <row r="52135" spans="1:3" x14ac:dyDescent="0.25">
      <c r="A52135">
        <v>157</v>
      </c>
      <c r="B52135">
        <v>15</v>
      </c>
      <c r="C52135">
        <f>A52135/B52135</f>
        <v>10.466666666666667</v>
      </c>
    </row>
    <row r="52136" spans="1:3" x14ac:dyDescent="0.25">
      <c r="A52136">
        <v>157</v>
      </c>
      <c r="B52136">
        <v>15</v>
      </c>
      <c r="C52136">
        <f>A52136/B52136</f>
        <v>10.466666666666667</v>
      </c>
    </row>
    <row r="52137" spans="1:3" x14ac:dyDescent="0.25">
      <c r="A52137">
        <v>157</v>
      </c>
      <c r="B52137">
        <v>15</v>
      </c>
      <c r="C52137">
        <f>A52137/B52137</f>
        <v>10.466666666666667</v>
      </c>
    </row>
    <row r="52138" spans="1:3" x14ac:dyDescent="0.25">
      <c r="A52138">
        <v>157</v>
      </c>
      <c r="B52138">
        <v>15</v>
      </c>
      <c r="C52138">
        <f>A52138/B52138</f>
        <v>10.466666666666667</v>
      </c>
    </row>
    <row r="52139" spans="1:3" x14ac:dyDescent="0.25">
      <c r="A52139">
        <v>157</v>
      </c>
      <c r="B52139">
        <v>15</v>
      </c>
      <c r="C52139">
        <f>A52139/B52139</f>
        <v>10.466666666666667</v>
      </c>
    </row>
    <row r="52140" spans="1:3" x14ac:dyDescent="0.25">
      <c r="A52140">
        <v>157</v>
      </c>
      <c r="B52140">
        <v>15</v>
      </c>
      <c r="C52140">
        <f>A52140/B52140</f>
        <v>10.466666666666667</v>
      </c>
    </row>
    <row r="52141" spans="1:3" x14ac:dyDescent="0.25">
      <c r="A52141">
        <v>157</v>
      </c>
      <c r="B52141">
        <v>15</v>
      </c>
      <c r="C52141">
        <f>A52141/B52141</f>
        <v>10.466666666666667</v>
      </c>
    </row>
    <row r="52142" spans="1:3" x14ac:dyDescent="0.25">
      <c r="A52142">
        <v>157</v>
      </c>
      <c r="B52142">
        <v>15</v>
      </c>
      <c r="C52142">
        <f>A52142/B52142</f>
        <v>10.466666666666667</v>
      </c>
    </row>
    <row r="52143" spans="1:3" x14ac:dyDescent="0.25">
      <c r="A52143">
        <v>157</v>
      </c>
      <c r="B52143">
        <v>15</v>
      </c>
      <c r="C52143">
        <f>A52143/B52143</f>
        <v>10.466666666666667</v>
      </c>
    </row>
    <row r="52144" spans="1:3" x14ac:dyDescent="0.25">
      <c r="A52144">
        <v>157</v>
      </c>
      <c r="B52144">
        <v>15</v>
      </c>
      <c r="C52144">
        <f>A52144/B52144</f>
        <v>10.466666666666667</v>
      </c>
    </row>
    <row r="52145" spans="1:3" x14ac:dyDescent="0.25">
      <c r="A52145">
        <v>157</v>
      </c>
      <c r="B52145">
        <v>15</v>
      </c>
      <c r="C52145">
        <f>A52145/B52145</f>
        <v>10.466666666666667</v>
      </c>
    </row>
    <row r="52146" spans="1:3" x14ac:dyDescent="0.25">
      <c r="A52146">
        <v>157</v>
      </c>
      <c r="B52146">
        <v>15</v>
      </c>
      <c r="C52146">
        <f>A52146/B52146</f>
        <v>10.466666666666667</v>
      </c>
    </row>
    <row r="52147" spans="1:3" x14ac:dyDescent="0.25">
      <c r="A52147">
        <v>157</v>
      </c>
      <c r="B52147">
        <v>15</v>
      </c>
      <c r="C52147">
        <f>A52147/B52147</f>
        <v>10.466666666666667</v>
      </c>
    </row>
    <row r="52148" spans="1:3" x14ac:dyDescent="0.25">
      <c r="A52148">
        <v>157</v>
      </c>
      <c r="B52148">
        <v>15</v>
      </c>
      <c r="C52148">
        <f>A52148/B52148</f>
        <v>10.466666666666667</v>
      </c>
    </row>
    <row r="52149" spans="1:3" x14ac:dyDescent="0.25">
      <c r="A52149">
        <v>157</v>
      </c>
      <c r="B52149">
        <v>15</v>
      </c>
      <c r="C52149">
        <f>A52149/B52149</f>
        <v>10.466666666666667</v>
      </c>
    </row>
    <row r="52150" spans="1:3" x14ac:dyDescent="0.25">
      <c r="A52150">
        <v>157</v>
      </c>
      <c r="B52150">
        <v>15</v>
      </c>
      <c r="C52150">
        <f>A52150/B52150</f>
        <v>10.466666666666667</v>
      </c>
    </row>
    <row r="52151" spans="1:3" x14ac:dyDescent="0.25">
      <c r="A52151">
        <v>157</v>
      </c>
      <c r="B52151">
        <v>15</v>
      </c>
      <c r="C52151">
        <f>A52151/B52151</f>
        <v>10.466666666666667</v>
      </c>
    </row>
    <row r="52152" spans="1:3" x14ac:dyDescent="0.25">
      <c r="A52152">
        <v>157</v>
      </c>
      <c r="B52152">
        <v>15</v>
      </c>
      <c r="C52152">
        <f>A52152/B52152</f>
        <v>10.466666666666667</v>
      </c>
    </row>
    <row r="52153" spans="1:3" x14ac:dyDescent="0.25">
      <c r="A52153">
        <v>157</v>
      </c>
      <c r="B52153">
        <v>15</v>
      </c>
      <c r="C52153">
        <f>A52153/B52153</f>
        <v>10.466666666666667</v>
      </c>
    </row>
    <row r="52154" spans="1:3" x14ac:dyDescent="0.25">
      <c r="A52154">
        <v>157</v>
      </c>
      <c r="B52154">
        <v>15</v>
      </c>
      <c r="C52154">
        <f>A52154/B52154</f>
        <v>10.466666666666667</v>
      </c>
    </row>
    <row r="52155" spans="1:3" x14ac:dyDescent="0.25">
      <c r="A52155">
        <v>157</v>
      </c>
      <c r="B52155">
        <v>15</v>
      </c>
      <c r="C52155">
        <f>A52155/B52155</f>
        <v>10.466666666666667</v>
      </c>
    </row>
    <row r="52156" spans="1:3" x14ac:dyDescent="0.25">
      <c r="A52156">
        <v>157</v>
      </c>
      <c r="B52156">
        <v>15</v>
      </c>
      <c r="C52156">
        <f>A52156/B52156</f>
        <v>10.466666666666667</v>
      </c>
    </row>
    <row r="52157" spans="1:3" x14ac:dyDescent="0.25">
      <c r="A52157">
        <v>157</v>
      </c>
      <c r="B52157">
        <v>15</v>
      </c>
      <c r="C52157">
        <f>A52157/B52157</f>
        <v>10.466666666666667</v>
      </c>
    </row>
    <row r="52158" spans="1:3" x14ac:dyDescent="0.25">
      <c r="A52158">
        <v>293</v>
      </c>
      <c r="B52158">
        <v>28</v>
      </c>
      <c r="C52158">
        <f>A52158/B52158</f>
        <v>10.464285714285714</v>
      </c>
    </row>
    <row r="52159" spans="1:3" x14ac:dyDescent="0.25">
      <c r="A52159">
        <v>136</v>
      </c>
      <c r="B52159">
        <v>13</v>
      </c>
      <c r="C52159">
        <f>A52159/B52159</f>
        <v>10.461538461538462</v>
      </c>
    </row>
    <row r="52160" spans="1:3" x14ac:dyDescent="0.25">
      <c r="A52160">
        <v>272</v>
      </c>
      <c r="B52160">
        <v>26</v>
      </c>
      <c r="C52160">
        <f>A52160/B52160</f>
        <v>10.461538461538462</v>
      </c>
    </row>
    <row r="52161" spans="1:3" x14ac:dyDescent="0.25">
      <c r="A52161">
        <v>136</v>
      </c>
      <c r="B52161">
        <v>13</v>
      </c>
      <c r="C52161">
        <f>A52161/B52161</f>
        <v>10.461538461538462</v>
      </c>
    </row>
    <row r="52162" spans="1:3" x14ac:dyDescent="0.25">
      <c r="A52162">
        <v>136</v>
      </c>
      <c r="B52162">
        <v>13</v>
      </c>
      <c r="C52162">
        <f>A52162/B52162</f>
        <v>10.461538461538462</v>
      </c>
    </row>
    <row r="52163" spans="1:3" x14ac:dyDescent="0.25">
      <c r="A52163">
        <v>136</v>
      </c>
      <c r="B52163">
        <v>13</v>
      </c>
      <c r="C52163">
        <f>A52163/B52163</f>
        <v>10.461538461538462</v>
      </c>
    </row>
    <row r="52164" spans="1:3" x14ac:dyDescent="0.25">
      <c r="A52164">
        <v>136</v>
      </c>
      <c r="B52164">
        <v>13</v>
      </c>
      <c r="C52164">
        <f>A52164/B52164</f>
        <v>10.461538461538462</v>
      </c>
    </row>
    <row r="52165" spans="1:3" x14ac:dyDescent="0.25">
      <c r="A52165">
        <v>136</v>
      </c>
      <c r="B52165">
        <v>13</v>
      </c>
      <c r="C52165">
        <f>A52165/B52165</f>
        <v>10.461538461538462</v>
      </c>
    </row>
    <row r="52166" spans="1:3" x14ac:dyDescent="0.25">
      <c r="A52166">
        <v>136</v>
      </c>
      <c r="B52166">
        <v>13</v>
      </c>
      <c r="C52166">
        <f>A52166/B52166</f>
        <v>10.461538461538462</v>
      </c>
    </row>
    <row r="52167" spans="1:3" x14ac:dyDescent="0.25">
      <c r="A52167">
        <v>136</v>
      </c>
      <c r="B52167">
        <v>13</v>
      </c>
      <c r="C52167">
        <f>A52167/B52167</f>
        <v>10.461538461538462</v>
      </c>
    </row>
    <row r="52168" spans="1:3" x14ac:dyDescent="0.25">
      <c r="A52168">
        <v>136</v>
      </c>
      <c r="B52168">
        <v>13</v>
      </c>
      <c r="C52168">
        <f>A52168/B52168</f>
        <v>10.461538461538462</v>
      </c>
    </row>
    <row r="52169" spans="1:3" x14ac:dyDescent="0.25">
      <c r="A52169">
        <v>136</v>
      </c>
      <c r="B52169">
        <v>13</v>
      </c>
      <c r="C52169">
        <f>A52169/B52169</f>
        <v>10.461538461538462</v>
      </c>
    </row>
    <row r="52170" spans="1:3" x14ac:dyDescent="0.25">
      <c r="A52170">
        <v>136</v>
      </c>
      <c r="B52170">
        <v>13</v>
      </c>
      <c r="C52170">
        <f>A52170/B52170</f>
        <v>10.461538461538462</v>
      </c>
    </row>
    <row r="52171" spans="1:3" x14ac:dyDescent="0.25">
      <c r="A52171">
        <v>136</v>
      </c>
      <c r="B52171">
        <v>13</v>
      </c>
      <c r="C52171">
        <f>A52171/B52171</f>
        <v>10.461538461538462</v>
      </c>
    </row>
    <row r="52172" spans="1:3" x14ac:dyDescent="0.25">
      <c r="A52172">
        <v>136</v>
      </c>
      <c r="B52172">
        <v>13</v>
      </c>
      <c r="C52172">
        <f>A52172/B52172</f>
        <v>10.461538461538462</v>
      </c>
    </row>
    <row r="52173" spans="1:3" x14ac:dyDescent="0.25">
      <c r="A52173">
        <v>136</v>
      </c>
      <c r="B52173">
        <v>13</v>
      </c>
      <c r="C52173">
        <f>A52173/B52173</f>
        <v>10.461538461538462</v>
      </c>
    </row>
    <row r="52174" spans="1:3" x14ac:dyDescent="0.25">
      <c r="A52174">
        <v>136</v>
      </c>
      <c r="B52174">
        <v>13</v>
      </c>
      <c r="C52174">
        <f>A52174/B52174</f>
        <v>10.461538461538462</v>
      </c>
    </row>
    <row r="52175" spans="1:3" x14ac:dyDescent="0.25">
      <c r="A52175">
        <v>136</v>
      </c>
      <c r="B52175">
        <v>13</v>
      </c>
      <c r="C52175">
        <f>A52175/B52175</f>
        <v>10.461538461538462</v>
      </c>
    </row>
    <row r="52176" spans="1:3" x14ac:dyDescent="0.25">
      <c r="A52176">
        <v>272</v>
      </c>
      <c r="B52176">
        <v>26</v>
      </c>
      <c r="C52176">
        <f>A52176/B52176</f>
        <v>10.461538461538462</v>
      </c>
    </row>
    <row r="52177" spans="1:3" x14ac:dyDescent="0.25">
      <c r="A52177">
        <v>136</v>
      </c>
      <c r="B52177">
        <v>13</v>
      </c>
      <c r="C52177">
        <f>A52177/B52177</f>
        <v>10.461538461538462</v>
      </c>
    </row>
    <row r="52178" spans="1:3" x14ac:dyDescent="0.25">
      <c r="A52178">
        <v>136</v>
      </c>
      <c r="B52178">
        <v>13</v>
      </c>
      <c r="C52178">
        <f>A52178/B52178</f>
        <v>10.461538461538462</v>
      </c>
    </row>
    <row r="52179" spans="1:3" x14ac:dyDescent="0.25">
      <c r="A52179">
        <v>136</v>
      </c>
      <c r="B52179">
        <v>13</v>
      </c>
      <c r="C52179">
        <f>A52179/B52179</f>
        <v>10.461538461538462</v>
      </c>
    </row>
    <row r="52180" spans="1:3" x14ac:dyDescent="0.25">
      <c r="A52180">
        <v>136</v>
      </c>
      <c r="B52180">
        <v>13</v>
      </c>
      <c r="C52180">
        <f>A52180/B52180</f>
        <v>10.461538461538462</v>
      </c>
    </row>
    <row r="52181" spans="1:3" x14ac:dyDescent="0.25">
      <c r="A52181">
        <v>136</v>
      </c>
      <c r="B52181">
        <v>13</v>
      </c>
      <c r="C52181">
        <f>A52181/B52181</f>
        <v>10.461538461538462</v>
      </c>
    </row>
    <row r="52182" spans="1:3" x14ac:dyDescent="0.25">
      <c r="A52182">
        <v>136</v>
      </c>
      <c r="B52182">
        <v>13</v>
      </c>
      <c r="C52182">
        <f>A52182/B52182</f>
        <v>10.461538461538462</v>
      </c>
    </row>
    <row r="52183" spans="1:3" x14ac:dyDescent="0.25">
      <c r="A52183">
        <v>136</v>
      </c>
      <c r="B52183">
        <v>13</v>
      </c>
      <c r="C52183">
        <f>A52183/B52183</f>
        <v>10.461538461538462</v>
      </c>
    </row>
    <row r="52184" spans="1:3" x14ac:dyDescent="0.25">
      <c r="A52184">
        <v>136</v>
      </c>
      <c r="B52184">
        <v>13</v>
      </c>
      <c r="C52184">
        <f>A52184/B52184</f>
        <v>10.461538461538462</v>
      </c>
    </row>
    <row r="52185" spans="1:3" x14ac:dyDescent="0.25">
      <c r="A52185">
        <v>136</v>
      </c>
      <c r="B52185">
        <v>13</v>
      </c>
      <c r="C52185">
        <f>A52185/B52185</f>
        <v>10.461538461538462</v>
      </c>
    </row>
    <row r="52186" spans="1:3" x14ac:dyDescent="0.25">
      <c r="A52186">
        <v>272</v>
      </c>
      <c r="B52186">
        <v>26</v>
      </c>
      <c r="C52186">
        <f>A52186/B52186</f>
        <v>10.461538461538462</v>
      </c>
    </row>
    <row r="52187" spans="1:3" x14ac:dyDescent="0.25">
      <c r="A52187">
        <v>136</v>
      </c>
      <c r="B52187">
        <v>13</v>
      </c>
      <c r="C52187">
        <f>A52187/B52187</f>
        <v>10.461538461538462</v>
      </c>
    </row>
    <row r="52188" spans="1:3" x14ac:dyDescent="0.25">
      <c r="A52188">
        <v>136</v>
      </c>
      <c r="B52188">
        <v>13</v>
      </c>
      <c r="C52188">
        <f>A52188/B52188</f>
        <v>10.461538461538462</v>
      </c>
    </row>
    <row r="52189" spans="1:3" x14ac:dyDescent="0.25">
      <c r="A52189">
        <v>136</v>
      </c>
      <c r="B52189">
        <v>13</v>
      </c>
      <c r="C52189">
        <f>A52189/B52189</f>
        <v>10.461538461538462</v>
      </c>
    </row>
    <row r="52190" spans="1:3" x14ac:dyDescent="0.25">
      <c r="A52190">
        <v>136</v>
      </c>
      <c r="B52190">
        <v>13</v>
      </c>
      <c r="C52190">
        <f>A52190/B52190</f>
        <v>10.461538461538462</v>
      </c>
    </row>
    <row r="52191" spans="1:3" x14ac:dyDescent="0.25">
      <c r="A52191">
        <v>136</v>
      </c>
      <c r="B52191">
        <v>13</v>
      </c>
      <c r="C52191">
        <f>A52191/B52191</f>
        <v>10.461538461538462</v>
      </c>
    </row>
    <row r="52192" spans="1:3" x14ac:dyDescent="0.25">
      <c r="A52192">
        <v>136</v>
      </c>
      <c r="B52192">
        <v>13</v>
      </c>
      <c r="C52192">
        <f>A52192/B52192</f>
        <v>10.461538461538462</v>
      </c>
    </row>
    <row r="52193" spans="1:3" x14ac:dyDescent="0.25">
      <c r="A52193">
        <v>136</v>
      </c>
      <c r="B52193">
        <v>13</v>
      </c>
      <c r="C52193">
        <f>A52193/B52193</f>
        <v>10.461538461538462</v>
      </c>
    </row>
    <row r="52194" spans="1:3" x14ac:dyDescent="0.25">
      <c r="A52194">
        <v>136</v>
      </c>
      <c r="B52194">
        <v>13</v>
      </c>
      <c r="C52194">
        <f>A52194/B52194</f>
        <v>10.461538461538462</v>
      </c>
    </row>
    <row r="52195" spans="1:3" x14ac:dyDescent="0.25">
      <c r="A52195">
        <v>136</v>
      </c>
      <c r="B52195">
        <v>13</v>
      </c>
      <c r="C52195">
        <f>A52195/B52195</f>
        <v>10.461538461538462</v>
      </c>
    </row>
    <row r="52196" spans="1:3" x14ac:dyDescent="0.25">
      <c r="A52196">
        <v>136</v>
      </c>
      <c r="B52196">
        <v>13</v>
      </c>
      <c r="C52196">
        <f>A52196/B52196</f>
        <v>10.461538461538462</v>
      </c>
    </row>
    <row r="52197" spans="1:3" x14ac:dyDescent="0.25">
      <c r="A52197">
        <v>136</v>
      </c>
      <c r="B52197">
        <v>13</v>
      </c>
      <c r="C52197">
        <f>A52197/B52197</f>
        <v>10.461538461538462</v>
      </c>
    </row>
    <row r="52198" spans="1:3" x14ac:dyDescent="0.25">
      <c r="A52198">
        <v>136</v>
      </c>
      <c r="B52198">
        <v>13</v>
      </c>
      <c r="C52198">
        <f>A52198/B52198</f>
        <v>10.461538461538462</v>
      </c>
    </row>
    <row r="52199" spans="1:3" x14ac:dyDescent="0.25">
      <c r="A52199">
        <v>136</v>
      </c>
      <c r="B52199">
        <v>13</v>
      </c>
      <c r="C52199">
        <f>A52199/B52199</f>
        <v>10.461538461538462</v>
      </c>
    </row>
    <row r="52200" spans="1:3" x14ac:dyDescent="0.25">
      <c r="A52200">
        <v>272</v>
      </c>
      <c r="B52200">
        <v>26</v>
      </c>
      <c r="C52200">
        <f>A52200/B52200</f>
        <v>10.461538461538462</v>
      </c>
    </row>
    <row r="52201" spans="1:3" x14ac:dyDescent="0.25">
      <c r="A52201">
        <v>136</v>
      </c>
      <c r="B52201">
        <v>13</v>
      </c>
      <c r="C52201">
        <f>A52201/B52201</f>
        <v>10.461538461538462</v>
      </c>
    </row>
    <row r="52202" spans="1:3" x14ac:dyDescent="0.25">
      <c r="A52202">
        <v>136</v>
      </c>
      <c r="B52202">
        <v>13</v>
      </c>
      <c r="C52202">
        <f>A52202/B52202</f>
        <v>10.461538461538462</v>
      </c>
    </row>
    <row r="52203" spans="1:3" x14ac:dyDescent="0.25">
      <c r="A52203">
        <v>136</v>
      </c>
      <c r="B52203">
        <v>13</v>
      </c>
      <c r="C52203">
        <f>A52203/B52203</f>
        <v>10.461538461538462</v>
      </c>
    </row>
    <row r="52204" spans="1:3" x14ac:dyDescent="0.25">
      <c r="A52204">
        <v>136</v>
      </c>
      <c r="B52204">
        <v>13</v>
      </c>
      <c r="C52204">
        <f>A52204/B52204</f>
        <v>10.461538461538462</v>
      </c>
    </row>
    <row r="52205" spans="1:3" x14ac:dyDescent="0.25">
      <c r="A52205">
        <v>272</v>
      </c>
      <c r="B52205">
        <v>26</v>
      </c>
      <c r="C52205">
        <f>A52205/B52205</f>
        <v>10.461538461538462</v>
      </c>
    </row>
    <row r="52206" spans="1:3" x14ac:dyDescent="0.25">
      <c r="A52206">
        <v>136</v>
      </c>
      <c r="B52206">
        <v>13</v>
      </c>
      <c r="C52206">
        <f>A52206/B52206</f>
        <v>10.461538461538462</v>
      </c>
    </row>
    <row r="52207" spans="1:3" x14ac:dyDescent="0.25">
      <c r="A52207">
        <v>136</v>
      </c>
      <c r="B52207">
        <v>13</v>
      </c>
      <c r="C52207">
        <f>A52207/B52207</f>
        <v>10.461538461538462</v>
      </c>
    </row>
    <row r="52208" spans="1:3" x14ac:dyDescent="0.25">
      <c r="A52208">
        <v>136</v>
      </c>
      <c r="B52208">
        <v>13</v>
      </c>
      <c r="C52208">
        <f>A52208/B52208</f>
        <v>10.461538461538462</v>
      </c>
    </row>
    <row r="52209" spans="1:3" x14ac:dyDescent="0.25">
      <c r="A52209">
        <v>136</v>
      </c>
      <c r="B52209">
        <v>13</v>
      </c>
      <c r="C52209">
        <f>A52209/B52209</f>
        <v>10.461538461538462</v>
      </c>
    </row>
    <row r="52210" spans="1:3" x14ac:dyDescent="0.25">
      <c r="A52210">
        <v>136</v>
      </c>
      <c r="B52210">
        <v>13</v>
      </c>
      <c r="C52210">
        <f>A52210/B52210</f>
        <v>10.461538461538462</v>
      </c>
    </row>
    <row r="52211" spans="1:3" x14ac:dyDescent="0.25">
      <c r="A52211">
        <v>136</v>
      </c>
      <c r="B52211">
        <v>13</v>
      </c>
      <c r="C52211">
        <f>A52211/B52211</f>
        <v>10.461538461538462</v>
      </c>
    </row>
    <row r="52212" spans="1:3" x14ac:dyDescent="0.25">
      <c r="A52212">
        <v>136</v>
      </c>
      <c r="B52212">
        <v>13</v>
      </c>
      <c r="C52212">
        <f>A52212/B52212</f>
        <v>10.461538461538462</v>
      </c>
    </row>
    <row r="52213" spans="1:3" x14ac:dyDescent="0.25">
      <c r="A52213">
        <v>136</v>
      </c>
      <c r="B52213">
        <v>13</v>
      </c>
      <c r="C52213">
        <f>A52213/B52213</f>
        <v>10.461538461538462</v>
      </c>
    </row>
    <row r="52214" spans="1:3" x14ac:dyDescent="0.25">
      <c r="A52214">
        <v>136</v>
      </c>
      <c r="B52214">
        <v>13</v>
      </c>
      <c r="C52214">
        <f>A52214/B52214</f>
        <v>10.461538461538462</v>
      </c>
    </row>
    <row r="52215" spans="1:3" x14ac:dyDescent="0.25">
      <c r="A52215">
        <v>136</v>
      </c>
      <c r="B52215">
        <v>13</v>
      </c>
      <c r="C52215">
        <f>A52215/B52215</f>
        <v>10.461538461538462</v>
      </c>
    </row>
    <row r="52216" spans="1:3" x14ac:dyDescent="0.25">
      <c r="A52216">
        <v>251</v>
      </c>
      <c r="B52216">
        <v>24</v>
      </c>
      <c r="C52216">
        <f>A52216/B52216</f>
        <v>10.458333333333334</v>
      </c>
    </row>
    <row r="52217" spans="1:3" x14ac:dyDescent="0.25">
      <c r="A52217">
        <v>251</v>
      </c>
      <c r="B52217">
        <v>24</v>
      </c>
      <c r="C52217">
        <f>A52217/B52217</f>
        <v>10.458333333333334</v>
      </c>
    </row>
    <row r="52218" spans="1:3" x14ac:dyDescent="0.25">
      <c r="A52218">
        <v>366</v>
      </c>
      <c r="B52218">
        <v>35</v>
      </c>
      <c r="C52218">
        <f>A52218/B52218</f>
        <v>10.457142857142857</v>
      </c>
    </row>
    <row r="52219" spans="1:3" x14ac:dyDescent="0.25">
      <c r="A52219">
        <v>115</v>
      </c>
      <c r="B52219">
        <v>11</v>
      </c>
      <c r="C52219">
        <f>A52219/B52219</f>
        <v>10.454545454545455</v>
      </c>
    </row>
    <row r="52220" spans="1:3" x14ac:dyDescent="0.25">
      <c r="A52220">
        <v>115</v>
      </c>
      <c r="B52220">
        <v>11</v>
      </c>
      <c r="C52220">
        <f>A52220/B52220</f>
        <v>10.454545454545455</v>
      </c>
    </row>
    <row r="52221" spans="1:3" x14ac:dyDescent="0.25">
      <c r="A52221">
        <v>115</v>
      </c>
      <c r="B52221">
        <v>11</v>
      </c>
      <c r="C52221">
        <f>A52221/B52221</f>
        <v>10.454545454545455</v>
      </c>
    </row>
    <row r="52222" spans="1:3" x14ac:dyDescent="0.25">
      <c r="A52222">
        <v>115</v>
      </c>
      <c r="B52222">
        <v>11</v>
      </c>
      <c r="C52222">
        <f>A52222/B52222</f>
        <v>10.454545454545455</v>
      </c>
    </row>
    <row r="52223" spans="1:3" x14ac:dyDescent="0.25">
      <c r="A52223">
        <v>115</v>
      </c>
      <c r="B52223">
        <v>11</v>
      </c>
      <c r="C52223">
        <f>A52223/B52223</f>
        <v>10.454545454545455</v>
      </c>
    </row>
    <row r="52224" spans="1:3" x14ac:dyDescent="0.25">
      <c r="A52224">
        <v>115</v>
      </c>
      <c r="B52224">
        <v>11</v>
      </c>
      <c r="C52224">
        <f>A52224/B52224</f>
        <v>10.454545454545455</v>
      </c>
    </row>
    <row r="52225" spans="1:3" x14ac:dyDescent="0.25">
      <c r="A52225">
        <v>115</v>
      </c>
      <c r="B52225">
        <v>11</v>
      </c>
      <c r="C52225">
        <f>A52225/B52225</f>
        <v>10.454545454545455</v>
      </c>
    </row>
    <row r="52226" spans="1:3" x14ac:dyDescent="0.25">
      <c r="A52226">
        <v>115</v>
      </c>
      <c r="B52226">
        <v>11</v>
      </c>
      <c r="C52226">
        <f>A52226/B52226</f>
        <v>10.454545454545455</v>
      </c>
    </row>
    <row r="52227" spans="1:3" x14ac:dyDescent="0.25">
      <c r="A52227">
        <v>115</v>
      </c>
      <c r="B52227">
        <v>11</v>
      </c>
      <c r="C52227">
        <f>A52227/B52227</f>
        <v>10.454545454545455</v>
      </c>
    </row>
    <row r="52228" spans="1:3" x14ac:dyDescent="0.25">
      <c r="A52228">
        <v>115</v>
      </c>
      <c r="B52228">
        <v>11</v>
      </c>
      <c r="C52228">
        <f>A52228/B52228</f>
        <v>10.454545454545455</v>
      </c>
    </row>
    <row r="52229" spans="1:3" x14ac:dyDescent="0.25">
      <c r="A52229">
        <v>115</v>
      </c>
      <c r="B52229">
        <v>11</v>
      </c>
      <c r="C52229">
        <f>A52229/B52229</f>
        <v>10.454545454545455</v>
      </c>
    </row>
    <row r="52230" spans="1:3" x14ac:dyDescent="0.25">
      <c r="A52230">
        <v>115</v>
      </c>
      <c r="B52230">
        <v>11</v>
      </c>
      <c r="C52230">
        <f>A52230/B52230</f>
        <v>10.454545454545455</v>
      </c>
    </row>
    <row r="52231" spans="1:3" x14ac:dyDescent="0.25">
      <c r="A52231">
        <v>115</v>
      </c>
      <c r="B52231">
        <v>11</v>
      </c>
      <c r="C52231">
        <f>A52231/B52231</f>
        <v>10.454545454545455</v>
      </c>
    </row>
    <row r="52232" spans="1:3" x14ac:dyDescent="0.25">
      <c r="A52232">
        <v>115</v>
      </c>
      <c r="B52232">
        <v>11</v>
      </c>
      <c r="C52232">
        <f>A52232/B52232</f>
        <v>10.454545454545455</v>
      </c>
    </row>
    <row r="52233" spans="1:3" x14ac:dyDescent="0.25">
      <c r="A52233">
        <v>115</v>
      </c>
      <c r="B52233">
        <v>11</v>
      </c>
      <c r="C52233">
        <f>A52233/B52233</f>
        <v>10.454545454545455</v>
      </c>
    </row>
    <row r="52234" spans="1:3" x14ac:dyDescent="0.25">
      <c r="A52234">
        <v>115</v>
      </c>
      <c r="B52234">
        <v>11</v>
      </c>
      <c r="C52234">
        <f>A52234/B52234</f>
        <v>10.454545454545455</v>
      </c>
    </row>
    <row r="52235" spans="1:3" x14ac:dyDescent="0.25">
      <c r="A52235">
        <v>115</v>
      </c>
      <c r="B52235">
        <v>11</v>
      </c>
      <c r="C52235">
        <f>A52235/B52235</f>
        <v>10.454545454545455</v>
      </c>
    </row>
    <row r="52236" spans="1:3" x14ac:dyDescent="0.25">
      <c r="A52236">
        <v>115</v>
      </c>
      <c r="B52236">
        <v>11</v>
      </c>
      <c r="C52236">
        <f>A52236/B52236</f>
        <v>10.454545454545455</v>
      </c>
    </row>
    <row r="52237" spans="1:3" x14ac:dyDescent="0.25">
      <c r="A52237">
        <v>230</v>
      </c>
      <c r="B52237">
        <v>22</v>
      </c>
      <c r="C52237">
        <f>A52237/B52237</f>
        <v>10.454545454545455</v>
      </c>
    </row>
    <row r="52238" spans="1:3" x14ac:dyDescent="0.25">
      <c r="A52238">
        <v>115</v>
      </c>
      <c r="B52238">
        <v>11</v>
      </c>
      <c r="C52238">
        <f>A52238/B52238</f>
        <v>10.454545454545455</v>
      </c>
    </row>
    <row r="52239" spans="1:3" x14ac:dyDescent="0.25">
      <c r="A52239">
        <v>115</v>
      </c>
      <c r="B52239">
        <v>11</v>
      </c>
      <c r="C52239">
        <f>A52239/B52239</f>
        <v>10.454545454545455</v>
      </c>
    </row>
    <row r="52240" spans="1:3" x14ac:dyDescent="0.25">
      <c r="A52240">
        <v>115</v>
      </c>
      <c r="B52240">
        <v>11</v>
      </c>
      <c r="C52240">
        <f>A52240/B52240</f>
        <v>10.454545454545455</v>
      </c>
    </row>
    <row r="52241" spans="1:3" x14ac:dyDescent="0.25">
      <c r="A52241">
        <v>115</v>
      </c>
      <c r="B52241">
        <v>11</v>
      </c>
      <c r="C52241">
        <f>A52241/B52241</f>
        <v>10.454545454545455</v>
      </c>
    </row>
    <row r="52242" spans="1:3" x14ac:dyDescent="0.25">
      <c r="A52242">
        <v>115</v>
      </c>
      <c r="B52242">
        <v>11</v>
      </c>
      <c r="C52242">
        <f>A52242/B52242</f>
        <v>10.454545454545455</v>
      </c>
    </row>
    <row r="52243" spans="1:3" x14ac:dyDescent="0.25">
      <c r="A52243">
        <v>115</v>
      </c>
      <c r="B52243">
        <v>11</v>
      </c>
      <c r="C52243">
        <f>A52243/B52243</f>
        <v>10.454545454545455</v>
      </c>
    </row>
    <row r="52244" spans="1:3" x14ac:dyDescent="0.25">
      <c r="A52244">
        <v>115</v>
      </c>
      <c r="B52244">
        <v>11</v>
      </c>
      <c r="C52244">
        <f>A52244/B52244</f>
        <v>10.454545454545455</v>
      </c>
    </row>
    <row r="52245" spans="1:3" x14ac:dyDescent="0.25">
      <c r="A52245">
        <v>115</v>
      </c>
      <c r="B52245">
        <v>11</v>
      </c>
      <c r="C52245">
        <f>A52245/B52245</f>
        <v>10.454545454545455</v>
      </c>
    </row>
    <row r="52246" spans="1:3" x14ac:dyDescent="0.25">
      <c r="A52246">
        <v>115</v>
      </c>
      <c r="B52246">
        <v>11</v>
      </c>
      <c r="C52246">
        <f>A52246/B52246</f>
        <v>10.454545454545455</v>
      </c>
    </row>
    <row r="52247" spans="1:3" x14ac:dyDescent="0.25">
      <c r="A52247">
        <v>115</v>
      </c>
      <c r="B52247">
        <v>11</v>
      </c>
      <c r="C52247">
        <f>A52247/B52247</f>
        <v>10.454545454545455</v>
      </c>
    </row>
    <row r="52248" spans="1:3" x14ac:dyDescent="0.25">
      <c r="A52248">
        <v>115</v>
      </c>
      <c r="B52248">
        <v>11</v>
      </c>
      <c r="C52248">
        <f>A52248/B52248</f>
        <v>10.454545454545455</v>
      </c>
    </row>
    <row r="52249" spans="1:3" x14ac:dyDescent="0.25">
      <c r="A52249">
        <v>115</v>
      </c>
      <c r="B52249">
        <v>11</v>
      </c>
      <c r="C52249">
        <f>A52249/B52249</f>
        <v>10.454545454545455</v>
      </c>
    </row>
    <row r="52250" spans="1:3" x14ac:dyDescent="0.25">
      <c r="A52250">
        <v>115</v>
      </c>
      <c r="B52250">
        <v>11</v>
      </c>
      <c r="C52250">
        <f>A52250/B52250</f>
        <v>10.454545454545455</v>
      </c>
    </row>
    <row r="52251" spans="1:3" x14ac:dyDescent="0.25">
      <c r="A52251">
        <v>115</v>
      </c>
      <c r="B52251">
        <v>11</v>
      </c>
      <c r="C52251">
        <f>A52251/B52251</f>
        <v>10.454545454545455</v>
      </c>
    </row>
    <row r="52252" spans="1:3" x14ac:dyDescent="0.25">
      <c r="A52252">
        <v>115</v>
      </c>
      <c r="B52252">
        <v>11</v>
      </c>
      <c r="C52252">
        <f>A52252/B52252</f>
        <v>10.454545454545455</v>
      </c>
    </row>
    <row r="52253" spans="1:3" x14ac:dyDescent="0.25">
      <c r="A52253">
        <v>115</v>
      </c>
      <c r="B52253">
        <v>11</v>
      </c>
      <c r="C52253">
        <f>A52253/B52253</f>
        <v>10.454545454545455</v>
      </c>
    </row>
    <row r="52254" spans="1:3" x14ac:dyDescent="0.25">
      <c r="A52254">
        <v>115</v>
      </c>
      <c r="B52254">
        <v>11</v>
      </c>
      <c r="C52254">
        <f>A52254/B52254</f>
        <v>10.454545454545455</v>
      </c>
    </row>
    <row r="52255" spans="1:3" x14ac:dyDescent="0.25">
      <c r="A52255">
        <v>115</v>
      </c>
      <c r="B52255">
        <v>11</v>
      </c>
      <c r="C52255">
        <f>A52255/B52255</f>
        <v>10.454545454545455</v>
      </c>
    </row>
    <row r="52256" spans="1:3" x14ac:dyDescent="0.25">
      <c r="A52256">
        <v>115</v>
      </c>
      <c r="B52256">
        <v>11</v>
      </c>
      <c r="C52256">
        <f>A52256/B52256</f>
        <v>10.454545454545455</v>
      </c>
    </row>
    <row r="52257" spans="1:3" x14ac:dyDescent="0.25">
      <c r="A52257">
        <v>115</v>
      </c>
      <c r="B52257">
        <v>11</v>
      </c>
      <c r="C52257">
        <f>A52257/B52257</f>
        <v>10.454545454545455</v>
      </c>
    </row>
    <row r="52258" spans="1:3" x14ac:dyDescent="0.25">
      <c r="A52258">
        <v>115</v>
      </c>
      <c r="B52258">
        <v>11</v>
      </c>
      <c r="C52258">
        <f>A52258/B52258</f>
        <v>10.454545454545455</v>
      </c>
    </row>
    <row r="52259" spans="1:3" x14ac:dyDescent="0.25">
      <c r="A52259">
        <v>115</v>
      </c>
      <c r="B52259">
        <v>11</v>
      </c>
      <c r="C52259">
        <f>A52259/B52259</f>
        <v>10.454545454545455</v>
      </c>
    </row>
    <row r="52260" spans="1:3" x14ac:dyDescent="0.25">
      <c r="A52260">
        <v>115</v>
      </c>
      <c r="B52260">
        <v>11</v>
      </c>
      <c r="C52260">
        <f>A52260/B52260</f>
        <v>10.454545454545455</v>
      </c>
    </row>
    <row r="52261" spans="1:3" x14ac:dyDescent="0.25">
      <c r="A52261">
        <v>230</v>
      </c>
      <c r="B52261">
        <v>22</v>
      </c>
      <c r="C52261">
        <f>A52261/B52261</f>
        <v>10.454545454545455</v>
      </c>
    </row>
    <row r="52262" spans="1:3" x14ac:dyDescent="0.25">
      <c r="A52262">
        <v>115</v>
      </c>
      <c r="B52262">
        <v>11</v>
      </c>
      <c r="C52262">
        <f>A52262/B52262</f>
        <v>10.454545454545455</v>
      </c>
    </row>
    <row r="52263" spans="1:3" x14ac:dyDescent="0.25">
      <c r="A52263">
        <v>115</v>
      </c>
      <c r="B52263">
        <v>11</v>
      </c>
      <c r="C52263">
        <f>A52263/B52263</f>
        <v>10.454545454545455</v>
      </c>
    </row>
    <row r="52264" spans="1:3" x14ac:dyDescent="0.25">
      <c r="A52264">
        <v>115</v>
      </c>
      <c r="B52264">
        <v>11</v>
      </c>
      <c r="C52264">
        <f>A52264/B52264</f>
        <v>10.454545454545455</v>
      </c>
    </row>
    <row r="52265" spans="1:3" x14ac:dyDescent="0.25">
      <c r="A52265">
        <v>230</v>
      </c>
      <c r="B52265">
        <v>22</v>
      </c>
      <c r="C52265">
        <f>A52265/B52265</f>
        <v>10.454545454545455</v>
      </c>
    </row>
    <row r="52266" spans="1:3" x14ac:dyDescent="0.25">
      <c r="A52266">
        <v>115</v>
      </c>
      <c r="B52266">
        <v>11</v>
      </c>
      <c r="C52266">
        <f>A52266/B52266</f>
        <v>10.454545454545455</v>
      </c>
    </row>
    <row r="52267" spans="1:3" x14ac:dyDescent="0.25">
      <c r="A52267">
        <v>115</v>
      </c>
      <c r="B52267">
        <v>11</v>
      </c>
      <c r="C52267">
        <f>A52267/B52267</f>
        <v>10.454545454545455</v>
      </c>
    </row>
    <row r="52268" spans="1:3" x14ac:dyDescent="0.25">
      <c r="A52268">
        <v>115</v>
      </c>
      <c r="B52268">
        <v>11</v>
      </c>
      <c r="C52268">
        <f>A52268/B52268</f>
        <v>10.454545454545455</v>
      </c>
    </row>
    <row r="52269" spans="1:3" x14ac:dyDescent="0.25">
      <c r="A52269">
        <v>115</v>
      </c>
      <c r="B52269">
        <v>11</v>
      </c>
      <c r="C52269">
        <f>A52269/B52269</f>
        <v>10.454545454545455</v>
      </c>
    </row>
    <row r="52270" spans="1:3" x14ac:dyDescent="0.25">
      <c r="A52270">
        <v>115</v>
      </c>
      <c r="B52270">
        <v>11</v>
      </c>
      <c r="C52270">
        <f>A52270/B52270</f>
        <v>10.454545454545455</v>
      </c>
    </row>
    <row r="52271" spans="1:3" x14ac:dyDescent="0.25">
      <c r="A52271">
        <v>115</v>
      </c>
      <c r="B52271">
        <v>11</v>
      </c>
      <c r="C52271">
        <f>A52271/B52271</f>
        <v>10.454545454545455</v>
      </c>
    </row>
    <row r="52272" spans="1:3" x14ac:dyDescent="0.25">
      <c r="A52272">
        <v>115</v>
      </c>
      <c r="B52272">
        <v>11</v>
      </c>
      <c r="C52272">
        <f>A52272/B52272</f>
        <v>10.454545454545455</v>
      </c>
    </row>
    <row r="52273" spans="1:3" x14ac:dyDescent="0.25">
      <c r="A52273">
        <v>115</v>
      </c>
      <c r="B52273">
        <v>11</v>
      </c>
      <c r="C52273">
        <f>A52273/B52273</f>
        <v>10.454545454545455</v>
      </c>
    </row>
    <row r="52274" spans="1:3" x14ac:dyDescent="0.25">
      <c r="A52274">
        <v>115</v>
      </c>
      <c r="B52274">
        <v>11</v>
      </c>
      <c r="C52274">
        <f>A52274/B52274</f>
        <v>10.454545454545455</v>
      </c>
    </row>
    <row r="52275" spans="1:3" x14ac:dyDescent="0.25">
      <c r="A52275">
        <v>115</v>
      </c>
      <c r="B52275">
        <v>11</v>
      </c>
      <c r="C52275">
        <f>A52275/B52275</f>
        <v>10.454545454545455</v>
      </c>
    </row>
    <row r="52276" spans="1:3" x14ac:dyDescent="0.25">
      <c r="A52276">
        <v>115</v>
      </c>
      <c r="B52276">
        <v>11</v>
      </c>
      <c r="C52276">
        <f>A52276/B52276</f>
        <v>10.454545454545455</v>
      </c>
    </row>
    <row r="52277" spans="1:3" x14ac:dyDescent="0.25">
      <c r="A52277">
        <v>115</v>
      </c>
      <c r="B52277">
        <v>11</v>
      </c>
      <c r="C52277">
        <f>A52277/B52277</f>
        <v>10.454545454545455</v>
      </c>
    </row>
    <row r="52278" spans="1:3" x14ac:dyDescent="0.25">
      <c r="A52278">
        <v>115</v>
      </c>
      <c r="B52278">
        <v>11</v>
      </c>
      <c r="C52278">
        <f>A52278/B52278</f>
        <v>10.454545454545455</v>
      </c>
    </row>
    <row r="52279" spans="1:3" x14ac:dyDescent="0.25">
      <c r="A52279">
        <v>115</v>
      </c>
      <c r="B52279">
        <v>11</v>
      </c>
      <c r="C52279">
        <f>A52279/B52279</f>
        <v>10.454545454545455</v>
      </c>
    </row>
    <row r="52280" spans="1:3" x14ac:dyDescent="0.25">
      <c r="A52280">
        <v>115</v>
      </c>
      <c r="B52280">
        <v>11</v>
      </c>
      <c r="C52280">
        <f>A52280/B52280</f>
        <v>10.454545454545455</v>
      </c>
    </row>
    <row r="52281" spans="1:3" x14ac:dyDescent="0.25">
      <c r="A52281">
        <v>115</v>
      </c>
      <c r="B52281">
        <v>11</v>
      </c>
      <c r="C52281">
        <f>A52281/B52281</f>
        <v>10.454545454545455</v>
      </c>
    </row>
    <row r="52282" spans="1:3" x14ac:dyDescent="0.25">
      <c r="A52282">
        <v>115</v>
      </c>
      <c r="B52282">
        <v>11</v>
      </c>
      <c r="C52282">
        <f>A52282/B52282</f>
        <v>10.454545454545455</v>
      </c>
    </row>
    <row r="52283" spans="1:3" x14ac:dyDescent="0.25">
      <c r="A52283">
        <v>115</v>
      </c>
      <c r="B52283">
        <v>11</v>
      </c>
      <c r="C52283">
        <f>A52283/B52283</f>
        <v>10.454545454545455</v>
      </c>
    </row>
    <row r="52284" spans="1:3" x14ac:dyDescent="0.25">
      <c r="A52284">
        <v>115</v>
      </c>
      <c r="B52284">
        <v>11</v>
      </c>
      <c r="C52284">
        <f>A52284/B52284</f>
        <v>10.454545454545455</v>
      </c>
    </row>
    <row r="52285" spans="1:3" x14ac:dyDescent="0.25">
      <c r="A52285">
        <v>115</v>
      </c>
      <c r="B52285">
        <v>11</v>
      </c>
      <c r="C52285">
        <f>A52285/B52285</f>
        <v>10.454545454545455</v>
      </c>
    </row>
    <row r="52286" spans="1:3" x14ac:dyDescent="0.25">
      <c r="A52286">
        <v>115</v>
      </c>
      <c r="B52286">
        <v>11</v>
      </c>
      <c r="C52286">
        <f>A52286/B52286</f>
        <v>10.454545454545455</v>
      </c>
    </row>
    <row r="52287" spans="1:3" x14ac:dyDescent="0.25">
      <c r="A52287">
        <v>104.5</v>
      </c>
      <c r="B52287">
        <v>10</v>
      </c>
      <c r="C52287">
        <f>A52287/B52287</f>
        <v>10.45</v>
      </c>
    </row>
    <row r="52288" spans="1:3" x14ac:dyDescent="0.25">
      <c r="A52288">
        <v>209</v>
      </c>
      <c r="B52288">
        <v>20</v>
      </c>
      <c r="C52288">
        <f>A52288/B52288</f>
        <v>10.45</v>
      </c>
    </row>
    <row r="52289" spans="1:3" x14ac:dyDescent="0.25">
      <c r="A52289">
        <v>209</v>
      </c>
      <c r="B52289">
        <v>20</v>
      </c>
      <c r="C52289">
        <f>A52289/B52289</f>
        <v>10.45</v>
      </c>
    </row>
    <row r="52290" spans="1:3" x14ac:dyDescent="0.25">
      <c r="A52290">
        <v>209</v>
      </c>
      <c r="B52290">
        <v>20</v>
      </c>
      <c r="C52290">
        <f>A52290/B52290</f>
        <v>10.45</v>
      </c>
    </row>
    <row r="52291" spans="1:3" x14ac:dyDescent="0.25">
      <c r="A52291">
        <v>209</v>
      </c>
      <c r="B52291">
        <v>20</v>
      </c>
      <c r="C52291">
        <f>A52291/B52291</f>
        <v>10.45</v>
      </c>
    </row>
    <row r="52292" spans="1:3" x14ac:dyDescent="0.25">
      <c r="A52292">
        <v>209</v>
      </c>
      <c r="B52292">
        <v>20</v>
      </c>
      <c r="C52292">
        <f>A52292/B52292</f>
        <v>10.45</v>
      </c>
    </row>
    <row r="52293" spans="1:3" x14ac:dyDescent="0.25">
      <c r="A52293">
        <v>209</v>
      </c>
      <c r="B52293">
        <v>20</v>
      </c>
      <c r="C52293">
        <f>A52293/B52293</f>
        <v>10.45</v>
      </c>
    </row>
    <row r="52294" spans="1:3" x14ac:dyDescent="0.25">
      <c r="A52294">
        <v>209</v>
      </c>
      <c r="B52294">
        <v>20</v>
      </c>
      <c r="C52294">
        <f>A52294/B52294</f>
        <v>10.45</v>
      </c>
    </row>
    <row r="52295" spans="1:3" x14ac:dyDescent="0.25">
      <c r="A52295">
        <v>209</v>
      </c>
      <c r="B52295">
        <v>20</v>
      </c>
      <c r="C52295">
        <f>A52295/B52295</f>
        <v>10.45</v>
      </c>
    </row>
    <row r="52296" spans="1:3" x14ac:dyDescent="0.25">
      <c r="A52296">
        <v>209</v>
      </c>
      <c r="B52296">
        <v>20</v>
      </c>
      <c r="C52296">
        <f>A52296/B52296</f>
        <v>10.45</v>
      </c>
    </row>
    <row r="52297" spans="1:3" x14ac:dyDescent="0.25">
      <c r="A52297">
        <v>209</v>
      </c>
      <c r="B52297">
        <v>20</v>
      </c>
      <c r="C52297">
        <f>A52297/B52297</f>
        <v>10.45</v>
      </c>
    </row>
    <row r="52298" spans="1:3" x14ac:dyDescent="0.25">
      <c r="A52298">
        <v>209</v>
      </c>
      <c r="B52298">
        <v>20</v>
      </c>
      <c r="C52298">
        <f>A52298/B52298</f>
        <v>10.45</v>
      </c>
    </row>
    <row r="52299" spans="1:3" x14ac:dyDescent="0.25">
      <c r="A52299">
        <v>209</v>
      </c>
      <c r="B52299">
        <v>20</v>
      </c>
      <c r="C52299">
        <f>A52299/B52299</f>
        <v>10.45</v>
      </c>
    </row>
    <row r="52300" spans="1:3" x14ac:dyDescent="0.25">
      <c r="A52300">
        <v>209</v>
      </c>
      <c r="B52300">
        <v>20</v>
      </c>
      <c r="C52300">
        <f>A52300/B52300</f>
        <v>10.45</v>
      </c>
    </row>
    <row r="52301" spans="1:3" x14ac:dyDescent="0.25">
      <c r="A52301">
        <v>94</v>
      </c>
      <c r="B52301">
        <v>9</v>
      </c>
      <c r="C52301">
        <f>A52301/B52301</f>
        <v>10.444444444444445</v>
      </c>
    </row>
    <row r="52302" spans="1:3" x14ac:dyDescent="0.25">
      <c r="A52302">
        <v>94</v>
      </c>
      <c r="B52302">
        <v>9</v>
      </c>
      <c r="C52302">
        <f>A52302/B52302</f>
        <v>10.444444444444445</v>
      </c>
    </row>
    <row r="52303" spans="1:3" x14ac:dyDescent="0.25">
      <c r="A52303">
        <v>94</v>
      </c>
      <c r="B52303">
        <v>9</v>
      </c>
      <c r="C52303">
        <f>A52303/B52303</f>
        <v>10.444444444444445</v>
      </c>
    </row>
    <row r="52304" spans="1:3" x14ac:dyDescent="0.25">
      <c r="A52304">
        <v>94</v>
      </c>
      <c r="B52304">
        <v>9</v>
      </c>
      <c r="C52304">
        <f>A52304/B52304</f>
        <v>10.444444444444445</v>
      </c>
    </row>
    <row r="52305" spans="1:3" x14ac:dyDescent="0.25">
      <c r="A52305">
        <v>188</v>
      </c>
      <c r="B52305">
        <v>18</v>
      </c>
      <c r="C52305">
        <f>A52305/B52305</f>
        <v>10.444444444444445</v>
      </c>
    </row>
    <row r="52306" spans="1:3" x14ac:dyDescent="0.25">
      <c r="A52306">
        <v>188</v>
      </c>
      <c r="B52306">
        <v>18</v>
      </c>
      <c r="C52306">
        <f>A52306/B52306</f>
        <v>10.444444444444445</v>
      </c>
    </row>
    <row r="52307" spans="1:3" x14ac:dyDescent="0.25">
      <c r="A52307">
        <v>94</v>
      </c>
      <c r="B52307">
        <v>9</v>
      </c>
      <c r="C52307">
        <f>A52307/B52307</f>
        <v>10.444444444444445</v>
      </c>
    </row>
    <row r="52308" spans="1:3" x14ac:dyDescent="0.25">
      <c r="A52308">
        <v>94</v>
      </c>
      <c r="B52308">
        <v>9</v>
      </c>
      <c r="C52308">
        <f>A52308/B52308</f>
        <v>10.444444444444445</v>
      </c>
    </row>
    <row r="52309" spans="1:3" x14ac:dyDescent="0.25">
      <c r="A52309">
        <v>188</v>
      </c>
      <c r="B52309">
        <v>18</v>
      </c>
      <c r="C52309">
        <f>A52309/B52309</f>
        <v>10.444444444444445</v>
      </c>
    </row>
    <row r="52310" spans="1:3" x14ac:dyDescent="0.25">
      <c r="A52310">
        <v>94</v>
      </c>
      <c r="B52310">
        <v>9</v>
      </c>
      <c r="C52310">
        <f>A52310/B52310</f>
        <v>10.444444444444445</v>
      </c>
    </row>
    <row r="52311" spans="1:3" x14ac:dyDescent="0.25">
      <c r="A52311">
        <v>188</v>
      </c>
      <c r="B52311">
        <v>18</v>
      </c>
      <c r="C52311">
        <f>A52311/B52311</f>
        <v>10.444444444444445</v>
      </c>
    </row>
    <row r="52312" spans="1:3" x14ac:dyDescent="0.25">
      <c r="A52312">
        <v>188</v>
      </c>
      <c r="B52312">
        <v>18</v>
      </c>
      <c r="C52312">
        <f>A52312/B52312</f>
        <v>10.444444444444445</v>
      </c>
    </row>
    <row r="52313" spans="1:3" x14ac:dyDescent="0.25">
      <c r="A52313">
        <v>188</v>
      </c>
      <c r="B52313">
        <v>18</v>
      </c>
      <c r="C52313">
        <f>A52313/B52313</f>
        <v>10.444444444444445</v>
      </c>
    </row>
    <row r="52314" spans="1:3" x14ac:dyDescent="0.25">
      <c r="A52314">
        <v>94</v>
      </c>
      <c r="B52314">
        <v>9</v>
      </c>
      <c r="C52314">
        <f>A52314/B52314</f>
        <v>10.444444444444445</v>
      </c>
    </row>
    <row r="52315" spans="1:3" x14ac:dyDescent="0.25">
      <c r="A52315">
        <v>94</v>
      </c>
      <c r="B52315">
        <v>9</v>
      </c>
      <c r="C52315">
        <f>A52315/B52315</f>
        <v>10.444444444444445</v>
      </c>
    </row>
    <row r="52316" spans="1:3" x14ac:dyDescent="0.25">
      <c r="A52316">
        <v>94</v>
      </c>
      <c r="B52316">
        <v>9</v>
      </c>
      <c r="C52316">
        <f>A52316/B52316</f>
        <v>10.444444444444445</v>
      </c>
    </row>
    <row r="52317" spans="1:3" x14ac:dyDescent="0.25">
      <c r="A52317">
        <v>282</v>
      </c>
      <c r="B52317">
        <v>27</v>
      </c>
      <c r="C52317">
        <f>A52317/B52317</f>
        <v>10.444444444444445</v>
      </c>
    </row>
    <row r="52318" spans="1:3" x14ac:dyDescent="0.25">
      <c r="A52318">
        <v>94</v>
      </c>
      <c r="B52318">
        <v>9</v>
      </c>
      <c r="C52318">
        <f>A52318/B52318</f>
        <v>10.444444444444445</v>
      </c>
    </row>
    <row r="52319" spans="1:3" x14ac:dyDescent="0.25">
      <c r="A52319">
        <v>94</v>
      </c>
      <c r="B52319">
        <v>9</v>
      </c>
      <c r="C52319">
        <f>A52319/B52319</f>
        <v>10.444444444444445</v>
      </c>
    </row>
    <row r="52320" spans="1:3" x14ac:dyDescent="0.25">
      <c r="A52320">
        <v>94</v>
      </c>
      <c r="B52320">
        <v>9</v>
      </c>
      <c r="C52320">
        <f>A52320/B52320</f>
        <v>10.444444444444445</v>
      </c>
    </row>
    <row r="52321" spans="1:3" x14ac:dyDescent="0.25">
      <c r="A52321">
        <v>94</v>
      </c>
      <c r="B52321">
        <v>9</v>
      </c>
      <c r="C52321">
        <f>A52321/B52321</f>
        <v>10.444444444444445</v>
      </c>
    </row>
    <row r="52322" spans="1:3" x14ac:dyDescent="0.25">
      <c r="A52322">
        <v>94</v>
      </c>
      <c r="B52322">
        <v>9</v>
      </c>
      <c r="C52322">
        <f>A52322/B52322</f>
        <v>10.444444444444445</v>
      </c>
    </row>
    <row r="52323" spans="1:3" x14ac:dyDescent="0.25">
      <c r="A52323">
        <v>188</v>
      </c>
      <c r="B52323">
        <v>18</v>
      </c>
      <c r="C52323">
        <f>A52323/B52323</f>
        <v>10.444444444444445</v>
      </c>
    </row>
    <row r="52324" spans="1:3" x14ac:dyDescent="0.25">
      <c r="A52324">
        <v>188</v>
      </c>
      <c r="B52324">
        <v>18</v>
      </c>
      <c r="C52324">
        <f>A52324/B52324</f>
        <v>10.444444444444445</v>
      </c>
    </row>
    <row r="52325" spans="1:3" x14ac:dyDescent="0.25">
      <c r="A52325">
        <v>94</v>
      </c>
      <c r="B52325">
        <v>9</v>
      </c>
      <c r="C52325">
        <f>A52325/B52325</f>
        <v>10.444444444444445</v>
      </c>
    </row>
    <row r="52326" spans="1:3" x14ac:dyDescent="0.25">
      <c r="A52326">
        <v>94</v>
      </c>
      <c r="B52326">
        <v>9</v>
      </c>
      <c r="C52326">
        <f>A52326/B52326</f>
        <v>10.444444444444445</v>
      </c>
    </row>
    <row r="52327" spans="1:3" x14ac:dyDescent="0.25">
      <c r="A52327">
        <v>94</v>
      </c>
      <c r="B52327">
        <v>9</v>
      </c>
      <c r="C52327">
        <f>A52327/B52327</f>
        <v>10.444444444444445</v>
      </c>
    </row>
    <row r="52328" spans="1:3" x14ac:dyDescent="0.25">
      <c r="A52328">
        <v>94</v>
      </c>
      <c r="B52328">
        <v>9</v>
      </c>
      <c r="C52328">
        <f>A52328/B52328</f>
        <v>10.444444444444445</v>
      </c>
    </row>
    <row r="52329" spans="1:3" x14ac:dyDescent="0.25">
      <c r="A52329">
        <v>94</v>
      </c>
      <c r="B52329">
        <v>9</v>
      </c>
      <c r="C52329">
        <f>A52329/B52329</f>
        <v>10.444444444444445</v>
      </c>
    </row>
    <row r="52330" spans="1:3" x14ac:dyDescent="0.25">
      <c r="A52330">
        <v>188</v>
      </c>
      <c r="B52330">
        <v>18</v>
      </c>
      <c r="C52330">
        <f>A52330/B52330</f>
        <v>10.444444444444445</v>
      </c>
    </row>
    <row r="52331" spans="1:3" x14ac:dyDescent="0.25">
      <c r="A52331">
        <v>94</v>
      </c>
      <c r="B52331">
        <v>9</v>
      </c>
      <c r="C52331">
        <f>A52331/B52331</f>
        <v>10.444444444444445</v>
      </c>
    </row>
    <row r="52332" spans="1:3" x14ac:dyDescent="0.25">
      <c r="A52332">
        <v>94</v>
      </c>
      <c r="B52332">
        <v>9</v>
      </c>
      <c r="C52332">
        <f>A52332/B52332</f>
        <v>10.444444444444445</v>
      </c>
    </row>
    <row r="52333" spans="1:3" x14ac:dyDescent="0.25">
      <c r="A52333">
        <v>188</v>
      </c>
      <c r="B52333">
        <v>18</v>
      </c>
      <c r="C52333">
        <f>A52333/B52333</f>
        <v>10.444444444444445</v>
      </c>
    </row>
    <row r="52334" spans="1:3" x14ac:dyDescent="0.25">
      <c r="A52334">
        <v>94</v>
      </c>
      <c r="B52334">
        <v>9</v>
      </c>
      <c r="C52334">
        <f>A52334/B52334</f>
        <v>10.444444444444445</v>
      </c>
    </row>
    <row r="52335" spans="1:3" x14ac:dyDescent="0.25">
      <c r="A52335">
        <v>188</v>
      </c>
      <c r="B52335">
        <v>18</v>
      </c>
      <c r="C52335">
        <f>A52335/B52335</f>
        <v>10.444444444444445</v>
      </c>
    </row>
    <row r="52336" spans="1:3" x14ac:dyDescent="0.25">
      <c r="A52336">
        <v>282</v>
      </c>
      <c r="B52336">
        <v>27</v>
      </c>
      <c r="C52336">
        <f>A52336/B52336</f>
        <v>10.444444444444445</v>
      </c>
    </row>
    <row r="52337" spans="1:3" x14ac:dyDescent="0.25">
      <c r="A52337">
        <v>188</v>
      </c>
      <c r="B52337">
        <v>18</v>
      </c>
      <c r="C52337">
        <f>A52337/B52337</f>
        <v>10.444444444444445</v>
      </c>
    </row>
    <row r="52338" spans="1:3" x14ac:dyDescent="0.25">
      <c r="A52338">
        <v>94</v>
      </c>
      <c r="B52338">
        <v>9</v>
      </c>
      <c r="C52338">
        <f>A52338/B52338</f>
        <v>10.444444444444445</v>
      </c>
    </row>
    <row r="52339" spans="1:3" x14ac:dyDescent="0.25">
      <c r="A52339">
        <v>282</v>
      </c>
      <c r="B52339">
        <v>27</v>
      </c>
      <c r="C52339">
        <f>A52339/B52339</f>
        <v>10.444444444444445</v>
      </c>
    </row>
    <row r="52340" spans="1:3" x14ac:dyDescent="0.25">
      <c r="A52340">
        <v>94</v>
      </c>
      <c r="B52340">
        <v>9</v>
      </c>
      <c r="C52340">
        <f>A52340/B52340</f>
        <v>10.444444444444445</v>
      </c>
    </row>
    <row r="52341" spans="1:3" x14ac:dyDescent="0.25">
      <c r="A52341">
        <v>188</v>
      </c>
      <c r="B52341">
        <v>18</v>
      </c>
      <c r="C52341">
        <f>A52341/B52341</f>
        <v>10.444444444444445</v>
      </c>
    </row>
    <row r="52342" spans="1:3" x14ac:dyDescent="0.25">
      <c r="A52342">
        <v>94</v>
      </c>
      <c r="B52342">
        <v>9</v>
      </c>
      <c r="C52342">
        <f>A52342/B52342</f>
        <v>10.444444444444445</v>
      </c>
    </row>
    <row r="52343" spans="1:3" x14ac:dyDescent="0.25">
      <c r="A52343">
        <v>188</v>
      </c>
      <c r="B52343">
        <v>18</v>
      </c>
      <c r="C52343">
        <f>A52343/B52343</f>
        <v>10.444444444444445</v>
      </c>
    </row>
    <row r="52344" spans="1:3" x14ac:dyDescent="0.25">
      <c r="A52344">
        <v>188</v>
      </c>
      <c r="B52344">
        <v>18</v>
      </c>
      <c r="C52344">
        <f>A52344/B52344</f>
        <v>10.444444444444445</v>
      </c>
    </row>
    <row r="52345" spans="1:3" x14ac:dyDescent="0.25">
      <c r="A52345">
        <v>94</v>
      </c>
      <c r="B52345">
        <v>9</v>
      </c>
      <c r="C52345">
        <f>A52345/B52345</f>
        <v>10.444444444444445</v>
      </c>
    </row>
    <row r="52346" spans="1:3" x14ac:dyDescent="0.25">
      <c r="A52346">
        <v>94</v>
      </c>
      <c r="B52346">
        <v>9</v>
      </c>
      <c r="C52346">
        <f>A52346/B52346</f>
        <v>10.444444444444445</v>
      </c>
    </row>
    <row r="52347" spans="1:3" x14ac:dyDescent="0.25">
      <c r="A52347">
        <v>188</v>
      </c>
      <c r="B52347">
        <v>18</v>
      </c>
      <c r="C52347">
        <f>A52347/B52347</f>
        <v>10.444444444444445</v>
      </c>
    </row>
    <row r="52348" spans="1:3" x14ac:dyDescent="0.25">
      <c r="A52348">
        <v>94</v>
      </c>
      <c r="B52348">
        <v>9</v>
      </c>
      <c r="C52348">
        <f>A52348/B52348</f>
        <v>10.444444444444445</v>
      </c>
    </row>
    <row r="52349" spans="1:3" x14ac:dyDescent="0.25">
      <c r="A52349">
        <v>94</v>
      </c>
      <c r="B52349">
        <v>9</v>
      </c>
      <c r="C52349">
        <f>A52349/B52349</f>
        <v>10.444444444444445</v>
      </c>
    </row>
    <row r="52350" spans="1:3" x14ac:dyDescent="0.25">
      <c r="A52350">
        <v>94</v>
      </c>
      <c r="B52350">
        <v>9</v>
      </c>
      <c r="C52350">
        <f>A52350/B52350</f>
        <v>10.444444444444445</v>
      </c>
    </row>
    <row r="52351" spans="1:3" x14ac:dyDescent="0.25">
      <c r="A52351">
        <v>94</v>
      </c>
      <c r="B52351">
        <v>9</v>
      </c>
      <c r="C52351">
        <f>A52351/B52351</f>
        <v>10.444444444444445</v>
      </c>
    </row>
    <row r="52352" spans="1:3" x14ac:dyDescent="0.25">
      <c r="A52352">
        <v>188</v>
      </c>
      <c r="B52352">
        <v>18</v>
      </c>
      <c r="C52352">
        <f>A52352/B52352</f>
        <v>10.444444444444445</v>
      </c>
    </row>
    <row r="52353" spans="1:3" x14ac:dyDescent="0.25">
      <c r="A52353">
        <v>188</v>
      </c>
      <c r="B52353">
        <v>18</v>
      </c>
      <c r="C52353">
        <f>A52353/B52353</f>
        <v>10.444444444444445</v>
      </c>
    </row>
    <row r="52354" spans="1:3" x14ac:dyDescent="0.25">
      <c r="A52354">
        <v>282</v>
      </c>
      <c r="B52354">
        <v>27</v>
      </c>
      <c r="C52354">
        <f>A52354/B52354</f>
        <v>10.444444444444445</v>
      </c>
    </row>
    <row r="52355" spans="1:3" x14ac:dyDescent="0.25">
      <c r="A52355">
        <v>188</v>
      </c>
      <c r="B52355">
        <v>18</v>
      </c>
      <c r="C52355">
        <f>A52355/B52355</f>
        <v>10.444444444444445</v>
      </c>
    </row>
    <row r="52356" spans="1:3" x14ac:dyDescent="0.25">
      <c r="A52356">
        <v>94</v>
      </c>
      <c r="B52356">
        <v>9</v>
      </c>
      <c r="C52356">
        <f>A52356/B52356</f>
        <v>10.444444444444445</v>
      </c>
    </row>
    <row r="52357" spans="1:3" x14ac:dyDescent="0.25">
      <c r="A52357">
        <v>94</v>
      </c>
      <c r="B52357">
        <v>9</v>
      </c>
      <c r="C52357">
        <f>A52357/B52357</f>
        <v>10.444444444444445</v>
      </c>
    </row>
    <row r="52358" spans="1:3" x14ac:dyDescent="0.25">
      <c r="A52358">
        <v>188</v>
      </c>
      <c r="B52358">
        <v>18</v>
      </c>
      <c r="C52358">
        <f>A52358/B52358</f>
        <v>10.444444444444445</v>
      </c>
    </row>
    <row r="52359" spans="1:3" x14ac:dyDescent="0.25">
      <c r="A52359">
        <v>188</v>
      </c>
      <c r="B52359">
        <v>18</v>
      </c>
      <c r="C52359">
        <f>A52359/B52359</f>
        <v>10.444444444444445</v>
      </c>
    </row>
    <row r="52360" spans="1:3" x14ac:dyDescent="0.25">
      <c r="A52360">
        <v>94</v>
      </c>
      <c r="B52360">
        <v>9</v>
      </c>
      <c r="C52360">
        <f>A52360/B52360</f>
        <v>10.444444444444445</v>
      </c>
    </row>
    <row r="52361" spans="1:3" x14ac:dyDescent="0.25">
      <c r="A52361">
        <v>94</v>
      </c>
      <c r="B52361">
        <v>9</v>
      </c>
      <c r="C52361">
        <f>A52361/B52361</f>
        <v>10.444444444444445</v>
      </c>
    </row>
    <row r="52362" spans="1:3" x14ac:dyDescent="0.25">
      <c r="A52362">
        <v>188</v>
      </c>
      <c r="B52362">
        <v>18</v>
      </c>
      <c r="C52362">
        <f>A52362/B52362</f>
        <v>10.444444444444445</v>
      </c>
    </row>
    <row r="52363" spans="1:3" x14ac:dyDescent="0.25">
      <c r="A52363">
        <v>188</v>
      </c>
      <c r="B52363">
        <v>18</v>
      </c>
      <c r="C52363">
        <f>A52363/B52363</f>
        <v>10.444444444444445</v>
      </c>
    </row>
    <row r="52364" spans="1:3" x14ac:dyDescent="0.25">
      <c r="A52364">
        <v>261</v>
      </c>
      <c r="B52364">
        <v>25</v>
      </c>
      <c r="C52364">
        <f>A52364/B52364</f>
        <v>10.44</v>
      </c>
    </row>
    <row r="52365" spans="1:3" x14ac:dyDescent="0.25">
      <c r="A52365">
        <v>261</v>
      </c>
      <c r="B52365">
        <v>25</v>
      </c>
      <c r="C52365">
        <f>A52365/B52365</f>
        <v>10.44</v>
      </c>
    </row>
    <row r="52366" spans="1:3" x14ac:dyDescent="0.25">
      <c r="A52366">
        <v>261</v>
      </c>
      <c r="B52366">
        <v>25</v>
      </c>
      <c r="C52366">
        <f>A52366/B52366</f>
        <v>10.44</v>
      </c>
    </row>
    <row r="52367" spans="1:3" x14ac:dyDescent="0.25">
      <c r="A52367">
        <v>261</v>
      </c>
      <c r="B52367">
        <v>25</v>
      </c>
      <c r="C52367">
        <f>A52367/B52367</f>
        <v>10.44</v>
      </c>
    </row>
    <row r="52368" spans="1:3" x14ac:dyDescent="0.25">
      <c r="A52368">
        <v>167</v>
      </c>
      <c r="B52368">
        <v>16</v>
      </c>
      <c r="C52368">
        <f>A52368/B52368</f>
        <v>10.4375</v>
      </c>
    </row>
    <row r="52369" spans="1:3" x14ac:dyDescent="0.25">
      <c r="A52369">
        <v>167</v>
      </c>
      <c r="B52369">
        <v>16</v>
      </c>
      <c r="C52369">
        <f>A52369/B52369</f>
        <v>10.4375</v>
      </c>
    </row>
    <row r="52370" spans="1:3" x14ac:dyDescent="0.25">
      <c r="A52370">
        <v>167</v>
      </c>
      <c r="B52370">
        <v>16</v>
      </c>
      <c r="C52370">
        <f>A52370/B52370</f>
        <v>10.4375</v>
      </c>
    </row>
    <row r="52371" spans="1:3" x14ac:dyDescent="0.25">
      <c r="A52371">
        <v>167</v>
      </c>
      <c r="B52371">
        <v>16</v>
      </c>
      <c r="C52371">
        <f>A52371/B52371</f>
        <v>10.4375</v>
      </c>
    </row>
    <row r="52372" spans="1:3" x14ac:dyDescent="0.25">
      <c r="A52372">
        <v>167</v>
      </c>
      <c r="B52372">
        <v>16</v>
      </c>
      <c r="C52372">
        <f>A52372/B52372</f>
        <v>10.4375</v>
      </c>
    </row>
    <row r="52373" spans="1:3" x14ac:dyDescent="0.25">
      <c r="A52373">
        <v>167</v>
      </c>
      <c r="B52373">
        <v>16</v>
      </c>
      <c r="C52373">
        <f>A52373/B52373</f>
        <v>10.4375</v>
      </c>
    </row>
    <row r="52374" spans="1:3" x14ac:dyDescent="0.25">
      <c r="A52374">
        <v>167</v>
      </c>
      <c r="B52374">
        <v>16</v>
      </c>
      <c r="C52374">
        <f>A52374/B52374</f>
        <v>10.4375</v>
      </c>
    </row>
    <row r="52375" spans="1:3" x14ac:dyDescent="0.25">
      <c r="A52375">
        <v>167</v>
      </c>
      <c r="B52375">
        <v>16</v>
      </c>
      <c r="C52375">
        <f>A52375/B52375</f>
        <v>10.4375</v>
      </c>
    </row>
    <row r="52376" spans="1:3" x14ac:dyDescent="0.25">
      <c r="A52376">
        <v>167</v>
      </c>
      <c r="B52376">
        <v>16</v>
      </c>
      <c r="C52376">
        <f>A52376/B52376</f>
        <v>10.4375</v>
      </c>
    </row>
    <row r="52377" spans="1:3" x14ac:dyDescent="0.25">
      <c r="A52377">
        <v>167</v>
      </c>
      <c r="B52377">
        <v>16</v>
      </c>
      <c r="C52377">
        <f>A52377/B52377</f>
        <v>10.4375</v>
      </c>
    </row>
    <row r="52378" spans="1:3" x14ac:dyDescent="0.25">
      <c r="A52378">
        <v>167</v>
      </c>
      <c r="B52378">
        <v>16</v>
      </c>
      <c r="C52378">
        <f>A52378/B52378</f>
        <v>10.4375</v>
      </c>
    </row>
    <row r="52379" spans="1:3" x14ac:dyDescent="0.25">
      <c r="A52379">
        <v>167</v>
      </c>
      <c r="B52379">
        <v>16</v>
      </c>
      <c r="C52379">
        <f>A52379/B52379</f>
        <v>10.4375</v>
      </c>
    </row>
    <row r="52380" spans="1:3" x14ac:dyDescent="0.25">
      <c r="A52380">
        <v>167</v>
      </c>
      <c r="B52380">
        <v>16</v>
      </c>
      <c r="C52380">
        <f>A52380/B52380</f>
        <v>10.4375</v>
      </c>
    </row>
    <row r="52381" spans="1:3" x14ac:dyDescent="0.25">
      <c r="A52381">
        <v>167</v>
      </c>
      <c r="B52381">
        <v>16</v>
      </c>
      <c r="C52381">
        <f>A52381/B52381</f>
        <v>10.4375</v>
      </c>
    </row>
    <row r="52382" spans="1:3" x14ac:dyDescent="0.25">
      <c r="A52382">
        <v>167</v>
      </c>
      <c r="B52382">
        <v>16</v>
      </c>
      <c r="C52382">
        <f>A52382/B52382</f>
        <v>10.4375</v>
      </c>
    </row>
    <row r="52383" spans="1:3" x14ac:dyDescent="0.25">
      <c r="A52383">
        <v>167</v>
      </c>
      <c r="B52383">
        <v>16</v>
      </c>
      <c r="C52383">
        <f>A52383/B52383</f>
        <v>10.4375</v>
      </c>
    </row>
    <row r="52384" spans="1:3" x14ac:dyDescent="0.25">
      <c r="A52384">
        <v>167</v>
      </c>
      <c r="B52384">
        <v>16</v>
      </c>
      <c r="C52384">
        <f>A52384/B52384</f>
        <v>10.4375</v>
      </c>
    </row>
    <row r="52385" spans="1:3" x14ac:dyDescent="0.25">
      <c r="A52385">
        <v>167</v>
      </c>
      <c r="B52385">
        <v>16</v>
      </c>
      <c r="C52385">
        <f>A52385/B52385</f>
        <v>10.4375</v>
      </c>
    </row>
    <row r="52386" spans="1:3" x14ac:dyDescent="0.25">
      <c r="A52386">
        <v>167</v>
      </c>
      <c r="B52386">
        <v>16</v>
      </c>
      <c r="C52386">
        <f>A52386/B52386</f>
        <v>10.4375</v>
      </c>
    </row>
    <row r="52387" spans="1:3" x14ac:dyDescent="0.25">
      <c r="A52387">
        <v>167</v>
      </c>
      <c r="B52387">
        <v>16</v>
      </c>
      <c r="C52387">
        <f>A52387/B52387</f>
        <v>10.4375</v>
      </c>
    </row>
    <row r="52388" spans="1:3" x14ac:dyDescent="0.25">
      <c r="A52388">
        <v>167</v>
      </c>
      <c r="B52388">
        <v>16</v>
      </c>
      <c r="C52388">
        <f>A52388/B52388</f>
        <v>10.4375</v>
      </c>
    </row>
    <row r="52389" spans="1:3" x14ac:dyDescent="0.25">
      <c r="A52389">
        <v>167</v>
      </c>
      <c r="B52389">
        <v>16</v>
      </c>
      <c r="C52389">
        <f>A52389/B52389</f>
        <v>10.4375</v>
      </c>
    </row>
    <row r="52390" spans="1:3" x14ac:dyDescent="0.25">
      <c r="A52390">
        <v>167</v>
      </c>
      <c r="B52390">
        <v>16</v>
      </c>
      <c r="C52390">
        <f>A52390/B52390</f>
        <v>10.4375</v>
      </c>
    </row>
    <row r="52391" spans="1:3" x14ac:dyDescent="0.25">
      <c r="A52391">
        <v>167</v>
      </c>
      <c r="B52391">
        <v>16</v>
      </c>
      <c r="C52391">
        <f>A52391/B52391</f>
        <v>10.4375</v>
      </c>
    </row>
    <row r="52392" spans="1:3" x14ac:dyDescent="0.25">
      <c r="A52392">
        <v>167</v>
      </c>
      <c r="B52392">
        <v>16</v>
      </c>
      <c r="C52392">
        <f>A52392/B52392</f>
        <v>10.4375</v>
      </c>
    </row>
    <row r="52393" spans="1:3" x14ac:dyDescent="0.25">
      <c r="A52393">
        <v>167</v>
      </c>
      <c r="B52393">
        <v>16</v>
      </c>
      <c r="C52393">
        <f>A52393/B52393</f>
        <v>10.4375</v>
      </c>
    </row>
    <row r="52394" spans="1:3" x14ac:dyDescent="0.25">
      <c r="A52394">
        <v>167</v>
      </c>
      <c r="B52394">
        <v>16</v>
      </c>
      <c r="C52394">
        <f>A52394/B52394</f>
        <v>10.4375</v>
      </c>
    </row>
    <row r="52395" spans="1:3" x14ac:dyDescent="0.25">
      <c r="A52395">
        <v>167</v>
      </c>
      <c r="B52395">
        <v>16</v>
      </c>
      <c r="C52395">
        <f>A52395/B52395</f>
        <v>10.4375</v>
      </c>
    </row>
    <row r="52396" spans="1:3" x14ac:dyDescent="0.25">
      <c r="A52396">
        <v>167</v>
      </c>
      <c r="B52396">
        <v>16</v>
      </c>
      <c r="C52396">
        <f>A52396/B52396</f>
        <v>10.4375</v>
      </c>
    </row>
    <row r="52397" spans="1:3" x14ac:dyDescent="0.25">
      <c r="A52397">
        <v>240</v>
      </c>
      <c r="B52397">
        <v>23</v>
      </c>
      <c r="C52397">
        <f>A52397/B52397</f>
        <v>10.434782608695652</v>
      </c>
    </row>
    <row r="52398" spans="1:3" x14ac:dyDescent="0.25">
      <c r="A52398">
        <v>240</v>
      </c>
      <c r="B52398">
        <v>23</v>
      </c>
      <c r="C52398">
        <f>A52398/B52398</f>
        <v>10.434782608695652</v>
      </c>
    </row>
    <row r="52399" spans="1:3" x14ac:dyDescent="0.25">
      <c r="A52399">
        <v>240</v>
      </c>
      <c r="B52399">
        <v>23</v>
      </c>
      <c r="C52399">
        <f>A52399/B52399</f>
        <v>10.434782608695652</v>
      </c>
    </row>
    <row r="52400" spans="1:3" x14ac:dyDescent="0.25">
      <c r="A52400">
        <v>240</v>
      </c>
      <c r="B52400">
        <v>23</v>
      </c>
      <c r="C52400">
        <f>A52400/B52400</f>
        <v>10.434782608695652</v>
      </c>
    </row>
    <row r="52401" spans="1:3" x14ac:dyDescent="0.25">
      <c r="A52401">
        <v>146</v>
      </c>
      <c r="B52401">
        <v>14</v>
      </c>
      <c r="C52401">
        <f>A52401/B52401</f>
        <v>10.428571428571429</v>
      </c>
    </row>
    <row r="52402" spans="1:3" x14ac:dyDescent="0.25">
      <c r="A52402">
        <v>219</v>
      </c>
      <c r="B52402">
        <v>21</v>
      </c>
      <c r="C52402">
        <f>A52402/B52402</f>
        <v>10.428571428571429</v>
      </c>
    </row>
    <row r="52403" spans="1:3" x14ac:dyDescent="0.25">
      <c r="A52403">
        <v>219</v>
      </c>
      <c r="B52403">
        <v>21</v>
      </c>
      <c r="C52403">
        <f>A52403/B52403</f>
        <v>10.428571428571429</v>
      </c>
    </row>
    <row r="52404" spans="1:3" x14ac:dyDescent="0.25">
      <c r="A52404">
        <v>219</v>
      </c>
      <c r="B52404">
        <v>21</v>
      </c>
      <c r="C52404">
        <f>A52404/B52404</f>
        <v>10.428571428571429</v>
      </c>
    </row>
    <row r="52405" spans="1:3" x14ac:dyDescent="0.25">
      <c r="A52405">
        <v>146</v>
      </c>
      <c r="B52405">
        <v>14</v>
      </c>
      <c r="C52405">
        <f>A52405/B52405</f>
        <v>10.428571428571429</v>
      </c>
    </row>
    <row r="52406" spans="1:3" x14ac:dyDescent="0.25">
      <c r="A52406">
        <v>146</v>
      </c>
      <c r="B52406">
        <v>14</v>
      </c>
      <c r="C52406">
        <f>A52406/B52406</f>
        <v>10.428571428571429</v>
      </c>
    </row>
    <row r="52407" spans="1:3" x14ac:dyDescent="0.25">
      <c r="A52407">
        <v>146</v>
      </c>
      <c r="B52407">
        <v>14</v>
      </c>
      <c r="C52407">
        <f>A52407/B52407</f>
        <v>10.428571428571429</v>
      </c>
    </row>
    <row r="52408" spans="1:3" x14ac:dyDescent="0.25">
      <c r="A52408">
        <v>146</v>
      </c>
      <c r="B52408">
        <v>14</v>
      </c>
      <c r="C52408">
        <f>A52408/B52408</f>
        <v>10.428571428571429</v>
      </c>
    </row>
    <row r="52409" spans="1:3" x14ac:dyDescent="0.25">
      <c r="A52409">
        <v>146</v>
      </c>
      <c r="B52409">
        <v>14</v>
      </c>
      <c r="C52409">
        <f>A52409/B52409</f>
        <v>10.428571428571429</v>
      </c>
    </row>
    <row r="52410" spans="1:3" x14ac:dyDescent="0.25">
      <c r="A52410">
        <v>146</v>
      </c>
      <c r="B52410">
        <v>14</v>
      </c>
      <c r="C52410">
        <f>A52410/B52410</f>
        <v>10.428571428571429</v>
      </c>
    </row>
    <row r="52411" spans="1:3" x14ac:dyDescent="0.25">
      <c r="A52411">
        <v>146</v>
      </c>
      <c r="B52411">
        <v>14</v>
      </c>
      <c r="C52411">
        <f>A52411/B52411</f>
        <v>10.428571428571429</v>
      </c>
    </row>
    <row r="52412" spans="1:3" x14ac:dyDescent="0.25">
      <c r="A52412">
        <v>146</v>
      </c>
      <c r="B52412">
        <v>14</v>
      </c>
      <c r="C52412">
        <f>A52412/B52412</f>
        <v>10.428571428571429</v>
      </c>
    </row>
    <row r="52413" spans="1:3" x14ac:dyDescent="0.25">
      <c r="A52413">
        <v>146</v>
      </c>
      <c r="B52413">
        <v>14</v>
      </c>
      <c r="C52413">
        <f>A52413/B52413</f>
        <v>10.428571428571429</v>
      </c>
    </row>
    <row r="52414" spans="1:3" x14ac:dyDescent="0.25">
      <c r="A52414">
        <v>73</v>
      </c>
      <c r="B52414">
        <v>7</v>
      </c>
      <c r="C52414">
        <f>A52414/B52414</f>
        <v>10.428571428571429</v>
      </c>
    </row>
    <row r="52415" spans="1:3" x14ac:dyDescent="0.25">
      <c r="A52415">
        <v>146</v>
      </c>
      <c r="B52415">
        <v>14</v>
      </c>
      <c r="C52415">
        <f>A52415/B52415</f>
        <v>10.428571428571429</v>
      </c>
    </row>
    <row r="52416" spans="1:3" x14ac:dyDescent="0.25">
      <c r="A52416">
        <v>219</v>
      </c>
      <c r="B52416">
        <v>21</v>
      </c>
      <c r="C52416">
        <f>A52416/B52416</f>
        <v>10.428571428571429</v>
      </c>
    </row>
    <row r="52417" spans="1:3" x14ac:dyDescent="0.25">
      <c r="A52417">
        <v>146</v>
      </c>
      <c r="B52417">
        <v>14</v>
      </c>
      <c r="C52417">
        <f>A52417/B52417</f>
        <v>10.428571428571429</v>
      </c>
    </row>
    <row r="52418" spans="1:3" x14ac:dyDescent="0.25">
      <c r="A52418">
        <v>146</v>
      </c>
      <c r="B52418">
        <v>14</v>
      </c>
      <c r="C52418">
        <f>A52418/B52418</f>
        <v>10.428571428571429</v>
      </c>
    </row>
    <row r="52419" spans="1:3" x14ac:dyDescent="0.25">
      <c r="A52419">
        <v>219</v>
      </c>
      <c r="B52419">
        <v>21</v>
      </c>
      <c r="C52419">
        <f>A52419/B52419</f>
        <v>10.428571428571429</v>
      </c>
    </row>
    <row r="52420" spans="1:3" x14ac:dyDescent="0.25">
      <c r="A52420">
        <v>146</v>
      </c>
      <c r="B52420">
        <v>14</v>
      </c>
      <c r="C52420">
        <f>A52420/B52420</f>
        <v>10.428571428571429</v>
      </c>
    </row>
    <row r="52421" spans="1:3" x14ac:dyDescent="0.25">
      <c r="A52421">
        <v>146</v>
      </c>
      <c r="B52421">
        <v>14</v>
      </c>
      <c r="C52421">
        <f>A52421/B52421</f>
        <v>10.428571428571429</v>
      </c>
    </row>
    <row r="52422" spans="1:3" x14ac:dyDescent="0.25">
      <c r="A52422">
        <v>146</v>
      </c>
      <c r="B52422">
        <v>14</v>
      </c>
      <c r="C52422">
        <f>A52422/B52422</f>
        <v>10.428571428571429</v>
      </c>
    </row>
    <row r="52423" spans="1:3" x14ac:dyDescent="0.25">
      <c r="A52423">
        <v>219</v>
      </c>
      <c r="B52423">
        <v>21</v>
      </c>
      <c r="C52423">
        <f>A52423/B52423</f>
        <v>10.428571428571429</v>
      </c>
    </row>
    <row r="52424" spans="1:3" x14ac:dyDescent="0.25">
      <c r="A52424">
        <v>146</v>
      </c>
      <c r="B52424">
        <v>14</v>
      </c>
      <c r="C52424">
        <f>A52424/B52424</f>
        <v>10.428571428571429</v>
      </c>
    </row>
    <row r="52425" spans="1:3" x14ac:dyDescent="0.25">
      <c r="A52425">
        <v>146</v>
      </c>
      <c r="B52425">
        <v>14</v>
      </c>
      <c r="C52425">
        <f>A52425/B52425</f>
        <v>10.428571428571429</v>
      </c>
    </row>
    <row r="52426" spans="1:3" x14ac:dyDescent="0.25">
      <c r="A52426">
        <v>292</v>
      </c>
      <c r="B52426">
        <v>28</v>
      </c>
      <c r="C52426">
        <f>A52426/B52426</f>
        <v>10.428571428571429</v>
      </c>
    </row>
    <row r="52427" spans="1:3" x14ac:dyDescent="0.25">
      <c r="A52427">
        <v>146</v>
      </c>
      <c r="B52427">
        <v>14</v>
      </c>
      <c r="C52427">
        <f>A52427/B52427</f>
        <v>10.428571428571429</v>
      </c>
    </row>
    <row r="52428" spans="1:3" x14ac:dyDescent="0.25">
      <c r="A52428">
        <v>146</v>
      </c>
      <c r="B52428">
        <v>14</v>
      </c>
      <c r="C52428">
        <f>A52428/B52428</f>
        <v>10.428571428571429</v>
      </c>
    </row>
    <row r="52429" spans="1:3" x14ac:dyDescent="0.25">
      <c r="A52429">
        <v>73</v>
      </c>
      <c r="B52429">
        <v>7</v>
      </c>
      <c r="C52429">
        <f>A52429/B52429</f>
        <v>10.428571428571429</v>
      </c>
    </row>
    <row r="52430" spans="1:3" x14ac:dyDescent="0.25">
      <c r="A52430">
        <v>146</v>
      </c>
      <c r="B52430">
        <v>14</v>
      </c>
      <c r="C52430">
        <f>A52430/B52430</f>
        <v>10.428571428571429</v>
      </c>
    </row>
    <row r="52431" spans="1:3" x14ac:dyDescent="0.25">
      <c r="A52431">
        <v>219</v>
      </c>
      <c r="B52431">
        <v>21</v>
      </c>
      <c r="C52431">
        <f>A52431/B52431</f>
        <v>10.428571428571429</v>
      </c>
    </row>
    <row r="52432" spans="1:3" x14ac:dyDescent="0.25">
      <c r="A52432">
        <v>146</v>
      </c>
      <c r="B52432">
        <v>14</v>
      </c>
      <c r="C52432">
        <f>A52432/B52432</f>
        <v>10.428571428571429</v>
      </c>
    </row>
    <row r="52433" spans="1:3" x14ac:dyDescent="0.25">
      <c r="A52433">
        <v>146</v>
      </c>
      <c r="B52433">
        <v>14</v>
      </c>
      <c r="C52433">
        <f>A52433/B52433</f>
        <v>10.428571428571429</v>
      </c>
    </row>
    <row r="52434" spans="1:3" x14ac:dyDescent="0.25">
      <c r="A52434">
        <v>146</v>
      </c>
      <c r="B52434">
        <v>14</v>
      </c>
      <c r="C52434">
        <f>A52434/B52434</f>
        <v>10.428571428571429</v>
      </c>
    </row>
    <row r="52435" spans="1:3" x14ac:dyDescent="0.25">
      <c r="A52435">
        <v>146</v>
      </c>
      <c r="B52435">
        <v>14</v>
      </c>
      <c r="C52435">
        <f>A52435/B52435</f>
        <v>10.428571428571429</v>
      </c>
    </row>
    <row r="52436" spans="1:3" x14ac:dyDescent="0.25">
      <c r="A52436">
        <v>146</v>
      </c>
      <c r="B52436">
        <v>14</v>
      </c>
      <c r="C52436">
        <f>A52436/B52436</f>
        <v>10.428571428571429</v>
      </c>
    </row>
    <row r="52437" spans="1:3" x14ac:dyDescent="0.25">
      <c r="A52437">
        <v>146</v>
      </c>
      <c r="B52437">
        <v>14</v>
      </c>
      <c r="C52437">
        <f>A52437/B52437</f>
        <v>10.428571428571429</v>
      </c>
    </row>
    <row r="52438" spans="1:3" x14ac:dyDescent="0.25">
      <c r="A52438">
        <v>146</v>
      </c>
      <c r="B52438">
        <v>14</v>
      </c>
      <c r="C52438">
        <f>A52438/B52438</f>
        <v>10.428571428571429</v>
      </c>
    </row>
    <row r="52439" spans="1:3" x14ac:dyDescent="0.25">
      <c r="A52439">
        <v>146</v>
      </c>
      <c r="B52439">
        <v>14</v>
      </c>
      <c r="C52439">
        <f>A52439/B52439</f>
        <v>10.428571428571429</v>
      </c>
    </row>
    <row r="52440" spans="1:3" x14ac:dyDescent="0.25">
      <c r="A52440">
        <v>73</v>
      </c>
      <c r="B52440">
        <v>7</v>
      </c>
      <c r="C52440">
        <f>A52440/B52440</f>
        <v>10.428571428571429</v>
      </c>
    </row>
    <row r="52441" spans="1:3" x14ac:dyDescent="0.25">
      <c r="A52441">
        <v>146</v>
      </c>
      <c r="B52441">
        <v>14</v>
      </c>
      <c r="C52441">
        <f>A52441/B52441</f>
        <v>10.428571428571429</v>
      </c>
    </row>
    <row r="52442" spans="1:3" x14ac:dyDescent="0.25">
      <c r="A52442">
        <v>146</v>
      </c>
      <c r="B52442">
        <v>14</v>
      </c>
      <c r="C52442">
        <f>A52442/B52442</f>
        <v>10.428571428571429</v>
      </c>
    </row>
    <row r="52443" spans="1:3" x14ac:dyDescent="0.25">
      <c r="A52443">
        <v>292</v>
      </c>
      <c r="B52443">
        <v>28</v>
      </c>
      <c r="C52443">
        <f>A52443/B52443</f>
        <v>10.428571428571429</v>
      </c>
    </row>
    <row r="52444" spans="1:3" x14ac:dyDescent="0.25">
      <c r="A52444">
        <v>73</v>
      </c>
      <c r="B52444">
        <v>7</v>
      </c>
      <c r="C52444">
        <f>A52444/B52444</f>
        <v>10.428571428571429</v>
      </c>
    </row>
    <row r="52445" spans="1:3" x14ac:dyDescent="0.25">
      <c r="A52445">
        <v>146</v>
      </c>
      <c r="B52445">
        <v>14</v>
      </c>
      <c r="C52445">
        <f>A52445/B52445</f>
        <v>10.428571428571429</v>
      </c>
    </row>
    <row r="52446" spans="1:3" x14ac:dyDescent="0.25">
      <c r="A52446">
        <v>146</v>
      </c>
      <c r="B52446">
        <v>14</v>
      </c>
      <c r="C52446">
        <f>A52446/B52446</f>
        <v>10.428571428571429</v>
      </c>
    </row>
    <row r="52447" spans="1:3" x14ac:dyDescent="0.25">
      <c r="A52447">
        <v>146</v>
      </c>
      <c r="B52447">
        <v>14</v>
      </c>
      <c r="C52447">
        <f>A52447/B52447</f>
        <v>10.428571428571429</v>
      </c>
    </row>
    <row r="52448" spans="1:3" x14ac:dyDescent="0.25">
      <c r="A52448">
        <v>146</v>
      </c>
      <c r="B52448">
        <v>14</v>
      </c>
      <c r="C52448">
        <f>A52448/B52448</f>
        <v>10.428571428571429</v>
      </c>
    </row>
    <row r="52449" spans="1:3" x14ac:dyDescent="0.25">
      <c r="A52449">
        <v>292</v>
      </c>
      <c r="B52449">
        <v>28</v>
      </c>
      <c r="C52449">
        <f>A52449/B52449</f>
        <v>10.428571428571429</v>
      </c>
    </row>
    <row r="52450" spans="1:3" x14ac:dyDescent="0.25">
      <c r="A52450">
        <v>219</v>
      </c>
      <c r="B52450">
        <v>21</v>
      </c>
      <c r="C52450">
        <f>A52450/B52450</f>
        <v>10.428571428571429</v>
      </c>
    </row>
    <row r="52451" spans="1:3" x14ac:dyDescent="0.25">
      <c r="A52451">
        <v>146</v>
      </c>
      <c r="B52451">
        <v>14</v>
      </c>
      <c r="C52451">
        <f>A52451/B52451</f>
        <v>10.428571428571429</v>
      </c>
    </row>
    <row r="52452" spans="1:3" x14ac:dyDescent="0.25">
      <c r="A52452">
        <v>219</v>
      </c>
      <c r="B52452">
        <v>21</v>
      </c>
      <c r="C52452">
        <f>A52452/B52452</f>
        <v>10.428571428571429</v>
      </c>
    </row>
    <row r="52453" spans="1:3" x14ac:dyDescent="0.25">
      <c r="A52453">
        <v>73</v>
      </c>
      <c r="B52453">
        <v>7</v>
      </c>
      <c r="C52453">
        <f>A52453/B52453</f>
        <v>10.428571428571429</v>
      </c>
    </row>
    <row r="52454" spans="1:3" x14ac:dyDescent="0.25">
      <c r="A52454">
        <v>146</v>
      </c>
      <c r="B52454">
        <v>14</v>
      </c>
      <c r="C52454">
        <f>A52454/B52454</f>
        <v>10.428571428571429</v>
      </c>
    </row>
    <row r="52455" spans="1:3" x14ac:dyDescent="0.25">
      <c r="A52455">
        <v>146</v>
      </c>
      <c r="B52455">
        <v>14</v>
      </c>
      <c r="C52455">
        <f>A52455/B52455</f>
        <v>10.428571428571429</v>
      </c>
    </row>
    <row r="52456" spans="1:3" x14ac:dyDescent="0.25">
      <c r="A52456">
        <v>146</v>
      </c>
      <c r="B52456">
        <v>14</v>
      </c>
      <c r="C52456">
        <f>A52456/B52456</f>
        <v>10.428571428571429</v>
      </c>
    </row>
    <row r="52457" spans="1:3" x14ac:dyDescent="0.25">
      <c r="A52457">
        <v>146</v>
      </c>
      <c r="B52457">
        <v>14</v>
      </c>
      <c r="C52457">
        <f>A52457/B52457</f>
        <v>10.428571428571429</v>
      </c>
    </row>
    <row r="52458" spans="1:3" x14ac:dyDescent="0.25">
      <c r="A52458">
        <v>146</v>
      </c>
      <c r="B52458">
        <v>14</v>
      </c>
      <c r="C52458">
        <f>A52458/B52458</f>
        <v>10.428571428571429</v>
      </c>
    </row>
    <row r="52459" spans="1:3" x14ac:dyDescent="0.25">
      <c r="A52459">
        <v>73</v>
      </c>
      <c r="B52459">
        <v>7</v>
      </c>
      <c r="C52459">
        <f>A52459/B52459</f>
        <v>10.428571428571429</v>
      </c>
    </row>
    <row r="52460" spans="1:3" x14ac:dyDescent="0.25">
      <c r="A52460">
        <v>146</v>
      </c>
      <c r="B52460">
        <v>14</v>
      </c>
      <c r="C52460">
        <f>A52460/B52460</f>
        <v>10.428571428571429</v>
      </c>
    </row>
    <row r="52461" spans="1:3" x14ac:dyDescent="0.25">
      <c r="A52461">
        <v>146</v>
      </c>
      <c r="B52461">
        <v>14</v>
      </c>
      <c r="C52461">
        <f>A52461/B52461</f>
        <v>10.428571428571429</v>
      </c>
    </row>
    <row r="52462" spans="1:3" x14ac:dyDescent="0.25">
      <c r="A52462">
        <v>73</v>
      </c>
      <c r="B52462">
        <v>7</v>
      </c>
      <c r="C52462">
        <f>A52462/B52462</f>
        <v>10.428571428571429</v>
      </c>
    </row>
    <row r="52463" spans="1:3" x14ac:dyDescent="0.25">
      <c r="A52463">
        <v>146</v>
      </c>
      <c r="B52463">
        <v>14</v>
      </c>
      <c r="C52463">
        <f>A52463/B52463</f>
        <v>10.428571428571429</v>
      </c>
    </row>
    <row r="52464" spans="1:3" x14ac:dyDescent="0.25">
      <c r="A52464">
        <v>146</v>
      </c>
      <c r="B52464">
        <v>14</v>
      </c>
      <c r="C52464">
        <f>A52464/B52464</f>
        <v>10.428571428571429</v>
      </c>
    </row>
    <row r="52465" spans="1:3" x14ac:dyDescent="0.25">
      <c r="A52465">
        <v>292</v>
      </c>
      <c r="B52465">
        <v>28</v>
      </c>
      <c r="C52465">
        <f>A52465/B52465</f>
        <v>10.428571428571429</v>
      </c>
    </row>
    <row r="52466" spans="1:3" x14ac:dyDescent="0.25">
      <c r="A52466">
        <v>146</v>
      </c>
      <c r="B52466">
        <v>14</v>
      </c>
      <c r="C52466">
        <f>A52466/B52466</f>
        <v>10.428571428571429</v>
      </c>
    </row>
    <row r="52467" spans="1:3" x14ac:dyDescent="0.25">
      <c r="A52467">
        <v>146</v>
      </c>
      <c r="B52467">
        <v>14</v>
      </c>
      <c r="C52467">
        <f>A52467/B52467</f>
        <v>10.428571428571429</v>
      </c>
    </row>
    <row r="52468" spans="1:3" x14ac:dyDescent="0.25">
      <c r="A52468">
        <v>146</v>
      </c>
      <c r="B52468">
        <v>14</v>
      </c>
      <c r="C52468">
        <f>A52468/B52468</f>
        <v>10.428571428571429</v>
      </c>
    </row>
    <row r="52469" spans="1:3" x14ac:dyDescent="0.25">
      <c r="A52469">
        <v>271</v>
      </c>
      <c r="B52469">
        <v>26</v>
      </c>
      <c r="C52469">
        <f>A52469/B52469</f>
        <v>10.423076923076923</v>
      </c>
    </row>
    <row r="52470" spans="1:3" x14ac:dyDescent="0.25">
      <c r="A52470">
        <v>271</v>
      </c>
      <c r="B52470">
        <v>26</v>
      </c>
      <c r="C52470">
        <f>A52470/B52470</f>
        <v>10.423076923076923</v>
      </c>
    </row>
    <row r="52471" spans="1:3" x14ac:dyDescent="0.25">
      <c r="A52471">
        <v>271</v>
      </c>
      <c r="B52471">
        <v>26</v>
      </c>
      <c r="C52471">
        <f>A52471/B52471</f>
        <v>10.423076923076923</v>
      </c>
    </row>
    <row r="52472" spans="1:3" x14ac:dyDescent="0.25">
      <c r="A52472">
        <v>271</v>
      </c>
      <c r="B52472">
        <v>26</v>
      </c>
      <c r="C52472">
        <f>A52472/B52472</f>
        <v>10.423076923076923</v>
      </c>
    </row>
    <row r="52473" spans="1:3" x14ac:dyDescent="0.25">
      <c r="A52473">
        <v>198</v>
      </c>
      <c r="B52473">
        <v>19</v>
      </c>
      <c r="C52473">
        <f>A52473/B52473</f>
        <v>10.421052631578947</v>
      </c>
    </row>
    <row r="52474" spans="1:3" x14ac:dyDescent="0.25">
      <c r="A52474">
        <v>198</v>
      </c>
      <c r="B52474">
        <v>19</v>
      </c>
      <c r="C52474">
        <f>A52474/B52474</f>
        <v>10.421052631578947</v>
      </c>
    </row>
    <row r="52475" spans="1:3" x14ac:dyDescent="0.25">
      <c r="A52475">
        <v>198</v>
      </c>
      <c r="B52475">
        <v>19</v>
      </c>
      <c r="C52475">
        <f>A52475/B52475</f>
        <v>10.421052631578947</v>
      </c>
    </row>
    <row r="52476" spans="1:3" x14ac:dyDescent="0.25">
      <c r="A52476">
        <v>198</v>
      </c>
      <c r="B52476">
        <v>19</v>
      </c>
      <c r="C52476">
        <f>A52476/B52476</f>
        <v>10.421052631578947</v>
      </c>
    </row>
    <row r="52477" spans="1:3" x14ac:dyDescent="0.25">
      <c r="A52477">
        <v>198</v>
      </c>
      <c r="B52477">
        <v>19</v>
      </c>
      <c r="C52477">
        <f>A52477/B52477</f>
        <v>10.421052631578947</v>
      </c>
    </row>
    <row r="52478" spans="1:3" x14ac:dyDescent="0.25">
      <c r="A52478">
        <v>198</v>
      </c>
      <c r="B52478">
        <v>19</v>
      </c>
      <c r="C52478">
        <f>A52478/B52478</f>
        <v>10.421052631578947</v>
      </c>
    </row>
    <row r="52479" spans="1:3" x14ac:dyDescent="0.25">
      <c r="A52479">
        <v>198</v>
      </c>
      <c r="B52479">
        <v>19</v>
      </c>
      <c r="C52479">
        <f>A52479/B52479</f>
        <v>10.421052631578947</v>
      </c>
    </row>
    <row r="52480" spans="1:3" x14ac:dyDescent="0.25">
      <c r="A52480">
        <v>198</v>
      </c>
      <c r="B52480">
        <v>19</v>
      </c>
      <c r="C52480">
        <f>A52480/B52480</f>
        <v>10.421052631578947</v>
      </c>
    </row>
    <row r="52481" spans="1:3" x14ac:dyDescent="0.25">
      <c r="A52481">
        <v>198</v>
      </c>
      <c r="B52481">
        <v>19</v>
      </c>
      <c r="C52481">
        <f>A52481/B52481</f>
        <v>10.421052631578947</v>
      </c>
    </row>
    <row r="52482" spans="1:3" x14ac:dyDescent="0.25">
      <c r="A52482">
        <v>198</v>
      </c>
      <c r="B52482">
        <v>19</v>
      </c>
      <c r="C52482">
        <f>A52482/B52482</f>
        <v>10.421052631578947</v>
      </c>
    </row>
    <row r="52483" spans="1:3" x14ac:dyDescent="0.25">
      <c r="A52483">
        <v>198</v>
      </c>
      <c r="B52483">
        <v>19</v>
      </c>
      <c r="C52483">
        <f>A52483/B52483</f>
        <v>10.421052631578947</v>
      </c>
    </row>
    <row r="52484" spans="1:3" x14ac:dyDescent="0.25">
      <c r="A52484">
        <v>198</v>
      </c>
      <c r="B52484">
        <v>19</v>
      </c>
      <c r="C52484">
        <f>A52484/B52484</f>
        <v>10.421052631578947</v>
      </c>
    </row>
    <row r="52485" spans="1:3" x14ac:dyDescent="0.25">
      <c r="A52485">
        <v>198</v>
      </c>
      <c r="B52485">
        <v>19</v>
      </c>
      <c r="C52485">
        <f>A52485/B52485</f>
        <v>10.421052631578947</v>
      </c>
    </row>
    <row r="52486" spans="1:3" x14ac:dyDescent="0.25">
      <c r="A52486">
        <v>198</v>
      </c>
      <c r="B52486">
        <v>19</v>
      </c>
      <c r="C52486">
        <f>A52486/B52486</f>
        <v>10.421052631578947</v>
      </c>
    </row>
    <row r="52487" spans="1:3" x14ac:dyDescent="0.25">
      <c r="A52487">
        <v>198</v>
      </c>
      <c r="B52487">
        <v>19</v>
      </c>
      <c r="C52487">
        <f>A52487/B52487</f>
        <v>10.421052631578947</v>
      </c>
    </row>
    <row r="52488" spans="1:3" x14ac:dyDescent="0.25">
      <c r="A52488">
        <v>198</v>
      </c>
      <c r="B52488">
        <v>19</v>
      </c>
      <c r="C52488">
        <f>A52488/B52488</f>
        <v>10.421052631578947</v>
      </c>
    </row>
    <row r="52489" spans="1:3" x14ac:dyDescent="0.25">
      <c r="A52489">
        <v>198</v>
      </c>
      <c r="B52489">
        <v>19</v>
      </c>
      <c r="C52489">
        <f>A52489/B52489</f>
        <v>10.421052631578947</v>
      </c>
    </row>
    <row r="52490" spans="1:3" x14ac:dyDescent="0.25">
      <c r="A52490">
        <v>198</v>
      </c>
      <c r="B52490">
        <v>19</v>
      </c>
      <c r="C52490">
        <f>A52490/B52490</f>
        <v>10.421052631578947</v>
      </c>
    </row>
    <row r="52491" spans="1:3" x14ac:dyDescent="0.25">
      <c r="A52491">
        <v>198</v>
      </c>
      <c r="B52491">
        <v>19</v>
      </c>
      <c r="C52491">
        <f>A52491/B52491</f>
        <v>10.421052631578947</v>
      </c>
    </row>
    <row r="52492" spans="1:3" x14ac:dyDescent="0.25">
      <c r="A52492">
        <v>198</v>
      </c>
      <c r="B52492">
        <v>19</v>
      </c>
      <c r="C52492">
        <f>A52492/B52492</f>
        <v>10.421052631578947</v>
      </c>
    </row>
    <row r="52493" spans="1:3" x14ac:dyDescent="0.25">
      <c r="A52493">
        <v>198</v>
      </c>
      <c r="B52493">
        <v>19</v>
      </c>
      <c r="C52493">
        <f>A52493/B52493</f>
        <v>10.421052631578947</v>
      </c>
    </row>
    <row r="52494" spans="1:3" x14ac:dyDescent="0.25">
      <c r="A52494">
        <v>125</v>
      </c>
      <c r="B52494">
        <v>12</v>
      </c>
      <c r="C52494">
        <f>A52494/B52494</f>
        <v>10.416666666666666</v>
      </c>
    </row>
    <row r="52495" spans="1:3" x14ac:dyDescent="0.25">
      <c r="A52495">
        <v>125</v>
      </c>
      <c r="B52495">
        <v>12</v>
      </c>
      <c r="C52495">
        <f>A52495/B52495</f>
        <v>10.416666666666666</v>
      </c>
    </row>
    <row r="52496" spans="1:3" x14ac:dyDescent="0.25">
      <c r="A52496">
        <v>125</v>
      </c>
      <c r="B52496">
        <v>12</v>
      </c>
      <c r="C52496">
        <f>A52496/B52496</f>
        <v>10.416666666666666</v>
      </c>
    </row>
    <row r="52497" spans="1:3" x14ac:dyDescent="0.25">
      <c r="A52497">
        <v>125</v>
      </c>
      <c r="B52497">
        <v>12</v>
      </c>
      <c r="C52497">
        <f>A52497/B52497</f>
        <v>10.416666666666666</v>
      </c>
    </row>
    <row r="52498" spans="1:3" x14ac:dyDescent="0.25">
      <c r="A52498">
        <v>125</v>
      </c>
      <c r="B52498">
        <v>12</v>
      </c>
      <c r="C52498">
        <f>A52498/B52498</f>
        <v>10.416666666666666</v>
      </c>
    </row>
    <row r="52499" spans="1:3" x14ac:dyDescent="0.25">
      <c r="A52499">
        <v>125</v>
      </c>
      <c r="B52499">
        <v>12</v>
      </c>
      <c r="C52499">
        <f>A52499/B52499</f>
        <v>10.416666666666666</v>
      </c>
    </row>
    <row r="52500" spans="1:3" x14ac:dyDescent="0.25">
      <c r="A52500">
        <v>125</v>
      </c>
      <c r="B52500">
        <v>12</v>
      </c>
      <c r="C52500">
        <f>A52500/B52500</f>
        <v>10.416666666666666</v>
      </c>
    </row>
    <row r="52501" spans="1:3" x14ac:dyDescent="0.25">
      <c r="A52501">
        <v>125</v>
      </c>
      <c r="B52501">
        <v>12</v>
      </c>
      <c r="C52501">
        <f>A52501/B52501</f>
        <v>10.416666666666666</v>
      </c>
    </row>
    <row r="52502" spans="1:3" x14ac:dyDescent="0.25">
      <c r="A52502">
        <v>125</v>
      </c>
      <c r="B52502">
        <v>12</v>
      </c>
      <c r="C52502">
        <f>A52502/B52502</f>
        <v>10.416666666666666</v>
      </c>
    </row>
    <row r="52503" spans="1:3" x14ac:dyDescent="0.25">
      <c r="A52503">
        <v>125</v>
      </c>
      <c r="B52503">
        <v>12</v>
      </c>
      <c r="C52503">
        <f>A52503/B52503</f>
        <v>10.416666666666666</v>
      </c>
    </row>
    <row r="52504" spans="1:3" x14ac:dyDescent="0.25">
      <c r="A52504">
        <v>125</v>
      </c>
      <c r="B52504">
        <v>12</v>
      </c>
      <c r="C52504">
        <f>A52504/B52504</f>
        <v>10.416666666666666</v>
      </c>
    </row>
    <row r="52505" spans="1:3" x14ac:dyDescent="0.25">
      <c r="A52505">
        <v>125</v>
      </c>
      <c r="B52505">
        <v>12</v>
      </c>
      <c r="C52505">
        <f>A52505/B52505</f>
        <v>10.416666666666666</v>
      </c>
    </row>
    <row r="52506" spans="1:3" x14ac:dyDescent="0.25">
      <c r="A52506">
        <v>125</v>
      </c>
      <c r="B52506">
        <v>12</v>
      </c>
      <c r="C52506">
        <f>A52506/B52506</f>
        <v>10.416666666666666</v>
      </c>
    </row>
    <row r="52507" spans="1:3" x14ac:dyDescent="0.25">
      <c r="A52507">
        <v>125</v>
      </c>
      <c r="B52507">
        <v>12</v>
      </c>
      <c r="C52507">
        <f>A52507/B52507</f>
        <v>10.416666666666666</v>
      </c>
    </row>
    <row r="52508" spans="1:3" x14ac:dyDescent="0.25">
      <c r="A52508">
        <v>125</v>
      </c>
      <c r="B52508">
        <v>12</v>
      </c>
      <c r="C52508">
        <f>A52508/B52508</f>
        <v>10.416666666666666</v>
      </c>
    </row>
    <row r="52509" spans="1:3" x14ac:dyDescent="0.25">
      <c r="A52509">
        <v>125</v>
      </c>
      <c r="B52509">
        <v>12</v>
      </c>
      <c r="C52509">
        <f>A52509/B52509</f>
        <v>10.416666666666666</v>
      </c>
    </row>
    <row r="52510" spans="1:3" x14ac:dyDescent="0.25">
      <c r="A52510">
        <v>125</v>
      </c>
      <c r="B52510">
        <v>12</v>
      </c>
      <c r="C52510">
        <f>A52510/B52510</f>
        <v>10.416666666666666</v>
      </c>
    </row>
    <row r="52511" spans="1:3" x14ac:dyDescent="0.25">
      <c r="A52511">
        <v>125</v>
      </c>
      <c r="B52511">
        <v>12</v>
      </c>
      <c r="C52511">
        <f>A52511/B52511</f>
        <v>10.416666666666666</v>
      </c>
    </row>
    <row r="52512" spans="1:3" x14ac:dyDescent="0.25">
      <c r="A52512">
        <v>125</v>
      </c>
      <c r="B52512">
        <v>12</v>
      </c>
      <c r="C52512">
        <f>A52512/B52512</f>
        <v>10.416666666666666</v>
      </c>
    </row>
    <row r="52513" spans="1:3" x14ac:dyDescent="0.25">
      <c r="A52513">
        <v>125</v>
      </c>
      <c r="B52513">
        <v>12</v>
      </c>
      <c r="C52513">
        <f>A52513/B52513</f>
        <v>10.416666666666666</v>
      </c>
    </row>
    <row r="52514" spans="1:3" x14ac:dyDescent="0.25">
      <c r="A52514">
        <v>125</v>
      </c>
      <c r="B52514">
        <v>12</v>
      </c>
      <c r="C52514">
        <f>A52514/B52514</f>
        <v>10.416666666666666</v>
      </c>
    </row>
    <row r="52515" spans="1:3" x14ac:dyDescent="0.25">
      <c r="A52515">
        <v>125</v>
      </c>
      <c r="B52515">
        <v>12</v>
      </c>
      <c r="C52515">
        <f>A52515/B52515</f>
        <v>10.416666666666666</v>
      </c>
    </row>
    <row r="52516" spans="1:3" x14ac:dyDescent="0.25">
      <c r="A52516">
        <v>125</v>
      </c>
      <c r="B52516">
        <v>12</v>
      </c>
      <c r="C52516">
        <f>A52516/B52516</f>
        <v>10.416666666666666</v>
      </c>
    </row>
    <row r="52517" spans="1:3" x14ac:dyDescent="0.25">
      <c r="A52517">
        <v>125</v>
      </c>
      <c r="B52517">
        <v>12</v>
      </c>
      <c r="C52517">
        <f>A52517/B52517</f>
        <v>10.416666666666666</v>
      </c>
    </row>
    <row r="52518" spans="1:3" x14ac:dyDescent="0.25">
      <c r="A52518">
        <v>125</v>
      </c>
      <c r="B52518">
        <v>12</v>
      </c>
      <c r="C52518">
        <f>A52518/B52518</f>
        <v>10.416666666666666</v>
      </c>
    </row>
    <row r="52519" spans="1:3" x14ac:dyDescent="0.25">
      <c r="A52519">
        <v>125</v>
      </c>
      <c r="B52519">
        <v>12</v>
      </c>
      <c r="C52519">
        <f>A52519/B52519</f>
        <v>10.416666666666666</v>
      </c>
    </row>
    <row r="52520" spans="1:3" x14ac:dyDescent="0.25">
      <c r="A52520">
        <v>125</v>
      </c>
      <c r="B52520">
        <v>12</v>
      </c>
      <c r="C52520">
        <f>A52520/B52520</f>
        <v>10.416666666666666</v>
      </c>
    </row>
    <row r="52521" spans="1:3" x14ac:dyDescent="0.25">
      <c r="A52521">
        <v>125</v>
      </c>
      <c r="B52521">
        <v>12</v>
      </c>
      <c r="C52521">
        <f>A52521/B52521</f>
        <v>10.416666666666666</v>
      </c>
    </row>
    <row r="52522" spans="1:3" x14ac:dyDescent="0.25">
      <c r="A52522">
        <v>125</v>
      </c>
      <c r="B52522">
        <v>12</v>
      </c>
      <c r="C52522">
        <f>A52522/B52522</f>
        <v>10.416666666666666</v>
      </c>
    </row>
    <row r="52523" spans="1:3" x14ac:dyDescent="0.25">
      <c r="A52523">
        <v>125</v>
      </c>
      <c r="B52523">
        <v>12</v>
      </c>
      <c r="C52523">
        <f>A52523/B52523</f>
        <v>10.416666666666666</v>
      </c>
    </row>
    <row r="52524" spans="1:3" x14ac:dyDescent="0.25">
      <c r="A52524">
        <v>125</v>
      </c>
      <c r="B52524">
        <v>12</v>
      </c>
      <c r="C52524">
        <f>A52524/B52524</f>
        <v>10.416666666666666</v>
      </c>
    </row>
    <row r="52525" spans="1:3" x14ac:dyDescent="0.25">
      <c r="A52525">
        <v>250</v>
      </c>
      <c r="B52525">
        <v>24</v>
      </c>
      <c r="C52525">
        <f>A52525/B52525</f>
        <v>10.416666666666666</v>
      </c>
    </row>
    <row r="52526" spans="1:3" x14ac:dyDescent="0.25">
      <c r="A52526">
        <v>125</v>
      </c>
      <c r="B52526">
        <v>12</v>
      </c>
      <c r="C52526">
        <f>A52526/B52526</f>
        <v>10.416666666666666</v>
      </c>
    </row>
    <row r="52527" spans="1:3" x14ac:dyDescent="0.25">
      <c r="A52527">
        <v>125</v>
      </c>
      <c r="B52527">
        <v>12</v>
      </c>
      <c r="C52527">
        <f>A52527/B52527</f>
        <v>10.416666666666666</v>
      </c>
    </row>
    <row r="52528" spans="1:3" x14ac:dyDescent="0.25">
      <c r="A52528">
        <v>125</v>
      </c>
      <c r="B52528">
        <v>12</v>
      </c>
      <c r="C52528">
        <f>A52528/B52528</f>
        <v>10.416666666666666</v>
      </c>
    </row>
    <row r="52529" spans="1:3" x14ac:dyDescent="0.25">
      <c r="A52529">
        <v>125</v>
      </c>
      <c r="B52529">
        <v>12</v>
      </c>
      <c r="C52529">
        <f>A52529/B52529</f>
        <v>10.416666666666666</v>
      </c>
    </row>
    <row r="52530" spans="1:3" x14ac:dyDescent="0.25">
      <c r="A52530">
        <v>125</v>
      </c>
      <c r="B52530">
        <v>12</v>
      </c>
      <c r="C52530">
        <f>A52530/B52530</f>
        <v>10.416666666666666</v>
      </c>
    </row>
    <row r="52531" spans="1:3" x14ac:dyDescent="0.25">
      <c r="A52531">
        <v>125</v>
      </c>
      <c r="B52531">
        <v>12</v>
      </c>
      <c r="C52531">
        <f>A52531/B52531</f>
        <v>10.416666666666666</v>
      </c>
    </row>
    <row r="52532" spans="1:3" x14ac:dyDescent="0.25">
      <c r="A52532">
        <v>125</v>
      </c>
      <c r="B52532">
        <v>12</v>
      </c>
      <c r="C52532">
        <f>A52532/B52532</f>
        <v>10.416666666666666</v>
      </c>
    </row>
    <row r="52533" spans="1:3" x14ac:dyDescent="0.25">
      <c r="A52533">
        <v>125</v>
      </c>
      <c r="B52533">
        <v>12</v>
      </c>
      <c r="C52533">
        <f>A52533/B52533</f>
        <v>10.416666666666666</v>
      </c>
    </row>
    <row r="52534" spans="1:3" x14ac:dyDescent="0.25">
      <c r="A52534">
        <v>125</v>
      </c>
      <c r="B52534">
        <v>12</v>
      </c>
      <c r="C52534">
        <f>A52534/B52534</f>
        <v>10.416666666666666</v>
      </c>
    </row>
    <row r="52535" spans="1:3" x14ac:dyDescent="0.25">
      <c r="A52535">
        <v>125</v>
      </c>
      <c r="B52535">
        <v>12</v>
      </c>
      <c r="C52535">
        <f>A52535/B52535</f>
        <v>10.416666666666666</v>
      </c>
    </row>
    <row r="52536" spans="1:3" x14ac:dyDescent="0.25">
      <c r="A52536">
        <v>125</v>
      </c>
      <c r="B52536">
        <v>12</v>
      </c>
      <c r="C52536">
        <f>A52536/B52536</f>
        <v>10.416666666666666</v>
      </c>
    </row>
    <row r="52537" spans="1:3" x14ac:dyDescent="0.25">
      <c r="A52537">
        <v>125</v>
      </c>
      <c r="B52537">
        <v>12</v>
      </c>
      <c r="C52537">
        <f>A52537/B52537</f>
        <v>10.416666666666666</v>
      </c>
    </row>
    <row r="52538" spans="1:3" x14ac:dyDescent="0.25">
      <c r="A52538">
        <v>125</v>
      </c>
      <c r="B52538">
        <v>12</v>
      </c>
      <c r="C52538">
        <f>A52538/B52538</f>
        <v>10.416666666666666</v>
      </c>
    </row>
    <row r="52539" spans="1:3" x14ac:dyDescent="0.25">
      <c r="A52539">
        <v>125</v>
      </c>
      <c r="B52539">
        <v>12</v>
      </c>
      <c r="C52539">
        <f>A52539/B52539</f>
        <v>10.416666666666666</v>
      </c>
    </row>
    <row r="52540" spans="1:3" x14ac:dyDescent="0.25">
      <c r="A52540">
        <v>125</v>
      </c>
      <c r="B52540">
        <v>12</v>
      </c>
      <c r="C52540">
        <f>A52540/B52540</f>
        <v>10.416666666666666</v>
      </c>
    </row>
    <row r="52541" spans="1:3" x14ac:dyDescent="0.25">
      <c r="A52541">
        <v>125</v>
      </c>
      <c r="B52541">
        <v>12</v>
      </c>
      <c r="C52541">
        <f>A52541/B52541</f>
        <v>10.416666666666666</v>
      </c>
    </row>
    <row r="52542" spans="1:3" x14ac:dyDescent="0.25">
      <c r="A52542">
        <v>125</v>
      </c>
      <c r="B52542">
        <v>12</v>
      </c>
      <c r="C52542">
        <f>A52542/B52542</f>
        <v>10.416666666666666</v>
      </c>
    </row>
    <row r="52543" spans="1:3" x14ac:dyDescent="0.25">
      <c r="A52543">
        <v>125</v>
      </c>
      <c r="B52543">
        <v>12</v>
      </c>
      <c r="C52543">
        <f>A52543/B52543</f>
        <v>10.416666666666666</v>
      </c>
    </row>
    <row r="52544" spans="1:3" x14ac:dyDescent="0.25">
      <c r="A52544">
        <v>125</v>
      </c>
      <c r="B52544">
        <v>12</v>
      </c>
      <c r="C52544">
        <f>A52544/B52544</f>
        <v>10.416666666666666</v>
      </c>
    </row>
    <row r="52545" spans="1:3" x14ac:dyDescent="0.25">
      <c r="A52545">
        <v>125</v>
      </c>
      <c r="B52545">
        <v>12</v>
      </c>
      <c r="C52545">
        <f>A52545/B52545</f>
        <v>10.416666666666666</v>
      </c>
    </row>
    <row r="52546" spans="1:3" x14ac:dyDescent="0.25">
      <c r="A52546">
        <v>125</v>
      </c>
      <c r="B52546">
        <v>12</v>
      </c>
      <c r="C52546">
        <f>A52546/B52546</f>
        <v>10.416666666666666</v>
      </c>
    </row>
    <row r="52547" spans="1:3" x14ac:dyDescent="0.25">
      <c r="A52547">
        <v>125</v>
      </c>
      <c r="B52547">
        <v>12</v>
      </c>
      <c r="C52547">
        <f>A52547/B52547</f>
        <v>10.416666666666666</v>
      </c>
    </row>
    <row r="52548" spans="1:3" x14ac:dyDescent="0.25">
      <c r="A52548">
        <v>125</v>
      </c>
      <c r="B52548">
        <v>12</v>
      </c>
      <c r="C52548">
        <f>A52548/B52548</f>
        <v>10.416666666666666</v>
      </c>
    </row>
    <row r="52549" spans="1:3" x14ac:dyDescent="0.25">
      <c r="A52549">
        <v>125</v>
      </c>
      <c r="B52549">
        <v>12</v>
      </c>
      <c r="C52549">
        <f>A52549/B52549</f>
        <v>10.416666666666666</v>
      </c>
    </row>
    <row r="52550" spans="1:3" x14ac:dyDescent="0.25">
      <c r="A52550">
        <v>125</v>
      </c>
      <c r="B52550">
        <v>12</v>
      </c>
      <c r="C52550">
        <f>A52550/B52550</f>
        <v>10.416666666666666</v>
      </c>
    </row>
    <row r="52551" spans="1:3" x14ac:dyDescent="0.25">
      <c r="A52551">
        <v>125</v>
      </c>
      <c r="B52551">
        <v>12</v>
      </c>
      <c r="C52551">
        <f>A52551/B52551</f>
        <v>10.416666666666666</v>
      </c>
    </row>
    <row r="52552" spans="1:3" x14ac:dyDescent="0.25">
      <c r="A52552">
        <v>177</v>
      </c>
      <c r="B52552">
        <v>17</v>
      </c>
      <c r="C52552">
        <f>A52552/B52552</f>
        <v>10.411764705882353</v>
      </c>
    </row>
    <row r="52553" spans="1:3" x14ac:dyDescent="0.25">
      <c r="A52553">
        <v>177</v>
      </c>
      <c r="B52553">
        <v>17</v>
      </c>
      <c r="C52553">
        <f>A52553/B52553</f>
        <v>10.411764705882353</v>
      </c>
    </row>
    <row r="52554" spans="1:3" x14ac:dyDescent="0.25">
      <c r="A52554">
        <v>177</v>
      </c>
      <c r="B52554">
        <v>17</v>
      </c>
      <c r="C52554">
        <f>A52554/B52554</f>
        <v>10.411764705882353</v>
      </c>
    </row>
    <row r="52555" spans="1:3" x14ac:dyDescent="0.25">
      <c r="A52555">
        <v>177</v>
      </c>
      <c r="B52555">
        <v>17</v>
      </c>
      <c r="C52555">
        <f>A52555/B52555</f>
        <v>10.411764705882353</v>
      </c>
    </row>
    <row r="52556" spans="1:3" x14ac:dyDescent="0.25">
      <c r="A52556">
        <v>177</v>
      </c>
      <c r="B52556">
        <v>17</v>
      </c>
      <c r="C52556">
        <f>A52556/B52556</f>
        <v>10.411764705882353</v>
      </c>
    </row>
    <row r="52557" spans="1:3" x14ac:dyDescent="0.25">
      <c r="A52557">
        <v>177</v>
      </c>
      <c r="B52557">
        <v>17</v>
      </c>
      <c r="C52557">
        <f>A52557/B52557</f>
        <v>10.411764705882353</v>
      </c>
    </row>
    <row r="52558" spans="1:3" x14ac:dyDescent="0.25">
      <c r="A52558">
        <v>177</v>
      </c>
      <c r="B52558">
        <v>17</v>
      </c>
      <c r="C52558">
        <f>A52558/B52558</f>
        <v>10.411764705882353</v>
      </c>
    </row>
    <row r="52559" spans="1:3" x14ac:dyDescent="0.25">
      <c r="A52559">
        <v>177</v>
      </c>
      <c r="B52559">
        <v>17</v>
      </c>
      <c r="C52559">
        <f>A52559/B52559</f>
        <v>10.411764705882353</v>
      </c>
    </row>
    <row r="52560" spans="1:3" x14ac:dyDescent="0.25">
      <c r="A52560">
        <v>177</v>
      </c>
      <c r="B52560">
        <v>17</v>
      </c>
      <c r="C52560">
        <f>A52560/B52560</f>
        <v>10.411764705882353</v>
      </c>
    </row>
    <row r="52561" spans="1:3" x14ac:dyDescent="0.25">
      <c r="A52561">
        <v>177</v>
      </c>
      <c r="B52561">
        <v>17</v>
      </c>
      <c r="C52561">
        <f>A52561/B52561</f>
        <v>10.411764705882353</v>
      </c>
    </row>
    <row r="52562" spans="1:3" x14ac:dyDescent="0.25">
      <c r="A52562">
        <v>177</v>
      </c>
      <c r="B52562">
        <v>17</v>
      </c>
      <c r="C52562">
        <f>A52562/B52562</f>
        <v>10.411764705882353</v>
      </c>
    </row>
    <row r="52563" spans="1:3" x14ac:dyDescent="0.25">
      <c r="A52563">
        <v>177</v>
      </c>
      <c r="B52563">
        <v>17</v>
      </c>
      <c r="C52563">
        <f>A52563/B52563</f>
        <v>10.411764705882353</v>
      </c>
    </row>
    <row r="52564" spans="1:3" x14ac:dyDescent="0.25">
      <c r="A52564">
        <v>177</v>
      </c>
      <c r="B52564">
        <v>17</v>
      </c>
      <c r="C52564">
        <f>A52564/B52564</f>
        <v>10.411764705882353</v>
      </c>
    </row>
    <row r="52565" spans="1:3" x14ac:dyDescent="0.25">
      <c r="A52565">
        <v>177</v>
      </c>
      <c r="B52565">
        <v>17</v>
      </c>
      <c r="C52565">
        <f>A52565/B52565</f>
        <v>10.411764705882353</v>
      </c>
    </row>
    <row r="52566" spans="1:3" x14ac:dyDescent="0.25">
      <c r="A52566">
        <v>177</v>
      </c>
      <c r="B52566">
        <v>17</v>
      </c>
      <c r="C52566">
        <f>A52566/B52566</f>
        <v>10.411764705882353</v>
      </c>
    </row>
    <row r="52567" spans="1:3" x14ac:dyDescent="0.25">
      <c r="A52567">
        <v>177</v>
      </c>
      <c r="B52567">
        <v>17</v>
      </c>
      <c r="C52567">
        <f>A52567/B52567</f>
        <v>10.411764705882353</v>
      </c>
    </row>
    <row r="52568" spans="1:3" x14ac:dyDescent="0.25">
      <c r="A52568">
        <v>177</v>
      </c>
      <c r="B52568">
        <v>17</v>
      </c>
      <c r="C52568">
        <f>A52568/B52568</f>
        <v>10.411764705882353</v>
      </c>
    </row>
    <row r="52569" spans="1:3" x14ac:dyDescent="0.25">
      <c r="A52569">
        <v>177</v>
      </c>
      <c r="B52569">
        <v>17</v>
      </c>
      <c r="C52569">
        <f>A52569/B52569</f>
        <v>10.411764705882353</v>
      </c>
    </row>
    <row r="52570" spans="1:3" x14ac:dyDescent="0.25">
      <c r="A52570">
        <v>177</v>
      </c>
      <c r="B52570">
        <v>17</v>
      </c>
      <c r="C52570">
        <f>A52570/B52570</f>
        <v>10.411764705882353</v>
      </c>
    </row>
    <row r="52571" spans="1:3" x14ac:dyDescent="0.25">
      <c r="A52571">
        <v>177</v>
      </c>
      <c r="B52571">
        <v>17</v>
      </c>
      <c r="C52571">
        <f>A52571/B52571</f>
        <v>10.411764705882353</v>
      </c>
    </row>
    <row r="52572" spans="1:3" x14ac:dyDescent="0.25">
      <c r="A52572">
        <v>177</v>
      </c>
      <c r="B52572">
        <v>17</v>
      </c>
      <c r="C52572">
        <f>A52572/B52572</f>
        <v>10.411764705882353</v>
      </c>
    </row>
    <row r="52573" spans="1:3" x14ac:dyDescent="0.25">
      <c r="A52573">
        <v>229</v>
      </c>
      <c r="B52573">
        <v>22</v>
      </c>
      <c r="C52573">
        <f>A52573/B52573</f>
        <v>10.409090909090908</v>
      </c>
    </row>
    <row r="52574" spans="1:3" x14ac:dyDescent="0.25">
      <c r="A52574">
        <v>114.5</v>
      </c>
      <c r="B52574">
        <v>11</v>
      </c>
      <c r="C52574">
        <f>A52574/B52574</f>
        <v>10.409090909090908</v>
      </c>
    </row>
    <row r="52575" spans="1:3" x14ac:dyDescent="0.25">
      <c r="A52575">
        <v>229</v>
      </c>
      <c r="B52575">
        <v>22</v>
      </c>
      <c r="C52575">
        <f>A52575/B52575</f>
        <v>10.409090909090908</v>
      </c>
    </row>
    <row r="52576" spans="1:3" x14ac:dyDescent="0.25">
      <c r="A52576">
        <v>229</v>
      </c>
      <c r="B52576">
        <v>22</v>
      </c>
      <c r="C52576">
        <f>A52576/B52576</f>
        <v>10.409090909090908</v>
      </c>
    </row>
    <row r="52577" spans="1:3" x14ac:dyDescent="0.25">
      <c r="A52577">
        <v>281</v>
      </c>
      <c r="B52577">
        <v>27</v>
      </c>
      <c r="C52577">
        <f>A52577/B52577</f>
        <v>10.407407407407407</v>
      </c>
    </row>
    <row r="52578" spans="1:3" x14ac:dyDescent="0.25">
      <c r="A52578">
        <v>156</v>
      </c>
      <c r="B52578">
        <v>15</v>
      </c>
      <c r="C52578">
        <f>A52578/B52578</f>
        <v>10.4</v>
      </c>
    </row>
    <row r="52579" spans="1:3" x14ac:dyDescent="0.25">
      <c r="A52579">
        <v>208</v>
      </c>
      <c r="B52579">
        <v>20</v>
      </c>
      <c r="C52579">
        <f>A52579/B52579</f>
        <v>10.4</v>
      </c>
    </row>
    <row r="52580" spans="1:3" x14ac:dyDescent="0.25">
      <c r="A52580">
        <v>104</v>
      </c>
      <c r="B52580">
        <v>10</v>
      </c>
      <c r="C52580">
        <f>A52580/B52580</f>
        <v>10.4</v>
      </c>
    </row>
    <row r="52581" spans="1:3" x14ac:dyDescent="0.25">
      <c r="A52581">
        <v>104</v>
      </c>
      <c r="B52581">
        <v>10</v>
      </c>
      <c r="C52581">
        <f>A52581/B52581</f>
        <v>10.4</v>
      </c>
    </row>
    <row r="52582" spans="1:3" x14ac:dyDescent="0.25">
      <c r="A52582">
        <v>104</v>
      </c>
      <c r="B52582">
        <v>10</v>
      </c>
      <c r="C52582">
        <f>A52582/B52582</f>
        <v>10.4</v>
      </c>
    </row>
    <row r="52583" spans="1:3" x14ac:dyDescent="0.25">
      <c r="A52583">
        <v>104</v>
      </c>
      <c r="B52583">
        <v>10</v>
      </c>
      <c r="C52583">
        <f>A52583/B52583</f>
        <v>10.4</v>
      </c>
    </row>
    <row r="52584" spans="1:3" x14ac:dyDescent="0.25">
      <c r="A52584">
        <v>104</v>
      </c>
      <c r="B52584">
        <v>10</v>
      </c>
      <c r="C52584">
        <f>A52584/B52584</f>
        <v>10.4</v>
      </c>
    </row>
    <row r="52585" spans="1:3" x14ac:dyDescent="0.25">
      <c r="A52585">
        <v>104</v>
      </c>
      <c r="B52585">
        <v>10</v>
      </c>
      <c r="C52585">
        <f>A52585/B52585</f>
        <v>10.4</v>
      </c>
    </row>
    <row r="52586" spans="1:3" x14ac:dyDescent="0.25">
      <c r="A52586">
        <v>156</v>
      </c>
      <c r="B52586">
        <v>15</v>
      </c>
      <c r="C52586">
        <f>A52586/B52586</f>
        <v>10.4</v>
      </c>
    </row>
    <row r="52587" spans="1:3" x14ac:dyDescent="0.25">
      <c r="A52587">
        <v>104</v>
      </c>
      <c r="B52587">
        <v>10</v>
      </c>
      <c r="C52587">
        <f>A52587/B52587</f>
        <v>10.4</v>
      </c>
    </row>
    <row r="52588" spans="1:3" x14ac:dyDescent="0.25">
      <c r="A52588">
        <v>104</v>
      </c>
      <c r="B52588">
        <v>10</v>
      </c>
      <c r="C52588">
        <f>A52588/B52588</f>
        <v>10.4</v>
      </c>
    </row>
    <row r="52589" spans="1:3" x14ac:dyDescent="0.25">
      <c r="A52589">
        <v>208</v>
      </c>
      <c r="B52589">
        <v>20</v>
      </c>
      <c r="C52589">
        <f>A52589/B52589</f>
        <v>10.4</v>
      </c>
    </row>
    <row r="52590" spans="1:3" x14ac:dyDescent="0.25">
      <c r="A52590">
        <v>104</v>
      </c>
      <c r="B52590">
        <v>10</v>
      </c>
      <c r="C52590">
        <f>A52590/B52590</f>
        <v>10.4</v>
      </c>
    </row>
    <row r="52591" spans="1:3" x14ac:dyDescent="0.25">
      <c r="A52591">
        <v>156</v>
      </c>
      <c r="B52591">
        <v>15</v>
      </c>
      <c r="C52591">
        <f>A52591/B52591</f>
        <v>10.4</v>
      </c>
    </row>
    <row r="52592" spans="1:3" x14ac:dyDescent="0.25">
      <c r="A52592">
        <v>208</v>
      </c>
      <c r="B52592">
        <v>20</v>
      </c>
      <c r="C52592">
        <f>A52592/B52592</f>
        <v>10.4</v>
      </c>
    </row>
    <row r="52593" spans="1:3" x14ac:dyDescent="0.25">
      <c r="A52593">
        <v>104</v>
      </c>
      <c r="B52593">
        <v>10</v>
      </c>
      <c r="C52593">
        <f>A52593/B52593</f>
        <v>10.4</v>
      </c>
    </row>
    <row r="52594" spans="1:3" x14ac:dyDescent="0.25">
      <c r="A52594">
        <v>156</v>
      </c>
      <c r="B52594">
        <v>15</v>
      </c>
      <c r="C52594">
        <f>A52594/B52594</f>
        <v>10.4</v>
      </c>
    </row>
    <row r="52595" spans="1:3" x14ac:dyDescent="0.25">
      <c r="A52595">
        <v>156</v>
      </c>
      <c r="B52595">
        <v>15</v>
      </c>
      <c r="C52595">
        <f>A52595/B52595</f>
        <v>10.4</v>
      </c>
    </row>
    <row r="52596" spans="1:3" x14ac:dyDescent="0.25">
      <c r="A52596">
        <v>104</v>
      </c>
      <c r="B52596">
        <v>10</v>
      </c>
      <c r="C52596">
        <f>A52596/B52596</f>
        <v>10.4</v>
      </c>
    </row>
    <row r="52597" spans="1:3" x14ac:dyDescent="0.25">
      <c r="A52597">
        <v>156</v>
      </c>
      <c r="B52597">
        <v>15</v>
      </c>
      <c r="C52597">
        <f>A52597/B52597</f>
        <v>10.4</v>
      </c>
    </row>
    <row r="52598" spans="1:3" x14ac:dyDescent="0.25">
      <c r="A52598">
        <v>156</v>
      </c>
      <c r="B52598">
        <v>15</v>
      </c>
      <c r="C52598">
        <f>A52598/B52598</f>
        <v>10.4</v>
      </c>
    </row>
    <row r="52599" spans="1:3" x14ac:dyDescent="0.25">
      <c r="A52599">
        <v>156</v>
      </c>
      <c r="B52599">
        <v>15</v>
      </c>
      <c r="C52599">
        <f>A52599/B52599</f>
        <v>10.4</v>
      </c>
    </row>
    <row r="52600" spans="1:3" x14ac:dyDescent="0.25">
      <c r="A52600">
        <v>104</v>
      </c>
      <c r="B52600">
        <v>10</v>
      </c>
      <c r="C52600">
        <f>A52600/B52600</f>
        <v>10.4</v>
      </c>
    </row>
    <row r="52601" spans="1:3" x14ac:dyDescent="0.25">
      <c r="A52601">
        <v>260</v>
      </c>
      <c r="B52601">
        <v>25</v>
      </c>
      <c r="C52601">
        <f>A52601/B52601</f>
        <v>10.4</v>
      </c>
    </row>
    <row r="52602" spans="1:3" x14ac:dyDescent="0.25">
      <c r="A52602">
        <v>156</v>
      </c>
      <c r="B52602">
        <v>15</v>
      </c>
      <c r="C52602">
        <f>A52602/B52602</f>
        <v>10.4</v>
      </c>
    </row>
    <row r="52603" spans="1:3" x14ac:dyDescent="0.25">
      <c r="A52603">
        <v>104</v>
      </c>
      <c r="B52603">
        <v>10</v>
      </c>
      <c r="C52603">
        <f>A52603/B52603</f>
        <v>10.4</v>
      </c>
    </row>
    <row r="52604" spans="1:3" x14ac:dyDescent="0.25">
      <c r="A52604">
        <v>104</v>
      </c>
      <c r="B52604">
        <v>10</v>
      </c>
      <c r="C52604">
        <f>A52604/B52604</f>
        <v>10.4</v>
      </c>
    </row>
    <row r="52605" spans="1:3" x14ac:dyDescent="0.25">
      <c r="A52605">
        <v>104</v>
      </c>
      <c r="B52605">
        <v>10</v>
      </c>
      <c r="C52605">
        <f>A52605/B52605</f>
        <v>10.4</v>
      </c>
    </row>
    <row r="52606" spans="1:3" x14ac:dyDescent="0.25">
      <c r="A52606">
        <v>156</v>
      </c>
      <c r="B52606">
        <v>15</v>
      </c>
      <c r="C52606">
        <f>A52606/B52606</f>
        <v>10.4</v>
      </c>
    </row>
    <row r="52607" spans="1:3" x14ac:dyDescent="0.25">
      <c r="A52607">
        <v>156</v>
      </c>
      <c r="B52607">
        <v>15</v>
      </c>
      <c r="C52607">
        <f>A52607/B52607</f>
        <v>10.4</v>
      </c>
    </row>
    <row r="52608" spans="1:3" x14ac:dyDescent="0.25">
      <c r="A52608">
        <v>156</v>
      </c>
      <c r="B52608">
        <v>15</v>
      </c>
      <c r="C52608">
        <f>A52608/B52608</f>
        <v>10.4</v>
      </c>
    </row>
    <row r="52609" spans="1:3" x14ac:dyDescent="0.25">
      <c r="A52609">
        <v>156</v>
      </c>
      <c r="B52609">
        <v>15</v>
      </c>
      <c r="C52609">
        <f>A52609/B52609</f>
        <v>10.4</v>
      </c>
    </row>
    <row r="52610" spans="1:3" x14ac:dyDescent="0.25">
      <c r="A52610">
        <v>104</v>
      </c>
      <c r="B52610">
        <v>10</v>
      </c>
      <c r="C52610">
        <f>A52610/B52610</f>
        <v>10.4</v>
      </c>
    </row>
    <row r="52611" spans="1:3" x14ac:dyDescent="0.25">
      <c r="A52611">
        <v>104</v>
      </c>
      <c r="B52611">
        <v>10</v>
      </c>
      <c r="C52611">
        <f>A52611/B52611</f>
        <v>10.4</v>
      </c>
    </row>
    <row r="52612" spans="1:3" x14ac:dyDescent="0.25">
      <c r="A52612">
        <v>104</v>
      </c>
      <c r="B52612">
        <v>10</v>
      </c>
      <c r="C52612">
        <f>A52612/B52612</f>
        <v>10.4</v>
      </c>
    </row>
    <row r="52613" spans="1:3" x14ac:dyDescent="0.25">
      <c r="A52613">
        <v>208</v>
      </c>
      <c r="B52613">
        <v>20</v>
      </c>
      <c r="C52613">
        <f>A52613/B52613</f>
        <v>10.4</v>
      </c>
    </row>
    <row r="52614" spans="1:3" x14ac:dyDescent="0.25">
      <c r="A52614">
        <v>156</v>
      </c>
      <c r="B52614">
        <v>15</v>
      </c>
      <c r="C52614">
        <f>A52614/B52614</f>
        <v>10.4</v>
      </c>
    </row>
    <row r="52615" spans="1:3" x14ac:dyDescent="0.25">
      <c r="A52615">
        <v>156</v>
      </c>
      <c r="B52615">
        <v>15</v>
      </c>
      <c r="C52615">
        <f>A52615/B52615</f>
        <v>10.4</v>
      </c>
    </row>
    <row r="52616" spans="1:3" x14ac:dyDescent="0.25">
      <c r="A52616">
        <v>104</v>
      </c>
      <c r="B52616">
        <v>10</v>
      </c>
      <c r="C52616">
        <f>A52616/B52616</f>
        <v>10.4</v>
      </c>
    </row>
    <row r="52617" spans="1:3" x14ac:dyDescent="0.25">
      <c r="A52617">
        <v>208</v>
      </c>
      <c r="B52617">
        <v>20</v>
      </c>
      <c r="C52617">
        <f>A52617/B52617</f>
        <v>10.4</v>
      </c>
    </row>
    <row r="52618" spans="1:3" x14ac:dyDescent="0.25">
      <c r="A52618">
        <v>104</v>
      </c>
      <c r="B52618">
        <v>10</v>
      </c>
      <c r="C52618">
        <f>A52618/B52618</f>
        <v>10.4</v>
      </c>
    </row>
    <row r="52619" spans="1:3" x14ac:dyDescent="0.25">
      <c r="A52619">
        <v>104</v>
      </c>
      <c r="B52619">
        <v>10</v>
      </c>
      <c r="C52619">
        <f>A52619/B52619</f>
        <v>10.4</v>
      </c>
    </row>
    <row r="52620" spans="1:3" x14ac:dyDescent="0.25">
      <c r="A52620">
        <v>104</v>
      </c>
      <c r="B52620">
        <v>10</v>
      </c>
      <c r="C52620">
        <f>A52620/B52620</f>
        <v>10.4</v>
      </c>
    </row>
    <row r="52621" spans="1:3" x14ac:dyDescent="0.25">
      <c r="A52621">
        <v>104</v>
      </c>
      <c r="B52621">
        <v>10</v>
      </c>
      <c r="C52621">
        <f>A52621/B52621</f>
        <v>10.4</v>
      </c>
    </row>
    <row r="52622" spans="1:3" x14ac:dyDescent="0.25">
      <c r="A52622">
        <v>104</v>
      </c>
      <c r="B52622">
        <v>10</v>
      </c>
      <c r="C52622">
        <f>A52622/B52622</f>
        <v>10.4</v>
      </c>
    </row>
    <row r="52623" spans="1:3" x14ac:dyDescent="0.25">
      <c r="A52623">
        <v>104</v>
      </c>
      <c r="B52623">
        <v>10</v>
      </c>
      <c r="C52623">
        <f>A52623/B52623</f>
        <v>10.4</v>
      </c>
    </row>
    <row r="52624" spans="1:3" x14ac:dyDescent="0.25">
      <c r="A52624">
        <v>156</v>
      </c>
      <c r="B52624">
        <v>15</v>
      </c>
      <c r="C52624">
        <f>A52624/B52624</f>
        <v>10.4</v>
      </c>
    </row>
    <row r="52625" spans="1:3" x14ac:dyDescent="0.25">
      <c r="A52625">
        <v>156</v>
      </c>
      <c r="B52625">
        <v>15</v>
      </c>
      <c r="C52625">
        <f>A52625/B52625</f>
        <v>10.4</v>
      </c>
    </row>
    <row r="52626" spans="1:3" x14ac:dyDescent="0.25">
      <c r="A52626">
        <v>156</v>
      </c>
      <c r="B52626">
        <v>15</v>
      </c>
      <c r="C52626">
        <f>A52626/B52626</f>
        <v>10.4</v>
      </c>
    </row>
    <row r="52627" spans="1:3" x14ac:dyDescent="0.25">
      <c r="A52627">
        <v>104</v>
      </c>
      <c r="B52627">
        <v>10</v>
      </c>
      <c r="C52627">
        <f>A52627/B52627</f>
        <v>10.4</v>
      </c>
    </row>
    <row r="52628" spans="1:3" x14ac:dyDescent="0.25">
      <c r="A52628">
        <v>104</v>
      </c>
      <c r="B52628">
        <v>10</v>
      </c>
      <c r="C52628">
        <f>A52628/B52628</f>
        <v>10.4</v>
      </c>
    </row>
    <row r="52629" spans="1:3" x14ac:dyDescent="0.25">
      <c r="A52629">
        <v>104</v>
      </c>
      <c r="B52629">
        <v>10</v>
      </c>
      <c r="C52629">
        <f>A52629/B52629</f>
        <v>10.4</v>
      </c>
    </row>
    <row r="52630" spans="1:3" x14ac:dyDescent="0.25">
      <c r="A52630">
        <v>104</v>
      </c>
      <c r="B52630">
        <v>10</v>
      </c>
      <c r="C52630">
        <f>A52630/B52630</f>
        <v>10.4</v>
      </c>
    </row>
    <row r="52631" spans="1:3" x14ac:dyDescent="0.25">
      <c r="A52631">
        <v>156</v>
      </c>
      <c r="B52631">
        <v>15</v>
      </c>
      <c r="C52631">
        <f>A52631/B52631</f>
        <v>10.4</v>
      </c>
    </row>
    <row r="52632" spans="1:3" x14ac:dyDescent="0.25">
      <c r="A52632">
        <v>104</v>
      </c>
      <c r="B52632">
        <v>10</v>
      </c>
      <c r="C52632">
        <f>A52632/B52632</f>
        <v>10.4</v>
      </c>
    </row>
    <row r="52633" spans="1:3" x14ac:dyDescent="0.25">
      <c r="A52633">
        <v>104</v>
      </c>
      <c r="B52633">
        <v>10</v>
      </c>
      <c r="C52633">
        <f>A52633/B52633</f>
        <v>10.4</v>
      </c>
    </row>
    <row r="52634" spans="1:3" x14ac:dyDescent="0.25">
      <c r="A52634">
        <v>104</v>
      </c>
      <c r="B52634">
        <v>10</v>
      </c>
      <c r="C52634">
        <f>A52634/B52634</f>
        <v>10.4</v>
      </c>
    </row>
    <row r="52635" spans="1:3" x14ac:dyDescent="0.25">
      <c r="A52635">
        <v>208</v>
      </c>
      <c r="B52635">
        <v>20</v>
      </c>
      <c r="C52635">
        <f>A52635/B52635</f>
        <v>10.4</v>
      </c>
    </row>
    <row r="52636" spans="1:3" x14ac:dyDescent="0.25">
      <c r="A52636">
        <v>156</v>
      </c>
      <c r="B52636">
        <v>15</v>
      </c>
      <c r="C52636">
        <f>A52636/B52636</f>
        <v>10.4</v>
      </c>
    </row>
    <row r="52637" spans="1:3" x14ac:dyDescent="0.25">
      <c r="A52637">
        <v>156</v>
      </c>
      <c r="B52637">
        <v>15</v>
      </c>
      <c r="C52637">
        <f>A52637/B52637</f>
        <v>10.4</v>
      </c>
    </row>
    <row r="52638" spans="1:3" x14ac:dyDescent="0.25">
      <c r="A52638">
        <v>52</v>
      </c>
      <c r="B52638">
        <v>5</v>
      </c>
      <c r="C52638">
        <f>A52638/B52638</f>
        <v>10.4</v>
      </c>
    </row>
    <row r="52639" spans="1:3" x14ac:dyDescent="0.25">
      <c r="A52639">
        <v>104</v>
      </c>
      <c r="B52639">
        <v>10</v>
      </c>
      <c r="C52639">
        <f>A52639/B52639</f>
        <v>10.4</v>
      </c>
    </row>
    <row r="52640" spans="1:3" x14ac:dyDescent="0.25">
      <c r="A52640">
        <v>104</v>
      </c>
      <c r="B52640">
        <v>10</v>
      </c>
      <c r="C52640">
        <f>A52640/B52640</f>
        <v>10.4</v>
      </c>
    </row>
    <row r="52641" spans="1:3" x14ac:dyDescent="0.25">
      <c r="A52641">
        <v>208</v>
      </c>
      <c r="B52641">
        <v>20</v>
      </c>
      <c r="C52641">
        <f>A52641/B52641</f>
        <v>10.4</v>
      </c>
    </row>
    <row r="52642" spans="1:3" x14ac:dyDescent="0.25">
      <c r="A52642">
        <v>104</v>
      </c>
      <c r="B52642">
        <v>10</v>
      </c>
      <c r="C52642">
        <f>A52642/B52642</f>
        <v>10.4</v>
      </c>
    </row>
    <row r="52643" spans="1:3" x14ac:dyDescent="0.25">
      <c r="A52643">
        <v>156</v>
      </c>
      <c r="B52643">
        <v>15</v>
      </c>
      <c r="C52643">
        <f>A52643/B52643</f>
        <v>10.4</v>
      </c>
    </row>
    <row r="52644" spans="1:3" x14ac:dyDescent="0.25">
      <c r="A52644">
        <v>104</v>
      </c>
      <c r="B52644">
        <v>10</v>
      </c>
      <c r="C52644">
        <f>A52644/B52644</f>
        <v>10.4</v>
      </c>
    </row>
    <row r="52645" spans="1:3" x14ac:dyDescent="0.25">
      <c r="A52645">
        <v>156</v>
      </c>
      <c r="B52645">
        <v>15</v>
      </c>
      <c r="C52645">
        <f>A52645/B52645</f>
        <v>10.4</v>
      </c>
    </row>
    <row r="52646" spans="1:3" x14ac:dyDescent="0.25">
      <c r="A52646">
        <v>104</v>
      </c>
      <c r="B52646">
        <v>10</v>
      </c>
      <c r="C52646">
        <f>A52646/B52646</f>
        <v>10.4</v>
      </c>
    </row>
    <row r="52647" spans="1:3" x14ac:dyDescent="0.25">
      <c r="A52647">
        <v>104</v>
      </c>
      <c r="B52647">
        <v>10</v>
      </c>
      <c r="C52647">
        <f>A52647/B52647</f>
        <v>10.4</v>
      </c>
    </row>
    <row r="52648" spans="1:3" x14ac:dyDescent="0.25">
      <c r="A52648">
        <v>156</v>
      </c>
      <c r="B52648">
        <v>15</v>
      </c>
      <c r="C52648">
        <f>A52648/B52648</f>
        <v>10.4</v>
      </c>
    </row>
    <row r="52649" spans="1:3" x14ac:dyDescent="0.25">
      <c r="A52649">
        <v>156</v>
      </c>
      <c r="B52649">
        <v>15</v>
      </c>
      <c r="C52649">
        <f>A52649/B52649</f>
        <v>10.4</v>
      </c>
    </row>
    <row r="52650" spans="1:3" x14ac:dyDescent="0.25">
      <c r="A52650">
        <v>104</v>
      </c>
      <c r="B52650">
        <v>10</v>
      </c>
      <c r="C52650">
        <f>A52650/B52650</f>
        <v>10.4</v>
      </c>
    </row>
    <row r="52651" spans="1:3" x14ac:dyDescent="0.25">
      <c r="A52651">
        <v>156</v>
      </c>
      <c r="B52651">
        <v>15</v>
      </c>
      <c r="C52651">
        <f>A52651/B52651</f>
        <v>10.4</v>
      </c>
    </row>
    <row r="52652" spans="1:3" x14ac:dyDescent="0.25">
      <c r="A52652">
        <v>156</v>
      </c>
      <c r="B52652">
        <v>15</v>
      </c>
      <c r="C52652">
        <f>A52652/B52652</f>
        <v>10.4</v>
      </c>
    </row>
    <row r="52653" spans="1:3" x14ac:dyDescent="0.25">
      <c r="A52653">
        <v>104</v>
      </c>
      <c r="B52653">
        <v>10</v>
      </c>
      <c r="C52653">
        <f>A52653/B52653</f>
        <v>10.4</v>
      </c>
    </row>
    <row r="52654" spans="1:3" x14ac:dyDescent="0.25">
      <c r="A52654">
        <v>156</v>
      </c>
      <c r="B52654">
        <v>15</v>
      </c>
      <c r="C52654">
        <f>A52654/B52654</f>
        <v>10.4</v>
      </c>
    </row>
    <row r="52655" spans="1:3" x14ac:dyDescent="0.25">
      <c r="A52655">
        <v>156</v>
      </c>
      <c r="B52655">
        <v>15</v>
      </c>
      <c r="C52655">
        <f>A52655/B52655</f>
        <v>10.4</v>
      </c>
    </row>
    <row r="52656" spans="1:3" x14ac:dyDescent="0.25">
      <c r="A52656">
        <v>104</v>
      </c>
      <c r="B52656">
        <v>10</v>
      </c>
      <c r="C52656">
        <f>A52656/B52656</f>
        <v>10.4</v>
      </c>
    </row>
    <row r="52657" spans="1:3" x14ac:dyDescent="0.25">
      <c r="A52657">
        <v>156</v>
      </c>
      <c r="B52657">
        <v>15</v>
      </c>
      <c r="C52657">
        <f>A52657/B52657</f>
        <v>10.4</v>
      </c>
    </row>
    <row r="52658" spans="1:3" x14ac:dyDescent="0.25">
      <c r="A52658">
        <v>104</v>
      </c>
      <c r="B52658">
        <v>10</v>
      </c>
      <c r="C52658">
        <f>A52658/B52658</f>
        <v>10.4</v>
      </c>
    </row>
    <row r="52659" spans="1:3" x14ac:dyDescent="0.25">
      <c r="A52659">
        <v>104</v>
      </c>
      <c r="B52659">
        <v>10</v>
      </c>
      <c r="C52659">
        <f>A52659/B52659</f>
        <v>10.4</v>
      </c>
    </row>
    <row r="52660" spans="1:3" x14ac:dyDescent="0.25">
      <c r="A52660">
        <v>104</v>
      </c>
      <c r="B52660">
        <v>10</v>
      </c>
      <c r="C52660">
        <f>A52660/B52660</f>
        <v>10.4</v>
      </c>
    </row>
    <row r="52661" spans="1:3" x14ac:dyDescent="0.25">
      <c r="A52661">
        <v>208</v>
      </c>
      <c r="B52661">
        <v>20</v>
      </c>
      <c r="C52661">
        <f>A52661/B52661</f>
        <v>10.4</v>
      </c>
    </row>
    <row r="52662" spans="1:3" x14ac:dyDescent="0.25">
      <c r="A52662">
        <v>104</v>
      </c>
      <c r="B52662">
        <v>10</v>
      </c>
      <c r="C52662">
        <f>A52662/B52662</f>
        <v>10.4</v>
      </c>
    </row>
    <row r="52663" spans="1:3" x14ac:dyDescent="0.25">
      <c r="A52663">
        <v>104</v>
      </c>
      <c r="B52663">
        <v>10</v>
      </c>
      <c r="C52663">
        <f>A52663/B52663</f>
        <v>10.4</v>
      </c>
    </row>
    <row r="52664" spans="1:3" x14ac:dyDescent="0.25">
      <c r="A52664">
        <v>104</v>
      </c>
      <c r="B52664">
        <v>10</v>
      </c>
      <c r="C52664">
        <f>A52664/B52664</f>
        <v>10.4</v>
      </c>
    </row>
    <row r="52665" spans="1:3" x14ac:dyDescent="0.25">
      <c r="A52665">
        <v>260</v>
      </c>
      <c r="B52665">
        <v>25</v>
      </c>
      <c r="C52665">
        <f>A52665/B52665</f>
        <v>10.4</v>
      </c>
    </row>
    <row r="52666" spans="1:3" x14ac:dyDescent="0.25">
      <c r="A52666">
        <v>104</v>
      </c>
      <c r="B52666">
        <v>10</v>
      </c>
      <c r="C52666">
        <f>A52666/B52666</f>
        <v>10.4</v>
      </c>
    </row>
    <row r="52667" spans="1:3" x14ac:dyDescent="0.25">
      <c r="A52667">
        <v>156</v>
      </c>
      <c r="B52667">
        <v>15</v>
      </c>
      <c r="C52667">
        <f>A52667/B52667</f>
        <v>10.4</v>
      </c>
    </row>
    <row r="52668" spans="1:3" x14ac:dyDescent="0.25">
      <c r="A52668">
        <v>156</v>
      </c>
      <c r="B52668">
        <v>15</v>
      </c>
      <c r="C52668">
        <f>A52668/B52668</f>
        <v>10.4</v>
      </c>
    </row>
    <row r="52669" spans="1:3" x14ac:dyDescent="0.25">
      <c r="A52669">
        <v>104</v>
      </c>
      <c r="B52669">
        <v>10</v>
      </c>
      <c r="C52669">
        <f>A52669/B52669</f>
        <v>10.4</v>
      </c>
    </row>
    <row r="52670" spans="1:3" x14ac:dyDescent="0.25">
      <c r="A52670">
        <v>156</v>
      </c>
      <c r="B52670">
        <v>15</v>
      </c>
      <c r="C52670">
        <f>A52670/B52670</f>
        <v>10.4</v>
      </c>
    </row>
    <row r="52671" spans="1:3" x14ac:dyDescent="0.25">
      <c r="A52671">
        <v>156</v>
      </c>
      <c r="B52671">
        <v>15</v>
      </c>
      <c r="C52671">
        <f>A52671/B52671</f>
        <v>10.4</v>
      </c>
    </row>
    <row r="52672" spans="1:3" x14ac:dyDescent="0.25">
      <c r="A52672">
        <v>104</v>
      </c>
      <c r="B52672">
        <v>10</v>
      </c>
      <c r="C52672">
        <f>A52672/B52672</f>
        <v>10.4</v>
      </c>
    </row>
    <row r="52673" spans="1:3" x14ac:dyDescent="0.25">
      <c r="A52673">
        <v>156</v>
      </c>
      <c r="B52673">
        <v>15</v>
      </c>
      <c r="C52673">
        <f>A52673/B52673</f>
        <v>10.4</v>
      </c>
    </row>
    <row r="52674" spans="1:3" x14ac:dyDescent="0.25">
      <c r="A52674">
        <v>291</v>
      </c>
      <c r="B52674">
        <v>28</v>
      </c>
      <c r="C52674">
        <f>A52674/B52674</f>
        <v>10.392857142857142</v>
      </c>
    </row>
    <row r="52675" spans="1:3" x14ac:dyDescent="0.25">
      <c r="A52675">
        <v>239</v>
      </c>
      <c r="B52675">
        <v>23</v>
      </c>
      <c r="C52675">
        <f>A52675/B52675</f>
        <v>10.391304347826088</v>
      </c>
    </row>
    <row r="52676" spans="1:3" x14ac:dyDescent="0.25">
      <c r="A52676">
        <v>239</v>
      </c>
      <c r="B52676">
        <v>23</v>
      </c>
      <c r="C52676">
        <f>A52676/B52676</f>
        <v>10.391304347826088</v>
      </c>
    </row>
    <row r="52677" spans="1:3" x14ac:dyDescent="0.25">
      <c r="A52677">
        <v>239</v>
      </c>
      <c r="B52677">
        <v>23</v>
      </c>
      <c r="C52677">
        <f>A52677/B52677</f>
        <v>10.391304347826088</v>
      </c>
    </row>
    <row r="52678" spans="1:3" x14ac:dyDescent="0.25">
      <c r="A52678">
        <v>239</v>
      </c>
      <c r="B52678">
        <v>23</v>
      </c>
      <c r="C52678">
        <f>A52678/B52678</f>
        <v>10.391304347826088</v>
      </c>
    </row>
    <row r="52679" spans="1:3" x14ac:dyDescent="0.25">
      <c r="A52679">
        <v>239</v>
      </c>
      <c r="B52679">
        <v>23</v>
      </c>
      <c r="C52679">
        <f>A52679/B52679</f>
        <v>10.391304347826088</v>
      </c>
    </row>
    <row r="52680" spans="1:3" x14ac:dyDescent="0.25">
      <c r="A52680">
        <v>239</v>
      </c>
      <c r="B52680">
        <v>23</v>
      </c>
      <c r="C52680">
        <f>A52680/B52680</f>
        <v>10.391304347826088</v>
      </c>
    </row>
    <row r="52681" spans="1:3" x14ac:dyDescent="0.25">
      <c r="A52681">
        <v>239</v>
      </c>
      <c r="B52681">
        <v>23</v>
      </c>
      <c r="C52681">
        <f>A52681/B52681</f>
        <v>10.391304347826088</v>
      </c>
    </row>
    <row r="52682" spans="1:3" x14ac:dyDescent="0.25">
      <c r="A52682">
        <v>187</v>
      </c>
      <c r="B52682">
        <v>18</v>
      </c>
      <c r="C52682">
        <f>A52682/B52682</f>
        <v>10.388888888888889</v>
      </c>
    </row>
    <row r="52683" spans="1:3" x14ac:dyDescent="0.25">
      <c r="A52683">
        <v>187</v>
      </c>
      <c r="B52683">
        <v>18</v>
      </c>
      <c r="C52683">
        <f>A52683/B52683</f>
        <v>10.388888888888889</v>
      </c>
    </row>
    <row r="52684" spans="1:3" x14ac:dyDescent="0.25">
      <c r="A52684">
        <v>187</v>
      </c>
      <c r="B52684">
        <v>18</v>
      </c>
      <c r="C52684">
        <f>A52684/B52684</f>
        <v>10.388888888888889</v>
      </c>
    </row>
    <row r="52685" spans="1:3" x14ac:dyDescent="0.25">
      <c r="A52685">
        <v>187</v>
      </c>
      <c r="B52685">
        <v>18</v>
      </c>
      <c r="C52685">
        <f>A52685/B52685</f>
        <v>10.388888888888889</v>
      </c>
    </row>
    <row r="52686" spans="1:3" x14ac:dyDescent="0.25">
      <c r="A52686">
        <v>187</v>
      </c>
      <c r="B52686">
        <v>18</v>
      </c>
      <c r="C52686">
        <f>A52686/B52686</f>
        <v>10.388888888888889</v>
      </c>
    </row>
    <row r="52687" spans="1:3" x14ac:dyDescent="0.25">
      <c r="A52687">
        <v>187</v>
      </c>
      <c r="B52687">
        <v>18</v>
      </c>
      <c r="C52687">
        <f>A52687/B52687</f>
        <v>10.388888888888889</v>
      </c>
    </row>
    <row r="52688" spans="1:3" x14ac:dyDescent="0.25">
      <c r="A52688">
        <v>187</v>
      </c>
      <c r="B52688">
        <v>18</v>
      </c>
      <c r="C52688">
        <f>A52688/B52688</f>
        <v>10.388888888888889</v>
      </c>
    </row>
    <row r="52689" spans="1:3" x14ac:dyDescent="0.25">
      <c r="A52689">
        <v>187</v>
      </c>
      <c r="B52689">
        <v>18</v>
      </c>
      <c r="C52689">
        <f>A52689/B52689</f>
        <v>10.388888888888889</v>
      </c>
    </row>
    <row r="52690" spans="1:3" x14ac:dyDescent="0.25">
      <c r="A52690">
        <v>187</v>
      </c>
      <c r="B52690">
        <v>18</v>
      </c>
      <c r="C52690">
        <f>A52690/B52690</f>
        <v>10.388888888888889</v>
      </c>
    </row>
    <row r="52691" spans="1:3" x14ac:dyDescent="0.25">
      <c r="A52691">
        <v>187</v>
      </c>
      <c r="B52691">
        <v>18</v>
      </c>
      <c r="C52691">
        <f>A52691/B52691</f>
        <v>10.388888888888889</v>
      </c>
    </row>
    <row r="52692" spans="1:3" x14ac:dyDescent="0.25">
      <c r="A52692">
        <v>187</v>
      </c>
      <c r="B52692">
        <v>18</v>
      </c>
      <c r="C52692">
        <f>A52692/B52692</f>
        <v>10.388888888888889</v>
      </c>
    </row>
    <row r="52693" spans="1:3" x14ac:dyDescent="0.25">
      <c r="A52693">
        <v>187</v>
      </c>
      <c r="B52693">
        <v>18</v>
      </c>
      <c r="C52693">
        <f>A52693/B52693</f>
        <v>10.388888888888889</v>
      </c>
    </row>
    <row r="52694" spans="1:3" x14ac:dyDescent="0.25">
      <c r="A52694">
        <v>187</v>
      </c>
      <c r="B52694">
        <v>18</v>
      </c>
      <c r="C52694">
        <f>A52694/B52694</f>
        <v>10.388888888888889</v>
      </c>
    </row>
    <row r="52695" spans="1:3" x14ac:dyDescent="0.25">
      <c r="A52695">
        <v>187</v>
      </c>
      <c r="B52695">
        <v>18</v>
      </c>
      <c r="C52695">
        <f>A52695/B52695</f>
        <v>10.388888888888889</v>
      </c>
    </row>
    <row r="52696" spans="1:3" x14ac:dyDescent="0.25">
      <c r="A52696">
        <v>187</v>
      </c>
      <c r="B52696">
        <v>18</v>
      </c>
      <c r="C52696">
        <f>A52696/B52696</f>
        <v>10.388888888888889</v>
      </c>
    </row>
    <row r="52697" spans="1:3" x14ac:dyDescent="0.25">
      <c r="A52697">
        <v>187</v>
      </c>
      <c r="B52697">
        <v>18</v>
      </c>
      <c r="C52697">
        <f>A52697/B52697</f>
        <v>10.388888888888889</v>
      </c>
    </row>
    <row r="52698" spans="1:3" x14ac:dyDescent="0.25">
      <c r="A52698">
        <v>187</v>
      </c>
      <c r="B52698">
        <v>18</v>
      </c>
      <c r="C52698">
        <f>A52698/B52698</f>
        <v>10.388888888888889</v>
      </c>
    </row>
    <row r="52699" spans="1:3" x14ac:dyDescent="0.25">
      <c r="A52699">
        <v>187</v>
      </c>
      <c r="B52699">
        <v>18</v>
      </c>
      <c r="C52699">
        <f>A52699/B52699</f>
        <v>10.388888888888889</v>
      </c>
    </row>
    <row r="52700" spans="1:3" x14ac:dyDescent="0.25">
      <c r="A52700">
        <v>322</v>
      </c>
      <c r="B52700">
        <v>31</v>
      </c>
      <c r="C52700">
        <f>A52700/B52700</f>
        <v>10.387096774193548</v>
      </c>
    </row>
    <row r="52701" spans="1:3" x14ac:dyDescent="0.25">
      <c r="A52701">
        <v>135</v>
      </c>
      <c r="B52701">
        <v>13</v>
      </c>
      <c r="C52701">
        <f>A52701/B52701</f>
        <v>10.384615384615385</v>
      </c>
    </row>
    <row r="52702" spans="1:3" x14ac:dyDescent="0.25">
      <c r="A52702">
        <v>135</v>
      </c>
      <c r="B52702">
        <v>13</v>
      </c>
      <c r="C52702">
        <f>A52702/B52702</f>
        <v>10.384615384615385</v>
      </c>
    </row>
    <row r="52703" spans="1:3" x14ac:dyDescent="0.25">
      <c r="A52703">
        <v>135</v>
      </c>
      <c r="B52703">
        <v>13</v>
      </c>
      <c r="C52703">
        <f>A52703/B52703</f>
        <v>10.384615384615385</v>
      </c>
    </row>
    <row r="52704" spans="1:3" x14ac:dyDescent="0.25">
      <c r="A52704">
        <v>135</v>
      </c>
      <c r="B52704">
        <v>13</v>
      </c>
      <c r="C52704">
        <f>A52704/B52704</f>
        <v>10.384615384615385</v>
      </c>
    </row>
    <row r="52705" spans="1:3" x14ac:dyDescent="0.25">
      <c r="A52705">
        <v>135</v>
      </c>
      <c r="B52705">
        <v>13</v>
      </c>
      <c r="C52705">
        <f>A52705/B52705</f>
        <v>10.384615384615385</v>
      </c>
    </row>
    <row r="52706" spans="1:3" x14ac:dyDescent="0.25">
      <c r="A52706">
        <v>135</v>
      </c>
      <c r="B52706">
        <v>13</v>
      </c>
      <c r="C52706">
        <f>A52706/B52706</f>
        <v>10.384615384615385</v>
      </c>
    </row>
    <row r="52707" spans="1:3" x14ac:dyDescent="0.25">
      <c r="A52707">
        <v>135</v>
      </c>
      <c r="B52707">
        <v>13</v>
      </c>
      <c r="C52707">
        <f>A52707/B52707</f>
        <v>10.384615384615385</v>
      </c>
    </row>
    <row r="52708" spans="1:3" x14ac:dyDescent="0.25">
      <c r="A52708">
        <v>135</v>
      </c>
      <c r="B52708">
        <v>13</v>
      </c>
      <c r="C52708">
        <f>A52708/B52708</f>
        <v>10.384615384615385</v>
      </c>
    </row>
    <row r="52709" spans="1:3" x14ac:dyDescent="0.25">
      <c r="A52709">
        <v>135</v>
      </c>
      <c r="B52709">
        <v>13</v>
      </c>
      <c r="C52709">
        <f>A52709/B52709</f>
        <v>10.384615384615385</v>
      </c>
    </row>
    <row r="52710" spans="1:3" x14ac:dyDescent="0.25">
      <c r="A52710">
        <v>135</v>
      </c>
      <c r="B52710">
        <v>13</v>
      </c>
      <c r="C52710">
        <f>A52710/B52710</f>
        <v>10.384615384615385</v>
      </c>
    </row>
    <row r="52711" spans="1:3" x14ac:dyDescent="0.25">
      <c r="A52711">
        <v>135</v>
      </c>
      <c r="B52711">
        <v>13</v>
      </c>
      <c r="C52711">
        <f>A52711/B52711</f>
        <v>10.384615384615385</v>
      </c>
    </row>
    <row r="52712" spans="1:3" x14ac:dyDescent="0.25">
      <c r="A52712">
        <v>135</v>
      </c>
      <c r="B52712">
        <v>13</v>
      </c>
      <c r="C52712">
        <f>A52712/B52712</f>
        <v>10.384615384615385</v>
      </c>
    </row>
    <row r="52713" spans="1:3" x14ac:dyDescent="0.25">
      <c r="A52713">
        <v>135</v>
      </c>
      <c r="B52713">
        <v>13</v>
      </c>
      <c r="C52713">
        <f>A52713/B52713</f>
        <v>10.384615384615385</v>
      </c>
    </row>
    <row r="52714" spans="1:3" x14ac:dyDescent="0.25">
      <c r="A52714">
        <v>135</v>
      </c>
      <c r="B52714">
        <v>13</v>
      </c>
      <c r="C52714">
        <f>A52714/B52714</f>
        <v>10.384615384615385</v>
      </c>
    </row>
    <row r="52715" spans="1:3" x14ac:dyDescent="0.25">
      <c r="A52715">
        <v>135</v>
      </c>
      <c r="B52715">
        <v>13</v>
      </c>
      <c r="C52715">
        <f>A52715/B52715</f>
        <v>10.384615384615385</v>
      </c>
    </row>
    <row r="52716" spans="1:3" x14ac:dyDescent="0.25">
      <c r="A52716">
        <v>135</v>
      </c>
      <c r="B52716">
        <v>13</v>
      </c>
      <c r="C52716">
        <f>A52716/B52716</f>
        <v>10.384615384615385</v>
      </c>
    </row>
    <row r="52717" spans="1:3" x14ac:dyDescent="0.25">
      <c r="A52717">
        <v>135</v>
      </c>
      <c r="B52717">
        <v>13</v>
      </c>
      <c r="C52717">
        <f>A52717/B52717</f>
        <v>10.384615384615385</v>
      </c>
    </row>
    <row r="52718" spans="1:3" x14ac:dyDescent="0.25">
      <c r="A52718">
        <v>135</v>
      </c>
      <c r="B52718">
        <v>13</v>
      </c>
      <c r="C52718">
        <f>A52718/B52718</f>
        <v>10.384615384615385</v>
      </c>
    </row>
    <row r="52719" spans="1:3" x14ac:dyDescent="0.25">
      <c r="A52719">
        <v>135</v>
      </c>
      <c r="B52719">
        <v>13</v>
      </c>
      <c r="C52719">
        <f>A52719/B52719</f>
        <v>10.384615384615385</v>
      </c>
    </row>
    <row r="52720" spans="1:3" x14ac:dyDescent="0.25">
      <c r="A52720">
        <v>135</v>
      </c>
      <c r="B52720">
        <v>13</v>
      </c>
      <c r="C52720">
        <f>A52720/B52720</f>
        <v>10.384615384615385</v>
      </c>
    </row>
    <row r="52721" spans="1:3" x14ac:dyDescent="0.25">
      <c r="A52721">
        <v>135</v>
      </c>
      <c r="B52721">
        <v>13</v>
      </c>
      <c r="C52721">
        <f>A52721/B52721</f>
        <v>10.384615384615385</v>
      </c>
    </row>
    <row r="52722" spans="1:3" x14ac:dyDescent="0.25">
      <c r="A52722">
        <v>135</v>
      </c>
      <c r="B52722">
        <v>13</v>
      </c>
      <c r="C52722">
        <f>A52722/B52722</f>
        <v>10.384615384615385</v>
      </c>
    </row>
    <row r="52723" spans="1:3" x14ac:dyDescent="0.25">
      <c r="A52723">
        <v>135</v>
      </c>
      <c r="B52723">
        <v>13</v>
      </c>
      <c r="C52723">
        <f>A52723/B52723</f>
        <v>10.384615384615385</v>
      </c>
    </row>
    <row r="52724" spans="1:3" x14ac:dyDescent="0.25">
      <c r="A52724">
        <v>135</v>
      </c>
      <c r="B52724">
        <v>13</v>
      </c>
      <c r="C52724">
        <f>A52724/B52724</f>
        <v>10.384615384615385</v>
      </c>
    </row>
    <row r="52725" spans="1:3" x14ac:dyDescent="0.25">
      <c r="A52725">
        <v>135</v>
      </c>
      <c r="B52725">
        <v>13</v>
      </c>
      <c r="C52725">
        <f>A52725/B52725</f>
        <v>10.384615384615385</v>
      </c>
    </row>
    <row r="52726" spans="1:3" x14ac:dyDescent="0.25">
      <c r="A52726">
        <v>135</v>
      </c>
      <c r="B52726">
        <v>13</v>
      </c>
      <c r="C52726">
        <f>A52726/B52726</f>
        <v>10.384615384615385</v>
      </c>
    </row>
    <row r="52727" spans="1:3" x14ac:dyDescent="0.25">
      <c r="A52727">
        <v>135</v>
      </c>
      <c r="B52727">
        <v>13</v>
      </c>
      <c r="C52727">
        <f>A52727/B52727</f>
        <v>10.384615384615385</v>
      </c>
    </row>
    <row r="52728" spans="1:3" x14ac:dyDescent="0.25">
      <c r="A52728">
        <v>135</v>
      </c>
      <c r="B52728">
        <v>13</v>
      </c>
      <c r="C52728">
        <f>A52728/B52728</f>
        <v>10.384615384615385</v>
      </c>
    </row>
    <row r="52729" spans="1:3" x14ac:dyDescent="0.25">
      <c r="A52729">
        <v>135</v>
      </c>
      <c r="B52729">
        <v>13</v>
      </c>
      <c r="C52729">
        <f>A52729/B52729</f>
        <v>10.384615384615385</v>
      </c>
    </row>
    <row r="52730" spans="1:3" x14ac:dyDescent="0.25">
      <c r="A52730">
        <v>135</v>
      </c>
      <c r="B52730">
        <v>13</v>
      </c>
      <c r="C52730">
        <f>A52730/B52730</f>
        <v>10.384615384615385</v>
      </c>
    </row>
    <row r="52731" spans="1:3" x14ac:dyDescent="0.25">
      <c r="A52731">
        <v>135</v>
      </c>
      <c r="B52731">
        <v>13</v>
      </c>
      <c r="C52731">
        <f>A52731/B52731</f>
        <v>10.384615384615385</v>
      </c>
    </row>
    <row r="52732" spans="1:3" x14ac:dyDescent="0.25">
      <c r="A52732">
        <v>270</v>
      </c>
      <c r="B52732">
        <v>26</v>
      </c>
      <c r="C52732">
        <f>A52732/B52732</f>
        <v>10.384615384615385</v>
      </c>
    </row>
    <row r="52733" spans="1:3" x14ac:dyDescent="0.25">
      <c r="A52733">
        <v>135</v>
      </c>
      <c r="B52733">
        <v>13</v>
      </c>
      <c r="C52733">
        <f>A52733/B52733</f>
        <v>10.384615384615385</v>
      </c>
    </row>
    <row r="52734" spans="1:3" x14ac:dyDescent="0.25">
      <c r="A52734">
        <v>135</v>
      </c>
      <c r="B52734">
        <v>13</v>
      </c>
      <c r="C52734">
        <f>A52734/B52734</f>
        <v>10.384615384615385</v>
      </c>
    </row>
    <row r="52735" spans="1:3" x14ac:dyDescent="0.25">
      <c r="A52735">
        <v>135</v>
      </c>
      <c r="B52735">
        <v>13</v>
      </c>
      <c r="C52735">
        <f>A52735/B52735</f>
        <v>10.384615384615385</v>
      </c>
    </row>
    <row r="52736" spans="1:3" x14ac:dyDescent="0.25">
      <c r="A52736">
        <v>135</v>
      </c>
      <c r="B52736">
        <v>13</v>
      </c>
      <c r="C52736">
        <f>A52736/B52736</f>
        <v>10.384615384615385</v>
      </c>
    </row>
    <row r="52737" spans="1:3" x14ac:dyDescent="0.25">
      <c r="A52737">
        <v>135</v>
      </c>
      <c r="B52737">
        <v>13</v>
      </c>
      <c r="C52737">
        <f>A52737/B52737</f>
        <v>10.384615384615385</v>
      </c>
    </row>
    <row r="52738" spans="1:3" x14ac:dyDescent="0.25">
      <c r="A52738">
        <v>135</v>
      </c>
      <c r="B52738">
        <v>13</v>
      </c>
      <c r="C52738">
        <f>A52738/B52738</f>
        <v>10.384615384615385</v>
      </c>
    </row>
    <row r="52739" spans="1:3" x14ac:dyDescent="0.25">
      <c r="A52739">
        <v>135</v>
      </c>
      <c r="B52739">
        <v>13</v>
      </c>
      <c r="C52739">
        <f>A52739/B52739</f>
        <v>10.384615384615385</v>
      </c>
    </row>
    <row r="52740" spans="1:3" x14ac:dyDescent="0.25">
      <c r="A52740">
        <v>135</v>
      </c>
      <c r="B52740">
        <v>13</v>
      </c>
      <c r="C52740">
        <f>A52740/B52740</f>
        <v>10.384615384615385</v>
      </c>
    </row>
    <row r="52741" spans="1:3" x14ac:dyDescent="0.25">
      <c r="A52741">
        <v>135</v>
      </c>
      <c r="B52741">
        <v>13</v>
      </c>
      <c r="C52741">
        <f>A52741/B52741</f>
        <v>10.384615384615385</v>
      </c>
    </row>
    <row r="52742" spans="1:3" x14ac:dyDescent="0.25">
      <c r="A52742">
        <v>270</v>
      </c>
      <c r="B52742">
        <v>26</v>
      </c>
      <c r="C52742">
        <f>A52742/B52742</f>
        <v>10.384615384615385</v>
      </c>
    </row>
    <row r="52743" spans="1:3" x14ac:dyDescent="0.25">
      <c r="A52743">
        <v>135</v>
      </c>
      <c r="B52743">
        <v>13</v>
      </c>
      <c r="C52743">
        <f>A52743/B52743</f>
        <v>10.384615384615385</v>
      </c>
    </row>
    <row r="52744" spans="1:3" x14ac:dyDescent="0.25">
      <c r="A52744">
        <v>135</v>
      </c>
      <c r="B52744">
        <v>13</v>
      </c>
      <c r="C52744">
        <f>A52744/B52744</f>
        <v>10.384615384615385</v>
      </c>
    </row>
    <row r="52745" spans="1:3" x14ac:dyDescent="0.25">
      <c r="A52745">
        <v>135</v>
      </c>
      <c r="B52745">
        <v>13</v>
      </c>
      <c r="C52745">
        <f>A52745/B52745</f>
        <v>10.384615384615385</v>
      </c>
    </row>
    <row r="52746" spans="1:3" x14ac:dyDescent="0.25">
      <c r="A52746">
        <v>270</v>
      </c>
      <c r="B52746">
        <v>26</v>
      </c>
      <c r="C52746">
        <f>A52746/B52746</f>
        <v>10.384615384615385</v>
      </c>
    </row>
    <row r="52747" spans="1:3" x14ac:dyDescent="0.25">
      <c r="A52747">
        <v>135</v>
      </c>
      <c r="B52747">
        <v>13</v>
      </c>
      <c r="C52747">
        <f>A52747/B52747</f>
        <v>10.384615384615385</v>
      </c>
    </row>
    <row r="52748" spans="1:3" x14ac:dyDescent="0.25">
      <c r="A52748">
        <v>218</v>
      </c>
      <c r="B52748">
        <v>21</v>
      </c>
      <c r="C52748">
        <f>A52748/B52748</f>
        <v>10.380952380952381</v>
      </c>
    </row>
    <row r="52749" spans="1:3" x14ac:dyDescent="0.25">
      <c r="A52749">
        <v>218</v>
      </c>
      <c r="B52749">
        <v>21</v>
      </c>
      <c r="C52749">
        <f>A52749/B52749</f>
        <v>10.380952380952381</v>
      </c>
    </row>
    <row r="52750" spans="1:3" x14ac:dyDescent="0.25">
      <c r="A52750">
        <v>218</v>
      </c>
      <c r="B52750">
        <v>21</v>
      </c>
      <c r="C52750">
        <f>A52750/B52750</f>
        <v>10.380952380952381</v>
      </c>
    </row>
    <row r="52751" spans="1:3" x14ac:dyDescent="0.25">
      <c r="A52751">
        <v>218</v>
      </c>
      <c r="B52751">
        <v>21</v>
      </c>
      <c r="C52751">
        <f>A52751/B52751</f>
        <v>10.380952380952381</v>
      </c>
    </row>
    <row r="52752" spans="1:3" x14ac:dyDescent="0.25">
      <c r="A52752">
        <v>218</v>
      </c>
      <c r="B52752">
        <v>21</v>
      </c>
      <c r="C52752">
        <f>A52752/B52752</f>
        <v>10.380952380952381</v>
      </c>
    </row>
    <row r="52753" spans="1:3" x14ac:dyDescent="0.25">
      <c r="A52753">
        <v>218</v>
      </c>
      <c r="B52753">
        <v>21</v>
      </c>
      <c r="C52753">
        <f>A52753/B52753</f>
        <v>10.380952380952381</v>
      </c>
    </row>
    <row r="52754" spans="1:3" x14ac:dyDescent="0.25">
      <c r="A52754">
        <v>218</v>
      </c>
      <c r="B52754">
        <v>21</v>
      </c>
      <c r="C52754">
        <f>A52754/B52754</f>
        <v>10.380952380952381</v>
      </c>
    </row>
    <row r="52755" spans="1:3" x14ac:dyDescent="0.25">
      <c r="A52755">
        <v>218</v>
      </c>
      <c r="B52755">
        <v>21</v>
      </c>
      <c r="C52755">
        <f>A52755/B52755</f>
        <v>10.380952380952381</v>
      </c>
    </row>
    <row r="52756" spans="1:3" x14ac:dyDescent="0.25">
      <c r="A52756">
        <v>301</v>
      </c>
      <c r="B52756">
        <v>29</v>
      </c>
      <c r="C52756">
        <f>A52756/B52756</f>
        <v>10.379310344827585</v>
      </c>
    </row>
    <row r="52757" spans="1:3" x14ac:dyDescent="0.25">
      <c r="A52757">
        <v>166</v>
      </c>
      <c r="B52757">
        <v>16</v>
      </c>
      <c r="C52757">
        <f>A52757/B52757</f>
        <v>10.375</v>
      </c>
    </row>
    <row r="52758" spans="1:3" x14ac:dyDescent="0.25">
      <c r="A52758">
        <v>83</v>
      </c>
      <c r="B52758">
        <v>8</v>
      </c>
      <c r="C52758">
        <f>A52758/B52758</f>
        <v>10.375</v>
      </c>
    </row>
    <row r="52759" spans="1:3" x14ac:dyDescent="0.25">
      <c r="A52759">
        <v>83</v>
      </c>
      <c r="B52759">
        <v>8</v>
      </c>
      <c r="C52759">
        <f>A52759/B52759</f>
        <v>10.375</v>
      </c>
    </row>
    <row r="52760" spans="1:3" x14ac:dyDescent="0.25">
      <c r="A52760">
        <v>166</v>
      </c>
      <c r="B52760">
        <v>16</v>
      </c>
      <c r="C52760">
        <f>A52760/B52760</f>
        <v>10.375</v>
      </c>
    </row>
    <row r="52761" spans="1:3" x14ac:dyDescent="0.25">
      <c r="A52761">
        <v>166</v>
      </c>
      <c r="B52761">
        <v>16</v>
      </c>
      <c r="C52761">
        <f>A52761/B52761</f>
        <v>10.375</v>
      </c>
    </row>
    <row r="52762" spans="1:3" x14ac:dyDescent="0.25">
      <c r="A52762">
        <v>83</v>
      </c>
      <c r="B52762">
        <v>8</v>
      </c>
      <c r="C52762">
        <f>A52762/B52762</f>
        <v>10.375</v>
      </c>
    </row>
    <row r="52763" spans="1:3" x14ac:dyDescent="0.25">
      <c r="A52763">
        <v>83</v>
      </c>
      <c r="B52763">
        <v>8</v>
      </c>
      <c r="C52763">
        <f>A52763/B52763</f>
        <v>10.375</v>
      </c>
    </row>
    <row r="52764" spans="1:3" x14ac:dyDescent="0.25">
      <c r="A52764">
        <v>124.5</v>
      </c>
      <c r="B52764">
        <v>12</v>
      </c>
      <c r="C52764">
        <f>A52764/B52764</f>
        <v>10.375</v>
      </c>
    </row>
    <row r="52765" spans="1:3" x14ac:dyDescent="0.25">
      <c r="A52765">
        <v>166</v>
      </c>
      <c r="B52765">
        <v>16</v>
      </c>
      <c r="C52765">
        <f>A52765/B52765</f>
        <v>10.375</v>
      </c>
    </row>
    <row r="52766" spans="1:3" x14ac:dyDescent="0.25">
      <c r="A52766">
        <v>83</v>
      </c>
      <c r="B52766">
        <v>8</v>
      </c>
      <c r="C52766">
        <f>A52766/B52766</f>
        <v>10.375</v>
      </c>
    </row>
    <row r="52767" spans="1:3" x14ac:dyDescent="0.25">
      <c r="A52767">
        <v>166</v>
      </c>
      <c r="B52767">
        <v>16</v>
      </c>
      <c r="C52767">
        <f>A52767/B52767</f>
        <v>10.375</v>
      </c>
    </row>
    <row r="52768" spans="1:3" x14ac:dyDescent="0.25">
      <c r="A52768">
        <v>166</v>
      </c>
      <c r="B52768">
        <v>16</v>
      </c>
      <c r="C52768">
        <f>A52768/B52768</f>
        <v>10.375</v>
      </c>
    </row>
    <row r="52769" spans="1:3" x14ac:dyDescent="0.25">
      <c r="A52769">
        <v>166</v>
      </c>
      <c r="B52769">
        <v>16</v>
      </c>
      <c r="C52769">
        <f>A52769/B52769</f>
        <v>10.375</v>
      </c>
    </row>
    <row r="52770" spans="1:3" x14ac:dyDescent="0.25">
      <c r="A52770">
        <v>166</v>
      </c>
      <c r="B52770">
        <v>16</v>
      </c>
      <c r="C52770">
        <f>A52770/B52770</f>
        <v>10.375</v>
      </c>
    </row>
    <row r="52771" spans="1:3" x14ac:dyDescent="0.25">
      <c r="A52771">
        <v>166</v>
      </c>
      <c r="B52771">
        <v>16</v>
      </c>
      <c r="C52771">
        <f>A52771/B52771</f>
        <v>10.375</v>
      </c>
    </row>
    <row r="52772" spans="1:3" x14ac:dyDescent="0.25">
      <c r="A52772">
        <v>83</v>
      </c>
      <c r="B52772">
        <v>8</v>
      </c>
      <c r="C52772">
        <f>A52772/B52772</f>
        <v>10.375</v>
      </c>
    </row>
    <row r="52773" spans="1:3" x14ac:dyDescent="0.25">
      <c r="A52773">
        <v>166</v>
      </c>
      <c r="B52773">
        <v>16</v>
      </c>
      <c r="C52773">
        <f>A52773/B52773</f>
        <v>10.375</v>
      </c>
    </row>
    <row r="52774" spans="1:3" x14ac:dyDescent="0.25">
      <c r="A52774">
        <v>83</v>
      </c>
      <c r="B52774">
        <v>8</v>
      </c>
      <c r="C52774">
        <f>A52774/B52774</f>
        <v>10.375</v>
      </c>
    </row>
    <row r="52775" spans="1:3" x14ac:dyDescent="0.25">
      <c r="A52775">
        <v>166</v>
      </c>
      <c r="B52775">
        <v>16</v>
      </c>
      <c r="C52775">
        <f>A52775/B52775</f>
        <v>10.375</v>
      </c>
    </row>
    <row r="52776" spans="1:3" x14ac:dyDescent="0.25">
      <c r="A52776">
        <v>166</v>
      </c>
      <c r="B52776">
        <v>16</v>
      </c>
      <c r="C52776">
        <f>A52776/B52776</f>
        <v>10.375</v>
      </c>
    </row>
    <row r="52777" spans="1:3" x14ac:dyDescent="0.25">
      <c r="A52777">
        <v>166</v>
      </c>
      <c r="B52777">
        <v>16</v>
      </c>
      <c r="C52777">
        <f>A52777/B52777</f>
        <v>10.375</v>
      </c>
    </row>
    <row r="52778" spans="1:3" x14ac:dyDescent="0.25">
      <c r="A52778">
        <v>166</v>
      </c>
      <c r="B52778">
        <v>16</v>
      </c>
      <c r="C52778">
        <f>A52778/B52778</f>
        <v>10.375</v>
      </c>
    </row>
    <row r="52779" spans="1:3" x14ac:dyDescent="0.25">
      <c r="A52779">
        <v>166</v>
      </c>
      <c r="B52779">
        <v>16</v>
      </c>
      <c r="C52779">
        <f>A52779/B52779</f>
        <v>10.375</v>
      </c>
    </row>
    <row r="52780" spans="1:3" x14ac:dyDescent="0.25">
      <c r="A52780">
        <v>166</v>
      </c>
      <c r="B52780">
        <v>16</v>
      </c>
      <c r="C52780">
        <f>A52780/B52780</f>
        <v>10.375</v>
      </c>
    </row>
    <row r="52781" spans="1:3" x14ac:dyDescent="0.25">
      <c r="A52781">
        <v>83</v>
      </c>
      <c r="B52781">
        <v>8</v>
      </c>
      <c r="C52781">
        <f>A52781/B52781</f>
        <v>10.375</v>
      </c>
    </row>
    <row r="52782" spans="1:3" x14ac:dyDescent="0.25">
      <c r="A52782">
        <v>166</v>
      </c>
      <c r="B52782">
        <v>16</v>
      </c>
      <c r="C52782">
        <f>A52782/B52782</f>
        <v>10.375</v>
      </c>
    </row>
    <row r="52783" spans="1:3" x14ac:dyDescent="0.25">
      <c r="A52783">
        <v>83</v>
      </c>
      <c r="B52783">
        <v>8</v>
      </c>
      <c r="C52783">
        <f>A52783/B52783</f>
        <v>10.375</v>
      </c>
    </row>
    <row r="52784" spans="1:3" x14ac:dyDescent="0.25">
      <c r="A52784">
        <v>166</v>
      </c>
      <c r="B52784">
        <v>16</v>
      </c>
      <c r="C52784">
        <f>A52784/B52784</f>
        <v>10.375</v>
      </c>
    </row>
    <row r="52785" spans="1:3" x14ac:dyDescent="0.25">
      <c r="A52785">
        <v>166</v>
      </c>
      <c r="B52785">
        <v>16</v>
      </c>
      <c r="C52785">
        <f>A52785/B52785</f>
        <v>10.375</v>
      </c>
    </row>
    <row r="52786" spans="1:3" x14ac:dyDescent="0.25">
      <c r="A52786">
        <v>83</v>
      </c>
      <c r="B52786">
        <v>8</v>
      </c>
      <c r="C52786">
        <f>A52786/B52786</f>
        <v>10.375</v>
      </c>
    </row>
    <row r="52787" spans="1:3" x14ac:dyDescent="0.25">
      <c r="A52787">
        <v>83</v>
      </c>
      <c r="B52787">
        <v>8</v>
      </c>
      <c r="C52787">
        <f>A52787/B52787</f>
        <v>10.375</v>
      </c>
    </row>
    <row r="52788" spans="1:3" x14ac:dyDescent="0.25">
      <c r="A52788">
        <v>83</v>
      </c>
      <c r="B52788">
        <v>8</v>
      </c>
      <c r="C52788">
        <f>A52788/B52788</f>
        <v>10.375</v>
      </c>
    </row>
    <row r="52789" spans="1:3" x14ac:dyDescent="0.25">
      <c r="A52789">
        <v>166</v>
      </c>
      <c r="B52789">
        <v>16</v>
      </c>
      <c r="C52789">
        <f>A52789/B52789</f>
        <v>10.375</v>
      </c>
    </row>
    <row r="52790" spans="1:3" x14ac:dyDescent="0.25">
      <c r="A52790">
        <v>166</v>
      </c>
      <c r="B52790">
        <v>16</v>
      </c>
      <c r="C52790">
        <f>A52790/B52790</f>
        <v>10.375</v>
      </c>
    </row>
    <row r="52791" spans="1:3" x14ac:dyDescent="0.25">
      <c r="A52791">
        <v>166</v>
      </c>
      <c r="B52791">
        <v>16</v>
      </c>
      <c r="C52791">
        <f>A52791/B52791</f>
        <v>10.375</v>
      </c>
    </row>
    <row r="52792" spans="1:3" x14ac:dyDescent="0.25">
      <c r="A52792">
        <v>166</v>
      </c>
      <c r="B52792">
        <v>16</v>
      </c>
      <c r="C52792">
        <f>A52792/B52792</f>
        <v>10.375</v>
      </c>
    </row>
    <row r="52793" spans="1:3" x14ac:dyDescent="0.25">
      <c r="A52793">
        <v>166</v>
      </c>
      <c r="B52793">
        <v>16</v>
      </c>
      <c r="C52793">
        <f>A52793/B52793</f>
        <v>10.375</v>
      </c>
    </row>
    <row r="52794" spans="1:3" x14ac:dyDescent="0.25">
      <c r="A52794">
        <v>249</v>
      </c>
      <c r="B52794">
        <v>24</v>
      </c>
      <c r="C52794">
        <f>A52794/B52794</f>
        <v>10.375</v>
      </c>
    </row>
    <row r="52795" spans="1:3" x14ac:dyDescent="0.25">
      <c r="A52795">
        <v>83</v>
      </c>
      <c r="B52795">
        <v>8</v>
      </c>
      <c r="C52795">
        <f>A52795/B52795</f>
        <v>10.375</v>
      </c>
    </row>
    <row r="52796" spans="1:3" x14ac:dyDescent="0.25">
      <c r="A52796">
        <v>166</v>
      </c>
      <c r="B52796">
        <v>16</v>
      </c>
      <c r="C52796">
        <f>A52796/B52796</f>
        <v>10.375</v>
      </c>
    </row>
    <row r="52797" spans="1:3" x14ac:dyDescent="0.25">
      <c r="A52797">
        <v>249</v>
      </c>
      <c r="B52797">
        <v>24</v>
      </c>
      <c r="C52797">
        <f>A52797/B52797</f>
        <v>10.375</v>
      </c>
    </row>
    <row r="52798" spans="1:3" x14ac:dyDescent="0.25">
      <c r="A52798">
        <v>166</v>
      </c>
      <c r="B52798">
        <v>16</v>
      </c>
      <c r="C52798">
        <f>A52798/B52798</f>
        <v>10.375</v>
      </c>
    </row>
    <row r="52799" spans="1:3" x14ac:dyDescent="0.25">
      <c r="A52799">
        <v>166</v>
      </c>
      <c r="B52799">
        <v>16</v>
      </c>
      <c r="C52799">
        <f>A52799/B52799</f>
        <v>10.375</v>
      </c>
    </row>
    <row r="52800" spans="1:3" x14ac:dyDescent="0.25">
      <c r="A52800">
        <v>83</v>
      </c>
      <c r="B52800">
        <v>8</v>
      </c>
      <c r="C52800">
        <f>A52800/B52800</f>
        <v>10.375</v>
      </c>
    </row>
    <row r="52801" spans="1:3" x14ac:dyDescent="0.25">
      <c r="A52801">
        <v>83</v>
      </c>
      <c r="B52801">
        <v>8</v>
      </c>
      <c r="C52801">
        <f>A52801/B52801</f>
        <v>10.375</v>
      </c>
    </row>
    <row r="52802" spans="1:3" x14ac:dyDescent="0.25">
      <c r="A52802">
        <v>83</v>
      </c>
      <c r="B52802">
        <v>8</v>
      </c>
      <c r="C52802">
        <f>A52802/B52802</f>
        <v>10.375</v>
      </c>
    </row>
    <row r="52803" spans="1:3" x14ac:dyDescent="0.25">
      <c r="A52803">
        <v>166</v>
      </c>
      <c r="B52803">
        <v>16</v>
      </c>
      <c r="C52803">
        <f>A52803/B52803</f>
        <v>10.375</v>
      </c>
    </row>
    <row r="52804" spans="1:3" x14ac:dyDescent="0.25">
      <c r="A52804">
        <v>166</v>
      </c>
      <c r="B52804">
        <v>16</v>
      </c>
      <c r="C52804">
        <f>A52804/B52804</f>
        <v>10.375</v>
      </c>
    </row>
    <row r="52805" spans="1:3" x14ac:dyDescent="0.25">
      <c r="A52805">
        <v>83</v>
      </c>
      <c r="B52805">
        <v>8</v>
      </c>
      <c r="C52805">
        <f>A52805/B52805</f>
        <v>10.375</v>
      </c>
    </row>
    <row r="52806" spans="1:3" x14ac:dyDescent="0.25">
      <c r="A52806">
        <v>83</v>
      </c>
      <c r="B52806">
        <v>8</v>
      </c>
      <c r="C52806">
        <f>A52806/B52806</f>
        <v>10.375</v>
      </c>
    </row>
    <row r="52807" spans="1:3" x14ac:dyDescent="0.25">
      <c r="A52807">
        <v>83</v>
      </c>
      <c r="B52807">
        <v>8</v>
      </c>
      <c r="C52807">
        <f>A52807/B52807</f>
        <v>10.375</v>
      </c>
    </row>
    <row r="52808" spans="1:3" x14ac:dyDescent="0.25">
      <c r="A52808">
        <v>280</v>
      </c>
      <c r="B52808">
        <v>27</v>
      </c>
      <c r="C52808">
        <f>A52808/B52808</f>
        <v>10.37037037037037</v>
      </c>
    </row>
    <row r="52809" spans="1:3" x14ac:dyDescent="0.25">
      <c r="A52809">
        <v>197</v>
      </c>
      <c r="B52809">
        <v>19</v>
      </c>
      <c r="C52809">
        <f>A52809/B52809</f>
        <v>10.368421052631579</v>
      </c>
    </row>
    <row r="52810" spans="1:3" x14ac:dyDescent="0.25">
      <c r="A52810">
        <v>197</v>
      </c>
      <c r="B52810">
        <v>19</v>
      </c>
      <c r="C52810">
        <f>A52810/B52810</f>
        <v>10.368421052631579</v>
      </c>
    </row>
    <row r="52811" spans="1:3" x14ac:dyDescent="0.25">
      <c r="A52811">
        <v>197</v>
      </c>
      <c r="B52811">
        <v>19</v>
      </c>
      <c r="C52811">
        <f>A52811/B52811</f>
        <v>10.368421052631579</v>
      </c>
    </row>
    <row r="52812" spans="1:3" x14ac:dyDescent="0.25">
      <c r="A52812">
        <v>197</v>
      </c>
      <c r="B52812">
        <v>19</v>
      </c>
      <c r="C52812">
        <f>A52812/B52812</f>
        <v>10.368421052631579</v>
      </c>
    </row>
    <row r="52813" spans="1:3" x14ac:dyDescent="0.25">
      <c r="A52813">
        <v>197</v>
      </c>
      <c r="B52813">
        <v>19</v>
      </c>
      <c r="C52813">
        <f>A52813/B52813</f>
        <v>10.368421052631579</v>
      </c>
    </row>
    <row r="52814" spans="1:3" x14ac:dyDescent="0.25">
      <c r="A52814">
        <v>197</v>
      </c>
      <c r="B52814">
        <v>19</v>
      </c>
      <c r="C52814">
        <f>A52814/B52814</f>
        <v>10.368421052631579</v>
      </c>
    </row>
    <row r="52815" spans="1:3" x14ac:dyDescent="0.25">
      <c r="A52815">
        <v>197</v>
      </c>
      <c r="B52815">
        <v>19</v>
      </c>
      <c r="C52815">
        <f>A52815/B52815</f>
        <v>10.368421052631579</v>
      </c>
    </row>
    <row r="52816" spans="1:3" x14ac:dyDescent="0.25">
      <c r="A52816">
        <v>197</v>
      </c>
      <c r="B52816">
        <v>19</v>
      </c>
      <c r="C52816">
        <f>A52816/B52816</f>
        <v>10.368421052631579</v>
      </c>
    </row>
    <row r="52817" spans="1:3" x14ac:dyDescent="0.25">
      <c r="A52817">
        <v>197</v>
      </c>
      <c r="B52817">
        <v>19</v>
      </c>
      <c r="C52817">
        <f>A52817/B52817</f>
        <v>10.368421052631579</v>
      </c>
    </row>
    <row r="52818" spans="1:3" x14ac:dyDescent="0.25">
      <c r="A52818">
        <v>197</v>
      </c>
      <c r="B52818">
        <v>19</v>
      </c>
      <c r="C52818">
        <f>A52818/B52818</f>
        <v>10.368421052631579</v>
      </c>
    </row>
    <row r="52819" spans="1:3" x14ac:dyDescent="0.25">
      <c r="A52819">
        <v>197</v>
      </c>
      <c r="B52819">
        <v>19</v>
      </c>
      <c r="C52819">
        <f>A52819/B52819</f>
        <v>10.368421052631579</v>
      </c>
    </row>
    <row r="52820" spans="1:3" x14ac:dyDescent="0.25">
      <c r="A52820">
        <v>197</v>
      </c>
      <c r="B52820">
        <v>19</v>
      </c>
      <c r="C52820">
        <f>A52820/B52820</f>
        <v>10.368421052631579</v>
      </c>
    </row>
    <row r="52821" spans="1:3" x14ac:dyDescent="0.25">
      <c r="A52821">
        <v>197</v>
      </c>
      <c r="B52821">
        <v>19</v>
      </c>
      <c r="C52821">
        <f>A52821/B52821</f>
        <v>10.368421052631579</v>
      </c>
    </row>
    <row r="52822" spans="1:3" x14ac:dyDescent="0.25">
      <c r="A52822">
        <v>197</v>
      </c>
      <c r="B52822">
        <v>19</v>
      </c>
      <c r="C52822">
        <f>A52822/B52822</f>
        <v>10.368421052631579</v>
      </c>
    </row>
    <row r="52823" spans="1:3" x14ac:dyDescent="0.25">
      <c r="A52823">
        <v>197</v>
      </c>
      <c r="B52823">
        <v>19</v>
      </c>
      <c r="C52823">
        <f>A52823/B52823</f>
        <v>10.368421052631579</v>
      </c>
    </row>
    <row r="52824" spans="1:3" x14ac:dyDescent="0.25">
      <c r="A52824">
        <v>197</v>
      </c>
      <c r="B52824">
        <v>19</v>
      </c>
      <c r="C52824">
        <f>A52824/B52824</f>
        <v>10.368421052631579</v>
      </c>
    </row>
    <row r="52825" spans="1:3" x14ac:dyDescent="0.25">
      <c r="A52825">
        <v>197</v>
      </c>
      <c r="B52825">
        <v>19</v>
      </c>
      <c r="C52825">
        <f>A52825/B52825</f>
        <v>10.368421052631579</v>
      </c>
    </row>
    <row r="52826" spans="1:3" x14ac:dyDescent="0.25">
      <c r="A52826">
        <v>197</v>
      </c>
      <c r="B52826">
        <v>19</v>
      </c>
      <c r="C52826">
        <f>A52826/B52826</f>
        <v>10.368421052631579</v>
      </c>
    </row>
    <row r="52827" spans="1:3" x14ac:dyDescent="0.25">
      <c r="A52827">
        <v>197</v>
      </c>
      <c r="B52827">
        <v>19</v>
      </c>
      <c r="C52827">
        <f>A52827/B52827</f>
        <v>10.368421052631579</v>
      </c>
    </row>
    <row r="52828" spans="1:3" x14ac:dyDescent="0.25">
      <c r="A52828">
        <v>197</v>
      </c>
      <c r="B52828">
        <v>19</v>
      </c>
      <c r="C52828">
        <f>A52828/B52828</f>
        <v>10.368421052631579</v>
      </c>
    </row>
    <row r="52829" spans="1:3" x14ac:dyDescent="0.25">
      <c r="A52829">
        <v>155.5</v>
      </c>
      <c r="B52829">
        <v>15</v>
      </c>
      <c r="C52829">
        <f>A52829/B52829</f>
        <v>10.366666666666667</v>
      </c>
    </row>
    <row r="52830" spans="1:3" x14ac:dyDescent="0.25">
      <c r="A52830">
        <v>311</v>
      </c>
      <c r="B52830">
        <v>30</v>
      </c>
      <c r="C52830">
        <f>A52830/B52830</f>
        <v>10.366666666666667</v>
      </c>
    </row>
    <row r="52831" spans="1:3" x14ac:dyDescent="0.25">
      <c r="A52831">
        <v>114</v>
      </c>
      <c r="B52831">
        <v>11</v>
      </c>
      <c r="C52831">
        <f>A52831/B52831</f>
        <v>10.363636363636363</v>
      </c>
    </row>
    <row r="52832" spans="1:3" x14ac:dyDescent="0.25">
      <c r="A52832">
        <v>114</v>
      </c>
      <c r="B52832">
        <v>11</v>
      </c>
      <c r="C52832">
        <f>A52832/B52832</f>
        <v>10.363636363636363</v>
      </c>
    </row>
    <row r="52833" spans="1:3" x14ac:dyDescent="0.25">
      <c r="A52833">
        <v>114</v>
      </c>
      <c r="B52833">
        <v>11</v>
      </c>
      <c r="C52833">
        <f>A52833/B52833</f>
        <v>10.363636363636363</v>
      </c>
    </row>
    <row r="52834" spans="1:3" x14ac:dyDescent="0.25">
      <c r="A52834">
        <v>114</v>
      </c>
      <c r="B52834">
        <v>11</v>
      </c>
      <c r="C52834">
        <f>A52834/B52834</f>
        <v>10.363636363636363</v>
      </c>
    </row>
    <row r="52835" spans="1:3" x14ac:dyDescent="0.25">
      <c r="A52835">
        <v>114</v>
      </c>
      <c r="B52835">
        <v>11</v>
      </c>
      <c r="C52835">
        <f>A52835/B52835</f>
        <v>10.363636363636363</v>
      </c>
    </row>
    <row r="52836" spans="1:3" x14ac:dyDescent="0.25">
      <c r="A52836">
        <v>114</v>
      </c>
      <c r="B52836">
        <v>11</v>
      </c>
      <c r="C52836">
        <f>A52836/B52836</f>
        <v>10.363636363636363</v>
      </c>
    </row>
    <row r="52837" spans="1:3" x14ac:dyDescent="0.25">
      <c r="A52837">
        <v>114</v>
      </c>
      <c r="B52837">
        <v>11</v>
      </c>
      <c r="C52837">
        <f>A52837/B52837</f>
        <v>10.363636363636363</v>
      </c>
    </row>
    <row r="52838" spans="1:3" x14ac:dyDescent="0.25">
      <c r="A52838">
        <v>114</v>
      </c>
      <c r="B52838">
        <v>11</v>
      </c>
      <c r="C52838">
        <f>A52838/B52838</f>
        <v>10.363636363636363</v>
      </c>
    </row>
    <row r="52839" spans="1:3" x14ac:dyDescent="0.25">
      <c r="A52839">
        <v>114</v>
      </c>
      <c r="B52839">
        <v>11</v>
      </c>
      <c r="C52839">
        <f>A52839/B52839</f>
        <v>10.363636363636363</v>
      </c>
    </row>
    <row r="52840" spans="1:3" x14ac:dyDescent="0.25">
      <c r="A52840">
        <v>114</v>
      </c>
      <c r="B52840">
        <v>11</v>
      </c>
      <c r="C52840">
        <f>A52840/B52840</f>
        <v>10.363636363636363</v>
      </c>
    </row>
    <row r="52841" spans="1:3" x14ac:dyDescent="0.25">
      <c r="A52841">
        <v>114</v>
      </c>
      <c r="B52841">
        <v>11</v>
      </c>
      <c r="C52841">
        <f>A52841/B52841</f>
        <v>10.363636363636363</v>
      </c>
    </row>
    <row r="52842" spans="1:3" x14ac:dyDescent="0.25">
      <c r="A52842">
        <v>114</v>
      </c>
      <c r="B52842">
        <v>11</v>
      </c>
      <c r="C52842">
        <f>A52842/B52842</f>
        <v>10.363636363636363</v>
      </c>
    </row>
    <row r="52843" spans="1:3" x14ac:dyDescent="0.25">
      <c r="A52843">
        <v>114</v>
      </c>
      <c r="B52843">
        <v>11</v>
      </c>
      <c r="C52843">
        <f>A52843/B52843</f>
        <v>10.363636363636363</v>
      </c>
    </row>
    <row r="52844" spans="1:3" x14ac:dyDescent="0.25">
      <c r="A52844">
        <v>114</v>
      </c>
      <c r="B52844">
        <v>11</v>
      </c>
      <c r="C52844">
        <f>A52844/B52844</f>
        <v>10.363636363636363</v>
      </c>
    </row>
    <row r="52845" spans="1:3" x14ac:dyDescent="0.25">
      <c r="A52845">
        <v>114</v>
      </c>
      <c r="B52845">
        <v>11</v>
      </c>
      <c r="C52845">
        <f>A52845/B52845</f>
        <v>10.363636363636363</v>
      </c>
    </row>
    <row r="52846" spans="1:3" x14ac:dyDescent="0.25">
      <c r="A52846">
        <v>114</v>
      </c>
      <c r="B52846">
        <v>11</v>
      </c>
      <c r="C52846">
        <f>A52846/B52846</f>
        <v>10.363636363636363</v>
      </c>
    </row>
    <row r="52847" spans="1:3" x14ac:dyDescent="0.25">
      <c r="A52847">
        <v>114</v>
      </c>
      <c r="B52847">
        <v>11</v>
      </c>
      <c r="C52847">
        <f>A52847/B52847</f>
        <v>10.363636363636363</v>
      </c>
    </row>
    <row r="52848" spans="1:3" x14ac:dyDescent="0.25">
      <c r="A52848">
        <v>114</v>
      </c>
      <c r="B52848">
        <v>11</v>
      </c>
      <c r="C52848">
        <f>A52848/B52848</f>
        <v>10.363636363636363</v>
      </c>
    </row>
    <row r="52849" spans="1:3" x14ac:dyDescent="0.25">
      <c r="A52849">
        <v>114</v>
      </c>
      <c r="B52849">
        <v>11</v>
      </c>
      <c r="C52849">
        <f>A52849/B52849</f>
        <v>10.363636363636363</v>
      </c>
    </row>
    <row r="52850" spans="1:3" x14ac:dyDescent="0.25">
      <c r="A52850">
        <v>114</v>
      </c>
      <c r="B52850">
        <v>11</v>
      </c>
      <c r="C52850">
        <f>A52850/B52850</f>
        <v>10.363636363636363</v>
      </c>
    </row>
    <row r="52851" spans="1:3" x14ac:dyDescent="0.25">
      <c r="A52851">
        <v>114</v>
      </c>
      <c r="B52851">
        <v>11</v>
      </c>
      <c r="C52851">
        <f>A52851/B52851</f>
        <v>10.363636363636363</v>
      </c>
    </row>
    <row r="52852" spans="1:3" x14ac:dyDescent="0.25">
      <c r="A52852">
        <v>114</v>
      </c>
      <c r="B52852">
        <v>11</v>
      </c>
      <c r="C52852">
        <f>A52852/B52852</f>
        <v>10.363636363636363</v>
      </c>
    </row>
    <row r="52853" spans="1:3" x14ac:dyDescent="0.25">
      <c r="A52853">
        <v>114</v>
      </c>
      <c r="B52853">
        <v>11</v>
      </c>
      <c r="C52853">
        <f>A52853/B52853</f>
        <v>10.363636363636363</v>
      </c>
    </row>
    <row r="52854" spans="1:3" x14ac:dyDescent="0.25">
      <c r="A52854">
        <v>114</v>
      </c>
      <c r="B52854">
        <v>11</v>
      </c>
      <c r="C52854">
        <f>A52854/B52854</f>
        <v>10.363636363636363</v>
      </c>
    </row>
    <row r="52855" spans="1:3" x14ac:dyDescent="0.25">
      <c r="A52855">
        <v>114</v>
      </c>
      <c r="B52855">
        <v>11</v>
      </c>
      <c r="C52855">
        <f>A52855/B52855</f>
        <v>10.363636363636363</v>
      </c>
    </row>
    <row r="52856" spans="1:3" x14ac:dyDescent="0.25">
      <c r="A52856">
        <v>114</v>
      </c>
      <c r="B52856">
        <v>11</v>
      </c>
      <c r="C52856">
        <f>A52856/B52856</f>
        <v>10.363636363636363</v>
      </c>
    </row>
    <row r="52857" spans="1:3" x14ac:dyDescent="0.25">
      <c r="A52857">
        <v>114</v>
      </c>
      <c r="B52857">
        <v>11</v>
      </c>
      <c r="C52857">
        <f>A52857/B52857</f>
        <v>10.363636363636363</v>
      </c>
    </row>
    <row r="52858" spans="1:3" x14ac:dyDescent="0.25">
      <c r="A52858">
        <v>114</v>
      </c>
      <c r="B52858">
        <v>11</v>
      </c>
      <c r="C52858">
        <f>A52858/B52858</f>
        <v>10.363636363636363</v>
      </c>
    </row>
    <row r="52859" spans="1:3" x14ac:dyDescent="0.25">
      <c r="A52859">
        <v>114</v>
      </c>
      <c r="B52859">
        <v>11</v>
      </c>
      <c r="C52859">
        <f>A52859/B52859</f>
        <v>10.363636363636363</v>
      </c>
    </row>
    <row r="52860" spans="1:3" x14ac:dyDescent="0.25">
      <c r="A52860">
        <v>114</v>
      </c>
      <c r="B52860">
        <v>11</v>
      </c>
      <c r="C52860">
        <f>A52860/B52860</f>
        <v>10.363636363636363</v>
      </c>
    </row>
    <row r="52861" spans="1:3" x14ac:dyDescent="0.25">
      <c r="A52861">
        <v>114</v>
      </c>
      <c r="B52861">
        <v>11</v>
      </c>
      <c r="C52861">
        <f>A52861/B52861</f>
        <v>10.363636363636363</v>
      </c>
    </row>
    <row r="52862" spans="1:3" x14ac:dyDescent="0.25">
      <c r="A52862">
        <v>114</v>
      </c>
      <c r="B52862">
        <v>11</v>
      </c>
      <c r="C52862">
        <f>A52862/B52862</f>
        <v>10.363636363636363</v>
      </c>
    </row>
    <row r="52863" spans="1:3" x14ac:dyDescent="0.25">
      <c r="A52863">
        <v>114</v>
      </c>
      <c r="B52863">
        <v>11</v>
      </c>
      <c r="C52863">
        <f>A52863/B52863</f>
        <v>10.363636363636363</v>
      </c>
    </row>
    <row r="52864" spans="1:3" x14ac:dyDescent="0.25">
      <c r="A52864">
        <v>114</v>
      </c>
      <c r="B52864">
        <v>11</v>
      </c>
      <c r="C52864">
        <f>A52864/B52864</f>
        <v>10.363636363636363</v>
      </c>
    </row>
    <row r="52865" spans="1:3" x14ac:dyDescent="0.25">
      <c r="A52865">
        <v>114</v>
      </c>
      <c r="B52865">
        <v>11</v>
      </c>
      <c r="C52865">
        <f>A52865/B52865</f>
        <v>10.363636363636363</v>
      </c>
    </row>
    <row r="52866" spans="1:3" x14ac:dyDescent="0.25">
      <c r="A52866">
        <v>114</v>
      </c>
      <c r="B52866">
        <v>11</v>
      </c>
      <c r="C52866">
        <f>A52866/B52866</f>
        <v>10.363636363636363</v>
      </c>
    </row>
    <row r="52867" spans="1:3" x14ac:dyDescent="0.25">
      <c r="A52867">
        <v>114</v>
      </c>
      <c r="B52867">
        <v>11</v>
      </c>
      <c r="C52867">
        <f>A52867/B52867</f>
        <v>10.363636363636363</v>
      </c>
    </row>
    <row r="52868" spans="1:3" x14ac:dyDescent="0.25">
      <c r="A52868">
        <v>114</v>
      </c>
      <c r="B52868">
        <v>11</v>
      </c>
      <c r="C52868">
        <f>A52868/B52868</f>
        <v>10.363636363636363</v>
      </c>
    </row>
    <row r="52869" spans="1:3" x14ac:dyDescent="0.25">
      <c r="A52869">
        <v>114</v>
      </c>
      <c r="B52869">
        <v>11</v>
      </c>
      <c r="C52869">
        <f>A52869/B52869</f>
        <v>10.363636363636363</v>
      </c>
    </row>
    <row r="52870" spans="1:3" x14ac:dyDescent="0.25">
      <c r="A52870">
        <v>114</v>
      </c>
      <c r="B52870">
        <v>11</v>
      </c>
      <c r="C52870">
        <f>A52870/B52870</f>
        <v>10.363636363636363</v>
      </c>
    </row>
    <row r="52871" spans="1:3" x14ac:dyDescent="0.25">
      <c r="A52871">
        <v>114</v>
      </c>
      <c r="B52871">
        <v>11</v>
      </c>
      <c r="C52871">
        <f>A52871/B52871</f>
        <v>10.363636363636363</v>
      </c>
    </row>
    <row r="52872" spans="1:3" x14ac:dyDescent="0.25">
      <c r="A52872">
        <v>228</v>
      </c>
      <c r="B52872">
        <v>22</v>
      </c>
      <c r="C52872">
        <f>A52872/B52872</f>
        <v>10.363636363636363</v>
      </c>
    </row>
    <row r="52873" spans="1:3" x14ac:dyDescent="0.25">
      <c r="A52873">
        <v>114</v>
      </c>
      <c r="B52873">
        <v>11</v>
      </c>
      <c r="C52873">
        <f>A52873/B52873</f>
        <v>10.363636363636363</v>
      </c>
    </row>
    <row r="52874" spans="1:3" x14ac:dyDescent="0.25">
      <c r="A52874">
        <v>114</v>
      </c>
      <c r="B52874">
        <v>11</v>
      </c>
      <c r="C52874">
        <f>A52874/B52874</f>
        <v>10.363636363636363</v>
      </c>
    </row>
    <row r="52875" spans="1:3" x14ac:dyDescent="0.25">
      <c r="A52875">
        <v>114</v>
      </c>
      <c r="B52875">
        <v>11</v>
      </c>
      <c r="C52875">
        <f>A52875/B52875</f>
        <v>10.363636363636363</v>
      </c>
    </row>
    <row r="52876" spans="1:3" x14ac:dyDescent="0.25">
      <c r="A52876">
        <v>114</v>
      </c>
      <c r="B52876">
        <v>11</v>
      </c>
      <c r="C52876">
        <f>A52876/B52876</f>
        <v>10.363636363636363</v>
      </c>
    </row>
    <row r="52877" spans="1:3" x14ac:dyDescent="0.25">
      <c r="A52877">
        <v>114</v>
      </c>
      <c r="B52877">
        <v>11</v>
      </c>
      <c r="C52877">
        <f>A52877/B52877</f>
        <v>10.363636363636363</v>
      </c>
    </row>
    <row r="52878" spans="1:3" x14ac:dyDescent="0.25">
      <c r="A52878">
        <v>114</v>
      </c>
      <c r="B52878">
        <v>11</v>
      </c>
      <c r="C52878">
        <f>A52878/B52878</f>
        <v>10.363636363636363</v>
      </c>
    </row>
    <row r="52879" spans="1:3" x14ac:dyDescent="0.25">
      <c r="A52879">
        <v>114</v>
      </c>
      <c r="B52879">
        <v>11</v>
      </c>
      <c r="C52879">
        <f>A52879/B52879</f>
        <v>10.363636363636363</v>
      </c>
    </row>
    <row r="52880" spans="1:3" x14ac:dyDescent="0.25">
      <c r="A52880">
        <v>114</v>
      </c>
      <c r="B52880">
        <v>11</v>
      </c>
      <c r="C52880">
        <f>A52880/B52880</f>
        <v>10.363636363636363</v>
      </c>
    </row>
    <row r="52881" spans="1:3" x14ac:dyDescent="0.25">
      <c r="A52881">
        <v>228</v>
      </c>
      <c r="B52881">
        <v>22</v>
      </c>
      <c r="C52881">
        <f>A52881/B52881</f>
        <v>10.363636363636363</v>
      </c>
    </row>
    <row r="52882" spans="1:3" x14ac:dyDescent="0.25">
      <c r="A52882">
        <v>114</v>
      </c>
      <c r="B52882">
        <v>11</v>
      </c>
      <c r="C52882">
        <f>A52882/B52882</f>
        <v>10.363636363636363</v>
      </c>
    </row>
    <row r="52883" spans="1:3" x14ac:dyDescent="0.25">
      <c r="A52883">
        <v>114</v>
      </c>
      <c r="B52883">
        <v>11</v>
      </c>
      <c r="C52883">
        <f>A52883/B52883</f>
        <v>10.363636363636363</v>
      </c>
    </row>
    <row r="52884" spans="1:3" x14ac:dyDescent="0.25">
      <c r="A52884">
        <v>114</v>
      </c>
      <c r="B52884">
        <v>11</v>
      </c>
      <c r="C52884">
        <f>A52884/B52884</f>
        <v>10.363636363636363</v>
      </c>
    </row>
    <row r="52885" spans="1:3" x14ac:dyDescent="0.25">
      <c r="A52885">
        <v>114</v>
      </c>
      <c r="B52885">
        <v>11</v>
      </c>
      <c r="C52885">
        <f>A52885/B52885</f>
        <v>10.363636363636363</v>
      </c>
    </row>
    <row r="52886" spans="1:3" x14ac:dyDescent="0.25">
      <c r="A52886">
        <v>114</v>
      </c>
      <c r="B52886">
        <v>11</v>
      </c>
      <c r="C52886">
        <f>A52886/B52886</f>
        <v>10.363636363636363</v>
      </c>
    </row>
    <row r="52887" spans="1:3" x14ac:dyDescent="0.25">
      <c r="A52887">
        <v>114</v>
      </c>
      <c r="B52887">
        <v>11</v>
      </c>
      <c r="C52887">
        <f>A52887/B52887</f>
        <v>10.363636363636363</v>
      </c>
    </row>
    <row r="52888" spans="1:3" x14ac:dyDescent="0.25">
      <c r="A52888">
        <v>114</v>
      </c>
      <c r="B52888">
        <v>11</v>
      </c>
      <c r="C52888">
        <f>A52888/B52888</f>
        <v>10.363636363636363</v>
      </c>
    </row>
    <row r="52889" spans="1:3" x14ac:dyDescent="0.25">
      <c r="A52889">
        <v>114</v>
      </c>
      <c r="B52889">
        <v>11</v>
      </c>
      <c r="C52889">
        <f>A52889/B52889</f>
        <v>10.363636363636363</v>
      </c>
    </row>
    <row r="52890" spans="1:3" x14ac:dyDescent="0.25">
      <c r="A52890">
        <v>114</v>
      </c>
      <c r="B52890">
        <v>11</v>
      </c>
      <c r="C52890">
        <f>A52890/B52890</f>
        <v>10.363636363636363</v>
      </c>
    </row>
    <row r="52891" spans="1:3" x14ac:dyDescent="0.25">
      <c r="A52891">
        <v>228</v>
      </c>
      <c r="B52891">
        <v>22</v>
      </c>
      <c r="C52891">
        <f>A52891/B52891</f>
        <v>10.363636363636363</v>
      </c>
    </row>
    <row r="52892" spans="1:3" x14ac:dyDescent="0.25">
      <c r="A52892">
        <v>114</v>
      </c>
      <c r="B52892">
        <v>11</v>
      </c>
      <c r="C52892">
        <f>A52892/B52892</f>
        <v>10.363636363636363</v>
      </c>
    </row>
    <row r="52893" spans="1:3" x14ac:dyDescent="0.25">
      <c r="A52893">
        <v>114</v>
      </c>
      <c r="B52893">
        <v>11</v>
      </c>
      <c r="C52893">
        <f>A52893/B52893</f>
        <v>10.363636363636363</v>
      </c>
    </row>
    <row r="52894" spans="1:3" x14ac:dyDescent="0.25">
      <c r="A52894">
        <v>114</v>
      </c>
      <c r="B52894">
        <v>11</v>
      </c>
      <c r="C52894">
        <f>A52894/B52894</f>
        <v>10.363636363636363</v>
      </c>
    </row>
    <row r="52895" spans="1:3" x14ac:dyDescent="0.25">
      <c r="A52895">
        <v>114</v>
      </c>
      <c r="B52895">
        <v>11</v>
      </c>
      <c r="C52895">
        <f>A52895/B52895</f>
        <v>10.363636363636363</v>
      </c>
    </row>
    <row r="52896" spans="1:3" x14ac:dyDescent="0.25">
      <c r="A52896">
        <v>114</v>
      </c>
      <c r="B52896">
        <v>11</v>
      </c>
      <c r="C52896">
        <f>A52896/B52896</f>
        <v>10.363636363636363</v>
      </c>
    </row>
    <row r="52897" spans="1:3" x14ac:dyDescent="0.25">
      <c r="A52897">
        <v>114</v>
      </c>
      <c r="B52897">
        <v>11</v>
      </c>
      <c r="C52897">
        <f>A52897/B52897</f>
        <v>10.363636363636363</v>
      </c>
    </row>
    <row r="52898" spans="1:3" x14ac:dyDescent="0.25">
      <c r="A52898">
        <v>114</v>
      </c>
      <c r="B52898">
        <v>11</v>
      </c>
      <c r="C52898">
        <f>A52898/B52898</f>
        <v>10.363636363636363</v>
      </c>
    </row>
    <row r="52899" spans="1:3" x14ac:dyDescent="0.25">
      <c r="A52899">
        <v>114</v>
      </c>
      <c r="B52899">
        <v>11</v>
      </c>
      <c r="C52899">
        <f>A52899/B52899</f>
        <v>10.363636363636363</v>
      </c>
    </row>
    <row r="52900" spans="1:3" x14ac:dyDescent="0.25">
      <c r="A52900">
        <v>114</v>
      </c>
      <c r="B52900">
        <v>11</v>
      </c>
      <c r="C52900">
        <f>A52900/B52900</f>
        <v>10.363636363636363</v>
      </c>
    </row>
    <row r="52901" spans="1:3" x14ac:dyDescent="0.25">
      <c r="A52901">
        <v>114</v>
      </c>
      <c r="B52901">
        <v>11</v>
      </c>
      <c r="C52901">
        <f>A52901/B52901</f>
        <v>10.363636363636363</v>
      </c>
    </row>
    <row r="52902" spans="1:3" x14ac:dyDescent="0.25">
      <c r="A52902">
        <v>114</v>
      </c>
      <c r="B52902">
        <v>11</v>
      </c>
      <c r="C52902">
        <f>A52902/B52902</f>
        <v>10.363636363636363</v>
      </c>
    </row>
    <row r="52903" spans="1:3" x14ac:dyDescent="0.25">
      <c r="A52903">
        <v>114</v>
      </c>
      <c r="B52903">
        <v>11</v>
      </c>
      <c r="C52903">
        <f>A52903/B52903</f>
        <v>10.363636363636363</v>
      </c>
    </row>
    <row r="52904" spans="1:3" x14ac:dyDescent="0.25">
      <c r="A52904">
        <v>114</v>
      </c>
      <c r="B52904">
        <v>11</v>
      </c>
      <c r="C52904">
        <f>A52904/B52904</f>
        <v>10.363636363636363</v>
      </c>
    </row>
    <row r="52905" spans="1:3" x14ac:dyDescent="0.25">
      <c r="A52905">
        <v>259</v>
      </c>
      <c r="B52905">
        <v>25</v>
      </c>
      <c r="C52905">
        <f>A52905/B52905</f>
        <v>10.36</v>
      </c>
    </row>
    <row r="52906" spans="1:3" x14ac:dyDescent="0.25">
      <c r="A52906">
        <v>259</v>
      </c>
      <c r="B52906">
        <v>25</v>
      </c>
      <c r="C52906">
        <f>A52906/B52906</f>
        <v>10.36</v>
      </c>
    </row>
    <row r="52907" spans="1:3" x14ac:dyDescent="0.25">
      <c r="A52907">
        <v>259</v>
      </c>
      <c r="B52907">
        <v>25</v>
      </c>
      <c r="C52907">
        <f>A52907/B52907</f>
        <v>10.36</v>
      </c>
    </row>
    <row r="52908" spans="1:3" x14ac:dyDescent="0.25">
      <c r="A52908">
        <v>145</v>
      </c>
      <c r="B52908">
        <v>14</v>
      </c>
      <c r="C52908">
        <f>A52908/B52908</f>
        <v>10.357142857142858</v>
      </c>
    </row>
    <row r="52909" spans="1:3" x14ac:dyDescent="0.25">
      <c r="A52909">
        <v>145</v>
      </c>
      <c r="B52909">
        <v>14</v>
      </c>
      <c r="C52909">
        <f>A52909/B52909</f>
        <v>10.357142857142858</v>
      </c>
    </row>
    <row r="52910" spans="1:3" x14ac:dyDescent="0.25">
      <c r="A52910">
        <v>145</v>
      </c>
      <c r="B52910">
        <v>14</v>
      </c>
      <c r="C52910">
        <f>A52910/B52910</f>
        <v>10.357142857142858</v>
      </c>
    </row>
    <row r="52911" spans="1:3" x14ac:dyDescent="0.25">
      <c r="A52911">
        <v>145</v>
      </c>
      <c r="B52911">
        <v>14</v>
      </c>
      <c r="C52911">
        <f>A52911/B52911</f>
        <v>10.357142857142858</v>
      </c>
    </row>
    <row r="52912" spans="1:3" x14ac:dyDescent="0.25">
      <c r="A52912">
        <v>145</v>
      </c>
      <c r="B52912">
        <v>14</v>
      </c>
      <c r="C52912">
        <f>A52912/B52912</f>
        <v>10.357142857142858</v>
      </c>
    </row>
    <row r="52913" spans="1:3" x14ac:dyDescent="0.25">
      <c r="A52913">
        <v>145</v>
      </c>
      <c r="B52913">
        <v>14</v>
      </c>
      <c r="C52913">
        <f>A52913/B52913</f>
        <v>10.357142857142858</v>
      </c>
    </row>
    <row r="52914" spans="1:3" x14ac:dyDescent="0.25">
      <c r="A52914">
        <v>145</v>
      </c>
      <c r="B52914">
        <v>14</v>
      </c>
      <c r="C52914">
        <f>A52914/B52914</f>
        <v>10.357142857142858</v>
      </c>
    </row>
    <row r="52915" spans="1:3" x14ac:dyDescent="0.25">
      <c r="A52915">
        <v>145</v>
      </c>
      <c r="B52915">
        <v>14</v>
      </c>
      <c r="C52915">
        <f>A52915/B52915</f>
        <v>10.357142857142858</v>
      </c>
    </row>
    <row r="52916" spans="1:3" x14ac:dyDescent="0.25">
      <c r="A52916">
        <v>145</v>
      </c>
      <c r="B52916">
        <v>14</v>
      </c>
      <c r="C52916">
        <f>A52916/B52916</f>
        <v>10.357142857142858</v>
      </c>
    </row>
    <row r="52917" spans="1:3" x14ac:dyDescent="0.25">
      <c r="A52917">
        <v>145</v>
      </c>
      <c r="B52917">
        <v>14</v>
      </c>
      <c r="C52917">
        <f>A52917/B52917</f>
        <v>10.357142857142858</v>
      </c>
    </row>
    <row r="52918" spans="1:3" x14ac:dyDescent="0.25">
      <c r="A52918">
        <v>145</v>
      </c>
      <c r="B52918">
        <v>14</v>
      </c>
      <c r="C52918">
        <f>A52918/B52918</f>
        <v>10.357142857142858</v>
      </c>
    </row>
    <row r="52919" spans="1:3" x14ac:dyDescent="0.25">
      <c r="A52919">
        <v>145</v>
      </c>
      <c r="B52919">
        <v>14</v>
      </c>
      <c r="C52919">
        <f>A52919/B52919</f>
        <v>10.357142857142858</v>
      </c>
    </row>
    <row r="52920" spans="1:3" x14ac:dyDescent="0.25">
      <c r="A52920">
        <v>145</v>
      </c>
      <c r="B52920">
        <v>14</v>
      </c>
      <c r="C52920">
        <f>A52920/B52920</f>
        <v>10.357142857142858</v>
      </c>
    </row>
    <row r="52921" spans="1:3" x14ac:dyDescent="0.25">
      <c r="A52921">
        <v>145</v>
      </c>
      <c r="B52921">
        <v>14</v>
      </c>
      <c r="C52921">
        <f>A52921/B52921</f>
        <v>10.357142857142858</v>
      </c>
    </row>
    <row r="52922" spans="1:3" x14ac:dyDescent="0.25">
      <c r="A52922">
        <v>145</v>
      </c>
      <c r="B52922">
        <v>14</v>
      </c>
      <c r="C52922">
        <f>A52922/B52922</f>
        <v>10.357142857142858</v>
      </c>
    </row>
    <row r="52923" spans="1:3" x14ac:dyDescent="0.25">
      <c r="A52923">
        <v>145</v>
      </c>
      <c r="B52923">
        <v>14</v>
      </c>
      <c r="C52923">
        <f>A52923/B52923</f>
        <v>10.357142857142858</v>
      </c>
    </row>
    <row r="52924" spans="1:3" x14ac:dyDescent="0.25">
      <c r="A52924">
        <v>145</v>
      </c>
      <c r="B52924">
        <v>14</v>
      </c>
      <c r="C52924">
        <f>A52924/B52924</f>
        <v>10.357142857142858</v>
      </c>
    </row>
    <row r="52925" spans="1:3" x14ac:dyDescent="0.25">
      <c r="A52925">
        <v>145</v>
      </c>
      <c r="B52925">
        <v>14</v>
      </c>
      <c r="C52925">
        <f>A52925/B52925</f>
        <v>10.357142857142858</v>
      </c>
    </row>
    <row r="52926" spans="1:3" x14ac:dyDescent="0.25">
      <c r="A52926">
        <v>145</v>
      </c>
      <c r="B52926">
        <v>14</v>
      </c>
      <c r="C52926">
        <f>A52926/B52926</f>
        <v>10.357142857142858</v>
      </c>
    </row>
    <row r="52927" spans="1:3" x14ac:dyDescent="0.25">
      <c r="A52927">
        <v>145</v>
      </c>
      <c r="B52927">
        <v>14</v>
      </c>
      <c r="C52927">
        <f>A52927/B52927</f>
        <v>10.357142857142858</v>
      </c>
    </row>
    <row r="52928" spans="1:3" x14ac:dyDescent="0.25">
      <c r="A52928">
        <v>145</v>
      </c>
      <c r="B52928">
        <v>14</v>
      </c>
      <c r="C52928">
        <f>A52928/B52928</f>
        <v>10.357142857142858</v>
      </c>
    </row>
    <row r="52929" spans="1:3" x14ac:dyDescent="0.25">
      <c r="A52929">
        <v>145</v>
      </c>
      <c r="B52929">
        <v>14</v>
      </c>
      <c r="C52929">
        <f>A52929/B52929</f>
        <v>10.357142857142858</v>
      </c>
    </row>
    <row r="52930" spans="1:3" x14ac:dyDescent="0.25">
      <c r="A52930">
        <v>145</v>
      </c>
      <c r="B52930">
        <v>14</v>
      </c>
      <c r="C52930">
        <f>A52930/B52930</f>
        <v>10.357142857142858</v>
      </c>
    </row>
    <row r="52931" spans="1:3" x14ac:dyDescent="0.25">
      <c r="A52931">
        <v>145</v>
      </c>
      <c r="B52931">
        <v>14</v>
      </c>
      <c r="C52931">
        <f>A52931/B52931</f>
        <v>10.357142857142858</v>
      </c>
    </row>
    <row r="52932" spans="1:3" x14ac:dyDescent="0.25">
      <c r="A52932">
        <v>145</v>
      </c>
      <c r="B52932">
        <v>14</v>
      </c>
      <c r="C52932">
        <f>A52932/B52932</f>
        <v>10.357142857142858</v>
      </c>
    </row>
    <row r="52933" spans="1:3" x14ac:dyDescent="0.25">
      <c r="A52933">
        <v>176</v>
      </c>
      <c r="B52933">
        <v>17</v>
      </c>
      <c r="C52933">
        <f>A52933/B52933</f>
        <v>10.352941176470589</v>
      </c>
    </row>
    <row r="52934" spans="1:3" x14ac:dyDescent="0.25">
      <c r="A52934">
        <v>176</v>
      </c>
      <c r="B52934">
        <v>17</v>
      </c>
      <c r="C52934">
        <f>A52934/B52934</f>
        <v>10.352941176470589</v>
      </c>
    </row>
    <row r="52935" spans="1:3" x14ac:dyDescent="0.25">
      <c r="A52935">
        <v>176</v>
      </c>
      <c r="B52935">
        <v>17</v>
      </c>
      <c r="C52935">
        <f>A52935/B52935</f>
        <v>10.352941176470589</v>
      </c>
    </row>
    <row r="52936" spans="1:3" x14ac:dyDescent="0.25">
      <c r="A52936">
        <v>176</v>
      </c>
      <c r="B52936">
        <v>17</v>
      </c>
      <c r="C52936">
        <f>A52936/B52936</f>
        <v>10.352941176470589</v>
      </c>
    </row>
    <row r="52937" spans="1:3" x14ac:dyDescent="0.25">
      <c r="A52937">
        <v>176</v>
      </c>
      <c r="B52937">
        <v>17</v>
      </c>
      <c r="C52937">
        <f>A52937/B52937</f>
        <v>10.352941176470589</v>
      </c>
    </row>
    <row r="52938" spans="1:3" x14ac:dyDescent="0.25">
      <c r="A52938">
        <v>176</v>
      </c>
      <c r="B52938">
        <v>17</v>
      </c>
      <c r="C52938">
        <f>A52938/B52938</f>
        <v>10.352941176470589</v>
      </c>
    </row>
    <row r="52939" spans="1:3" x14ac:dyDescent="0.25">
      <c r="A52939">
        <v>176</v>
      </c>
      <c r="B52939">
        <v>17</v>
      </c>
      <c r="C52939">
        <f>A52939/B52939</f>
        <v>10.352941176470589</v>
      </c>
    </row>
    <row r="52940" spans="1:3" x14ac:dyDescent="0.25">
      <c r="A52940">
        <v>176</v>
      </c>
      <c r="B52940">
        <v>17</v>
      </c>
      <c r="C52940">
        <f>A52940/B52940</f>
        <v>10.352941176470589</v>
      </c>
    </row>
    <row r="52941" spans="1:3" x14ac:dyDescent="0.25">
      <c r="A52941">
        <v>176</v>
      </c>
      <c r="B52941">
        <v>17</v>
      </c>
      <c r="C52941">
        <f>A52941/B52941</f>
        <v>10.352941176470589</v>
      </c>
    </row>
    <row r="52942" spans="1:3" x14ac:dyDescent="0.25">
      <c r="A52942">
        <v>176</v>
      </c>
      <c r="B52942">
        <v>17</v>
      </c>
      <c r="C52942">
        <f>A52942/B52942</f>
        <v>10.352941176470589</v>
      </c>
    </row>
    <row r="52943" spans="1:3" x14ac:dyDescent="0.25">
      <c r="A52943">
        <v>176</v>
      </c>
      <c r="B52943">
        <v>17</v>
      </c>
      <c r="C52943">
        <f>A52943/B52943</f>
        <v>10.352941176470589</v>
      </c>
    </row>
    <row r="52944" spans="1:3" x14ac:dyDescent="0.25">
      <c r="A52944">
        <v>176</v>
      </c>
      <c r="B52944">
        <v>17</v>
      </c>
      <c r="C52944">
        <f>A52944/B52944</f>
        <v>10.352941176470589</v>
      </c>
    </row>
    <row r="52945" spans="1:3" x14ac:dyDescent="0.25">
      <c r="A52945">
        <v>176</v>
      </c>
      <c r="B52945">
        <v>17</v>
      </c>
      <c r="C52945">
        <f>A52945/B52945</f>
        <v>10.352941176470589</v>
      </c>
    </row>
    <row r="52946" spans="1:3" x14ac:dyDescent="0.25">
      <c r="A52946">
        <v>176</v>
      </c>
      <c r="B52946">
        <v>17</v>
      </c>
      <c r="C52946">
        <f>A52946/B52946</f>
        <v>10.352941176470589</v>
      </c>
    </row>
    <row r="52947" spans="1:3" x14ac:dyDescent="0.25">
      <c r="A52947">
        <v>176</v>
      </c>
      <c r="B52947">
        <v>17</v>
      </c>
      <c r="C52947">
        <f>A52947/B52947</f>
        <v>10.352941176470589</v>
      </c>
    </row>
    <row r="52948" spans="1:3" x14ac:dyDescent="0.25">
      <c r="A52948">
        <v>176</v>
      </c>
      <c r="B52948">
        <v>17</v>
      </c>
      <c r="C52948">
        <f>A52948/B52948</f>
        <v>10.352941176470589</v>
      </c>
    </row>
    <row r="52949" spans="1:3" x14ac:dyDescent="0.25">
      <c r="A52949">
        <v>176</v>
      </c>
      <c r="B52949">
        <v>17</v>
      </c>
      <c r="C52949">
        <f>A52949/B52949</f>
        <v>10.352941176470589</v>
      </c>
    </row>
    <row r="52950" spans="1:3" x14ac:dyDescent="0.25">
      <c r="A52950">
        <v>176</v>
      </c>
      <c r="B52950">
        <v>17</v>
      </c>
      <c r="C52950">
        <f>A52950/B52950</f>
        <v>10.352941176470589</v>
      </c>
    </row>
    <row r="52951" spans="1:3" x14ac:dyDescent="0.25">
      <c r="A52951">
        <v>176</v>
      </c>
      <c r="B52951">
        <v>17</v>
      </c>
      <c r="C52951">
        <f>A52951/B52951</f>
        <v>10.352941176470589</v>
      </c>
    </row>
    <row r="52952" spans="1:3" x14ac:dyDescent="0.25">
      <c r="A52952">
        <v>176</v>
      </c>
      <c r="B52952">
        <v>17</v>
      </c>
      <c r="C52952">
        <f>A52952/B52952</f>
        <v>10.352941176470589</v>
      </c>
    </row>
    <row r="52953" spans="1:3" x14ac:dyDescent="0.25">
      <c r="A52953">
        <v>176</v>
      </c>
      <c r="B52953">
        <v>17</v>
      </c>
      <c r="C52953">
        <f>A52953/B52953</f>
        <v>10.352941176470589</v>
      </c>
    </row>
    <row r="52954" spans="1:3" x14ac:dyDescent="0.25">
      <c r="A52954">
        <v>176</v>
      </c>
      <c r="B52954">
        <v>17</v>
      </c>
      <c r="C52954">
        <f>A52954/B52954</f>
        <v>10.352941176470589</v>
      </c>
    </row>
    <row r="52955" spans="1:3" x14ac:dyDescent="0.25">
      <c r="A52955">
        <v>176</v>
      </c>
      <c r="B52955">
        <v>17</v>
      </c>
      <c r="C52955">
        <f>A52955/B52955</f>
        <v>10.352941176470589</v>
      </c>
    </row>
    <row r="52956" spans="1:3" x14ac:dyDescent="0.25">
      <c r="A52956">
        <v>207</v>
      </c>
      <c r="B52956">
        <v>20</v>
      </c>
      <c r="C52956">
        <f>A52956/B52956</f>
        <v>10.35</v>
      </c>
    </row>
    <row r="52957" spans="1:3" x14ac:dyDescent="0.25">
      <c r="A52957">
        <v>103.5</v>
      </c>
      <c r="B52957">
        <v>10</v>
      </c>
      <c r="C52957">
        <f>A52957/B52957</f>
        <v>10.35</v>
      </c>
    </row>
    <row r="52958" spans="1:3" x14ac:dyDescent="0.25">
      <c r="A52958">
        <v>207</v>
      </c>
      <c r="B52958">
        <v>20</v>
      </c>
      <c r="C52958">
        <f>A52958/B52958</f>
        <v>10.35</v>
      </c>
    </row>
    <row r="52959" spans="1:3" x14ac:dyDescent="0.25">
      <c r="A52959">
        <v>207</v>
      </c>
      <c r="B52959">
        <v>20</v>
      </c>
      <c r="C52959">
        <f>A52959/B52959</f>
        <v>10.35</v>
      </c>
    </row>
    <row r="52960" spans="1:3" x14ac:dyDescent="0.25">
      <c r="A52960">
        <v>207</v>
      </c>
      <c r="B52960">
        <v>20</v>
      </c>
      <c r="C52960">
        <f>A52960/B52960</f>
        <v>10.35</v>
      </c>
    </row>
    <row r="52961" spans="1:3" x14ac:dyDescent="0.25">
      <c r="A52961">
        <v>207</v>
      </c>
      <c r="B52961">
        <v>20</v>
      </c>
      <c r="C52961">
        <f>A52961/B52961</f>
        <v>10.35</v>
      </c>
    </row>
    <row r="52962" spans="1:3" x14ac:dyDescent="0.25">
      <c r="A52962">
        <v>207</v>
      </c>
      <c r="B52962">
        <v>20</v>
      </c>
      <c r="C52962">
        <f>A52962/B52962</f>
        <v>10.35</v>
      </c>
    </row>
    <row r="52963" spans="1:3" x14ac:dyDescent="0.25">
      <c r="A52963">
        <v>207</v>
      </c>
      <c r="B52963">
        <v>20</v>
      </c>
      <c r="C52963">
        <f>A52963/B52963</f>
        <v>10.35</v>
      </c>
    </row>
    <row r="52964" spans="1:3" x14ac:dyDescent="0.25">
      <c r="A52964">
        <v>207</v>
      </c>
      <c r="B52964">
        <v>20</v>
      </c>
      <c r="C52964">
        <f>A52964/B52964</f>
        <v>10.35</v>
      </c>
    </row>
    <row r="52965" spans="1:3" x14ac:dyDescent="0.25">
      <c r="A52965">
        <v>207</v>
      </c>
      <c r="B52965">
        <v>20</v>
      </c>
      <c r="C52965">
        <f>A52965/B52965</f>
        <v>10.35</v>
      </c>
    </row>
    <row r="52966" spans="1:3" x14ac:dyDescent="0.25">
      <c r="A52966">
        <v>207</v>
      </c>
      <c r="B52966">
        <v>20</v>
      </c>
      <c r="C52966">
        <f>A52966/B52966</f>
        <v>10.35</v>
      </c>
    </row>
    <row r="52967" spans="1:3" x14ac:dyDescent="0.25">
      <c r="A52967">
        <v>207</v>
      </c>
      <c r="B52967">
        <v>20</v>
      </c>
      <c r="C52967">
        <f>A52967/B52967</f>
        <v>10.35</v>
      </c>
    </row>
    <row r="52968" spans="1:3" x14ac:dyDescent="0.25">
      <c r="A52968">
        <v>207</v>
      </c>
      <c r="B52968">
        <v>20</v>
      </c>
      <c r="C52968">
        <f>A52968/B52968</f>
        <v>10.35</v>
      </c>
    </row>
    <row r="52969" spans="1:3" x14ac:dyDescent="0.25">
      <c r="A52969">
        <v>207</v>
      </c>
      <c r="B52969">
        <v>20</v>
      </c>
      <c r="C52969">
        <f>A52969/B52969</f>
        <v>10.35</v>
      </c>
    </row>
    <row r="52970" spans="1:3" x14ac:dyDescent="0.25">
      <c r="A52970">
        <v>207</v>
      </c>
      <c r="B52970">
        <v>20</v>
      </c>
      <c r="C52970">
        <f>A52970/B52970</f>
        <v>10.35</v>
      </c>
    </row>
    <row r="52971" spans="1:3" x14ac:dyDescent="0.25">
      <c r="A52971">
        <v>207</v>
      </c>
      <c r="B52971">
        <v>20</v>
      </c>
      <c r="C52971">
        <f>A52971/B52971</f>
        <v>10.35</v>
      </c>
    </row>
    <row r="52972" spans="1:3" x14ac:dyDescent="0.25">
      <c r="A52972">
        <v>238</v>
      </c>
      <c r="B52972">
        <v>23</v>
      </c>
      <c r="C52972">
        <f>A52972/B52972</f>
        <v>10.347826086956522</v>
      </c>
    </row>
    <row r="52973" spans="1:3" x14ac:dyDescent="0.25">
      <c r="A52973">
        <v>238</v>
      </c>
      <c r="B52973">
        <v>23</v>
      </c>
      <c r="C52973">
        <f>A52973/B52973</f>
        <v>10.347826086956522</v>
      </c>
    </row>
    <row r="52974" spans="1:3" x14ac:dyDescent="0.25">
      <c r="A52974">
        <v>238</v>
      </c>
      <c r="B52974">
        <v>23</v>
      </c>
      <c r="C52974">
        <f>A52974/B52974</f>
        <v>10.347826086956522</v>
      </c>
    </row>
    <row r="52975" spans="1:3" x14ac:dyDescent="0.25">
      <c r="A52975">
        <v>238</v>
      </c>
      <c r="B52975">
        <v>23</v>
      </c>
      <c r="C52975">
        <f>A52975/B52975</f>
        <v>10.347826086956522</v>
      </c>
    </row>
    <row r="52976" spans="1:3" x14ac:dyDescent="0.25">
      <c r="A52976">
        <v>238</v>
      </c>
      <c r="B52976">
        <v>23</v>
      </c>
      <c r="C52976">
        <f>A52976/B52976</f>
        <v>10.347826086956522</v>
      </c>
    </row>
    <row r="52977" spans="1:3" x14ac:dyDescent="0.25">
      <c r="A52977">
        <v>238</v>
      </c>
      <c r="B52977">
        <v>23</v>
      </c>
      <c r="C52977">
        <f>A52977/B52977</f>
        <v>10.347826086956522</v>
      </c>
    </row>
    <row r="52978" spans="1:3" x14ac:dyDescent="0.25">
      <c r="A52978">
        <v>238</v>
      </c>
      <c r="B52978">
        <v>23</v>
      </c>
      <c r="C52978">
        <f>A52978/B52978</f>
        <v>10.347826086956522</v>
      </c>
    </row>
    <row r="52979" spans="1:3" x14ac:dyDescent="0.25">
      <c r="A52979">
        <v>269</v>
      </c>
      <c r="B52979">
        <v>26</v>
      </c>
      <c r="C52979">
        <f>A52979/B52979</f>
        <v>10.346153846153847</v>
      </c>
    </row>
    <row r="52980" spans="1:3" x14ac:dyDescent="0.25">
      <c r="A52980">
        <v>134.5</v>
      </c>
      <c r="B52980">
        <v>13</v>
      </c>
      <c r="C52980">
        <f>A52980/B52980</f>
        <v>10.346153846153847</v>
      </c>
    </row>
    <row r="52981" spans="1:3" x14ac:dyDescent="0.25">
      <c r="A52981">
        <v>269</v>
      </c>
      <c r="B52981">
        <v>26</v>
      </c>
      <c r="C52981">
        <f>A52981/B52981</f>
        <v>10.346153846153847</v>
      </c>
    </row>
    <row r="52982" spans="1:3" x14ac:dyDescent="0.25">
      <c r="A52982">
        <v>300</v>
      </c>
      <c r="B52982">
        <v>29</v>
      </c>
      <c r="C52982">
        <f>A52982/B52982</f>
        <v>10.344827586206897</v>
      </c>
    </row>
    <row r="52983" spans="1:3" x14ac:dyDescent="0.25">
      <c r="A52983">
        <v>124</v>
      </c>
      <c r="B52983">
        <v>12</v>
      </c>
      <c r="C52983">
        <f>A52983/B52983</f>
        <v>10.333333333333334</v>
      </c>
    </row>
    <row r="52984" spans="1:3" x14ac:dyDescent="0.25">
      <c r="A52984">
        <v>155</v>
      </c>
      <c r="B52984">
        <v>15</v>
      </c>
      <c r="C52984">
        <f>A52984/B52984</f>
        <v>10.333333333333334</v>
      </c>
    </row>
    <row r="52985" spans="1:3" x14ac:dyDescent="0.25">
      <c r="A52985">
        <v>124</v>
      </c>
      <c r="B52985">
        <v>12</v>
      </c>
      <c r="C52985">
        <f>A52985/B52985</f>
        <v>10.333333333333334</v>
      </c>
    </row>
    <row r="52986" spans="1:3" x14ac:dyDescent="0.25">
      <c r="A52986">
        <v>155</v>
      </c>
      <c r="B52986">
        <v>15</v>
      </c>
      <c r="C52986">
        <f>A52986/B52986</f>
        <v>10.333333333333334</v>
      </c>
    </row>
    <row r="52987" spans="1:3" x14ac:dyDescent="0.25">
      <c r="A52987">
        <v>310</v>
      </c>
      <c r="B52987">
        <v>30</v>
      </c>
      <c r="C52987">
        <f>A52987/B52987</f>
        <v>10.333333333333334</v>
      </c>
    </row>
    <row r="52988" spans="1:3" x14ac:dyDescent="0.25">
      <c r="A52988">
        <v>124</v>
      </c>
      <c r="B52988">
        <v>12</v>
      </c>
      <c r="C52988">
        <f>A52988/B52988</f>
        <v>10.333333333333334</v>
      </c>
    </row>
    <row r="52989" spans="1:3" x14ac:dyDescent="0.25">
      <c r="A52989">
        <v>155</v>
      </c>
      <c r="B52989">
        <v>15</v>
      </c>
      <c r="C52989">
        <f>A52989/B52989</f>
        <v>10.333333333333334</v>
      </c>
    </row>
    <row r="52990" spans="1:3" x14ac:dyDescent="0.25">
      <c r="A52990">
        <v>124</v>
      </c>
      <c r="B52990">
        <v>12</v>
      </c>
      <c r="C52990">
        <f>A52990/B52990</f>
        <v>10.333333333333334</v>
      </c>
    </row>
    <row r="52991" spans="1:3" x14ac:dyDescent="0.25">
      <c r="A52991">
        <v>93</v>
      </c>
      <c r="B52991">
        <v>9</v>
      </c>
      <c r="C52991">
        <f>A52991/B52991</f>
        <v>10.333333333333334</v>
      </c>
    </row>
    <row r="52992" spans="1:3" x14ac:dyDescent="0.25">
      <c r="A52992">
        <v>93</v>
      </c>
      <c r="B52992">
        <v>9</v>
      </c>
      <c r="C52992">
        <f>A52992/B52992</f>
        <v>10.333333333333334</v>
      </c>
    </row>
    <row r="52993" spans="1:3" x14ac:dyDescent="0.25">
      <c r="A52993">
        <v>155</v>
      </c>
      <c r="B52993">
        <v>15</v>
      </c>
      <c r="C52993">
        <f>A52993/B52993</f>
        <v>10.333333333333334</v>
      </c>
    </row>
    <row r="52994" spans="1:3" x14ac:dyDescent="0.25">
      <c r="A52994">
        <v>155</v>
      </c>
      <c r="B52994">
        <v>15</v>
      </c>
      <c r="C52994">
        <f>A52994/B52994</f>
        <v>10.333333333333334</v>
      </c>
    </row>
    <row r="52995" spans="1:3" x14ac:dyDescent="0.25">
      <c r="A52995">
        <v>186</v>
      </c>
      <c r="B52995">
        <v>18</v>
      </c>
      <c r="C52995">
        <f>A52995/B52995</f>
        <v>10.333333333333334</v>
      </c>
    </row>
    <row r="52996" spans="1:3" x14ac:dyDescent="0.25">
      <c r="A52996">
        <v>93</v>
      </c>
      <c r="B52996">
        <v>9</v>
      </c>
      <c r="C52996">
        <f>A52996/B52996</f>
        <v>10.333333333333334</v>
      </c>
    </row>
    <row r="52997" spans="1:3" x14ac:dyDescent="0.25">
      <c r="A52997">
        <v>186</v>
      </c>
      <c r="B52997">
        <v>18</v>
      </c>
      <c r="C52997">
        <f>A52997/B52997</f>
        <v>10.333333333333334</v>
      </c>
    </row>
    <row r="52998" spans="1:3" x14ac:dyDescent="0.25">
      <c r="A52998">
        <v>93</v>
      </c>
      <c r="B52998">
        <v>9</v>
      </c>
      <c r="C52998">
        <f>A52998/B52998</f>
        <v>10.333333333333334</v>
      </c>
    </row>
    <row r="52999" spans="1:3" x14ac:dyDescent="0.25">
      <c r="A52999">
        <v>124</v>
      </c>
      <c r="B52999">
        <v>12</v>
      </c>
      <c r="C52999">
        <f>A52999/B52999</f>
        <v>10.333333333333334</v>
      </c>
    </row>
    <row r="53000" spans="1:3" x14ac:dyDescent="0.25">
      <c r="A53000">
        <v>217</v>
      </c>
      <c r="B53000">
        <v>21</v>
      </c>
      <c r="C53000">
        <f>A53000/B53000</f>
        <v>10.333333333333334</v>
      </c>
    </row>
    <row r="53001" spans="1:3" x14ac:dyDescent="0.25">
      <c r="A53001">
        <v>124</v>
      </c>
      <c r="B53001">
        <v>12</v>
      </c>
      <c r="C53001">
        <f>A53001/B53001</f>
        <v>10.333333333333334</v>
      </c>
    </row>
    <row r="53002" spans="1:3" x14ac:dyDescent="0.25">
      <c r="A53002">
        <v>93</v>
      </c>
      <c r="B53002">
        <v>9</v>
      </c>
      <c r="C53002">
        <f>A53002/B53002</f>
        <v>10.333333333333334</v>
      </c>
    </row>
    <row r="53003" spans="1:3" x14ac:dyDescent="0.25">
      <c r="A53003">
        <v>155</v>
      </c>
      <c r="B53003">
        <v>15</v>
      </c>
      <c r="C53003">
        <f>A53003/B53003</f>
        <v>10.333333333333334</v>
      </c>
    </row>
    <row r="53004" spans="1:3" x14ac:dyDescent="0.25">
      <c r="A53004">
        <v>124</v>
      </c>
      <c r="B53004">
        <v>12</v>
      </c>
      <c r="C53004">
        <f>A53004/B53004</f>
        <v>10.333333333333334</v>
      </c>
    </row>
    <row r="53005" spans="1:3" x14ac:dyDescent="0.25">
      <c r="A53005">
        <v>155</v>
      </c>
      <c r="B53005">
        <v>15</v>
      </c>
      <c r="C53005">
        <f>A53005/B53005</f>
        <v>10.333333333333334</v>
      </c>
    </row>
    <row r="53006" spans="1:3" x14ac:dyDescent="0.25">
      <c r="A53006">
        <v>155</v>
      </c>
      <c r="B53006">
        <v>15</v>
      </c>
      <c r="C53006">
        <f>A53006/B53006</f>
        <v>10.333333333333334</v>
      </c>
    </row>
    <row r="53007" spans="1:3" x14ac:dyDescent="0.25">
      <c r="A53007">
        <v>155</v>
      </c>
      <c r="B53007">
        <v>15</v>
      </c>
      <c r="C53007">
        <f>A53007/B53007</f>
        <v>10.333333333333334</v>
      </c>
    </row>
    <row r="53008" spans="1:3" x14ac:dyDescent="0.25">
      <c r="A53008">
        <v>124</v>
      </c>
      <c r="B53008">
        <v>12</v>
      </c>
      <c r="C53008">
        <f>A53008/B53008</f>
        <v>10.333333333333334</v>
      </c>
    </row>
    <row r="53009" spans="1:3" x14ac:dyDescent="0.25">
      <c r="A53009">
        <v>124</v>
      </c>
      <c r="B53009">
        <v>12</v>
      </c>
      <c r="C53009">
        <f>A53009/B53009</f>
        <v>10.333333333333334</v>
      </c>
    </row>
    <row r="53010" spans="1:3" x14ac:dyDescent="0.25">
      <c r="A53010">
        <v>93</v>
      </c>
      <c r="B53010">
        <v>9</v>
      </c>
      <c r="C53010">
        <f>A53010/B53010</f>
        <v>10.333333333333334</v>
      </c>
    </row>
    <row r="53011" spans="1:3" x14ac:dyDescent="0.25">
      <c r="A53011">
        <v>124</v>
      </c>
      <c r="B53011">
        <v>12</v>
      </c>
      <c r="C53011">
        <f>A53011/B53011</f>
        <v>10.333333333333334</v>
      </c>
    </row>
    <row r="53012" spans="1:3" x14ac:dyDescent="0.25">
      <c r="A53012">
        <v>93</v>
      </c>
      <c r="B53012">
        <v>9</v>
      </c>
      <c r="C53012">
        <f>A53012/B53012</f>
        <v>10.333333333333334</v>
      </c>
    </row>
    <row r="53013" spans="1:3" x14ac:dyDescent="0.25">
      <c r="A53013">
        <v>124</v>
      </c>
      <c r="B53013">
        <v>12</v>
      </c>
      <c r="C53013">
        <f>A53013/B53013</f>
        <v>10.333333333333334</v>
      </c>
    </row>
    <row r="53014" spans="1:3" x14ac:dyDescent="0.25">
      <c r="A53014">
        <v>93</v>
      </c>
      <c r="B53014">
        <v>9</v>
      </c>
      <c r="C53014">
        <f>A53014/B53014</f>
        <v>10.333333333333334</v>
      </c>
    </row>
    <row r="53015" spans="1:3" x14ac:dyDescent="0.25">
      <c r="A53015">
        <v>155</v>
      </c>
      <c r="B53015">
        <v>15</v>
      </c>
      <c r="C53015">
        <f>A53015/B53015</f>
        <v>10.333333333333334</v>
      </c>
    </row>
    <row r="53016" spans="1:3" x14ac:dyDescent="0.25">
      <c r="A53016">
        <v>124</v>
      </c>
      <c r="B53016">
        <v>12</v>
      </c>
      <c r="C53016">
        <f>A53016/B53016</f>
        <v>10.333333333333334</v>
      </c>
    </row>
    <row r="53017" spans="1:3" x14ac:dyDescent="0.25">
      <c r="A53017">
        <v>93</v>
      </c>
      <c r="B53017">
        <v>9</v>
      </c>
      <c r="C53017">
        <f>A53017/B53017</f>
        <v>10.333333333333334</v>
      </c>
    </row>
    <row r="53018" spans="1:3" x14ac:dyDescent="0.25">
      <c r="A53018">
        <v>124</v>
      </c>
      <c r="B53018">
        <v>12</v>
      </c>
      <c r="C53018">
        <f>A53018/B53018</f>
        <v>10.333333333333334</v>
      </c>
    </row>
    <row r="53019" spans="1:3" x14ac:dyDescent="0.25">
      <c r="A53019">
        <v>93</v>
      </c>
      <c r="B53019">
        <v>9</v>
      </c>
      <c r="C53019">
        <f>A53019/B53019</f>
        <v>10.333333333333334</v>
      </c>
    </row>
    <row r="53020" spans="1:3" x14ac:dyDescent="0.25">
      <c r="A53020">
        <v>124</v>
      </c>
      <c r="B53020">
        <v>12</v>
      </c>
      <c r="C53020">
        <f>A53020/B53020</f>
        <v>10.333333333333334</v>
      </c>
    </row>
    <row r="53021" spans="1:3" x14ac:dyDescent="0.25">
      <c r="A53021">
        <v>93</v>
      </c>
      <c r="B53021">
        <v>9</v>
      </c>
      <c r="C53021">
        <f>A53021/B53021</f>
        <v>10.333333333333334</v>
      </c>
    </row>
    <row r="53022" spans="1:3" x14ac:dyDescent="0.25">
      <c r="A53022">
        <v>155</v>
      </c>
      <c r="B53022">
        <v>15</v>
      </c>
      <c r="C53022">
        <f>A53022/B53022</f>
        <v>10.333333333333334</v>
      </c>
    </row>
    <row r="53023" spans="1:3" x14ac:dyDescent="0.25">
      <c r="A53023">
        <v>93</v>
      </c>
      <c r="B53023">
        <v>9</v>
      </c>
      <c r="C53023">
        <f>A53023/B53023</f>
        <v>10.333333333333334</v>
      </c>
    </row>
    <row r="53024" spans="1:3" x14ac:dyDescent="0.25">
      <c r="A53024">
        <v>124</v>
      </c>
      <c r="B53024">
        <v>12</v>
      </c>
      <c r="C53024">
        <f>A53024/B53024</f>
        <v>10.333333333333334</v>
      </c>
    </row>
    <row r="53025" spans="1:3" x14ac:dyDescent="0.25">
      <c r="A53025">
        <v>186</v>
      </c>
      <c r="B53025">
        <v>18</v>
      </c>
      <c r="C53025">
        <f>A53025/B53025</f>
        <v>10.333333333333334</v>
      </c>
    </row>
    <row r="53026" spans="1:3" x14ac:dyDescent="0.25">
      <c r="A53026">
        <v>186</v>
      </c>
      <c r="B53026">
        <v>18</v>
      </c>
      <c r="C53026">
        <f>A53026/B53026</f>
        <v>10.333333333333334</v>
      </c>
    </row>
    <row r="53027" spans="1:3" x14ac:dyDescent="0.25">
      <c r="A53027">
        <v>124</v>
      </c>
      <c r="B53027">
        <v>12</v>
      </c>
      <c r="C53027">
        <f>A53027/B53027</f>
        <v>10.333333333333334</v>
      </c>
    </row>
    <row r="53028" spans="1:3" x14ac:dyDescent="0.25">
      <c r="A53028">
        <v>93</v>
      </c>
      <c r="B53028">
        <v>9</v>
      </c>
      <c r="C53028">
        <f>A53028/B53028</f>
        <v>10.333333333333334</v>
      </c>
    </row>
    <row r="53029" spans="1:3" x14ac:dyDescent="0.25">
      <c r="A53029">
        <v>124</v>
      </c>
      <c r="B53029">
        <v>12</v>
      </c>
      <c r="C53029">
        <f>A53029/B53029</f>
        <v>10.333333333333334</v>
      </c>
    </row>
    <row r="53030" spans="1:3" x14ac:dyDescent="0.25">
      <c r="A53030">
        <v>93</v>
      </c>
      <c r="B53030">
        <v>9</v>
      </c>
      <c r="C53030">
        <f>A53030/B53030</f>
        <v>10.333333333333334</v>
      </c>
    </row>
    <row r="53031" spans="1:3" x14ac:dyDescent="0.25">
      <c r="A53031">
        <v>186</v>
      </c>
      <c r="B53031">
        <v>18</v>
      </c>
      <c r="C53031">
        <f>A53031/B53031</f>
        <v>10.333333333333334</v>
      </c>
    </row>
    <row r="53032" spans="1:3" x14ac:dyDescent="0.25">
      <c r="A53032">
        <v>279</v>
      </c>
      <c r="B53032">
        <v>27</v>
      </c>
      <c r="C53032">
        <f>A53032/B53032</f>
        <v>10.333333333333334</v>
      </c>
    </row>
    <row r="53033" spans="1:3" x14ac:dyDescent="0.25">
      <c r="A53033">
        <v>124</v>
      </c>
      <c r="B53033">
        <v>12</v>
      </c>
      <c r="C53033">
        <f>A53033/B53033</f>
        <v>10.333333333333334</v>
      </c>
    </row>
    <row r="53034" spans="1:3" x14ac:dyDescent="0.25">
      <c r="A53034">
        <v>155</v>
      </c>
      <c r="B53034">
        <v>15</v>
      </c>
      <c r="C53034">
        <f>A53034/B53034</f>
        <v>10.333333333333334</v>
      </c>
    </row>
    <row r="53035" spans="1:3" x14ac:dyDescent="0.25">
      <c r="A53035">
        <v>124</v>
      </c>
      <c r="B53035">
        <v>12</v>
      </c>
      <c r="C53035">
        <f>A53035/B53035</f>
        <v>10.333333333333334</v>
      </c>
    </row>
    <row r="53036" spans="1:3" x14ac:dyDescent="0.25">
      <c r="A53036">
        <v>124</v>
      </c>
      <c r="B53036">
        <v>12</v>
      </c>
      <c r="C53036">
        <f>A53036/B53036</f>
        <v>10.333333333333334</v>
      </c>
    </row>
    <row r="53037" spans="1:3" x14ac:dyDescent="0.25">
      <c r="A53037">
        <v>93</v>
      </c>
      <c r="B53037">
        <v>9</v>
      </c>
      <c r="C53037">
        <f>A53037/B53037</f>
        <v>10.333333333333334</v>
      </c>
    </row>
    <row r="53038" spans="1:3" x14ac:dyDescent="0.25">
      <c r="A53038">
        <v>93</v>
      </c>
      <c r="B53038">
        <v>9</v>
      </c>
      <c r="C53038">
        <f>A53038/B53038</f>
        <v>10.333333333333334</v>
      </c>
    </row>
    <row r="53039" spans="1:3" x14ac:dyDescent="0.25">
      <c r="A53039">
        <v>124</v>
      </c>
      <c r="B53039">
        <v>12</v>
      </c>
      <c r="C53039">
        <f>A53039/B53039</f>
        <v>10.333333333333334</v>
      </c>
    </row>
    <row r="53040" spans="1:3" x14ac:dyDescent="0.25">
      <c r="A53040">
        <v>93</v>
      </c>
      <c r="B53040">
        <v>9</v>
      </c>
      <c r="C53040">
        <f>A53040/B53040</f>
        <v>10.333333333333334</v>
      </c>
    </row>
    <row r="53041" spans="1:3" x14ac:dyDescent="0.25">
      <c r="A53041">
        <v>155</v>
      </c>
      <c r="B53041">
        <v>15</v>
      </c>
      <c r="C53041">
        <f>A53041/B53041</f>
        <v>10.333333333333334</v>
      </c>
    </row>
    <row r="53042" spans="1:3" x14ac:dyDescent="0.25">
      <c r="A53042">
        <v>93</v>
      </c>
      <c r="B53042">
        <v>9</v>
      </c>
      <c r="C53042">
        <f>A53042/B53042</f>
        <v>10.333333333333334</v>
      </c>
    </row>
    <row r="53043" spans="1:3" x14ac:dyDescent="0.25">
      <c r="A53043">
        <v>155</v>
      </c>
      <c r="B53043">
        <v>15</v>
      </c>
      <c r="C53043">
        <f>A53043/B53043</f>
        <v>10.333333333333334</v>
      </c>
    </row>
    <row r="53044" spans="1:3" x14ac:dyDescent="0.25">
      <c r="A53044">
        <v>93</v>
      </c>
      <c r="B53044">
        <v>9</v>
      </c>
      <c r="C53044">
        <f>A53044/B53044</f>
        <v>10.333333333333334</v>
      </c>
    </row>
    <row r="53045" spans="1:3" x14ac:dyDescent="0.25">
      <c r="A53045">
        <v>124</v>
      </c>
      <c r="B53045">
        <v>12</v>
      </c>
      <c r="C53045">
        <f>A53045/B53045</f>
        <v>10.333333333333334</v>
      </c>
    </row>
    <row r="53046" spans="1:3" x14ac:dyDescent="0.25">
      <c r="A53046">
        <v>62</v>
      </c>
      <c r="B53046">
        <v>6</v>
      </c>
      <c r="C53046">
        <f>A53046/B53046</f>
        <v>10.333333333333334</v>
      </c>
    </row>
    <row r="53047" spans="1:3" x14ac:dyDescent="0.25">
      <c r="A53047">
        <v>93</v>
      </c>
      <c r="B53047">
        <v>9</v>
      </c>
      <c r="C53047">
        <f>A53047/B53047</f>
        <v>10.333333333333334</v>
      </c>
    </row>
    <row r="53048" spans="1:3" x14ac:dyDescent="0.25">
      <c r="A53048">
        <v>124</v>
      </c>
      <c r="B53048">
        <v>12</v>
      </c>
      <c r="C53048">
        <f>A53048/B53048</f>
        <v>10.333333333333334</v>
      </c>
    </row>
    <row r="53049" spans="1:3" x14ac:dyDescent="0.25">
      <c r="A53049">
        <v>62</v>
      </c>
      <c r="B53049">
        <v>6</v>
      </c>
      <c r="C53049">
        <f>A53049/B53049</f>
        <v>10.333333333333334</v>
      </c>
    </row>
    <row r="53050" spans="1:3" x14ac:dyDescent="0.25">
      <c r="A53050">
        <v>93</v>
      </c>
      <c r="B53050">
        <v>9</v>
      </c>
      <c r="C53050">
        <f>A53050/B53050</f>
        <v>10.333333333333334</v>
      </c>
    </row>
    <row r="53051" spans="1:3" x14ac:dyDescent="0.25">
      <c r="A53051">
        <v>155</v>
      </c>
      <c r="B53051">
        <v>15</v>
      </c>
      <c r="C53051">
        <f>A53051/B53051</f>
        <v>10.333333333333334</v>
      </c>
    </row>
    <row r="53052" spans="1:3" x14ac:dyDescent="0.25">
      <c r="A53052">
        <v>93</v>
      </c>
      <c r="B53052">
        <v>9</v>
      </c>
      <c r="C53052">
        <f>A53052/B53052</f>
        <v>10.333333333333334</v>
      </c>
    </row>
    <row r="53053" spans="1:3" x14ac:dyDescent="0.25">
      <c r="A53053">
        <v>93</v>
      </c>
      <c r="B53053">
        <v>9</v>
      </c>
      <c r="C53053">
        <f>A53053/B53053</f>
        <v>10.333333333333334</v>
      </c>
    </row>
    <row r="53054" spans="1:3" x14ac:dyDescent="0.25">
      <c r="A53054">
        <v>124</v>
      </c>
      <c r="B53054">
        <v>12</v>
      </c>
      <c r="C53054">
        <f>A53054/B53054</f>
        <v>10.333333333333334</v>
      </c>
    </row>
    <row r="53055" spans="1:3" x14ac:dyDescent="0.25">
      <c r="A53055">
        <v>155</v>
      </c>
      <c r="B53055">
        <v>15</v>
      </c>
      <c r="C53055">
        <f>A53055/B53055</f>
        <v>10.333333333333334</v>
      </c>
    </row>
    <row r="53056" spans="1:3" x14ac:dyDescent="0.25">
      <c r="A53056">
        <v>124</v>
      </c>
      <c r="B53056">
        <v>12</v>
      </c>
      <c r="C53056">
        <f>A53056/B53056</f>
        <v>10.333333333333334</v>
      </c>
    </row>
    <row r="53057" spans="1:3" x14ac:dyDescent="0.25">
      <c r="A53057">
        <v>124</v>
      </c>
      <c r="B53057">
        <v>12</v>
      </c>
      <c r="C53057">
        <f>A53057/B53057</f>
        <v>10.333333333333334</v>
      </c>
    </row>
    <row r="53058" spans="1:3" x14ac:dyDescent="0.25">
      <c r="A53058">
        <v>155</v>
      </c>
      <c r="B53058">
        <v>15</v>
      </c>
      <c r="C53058">
        <f>A53058/B53058</f>
        <v>10.333333333333334</v>
      </c>
    </row>
    <row r="53059" spans="1:3" x14ac:dyDescent="0.25">
      <c r="A53059">
        <v>124</v>
      </c>
      <c r="B53059">
        <v>12</v>
      </c>
      <c r="C53059">
        <f>A53059/B53059</f>
        <v>10.333333333333334</v>
      </c>
    </row>
    <row r="53060" spans="1:3" x14ac:dyDescent="0.25">
      <c r="A53060">
        <v>124</v>
      </c>
      <c r="B53060">
        <v>12</v>
      </c>
      <c r="C53060">
        <f>A53060/B53060</f>
        <v>10.333333333333334</v>
      </c>
    </row>
    <row r="53061" spans="1:3" x14ac:dyDescent="0.25">
      <c r="A53061">
        <v>93</v>
      </c>
      <c r="B53061">
        <v>9</v>
      </c>
      <c r="C53061">
        <f>A53061/B53061</f>
        <v>10.333333333333334</v>
      </c>
    </row>
    <row r="53062" spans="1:3" x14ac:dyDescent="0.25">
      <c r="A53062">
        <v>124</v>
      </c>
      <c r="B53062">
        <v>12</v>
      </c>
      <c r="C53062">
        <f>A53062/B53062</f>
        <v>10.333333333333334</v>
      </c>
    </row>
    <row r="53063" spans="1:3" x14ac:dyDescent="0.25">
      <c r="A53063">
        <v>186</v>
      </c>
      <c r="B53063">
        <v>18</v>
      </c>
      <c r="C53063">
        <f>A53063/B53063</f>
        <v>10.333333333333334</v>
      </c>
    </row>
    <row r="53064" spans="1:3" x14ac:dyDescent="0.25">
      <c r="A53064">
        <v>155</v>
      </c>
      <c r="B53064">
        <v>15</v>
      </c>
      <c r="C53064">
        <f>A53064/B53064</f>
        <v>10.333333333333334</v>
      </c>
    </row>
    <row r="53065" spans="1:3" x14ac:dyDescent="0.25">
      <c r="A53065">
        <v>155</v>
      </c>
      <c r="B53065">
        <v>15</v>
      </c>
      <c r="C53065">
        <f>A53065/B53065</f>
        <v>10.333333333333334</v>
      </c>
    </row>
    <row r="53066" spans="1:3" x14ac:dyDescent="0.25">
      <c r="A53066">
        <v>124</v>
      </c>
      <c r="B53066">
        <v>12</v>
      </c>
      <c r="C53066">
        <f>A53066/B53066</f>
        <v>10.333333333333334</v>
      </c>
    </row>
    <row r="53067" spans="1:3" x14ac:dyDescent="0.25">
      <c r="A53067">
        <v>93</v>
      </c>
      <c r="B53067">
        <v>9</v>
      </c>
      <c r="C53067">
        <f>A53067/B53067</f>
        <v>10.333333333333334</v>
      </c>
    </row>
    <row r="53068" spans="1:3" x14ac:dyDescent="0.25">
      <c r="A53068">
        <v>279</v>
      </c>
      <c r="B53068">
        <v>27</v>
      </c>
      <c r="C53068">
        <f>A53068/B53068</f>
        <v>10.333333333333334</v>
      </c>
    </row>
    <row r="53069" spans="1:3" x14ac:dyDescent="0.25">
      <c r="A53069">
        <v>124</v>
      </c>
      <c r="B53069">
        <v>12</v>
      </c>
      <c r="C53069">
        <f>A53069/B53069</f>
        <v>10.333333333333334</v>
      </c>
    </row>
    <row r="53070" spans="1:3" x14ac:dyDescent="0.25">
      <c r="A53070">
        <v>217</v>
      </c>
      <c r="B53070">
        <v>21</v>
      </c>
      <c r="C53070">
        <f>A53070/B53070</f>
        <v>10.333333333333334</v>
      </c>
    </row>
    <row r="53071" spans="1:3" x14ac:dyDescent="0.25">
      <c r="A53071">
        <v>155</v>
      </c>
      <c r="B53071">
        <v>15</v>
      </c>
      <c r="C53071">
        <f>A53071/B53071</f>
        <v>10.333333333333334</v>
      </c>
    </row>
    <row r="53072" spans="1:3" x14ac:dyDescent="0.25">
      <c r="A53072">
        <v>248</v>
      </c>
      <c r="B53072">
        <v>24</v>
      </c>
      <c r="C53072">
        <f>A53072/B53072</f>
        <v>10.333333333333334</v>
      </c>
    </row>
    <row r="53073" spans="1:3" x14ac:dyDescent="0.25">
      <c r="A53073">
        <v>124</v>
      </c>
      <c r="B53073">
        <v>12</v>
      </c>
      <c r="C53073">
        <f>A53073/B53073</f>
        <v>10.333333333333334</v>
      </c>
    </row>
    <row r="53074" spans="1:3" x14ac:dyDescent="0.25">
      <c r="A53074">
        <v>93</v>
      </c>
      <c r="B53074">
        <v>9</v>
      </c>
      <c r="C53074">
        <f>A53074/B53074</f>
        <v>10.333333333333334</v>
      </c>
    </row>
    <row r="53075" spans="1:3" x14ac:dyDescent="0.25">
      <c r="A53075">
        <v>124</v>
      </c>
      <c r="B53075">
        <v>12</v>
      </c>
      <c r="C53075">
        <f>A53075/B53075</f>
        <v>10.333333333333334</v>
      </c>
    </row>
    <row r="53076" spans="1:3" x14ac:dyDescent="0.25">
      <c r="A53076">
        <v>155</v>
      </c>
      <c r="B53076">
        <v>15</v>
      </c>
      <c r="C53076">
        <f>A53076/B53076</f>
        <v>10.333333333333334</v>
      </c>
    </row>
    <row r="53077" spans="1:3" x14ac:dyDescent="0.25">
      <c r="A53077">
        <v>124</v>
      </c>
      <c r="B53077">
        <v>12</v>
      </c>
      <c r="C53077">
        <f>A53077/B53077</f>
        <v>10.333333333333334</v>
      </c>
    </row>
    <row r="53078" spans="1:3" x14ac:dyDescent="0.25">
      <c r="A53078">
        <v>155</v>
      </c>
      <c r="B53078">
        <v>15</v>
      </c>
      <c r="C53078">
        <f>A53078/B53078</f>
        <v>10.333333333333334</v>
      </c>
    </row>
    <row r="53079" spans="1:3" x14ac:dyDescent="0.25">
      <c r="A53079">
        <v>186</v>
      </c>
      <c r="B53079">
        <v>18</v>
      </c>
      <c r="C53079">
        <f>A53079/B53079</f>
        <v>10.333333333333334</v>
      </c>
    </row>
    <row r="53080" spans="1:3" x14ac:dyDescent="0.25">
      <c r="A53080">
        <v>155</v>
      </c>
      <c r="B53080">
        <v>15</v>
      </c>
      <c r="C53080">
        <f>A53080/B53080</f>
        <v>10.333333333333334</v>
      </c>
    </row>
    <row r="53081" spans="1:3" x14ac:dyDescent="0.25">
      <c r="A53081">
        <v>155</v>
      </c>
      <c r="B53081">
        <v>15</v>
      </c>
      <c r="C53081">
        <f>A53081/B53081</f>
        <v>10.333333333333334</v>
      </c>
    </row>
    <row r="53082" spans="1:3" x14ac:dyDescent="0.25">
      <c r="A53082">
        <v>93</v>
      </c>
      <c r="B53082">
        <v>9</v>
      </c>
      <c r="C53082">
        <f>A53082/B53082</f>
        <v>10.333333333333334</v>
      </c>
    </row>
    <row r="53083" spans="1:3" x14ac:dyDescent="0.25">
      <c r="A53083">
        <v>124</v>
      </c>
      <c r="B53083">
        <v>12</v>
      </c>
      <c r="C53083">
        <f>A53083/B53083</f>
        <v>10.333333333333334</v>
      </c>
    </row>
    <row r="53084" spans="1:3" x14ac:dyDescent="0.25">
      <c r="A53084">
        <v>186</v>
      </c>
      <c r="B53084">
        <v>18</v>
      </c>
      <c r="C53084">
        <f>A53084/B53084</f>
        <v>10.333333333333334</v>
      </c>
    </row>
    <row r="53085" spans="1:3" x14ac:dyDescent="0.25">
      <c r="A53085">
        <v>93</v>
      </c>
      <c r="B53085">
        <v>9</v>
      </c>
      <c r="C53085">
        <f>A53085/B53085</f>
        <v>10.333333333333334</v>
      </c>
    </row>
    <row r="53086" spans="1:3" x14ac:dyDescent="0.25">
      <c r="A53086">
        <v>62</v>
      </c>
      <c r="B53086">
        <v>6</v>
      </c>
      <c r="C53086">
        <f>A53086/B53086</f>
        <v>10.333333333333334</v>
      </c>
    </row>
    <row r="53087" spans="1:3" x14ac:dyDescent="0.25">
      <c r="A53087">
        <v>124</v>
      </c>
      <c r="B53087">
        <v>12</v>
      </c>
      <c r="C53087">
        <f>A53087/B53087</f>
        <v>10.333333333333334</v>
      </c>
    </row>
    <row r="53088" spans="1:3" x14ac:dyDescent="0.25">
      <c r="A53088">
        <v>124</v>
      </c>
      <c r="B53088">
        <v>12</v>
      </c>
      <c r="C53088">
        <f>A53088/B53088</f>
        <v>10.333333333333334</v>
      </c>
    </row>
    <row r="53089" spans="1:3" x14ac:dyDescent="0.25">
      <c r="A53089">
        <v>93</v>
      </c>
      <c r="B53089">
        <v>9</v>
      </c>
      <c r="C53089">
        <f>A53089/B53089</f>
        <v>10.333333333333334</v>
      </c>
    </row>
    <row r="53090" spans="1:3" x14ac:dyDescent="0.25">
      <c r="A53090">
        <v>93</v>
      </c>
      <c r="B53090">
        <v>9</v>
      </c>
      <c r="C53090">
        <f>A53090/B53090</f>
        <v>10.333333333333334</v>
      </c>
    </row>
    <row r="53091" spans="1:3" x14ac:dyDescent="0.25">
      <c r="A53091">
        <v>155</v>
      </c>
      <c r="B53091">
        <v>15</v>
      </c>
      <c r="C53091">
        <f>A53091/B53091</f>
        <v>10.333333333333334</v>
      </c>
    </row>
    <row r="53092" spans="1:3" x14ac:dyDescent="0.25">
      <c r="A53092">
        <v>186</v>
      </c>
      <c r="B53092">
        <v>18</v>
      </c>
      <c r="C53092">
        <f>A53092/B53092</f>
        <v>10.333333333333334</v>
      </c>
    </row>
    <row r="53093" spans="1:3" x14ac:dyDescent="0.25">
      <c r="A53093">
        <v>155</v>
      </c>
      <c r="B53093">
        <v>15</v>
      </c>
      <c r="C53093">
        <f>A53093/B53093</f>
        <v>10.333333333333334</v>
      </c>
    </row>
    <row r="53094" spans="1:3" x14ac:dyDescent="0.25">
      <c r="A53094">
        <v>186</v>
      </c>
      <c r="B53094">
        <v>18</v>
      </c>
      <c r="C53094">
        <f>A53094/B53094</f>
        <v>10.333333333333334</v>
      </c>
    </row>
    <row r="53095" spans="1:3" x14ac:dyDescent="0.25">
      <c r="A53095">
        <v>217</v>
      </c>
      <c r="B53095">
        <v>21</v>
      </c>
      <c r="C53095">
        <f>A53095/B53095</f>
        <v>10.333333333333334</v>
      </c>
    </row>
    <row r="53096" spans="1:3" x14ac:dyDescent="0.25">
      <c r="A53096">
        <v>279</v>
      </c>
      <c r="B53096">
        <v>27</v>
      </c>
      <c r="C53096">
        <f>A53096/B53096</f>
        <v>10.333333333333334</v>
      </c>
    </row>
    <row r="53097" spans="1:3" x14ac:dyDescent="0.25">
      <c r="A53097">
        <v>124</v>
      </c>
      <c r="B53097">
        <v>12</v>
      </c>
      <c r="C53097">
        <f>A53097/B53097</f>
        <v>10.333333333333334</v>
      </c>
    </row>
    <row r="53098" spans="1:3" x14ac:dyDescent="0.25">
      <c r="A53098">
        <v>124</v>
      </c>
      <c r="B53098">
        <v>12</v>
      </c>
      <c r="C53098">
        <f>A53098/B53098</f>
        <v>10.333333333333334</v>
      </c>
    </row>
    <row r="53099" spans="1:3" x14ac:dyDescent="0.25">
      <c r="A53099">
        <v>124</v>
      </c>
      <c r="B53099">
        <v>12</v>
      </c>
      <c r="C53099">
        <f>A53099/B53099</f>
        <v>10.333333333333334</v>
      </c>
    </row>
    <row r="53100" spans="1:3" x14ac:dyDescent="0.25">
      <c r="A53100">
        <v>248</v>
      </c>
      <c r="B53100">
        <v>24</v>
      </c>
      <c r="C53100">
        <f>A53100/B53100</f>
        <v>10.333333333333334</v>
      </c>
    </row>
    <row r="53101" spans="1:3" x14ac:dyDescent="0.25">
      <c r="A53101">
        <v>186</v>
      </c>
      <c r="B53101">
        <v>18</v>
      </c>
      <c r="C53101">
        <f>A53101/B53101</f>
        <v>10.333333333333334</v>
      </c>
    </row>
    <row r="53102" spans="1:3" x14ac:dyDescent="0.25">
      <c r="A53102">
        <v>155</v>
      </c>
      <c r="B53102">
        <v>15</v>
      </c>
      <c r="C53102">
        <f>A53102/B53102</f>
        <v>10.333333333333334</v>
      </c>
    </row>
    <row r="53103" spans="1:3" x14ac:dyDescent="0.25">
      <c r="A53103">
        <v>124</v>
      </c>
      <c r="B53103">
        <v>12</v>
      </c>
      <c r="C53103">
        <f>A53103/B53103</f>
        <v>10.333333333333334</v>
      </c>
    </row>
    <row r="53104" spans="1:3" x14ac:dyDescent="0.25">
      <c r="A53104">
        <v>124</v>
      </c>
      <c r="B53104">
        <v>12</v>
      </c>
      <c r="C53104">
        <f>A53104/B53104</f>
        <v>10.333333333333334</v>
      </c>
    </row>
    <row r="53105" spans="1:3" x14ac:dyDescent="0.25">
      <c r="A53105">
        <v>124</v>
      </c>
      <c r="B53105">
        <v>12</v>
      </c>
      <c r="C53105">
        <f>A53105/B53105</f>
        <v>10.333333333333334</v>
      </c>
    </row>
    <row r="53106" spans="1:3" x14ac:dyDescent="0.25">
      <c r="A53106">
        <v>155</v>
      </c>
      <c r="B53106">
        <v>15</v>
      </c>
      <c r="C53106">
        <f>A53106/B53106</f>
        <v>10.333333333333334</v>
      </c>
    </row>
    <row r="53107" spans="1:3" x14ac:dyDescent="0.25">
      <c r="A53107">
        <v>124</v>
      </c>
      <c r="B53107">
        <v>12</v>
      </c>
      <c r="C53107">
        <f>A53107/B53107</f>
        <v>10.333333333333334</v>
      </c>
    </row>
    <row r="53108" spans="1:3" x14ac:dyDescent="0.25">
      <c r="A53108">
        <v>124</v>
      </c>
      <c r="B53108">
        <v>12</v>
      </c>
      <c r="C53108">
        <f>A53108/B53108</f>
        <v>10.333333333333334</v>
      </c>
    </row>
    <row r="53109" spans="1:3" x14ac:dyDescent="0.25">
      <c r="A53109">
        <v>124</v>
      </c>
      <c r="B53109">
        <v>12</v>
      </c>
      <c r="C53109">
        <f>A53109/B53109</f>
        <v>10.333333333333334</v>
      </c>
    </row>
    <row r="53110" spans="1:3" x14ac:dyDescent="0.25">
      <c r="A53110">
        <v>124</v>
      </c>
      <c r="B53110">
        <v>12</v>
      </c>
      <c r="C53110">
        <f>A53110/B53110</f>
        <v>10.333333333333334</v>
      </c>
    </row>
    <row r="53111" spans="1:3" x14ac:dyDescent="0.25">
      <c r="A53111">
        <v>155</v>
      </c>
      <c r="B53111">
        <v>15</v>
      </c>
      <c r="C53111">
        <f>A53111/B53111</f>
        <v>10.333333333333334</v>
      </c>
    </row>
    <row r="53112" spans="1:3" x14ac:dyDescent="0.25">
      <c r="A53112">
        <v>93</v>
      </c>
      <c r="B53112">
        <v>9</v>
      </c>
      <c r="C53112">
        <f>A53112/B53112</f>
        <v>10.333333333333334</v>
      </c>
    </row>
    <row r="53113" spans="1:3" x14ac:dyDescent="0.25">
      <c r="A53113">
        <v>186</v>
      </c>
      <c r="B53113">
        <v>18</v>
      </c>
      <c r="C53113">
        <f>A53113/B53113</f>
        <v>10.333333333333334</v>
      </c>
    </row>
    <row r="53114" spans="1:3" x14ac:dyDescent="0.25">
      <c r="A53114">
        <v>124</v>
      </c>
      <c r="B53114">
        <v>12</v>
      </c>
      <c r="C53114">
        <f>A53114/B53114</f>
        <v>10.333333333333334</v>
      </c>
    </row>
    <row r="53115" spans="1:3" x14ac:dyDescent="0.25">
      <c r="A53115">
        <v>62</v>
      </c>
      <c r="B53115">
        <v>6</v>
      </c>
      <c r="C53115">
        <f>A53115/B53115</f>
        <v>10.333333333333334</v>
      </c>
    </row>
    <row r="53116" spans="1:3" x14ac:dyDescent="0.25">
      <c r="A53116">
        <v>217</v>
      </c>
      <c r="B53116">
        <v>21</v>
      </c>
      <c r="C53116">
        <f>A53116/B53116</f>
        <v>10.333333333333334</v>
      </c>
    </row>
    <row r="53117" spans="1:3" x14ac:dyDescent="0.25">
      <c r="A53117">
        <v>93</v>
      </c>
      <c r="B53117">
        <v>9</v>
      </c>
      <c r="C53117">
        <f>A53117/B53117</f>
        <v>10.333333333333334</v>
      </c>
    </row>
    <row r="53118" spans="1:3" x14ac:dyDescent="0.25">
      <c r="A53118">
        <v>124</v>
      </c>
      <c r="B53118">
        <v>12</v>
      </c>
      <c r="C53118">
        <f>A53118/B53118</f>
        <v>10.333333333333334</v>
      </c>
    </row>
    <row r="53119" spans="1:3" x14ac:dyDescent="0.25">
      <c r="A53119">
        <v>124</v>
      </c>
      <c r="B53119">
        <v>12</v>
      </c>
      <c r="C53119">
        <f>A53119/B53119</f>
        <v>10.333333333333334</v>
      </c>
    </row>
    <row r="53120" spans="1:3" x14ac:dyDescent="0.25">
      <c r="A53120">
        <v>93</v>
      </c>
      <c r="B53120">
        <v>9</v>
      </c>
      <c r="C53120">
        <f>A53120/B53120</f>
        <v>10.333333333333334</v>
      </c>
    </row>
    <row r="53121" spans="1:3" x14ac:dyDescent="0.25">
      <c r="A53121">
        <v>124</v>
      </c>
      <c r="B53121">
        <v>12</v>
      </c>
      <c r="C53121">
        <f>A53121/B53121</f>
        <v>10.333333333333334</v>
      </c>
    </row>
    <row r="53122" spans="1:3" x14ac:dyDescent="0.25">
      <c r="A53122">
        <v>124</v>
      </c>
      <c r="B53122">
        <v>12</v>
      </c>
      <c r="C53122">
        <f>A53122/B53122</f>
        <v>10.333333333333334</v>
      </c>
    </row>
    <row r="53123" spans="1:3" x14ac:dyDescent="0.25">
      <c r="A53123">
        <v>124</v>
      </c>
      <c r="B53123">
        <v>12</v>
      </c>
      <c r="C53123">
        <f>A53123/B53123</f>
        <v>10.333333333333334</v>
      </c>
    </row>
    <row r="53124" spans="1:3" x14ac:dyDescent="0.25">
      <c r="A53124">
        <v>155</v>
      </c>
      <c r="B53124">
        <v>15</v>
      </c>
      <c r="C53124">
        <f>A53124/B53124</f>
        <v>10.333333333333334</v>
      </c>
    </row>
    <row r="53125" spans="1:3" x14ac:dyDescent="0.25">
      <c r="A53125">
        <v>155</v>
      </c>
      <c r="B53125">
        <v>15</v>
      </c>
      <c r="C53125">
        <f>A53125/B53125</f>
        <v>10.333333333333334</v>
      </c>
    </row>
    <row r="53126" spans="1:3" x14ac:dyDescent="0.25">
      <c r="A53126">
        <v>248</v>
      </c>
      <c r="B53126">
        <v>24</v>
      </c>
      <c r="C53126">
        <f>A53126/B53126</f>
        <v>10.333333333333334</v>
      </c>
    </row>
    <row r="53127" spans="1:3" x14ac:dyDescent="0.25">
      <c r="A53127">
        <v>155</v>
      </c>
      <c r="B53127">
        <v>15</v>
      </c>
      <c r="C53127">
        <f>A53127/B53127</f>
        <v>10.333333333333334</v>
      </c>
    </row>
    <row r="53128" spans="1:3" x14ac:dyDescent="0.25">
      <c r="A53128">
        <v>124</v>
      </c>
      <c r="B53128">
        <v>12</v>
      </c>
      <c r="C53128">
        <f>A53128/B53128</f>
        <v>10.333333333333334</v>
      </c>
    </row>
    <row r="53129" spans="1:3" x14ac:dyDescent="0.25">
      <c r="A53129">
        <v>124</v>
      </c>
      <c r="B53129">
        <v>12</v>
      </c>
      <c r="C53129">
        <f>A53129/B53129</f>
        <v>10.333333333333334</v>
      </c>
    </row>
    <row r="53130" spans="1:3" x14ac:dyDescent="0.25">
      <c r="A53130">
        <v>124</v>
      </c>
      <c r="B53130">
        <v>12</v>
      </c>
      <c r="C53130">
        <f>A53130/B53130</f>
        <v>10.333333333333334</v>
      </c>
    </row>
    <row r="53131" spans="1:3" x14ac:dyDescent="0.25">
      <c r="A53131">
        <v>124</v>
      </c>
      <c r="B53131">
        <v>12</v>
      </c>
      <c r="C53131">
        <f>A53131/B53131</f>
        <v>10.333333333333334</v>
      </c>
    </row>
    <row r="53132" spans="1:3" x14ac:dyDescent="0.25">
      <c r="A53132">
        <v>248</v>
      </c>
      <c r="B53132">
        <v>24</v>
      </c>
      <c r="C53132">
        <f>A53132/B53132</f>
        <v>10.333333333333334</v>
      </c>
    </row>
    <row r="53133" spans="1:3" x14ac:dyDescent="0.25">
      <c r="A53133">
        <v>124</v>
      </c>
      <c r="B53133">
        <v>12</v>
      </c>
      <c r="C53133">
        <f>A53133/B53133</f>
        <v>10.333333333333334</v>
      </c>
    </row>
    <row r="53134" spans="1:3" x14ac:dyDescent="0.25">
      <c r="A53134">
        <v>93</v>
      </c>
      <c r="B53134">
        <v>9</v>
      </c>
      <c r="C53134">
        <f>A53134/B53134</f>
        <v>10.333333333333334</v>
      </c>
    </row>
    <row r="53135" spans="1:3" x14ac:dyDescent="0.25">
      <c r="A53135">
        <v>93</v>
      </c>
      <c r="B53135">
        <v>9</v>
      </c>
      <c r="C53135">
        <f>A53135/B53135</f>
        <v>10.333333333333334</v>
      </c>
    </row>
    <row r="53136" spans="1:3" x14ac:dyDescent="0.25">
      <c r="A53136">
        <v>93</v>
      </c>
      <c r="B53136">
        <v>9</v>
      </c>
      <c r="C53136">
        <f>A53136/B53136</f>
        <v>10.333333333333334</v>
      </c>
    </row>
    <row r="53137" spans="1:3" x14ac:dyDescent="0.25">
      <c r="A53137">
        <v>93</v>
      </c>
      <c r="B53137">
        <v>9</v>
      </c>
      <c r="C53137">
        <f>A53137/B53137</f>
        <v>10.333333333333334</v>
      </c>
    </row>
    <row r="53138" spans="1:3" x14ac:dyDescent="0.25">
      <c r="A53138">
        <v>93</v>
      </c>
      <c r="B53138">
        <v>9</v>
      </c>
      <c r="C53138">
        <f>A53138/B53138</f>
        <v>10.333333333333334</v>
      </c>
    </row>
    <row r="53139" spans="1:3" x14ac:dyDescent="0.25">
      <c r="A53139">
        <v>93</v>
      </c>
      <c r="B53139">
        <v>9</v>
      </c>
      <c r="C53139">
        <f>A53139/B53139</f>
        <v>10.333333333333334</v>
      </c>
    </row>
    <row r="53140" spans="1:3" x14ac:dyDescent="0.25">
      <c r="A53140">
        <v>186</v>
      </c>
      <c r="B53140">
        <v>18</v>
      </c>
      <c r="C53140">
        <f>A53140/B53140</f>
        <v>10.333333333333334</v>
      </c>
    </row>
    <row r="53141" spans="1:3" x14ac:dyDescent="0.25">
      <c r="A53141">
        <v>124</v>
      </c>
      <c r="B53141">
        <v>12</v>
      </c>
      <c r="C53141">
        <f>A53141/B53141</f>
        <v>10.333333333333334</v>
      </c>
    </row>
    <row r="53142" spans="1:3" x14ac:dyDescent="0.25">
      <c r="A53142">
        <v>186</v>
      </c>
      <c r="B53142">
        <v>18</v>
      </c>
      <c r="C53142">
        <f>A53142/B53142</f>
        <v>10.333333333333334</v>
      </c>
    </row>
    <row r="53143" spans="1:3" x14ac:dyDescent="0.25">
      <c r="A53143">
        <v>186</v>
      </c>
      <c r="B53143">
        <v>18</v>
      </c>
      <c r="C53143">
        <f>A53143/B53143</f>
        <v>10.333333333333334</v>
      </c>
    </row>
    <row r="53144" spans="1:3" x14ac:dyDescent="0.25">
      <c r="A53144">
        <v>124</v>
      </c>
      <c r="B53144">
        <v>12</v>
      </c>
      <c r="C53144">
        <f>A53144/B53144</f>
        <v>10.333333333333334</v>
      </c>
    </row>
    <row r="53145" spans="1:3" x14ac:dyDescent="0.25">
      <c r="A53145">
        <v>217</v>
      </c>
      <c r="B53145">
        <v>21</v>
      </c>
      <c r="C53145">
        <f>A53145/B53145</f>
        <v>10.333333333333334</v>
      </c>
    </row>
    <row r="53146" spans="1:3" x14ac:dyDescent="0.25">
      <c r="A53146">
        <v>155</v>
      </c>
      <c r="B53146">
        <v>15</v>
      </c>
      <c r="C53146">
        <f>A53146/B53146</f>
        <v>10.333333333333334</v>
      </c>
    </row>
    <row r="53147" spans="1:3" x14ac:dyDescent="0.25">
      <c r="A53147">
        <v>155</v>
      </c>
      <c r="B53147">
        <v>15</v>
      </c>
      <c r="C53147">
        <f>A53147/B53147</f>
        <v>10.333333333333334</v>
      </c>
    </row>
    <row r="53148" spans="1:3" x14ac:dyDescent="0.25">
      <c r="A53148">
        <v>93</v>
      </c>
      <c r="B53148">
        <v>9</v>
      </c>
      <c r="C53148">
        <f>A53148/B53148</f>
        <v>10.333333333333334</v>
      </c>
    </row>
    <row r="53149" spans="1:3" x14ac:dyDescent="0.25">
      <c r="A53149">
        <v>93</v>
      </c>
      <c r="B53149">
        <v>9</v>
      </c>
      <c r="C53149">
        <f>A53149/B53149</f>
        <v>10.333333333333334</v>
      </c>
    </row>
    <row r="53150" spans="1:3" x14ac:dyDescent="0.25">
      <c r="A53150">
        <v>124</v>
      </c>
      <c r="B53150">
        <v>12</v>
      </c>
      <c r="C53150">
        <f>A53150/B53150</f>
        <v>10.333333333333334</v>
      </c>
    </row>
    <row r="53151" spans="1:3" x14ac:dyDescent="0.25">
      <c r="A53151">
        <v>124</v>
      </c>
      <c r="B53151">
        <v>12</v>
      </c>
      <c r="C53151">
        <f>A53151/B53151</f>
        <v>10.333333333333334</v>
      </c>
    </row>
    <row r="53152" spans="1:3" x14ac:dyDescent="0.25">
      <c r="A53152">
        <v>124</v>
      </c>
      <c r="B53152">
        <v>12</v>
      </c>
      <c r="C53152">
        <f>A53152/B53152</f>
        <v>10.333333333333334</v>
      </c>
    </row>
    <row r="53153" spans="1:3" x14ac:dyDescent="0.25">
      <c r="A53153">
        <v>155</v>
      </c>
      <c r="B53153">
        <v>15</v>
      </c>
      <c r="C53153">
        <f>A53153/B53153</f>
        <v>10.333333333333334</v>
      </c>
    </row>
    <row r="53154" spans="1:3" x14ac:dyDescent="0.25">
      <c r="A53154">
        <v>124</v>
      </c>
      <c r="B53154">
        <v>12</v>
      </c>
      <c r="C53154">
        <f>A53154/B53154</f>
        <v>10.333333333333334</v>
      </c>
    </row>
    <row r="53155" spans="1:3" x14ac:dyDescent="0.25">
      <c r="A53155">
        <v>186</v>
      </c>
      <c r="B53155">
        <v>18</v>
      </c>
      <c r="C53155">
        <f>A53155/B53155</f>
        <v>10.333333333333334</v>
      </c>
    </row>
    <row r="53156" spans="1:3" x14ac:dyDescent="0.25">
      <c r="A53156">
        <v>93</v>
      </c>
      <c r="B53156">
        <v>9</v>
      </c>
      <c r="C53156">
        <f>A53156/B53156</f>
        <v>10.333333333333334</v>
      </c>
    </row>
    <row r="53157" spans="1:3" x14ac:dyDescent="0.25">
      <c r="A53157">
        <v>124</v>
      </c>
      <c r="B53157">
        <v>12</v>
      </c>
      <c r="C53157">
        <f>A53157/B53157</f>
        <v>10.333333333333334</v>
      </c>
    </row>
    <row r="53158" spans="1:3" x14ac:dyDescent="0.25">
      <c r="A53158">
        <v>279</v>
      </c>
      <c r="B53158">
        <v>27</v>
      </c>
      <c r="C53158">
        <f>A53158/B53158</f>
        <v>10.333333333333334</v>
      </c>
    </row>
    <row r="53159" spans="1:3" x14ac:dyDescent="0.25">
      <c r="A53159">
        <v>186</v>
      </c>
      <c r="B53159">
        <v>18</v>
      </c>
      <c r="C53159">
        <f>A53159/B53159</f>
        <v>10.333333333333334</v>
      </c>
    </row>
    <row r="53160" spans="1:3" x14ac:dyDescent="0.25">
      <c r="A53160">
        <v>144.5</v>
      </c>
      <c r="B53160">
        <v>14</v>
      </c>
      <c r="C53160">
        <f>A53160/B53160</f>
        <v>10.321428571428571</v>
      </c>
    </row>
    <row r="53161" spans="1:3" x14ac:dyDescent="0.25">
      <c r="A53161">
        <v>144.5</v>
      </c>
      <c r="B53161">
        <v>14</v>
      </c>
      <c r="C53161">
        <f>A53161/B53161</f>
        <v>10.321428571428571</v>
      </c>
    </row>
    <row r="53162" spans="1:3" x14ac:dyDescent="0.25">
      <c r="A53162">
        <v>289</v>
      </c>
      <c r="B53162">
        <v>28</v>
      </c>
      <c r="C53162">
        <f>A53162/B53162</f>
        <v>10.321428571428571</v>
      </c>
    </row>
    <row r="53163" spans="1:3" x14ac:dyDescent="0.25">
      <c r="A53163">
        <v>144.5</v>
      </c>
      <c r="B53163">
        <v>14</v>
      </c>
      <c r="C53163">
        <f>A53163/B53163</f>
        <v>10.321428571428571</v>
      </c>
    </row>
    <row r="53164" spans="1:3" x14ac:dyDescent="0.25">
      <c r="A53164">
        <v>258</v>
      </c>
      <c r="B53164">
        <v>25</v>
      </c>
      <c r="C53164">
        <f>A53164/B53164</f>
        <v>10.32</v>
      </c>
    </row>
    <row r="53165" spans="1:3" x14ac:dyDescent="0.25">
      <c r="A53165">
        <v>258</v>
      </c>
      <c r="B53165">
        <v>25</v>
      </c>
      <c r="C53165">
        <f>A53165/B53165</f>
        <v>10.32</v>
      </c>
    </row>
    <row r="53166" spans="1:3" x14ac:dyDescent="0.25">
      <c r="A53166">
        <v>227</v>
      </c>
      <c r="B53166">
        <v>22</v>
      </c>
      <c r="C53166">
        <f>A53166/B53166</f>
        <v>10.318181818181818</v>
      </c>
    </row>
    <row r="53167" spans="1:3" x14ac:dyDescent="0.25">
      <c r="A53167">
        <v>227</v>
      </c>
      <c r="B53167">
        <v>22</v>
      </c>
      <c r="C53167">
        <f>A53167/B53167</f>
        <v>10.318181818181818</v>
      </c>
    </row>
    <row r="53168" spans="1:3" x14ac:dyDescent="0.25">
      <c r="A53168">
        <v>227</v>
      </c>
      <c r="B53168">
        <v>22</v>
      </c>
      <c r="C53168">
        <f>A53168/B53168</f>
        <v>10.318181818181818</v>
      </c>
    </row>
    <row r="53169" spans="1:3" x14ac:dyDescent="0.25">
      <c r="A53169">
        <v>113.5</v>
      </c>
      <c r="B53169">
        <v>11</v>
      </c>
      <c r="C53169">
        <f>A53169/B53169</f>
        <v>10.318181818181818</v>
      </c>
    </row>
    <row r="53170" spans="1:3" x14ac:dyDescent="0.25">
      <c r="A53170">
        <v>227</v>
      </c>
      <c r="B53170">
        <v>22</v>
      </c>
      <c r="C53170">
        <f>A53170/B53170</f>
        <v>10.318181818181818</v>
      </c>
    </row>
    <row r="53171" spans="1:3" x14ac:dyDescent="0.25">
      <c r="A53171">
        <v>227</v>
      </c>
      <c r="B53171">
        <v>22</v>
      </c>
      <c r="C53171">
        <f>A53171/B53171</f>
        <v>10.318181818181818</v>
      </c>
    </row>
    <row r="53172" spans="1:3" x14ac:dyDescent="0.25">
      <c r="A53172">
        <v>227</v>
      </c>
      <c r="B53172">
        <v>22</v>
      </c>
      <c r="C53172">
        <f>A53172/B53172</f>
        <v>10.318181818181818</v>
      </c>
    </row>
    <row r="53173" spans="1:3" x14ac:dyDescent="0.25">
      <c r="A53173">
        <v>196</v>
      </c>
      <c r="B53173">
        <v>19</v>
      </c>
      <c r="C53173">
        <f>A53173/B53173</f>
        <v>10.315789473684211</v>
      </c>
    </row>
    <row r="53174" spans="1:3" x14ac:dyDescent="0.25">
      <c r="A53174">
        <v>196</v>
      </c>
      <c r="B53174">
        <v>19</v>
      </c>
      <c r="C53174">
        <f>A53174/B53174</f>
        <v>10.315789473684211</v>
      </c>
    </row>
    <row r="53175" spans="1:3" x14ac:dyDescent="0.25">
      <c r="A53175">
        <v>196</v>
      </c>
      <c r="B53175">
        <v>19</v>
      </c>
      <c r="C53175">
        <f>A53175/B53175</f>
        <v>10.315789473684211</v>
      </c>
    </row>
    <row r="53176" spans="1:3" x14ac:dyDescent="0.25">
      <c r="A53176">
        <v>196</v>
      </c>
      <c r="B53176">
        <v>19</v>
      </c>
      <c r="C53176">
        <f>A53176/B53176</f>
        <v>10.315789473684211</v>
      </c>
    </row>
    <row r="53177" spans="1:3" x14ac:dyDescent="0.25">
      <c r="A53177">
        <v>196</v>
      </c>
      <c r="B53177">
        <v>19</v>
      </c>
      <c r="C53177">
        <f>A53177/B53177</f>
        <v>10.315789473684211</v>
      </c>
    </row>
    <row r="53178" spans="1:3" x14ac:dyDescent="0.25">
      <c r="A53178">
        <v>196</v>
      </c>
      <c r="B53178">
        <v>19</v>
      </c>
      <c r="C53178">
        <f>A53178/B53178</f>
        <v>10.315789473684211</v>
      </c>
    </row>
    <row r="53179" spans="1:3" x14ac:dyDescent="0.25">
      <c r="A53179">
        <v>196</v>
      </c>
      <c r="B53179">
        <v>19</v>
      </c>
      <c r="C53179">
        <f>A53179/B53179</f>
        <v>10.315789473684211</v>
      </c>
    </row>
    <row r="53180" spans="1:3" x14ac:dyDescent="0.25">
      <c r="A53180">
        <v>196</v>
      </c>
      <c r="B53180">
        <v>19</v>
      </c>
      <c r="C53180">
        <f>A53180/B53180</f>
        <v>10.315789473684211</v>
      </c>
    </row>
    <row r="53181" spans="1:3" x14ac:dyDescent="0.25">
      <c r="A53181">
        <v>196</v>
      </c>
      <c r="B53181">
        <v>19</v>
      </c>
      <c r="C53181">
        <f>A53181/B53181</f>
        <v>10.315789473684211</v>
      </c>
    </row>
    <row r="53182" spans="1:3" x14ac:dyDescent="0.25">
      <c r="A53182">
        <v>196</v>
      </c>
      <c r="B53182">
        <v>19</v>
      </c>
      <c r="C53182">
        <f>A53182/B53182</f>
        <v>10.315789473684211</v>
      </c>
    </row>
    <row r="53183" spans="1:3" x14ac:dyDescent="0.25">
      <c r="A53183">
        <v>196</v>
      </c>
      <c r="B53183">
        <v>19</v>
      </c>
      <c r="C53183">
        <f>A53183/B53183</f>
        <v>10.315789473684211</v>
      </c>
    </row>
    <row r="53184" spans="1:3" x14ac:dyDescent="0.25">
      <c r="A53184">
        <v>196</v>
      </c>
      <c r="B53184">
        <v>19</v>
      </c>
      <c r="C53184">
        <f>A53184/B53184</f>
        <v>10.315789473684211</v>
      </c>
    </row>
    <row r="53185" spans="1:3" x14ac:dyDescent="0.25">
      <c r="A53185">
        <v>196</v>
      </c>
      <c r="B53185">
        <v>19</v>
      </c>
      <c r="C53185">
        <f>A53185/B53185</f>
        <v>10.315789473684211</v>
      </c>
    </row>
    <row r="53186" spans="1:3" x14ac:dyDescent="0.25">
      <c r="A53186">
        <v>196</v>
      </c>
      <c r="B53186">
        <v>19</v>
      </c>
      <c r="C53186">
        <f>A53186/B53186</f>
        <v>10.315789473684211</v>
      </c>
    </row>
    <row r="53187" spans="1:3" x14ac:dyDescent="0.25">
      <c r="A53187">
        <v>165</v>
      </c>
      <c r="B53187">
        <v>16</v>
      </c>
      <c r="C53187">
        <f>A53187/B53187</f>
        <v>10.3125</v>
      </c>
    </row>
    <row r="53188" spans="1:3" x14ac:dyDescent="0.25">
      <c r="A53188">
        <v>165</v>
      </c>
      <c r="B53188">
        <v>16</v>
      </c>
      <c r="C53188">
        <f>A53188/B53188</f>
        <v>10.3125</v>
      </c>
    </row>
    <row r="53189" spans="1:3" x14ac:dyDescent="0.25">
      <c r="A53189">
        <v>165</v>
      </c>
      <c r="B53189">
        <v>16</v>
      </c>
      <c r="C53189">
        <f>A53189/B53189</f>
        <v>10.3125</v>
      </c>
    </row>
    <row r="53190" spans="1:3" x14ac:dyDescent="0.25">
      <c r="A53190">
        <v>165</v>
      </c>
      <c r="B53190">
        <v>16</v>
      </c>
      <c r="C53190">
        <f>A53190/B53190</f>
        <v>10.3125</v>
      </c>
    </row>
    <row r="53191" spans="1:3" x14ac:dyDescent="0.25">
      <c r="A53191">
        <v>165</v>
      </c>
      <c r="B53191">
        <v>16</v>
      </c>
      <c r="C53191">
        <f>A53191/B53191</f>
        <v>10.3125</v>
      </c>
    </row>
    <row r="53192" spans="1:3" x14ac:dyDescent="0.25">
      <c r="A53192">
        <v>165</v>
      </c>
      <c r="B53192">
        <v>16</v>
      </c>
      <c r="C53192">
        <f>A53192/B53192</f>
        <v>10.3125</v>
      </c>
    </row>
    <row r="53193" spans="1:3" x14ac:dyDescent="0.25">
      <c r="A53193">
        <v>165</v>
      </c>
      <c r="B53193">
        <v>16</v>
      </c>
      <c r="C53193">
        <f>A53193/B53193</f>
        <v>10.3125</v>
      </c>
    </row>
    <row r="53194" spans="1:3" x14ac:dyDescent="0.25">
      <c r="A53194">
        <v>165</v>
      </c>
      <c r="B53194">
        <v>16</v>
      </c>
      <c r="C53194">
        <f>A53194/B53194</f>
        <v>10.3125</v>
      </c>
    </row>
    <row r="53195" spans="1:3" x14ac:dyDescent="0.25">
      <c r="A53195">
        <v>165</v>
      </c>
      <c r="B53195">
        <v>16</v>
      </c>
      <c r="C53195">
        <f>A53195/B53195</f>
        <v>10.3125</v>
      </c>
    </row>
    <row r="53196" spans="1:3" x14ac:dyDescent="0.25">
      <c r="A53196">
        <v>165</v>
      </c>
      <c r="B53196">
        <v>16</v>
      </c>
      <c r="C53196">
        <f>A53196/B53196</f>
        <v>10.3125</v>
      </c>
    </row>
    <row r="53197" spans="1:3" x14ac:dyDescent="0.25">
      <c r="A53197">
        <v>165</v>
      </c>
      <c r="B53197">
        <v>16</v>
      </c>
      <c r="C53197">
        <f>A53197/B53197</f>
        <v>10.3125</v>
      </c>
    </row>
    <row r="53198" spans="1:3" x14ac:dyDescent="0.25">
      <c r="A53198">
        <v>165</v>
      </c>
      <c r="B53198">
        <v>16</v>
      </c>
      <c r="C53198">
        <f>A53198/B53198</f>
        <v>10.3125</v>
      </c>
    </row>
    <row r="53199" spans="1:3" x14ac:dyDescent="0.25">
      <c r="A53199">
        <v>165</v>
      </c>
      <c r="B53199">
        <v>16</v>
      </c>
      <c r="C53199">
        <f>A53199/B53199</f>
        <v>10.3125</v>
      </c>
    </row>
    <row r="53200" spans="1:3" x14ac:dyDescent="0.25">
      <c r="A53200">
        <v>165</v>
      </c>
      <c r="B53200">
        <v>16</v>
      </c>
      <c r="C53200">
        <f>A53200/B53200</f>
        <v>10.3125</v>
      </c>
    </row>
    <row r="53201" spans="1:3" x14ac:dyDescent="0.25">
      <c r="A53201">
        <v>165</v>
      </c>
      <c r="B53201">
        <v>16</v>
      </c>
      <c r="C53201">
        <f>A53201/B53201</f>
        <v>10.3125</v>
      </c>
    </row>
    <row r="53202" spans="1:3" x14ac:dyDescent="0.25">
      <c r="A53202">
        <v>165</v>
      </c>
      <c r="B53202">
        <v>16</v>
      </c>
      <c r="C53202">
        <f>A53202/B53202</f>
        <v>10.3125</v>
      </c>
    </row>
    <row r="53203" spans="1:3" x14ac:dyDescent="0.25">
      <c r="A53203">
        <v>165</v>
      </c>
      <c r="B53203">
        <v>16</v>
      </c>
      <c r="C53203">
        <f>A53203/B53203</f>
        <v>10.3125</v>
      </c>
    </row>
    <row r="53204" spans="1:3" x14ac:dyDescent="0.25">
      <c r="A53204">
        <v>165</v>
      </c>
      <c r="B53204">
        <v>16</v>
      </c>
      <c r="C53204">
        <f>A53204/B53204</f>
        <v>10.3125</v>
      </c>
    </row>
    <row r="53205" spans="1:3" x14ac:dyDescent="0.25">
      <c r="A53205">
        <v>165</v>
      </c>
      <c r="B53205">
        <v>16</v>
      </c>
      <c r="C53205">
        <f>A53205/B53205</f>
        <v>10.3125</v>
      </c>
    </row>
    <row r="53206" spans="1:3" x14ac:dyDescent="0.25">
      <c r="A53206">
        <v>165</v>
      </c>
      <c r="B53206">
        <v>16</v>
      </c>
      <c r="C53206">
        <f>A53206/B53206</f>
        <v>10.3125</v>
      </c>
    </row>
    <row r="53207" spans="1:3" x14ac:dyDescent="0.25">
      <c r="A53207">
        <v>165</v>
      </c>
      <c r="B53207">
        <v>16</v>
      </c>
      <c r="C53207">
        <f>A53207/B53207</f>
        <v>10.3125</v>
      </c>
    </row>
    <row r="53208" spans="1:3" x14ac:dyDescent="0.25">
      <c r="A53208">
        <v>165</v>
      </c>
      <c r="B53208">
        <v>16</v>
      </c>
      <c r="C53208">
        <f>A53208/B53208</f>
        <v>10.3125</v>
      </c>
    </row>
    <row r="53209" spans="1:3" x14ac:dyDescent="0.25">
      <c r="A53209">
        <v>165</v>
      </c>
      <c r="B53209">
        <v>16</v>
      </c>
      <c r="C53209">
        <f>A53209/B53209</f>
        <v>10.3125</v>
      </c>
    </row>
    <row r="53210" spans="1:3" x14ac:dyDescent="0.25">
      <c r="A53210">
        <v>165</v>
      </c>
      <c r="B53210">
        <v>16</v>
      </c>
      <c r="C53210">
        <f>A53210/B53210</f>
        <v>10.3125</v>
      </c>
    </row>
    <row r="53211" spans="1:3" x14ac:dyDescent="0.25">
      <c r="A53211">
        <v>165</v>
      </c>
      <c r="B53211">
        <v>16</v>
      </c>
      <c r="C53211">
        <f>A53211/B53211</f>
        <v>10.3125</v>
      </c>
    </row>
    <row r="53212" spans="1:3" x14ac:dyDescent="0.25">
      <c r="A53212">
        <v>165</v>
      </c>
      <c r="B53212">
        <v>16</v>
      </c>
      <c r="C53212">
        <f>A53212/B53212</f>
        <v>10.3125</v>
      </c>
    </row>
    <row r="53213" spans="1:3" x14ac:dyDescent="0.25">
      <c r="A53213">
        <v>165</v>
      </c>
      <c r="B53213">
        <v>16</v>
      </c>
      <c r="C53213">
        <f>A53213/B53213</f>
        <v>10.3125</v>
      </c>
    </row>
    <row r="53214" spans="1:3" x14ac:dyDescent="0.25">
      <c r="A53214">
        <v>165</v>
      </c>
      <c r="B53214">
        <v>16</v>
      </c>
      <c r="C53214">
        <f>A53214/B53214</f>
        <v>10.3125</v>
      </c>
    </row>
    <row r="53215" spans="1:3" x14ac:dyDescent="0.25">
      <c r="A53215">
        <v>165</v>
      </c>
      <c r="B53215">
        <v>16</v>
      </c>
      <c r="C53215">
        <f>A53215/B53215</f>
        <v>10.3125</v>
      </c>
    </row>
    <row r="53216" spans="1:3" x14ac:dyDescent="0.25">
      <c r="A53216">
        <v>165</v>
      </c>
      <c r="B53216">
        <v>16</v>
      </c>
      <c r="C53216">
        <f>A53216/B53216</f>
        <v>10.3125</v>
      </c>
    </row>
    <row r="53217" spans="1:3" x14ac:dyDescent="0.25">
      <c r="A53217">
        <v>165</v>
      </c>
      <c r="B53217">
        <v>16</v>
      </c>
      <c r="C53217">
        <f>A53217/B53217</f>
        <v>10.3125</v>
      </c>
    </row>
    <row r="53218" spans="1:3" x14ac:dyDescent="0.25">
      <c r="A53218">
        <v>165</v>
      </c>
      <c r="B53218">
        <v>16</v>
      </c>
      <c r="C53218">
        <f>A53218/B53218</f>
        <v>10.3125</v>
      </c>
    </row>
    <row r="53219" spans="1:3" x14ac:dyDescent="0.25">
      <c r="A53219">
        <v>165</v>
      </c>
      <c r="B53219">
        <v>16</v>
      </c>
      <c r="C53219">
        <f>A53219/B53219</f>
        <v>10.3125</v>
      </c>
    </row>
    <row r="53220" spans="1:3" x14ac:dyDescent="0.25">
      <c r="A53220">
        <v>165</v>
      </c>
      <c r="B53220">
        <v>16</v>
      </c>
      <c r="C53220">
        <f>A53220/B53220</f>
        <v>10.3125</v>
      </c>
    </row>
    <row r="53221" spans="1:3" x14ac:dyDescent="0.25">
      <c r="A53221">
        <v>165</v>
      </c>
      <c r="B53221">
        <v>16</v>
      </c>
      <c r="C53221">
        <f>A53221/B53221</f>
        <v>10.3125</v>
      </c>
    </row>
    <row r="53222" spans="1:3" x14ac:dyDescent="0.25">
      <c r="A53222">
        <v>299</v>
      </c>
      <c r="B53222">
        <v>29</v>
      </c>
      <c r="C53222">
        <f>A53222/B53222</f>
        <v>10.310344827586206</v>
      </c>
    </row>
    <row r="53223" spans="1:3" x14ac:dyDescent="0.25">
      <c r="A53223">
        <v>134</v>
      </c>
      <c r="B53223">
        <v>13</v>
      </c>
      <c r="C53223">
        <f>A53223/B53223</f>
        <v>10.307692307692308</v>
      </c>
    </row>
    <row r="53224" spans="1:3" x14ac:dyDescent="0.25">
      <c r="A53224">
        <v>134</v>
      </c>
      <c r="B53224">
        <v>13</v>
      </c>
      <c r="C53224">
        <f>A53224/B53224</f>
        <v>10.307692307692308</v>
      </c>
    </row>
    <row r="53225" spans="1:3" x14ac:dyDescent="0.25">
      <c r="A53225">
        <v>134</v>
      </c>
      <c r="B53225">
        <v>13</v>
      </c>
      <c r="C53225">
        <f>A53225/B53225</f>
        <v>10.307692307692308</v>
      </c>
    </row>
    <row r="53226" spans="1:3" x14ac:dyDescent="0.25">
      <c r="A53226">
        <v>134</v>
      </c>
      <c r="B53226">
        <v>13</v>
      </c>
      <c r="C53226">
        <f>A53226/B53226</f>
        <v>10.307692307692308</v>
      </c>
    </row>
    <row r="53227" spans="1:3" x14ac:dyDescent="0.25">
      <c r="A53227">
        <v>134</v>
      </c>
      <c r="B53227">
        <v>13</v>
      </c>
      <c r="C53227">
        <f>A53227/B53227</f>
        <v>10.307692307692308</v>
      </c>
    </row>
    <row r="53228" spans="1:3" x14ac:dyDescent="0.25">
      <c r="A53228">
        <v>134</v>
      </c>
      <c r="B53228">
        <v>13</v>
      </c>
      <c r="C53228">
        <f>A53228/B53228</f>
        <v>10.307692307692308</v>
      </c>
    </row>
    <row r="53229" spans="1:3" x14ac:dyDescent="0.25">
      <c r="A53229">
        <v>134</v>
      </c>
      <c r="B53229">
        <v>13</v>
      </c>
      <c r="C53229">
        <f>A53229/B53229</f>
        <v>10.307692307692308</v>
      </c>
    </row>
    <row r="53230" spans="1:3" x14ac:dyDescent="0.25">
      <c r="A53230">
        <v>134</v>
      </c>
      <c r="B53230">
        <v>13</v>
      </c>
      <c r="C53230">
        <f>A53230/B53230</f>
        <v>10.307692307692308</v>
      </c>
    </row>
    <row r="53231" spans="1:3" x14ac:dyDescent="0.25">
      <c r="A53231">
        <v>134</v>
      </c>
      <c r="B53231">
        <v>13</v>
      </c>
      <c r="C53231">
        <f>A53231/B53231</f>
        <v>10.307692307692308</v>
      </c>
    </row>
    <row r="53232" spans="1:3" x14ac:dyDescent="0.25">
      <c r="A53232">
        <v>134</v>
      </c>
      <c r="B53232">
        <v>13</v>
      </c>
      <c r="C53232">
        <f>A53232/B53232</f>
        <v>10.307692307692308</v>
      </c>
    </row>
    <row r="53233" spans="1:3" x14ac:dyDescent="0.25">
      <c r="A53233">
        <v>134</v>
      </c>
      <c r="B53233">
        <v>13</v>
      </c>
      <c r="C53233">
        <f>A53233/B53233</f>
        <v>10.307692307692308</v>
      </c>
    </row>
    <row r="53234" spans="1:3" x14ac:dyDescent="0.25">
      <c r="A53234">
        <v>134</v>
      </c>
      <c r="B53234">
        <v>13</v>
      </c>
      <c r="C53234">
        <f>A53234/B53234</f>
        <v>10.307692307692308</v>
      </c>
    </row>
    <row r="53235" spans="1:3" x14ac:dyDescent="0.25">
      <c r="A53235">
        <v>134</v>
      </c>
      <c r="B53235">
        <v>13</v>
      </c>
      <c r="C53235">
        <f>A53235/B53235</f>
        <v>10.307692307692308</v>
      </c>
    </row>
    <row r="53236" spans="1:3" x14ac:dyDescent="0.25">
      <c r="A53236">
        <v>134</v>
      </c>
      <c r="B53236">
        <v>13</v>
      </c>
      <c r="C53236">
        <f>A53236/B53236</f>
        <v>10.307692307692308</v>
      </c>
    </row>
    <row r="53237" spans="1:3" x14ac:dyDescent="0.25">
      <c r="A53237">
        <v>134</v>
      </c>
      <c r="B53237">
        <v>13</v>
      </c>
      <c r="C53237">
        <f>A53237/B53237</f>
        <v>10.307692307692308</v>
      </c>
    </row>
    <row r="53238" spans="1:3" x14ac:dyDescent="0.25">
      <c r="A53238">
        <v>134</v>
      </c>
      <c r="B53238">
        <v>13</v>
      </c>
      <c r="C53238">
        <f>A53238/B53238</f>
        <v>10.307692307692308</v>
      </c>
    </row>
    <row r="53239" spans="1:3" x14ac:dyDescent="0.25">
      <c r="A53239">
        <v>134</v>
      </c>
      <c r="B53239">
        <v>13</v>
      </c>
      <c r="C53239">
        <f>A53239/B53239</f>
        <v>10.307692307692308</v>
      </c>
    </row>
    <row r="53240" spans="1:3" x14ac:dyDescent="0.25">
      <c r="A53240">
        <v>134</v>
      </c>
      <c r="B53240">
        <v>13</v>
      </c>
      <c r="C53240">
        <f>A53240/B53240</f>
        <v>10.307692307692308</v>
      </c>
    </row>
    <row r="53241" spans="1:3" x14ac:dyDescent="0.25">
      <c r="A53241">
        <v>134</v>
      </c>
      <c r="B53241">
        <v>13</v>
      </c>
      <c r="C53241">
        <f>A53241/B53241</f>
        <v>10.307692307692308</v>
      </c>
    </row>
    <row r="53242" spans="1:3" x14ac:dyDescent="0.25">
      <c r="A53242">
        <v>134</v>
      </c>
      <c r="B53242">
        <v>13</v>
      </c>
      <c r="C53242">
        <f>A53242/B53242</f>
        <v>10.307692307692308</v>
      </c>
    </row>
    <row r="53243" spans="1:3" x14ac:dyDescent="0.25">
      <c r="A53243">
        <v>134</v>
      </c>
      <c r="B53243">
        <v>13</v>
      </c>
      <c r="C53243">
        <f>A53243/B53243</f>
        <v>10.307692307692308</v>
      </c>
    </row>
    <row r="53244" spans="1:3" x14ac:dyDescent="0.25">
      <c r="A53244">
        <v>134</v>
      </c>
      <c r="B53244">
        <v>13</v>
      </c>
      <c r="C53244">
        <f>A53244/B53244</f>
        <v>10.307692307692308</v>
      </c>
    </row>
    <row r="53245" spans="1:3" x14ac:dyDescent="0.25">
      <c r="A53245">
        <v>134</v>
      </c>
      <c r="B53245">
        <v>13</v>
      </c>
      <c r="C53245">
        <f>A53245/B53245</f>
        <v>10.307692307692308</v>
      </c>
    </row>
    <row r="53246" spans="1:3" x14ac:dyDescent="0.25">
      <c r="A53246">
        <v>134</v>
      </c>
      <c r="B53246">
        <v>13</v>
      </c>
      <c r="C53246">
        <f>A53246/B53246</f>
        <v>10.307692307692308</v>
      </c>
    </row>
    <row r="53247" spans="1:3" x14ac:dyDescent="0.25">
      <c r="A53247">
        <v>134</v>
      </c>
      <c r="B53247">
        <v>13</v>
      </c>
      <c r="C53247">
        <f>A53247/B53247</f>
        <v>10.307692307692308</v>
      </c>
    </row>
    <row r="53248" spans="1:3" x14ac:dyDescent="0.25">
      <c r="A53248">
        <v>134</v>
      </c>
      <c r="B53248">
        <v>13</v>
      </c>
      <c r="C53248">
        <f>A53248/B53248</f>
        <v>10.307692307692308</v>
      </c>
    </row>
    <row r="53249" spans="1:3" x14ac:dyDescent="0.25">
      <c r="A53249">
        <v>134</v>
      </c>
      <c r="B53249">
        <v>13</v>
      </c>
      <c r="C53249">
        <f>A53249/B53249</f>
        <v>10.307692307692308</v>
      </c>
    </row>
    <row r="53250" spans="1:3" x14ac:dyDescent="0.25">
      <c r="A53250">
        <v>134</v>
      </c>
      <c r="B53250">
        <v>13</v>
      </c>
      <c r="C53250">
        <f>A53250/B53250</f>
        <v>10.307692307692308</v>
      </c>
    </row>
    <row r="53251" spans="1:3" x14ac:dyDescent="0.25">
      <c r="A53251">
        <v>134</v>
      </c>
      <c r="B53251">
        <v>13</v>
      </c>
      <c r="C53251">
        <f>A53251/B53251</f>
        <v>10.307692307692308</v>
      </c>
    </row>
    <row r="53252" spans="1:3" x14ac:dyDescent="0.25">
      <c r="A53252">
        <v>134</v>
      </c>
      <c r="B53252">
        <v>13</v>
      </c>
      <c r="C53252">
        <f>A53252/B53252</f>
        <v>10.307692307692308</v>
      </c>
    </row>
    <row r="53253" spans="1:3" x14ac:dyDescent="0.25">
      <c r="A53253">
        <v>134</v>
      </c>
      <c r="B53253">
        <v>13</v>
      </c>
      <c r="C53253">
        <f>A53253/B53253</f>
        <v>10.307692307692308</v>
      </c>
    </row>
    <row r="53254" spans="1:3" x14ac:dyDescent="0.25">
      <c r="A53254">
        <v>134</v>
      </c>
      <c r="B53254">
        <v>13</v>
      </c>
      <c r="C53254">
        <f>A53254/B53254</f>
        <v>10.307692307692308</v>
      </c>
    </row>
    <row r="53255" spans="1:3" x14ac:dyDescent="0.25">
      <c r="A53255">
        <v>134</v>
      </c>
      <c r="B53255">
        <v>13</v>
      </c>
      <c r="C53255">
        <f>A53255/B53255</f>
        <v>10.307692307692308</v>
      </c>
    </row>
    <row r="53256" spans="1:3" x14ac:dyDescent="0.25">
      <c r="A53256">
        <v>134</v>
      </c>
      <c r="B53256">
        <v>13</v>
      </c>
      <c r="C53256">
        <f>A53256/B53256</f>
        <v>10.307692307692308</v>
      </c>
    </row>
    <row r="53257" spans="1:3" x14ac:dyDescent="0.25">
      <c r="A53257">
        <v>134</v>
      </c>
      <c r="B53257">
        <v>13</v>
      </c>
      <c r="C53257">
        <f>A53257/B53257</f>
        <v>10.307692307692308</v>
      </c>
    </row>
    <row r="53258" spans="1:3" x14ac:dyDescent="0.25">
      <c r="A53258">
        <v>134</v>
      </c>
      <c r="B53258">
        <v>13</v>
      </c>
      <c r="C53258">
        <f>A53258/B53258</f>
        <v>10.307692307692308</v>
      </c>
    </row>
    <row r="53259" spans="1:3" x14ac:dyDescent="0.25">
      <c r="A53259">
        <v>134</v>
      </c>
      <c r="B53259">
        <v>13</v>
      </c>
      <c r="C53259">
        <f>A53259/B53259</f>
        <v>10.307692307692308</v>
      </c>
    </row>
    <row r="53260" spans="1:3" x14ac:dyDescent="0.25">
      <c r="A53260">
        <v>134</v>
      </c>
      <c r="B53260">
        <v>13</v>
      </c>
      <c r="C53260">
        <f>A53260/B53260</f>
        <v>10.307692307692308</v>
      </c>
    </row>
    <row r="53261" spans="1:3" x14ac:dyDescent="0.25">
      <c r="A53261">
        <v>134</v>
      </c>
      <c r="B53261">
        <v>13</v>
      </c>
      <c r="C53261">
        <f>A53261/B53261</f>
        <v>10.307692307692308</v>
      </c>
    </row>
    <row r="53262" spans="1:3" x14ac:dyDescent="0.25">
      <c r="A53262">
        <v>134</v>
      </c>
      <c r="B53262">
        <v>13</v>
      </c>
      <c r="C53262">
        <f>A53262/B53262</f>
        <v>10.307692307692308</v>
      </c>
    </row>
    <row r="53263" spans="1:3" x14ac:dyDescent="0.25">
      <c r="A53263">
        <v>134</v>
      </c>
      <c r="B53263">
        <v>13</v>
      </c>
      <c r="C53263">
        <f>A53263/B53263</f>
        <v>10.307692307692308</v>
      </c>
    </row>
    <row r="53264" spans="1:3" x14ac:dyDescent="0.25">
      <c r="A53264">
        <v>134</v>
      </c>
      <c r="B53264">
        <v>13</v>
      </c>
      <c r="C53264">
        <f>A53264/B53264</f>
        <v>10.307692307692308</v>
      </c>
    </row>
    <row r="53265" spans="1:3" x14ac:dyDescent="0.25">
      <c r="A53265">
        <v>134</v>
      </c>
      <c r="B53265">
        <v>13</v>
      </c>
      <c r="C53265">
        <f>A53265/B53265</f>
        <v>10.307692307692308</v>
      </c>
    </row>
    <row r="53266" spans="1:3" x14ac:dyDescent="0.25">
      <c r="A53266">
        <v>134</v>
      </c>
      <c r="B53266">
        <v>13</v>
      </c>
      <c r="C53266">
        <f>A53266/B53266</f>
        <v>10.307692307692308</v>
      </c>
    </row>
    <row r="53267" spans="1:3" x14ac:dyDescent="0.25">
      <c r="A53267">
        <v>134</v>
      </c>
      <c r="B53267">
        <v>13</v>
      </c>
      <c r="C53267">
        <f>A53267/B53267</f>
        <v>10.307692307692308</v>
      </c>
    </row>
    <row r="53268" spans="1:3" x14ac:dyDescent="0.25">
      <c r="A53268">
        <v>134</v>
      </c>
      <c r="B53268">
        <v>13</v>
      </c>
      <c r="C53268">
        <f>A53268/B53268</f>
        <v>10.307692307692308</v>
      </c>
    </row>
    <row r="53269" spans="1:3" x14ac:dyDescent="0.25">
      <c r="A53269">
        <v>134</v>
      </c>
      <c r="B53269">
        <v>13</v>
      </c>
      <c r="C53269">
        <f>A53269/B53269</f>
        <v>10.307692307692308</v>
      </c>
    </row>
    <row r="53270" spans="1:3" x14ac:dyDescent="0.25">
      <c r="A53270">
        <v>134</v>
      </c>
      <c r="B53270">
        <v>13</v>
      </c>
      <c r="C53270">
        <f>A53270/B53270</f>
        <v>10.307692307692308</v>
      </c>
    </row>
    <row r="53271" spans="1:3" x14ac:dyDescent="0.25">
      <c r="A53271">
        <v>237</v>
      </c>
      <c r="B53271">
        <v>23</v>
      </c>
      <c r="C53271">
        <f>A53271/B53271</f>
        <v>10.304347826086957</v>
      </c>
    </row>
    <row r="53272" spans="1:3" x14ac:dyDescent="0.25">
      <c r="A53272">
        <v>237</v>
      </c>
      <c r="B53272">
        <v>23</v>
      </c>
      <c r="C53272">
        <f>A53272/B53272</f>
        <v>10.304347826086957</v>
      </c>
    </row>
    <row r="53273" spans="1:3" x14ac:dyDescent="0.25">
      <c r="A53273">
        <v>237</v>
      </c>
      <c r="B53273">
        <v>23</v>
      </c>
      <c r="C53273">
        <f>A53273/B53273</f>
        <v>10.304347826086957</v>
      </c>
    </row>
    <row r="53274" spans="1:3" x14ac:dyDescent="0.25">
      <c r="A53274">
        <v>237</v>
      </c>
      <c r="B53274">
        <v>23</v>
      </c>
      <c r="C53274">
        <f>A53274/B53274</f>
        <v>10.304347826086957</v>
      </c>
    </row>
    <row r="53275" spans="1:3" x14ac:dyDescent="0.25">
      <c r="A53275">
        <v>103</v>
      </c>
      <c r="B53275">
        <v>10</v>
      </c>
      <c r="C53275">
        <f>A53275/B53275</f>
        <v>10.3</v>
      </c>
    </row>
    <row r="53276" spans="1:3" x14ac:dyDescent="0.25">
      <c r="A53276">
        <v>103</v>
      </c>
      <c r="B53276">
        <v>10</v>
      </c>
      <c r="C53276">
        <f>A53276/B53276</f>
        <v>10.3</v>
      </c>
    </row>
    <row r="53277" spans="1:3" x14ac:dyDescent="0.25">
      <c r="A53277">
        <v>103</v>
      </c>
      <c r="B53277">
        <v>10</v>
      </c>
      <c r="C53277">
        <f>A53277/B53277</f>
        <v>10.3</v>
      </c>
    </row>
    <row r="53278" spans="1:3" x14ac:dyDescent="0.25">
      <c r="A53278">
        <v>206</v>
      </c>
      <c r="B53278">
        <v>20</v>
      </c>
      <c r="C53278">
        <f>A53278/B53278</f>
        <v>10.3</v>
      </c>
    </row>
    <row r="53279" spans="1:3" x14ac:dyDescent="0.25">
      <c r="A53279">
        <v>206</v>
      </c>
      <c r="B53279">
        <v>20</v>
      </c>
      <c r="C53279">
        <f>A53279/B53279</f>
        <v>10.3</v>
      </c>
    </row>
    <row r="53280" spans="1:3" x14ac:dyDescent="0.25">
      <c r="A53280">
        <v>103</v>
      </c>
      <c r="B53280">
        <v>10</v>
      </c>
      <c r="C53280">
        <f>A53280/B53280</f>
        <v>10.3</v>
      </c>
    </row>
    <row r="53281" spans="1:3" x14ac:dyDescent="0.25">
      <c r="A53281">
        <v>103</v>
      </c>
      <c r="B53281">
        <v>10</v>
      </c>
      <c r="C53281">
        <f>A53281/B53281</f>
        <v>10.3</v>
      </c>
    </row>
    <row r="53282" spans="1:3" x14ac:dyDescent="0.25">
      <c r="A53282">
        <v>206</v>
      </c>
      <c r="B53282">
        <v>20</v>
      </c>
      <c r="C53282">
        <f>A53282/B53282</f>
        <v>10.3</v>
      </c>
    </row>
    <row r="53283" spans="1:3" x14ac:dyDescent="0.25">
      <c r="A53283">
        <v>103</v>
      </c>
      <c r="B53283">
        <v>10</v>
      </c>
      <c r="C53283">
        <f>A53283/B53283</f>
        <v>10.3</v>
      </c>
    </row>
    <row r="53284" spans="1:3" x14ac:dyDescent="0.25">
      <c r="A53284">
        <v>103</v>
      </c>
      <c r="B53284">
        <v>10</v>
      </c>
      <c r="C53284">
        <f>A53284/B53284</f>
        <v>10.3</v>
      </c>
    </row>
    <row r="53285" spans="1:3" x14ac:dyDescent="0.25">
      <c r="A53285">
        <v>103</v>
      </c>
      <c r="B53285">
        <v>10</v>
      </c>
      <c r="C53285">
        <f>A53285/B53285</f>
        <v>10.3</v>
      </c>
    </row>
    <row r="53286" spans="1:3" x14ac:dyDescent="0.25">
      <c r="A53286">
        <v>103</v>
      </c>
      <c r="B53286">
        <v>10</v>
      </c>
      <c r="C53286">
        <f>A53286/B53286</f>
        <v>10.3</v>
      </c>
    </row>
    <row r="53287" spans="1:3" x14ac:dyDescent="0.25">
      <c r="A53287">
        <v>103</v>
      </c>
      <c r="B53287">
        <v>10</v>
      </c>
      <c r="C53287">
        <f>A53287/B53287</f>
        <v>10.3</v>
      </c>
    </row>
    <row r="53288" spans="1:3" x14ac:dyDescent="0.25">
      <c r="A53288">
        <v>103</v>
      </c>
      <c r="B53288">
        <v>10</v>
      </c>
      <c r="C53288">
        <f>A53288/B53288</f>
        <v>10.3</v>
      </c>
    </row>
    <row r="53289" spans="1:3" x14ac:dyDescent="0.25">
      <c r="A53289">
        <v>103</v>
      </c>
      <c r="B53289">
        <v>10</v>
      </c>
      <c r="C53289">
        <f>A53289/B53289</f>
        <v>10.3</v>
      </c>
    </row>
    <row r="53290" spans="1:3" x14ac:dyDescent="0.25">
      <c r="A53290">
        <v>103</v>
      </c>
      <c r="B53290">
        <v>10</v>
      </c>
      <c r="C53290">
        <f>A53290/B53290</f>
        <v>10.3</v>
      </c>
    </row>
    <row r="53291" spans="1:3" x14ac:dyDescent="0.25">
      <c r="A53291">
        <v>103</v>
      </c>
      <c r="B53291">
        <v>10</v>
      </c>
      <c r="C53291">
        <f>A53291/B53291</f>
        <v>10.3</v>
      </c>
    </row>
    <row r="53292" spans="1:3" x14ac:dyDescent="0.25">
      <c r="A53292">
        <v>103</v>
      </c>
      <c r="B53292">
        <v>10</v>
      </c>
      <c r="C53292">
        <f>A53292/B53292</f>
        <v>10.3</v>
      </c>
    </row>
    <row r="53293" spans="1:3" x14ac:dyDescent="0.25">
      <c r="A53293">
        <v>103</v>
      </c>
      <c r="B53293">
        <v>10</v>
      </c>
      <c r="C53293">
        <f>A53293/B53293</f>
        <v>10.3</v>
      </c>
    </row>
    <row r="53294" spans="1:3" x14ac:dyDescent="0.25">
      <c r="A53294">
        <v>103</v>
      </c>
      <c r="B53294">
        <v>10</v>
      </c>
      <c r="C53294">
        <f>A53294/B53294</f>
        <v>10.3</v>
      </c>
    </row>
    <row r="53295" spans="1:3" x14ac:dyDescent="0.25">
      <c r="A53295">
        <v>103</v>
      </c>
      <c r="B53295">
        <v>10</v>
      </c>
      <c r="C53295">
        <f>A53295/B53295</f>
        <v>10.3</v>
      </c>
    </row>
    <row r="53296" spans="1:3" x14ac:dyDescent="0.25">
      <c r="A53296">
        <v>206</v>
      </c>
      <c r="B53296">
        <v>20</v>
      </c>
      <c r="C53296">
        <f>A53296/B53296</f>
        <v>10.3</v>
      </c>
    </row>
    <row r="53297" spans="1:3" x14ac:dyDescent="0.25">
      <c r="A53297">
        <v>103</v>
      </c>
      <c r="B53297">
        <v>10</v>
      </c>
      <c r="C53297">
        <f>A53297/B53297</f>
        <v>10.3</v>
      </c>
    </row>
    <row r="53298" spans="1:3" x14ac:dyDescent="0.25">
      <c r="A53298">
        <v>103</v>
      </c>
      <c r="B53298">
        <v>10</v>
      </c>
      <c r="C53298">
        <f>A53298/B53298</f>
        <v>10.3</v>
      </c>
    </row>
    <row r="53299" spans="1:3" x14ac:dyDescent="0.25">
      <c r="A53299">
        <v>103</v>
      </c>
      <c r="B53299">
        <v>10</v>
      </c>
      <c r="C53299">
        <f>A53299/B53299</f>
        <v>10.3</v>
      </c>
    </row>
    <row r="53300" spans="1:3" x14ac:dyDescent="0.25">
      <c r="A53300">
        <v>206</v>
      </c>
      <c r="B53300">
        <v>20</v>
      </c>
      <c r="C53300">
        <f>A53300/B53300</f>
        <v>10.3</v>
      </c>
    </row>
    <row r="53301" spans="1:3" x14ac:dyDescent="0.25">
      <c r="A53301">
        <v>103</v>
      </c>
      <c r="B53301">
        <v>10</v>
      </c>
      <c r="C53301">
        <f>A53301/B53301</f>
        <v>10.3</v>
      </c>
    </row>
    <row r="53302" spans="1:3" x14ac:dyDescent="0.25">
      <c r="A53302">
        <v>103</v>
      </c>
      <c r="B53302">
        <v>10</v>
      </c>
      <c r="C53302">
        <f>A53302/B53302</f>
        <v>10.3</v>
      </c>
    </row>
    <row r="53303" spans="1:3" x14ac:dyDescent="0.25">
      <c r="A53303">
        <v>103</v>
      </c>
      <c r="B53303">
        <v>10</v>
      </c>
      <c r="C53303">
        <f>A53303/B53303</f>
        <v>10.3</v>
      </c>
    </row>
    <row r="53304" spans="1:3" x14ac:dyDescent="0.25">
      <c r="A53304">
        <v>103</v>
      </c>
      <c r="B53304">
        <v>10</v>
      </c>
      <c r="C53304">
        <f>A53304/B53304</f>
        <v>10.3</v>
      </c>
    </row>
    <row r="53305" spans="1:3" x14ac:dyDescent="0.25">
      <c r="A53305">
        <v>103</v>
      </c>
      <c r="B53305">
        <v>10</v>
      </c>
      <c r="C53305">
        <f>A53305/B53305</f>
        <v>10.3</v>
      </c>
    </row>
    <row r="53306" spans="1:3" x14ac:dyDescent="0.25">
      <c r="A53306">
        <v>103</v>
      </c>
      <c r="B53306">
        <v>10</v>
      </c>
      <c r="C53306">
        <f>A53306/B53306</f>
        <v>10.3</v>
      </c>
    </row>
    <row r="53307" spans="1:3" x14ac:dyDescent="0.25">
      <c r="A53307">
        <v>103</v>
      </c>
      <c r="B53307">
        <v>10</v>
      </c>
      <c r="C53307">
        <f>A53307/B53307</f>
        <v>10.3</v>
      </c>
    </row>
    <row r="53308" spans="1:3" x14ac:dyDescent="0.25">
      <c r="A53308">
        <v>103</v>
      </c>
      <c r="B53308">
        <v>10</v>
      </c>
      <c r="C53308">
        <f>A53308/B53308</f>
        <v>10.3</v>
      </c>
    </row>
    <row r="53309" spans="1:3" x14ac:dyDescent="0.25">
      <c r="A53309">
        <v>206</v>
      </c>
      <c r="B53309">
        <v>20</v>
      </c>
      <c r="C53309">
        <f>A53309/B53309</f>
        <v>10.3</v>
      </c>
    </row>
    <row r="53310" spans="1:3" x14ac:dyDescent="0.25">
      <c r="A53310">
        <v>103</v>
      </c>
      <c r="B53310">
        <v>10</v>
      </c>
      <c r="C53310">
        <f>A53310/B53310</f>
        <v>10.3</v>
      </c>
    </row>
    <row r="53311" spans="1:3" x14ac:dyDescent="0.25">
      <c r="A53311">
        <v>206</v>
      </c>
      <c r="B53311">
        <v>20</v>
      </c>
      <c r="C53311">
        <f>A53311/B53311</f>
        <v>10.3</v>
      </c>
    </row>
    <row r="53312" spans="1:3" x14ac:dyDescent="0.25">
      <c r="A53312">
        <v>103</v>
      </c>
      <c r="B53312">
        <v>10</v>
      </c>
      <c r="C53312">
        <f>A53312/B53312</f>
        <v>10.3</v>
      </c>
    </row>
    <row r="53313" spans="1:3" x14ac:dyDescent="0.25">
      <c r="A53313">
        <v>103</v>
      </c>
      <c r="B53313">
        <v>10</v>
      </c>
      <c r="C53313">
        <f>A53313/B53313</f>
        <v>10.3</v>
      </c>
    </row>
    <row r="53314" spans="1:3" x14ac:dyDescent="0.25">
      <c r="A53314">
        <v>206</v>
      </c>
      <c r="B53314">
        <v>20</v>
      </c>
      <c r="C53314">
        <f>A53314/B53314</f>
        <v>10.3</v>
      </c>
    </row>
    <row r="53315" spans="1:3" x14ac:dyDescent="0.25">
      <c r="A53315">
        <v>206</v>
      </c>
      <c r="B53315">
        <v>20</v>
      </c>
      <c r="C53315">
        <f>A53315/B53315</f>
        <v>10.3</v>
      </c>
    </row>
    <row r="53316" spans="1:3" x14ac:dyDescent="0.25">
      <c r="A53316">
        <v>103</v>
      </c>
      <c r="B53316">
        <v>10</v>
      </c>
      <c r="C53316">
        <f>A53316/B53316</f>
        <v>10.3</v>
      </c>
    </row>
    <row r="53317" spans="1:3" x14ac:dyDescent="0.25">
      <c r="A53317">
        <v>103</v>
      </c>
      <c r="B53317">
        <v>10</v>
      </c>
      <c r="C53317">
        <f>A53317/B53317</f>
        <v>10.3</v>
      </c>
    </row>
    <row r="53318" spans="1:3" x14ac:dyDescent="0.25">
      <c r="A53318">
        <v>103</v>
      </c>
      <c r="B53318">
        <v>10</v>
      </c>
      <c r="C53318">
        <f>A53318/B53318</f>
        <v>10.3</v>
      </c>
    </row>
    <row r="53319" spans="1:3" x14ac:dyDescent="0.25">
      <c r="A53319">
        <v>206</v>
      </c>
      <c r="B53319">
        <v>20</v>
      </c>
      <c r="C53319">
        <f>A53319/B53319</f>
        <v>10.3</v>
      </c>
    </row>
    <row r="53320" spans="1:3" x14ac:dyDescent="0.25">
      <c r="A53320">
        <v>103</v>
      </c>
      <c r="B53320">
        <v>10</v>
      </c>
      <c r="C53320">
        <f>A53320/B53320</f>
        <v>10.3</v>
      </c>
    </row>
    <row r="53321" spans="1:3" x14ac:dyDescent="0.25">
      <c r="A53321">
        <v>103</v>
      </c>
      <c r="B53321">
        <v>10</v>
      </c>
      <c r="C53321">
        <f>A53321/B53321</f>
        <v>10.3</v>
      </c>
    </row>
    <row r="53322" spans="1:3" x14ac:dyDescent="0.25">
      <c r="A53322">
        <v>103</v>
      </c>
      <c r="B53322">
        <v>10</v>
      </c>
      <c r="C53322">
        <f>A53322/B53322</f>
        <v>10.3</v>
      </c>
    </row>
    <row r="53323" spans="1:3" x14ac:dyDescent="0.25">
      <c r="A53323">
        <v>103</v>
      </c>
      <c r="B53323">
        <v>10</v>
      </c>
      <c r="C53323">
        <f>A53323/B53323</f>
        <v>10.3</v>
      </c>
    </row>
    <row r="53324" spans="1:3" x14ac:dyDescent="0.25">
      <c r="A53324">
        <v>103</v>
      </c>
      <c r="B53324">
        <v>10</v>
      </c>
      <c r="C53324">
        <f>A53324/B53324</f>
        <v>10.3</v>
      </c>
    </row>
    <row r="53325" spans="1:3" x14ac:dyDescent="0.25">
      <c r="A53325">
        <v>103</v>
      </c>
      <c r="B53325">
        <v>10</v>
      </c>
      <c r="C53325">
        <f>A53325/B53325</f>
        <v>10.3</v>
      </c>
    </row>
    <row r="53326" spans="1:3" x14ac:dyDescent="0.25">
      <c r="A53326">
        <v>103</v>
      </c>
      <c r="B53326">
        <v>10</v>
      </c>
      <c r="C53326">
        <f>A53326/B53326</f>
        <v>10.3</v>
      </c>
    </row>
    <row r="53327" spans="1:3" x14ac:dyDescent="0.25">
      <c r="A53327">
        <v>103</v>
      </c>
      <c r="B53327">
        <v>10</v>
      </c>
      <c r="C53327">
        <f>A53327/B53327</f>
        <v>10.3</v>
      </c>
    </row>
    <row r="53328" spans="1:3" x14ac:dyDescent="0.25">
      <c r="A53328">
        <v>103</v>
      </c>
      <c r="B53328">
        <v>10</v>
      </c>
      <c r="C53328">
        <f>A53328/B53328</f>
        <v>10.3</v>
      </c>
    </row>
    <row r="53329" spans="1:3" x14ac:dyDescent="0.25">
      <c r="A53329">
        <v>103</v>
      </c>
      <c r="B53329">
        <v>10</v>
      </c>
      <c r="C53329">
        <f>A53329/B53329</f>
        <v>10.3</v>
      </c>
    </row>
    <row r="53330" spans="1:3" x14ac:dyDescent="0.25">
      <c r="A53330">
        <v>103</v>
      </c>
      <c r="B53330">
        <v>10</v>
      </c>
      <c r="C53330">
        <f>A53330/B53330</f>
        <v>10.3</v>
      </c>
    </row>
    <row r="53331" spans="1:3" x14ac:dyDescent="0.25">
      <c r="A53331">
        <v>103</v>
      </c>
      <c r="B53331">
        <v>10</v>
      </c>
      <c r="C53331">
        <f>A53331/B53331</f>
        <v>10.3</v>
      </c>
    </row>
    <row r="53332" spans="1:3" x14ac:dyDescent="0.25">
      <c r="A53332">
        <v>206</v>
      </c>
      <c r="B53332">
        <v>20</v>
      </c>
      <c r="C53332">
        <f>A53332/B53332</f>
        <v>10.3</v>
      </c>
    </row>
    <row r="53333" spans="1:3" x14ac:dyDescent="0.25">
      <c r="A53333">
        <v>103</v>
      </c>
      <c r="B53333">
        <v>10</v>
      </c>
      <c r="C53333">
        <f>A53333/B53333</f>
        <v>10.3</v>
      </c>
    </row>
    <row r="53334" spans="1:3" x14ac:dyDescent="0.25">
      <c r="A53334">
        <v>103</v>
      </c>
      <c r="B53334">
        <v>10</v>
      </c>
      <c r="C53334">
        <f>A53334/B53334</f>
        <v>10.3</v>
      </c>
    </row>
    <row r="53335" spans="1:3" x14ac:dyDescent="0.25">
      <c r="A53335">
        <v>103</v>
      </c>
      <c r="B53335">
        <v>10</v>
      </c>
      <c r="C53335">
        <f>A53335/B53335</f>
        <v>10.3</v>
      </c>
    </row>
    <row r="53336" spans="1:3" x14ac:dyDescent="0.25">
      <c r="A53336">
        <v>103</v>
      </c>
      <c r="B53336">
        <v>10</v>
      </c>
      <c r="C53336">
        <f>A53336/B53336</f>
        <v>10.3</v>
      </c>
    </row>
    <row r="53337" spans="1:3" x14ac:dyDescent="0.25">
      <c r="A53337">
        <v>206</v>
      </c>
      <c r="B53337">
        <v>20</v>
      </c>
      <c r="C53337">
        <f>A53337/B53337</f>
        <v>10.3</v>
      </c>
    </row>
    <row r="53338" spans="1:3" x14ac:dyDescent="0.25">
      <c r="A53338">
        <v>206</v>
      </c>
      <c r="B53338">
        <v>20</v>
      </c>
      <c r="C53338">
        <f>A53338/B53338</f>
        <v>10.3</v>
      </c>
    </row>
    <row r="53339" spans="1:3" x14ac:dyDescent="0.25">
      <c r="A53339">
        <v>103</v>
      </c>
      <c r="B53339">
        <v>10</v>
      </c>
      <c r="C53339">
        <f>A53339/B53339</f>
        <v>10.3</v>
      </c>
    </row>
    <row r="53340" spans="1:3" x14ac:dyDescent="0.25">
      <c r="A53340">
        <v>206</v>
      </c>
      <c r="B53340">
        <v>20</v>
      </c>
      <c r="C53340">
        <f>A53340/B53340</f>
        <v>10.3</v>
      </c>
    </row>
    <row r="53341" spans="1:3" x14ac:dyDescent="0.25">
      <c r="A53341">
        <v>103</v>
      </c>
      <c r="B53341">
        <v>10</v>
      </c>
      <c r="C53341">
        <f>A53341/B53341</f>
        <v>10.3</v>
      </c>
    </row>
    <row r="53342" spans="1:3" x14ac:dyDescent="0.25">
      <c r="A53342">
        <v>103</v>
      </c>
      <c r="B53342">
        <v>10</v>
      </c>
      <c r="C53342">
        <f>A53342/B53342</f>
        <v>10.3</v>
      </c>
    </row>
    <row r="53343" spans="1:3" x14ac:dyDescent="0.25">
      <c r="A53343">
        <v>103</v>
      </c>
      <c r="B53343">
        <v>10</v>
      </c>
      <c r="C53343">
        <f>A53343/B53343</f>
        <v>10.3</v>
      </c>
    </row>
    <row r="53344" spans="1:3" x14ac:dyDescent="0.25">
      <c r="A53344">
        <v>103</v>
      </c>
      <c r="B53344">
        <v>10</v>
      </c>
      <c r="C53344">
        <f>A53344/B53344</f>
        <v>10.3</v>
      </c>
    </row>
    <row r="53345" spans="1:3" x14ac:dyDescent="0.25">
      <c r="A53345">
        <v>103</v>
      </c>
      <c r="B53345">
        <v>10</v>
      </c>
      <c r="C53345">
        <f>A53345/B53345</f>
        <v>10.3</v>
      </c>
    </row>
    <row r="53346" spans="1:3" x14ac:dyDescent="0.25">
      <c r="A53346">
        <v>103</v>
      </c>
      <c r="B53346">
        <v>10</v>
      </c>
      <c r="C53346">
        <f>A53346/B53346</f>
        <v>10.3</v>
      </c>
    </row>
    <row r="53347" spans="1:3" x14ac:dyDescent="0.25">
      <c r="A53347">
        <v>103</v>
      </c>
      <c r="B53347">
        <v>10</v>
      </c>
      <c r="C53347">
        <f>A53347/B53347</f>
        <v>10.3</v>
      </c>
    </row>
    <row r="53348" spans="1:3" x14ac:dyDescent="0.25">
      <c r="A53348">
        <v>103</v>
      </c>
      <c r="B53348">
        <v>10</v>
      </c>
      <c r="C53348">
        <f>A53348/B53348</f>
        <v>10.3</v>
      </c>
    </row>
    <row r="53349" spans="1:3" x14ac:dyDescent="0.25">
      <c r="A53349">
        <v>103</v>
      </c>
      <c r="B53349">
        <v>10</v>
      </c>
      <c r="C53349">
        <f>A53349/B53349</f>
        <v>10.3</v>
      </c>
    </row>
    <row r="53350" spans="1:3" x14ac:dyDescent="0.25">
      <c r="A53350">
        <v>175</v>
      </c>
      <c r="B53350">
        <v>17</v>
      </c>
      <c r="C53350">
        <f>A53350/B53350</f>
        <v>10.294117647058824</v>
      </c>
    </row>
    <row r="53351" spans="1:3" x14ac:dyDescent="0.25">
      <c r="A53351">
        <v>175</v>
      </c>
      <c r="B53351">
        <v>17</v>
      </c>
      <c r="C53351">
        <f>A53351/B53351</f>
        <v>10.294117647058824</v>
      </c>
    </row>
    <row r="53352" spans="1:3" x14ac:dyDescent="0.25">
      <c r="A53352">
        <v>175</v>
      </c>
      <c r="B53352">
        <v>17</v>
      </c>
      <c r="C53352">
        <f>A53352/B53352</f>
        <v>10.294117647058824</v>
      </c>
    </row>
    <row r="53353" spans="1:3" x14ac:dyDescent="0.25">
      <c r="A53353">
        <v>175</v>
      </c>
      <c r="B53353">
        <v>17</v>
      </c>
      <c r="C53353">
        <f>A53353/B53353</f>
        <v>10.294117647058824</v>
      </c>
    </row>
    <row r="53354" spans="1:3" x14ac:dyDescent="0.25">
      <c r="A53354">
        <v>175</v>
      </c>
      <c r="B53354">
        <v>17</v>
      </c>
      <c r="C53354">
        <f>A53354/B53354</f>
        <v>10.294117647058824</v>
      </c>
    </row>
    <row r="53355" spans="1:3" x14ac:dyDescent="0.25">
      <c r="A53355">
        <v>175</v>
      </c>
      <c r="B53355">
        <v>17</v>
      </c>
      <c r="C53355">
        <f>A53355/B53355</f>
        <v>10.294117647058824</v>
      </c>
    </row>
    <row r="53356" spans="1:3" x14ac:dyDescent="0.25">
      <c r="A53356">
        <v>175</v>
      </c>
      <c r="B53356">
        <v>17</v>
      </c>
      <c r="C53356">
        <f>A53356/B53356</f>
        <v>10.294117647058824</v>
      </c>
    </row>
    <row r="53357" spans="1:3" x14ac:dyDescent="0.25">
      <c r="A53357">
        <v>175</v>
      </c>
      <c r="B53357">
        <v>17</v>
      </c>
      <c r="C53357">
        <f>A53357/B53357</f>
        <v>10.294117647058824</v>
      </c>
    </row>
    <row r="53358" spans="1:3" x14ac:dyDescent="0.25">
      <c r="A53358">
        <v>175</v>
      </c>
      <c r="B53358">
        <v>17</v>
      </c>
      <c r="C53358">
        <f>A53358/B53358</f>
        <v>10.294117647058824</v>
      </c>
    </row>
    <row r="53359" spans="1:3" x14ac:dyDescent="0.25">
      <c r="A53359">
        <v>175</v>
      </c>
      <c r="B53359">
        <v>17</v>
      </c>
      <c r="C53359">
        <f>A53359/B53359</f>
        <v>10.294117647058824</v>
      </c>
    </row>
    <row r="53360" spans="1:3" x14ac:dyDescent="0.25">
      <c r="A53360">
        <v>175</v>
      </c>
      <c r="B53360">
        <v>17</v>
      </c>
      <c r="C53360">
        <f>A53360/B53360</f>
        <v>10.294117647058824</v>
      </c>
    </row>
    <row r="53361" spans="1:3" x14ac:dyDescent="0.25">
      <c r="A53361">
        <v>175</v>
      </c>
      <c r="B53361">
        <v>17</v>
      </c>
      <c r="C53361">
        <f>A53361/B53361</f>
        <v>10.294117647058824</v>
      </c>
    </row>
    <row r="53362" spans="1:3" x14ac:dyDescent="0.25">
      <c r="A53362">
        <v>175</v>
      </c>
      <c r="B53362">
        <v>17</v>
      </c>
      <c r="C53362">
        <f>A53362/B53362</f>
        <v>10.294117647058824</v>
      </c>
    </row>
    <row r="53363" spans="1:3" x14ac:dyDescent="0.25">
      <c r="A53363">
        <v>175</v>
      </c>
      <c r="B53363">
        <v>17</v>
      </c>
      <c r="C53363">
        <f>A53363/B53363</f>
        <v>10.294117647058824</v>
      </c>
    </row>
    <row r="53364" spans="1:3" x14ac:dyDescent="0.25">
      <c r="A53364">
        <v>175</v>
      </c>
      <c r="B53364">
        <v>17</v>
      </c>
      <c r="C53364">
        <f>A53364/B53364</f>
        <v>10.294117647058824</v>
      </c>
    </row>
    <row r="53365" spans="1:3" x14ac:dyDescent="0.25">
      <c r="A53365">
        <v>175</v>
      </c>
      <c r="B53365">
        <v>17</v>
      </c>
      <c r="C53365">
        <f>A53365/B53365</f>
        <v>10.294117647058824</v>
      </c>
    </row>
    <row r="53366" spans="1:3" x14ac:dyDescent="0.25">
      <c r="A53366">
        <v>175</v>
      </c>
      <c r="B53366">
        <v>17</v>
      </c>
      <c r="C53366">
        <f>A53366/B53366</f>
        <v>10.294117647058824</v>
      </c>
    </row>
    <row r="53367" spans="1:3" x14ac:dyDescent="0.25">
      <c r="A53367">
        <v>175</v>
      </c>
      <c r="B53367">
        <v>17</v>
      </c>
      <c r="C53367">
        <f>A53367/B53367</f>
        <v>10.294117647058824</v>
      </c>
    </row>
    <row r="53368" spans="1:3" x14ac:dyDescent="0.25">
      <c r="A53368">
        <v>175</v>
      </c>
      <c r="B53368">
        <v>17</v>
      </c>
      <c r="C53368">
        <f>A53368/B53368</f>
        <v>10.294117647058824</v>
      </c>
    </row>
    <row r="53369" spans="1:3" x14ac:dyDescent="0.25">
      <c r="A53369">
        <v>175</v>
      </c>
      <c r="B53369">
        <v>17</v>
      </c>
      <c r="C53369">
        <f>A53369/B53369</f>
        <v>10.294117647058824</v>
      </c>
    </row>
    <row r="53370" spans="1:3" x14ac:dyDescent="0.25">
      <c r="A53370">
        <v>175</v>
      </c>
      <c r="B53370">
        <v>17</v>
      </c>
      <c r="C53370">
        <f>A53370/B53370</f>
        <v>10.294117647058824</v>
      </c>
    </row>
    <row r="53371" spans="1:3" x14ac:dyDescent="0.25">
      <c r="A53371">
        <v>175</v>
      </c>
      <c r="B53371">
        <v>17</v>
      </c>
      <c r="C53371">
        <f>A53371/B53371</f>
        <v>10.294117647058824</v>
      </c>
    </row>
    <row r="53372" spans="1:3" x14ac:dyDescent="0.25">
      <c r="A53372">
        <v>175</v>
      </c>
      <c r="B53372">
        <v>17</v>
      </c>
      <c r="C53372">
        <f>A53372/B53372</f>
        <v>10.294117647058824</v>
      </c>
    </row>
    <row r="53373" spans="1:3" x14ac:dyDescent="0.25">
      <c r="A53373">
        <v>175</v>
      </c>
      <c r="B53373">
        <v>17</v>
      </c>
      <c r="C53373">
        <f>A53373/B53373</f>
        <v>10.294117647058824</v>
      </c>
    </row>
    <row r="53374" spans="1:3" x14ac:dyDescent="0.25">
      <c r="A53374">
        <v>175</v>
      </c>
      <c r="B53374">
        <v>17</v>
      </c>
      <c r="C53374">
        <f>A53374/B53374</f>
        <v>10.294117647058824</v>
      </c>
    </row>
    <row r="53375" spans="1:3" x14ac:dyDescent="0.25">
      <c r="A53375">
        <v>175</v>
      </c>
      <c r="B53375">
        <v>17</v>
      </c>
      <c r="C53375">
        <f>A53375/B53375</f>
        <v>10.294117647058824</v>
      </c>
    </row>
    <row r="53376" spans="1:3" x14ac:dyDescent="0.25">
      <c r="A53376">
        <v>247</v>
      </c>
      <c r="B53376">
        <v>24</v>
      </c>
      <c r="C53376">
        <f>A53376/B53376</f>
        <v>10.291666666666666</v>
      </c>
    </row>
    <row r="53377" spans="1:3" x14ac:dyDescent="0.25">
      <c r="A53377">
        <v>247</v>
      </c>
      <c r="B53377">
        <v>24</v>
      </c>
      <c r="C53377">
        <f>A53377/B53377</f>
        <v>10.291666666666666</v>
      </c>
    </row>
    <row r="53378" spans="1:3" x14ac:dyDescent="0.25">
      <c r="A53378">
        <v>123.5</v>
      </c>
      <c r="B53378">
        <v>12</v>
      </c>
      <c r="C53378">
        <f>A53378/B53378</f>
        <v>10.291666666666666</v>
      </c>
    </row>
    <row r="53379" spans="1:3" x14ac:dyDescent="0.25">
      <c r="A53379">
        <v>247</v>
      </c>
      <c r="B53379">
        <v>24</v>
      </c>
      <c r="C53379">
        <f>A53379/B53379</f>
        <v>10.291666666666666</v>
      </c>
    </row>
    <row r="53380" spans="1:3" x14ac:dyDescent="0.25">
      <c r="A53380">
        <v>247</v>
      </c>
      <c r="B53380">
        <v>24</v>
      </c>
      <c r="C53380">
        <f>A53380/B53380</f>
        <v>10.291666666666666</v>
      </c>
    </row>
    <row r="53381" spans="1:3" x14ac:dyDescent="0.25">
      <c r="A53381">
        <v>319</v>
      </c>
      <c r="B53381">
        <v>31</v>
      </c>
      <c r="C53381">
        <f>A53381/B53381</f>
        <v>10.290322580645162</v>
      </c>
    </row>
    <row r="53382" spans="1:3" x14ac:dyDescent="0.25">
      <c r="A53382">
        <v>144</v>
      </c>
      <c r="B53382">
        <v>14</v>
      </c>
      <c r="C53382">
        <f>A53382/B53382</f>
        <v>10.285714285714286</v>
      </c>
    </row>
    <row r="53383" spans="1:3" x14ac:dyDescent="0.25">
      <c r="A53383">
        <v>144</v>
      </c>
      <c r="B53383">
        <v>14</v>
      </c>
      <c r="C53383">
        <f>A53383/B53383</f>
        <v>10.285714285714286</v>
      </c>
    </row>
    <row r="53384" spans="1:3" x14ac:dyDescent="0.25">
      <c r="A53384">
        <v>144</v>
      </c>
      <c r="B53384">
        <v>14</v>
      </c>
      <c r="C53384">
        <f>A53384/B53384</f>
        <v>10.285714285714286</v>
      </c>
    </row>
    <row r="53385" spans="1:3" x14ac:dyDescent="0.25">
      <c r="A53385">
        <v>144</v>
      </c>
      <c r="B53385">
        <v>14</v>
      </c>
      <c r="C53385">
        <f>A53385/B53385</f>
        <v>10.285714285714286</v>
      </c>
    </row>
    <row r="53386" spans="1:3" x14ac:dyDescent="0.25">
      <c r="A53386">
        <v>72</v>
      </c>
      <c r="B53386">
        <v>7</v>
      </c>
      <c r="C53386">
        <f>A53386/B53386</f>
        <v>10.285714285714286</v>
      </c>
    </row>
    <row r="53387" spans="1:3" x14ac:dyDescent="0.25">
      <c r="A53387">
        <v>144</v>
      </c>
      <c r="B53387">
        <v>14</v>
      </c>
      <c r="C53387">
        <f>A53387/B53387</f>
        <v>10.285714285714286</v>
      </c>
    </row>
    <row r="53388" spans="1:3" x14ac:dyDescent="0.25">
      <c r="A53388">
        <v>144</v>
      </c>
      <c r="B53388">
        <v>14</v>
      </c>
      <c r="C53388">
        <f>A53388/B53388</f>
        <v>10.285714285714286</v>
      </c>
    </row>
    <row r="53389" spans="1:3" x14ac:dyDescent="0.25">
      <c r="A53389">
        <v>144</v>
      </c>
      <c r="B53389">
        <v>14</v>
      </c>
      <c r="C53389">
        <f>A53389/B53389</f>
        <v>10.285714285714286</v>
      </c>
    </row>
    <row r="53390" spans="1:3" x14ac:dyDescent="0.25">
      <c r="A53390">
        <v>72</v>
      </c>
      <c r="B53390">
        <v>7</v>
      </c>
      <c r="C53390">
        <f>A53390/B53390</f>
        <v>10.285714285714286</v>
      </c>
    </row>
    <row r="53391" spans="1:3" x14ac:dyDescent="0.25">
      <c r="A53391">
        <v>72</v>
      </c>
      <c r="B53391">
        <v>7</v>
      </c>
      <c r="C53391">
        <f>A53391/B53391</f>
        <v>10.285714285714286</v>
      </c>
    </row>
    <row r="53392" spans="1:3" x14ac:dyDescent="0.25">
      <c r="A53392">
        <v>216</v>
      </c>
      <c r="B53392">
        <v>21</v>
      </c>
      <c r="C53392">
        <f>A53392/B53392</f>
        <v>10.285714285714286</v>
      </c>
    </row>
    <row r="53393" spans="1:3" x14ac:dyDescent="0.25">
      <c r="A53393">
        <v>144</v>
      </c>
      <c r="B53393">
        <v>14</v>
      </c>
      <c r="C53393">
        <f>A53393/B53393</f>
        <v>10.285714285714286</v>
      </c>
    </row>
    <row r="53394" spans="1:3" x14ac:dyDescent="0.25">
      <c r="A53394">
        <v>144</v>
      </c>
      <c r="B53394">
        <v>14</v>
      </c>
      <c r="C53394">
        <f>A53394/B53394</f>
        <v>10.285714285714286</v>
      </c>
    </row>
    <row r="53395" spans="1:3" x14ac:dyDescent="0.25">
      <c r="A53395">
        <v>144</v>
      </c>
      <c r="B53395">
        <v>14</v>
      </c>
      <c r="C53395">
        <f>A53395/B53395</f>
        <v>10.285714285714286</v>
      </c>
    </row>
    <row r="53396" spans="1:3" x14ac:dyDescent="0.25">
      <c r="A53396">
        <v>144</v>
      </c>
      <c r="B53396">
        <v>14</v>
      </c>
      <c r="C53396">
        <f>A53396/B53396</f>
        <v>10.285714285714286</v>
      </c>
    </row>
    <row r="53397" spans="1:3" x14ac:dyDescent="0.25">
      <c r="A53397">
        <v>144</v>
      </c>
      <c r="B53397">
        <v>14</v>
      </c>
      <c r="C53397">
        <f>A53397/B53397</f>
        <v>10.285714285714286</v>
      </c>
    </row>
    <row r="53398" spans="1:3" x14ac:dyDescent="0.25">
      <c r="A53398">
        <v>72</v>
      </c>
      <c r="B53398">
        <v>7</v>
      </c>
      <c r="C53398">
        <f>A53398/B53398</f>
        <v>10.285714285714286</v>
      </c>
    </row>
    <row r="53399" spans="1:3" x14ac:dyDescent="0.25">
      <c r="A53399">
        <v>144</v>
      </c>
      <c r="B53399">
        <v>14</v>
      </c>
      <c r="C53399">
        <f>A53399/B53399</f>
        <v>10.285714285714286</v>
      </c>
    </row>
    <row r="53400" spans="1:3" x14ac:dyDescent="0.25">
      <c r="A53400">
        <v>216</v>
      </c>
      <c r="B53400">
        <v>21</v>
      </c>
      <c r="C53400">
        <f>A53400/B53400</f>
        <v>10.285714285714286</v>
      </c>
    </row>
    <row r="53401" spans="1:3" x14ac:dyDescent="0.25">
      <c r="A53401">
        <v>144</v>
      </c>
      <c r="B53401">
        <v>14</v>
      </c>
      <c r="C53401">
        <f>A53401/B53401</f>
        <v>10.285714285714286</v>
      </c>
    </row>
    <row r="53402" spans="1:3" x14ac:dyDescent="0.25">
      <c r="A53402">
        <v>144</v>
      </c>
      <c r="B53402">
        <v>14</v>
      </c>
      <c r="C53402">
        <f>A53402/B53402</f>
        <v>10.285714285714286</v>
      </c>
    </row>
    <row r="53403" spans="1:3" x14ac:dyDescent="0.25">
      <c r="A53403">
        <v>144</v>
      </c>
      <c r="B53403">
        <v>14</v>
      </c>
      <c r="C53403">
        <f>A53403/B53403</f>
        <v>10.285714285714286</v>
      </c>
    </row>
    <row r="53404" spans="1:3" x14ac:dyDescent="0.25">
      <c r="A53404">
        <v>144</v>
      </c>
      <c r="B53404">
        <v>14</v>
      </c>
      <c r="C53404">
        <f>A53404/B53404</f>
        <v>10.285714285714286</v>
      </c>
    </row>
    <row r="53405" spans="1:3" x14ac:dyDescent="0.25">
      <c r="A53405">
        <v>144</v>
      </c>
      <c r="B53405">
        <v>14</v>
      </c>
      <c r="C53405">
        <f>A53405/B53405</f>
        <v>10.285714285714286</v>
      </c>
    </row>
    <row r="53406" spans="1:3" x14ac:dyDescent="0.25">
      <c r="A53406">
        <v>144</v>
      </c>
      <c r="B53406">
        <v>14</v>
      </c>
      <c r="C53406">
        <f>A53406/B53406</f>
        <v>10.285714285714286</v>
      </c>
    </row>
    <row r="53407" spans="1:3" x14ac:dyDescent="0.25">
      <c r="A53407">
        <v>144</v>
      </c>
      <c r="B53407">
        <v>14</v>
      </c>
      <c r="C53407">
        <f>A53407/B53407</f>
        <v>10.285714285714286</v>
      </c>
    </row>
    <row r="53408" spans="1:3" x14ac:dyDescent="0.25">
      <c r="A53408">
        <v>144</v>
      </c>
      <c r="B53408">
        <v>14</v>
      </c>
      <c r="C53408">
        <f>A53408/B53408</f>
        <v>10.285714285714286</v>
      </c>
    </row>
    <row r="53409" spans="1:3" x14ac:dyDescent="0.25">
      <c r="A53409">
        <v>144</v>
      </c>
      <c r="B53409">
        <v>14</v>
      </c>
      <c r="C53409">
        <f>A53409/B53409</f>
        <v>10.285714285714286</v>
      </c>
    </row>
    <row r="53410" spans="1:3" x14ac:dyDescent="0.25">
      <c r="A53410">
        <v>144</v>
      </c>
      <c r="B53410">
        <v>14</v>
      </c>
      <c r="C53410">
        <f>A53410/B53410</f>
        <v>10.285714285714286</v>
      </c>
    </row>
    <row r="53411" spans="1:3" x14ac:dyDescent="0.25">
      <c r="A53411">
        <v>216</v>
      </c>
      <c r="B53411">
        <v>21</v>
      </c>
      <c r="C53411">
        <f>A53411/B53411</f>
        <v>10.285714285714286</v>
      </c>
    </row>
    <row r="53412" spans="1:3" x14ac:dyDescent="0.25">
      <c r="A53412">
        <v>216</v>
      </c>
      <c r="B53412">
        <v>21</v>
      </c>
      <c r="C53412">
        <f>A53412/B53412</f>
        <v>10.285714285714286</v>
      </c>
    </row>
    <row r="53413" spans="1:3" x14ac:dyDescent="0.25">
      <c r="A53413">
        <v>144</v>
      </c>
      <c r="B53413">
        <v>14</v>
      </c>
      <c r="C53413">
        <f>A53413/B53413</f>
        <v>10.285714285714286</v>
      </c>
    </row>
    <row r="53414" spans="1:3" x14ac:dyDescent="0.25">
      <c r="A53414">
        <v>144</v>
      </c>
      <c r="B53414">
        <v>14</v>
      </c>
      <c r="C53414">
        <f>A53414/B53414</f>
        <v>10.285714285714286</v>
      </c>
    </row>
    <row r="53415" spans="1:3" x14ac:dyDescent="0.25">
      <c r="A53415">
        <v>144</v>
      </c>
      <c r="B53415">
        <v>14</v>
      </c>
      <c r="C53415">
        <f>A53415/B53415</f>
        <v>10.285714285714286</v>
      </c>
    </row>
    <row r="53416" spans="1:3" x14ac:dyDescent="0.25">
      <c r="A53416">
        <v>144</v>
      </c>
      <c r="B53416">
        <v>14</v>
      </c>
      <c r="C53416">
        <f>A53416/B53416</f>
        <v>10.285714285714286</v>
      </c>
    </row>
    <row r="53417" spans="1:3" x14ac:dyDescent="0.25">
      <c r="A53417">
        <v>72</v>
      </c>
      <c r="B53417">
        <v>7</v>
      </c>
      <c r="C53417">
        <f>A53417/B53417</f>
        <v>10.285714285714286</v>
      </c>
    </row>
    <row r="53418" spans="1:3" x14ac:dyDescent="0.25">
      <c r="A53418">
        <v>216</v>
      </c>
      <c r="B53418">
        <v>21</v>
      </c>
      <c r="C53418">
        <f>A53418/B53418</f>
        <v>10.285714285714286</v>
      </c>
    </row>
    <row r="53419" spans="1:3" x14ac:dyDescent="0.25">
      <c r="A53419">
        <v>144</v>
      </c>
      <c r="B53419">
        <v>14</v>
      </c>
      <c r="C53419">
        <f>A53419/B53419</f>
        <v>10.285714285714286</v>
      </c>
    </row>
    <row r="53420" spans="1:3" x14ac:dyDescent="0.25">
      <c r="A53420">
        <v>144</v>
      </c>
      <c r="B53420">
        <v>14</v>
      </c>
      <c r="C53420">
        <f>A53420/B53420</f>
        <v>10.285714285714286</v>
      </c>
    </row>
    <row r="53421" spans="1:3" x14ac:dyDescent="0.25">
      <c r="A53421">
        <v>216</v>
      </c>
      <c r="B53421">
        <v>21</v>
      </c>
      <c r="C53421">
        <f>A53421/B53421</f>
        <v>10.285714285714286</v>
      </c>
    </row>
    <row r="53422" spans="1:3" x14ac:dyDescent="0.25">
      <c r="A53422">
        <v>144</v>
      </c>
      <c r="B53422">
        <v>14</v>
      </c>
      <c r="C53422">
        <f>A53422/B53422</f>
        <v>10.285714285714286</v>
      </c>
    </row>
    <row r="53423" spans="1:3" x14ac:dyDescent="0.25">
      <c r="A53423">
        <v>144</v>
      </c>
      <c r="B53423">
        <v>14</v>
      </c>
      <c r="C53423">
        <f>A53423/B53423</f>
        <v>10.285714285714286</v>
      </c>
    </row>
    <row r="53424" spans="1:3" x14ac:dyDescent="0.25">
      <c r="A53424">
        <v>144</v>
      </c>
      <c r="B53424">
        <v>14</v>
      </c>
      <c r="C53424">
        <f>A53424/B53424</f>
        <v>10.285714285714286</v>
      </c>
    </row>
    <row r="53425" spans="1:3" x14ac:dyDescent="0.25">
      <c r="A53425">
        <v>144</v>
      </c>
      <c r="B53425">
        <v>14</v>
      </c>
      <c r="C53425">
        <f>A53425/B53425</f>
        <v>10.285714285714286</v>
      </c>
    </row>
    <row r="53426" spans="1:3" x14ac:dyDescent="0.25">
      <c r="A53426">
        <v>144</v>
      </c>
      <c r="B53426">
        <v>14</v>
      </c>
      <c r="C53426">
        <f>A53426/B53426</f>
        <v>10.285714285714286</v>
      </c>
    </row>
    <row r="53427" spans="1:3" x14ac:dyDescent="0.25">
      <c r="A53427">
        <v>144</v>
      </c>
      <c r="B53427">
        <v>14</v>
      </c>
      <c r="C53427">
        <f>A53427/B53427</f>
        <v>10.285714285714286</v>
      </c>
    </row>
    <row r="53428" spans="1:3" x14ac:dyDescent="0.25">
      <c r="A53428">
        <v>72</v>
      </c>
      <c r="B53428">
        <v>7</v>
      </c>
      <c r="C53428">
        <f>A53428/B53428</f>
        <v>10.285714285714286</v>
      </c>
    </row>
    <row r="53429" spans="1:3" x14ac:dyDescent="0.25">
      <c r="A53429">
        <v>144</v>
      </c>
      <c r="B53429">
        <v>14</v>
      </c>
      <c r="C53429">
        <f>A53429/B53429</f>
        <v>10.285714285714286</v>
      </c>
    </row>
    <row r="53430" spans="1:3" x14ac:dyDescent="0.25">
      <c r="A53430">
        <v>144</v>
      </c>
      <c r="B53430">
        <v>14</v>
      </c>
      <c r="C53430">
        <f>A53430/B53430</f>
        <v>10.285714285714286</v>
      </c>
    </row>
    <row r="53431" spans="1:3" x14ac:dyDescent="0.25">
      <c r="A53431">
        <v>144</v>
      </c>
      <c r="B53431">
        <v>14</v>
      </c>
      <c r="C53431">
        <f>A53431/B53431</f>
        <v>10.285714285714286</v>
      </c>
    </row>
    <row r="53432" spans="1:3" x14ac:dyDescent="0.25">
      <c r="A53432">
        <v>216</v>
      </c>
      <c r="B53432">
        <v>21</v>
      </c>
      <c r="C53432">
        <f>A53432/B53432</f>
        <v>10.285714285714286</v>
      </c>
    </row>
    <row r="53433" spans="1:3" x14ac:dyDescent="0.25">
      <c r="A53433">
        <v>144</v>
      </c>
      <c r="B53433">
        <v>14</v>
      </c>
      <c r="C53433">
        <f>A53433/B53433</f>
        <v>10.285714285714286</v>
      </c>
    </row>
    <row r="53434" spans="1:3" x14ac:dyDescent="0.25">
      <c r="A53434">
        <v>144</v>
      </c>
      <c r="B53434">
        <v>14</v>
      </c>
      <c r="C53434">
        <f>A53434/B53434</f>
        <v>10.285714285714286</v>
      </c>
    </row>
    <row r="53435" spans="1:3" x14ac:dyDescent="0.25">
      <c r="A53435">
        <v>216</v>
      </c>
      <c r="B53435">
        <v>21</v>
      </c>
      <c r="C53435">
        <f>A53435/B53435</f>
        <v>10.285714285714286</v>
      </c>
    </row>
    <row r="53436" spans="1:3" x14ac:dyDescent="0.25">
      <c r="A53436">
        <v>144</v>
      </c>
      <c r="B53436">
        <v>14</v>
      </c>
      <c r="C53436">
        <f>A53436/B53436</f>
        <v>10.285714285714286</v>
      </c>
    </row>
    <row r="53437" spans="1:3" x14ac:dyDescent="0.25">
      <c r="A53437">
        <v>144</v>
      </c>
      <c r="B53437">
        <v>14</v>
      </c>
      <c r="C53437">
        <f>A53437/B53437</f>
        <v>10.285714285714286</v>
      </c>
    </row>
    <row r="53438" spans="1:3" x14ac:dyDescent="0.25">
      <c r="A53438">
        <v>216</v>
      </c>
      <c r="B53438">
        <v>21</v>
      </c>
      <c r="C53438">
        <f>A53438/B53438</f>
        <v>10.285714285714286</v>
      </c>
    </row>
    <row r="53439" spans="1:3" x14ac:dyDescent="0.25">
      <c r="A53439">
        <v>144</v>
      </c>
      <c r="B53439">
        <v>14</v>
      </c>
      <c r="C53439">
        <f>A53439/B53439</f>
        <v>10.285714285714286</v>
      </c>
    </row>
    <row r="53440" spans="1:3" x14ac:dyDescent="0.25">
      <c r="A53440">
        <v>164.5</v>
      </c>
      <c r="B53440">
        <v>16</v>
      </c>
      <c r="C53440">
        <f>A53440/B53440</f>
        <v>10.28125</v>
      </c>
    </row>
    <row r="53441" spans="1:3" x14ac:dyDescent="0.25">
      <c r="A53441">
        <v>257</v>
      </c>
      <c r="B53441">
        <v>25</v>
      </c>
      <c r="C53441">
        <f>A53441/B53441</f>
        <v>10.28</v>
      </c>
    </row>
    <row r="53442" spans="1:3" x14ac:dyDescent="0.25">
      <c r="A53442">
        <v>257</v>
      </c>
      <c r="B53442">
        <v>25</v>
      </c>
      <c r="C53442">
        <f>A53442/B53442</f>
        <v>10.28</v>
      </c>
    </row>
    <row r="53443" spans="1:3" x14ac:dyDescent="0.25">
      <c r="A53443">
        <v>257</v>
      </c>
      <c r="B53443">
        <v>25</v>
      </c>
      <c r="C53443">
        <f>A53443/B53443</f>
        <v>10.28</v>
      </c>
    </row>
    <row r="53444" spans="1:3" x14ac:dyDescent="0.25">
      <c r="A53444">
        <v>257</v>
      </c>
      <c r="B53444">
        <v>25</v>
      </c>
      <c r="C53444">
        <f>A53444/B53444</f>
        <v>10.28</v>
      </c>
    </row>
    <row r="53445" spans="1:3" x14ac:dyDescent="0.25">
      <c r="A53445">
        <v>257</v>
      </c>
      <c r="B53445">
        <v>25</v>
      </c>
      <c r="C53445">
        <f>A53445/B53445</f>
        <v>10.28</v>
      </c>
    </row>
    <row r="53446" spans="1:3" x14ac:dyDescent="0.25">
      <c r="A53446">
        <v>257</v>
      </c>
      <c r="B53446">
        <v>25</v>
      </c>
      <c r="C53446">
        <f>A53446/B53446</f>
        <v>10.28</v>
      </c>
    </row>
    <row r="53447" spans="1:3" x14ac:dyDescent="0.25">
      <c r="A53447">
        <v>185</v>
      </c>
      <c r="B53447">
        <v>18</v>
      </c>
      <c r="C53447">
        <f>A53447/B53447</f>
        <v>10.277777777777779</v>
      </c>
    </row>
    <row r="53448" spans="1:3" x14ac:dyDescent="0.25">
      <c r="A53448">
        <v>185</v>
      </c>
      <c r="B53448">
        <v>18</v>
      </c>
      <c r="C53448">
        <f>A53448/B53448</f>
        <v>10.277777777777779</v>
      </c>
    </row>
    <row r="53449" spans="1:3" x14ac:dyDescent="0.25">
      <c r="A53449">
        <v>185</v>
      </c>
      <c r="B53449">
        <v>18</v>
      </c>
      <c r="C53449">
        <f>A53449/B53449</f>
        <v>10.277777777777779</v>
      </c>
    </row>
    <row r="53450" spans="1:3" x14ac:dyDescent="0.25">
      <c r="A53450">
        <v>185</v>
      </c>
      <c r="B53450">
        <v>18</v>
      </c>
      <c r="C53450">
        <f>A53450/B53450</f>
        <v>10.277777777777779</v>
      </c>
    </row>
    <row r="53451" spans="1:3" x14ac:dyDescent="0.25">
      <c r="A53451">
        <v>185</v>
      </c>
      <c r="B53451">
        <v>18</v>
      </c>
      <c r="C53451">
        <f>A53451/B53451</f>
        <v>10.277777777777779</v>
      </c>
    </row>
    <row r="53452" spans="1:3" x14ac:dyDescent="0.25">
      <c r="A53452">
        <v>185</v>
      </c>
      <c r="B53452">
        <v>18</v>
      </c>
      <c r="C53452">
        <f>A53452/B53452</f>
        <v>10.277777777777779</v>
      </c>
    </row>
    <row r="53453" spans="1:3" x14ac:dyDescent="0.25">
      <c r="A53453">
        <v>185</v>
      </c>
      <c r="B53453">
        <v>18</v>
      </c>
      <c r="C53453">
        <f>A53453/B53453</f>
        <v>10.277777777777779</v>
      </c>
    </row>
    <row r="53454" spans="1:3" x14ac:dyDescent="0.25">
      <c r="A53454">
        <v>185</v>
      </c>
      <c r="B53454">
        <v>18</v>
      </c>
      <c r="C53454">
        <f>A53454/B53454</f>
        <v>10.277777777777779</v>
      </c>
    </row>
    <row r="53455" spans="1:3" x14ac:dyDescent="0.25">
      <c r="A53455">
        <v>185</v>
      </c>
      <c r="B53455">
        <v>18</v>
      </c>
      <c r="C53455">
        <f>A53455/B53455</f>
        <v>10.277777777777779</v>
      </c>
    </row>
    <row r="53456" spans="1:3" x14ac:dyDescent="0.25">
      <c r="A53456">
        <v>185</v>
      </c>
      <c r="B53456">
        <v>18</v>
      </c>
      <c r="C53456">
        <f>A53456/B53456</f>
        <v>10.277777777777779</v>
      </c>
    </row>
    <row r="53457" spans="1:3" x14ac:dyDescent="0.25">
      <c r="A53457">
        <v>185</v>
      </c>
      <c r="B53457">
        <v>18</v>
      </c>
      <c r="C53457">
        <f>A53457/B53457</f>
        <v>10.277777777777779</v>
      </c>
    </row>
    <row r="53458" spans="1:3" x14ac:dyDescent="0.25">
      <c r="A53458">
        <v>185</v>
      </c>
      <c r="B53458">
        <v>18</v>
      </c>
      <c r="C53458">
        <f>A53458/B53458</f>
        <v>10.277777777777779</v>
      </c>
    </row>
    <row r="53459" spans="1:3" x14ac:dyDescent="0.25">
      <c r="A53459">
        <v>185</v>
      </c>
      <c r="B53459">
        <v>18</v>
      </c>
      <c r="C53459">
        <f>A53459/B53459</f>
        <v>10.277777777777779</v>
      </c>
    </row>
    <row r="53460" spans="1:3" x14ac:dyDescent="0.25">
      <c r="A53460">
        <v>185</v>
      </c>
      <c r="B53460">
        <v>18</v>
      </c>
      <c r="C53460">
        <f>A53460/B53460</f>
        <v>10.277777777777779</v>
      </c>
    </row>
    <row r="53461" spans="1:3" x14ac:dyDescent="0.25">
      <c r="A53461">
        <v>185</v>
      </c>
      <c r="B53461">
        <v>18</v>
      </c>
      <c r="C53461">
        <f>A53461/B53461</f>
        <v>10.277777777777779</v>
      </c>
    </row>
    <row r="53462" spans="1:3" x14ac:dyDescent="0.25">
      <c r="A53462">
        <v>185</v>
      </c>
      <c r="B53462">
        <v>18</v>
      </c>
      <c r="C53462">
        <f>A53462/B53462</f>
        <v>10.277777777777779</v>
      </c>
    </row>
    <row r="53463" spans="1:3" x14ac:dyDescent="0.25">
      <c r="A53463">
        <v>298</v>
      </c>
      <c r="B53463">
        <v>29</v>
      </c>
      <c r="C53463">
        <f>A53463/B53463</f>
        <v>10.275862068965518</v>
      </c>
    </row>
    <row r="53464" spans="1:3" x14ac:dyDescent="0.25">
      <c r="A53464">
        <v>113</v>
      </c>
      <c r="B53464">
        <v>11</v>
      </c>
      <c r="C53464">
        <f>A53464/B53464</f>
        <v>10.272727272727273</v>
      </c>
    </row>
    <row r="53465" spans="1:3" x14ac:dyDescent="0.25">
      <c r="A53465">
        <v>113</v>
      </c>
      <c r="B53465">
        <v>11</v>
      </c>
      <c r="C53465">
        <f>A53465/B53465</f>
        <v>10.272727272727273</v>
      </c>
    </row>
    <row r="53466" spans="1:3" x14ac:dyDescent="0.25">
      <c r="A53466">
        <v>113</v>
      </c>
      <c r="B53466">
        <v>11</v>
      </c>
      <c r="C53466">
        <f>A53466/B53466</f>
        <v>10.272727272727273</v>
      </c>
    </row>
    <row r="53467" spans="1:3" x14ac:dyDescent="0.25">
      <c r="A53467">
        <v>113</v>
      </c>
      <c r="B53467">
        <v>11</v>
      </c>
      <c r="C53467">
        <f>A53467/B53467</f>
        <v>10.272727272727273</v>
      </c>
    </row>
    <row r="53468" spans="1:3" x14ac:dyDescent="0.25">
      <c r="A53468">
        <v>113</v>
      </c>
      <c r="B53468">
        <v>11</v>
      </c>
      <c r="C53468">
        <f>A53468/B53468</f>
        <v>10.272727272727273</v>
      </c>
    </row>
    <row r="53469" spans="1:3" x14ac:dyDescent="0.25">
      <c r="A53469">
        <v>113</v>
      </c>
      <c r="B53469">
        <v>11</v>
      </c>
      <c r="C53469">
        <f>A53469/B53469</f>
        <v>10.272727272727273</v>
      </c>
    </row>
    <row r="53470" spans="1:3" x14ac:dyDescent="0.25">
      <c r="A53470">
        <v>113</v>
      </c>
      <c r="B53470">
        <v>11</v>
      </c>
      <c r="C53470">
        <f>A53470/B53470</f>
        <v>10.272727272727273</v>
      </c>
    </row>
    <row r="53471" spans="1:3" x14ac:dyDescent="0.25">
      <c r="A53471">
        <v>113</v>
      </c>
      <c r="B53471">
        <v>11</v>
      </c>
      <c r="C53471">
        <f>A53471/B53471</f>
        <v>10.272727272727273</v>
      </c>
    </row>
    <row r="53472" spans="1:3" x14ac:dyDescent="0.25">
      <c r="A53472">
        <v>113</v>
      </c>
      <c r="B53472">
        <v>11</v>
      </c>
      <c r="C53472">
        <f>A53472/B53472</f>
        <v>10.272727272727273</v>
      </c>
    </row>
    <row r="53473" spans="1:3" x14ac:dyDescent="0.25">
      <c r="A53473">
        <v>113</v>
      </c>
      <c r="B53473">
        <v>11</v>
      </c>
      <c r="C53473">
        <f>A53473/B53473</f>
        <v>10.272727272727273</v>
      </c>
    </row>
    <row r="53474" spans="1:3" x14ac:dyDescent="0.25">
      <c r="A53474">
        <v>113</v>
      </c>
      <c r="B53474">
        <v>11</v>
      </c>
      <c r="C53474">
        <f>A53474/B53474</f>
        <v>10.272727272727273</v>
      </c>
    </row>
    <row r="53475" spans="1:3" x14ac:dyDescent="0.25">
      <c r="A53475">
        <v>113</v>
      </c>
      <c r="B53475">
        <v>11</v>
      </c>
      <c r="C53475">
        <f>A53475/B53475</f>
        <v>10.272727272727273</v>
      </c>
    </row>
    <row r="53476" spans="1:3" x14ac:dyDescent="0.25">
      <c r="A53476">
        <v>113</v>
      </c>
      <c r="B53476">
        <v>11</v>
      </c>
      <c r="C53476">
        <f>A53476/B53476</f>
        <v>10.272727272727273</v>
      </c>
    </row>
    <row r="53477" spans="1:3" x14ac:dyDescent="0.25">
      <c r="A53477">
        <v>113</v>
      </c>
      <c r="B53477">
        <v>11</v>
      </c>
      <c r="C53477">
        <f>A53477/B53477</f>
        <v>10.272727272727273</v>
      </c>
    </row>
    <row r="53478" spans="1:3" x14ac:dyDescent="0.25">
      <c r="A53478">
        <v>113</v>
      </c>
      <c r="B53478">
        <v>11</v>
      </c>
      <c r="C53478">
        <f>A53478/B53478</f>
        <v>10.272727272727273</v>
      </c>
    </row>
    <row r="53479" spans="1:3" x14ac:dyDescent="0.25">
      <c r="A53479">
        <v>113</v>
      </c>
      <c r="B53479">
        <v>11</v>
      </c>
      <c r="C53479">
        <f>A53479/B53479</f>
        <v>10.272727272727273</v>
      </c>
    </row>
    <row r="53480" spans="1:3" x14ac:dyDescent="0.25">
      <c r="A53480">
        <v>113</v>
      </c>
      <c r="B53480">
        <v>11</v>
      </c>
      <c r="C53480">
        <f>A53480/B53480</f>
        <v>10.272727272727273</v>
      </c>
    </row>
    <row r="53481" spans="1:3" x14ac:dyDescent="0.25">
      <c r="A53481">
        <v>113</v>
      </c>
      <c r="B53481">
        <v>11</v>
      </c>
      <c r="C53481">
        <f>A53481/B53481</f>
        <v>10.272727272727273</v>
      </c>
    </row>
    <row r="53482" spans="1:3" x14ac:dyDescent="0.25">
      <c r="A53482">
        <v>113</v>
      </c>
      <c r="B53482">
        <v>11</v>
      </c>
      <c r="C53482">
        <f>A53482/B53482</f>
        <v>10.272727272727273</v>
      </c>
    </row>
    <row r="53483" spans="1:3" x14ac:dyDescent="0.25">
      <c r="A53483">
        <v>113</v>
      </c>
      <c r="B53483">
        <v>11</v>
      </c>
      <c r="C53483">
        <f>A53483/B53483</f>
        <v>10.272727272727273</v>
      </c>
    </row>
    <row r="53484" spans="1:3" x14ac:dyDescent="0.25">
      <c r="A53484">
        <v>113</v>
      </c>
      <c r="B53484">
        <v>11</v>
      </c>
      <c r="C53484">
        <f>A53484/B53484</f>
        <v>10.272727272727273</v>
      </c>
    </row>
    <row r="53485" spans="1:3" x14ac:dyDescent="0.25">
      <c r="A53485">
        <v>113</v>
      </c>
      <c r="B53485">
        <v>11</v>
      </c>
      <c r="C53485">
        <f>A53485/B53485</f>
        <v>10.272727272727273</v>
      </c>
    </row>
    <row r="53486" spans="1:3" x14ac:dyDescent="0.25">
      <c r="A53486">
        <v>113</v>
      </c>
      <c r="B53486">
        <v>11</v>
      </c>
      <c r="C53486">
        <f>A53486/B53486</f>
        <v>10.272727272727273</v>
      </c>
    </row>
    <row r="53487" spans="1:3" x14ac:dyDescent="0.25">
      <c r="A53487">
        <v>113</v>
      </c>
      <c r="B53487">
        <v>11</v>
      </c>
      <c r="C53487">
        <f>A53487/B53487</f>
        <v>10.272727272727273</v>
      </c>
    </row>
    <row r="53488" spans="1:3" x14ac:dyDescent="0.25">
      <c r="A53488">
        <v>113</v>
      </c>
      <c r="B53488">
        <v>11</v>
      </c>
      <c r="C53488">
        <f>A53488/B53488</f>
        <v>10.272727272727273</v>
      </c>
    </row>
    <row r="53489" spans="1:3" x14ac:dyDescent="0.25">
      <c r="A53489">
        <v>113</v>
      </c>
      <c r="B53489">
        <v>11</v>
      </c>
      <c r="C53489">
        <f>A53489/B53489</f>
        <v>10.272727272727273</v>
      </c>
    </row>
    <row r="53490" spans="1:3" x14ac:dyDescent="0.25">
      <c r="A53490">
        <v>113</v>
      </c>
      <c r="B53490">
        <v>11</v>
      </c>
      <c r="C53490">
        <f>A53490/B53490</f>
        <v>10.272727272727273</v>
      </c>
    </row>
    <row r="53491" spans="1:3" x14ac:dyDescent="0.25">
      <c r="A53491">
        <v>113</v>
      </c>
      <c r="B53491">
        <v>11</v>
      </c>
      <c r="C53491">
        <f>A53491/B53491</f>
        <v>10.272727272727273</v>
      </c>
    </row>
    <row r="53492" spans="1:3" x14ac:dyDescent="0.25">
      <c r="A53492">
        <v>113</v>
      </c>
      <c r="B53492">
        <v>11</v>
      </c>
      <c r="C53492">
        <f>A53492/B53492</f>
        <v>10.272727272727273</v>
      </c>
    </row>
    <row r="53493" spans="1:3" x14ac:dyDescent="0.25">
      <c r="A53493">
        <v>113</v>
      </c>
      <c r="B53493">
        <v>11</v>
      </c>
      <c r="C53493">
        <f>A53493/B53493</f>
        <v>10.272727272727273</v>
      </c>
    </row>
    <row r="53494" spans="1:3" x14ac:dyDescent="0.25">
      <c r="A53494">
        <v>226</v>
      </c>
      <c r="B53494">
        <v>22</v>
      </c>
      <c r="C53494">
        <f>A53494/B53494</f>
        <v>10.272727272727273</v>
      </c>
    </row>
    <row r="53495" spans="1:3" x14ac:dyDescent="0.25">
      <c r="A53495">
        <v>113</v>
      </c>
      <c r="B53495">
        <v>11</v>
      </c>
      <c r="C53495">
        <f>A53495/B53495</f>
        <v>10.272727272727273</v>
      </c>
    </row>
    <row r="53496" spans="1:3" x14ac:dyDescent="0.25">
      <c r="A53496">
        <v>113</v>
      </c>
      <c r="B53496">
        <v>11</v>
      </c>
      <c r="C53496">
        <f>A53496/B53496</f>
        <v>10.272727272727273</v>
      </c>
    </row>
    <row r="53497" spans="1:3" x14ac:dyDescent="0.25">
      <c r="A53497">
        <v>113</v>
      </c>
      <c r="B53497">
        <v>11</v>
      </c>
      <c r="C53497">
        <f>A53497/B53497</f>
        <v>10.272727272727273</v>
      </c>
    </row>
    <row r="53498" spans="1:3" x14ac:dyDescent="0.25">
      <c r="A53498">
        <v>113</v>
      </c>
      <c r="B53498">
        <v>11</v>
      </c>
      <c r="C53498">
        <f>A53498/B53498</f>
        <v>10.272727272727273</v>
      </c>
    </row>
    <row r="53499" spans="1:3" x14ac:dyDescent="0.25">
      <c r="A53499">
        <v>113</v>
      </c>
      <c r="B53499">
        <v>11</v>
      </c>
      <c r="C53499">
        <f>A53499/B53499</f>
        <v>10.272727272727273</v>
      </c>
    </row>
    <row r="53500" spans="1:3" x14ac:dyDescent="0.25">
      <c r="A53500">
        <v>226</v>
      </c>
      <c r="B53500">
        <v>22</v>
      </c>
      <c r="C53500">
        <f>A53500/B53500</f>
        <v>10.272727272727273</v>
      </c>
    </row>
    <row r="53501" spans="1:3" x14ac:dyDescent="0.25">
      <c r="A53501">
        <v>113</v>
      </c>
      <c r="B53501">
        <v>11</v>
      </c>
      <c r="C53501">
        <f>A53501/B53501</f>
        <v>10.272727272727273</v>
      </c>
    </row>
    <row r="53502" spans="1:3" x14ac:dyDescent="0.25">
      <c r="A53502">
        <v>113</v>
      </c>
      <c r="B53502">
        <v>11</v>
      </c>
      <c r="C53502">
        <f>A53502/B53502</f>
        <v>10.272727272727273</v>
      </c>
    </row>
    <row r="53503" spans="1:3" x14ac:dyDescent="0.25">
      <c r="A53503">
        <v>113</v>
      </c>
      <c r="B53503">
        <v>11</v>
      </c>
      <c r="C53503">
        <f>A53503/B53503</f>
        <v>10.272727272727273</v>
      </c>
    </row>
    <row r="53504" spans="1:3" x14ac:dyDescent="0.25">
      <c r="A53504">
        <v>113</v>
      </c>
      <c r="B53504">
        <v>11</v>
      </c>
      <c r="C53504">
        <f>A53504/B53504</f>
        <v>10.272727272727273</v>
      </c>
    </row>
    <row r="53505" spans="1:3" x14ac:dyDescent="0.25">
      <c r="A53505">
        <v>113</v>
      </c>
      <c r="B53505">
        <v>11</v>
      </c>
      <c r="C53505">
        <f>A53505/B53505</f>
        <v>10.272727272727273</v>
      </c>
    </row>
    <row r="53506" spans="1:3" x14ac:dyDescent="0.25">
      <c r="A53506">
        <v>113</v>
      </c>
      <c r="B53506">
        <v>11</v>
      </c>
      <c r="C53506">
        <f>A53506/B53506</f>
        <v>10.272727272727273</v>
      </c>
    </row>
    <row r="53507" spans="1:3" x14ac:dyDescent="0.25">
      <c r="A53507">
        <v>113</v>
      </c>
      <c r="B53507">
        <v>11</v>
      </c>
      <c r="C53507">
        <f>A53507/B53507</f>
        <v>10.272727272727273</v>
      </c>
    </row>
    <row r="53508" spans="1:3" x14ac:dyDescent="0.25">
      <c r="A53508">
        <v>113</v>
      </c>
      <c r="B53508">
        <v>11</v>
      </c>
      <c r="C53508">
        <f>A53508/B53508</f>
        <v>10.272727272727273</v>
      </c>
    </row>
    <row r="53509" spans="1:3" x14ac:dyDescent="0.25">
      <c r="A53509">
        <v>226</v>
      </c>
      <c r="B53509">
        <v>22</v>
      </c>
      <c r="C53509">
        <f>A53509/B53509</f>
        <v>10.272727272727273</v>
      </c>
    </row>
    <row r="53510" spans="1:3" x14ac:dyDescent="0.25">
      <c r="A53510">
        <v>113</v>
      </c>
      <c r="B53510">
        <v>11</v>
      </c>
      <c r="C53510">
        <f>A53510/B53510</f>
        <v>10.272727272727273</v>
      </c>
    </row>
    <row r="53511" spans="1:3" x14ac:dyDescent="0.25">
      <c r="A53511">
        <v>113</v>
      </c>
      <c r="B53511">
        <v>11</v>
      </c>
      <c r="C53511">
        <f>A53511/B53511</f>
        <v>10.272727272727273</v>
      </c>
    </row>
    <row r="53512" spans="1:3" x14ac:dyDescent="0.25">
      <c r="A53512">
        <v>113</v>
      </c>
      <c r="B53512">
        <v>11</v>
      </c>
      <c r="C53512">
        <f>A53512/B53512</f>
        <v>10.272727272727273</v>
      </c>
    </row>
    <row r="53513" spans="1:3" x14ac:dyDescent="0.25">
      <c r="A53513">
        <v>113</v>
      </c>
      <c r="B53513">
        <v>11</v>
      </c>
      <c r="C53513">
        <f>A53513/B53513</f>
        <v>10.272727272727273</v>
      </c>
    </row>
    <row r="53514" spans="1:3" x14ac:dyDescent="0.25">
      <c r="A53514">
        <v>113</v>
      </c>
      <c r="B53514">
        <v>11</v>
      </c>
      <c r="C53514">
        <f>A53514/B53514</f>
        <v>10.272727272727273</v>
      </c>
    </row>
    <row r="53515" spans="1:3" x14ac:dyDescent="0.25">
      <c r="A53515">
        <v>113</v>
      </c>
      <c r="B53515">
        <v>11</v>
      </c>
      <c r="C53515">
        <f>A53515/B53515</f>
        <v>10.272727272727273</v>
      </c>
    </row>
    <row r="53516" spans="1:3" x14ac:dyDescent="0.25">
      <c r="A53516">
        <v>113</v>
      </c>
      <c r="B53516">
        <v>11</v>
      </c>
      <c r="C53516">
        <f>A53516/B53516</f>
        <v>10.272727272727273</v>
      </c>
    </row>
    <row r="53517" spans="1:3" x14ac:dyDescent="0.25">
      <c r="A53517">
        <v>113</v>
      </c>
      <c r="B53517">
        <v>11</v>
      </c>
      <c r="C53517">
        <f>A53517/B53517</f>
        <v>10.272727272727273</v>
      </c>
    </row>
    <row r="53518" spans="1:3" x14ac:dyDescent="0.25">
      <c r="A53518">
        <v>113</v>
      </c>
      <c r="B53518">
        <v>11</v>
      </c>
      <c r="C53518">
        <f>A53518/B53518</f>
        <v>10.272727272727273</v>
      </c>
    </row>
    <row r="53519" spans="1:3" x14ac:dyDescent="0.25">
      <c r="A53519">
        <v>226</v>
      </c>
      <c r="B53519">
        <v>22</v>
      </c>
      <c r="C53519">
        <f>A53519/B53519</f>
        <v>10.272727272727273</v>
      </c>
    </row>
    <row r="53520" spans="1:3" x14ac:dyDescent="0.25">
      <c r="A53520">
        <v>113</v>
      </c>
      <c r="B53520">
        <v>11</v>
      </c>
      <c r="C53520">
        <f>A53520/B53520</f>
        <v>10.272727272727273</v>
      </c>
    </row>
    <row r="53521" spans="1:3" x14ac:dyDescent="0.25">
      <c r="A53521">
        <v>113</v>
      </c>
      <c r="B53521">
        <v>11</v>
      </c>
      <c r="C53521">
        <f>A53521/B53521</f>
        <v>10.272727272727273</v>
      </c>
    </row>
    <row r="53522" spans="1:3" x14ac:dyDescent="0.25">
      <c r="A53522">
        <v>113</v>
      </c>
      <c r="B53522">
        <v>11</v>
      </c>
      <c r="C53522">
        <f>A53522/B53522</f>
        <v>10.272727272727273</v>
      </c>
    </row>
    <row r="53523" spans="1:3" x14ac:dyDescent="0.25">
      <c r="A53523">
        <v>226</v>
      </c>
      <c r="B53523">
        <v>22</v>
      </c>
      <c r="C53523">
        <f>A53523/B53523</f>
        <v>10.272727272727273</v>
      </c>
    </row>
    <row r="53524" spans="1:3" x14ac:dyDescent="0.25">
      <c r="A53524">
        <v>113</v>
      </c>
      <c r="B53524">
        <v>11</v>
      </c>
      <c r="C53524">
        <f>A53524/B53524</f>
        <v>10.272727272727273</v>
      </c>
    </row>
    <row r="53525" spans="1:3" x14ac:dyDescent="0.25">
      <c r="A53525">
        <v>113</v>
      </c>
      <c r="B53525">
        <v>11</v>
      </c>
      <c r="C53525">
        <f>A53525/B53525</f>
        <v>10.272727272727273</v>
      </c>
    </row>
    <row r="53526" spans="1:3" x14ac:dyDescent="0.25">
      <c r="A53526">
        <v>113</v>
      </c>
      <c r="B53526">
        <v>11</v>
      </c>
      <c r="C53526">
        <f>A53526/B53526</f>
        <v>10.272727272727273</v>
      </c>
    </row>
    <row r="53527" spans="1:3" x14ac:dyDescent="0.25">
      <c r="A53527">
        <v>113</v>
      </c>
      <c r="B53527">
        <v>11</v>
      </c>
      <c r="C53527">
        <f>A53527/B53527</f>
        <v>10.272727272727273</v>
      </c>
    </row>
    <row r="53528" spans="1:3" x14ac:dyDescent="0.25">
      <c r="A53528">
        <v>113</v>
      </c>
      <c r="B53528">
        <v>11</v>
      </c>
      <c r="C53528">
        <f>A53528/B53528</f>
        <v>10.272727272727273</v>
      </c>
    </row>
    <row r="53529" spans="1:3" x14ac:dyDescent="0.25">
      <c r="A53529">
        <v>113</v>
      </c>
      <c r="B53529">
        <v>11</v>
      </c>
      <c r="C53529">
        <f>A53529/B53529</f>
        <v>10.272727272727273</v>
      </c>
    </row>
    <row r="53530" spans="1:3" x14ac:dyDescent="0.25">
      <c r="A53530">
        <v>113</v>
      </c>
      <c r="B53530">
        <v>11</v>
      </c>
      <c r="C53530">
        <f>A53530/B53530</f>
        <v>10.272727272727273</v>
      </c>
    </row>
    <row r="53531" spans="1:3" x14ac:dyDescent="0.25">
      <c r="A53531">
        <v>226</v>
      </c>
      <c r="B53531">
        <v>22</v>
      </c>
      <c r="C53531">
        <f>A53531/B53531</f>
        <v>10.272727272727273</v>
      </c>
    </row>
    <row r="53532" spans="1:3" x14ac:dyDescent="0.25">
      <c r="A53532">
        <v>267</v>
      </c>
      <c r="B53532">
        <v>26</v>
      </c>
      <c r="C53532">
        <f>A53532/B53532</f>
        <v>10.26923076923077</v>
      </c>
    </row>
    <row r="53533" spans="1:3" x14ac:dyDescent="0.25">
      <c r="A53533">
        <v>267</v>
      </c>
      <c r="B53533">
        <v>26</v>
      </c>
      <c r="C53533">
        <f>A53533/B53533</f>
        <v>10.26923076923077</v>
      </c>
    </row>
    <row r="53534" spans="1:3" x14ac:dyDescent="0.25">
      <c r="A53534">
        <v>267</v>
      </c>
      <c r="B53534">
        <v>26</v>
      </c>
      <c r="C53534">
        <f>A53534/B53534</f>
        <v>10.26923076923077</v>
      </c>
    </row>
    <row r="53535" spans="1:3" x14ac:dyDescent="0.25">
      <c r="A53535">
        <v>267</v>
      </c>
      <c r="B53535">
        <v>26</v>
      </c>
      <c r="C53535">
        <f>A53535/B53535</f>
        <v>10.26923076923077</v>
      </c>
    </row>
    <row r="53536" spans="1:3" x14ac:dyDescent="0.25">
      <c r="A53536">
        <v>267</v>
      </c>
      <c r="B53536">
        <v>26</v>
      </c>
      <c r="C53536">
        <f>A53536/B53536</f>
        <v>10.26923076923077</v>
      </c>
    </row>
    <row r="53537" spans="1:3" x14ac:dyDescent="0.25">
      <c r="A53537">
        <v>154</v>
      </c>
      <c r="B53537">
        <v>15</v>
      </c>
      <c r="C53537">
        <f>A53537/B53537</f>
        <v>10.266666666666667</v>
      </c>
    </row>
    <row r="53538" spans="1:3" x14ac:dyDescent="0.25">
      <c r="A53538">
        <v>154</v>
      </c>
      <c r="B53538">
        <v>15</v>
      </c>
      <c r="C53538">
        <f>A53538/B53538</f>
        <v>10.266666666666667</v>
      </c>
    </row>
    <row r="53539" spans="1:3" x14ac:dyDescent="0.25">
      <c r="A53539">
        <v>308</v>
      </c>
      <c r="B53539">
        <v>30</v>
      </c>
      <c r="C53539">
        <f>A53539/B53539</f>
        <v>10.266666666666667</v>
      </c>
    </row>
    <row r="53540" spans="1:3" x14ac:dyDescent="0.25">
      <c r="A53540">
        <v>154</v>
      </c>
      <c r="B53540">
        <v>15</v>
      </c>
      <c r="C53540">
        <f>A53540/B53540</f>
        <v>10.266666666666667</v>
      </c>
    </row>
    <row r="53541" spans="1:3" x14ac:dyDescent="0.25">
      <c r="A53541">
        <v>154</v>
      </c>
      <c r="B53541">
        <v>15</v>
      </c>
      <c r="C53541">
        <f>A53541/B53541</f>
        <v>10.266666666666667</v>
      </c>
    </row>
    <row r="53542" spans="1:3" x14ac:dyDescent="0.25">
      <c r="A53542">
        <v>154</v>
      </c>
      <c r="B53542">
        <v>15</v>
      </c>
      <c r="C53542">
        <f>A53542/B53542</f>
        <v>10.266666666666667</v>
      </c>
    </row>
    <row r="53543" spans="1:3" x14ac:dyDescent="0.25">
      <c r="A53543">
        <v>154</v>
      </c>
      <c r="B53543">
        <v>15</v>
      </c>
      <c r="C53543">
        <f>A53543/B53543</f>
        <v>10.266666666666667</v>
      </c>
    </row>
    <row r="53544" spans="1:3" x14ac:dyDescent="0.25">
      <c r="A53544">
        <v>154</v>
      </c>
      <c r="B53544">
        <v>15</v>
      </c>
      <c r="C53544">
        <f>A53544/B53544</f>
        <v>10.266666666666667</v>
      </c>
    </row>
    <row r="53545" spans="1:3" x14ac:dyDescent="0.25">
      <c r="A53545">
        <v>154</v>
      </c>
      <c r="B53545">
        <v>15</v>
      </c>
      <c r="C53545">
        <f>A53545/B53545</f>
        <v>10.266666666666667</v>
      </c>
    </row>
    <row r="53546" spans="1:3" x14ac:dyDescent="0.25">
      <c r="A53546">
        <v>154</v>
      </c>
      <c r="B53546">
        <v>15</v>
      </c>
      <c r="C53546">
        <f>A53546/B53546</f>
        <v>10.266666666666667</v>
      </c>
    </row>
    <row r="53547" spans="1:3" x14ac:dyDescent="0.25">
      <c r="A53547">
        <v>154</v>
      </c>
      <c r="B53547">
        <v>15</v>
      </c>
      <c r="C53547">
        <f>A53547/B53547</f>
        <v>10.266666666666667</v>
      </c>
    </row>
    <row r="53548" spans="1:3" x14ac:dyDescent="0.25">
      <c r="A53548">
        <v>154</v>
      </c>
      <c r="B53548">
        <v>15</v>
      </c>
      <c r="C53548">
        <f>A53548/B53548</f>
        <v>10.266666666666667</v>
      </c>
    </row>
    <row r="53549" spans="1:3" x14ac:dyDescent="0.25">
      <c r="A53549">
        <v>154</v>
      </c>
      <c r="B53549">
        <v>15</v>
      </c>
      <c r="C53549">
        <f>A53549/B53549</f>
        <v>10.266666666666667</v>
      </c>
    </row>
    <row r="53550" spans="1:3" x14ac:dyDescent="0.25">
      <c r="A53550">
        <v>154</v>
      </c>
      <c r="B53550">
        <v>15</v>
      </c>
      <c r="C53550">
        <f>A53550/B53550</f>
        <v>10.266666666666667</v>
      </c>
    </row>
    <row r="53551" spans="1:3" x14ac:dyDescent="0.25">
      <c r="A53551">
        <v>154</v>
      </c>
      <c r="B53551">
        <v>15</v>
      </c>
      <c r="C53551">
        <f>A53551/B53551</f>
        <v>10.266666666666667</v>
      </c>
    </row>
    <row r="53552" spans="1:3" x14ac:dyDescent="0.25">
      <c r="A53552">
        <v>154</v>
      </c>
      <c r="B53552">
        <v>15</v>
      </c>
      <c r="C53552">
        <f>A53552/B53552</f>
        <v>10.266666666666667</v>
      </c>
    </row>
    <row r="53553" spans="1:3" x14ac:dyDescent="0.25">
      <c r="A53553">
        <v>154</v>
      </c>
      <c r="B53553">
        <v>15</v>
      </c>
      <c r="C53553">
        <f>A53553/B53553</f>
        <v>10.266666666666667</v>
      </c>
    </row>
    <row r="53554" spans="1:3" x14ac:dyDescent="0.25">
      <c r="A53554">
        <v>154</v>
      </c>
      <c r="B53554">
        <v>15</v>
      </c>
      <c r="C53554">
        <f>A53554/B53554</f>
        <v>10.266666666666667</v>
      </c>
    </row>
    <row r="53555" spans="1:3" x14ac:dyDescent="0.25">
      <c r="A53555">
        <v>154</v>
      </c>
      <c r="B53555">
        <v>15</v>
      </c>
      <c r="C53555">
        <f>A53555/B53555</f>
        <v>10.266666666666667</v>
      </c>
    </row>
    <row r="53556" spans="1:3" x14ac:dyDescent="0.25">
      <c r="A53556">
        <v>154</v>
      </c>
      <c r="B53556">
        <v>15</v>
      </c>
      <c r="C53556">
        <f>A53556/B53556</f>
        <v>10.266666666666667</v>
      </c>
    </row>
    <row r="53557" spans="1:3" x14ac:dyDescent="0.25">
      <c r="A53557">
        <v>154</v>
      </c>
      <c r="B53557">
        <v>15</v>
      </c>
      <c r="C53557">
        <f>A53557/B53557</f>
        <v>10.266666666666667</v>
      </c>
    </row>
    <row r="53558" spans="1:3" x14ac:dyDescent="0.25">
      <c r="A53558">
        <v>154</v>
      </c>
      <c r="B53558">
        <v>15</v>
      </c>
      <c r="C53558">
        <f>A53558/B53558</f>
        <v>10.266666666666667</v>
      </c>
    </row>
    <row r="53559" spans="1:3" x14ac:dyDescent="0.25">
      <c r="A53559">
        <v>154</v>
      </c>
      <c r="B53559">
        <v>15</v>
      </c>
      <c r="C53559">
        <f>A53559/B53559</f>
        <v>10.266666666666667</v>
      </c>
    </row>
    <row r="53560" spans="1:3" x14ac:dyDescent="0.25">
      <c r="A53560">
        <v>154</v>
      </c>
      <c r="B53560">
        <v>15</v>
      </c>
      <c r="C53560">
        <f>A53560/B53560</f>
        <v>10.266666666666667</v>
      </c>
    </row>
    <row r="53561" spans="1:3" x14ac:dyDescent="0.25">
      <c r="A53561">
        <v>154</v>
      </c>
      <c r="B53561">
        <v>15</v>
      </c>
      <c r="C53561">
        <f>A53561/B53561</f>
        <v>10.266666666666667</v>
      </c>
    </row>
    <row r="53562" spans="1:3" x14ac:dyDescent="0.25">
      <c r="A53562">
        <v>195</v>
      </c>
      <c r="B53562">
        <v>19</v>
      </c>
      <c r="C53562">
        <f>A53562/B53562</f>
        <v>10.263157894736842</v>
      </c>
    </row>
    <row r="53563" spans="1:3" x14ac:dyDescent="0.25">
      <c r="A53563">
        <v>195</v>
      </c>
      <c r="B53563">
        <v>19</v>
      </c>
      <c r="C53563">
        <f>A53563/B53563</f>
        <v>10.263157894736842</v>
      </c>
    </row>
    <row r="53564" spans="1:3" x14ac:dyDescent="0.25">
      <c r="A53564">
        <v>195</v>
      </c>
      <c r="B53564">
        <v>19</v>
      </c>
      <c r="C53564">
        <f>A53564/B53564</f>
        <v>10.263157894736842</v>
      </c>
    </row>
    <row r="53565" spans="1:3" x14ac:dyDescent="0.25">
      <c r="A53565">
        <v>195</v>
      </c>
      <c r="B53565">
        <v>19</v>
      </c>
      <c r="C53565">
        <f>A53565/B53565</f>
        <v>10.263157894736842</v>
      </c>
    </row>
    <row r="53566" spans="1:3" x14ac:dyDescent="0.25">
      <c r="A53566">
        <v>195</v>
      </c>
      <c r="B53566">
        <v>19</v>
      </c>
      <c r="C53566">
        <f>A53566/B53566</f>
        <v>10.263157894736842</v>
      </c>
    </row>
    <row r="53567" spans="1:3" x14ac:dyDescent="0.25">
      <c r="A53567">
        <v>195</v>
      </c>
      <c r="B53567">
        <v>19</v>
      </c>
      <c r="C53567">
        <f>A53567/B53567</f>
        <v>10.263157894736842</v>
      </c>
    </row>
    <row r="53568" spans="1:3" x14ac:dyDescent="0.25">
      <c r="A53568">
        <v>195</v>
      </c>
      <c r="B53568">
        <v>19</v>
      </c>
      <c r="C53568">
        <f>A53568/B53568</f>
        <v>10.263157894736842</v>
      </c>
    </row>
    <row r="53569" spans="1:3" x14ac:dyDescent="0.25">
      <c r="A53569">
        <v>195</v>
      </c>
      <c r="B53569">
        <v>19</v>
      </c>
      <c r="C53569">
        <f>A53569/B53569</f>
        <v>10.263157894736842</v>
      </c>
    </row>
    <row r="53570" spans="1:3" x14ac:dyDescent="0.25">
      <c r="A53570">
        <v>236</v>
      </c>
      <c r="B53570">
        <v>23</v>
      </c>
      <c r="C53570">
        <f>A53570/B53570</f>
        <v>10.260869565217391</v>
      </c>
    </row>
    <row r="53571" spans="1:3" x14ac:dyDescent="0.25">
      <c r="A53571">
        <v>236</v>
      </c>
      <c r="B53571">
        <v>23</v>
      </c>
      <c r="C53571">
        <f>A53571/B53571</f>
        <v>10.260869565217391</v>
      </c>
    </row>
    <row r="53572" spans="1:3" x14ac:dyDescent="0.25">
      <c r="A53572">
        <v>236</v>
      </c>
      <c r="B53572">
        <v>23</v>
      </c>
      <c r="C53572">
        <f>A53572/B53572</f>
        <v>10.260869565217391</v>
      </c>
    </row>
    <row r="53573" spans="1:3" x14ac:dyDescent="0.25">
      <c r="A53573">
        <v>236</v>
      </c>
      <c r="B53573">
        <v>23</v>
      </c>
      <c r="C53573">
        <f>A53573/B53573</f>
        <v>10.260869565217391</v>
      </c>
    </row>
    <row r="53574" spans="1:3" x14ac:dyDescent="0.25">
      <c r="A53574">
        <v>236</v>
      </c>
      <c r="B53574">
        <v>23</v>
      </c>
      <c r="C53574">
        <f>A53574/B53574</f>
        <v>10.260869565217391</v>
      </c>
    </row>
    <row r="53575" spans="1:3" x14ac:dyDescent="0.25">
      <c r="A53575">
        <v>236</v>
      </c>
      <c r="B53575">
        <v>23</v>
      </c>
      <c r="C53575">
        <f>A53575/B53575</f>
        <v>10.260869565217391</v>
      </c>
    </row>
    <row r="53576" spans="1:3" x14ac:dyDescent="0.25">
      <c r="A53576">
        <v>236</v>
      </c>
      <c r="B53576">
        <v>23</v>
      </c>
      <c r="C53576">
        <f>A53576/B53576</f>
        <v>10.260869565217391</v>
      </c>
    </row>
    <row r="53577" spans="1:3" x14ac:dyDescent="0.25">
      <c r="A53577">
        <v>236</v>
      </c>
      <c r="B53577">
        <v>23</v>
      </c>
      <c r="C53577">
        <f>A53577/B53577</f>
        <v>10.260869565217391</v>
      </c>
    </row>
    <row r="53578" spans="1:3" x14ac:dyDescent="0.25">
      <c r="A53578">
        <v>236</v>
      </c>
      <c r="B53578">
        <v>23</v>
      </c>
      <c r="C53578">
        <f>A53578/B53578</f>
        <v>10.260869565217391</v>
      </c>
    </row>
    <row r="53579" spans="1:3" x14ac:dyDescent="0.25">
      <c r="A53579">
        <v>277</v>
      </c>
      <c r="B53579">
        <v>27</v>
      </c>
      <c r="C53579">
        <f>A53579/B53579</f>
        <v>10.25925925925926</v>
      </c>
    </row>
    <row r="53580" spans="1:3" x14ac:dyDescent="0.25">
      <c r="A53580">
        <v>277</v>
      </c>
      <c r="B53580">
        <v>27</v>
      </c>
      <c r="C53580">
        <f>A53580/B53580</f>
        <v>10.25925925925926</v>
      </c>
    </row>
    <row r="53581" spans="1:3" x14ac:dyDescent="0.25">
      <c r="A53581">
        <v>277</v>
      </c>
      <c r="B53581">
        <v>27</v>
      </c>
      <c r="C53581">
        <f>A53581/B53581</f>
        <v>10.25925925925926</v>
      </c>
    </row>
    <row r="53582" spans="1:3" x14ac:dyDescent="0.25">
      <c r="A53582">
        <v>82</v>
      </c>
      <c r="B53582">
        <v>8</v>
      </c>
      <c r="C53582">
        <f>A53582/B53582</f>
        <v>10.25</v>
      </c>
    </row>
    <row r="53583" spans="1:3" x14ac:dyDescent="0.25">
      <c r="A53583">
        <v>164</v>
      </c>
      <c r="B53583">
        <v>16</v>
      </c>
      <c r="C53583">
        <f>A53583/B53583</f>
        <v>10.25</v>
      </c>
    </row>
    <row r="53584" spans="1:3" x14ac:dyDescent="0.25">
      <c r="A53584">
        <v>246</v>
      </c>
      <c r="B53584">
        <v>24</v>
      </c>
      <c r="C53584">
        <f>A53584/B53584</f>
        <v>10.25</v>
      </c>
    </row>
    <row r="53585" spans="1:3" x14ac:dyDescent="0.25">
      <c r="A53585">
        <v>164</v>
      </c>
      <c r="B53585">
        <v>16</v>
      </c>
      <c r="C53585">
        <f>A53585/B53585</f>
        <v>10.25</v>
      </c>
    </row>
    <row r="53586" spans="1:3" x14ac:dyDescent="0.25">
      <c r="A53586">
        <v>82</v>
      </c>
      <c r="B53586">
        <v>8</v>
      </c>
      <c r="C53586">
        <f>A53586/B53586</f>
        <v>10.25</v>
      </c>
    </row>
    <row r="53587" spans="1:3" x14ac:dyDescent="0.25">
      <c r="A53587">
        <v>123</v>
      </c>
      <c r="B53587">
        <v>12</v>
      </c>
      <c r="C53587">
        <f>A53587/B53587</f>
        <v>10.25</v>
      </c>
    </row>
    <row r="53588" spans="1:3" x14ac:dyDescent="0.25">
      <c r="A53588">
        <v>123</v>
      </c>
      <c r="B53588">
        <v>12</v>
      </c>
      <c r="C53588">
        <f>A53588/B53588</f>
        <v>10.25</v>
      </c>
    </row>
    <row r="53589" spans="1:3" x14ac:dyDescent="0.25">
      <c r="A53589">
        <v>246</v>
      </c>
      <c r="B53589">
        <v>24</v>
      </c>
      <c r="C53589">
        <f>A53589/B53589</f>
        <v>10.25</v>
      </c>
    </row>
    <row r="53590" spans="1:3" x14ac:dyDescent="0.25">
      <c r="A53590">
        <v>123</v>
      </c>
      <c r="B53590">
        <v>12</v>
      </c>
      <c r="C53590">
        <f>A53590/B53590</f>
        <v>10.25</v>
      </c>
    </row>
    <row r="53591" spans="1:3" x14ac:dyDescent="0.25">
      <c r="A53591">
        <v>246</v>
      </c>
      <c r="B53591">
        <v>24</v>
      </c>
      <c r="C53591">
        <f>A53591/B53591</f>
        <v>10.25</v>
      </c>
    </row>
    <row r="53592" spans="1:3" x14ac:dyDescent="0.25">
      <c r="A53592">
        <v>164</v>
      </c>
      <c r="B53592">
        <v>16</v>
      </c>
      <c r="C53592">
        <f>A53592/B53592</f>
        <v>10.25</v>
      </c>
    </row>
    <row r="53593" spans="1:3" x14ac:dyDescent="0.25">
      <c r="A53593">
        <v>164</v>
      </c>
      <c r="B53593">
        <v>16</v>
      </c>
      <c r="C53593">
        <f>A53593/B53593</f>
        <v>10.25</v>
      </c>
    </row>
    <row r="53594" spans="1:3" x14ac:dyDescent="0.25">
      <c r="A53594">
        <v>123</v>
      </c>
      <c r="B53594">
        <v>12</v>
      </c>
      <c r="C53594">
        <f>A53594/B53594</f>
        <v>10.25</v>
      </c>
    </row>
    <row r="53595" spans="1:3" x14ac:dyDescent="0.25">
      <c r="A53595">
        <v>123</v>
      </c>
      <c r="B53595">
        <v>12</v>
      </c>
      <c r="C53595">
        <f>A53595/B53595</f>
        <v>10.25</v>
      </c>
    </row>
    <row r="53596" spans="1:3" x14ac:dyDescent="0.25">
      <c r="A53596">
        <v>123</v>
      </c>
      <c r="B53596">
        <v>12</v>
      </c>
      <c r="C53596">
        <f>A53596/B53596</f>
        <v>10.25</v>
      </c>
    </row>
    <row r="53597" spans="1:3" x14ac:dyDescent="0.25">
      <c r="A53597">
        <v>123</v>
      </c>
      <c r="B53597">
        <v>12</v>
      </c>
      <c r="C53597">
        <f>A53597/B53597</f>
        <v>10.25</v>
      </c>
    </row>
    <row r="53598" spans="1:3" x14ac:dyDescent="0.25">
      <c r="A53598">
        <v>82</v>
      </c>
      <c r="B53598">
        <v>8</v>
      </c>
      <c r="C53598">
        <f>A53598/B53598</f>
        <v>10.25</v>
      </c>
    </row>
    <row r="53599" spans="1:3" x14ac:dyDescent="0.25">
      <c r="A53599">
        <v>123</v>
      </c>
      <c r="B53599">
        <v>12</v>
      </c>
      <c r="C53599">
        <f>A53599/B53599</f>
        <v>10.25</v>
      </c>
    </row>
    <row r="53600" spans="1:3" x14ac:dyDescent="0.25">
      <c r="A53600">
        <v>123</v>
      </c>
      <c r="B53600">
        <v>12</v>
      </c>
      <c r="C53600">
        <f>A53600/B53600</f>
        <v>10.25</v>
      </c>
    </row>
    <row r="53601" spans="1:3" x14ac:dyDescent="0.25">
      <c r="A53601">
        <v>164</v>
      </c>
      <c r="B53601">
        <v>16</v>
      </c>
      <c r="C53601">
        <f>A53601/B53601</f>
        <v>10.25</v>
      </c>
    </row>
    <row r="53602" spans="1:3" x14ac:dyDescent="0.25">
      <c r="A53602">
        <v>164</v>
      </c>
      <c r="B53602">
        <v>16</v>
      </c>
      <c r="C53602">
        <f>A53602/B53602</f>
        <v>10.25</v>
      </c>
    </row>
    <row r="53603" spans="1:3" x14ac:dyDescent="0.25">
      <c r="A53603">
        <v>82</v>
      </c>
      <c r="B53603">
        <v>8</v>
      </c>
      <c r="C53603">
        <f>A53603/B53603</f>
        <v>10.25</v>
      </c>
    </row>
    <row r="53604" spans="1:3" x14ac:dyDescent="0.25">
      <c r="A53604">
        <v>123</v>
      </c>
      <c r="B53604">
        <v>12</v>
      </c>
      <c r="C53604">
        <f>A53604/B53604</f>
        <v>10.25</v>
      </c>
    </row>
    <row r="53605" spans="1:3" x14ac:dyDescent="0.25">
      <c r="A53605">
        <v>123</v>
      </c>
      <c r="B53605">
        <v>12</v>
      </c>
      <c r="C53605">
        <f>A53605/B53605</f>
        <v>10.25</v>
      </c>
    </row>
    <row r="53606" spans="1:3" x14ac:dyDescent="0.25">
      <c r="A53606">
        <v>164</v>
      </c>
      <c r="B53606">
        <v>16</v>
      </c>
      <c r="C53606">
        <f>A53606/B53606</f>
        <v>10.25</v>
      </c>
    </row>
    <row r="53607" spans="1:3" x14ac:dyDescent="0.25">
      <c r="A53607">
        <v>82</v>
      </c>
      <c r="B53607">
        <v>8</v>
      </c>
      <c r="C53607">
        <f>A53607/B53607</f>
        <v>10.25</v>
      </c>
    </row>
    <row r="53608" spans="1:3" x14ac:dyDescent="0.25">
      <c r="A53608">
        <v>123</v>
      </c>
      <c r="B53608">
        <v>12</v>
      </c>
      <c r="C53608">
        <f>A53608/B53608</f>
        <v>10.25</v>
      </c>
    </row>
    <row r="53609" spans="1:3" x14ac:dyDescent="0.25">
      <c r="A53609">
        <v>205</v>
      </c>
      <c r="B53609">
        <v>20</v>
      </c>
      <c r="C53609">
        <f>A53609/B53609</f>
        <v>10.25</v>
      </c>
    </row>
    <row r="53610" spans="1:3" x14ac:dyDescent="0.25">
      <c r="A53610">
        <v>205</v>
      </c>
      <c r="B53610">
        <v>20</v>
      </c>
      <c r="C53610">
        <f>A53610/B53610</f>
        <v>10.25</v>
      </c>
    </row>
    <row r="53611" spans="1:3" x14ac:dyDescent="0.25">
      <c r="A53611">
        <v>205</v>
      </c>
      <c r="B53611">
        <v>20</v>
      </c>
      <c r="C53611">
        <f>A53611/B53611</f>
        <v>10.25</v>
      </c>
    </row>
    <row r="53612" spans="1:3" x14ac:dyDescent="0.25">
      <c r="A53612">
        <v>123</v>
      </c>
      <c r="B53612">
        <v>12</v>
      </c>
      <c r="C53612">
        <f>A53612/B53612</f>
        <v>10.25</v>
      </c>
    </row>
    <row r="53613" spans="1:3" x14ac:dyDescent="0.25">
      <c r="A53613">
        <v>164</v>
      </c>
      <c r="B53613">
        <v>16</v>
      </c>
      <c r="C53613">
        <f>A53613/B53613</f>
        <v>10.25</v>
      </c>
    </row>
    <row r="53614" spans="1:3" x14ac:dyDescent="0.25">
      <c r="A53614">
        <v>205</v>
      </c>
      <c r="B53614">
        <v>20</v>
      </c>
      <c r="C53614">
        <f>A53614/B53614</f>
        <v>10.25</v>
      </c>
    </row>
    <row r="53615" spans="1:3" x14ac:dyDescent="0.25">
      <c r="A53615">
        <v>123</v>
      </c>
      <c r="B53615">
        <v>12</v>
      </c>
      <c r="C53615">
        <f>A53615/B53615</f>
        <v>10.25</v>
      </c>
    </row>
    <row r="53616" spans="1:3" x14ac:dyDescent="0.25">
      <c r="A53616">
        <v>205</v>
      </c>
      <c r="B53616">
        <v>20</v>
      </c>
      <c r="C53616">
        <f>A53616/B53616</f>
        <v>10.25</v>
      </c>
    </row>
    <row r="53617" spans="1:3" x14ac:dyDescent="0.25">
      <c r="A53617">
        <v>123</v>
      </c>
      <c r="B53617">
        <v>12</v>
      </c>
      <c r="C53617">
        <f>A53617/B53617</f>
        <v>10.25</v>
      </c>
    </row>
    <row r="53618" spans="1:3" x14ac:dyDescent="0.25">
      <c r="A53618">
        <v>82</v>
      </c>
      <c r="B53618">
        <v>8</v>
      </c>
      <c r="C53618">
        <f>A53618/B53618</f>
        <v>10.25</v>
      </c>
    </row>
    <row r="53619" spans="1:3" x14ac:dyDescent="0.25">
      <c r="A53619">
        <v>123</v>
      </c>
      <c r="B53619">
        <v>12</v>
      </c>
      <c r="C53619">
        <f>A53619/B53619</f>
        <v>10.25</v>
      </c>
    </row>
    <row r="53620" spans="1:3" x14ac:dyDescent="0.25">
      <c r="A53620">
        <v>123</v>
      </c>
      <c r="B53620">
        <v>12</v>
      </c>
      <c r="C53620">
        <f>A53620/B53620</f>
        <v>10.25</v>
      </c>
    </row>
    <row r="53621" spans="1:3" x14ac:dyDescent="0.25">
      <c r="A53621">
        <v>164</v>
      </c>
      <c r="B53621">
        <v>16</v>
      </c>
      <c r="C53621">
        <f>A53621/B53621</f>
        <v>10.25</v>
      </c>
    </row>
    <row r="53622" spans="1:3" x14ac:dyDescent="0.25">
      <c r="A53622">
        <v>205</v>
      </c>
      <c r="B53622">
        <v>20</v>
      </c>
      <c r="C53622">
        <f>A53622/B53622</f>
        <v>10.25</v>
      </c>
    </row>
    <row r="53623" spans="1:3" x14ac:dyDescent="0.25">
      <c r="A53623">
        <v>123</v>
      </c>
      <c r="B53623">
        <v>12</v>
      </c>
      <c r="C53623">
        <f>A53623/B53623</f>
        <v>10.25</v>
      </c>
    </row>
    <row r="53624" spans="1:3" x14ac:dyDescent="0.25">
      <c r="A53624">
        <v>123</v>
      </c>
      <c r="B53624">
        <v>12</v>
      </c>
      <c r="C53624">
        <f>A53624/B53624</f>
        <v>10.25</v>
      </c>
    </row>
    <row r="53625" spans="1:3" x14ac:dyDescent="0.25">
      <c r="A53625">
        <v>123</v>
      </c>
      <c r="B53625">
        <v>12</v>
      </c>
      <c r="C53625">
        <f>A53625/B53625</f>
        <v>10.25</v>
      </c>
    </row>
    <row r="53626" spans="1:3" x14ac:dyDescent="0.25">
      <c r="A53626">
        <v>164</v>
      </c>
      <c r="B53626">
        <v>16</v>
      </c>
      <c r="C53626">
        <f>A53626/B53626</f>
        <v>10.25</v>
      </c>
    </row>
    <row r="53627" spans="1:3" x14ac:dyDescent="0.25">
      <c r="A53627">
        <v>205</v>
      </c>
      <c r="B53627">
        <v>20</v>
      </c>
      <c r="C53627">
        <f>A53627/B53627</f>
        <v>10.25</v>
      </c>
    </row>
    <row r="53628" spans="1:3" x14ac:dyDescent="0.25">
      <c r="A53628">
        <v>246</v>
      </c>
      <c r="B53628">
        <v>24</v>
      </c>
      <c r="C53628">
        <f>A53628/B53628</f>
        <v>10.25</v>
      </c>
    </row>
    <row r="53629" spans="1:3" x14ac:dyDescent="0.25">
      <c r="A53629">
        <v>123</v>
      </c>
      <c r="B53629">
        <v>12</v>
      </c>
      <c r="C53629">
        <f>A53629/B53629</f>
        <v>10.25</v>
      </c>
    </row>
    <row r="53630" spans="1:3" x14ac:dyDescent="0.25">
      <c r="A53630">
        <v>82</v>
      </c>
      <c r="B53630">
        <v>8</v>
      </c>
      <c r="C53630">
        <f>A53630/B53630</f>
        <v>10.25</v>
      </c>
    </row>
    <row r="53631" spans="1:3" x14ac:dyDescent="0.25">
      <c r="A53631">
        <v>164</v>
      </c>
      <c r="B53631">
        <v>16</v>
      </c>
      <c r="C53631">
        <f>A53631/B53631</f>
        <v>10.25</v>
      </c>
    </row>
    <row r="53632" spans="1:3" x14ac:dyDescent="0.25">
      <c r="A53632">
        <v>123</v>
      </c>
      <c r="B53632">
        <v>12</v>
      </c>
      <c r="C53632">
        <f>A53632/B53632</f>
        <v>10.25</v>
      </c>
    </row>
    <row r="53633" spans="1:3" x14ac:dyDescent="0.25">
      <c r="A53633">
        <v>164</v>
      </c>
      <c r="B53633">
        <v>16</v>
      </c>
      <c r="C53633">
        <f>A53633/B53633</f>
        <v>10.25</v>
      </c>
    </row>
    <row r="53634" spans="1:3" x14ac:dyDescent="0.25">
      <c r="A53634">
        <v>123</v>
      </c>
      <c r="B53634">
        <v>12</v>
      </c>
      <c r="C53634">
        <f>A53634/B53634</f>
        <v>10.25</v>
      </c>
    </row>
    <row r="53635" spans="1:3" x14ac:dyDescent="0.25">
      <c r="A53635">
        <v>123</v>
      </c>
      <c r="B53635">
        <v>12</v>
      </c>
      <c r="C53635">
        <f>A53635/B53635</f>
        <v>10.25</v>
      </c>
    </row>
    <row r="53636" spans="1:3" x14ac:dyDescent="0.25">
      <c r="A53636">
        <v>205</v>
      </c>
      <c r="B53636">
        <v>20</v>
      </c>
      <c r="C53636">
        <f>A53636/B53636</f>
        <v>10.25</v>
      </c>
    </row>
    <row r="53637" spans="1:3" x14ac:dyDescent="0.25">
      <c r="A53637">
        <v>123</v>
      </c>
      <c r="B53637">
        <v>12</v>
      </c>
      <c r="C53637">
        <f>A53637/B53637</f>
        <v>10.25</v>
      </c>
    </row>
    <row r="53638" spans="1:3" x14ac:dyDescent="0.25">
      <c r="A53638">
        <v>246</v>
      </c>
      <c r="B53638">
        <v>24</v>
      </c>
      <c r="C53638">
        <f>A53638/B53638</f>
        <v>10.25</v>
      </c>
    </row>
    <row r="53639" spans="1:3" x14ac:dyDescent="0.25">
      <c r="A53639">
        <v>164</v>
      </c>
      <c r="B53639">
        <v>16</v>
      </c>
      <c r="C53639">
        <f>A53639/B53639</f>
        <v>10.25</v>
      </c>
    </row>
    <row r="53640" spans="1:3" x14ac:dyDescent="0.25">
      <c r="A53640">
        <v>123</v>
      </c>
      <c r="B53640">
        <v>12</v>
      </c>
      <c r="C53640">
        <f>A53640/B53640</f>
        <v>10.25</v>
      </c>
    </row>
    <row r="53641" spans="1:3" x14ac:dyDescent="0.25">
      <c r="A53641">
        <v>123</v>
      </c>
      <c r="B53641">
        <v>12</v>
      </c>
      <c r="C53641">
        <f>A53641/B53641</f>
        <v>10.25</v>
      </c>
    </row>
    <row r="53642" spans="1:3" x14ac:dyDescent="0.25">
      <c r="A53642">
        <v>164</v>
      </c>
      <c r="B53642">
        <v>16</v>
      </c>
      <c r="C53642">
        <f>A53642/B53642</f>
        <v>10.25</v>
      </c>
    </row>
    <row r="53643" spans="1:3" x14ac:dyDescent="0.25">
      <c r="A53643">
        <v>164</v>
      </c>
      <c r="B53643">
        <v>16</v>
      </c>
      <c r="C53643">
        <f>A53643/B53643</f>
        <v>10.25</v>
      </c>
    </row>
    <row r="53644" spans="1:3" x14ac:dyDescent="0.25">
      <c r="A53644">
        <v>164</v>
      </c>
      <c r="B53644">
        <v>16</v>
      </c>
      <c r="C53644">
        <f>A53644/B53644</f>
        <v>10.25</v>
      </c>
    </row>
    <row r="53645" spans="1:3" x14ac:dyDescent="0.25">
      <c r="A53645">
        <v>205</v>
      </c>
      <c r="B53645">
        <v>20</v>
      </c>
      <c r="C53645">
        <f>A53645/B53645</f>
        <v>10.25</v>
      </c>
    </row>
    <row r="53646" spans="1:3" x14ac:dyDescent="0.25">
      <c r="A53646">
        <v>123</v>
      </c>
      <c r="B53646">
        <v>12</v>
      </c>
      <c r="C53646">
        <f>A53646/B53646</f>
        <v>10.25</v>
      </c>
    </row>
    <row r="53647" spans="1:3" x14ac:dyDescent="0.25">
      <c r="A53647">
        <v>123</v>
      </c>
      <c r="B53647">
        <v>12</v>
      </c>
      <c r="C53647">
        <f>A53647/B53647</f>
        <v>10.25</v>
      </c>
    </row>
    <row r="53648" spans="1:3" x14ac:dyDescent="0.25">
      <c r="A53648">
        <v>123</v>
      </c>
      <c r="B53648">
        <v>12</v>
      </c>
      <c r="C53648">
        <f>A53648/B53648</f>
        <v>10.25</v>
      </c>
    </row>
    <row r="53649" spans="1:3" x14ac:dyDescent="0.25">
      <c r="A53649">
        <v>82</v>
      </c>
      <c r="B53649">
        <v>8</v>
      </c>
      <c r="C53649">
        <f>A53649/B53649</f>
        <v>10.25</v>
      </c>
    </row>
    <row r="53650" spans="1:3" x14ac:dyDescent="0.25">
      <c r="A53650">
        <v>123</v>
      </c>
      <c r="B53650">
        <v>12</v>
      </c>
      <c r="C53650">
        <f>A53650/B53650</f>
        <v>10.25</v>
      </c>
    </row>
    <row r="53651" spans="1:3" x14ac:dyDescent="0.25">
      <c r="A53651">
        <v>123</v>
      </c>
      <c r="B53651">
        <v>12</v>
      </c>
      <c r="C53651">
        <f>A53651/B53651</f>
        <v>10.25</v>
      </c>
    </row>
    <row r="53652" spans="1:3" x14ac:dyDescent="0.25">
      <c r="A53652">
        <v>164</v>
      </c>
      <c r="B53652">
        <v>16</v>
      </c>
      <c r="C53652">
        <f>A53652/B53652</f>
        <v>10.25</v>
      </c>
    </row>
    <row r="53653" spans="1:3" x14ac:dyDescent="0.25">
      <c r="A53653">
        <v>164</v>
      </c>
      <c r="B53653">
        <v>16</v>
      </c>
      <c r="C53653">
        <f>A53653/B53653</f>
        <v>10.25</v>
      </c>
    </row>
    <row r="53654" spans="1:3" x14ac:dyDescent="0.25">
      <c r="A53654">
        <v>82</v>
      </c>
      <c r="B53654">
        <v>8</v>
      </c>
      <c r="C53654">
        <f>A53654/B53654</f>
        <v>10.25</v>
      </c>
    </row>
    <row r="53655" spans="1:3" x14ac:dyDescent="0.25">
      <c r="A53655">
        <v>123</v>
      </c>
      <c r="B53655">
        <v>12</v>
      </c>
      <c r="C53655">
        <f>A53655/B53655</f>
        <v>10.25</v>
      </c>
    </row>
    <row r="53656" spans="1:3" x14ac:dyDescent="0.25">
      <c r="A53656">
        <v>164</v>
      </c>
      <c r="B53656">
        <v>16</v>
      </c>
      <c r="C53656">
        <f>A53656/B53656</f>
        <v>10.25</v>
      </c>
    </row>
    <row r="53657" spans="1:3" x14ac:dyDescent="0.25">
      <c r="A53657">
        <v>205</v>
      </c>
      <c r="B53657">
        <v>20</v>
      </c>
      <c r="C53657">
        <f>A53657/B53657</f>
        <v>10.25</v>
      </c>
    </row>
    <row r="53658" spans="1:3" x14ac:dyDescent="0.25">
      <c r="A53658">
        <v>123</v>
      </c>
      <c r="B53658">
        <v>12</v>
      </c>
      <c r="C53658">
        <f>A53658/B53658</f>
        <v>10.25</v>
      </c>
    </row>
    <row r="53659" spans="1:3" x14ac:dyDescent="0.25">
      <c r="A53659">
        <v>123</v>
      </c>
      <c r="B53659">
        <v>12</v>
      </c>
      <c r="C53659">
        <f>A53659/B53659</f>
        <v>10.25</v>
      </c>
    </row>
    <row r="53660" spans="1:3" x14ac:dyDescent="0.25">
      <c r="A53660">
        <v>123</v>
      </c>
      <c r="B53660">
        <v>12</v>
      </c>
      <c r="C53660">
        <f>A53660/B53660</f>
        <v>10.25</v>
      </c>
    </row>
    <row r="53661" spans="1:3" x14ac:dyDescent="0.25">
      <c r="A53661">
        <v>123</v>
      </c>
      <c r="B53661">
        <v>12</v>
      </c>
      <c r="C53661">
        <f>A53661/B53661</f>
        <v>10.25</v>
      </c>
    </row>
    <row r="53662" spans="1:3" x14ac:dyDescent="0.25">
      <c r="A53662">
        <v>123</v>
      </c>
      <c r="B53662">
        <v>12</v>
      </c>
      <c r="C53662">
        <f>A53662/B53662</f>
        <v>10.25</v>
      </c>
    </row>
    <row r="53663" spans="1:3" x14ac:dyDescent="0.25">
      <c r="A53663">
        <v>205</v>
      </c>
      <c r="B53663">
        <v>20</v>
      </c>
      <c r="C53663">
        <f>A53663/B53663</f>
        <v>10.25</v>
      </c>
    </row>
    <row r="53664" spans="1:3" x14ac:dyDescent="0.25">
      <c r="A53664">
        <v>123</v>
      </c>
      <c r="B53664">
        <v>12</v>
      </c>
      <c r="C53664">
        <f>A53664/B53664</f>
        <v>10.25</v>
      </c>
    </row>
    <row r="53665" spans="1:3" x14ac:dyDescent="0.25">
      <c r="A53665">
        <v>164</v>
      </c>
      <c r="B53665">
        <v>16</v>
      </c>
      <c r="C53665">
        <f>A53665/B53665</f>
        <v>10.25</v>
      </c>
    </row>
    <row r="53666" spans="1:3" x14ac:dyDescent="0.25">
      <c r="A53666">
        <v>82</v>
      </c>
      <c r="B53666">
        <v>8</v>
      </c>
      <c r="C53666">
        <f>A53666/B53666</f>
        <v>10.25</v>
      </c>
    </row>
    <row r="53667" spans="1:3" x14ac:dyDescent="0.25">
      <c r="A53667">
        <v>123</v>
      </c>
      <c r="B53667">
        <v>12</v>
      </c>
      <c r="C53667">
        <f>A53667/B53667</f>
        <v>10.25</v>
      </c>
    </row>
    <row r="53668" spans="1:3" x14ac:dyDescent="0.25">
      <c r="A53668">
        <v>123</v>
      </c>
      <c r="B53668">
        <v>12</v>
      </c>
      <c r="C53668">
        <f>A53668/B53668</f>
        <v>10.25</v>
      </c>
    </row>
    <row r="53669" spans="1:3" x14ac:dyDescent="0.25">
      <c r="A53669">
        <v>82</v>
      </c>
      <c r="B53669">
        <v>8</v>
      </c>
      <c r="C53669">
        <f>A53669/B53669</f>
        <v>10.25</v>
      </c>
    </row>
    <row r="53670" spans="1:3" x14ac:dyDescent="0.25">
      <c r="A53670">
        <v>123</v>
      </c>
      <c r="B53670">
        <v>12</v>
      </c>
      <c r="C53670">
        <f>A53670/B53670</f>
        <v>10.25</v>
      </c>
    </row>
    <row r="53671" spans="1:3" x14ac:dyDescent="0.25">
      <c r="A53671">
        <v>123</v>
      </c>
      <c r="B53671">
        <v>12</v>
      </c>
      <c r="C53671">
        <f>A53671/B53671</f>
        <v>10.25</v>
      </c>
    </row>
    <row r="53672" spans="1:3" x14ac:dyDescent="0.25">
      <c r="A53672">
        <v>123</v>
      </c>
      <c r="B53672">
        <v>12</v>
      </c>
      <c r="C53672">
        <f>A53672/B53672</f>
        <v>10.25</v>
      </c>
    </row>
    <row r="53673" spans="1:3" x14ac:dyDescent="0.25">
      <c r="A53673">
        <v>123</v>
      </c>
      <c r="B53673">
        <v>12</v>
      </c>
      <c r="C53673">
        <f>A53673/B53673</f>
        <v>10.25</v>
      </c>
    </row>
    <row r="53674" spans="1:3" x14ac:dyDescent="0.25">
      <c r="A53674">
        <v>123</v>
      </c>
      <c r="B53674">
        <v>12</v>
      </c>
      <c r="C53674">
        <f>A53674/B53674</f>
        <v>10.25</v>
      </c>
    </row>
    <row r="53675" spans="1:3" x14ac:dyDescent="0.25">
      <c r="A53675">
        <v>123</v>
      </c>
      <c r="B53675">
        <v>12</v>
      </c>
      <c r="C53675">
        <f>A53675/B53675</f>
        <v>10.25</v>
      </c>
    </row>
    <row r="53676" spans="1:3" x14ac:dyDescent="0.25">
      <c r="A53676">
        <v>164</v>
      </c>
      <c r="B53676">
        <v>16</v>
      </c>
      <c r="C53676">
        <f>A53676/B53676</f>
        <v>10.25</v>
      </c>
    </row>
    <row r="53677" spans="1:3" x14ac:dyDescent="0.25">
      <c r="A53677">
        <v>82</v>
      </c>
      <c r="B53677">
        <v>8</v>
      </c>
      <c r="C53677">
        <f>A53677/B53677</f>
        <v>10.25</v>
      </c>
    </row>
    <row r="53678" spans="1:3" x14ac:dyDescent="0.25">
      <c r="A53678">
        <v>164</v>
      </c>
      <c r="B53678">
        <v>16</v>
      </c>
      <c r="C53678">
        <f>A53678/B53678</f>
        <v>10.25</v>
      </c>
    </row>
    <row r="53679" spans="1:3" x14ac:dyDescent="0.25">
      <c r="A53679">
        <v>123</v>
      </c>
      <c r="B53679">
        <v>12</v>
      </c>
      <c r="C53679">
        <f>A53679/B53679</f>
        <v>10.25</v>
      </c>
    </row>
    <row r="53680" spans="1:3" x14ac:dyDescent="0.25">
      <c r="A53680">
        <v>102.5</v>
      </c>
      <c r="B53680">
        <v>10</v>
      </c>
      <c r="C53680">
        <f>A53680/B53680</f>
        <v>10.25</v>
      </c>
    </row>
    <row r="53681" spans="1:3" x14ac:dyDescent="0.25">
      <c r="A53681">
        <v>246</v>
      </c>
      <c r="B53681">
        <v>24</v>
      </c>
      <c r="C53681">
        <f>A53681/B53681</f>
        <v>10.25</v>
      </c>
    </row>
    <row r="53682" spans="1:3" x14ac:dyDescent="0.25">
      <c r="A53682">
        <v>102.5</v>
      </c>
      <c r="B53682">
        <v>10</v>
      </c>
      <c r="C53682">
        <f>A53682/B53682</f>
        <v>10.25</v>
      </c>
    </row>
    <row r="53683" spans="1:3" x14ac:dyDescent="0.25">
      <c r="A53683">
        <v>123</v>
      </c>
      <c r="B53683">
        <v>12</v>
      </c>
      <c r="C53683">
        <f>A53683/B53683</f>
        <v>10.25</v>
      </c>
    </row>
    <row r="53684" spans="1:3" x14ac:dyDescent="0.25">
      <c r="A53684">
        <v>82</v>
      </c>
      <c r="B53684">
        <v>8</v>
      </c>
      <c r="C53684">
        <f>A53684/B53684</f>
        <v>10.25</v>
      </c>
    </row>
    <row r="53685" spans="1:3" x14ac:dyDescent="0.25">
      <c r="A53685">
        <v>82</v>
      </c>
      <c r="B53685">
        <v>8</v>
      </c>
      <c r="C53685">
        <f>A53685/B53685</f>
        <v>10.25</v>
      </c>
    </row>
    <row r="53686" spans="1:3" x14ac:dyDescent="0.25">
      <c r="A53686">
        <v>82</v>
      </c>
      <c r="B53686">
        <v>8</v>
      </c>
      <c r="C53686">
        <f>A53686/B53686</f>
        <v>10.25</v>
      </c>
    </row>
    <row r="53687" spans="1:3" x14ac:dyDescent="0.25">
      <c r="A53687">
        <v>164</v>
      </c>
      <c r="B53687">
        <v>16</v>
      </c>
      <c r="C53687">
        <f>A53687/B53687</f>
        <v>10.25</v>
      </c>
    </row>
    <row r="53688" spans="1:3" x14ac:dyDescent="0.25">
      <c r="A53688">
        <v>123</v>
      </c>
      <c r="B53688">
        <v>12</v>
      </c>
      <c r="C53688">
        <f>A53688/B53688</f>
        <v>10.25</v>
      </c>
    </row>
    <row r="53689" spans="1:3" x14ac:dyDescent="0.25">
      <c r="A53689">
        <v>82</v>
      </c>
      <c r="B53689">
        <v>8</v>
      </c>
      <c r="C53689">
        <f>A53689/B53689</f>
        <v>10.25</v>
      </c>
    </row>
    <row r="53690" spans="1:3" x14ac:dyDescent="0.25">
      <c r="A53690">
        <v>123</v>
      </c>
      <c r="B53690">
        <v>12</v>
      </c>
      <c r="C53690">
        <f>A53690/B53690</f>
        <v>10.25</v>
      </c>
    </row>
    <row r="53691" spans="1:3" x14ac:dyDescent="0.25">
      <c r="A53691">
        <v>123</v>
      </c>
      <c r="B53691">
        <v>12</v>
      </c>
      <c r="C53691">
        <f>A53691/B53691</f>
        <v>10.25</v>
      </c>
    </row>
    <row r="53692" spans="1:3" x14ac:dyDescent="0.25">
      <c r="A53692">
        <v>82</v>
      </c>
      <c r="B53692">
        <v>8</v>
      </c>
      <c r="C53692">
        <f>A53692/B53692</f>
        <v>10.25</v>
      </c>
    </row>
    <row r="53693" spans="1:3" x14ac:dyDescent="0.25">
      <c r="A53693">
        <v>123</v>
      </c>
      <c r="B53693">
        <v>12</v>
      </c>
      <c r="C53693">
        <f>A53693/B53693</f>
        <v>10.25</v>
      </c>
    </row>
    <row r="53694" spans="1:3" x14ac:dyDescent="0.25">
      <c r="A53694">
        <v>123</v>
      </c>
      <c r="B53694">
        <v>12</v>
      </c>
      <c r="C53694">
        <f>A53694/B53694</f>
        <v>10.25</v>
      </c>
    </row>
    <row r="53695" spans="1:3" x14ac:dyDescent="0.25">
      <c r="A53695">
        <v>123</v>
      </c>
      <c r="B53695">
        <v>12</v>
      </c>
      <c r="C53695">
        <f>A53695/B53695</f>
        <v>10.25</v>
      </c>
    </row>
    <row r="53696" spans="1:3" x14ac:dyDescent="0.25">
      <c r="A53696">
        <v>205</v>
      </c>
      <c r="B53696">
        <v>20</v>
      </c>
      <c r="C53696">
        <f>A53696/B53696</f>
        <v>10.25</v>
      </c>
    </row>
    <row r="53697" spans="1:3" x14ac:dyDescent="0.25">
      <c r="A53697">
        <v>164</v>
      </c>
      <c r="B53697">
        <v>16</v>
      </c>
      <c r="C53697">
        <f>A53697/B53697</f>
        <v>10.25</v>
      </c>
    </row>
    <row r="53698" spans="1:3" x14ac:dyDescent="0.25">
      <c r="A53698">
        <v>164</v>
      </c>
      <c r="B53698">
        <v>16</v>
      </c>
      <c r="C53698">
        <f>A53698/B53698</f>
        <v>10.25</v>
      </c>
    </row>
    <row r="53699" spans="1:3" x14ac:dyDescent="0.25">
      <c r="A53699">
        <v>123</v>
      </c>
      <c r="B53699">
        <v>12</v>
      </c>
      <c r="C53699">
        <f>A53699/B53699</f>
        <v>10.25</v>
      </c>
    </row>
    <row r="53700" spans="1:3" x14ac:dyDescent="0.25">
      <c r="A53700">
        <v>123</v>
      </c>
      <c r="B53700">
        <v>12</v>
      </c>
      <c r="C53700">
        <f>A53700/B53700</f>
        <v>10.25</v>
      </c>
    </row>
    <row r="53701" spans="1:3" x14ac:dyDescent="0.25">
      <c r="A53701">
        <v>123</v>
      </c>
      <c r="B53701">
        <v>12</v>
      </c>
      <c r="C53701">
        <f>A53701/B53701</f>
        <v>10.25</v>
      </c>
    </row>
    <row r="53702" spans="1:3" x14ac:dyDescent="0.25">
      <c r="A53702">
        <v>164</v>
      </c>
      <c r="B53702">
        <v>16</v>
      </c>
      <c r="C53702">
        <f>A53702/B53702</f>
        <v>10.25</v>
      </c>
    </row>
    <row r="53703" spans="1:3" x14ac:dyDescent="0.25">
      <c r="A53703">
        <v>123</v>
      </c>
      <c r="B53703">
        <v>12</v>
      </c>
      <c r="C53703">
        <f>A53703/B53703</f>
        <v>10.25</v>
      </c>
    </row>
    <row r="53704" spans="1:3" x14ac:dyDescent="0.25">
      <c r="A53704">
        <v>123</v>
      </c>
      <c r="B53704">
        <v>12</v>
      </c>
      <c r="C53704">
        <f>A53704/B53704</f>
        <v>10.25</v>
      </c>
    </row>
    <row r="53705" spans="1:3" x14ac:dyDescent="0.25">
      <c r="A53705">
        <v>205</v>
      </c>
      <c r="B53705">
        <v>20</v>
      </c>
      <c r="C53705">
        <f>A53705/B53705</f>
        <v>10.25</v>
      </c>
    </row>
    <row r="53706" spans="1:3" x14ac:dyDescent="0.25">
      <c r="A53706">
        <v>123</v>
      </c>
      <c r="B53706">
        <v>12</v>
      </c>
      <c r="C53706">
        <f>A53706/B53706</f>
        <v>10.25</v>
      </c>
    </row>
    <row r="53707" spans="1:3" x14ac:dyDescent="0.25">
      <c r="A53707">
        <v>82</v>
      </c>
      <c r="B53707">
        <v>8</v>
      </c>
      <c r="C53707">
        <f>A53707/B53707</f>
        <v>10.25</v>
      </c>
    </row>
    <row r="53708" spans="1:3" x14ac:dyDescent="0.25">
      <c r="A53708">
        <v>164</v>
      </c>
      <c r="B53708">
        <v>16</v>
      </c>
      <c r="C53708">
        <f>A53708/B53708</f>
        <v>10.25</v>
      </c>
    </row>
    <row r="53709" spans="1:3" x14ac:dyDescent="0.25">
      <c r="A53709">
        <v>205</v>
      </c>
      <c r="B53709">
        <v>20</v>
      </c>
      <c r="C53709">
        <f>A53709/B53709</f>
        <v>10.25</v>
      </c>
    </row>
    <row r="53710" spans="1:3" x14ac:dyDescent="0.25">
      <c r="A53710">
        <v>297</v>
      </c>
      <c r="B53710">
        <v>29</v>
      </c>
      <c r="C53710">
        <f>A53710/B53710</f>
        <v>10.241379310344827</v>
      </c>
    </row>
    <row r="53711" spans="1:3" x14ac:dyDescent="0.25">
      <c r="A53711">
        <v>297</v>
      </c>
      <c r="B53711">
        <v>29</v>
      </c>
      <c r="C53711">
        <f>A53711/B53711</f>
        <v>10.241379310344827</v>
      </c>
    </row>
    <row r="53712" spans="1:3" x14ac:dyDescent="0.25">
      <c r="A53712">
        <v>256</v>
      </c>
      <c r="B53712">
        <v>25</v>
      </c>
      <c r="C53712">
        <f>A53712/B53712</f>
        <v>10.24</v>
      </c>
    </row>
    <row r="53713" spans="1:3" x14ac:dyDescent="0.25">
      <c r="A53713">
        <v>256</v>
      </c>
      <c r="B53713">
        <v>25</v>
      </c>
      <c r="C53713">
        <f>A53713/B53713</f>
        <v>10.24</v>
      </c>
    </row>
    <row r="53714" spans="1:3" x14ac:dyDescent="0.25">
      <c r="A53714">
        <v>256</v>
      </c>
      <c r="B53714">
        <v>25</v>
      </c>
      <c r="C53714">
        <f>A53714/B53714</f>
        <v>10.24</v>
      </c>
    </row>
    <row r="53715" spans="1:3" x14ac:dyDescent="0.25">
      <c r="A53715">
        <v>215</v>
      </c>
      <c r="B53715">
        <v>21</v>
      </c>
      <c r="C53715">
        <f>A53715/B53715</f>
        <v>10.238095238095237</v>
      </c>
    </row>
    <row r="53716" spans="1:3" x14ac:dyDescent="0.25">
      <c r="A53716">
        <v>215</v>
      </c>
      <c r="B53716">
        <v>21</v>
      </c>
      <c r="C53716">
        <f>A53716/B53716</f>
        <v>10.238095238095237</v>
      </c>
    </row>
    <row r="53717" spans="1:3" x14ac:dyDescent="0.25">
      <c r="A53717">
        <v>215</v>
      </c>
      <c r="B53717">
        <v>21</v>
      </c>
      <c r="C53717">
        <f>A53717/B53717</f>
        <v>10.238095238095237</v>
      </c>
    </row>
    <row r="53718" spans="1:3" x14ac:dyDescent="0.25">
      <c r="A53718">
        <v>215</v>
      </c>
      <c r="B53718">
        <v>21</v>
      </c>
      <c r="C53718">
        <f>A53718/B53718</f>
        <v>10.238095238095237</v>
      </c>
    </row>
    <row r="53719" spans="1:3" x14ac:dyDescent="0.25">
      <c r="A53719">
        <v>215</v>
      </c>
      <c r="B53719">
        <v>21</v>
      </c>
      <c r="C53719">
        <f>A53719/B53719</f>
        <v>10.238095238095237</v>
      </c>
    </row>
    <row r="53720" spans="1:3" x14ac:dyDescent="0.25">
      <c r="A53720">
        <v>215</v>
      </c>
      <c r="B53720">
        <v>21</v>
      </c>
      <c r="C53720">
        <f>A53720/B53720</f>
        <v>10.238095238095237</v>
      </c>
    </row>
    <row r="53721" spans="1:3" x14ac:dyDescent="0.25">
      <c r="A53721">
        <v>215</v>
      </c>
      <c r="B53721">
        <v>21</v>
      </c>
      <c r="C53721">
        <f>A53721/B53721</f>
        <v>10.238095238095237</v>
      </c>
    </row>
    <row r="53722" spans="1:3" x14ac:dyDescent="0.25">
      <c r="A53722">
        <v>215</v>
      </c>
      <c r="B53722">
        <v>21</v>
      </c>
      <c r="C53722">
        <f>A53722/B53722</f>
        <v>10.238095238095237</v>
      </c>
    </row>
    <row r="53723" spans="1:3" x14ac:dyDescent="0.25">
      <c r="A53723">
        <v>215</v>
      </c>
      <c r="B53723">
        <v>21</v>
      </c>
      <c r="C53723">
        <f>A53723/B53723</f>
        <v>10.238095238095237</v>
      </c>
    </row>
    <row r="53724" spans="1:3" x14ac:dyDescent="0.25">
      <c r="A53724">
        <v>215</v>
      </c>
      <c r="B53724">
        <v>21</v>
      </c>
      <c r="C53724">
        <f>A53724/B53724</f>
        <v>10.238095238095237</v>
      </c>
    </row>
    <row r="53725" spans="1:3" x14ac:dyDescent="0.25">
      <c r="A53725">
        <v>215</v>
      </c>
      <c r="B53725">
        <v>21</v>
      </c>
      <c r="C53725">
        <f>A53725/B53725</f>
        <v>10.238095238095237</v>
      </c>
    </row>
    <row r="53726" spans="1:3" x14ac:dyDescent="0.25">
      <c r="A53726">
        <v>215</v>
      </c>
      <c r="B53726">
        <v>21</v>
      </c>
      <c r="C53726">
        <f>A53726/B53726</f>
        <v>10.238095238095237</v>
      </c>
    </row>
    <row r="53727" spans="1:3" x14ac:dyDescent="0.25">
      <c r="A53727">
        <v>215</v>
      </c>
      <c r="B53727">
        <v>21</v>
      </c>
      <c r="C53727">
        <f>A53727/B53727</f>
        <v>10.238095238095237</v>
      </c>
    </row>
    <row r="53728" spans="1:3" x14ac:dyDescent="0.25">
      <c r="A53728">
        <v>174</v>
      </c>
      <c r="B53728">
        <v>17</v>
      </c>
      <c r="C53728">
        <f>A53728/B53728</f>
        <v>10.235294117647058</v>
      </c>
    </row>
    <row r="53729" spans="1:3" x14ac:dyDescent="0.25">
      <c r="A53729">
        <v>174</v>
      </c>
      <c r="B53729">
        <v>17</v>
      </c>
      <c r="C53729">
        <f>A53729/B53729</f>
        <v>10.235294117647058</v>
      </c>
    </row>
    <row r="53730" spans="1:3" x14ac:dyDescent="0.25">
      <c r="A53730">
        <v>174</v>
      </c>
      <c r="B53730">
        <v>17</v>
      </c>
      <c r="C53730">
        <f>A53730/B53730</f>
        <v>10.235294117647058</v>
      </c>
    </row>
    <row r="53731" spans="1:3" x14ac:dyDescent="0.25">
      <c r="A53731">
        <v>174</v>
      </c>
      <c r="B53731">
        <v>17</v>
      </c>
      <c r="C53731">
        <f>A53731/B53731</f>
        <v>10.235294117647058</v>
      </c>
    </row>
    <row r="53732" spans="1:3" x14ac:dyDescent="0.25">
      <c r="A53732">
        <v>174</v>
      </c>
      <c r="B53732">
        <v>17</v>
      </c>
      <c r="C53732">
        <f>A53732/B53732</f>
        <v>10.235294117647058</v>
      </c>
    </row>
    <row r="53733" spans="1:3" x14ac:dyDescent="0.25">
      <c r="A53733">
        <v>174</v>
      </c>
      <c r="B53733">
        <v>17</v>
      </c>
      <c r="C53733">
        <f>A53733/B53733</f>
        <v>10.235294117647058</v>
      </c>
    </row>
    <row r="53734" spans="1:3" x14ac:dyDescent="0.25">
      <c r="A53734">
        <v>174</v>
      </c>
      <c r="B53734">
        <v>17</v>
      </c>
      <c r="C53734">
        <f>A53734/B53734</f>
        <v>10.235294117647058</v>
      </c>
    </row>
    <row r="53735" spans="1:3" x14ac:dyDescent="0.25">
      <c r="A53735">
        <v>174</v>
      </c>
      <c r="B53735">
        <v>17</v>
      </c>
      <c r="C53735">
        <f>A53735/B53735</f>
        <v>10.235294117647058</v>
      </c>
    </row>
    <row r="53736" spans="1:3" x14ac:dyDescent="0.25">
      <c r="A53736">
        <v>174</v>
      </c>
      <c r="B53736">
        <v>17</v>
      </c>
      <c r="C53736">
        <f>A53736/B53736</f>
        <v>10.235294117647058</v>
      </c>
    </row>
    <row r="53737" spans="1:3" x14ac:dyDescent="0.25">
      <c r="A53737">
        <v>174</v>
      </c>
      <c r="B53737">
        <v>17</v>
      </c>
      <c r="C53737">
        <f>A53737/B53737</f>
        <v>10.235294117647058</v>
      </c>
    </row>
    <row r="53738" spans="1:3" x14ac:dyDescent="0.25">
      <c r="A53738">
        <v>174</v>
      </c>
      <c r="B53738">
        <v>17</v>
      </c>
      <c r="C53738">
        <f>A53738/B53738</f>
        <v>10.235294117647058</v>
      </c>
    </row>
    <row r="53739" spans="1:3" x14ac:dyDescent="0.25">
      <c r="A53739">
        <v>174</v>
      </c>
      <c r="B53739">
        <v>17</v>
      </c>
      <c r="C53739">
        <f>A53739/B53739</f>
        <v>10.235294117647058</v>
      </c>
    </row>
    <row r="53740" spans="1:3" x14ac:dyDescent="0.25">
      <c r="A53740">
        <v>174</v>
      </c>
      <c r="B53740">
        <v>17</v>
      </c>
      <c r="C53740">
        <f>A53740/B53740</f>
        <v>10.235294117647058</v>
      </c>
    </row>
    <row r="53741" spans="1:3" x14ac:dyDescent="0.25">
      <c r="A53741">
        <v>174</v>
      </c>
      <c r="B53741">
        <v>17</v>
      </c>
      <c r="C53741">
        <f>A53741/B53741</f>
        <v>10.235294117647058</v>
      </c>
    </row>
    <row r="53742" spans="1:3" x14ac:dyDescent="0.25">
      <c r="A53742">
        <v>174</v>
      </c>
      <c r="B53742">
        <v>17</v>
      </c>
      <c r="C53742">
        <f>A53742/B53742</f>
        <v>10.235294117647058</v>
      </c>
    </row>
    <row r="53743" spans="1:3" x14ac:dyDescent="0.25">
      <c r="A53743">
        <v>174</v>
      </c>
      <c r="B53743">
        <v>17</v>
      </c>
      <c r="C53743">
        <f>A53743/B53743</f>
        <v>10.235294117647058</v>
      </c>
    </row>
    <row r="53744" spans="1:3" x14ac:dyDescent="0.25">
      <c r="A53744">
        <v>174</v>
      </c>
      <c r="B53744">
        <v>17</v>
      </c>
      <c r="C53744">
        <f>A53744/B53744</f>
        <v>10.235294117647058</v>
      </c>
    </row>
    <row r="53745" spans="1:3" x14ac:dyDescent="0.25">
      <c r="A53745">
        <v>174</v>
      </c>
      <c r="B53745">
        <v>17</v>
      </c>
      <c r="C53745">
        <f>A53745/B53745</f>
        <v>10.235294117647058</v>
      </c>
    </row>
    <row r="53746" spans="1:3" x14ac:dyDescent="0.25">
      <c r="A53746">
        <v>174</v>
      </c>
      <c r="B53746">
        <v>17</v>
      </c>
      <c r="C53746">
        <f>A53746/B53746</f>
        <v>10.235294117647058</v>
      </c>
    </row>
    <row r="53747" spans="1:3" x14ac:dyDescent="0.25">
      <c r="A53747">
        <v>133</v>
      </c>
      <c r="B53747">
        <v>13</v>
      </c>
      <c r="C53747">
        <f>A53747/B53747</f>
        <v>10.23076923076923</v>
      </c>
    </row>
    <row r="53748" spans="1:3" x14ac:dyDescent="0.25">
      <c r="A53748">
        <v>133</v>
      </c>
      <c r="B53748">
        <v>13</v>
      </c>
      <c r="C53748">
        <f>A53748/B53748</f>
        <v>10.23076923076923</v>
      </c>
    </row>
    <row r="53749" spans="1:3" x14ac:dyDescent="0.25">
      <c r="A53749">
        <v>133</v>
      </c>
      <c r="B53749">
        <v>13</v>
      </c>
      <c r="C53749">
        <f>A53749/B53749</f>
        <v>10.23076923076923</v>
      </c>
    </row>
    <row r="53750" spans="1:3" x14ac:dyDescent="0.25">
      <c r="A53750">
        <v>133</v>
      </c>
      <c r="B53750">
        <v>13</v>
      </c>
      <c r="C53750">
        <f>A53750/B53750</f>
        <v>10.23076923076923</v>
      </c>
    </row>
    <row r="53751" spans="1:3" x14ac:dyDescent="0.25">
      <c r="A53751">
        <v>133</v>
      </c>
      <c r="B53751">
        <v>13</v>
      </c>
      <c r="C53751">
        <f>A53751/B53751</f>
        <v>10.23076923076923</v>
      </c>
    </row>
    <row r="53752" spans="1:3" x14ac:dyDescent="0.25">
      <c r="A53752">
        <v>133</v>
      </c>
      <c r="B53752">
        <v>13</v>
      </c>
      <c r="C53752">
        <f>A53752/B53752</f>
        <v>10.23076923076923</v>
      </c>
    </row>
    <row r="53753" spans="1:3" x14ac:dyDescent="0.25">
      <c r="A53753">
        <v>133</v>
      </c>
      <c r="B53753">
        <v>13</v>
      </c>
      <c r="C53753">
        <f>A53753/B53753</f>
        <v>10.23076923076923</v>
      </c>
    </row>
    <row r="53754" spans="1:3" x14ac:dyDescent="0.25">
      <c r="A53754">
        <v>133</v>
      </c>
      <c r="B53754">
        <v>13</v>
      </c>
      <c r="C53754">
        <f>A53754/B53754</f>
        <v>10.23076923076923</v>
      </c>
    </row>
    <row r="53755" spans="1:3" x14ac:dyDescent="0.25">
      <c r="A53755">
        <v>133</v>
      </c>
      <c r="B53755">
        <v>13</v>
      </c>
      <c r="C53755">
        <f>A53755/B53755</f>
        <v>10.23076923076923</v>
      </c>
    </row>
    <row r="53756" spans="1:3" x14ac:dyDescent="0.25">
      <c r="A53756">
        <v>133</v>
      </c>
      <c r="B53756">
        <v>13</v>
      </c>
      <c r="C53756">
        <f>A53756/B53756</f>
        <v>10.23076923076923</v>
      </c>
    </row>
    <row r="53757" spans="1:3" x14ac:dyDescent="0.25">
      <c r="A53757">
        <v>133</v>
      </c>
      <c r="B53757">
        <v>13</v>
      </c>
      <c r="C53757">
        <f>A53757/B53757</f>
        <v>10.23076923076923</v>
      </c>
    </row>
    <row r="53758" spans="1:3" x14ac:dyDescent="0.25">
      <c r="A53758">
        <v>133</v>
      </c>
      <c r="B53758">
        <v>13</v>
      </c>
      <c r="C53758">
        <f>A53758/B53758</f>
        <v>10.23076923076923</v>
      </c>
    </row>
    <row r="53759" spans="1:3" x14ac:dyDescent="0.25">
      <c r="A53759">
        <v>133</v>
      </c>
      <c r="B53759">
        <v>13</v>
      </c>
      <c r="C53759">
        <f>A53759/B53759</f>
        <v>10.23076923076923</v>
      </c>
    </row>
    <row r="53760" spans="1:3" x14ac:dyDescent="0.25">
      <c r="A53760">
        <v>133</v>
      </c>
      <c r="B53760">
        <v>13</v>
      </c>
      <c r="C53760">
        <f>A53760/B53760</f>
        <v>10.23076923076923</v>
      </c>
    </row>
    <row r="53761" spans="1:3" x14ac:dyDescent="0.25">
      <c r="A53761">
        <v>133</v>
      </c>
      <c r="B53761">
        <v>13</v>
      </c>
      <c r="C53761">
        <f>A53761/B53761</f>
        <v>10.23076923076923</v>
      </c>
    </row>
    <row r="53762" spans="1:3" x14ac:dyDescent="0.25">
      <c r="A53762">
        <v>133</v>
      </c>
      <c r="B53762">
        <v>13</v>
      </c>
      <c r="C53762">
        <f>A53762/B53762</f>
        <v>10.23076923076923</v>
      </c>
    </row>
    <row r="53763" spans="1:3" x14ac:dyDescent="0.25">
      <c r="A53763">
        <v>133</v>
      </c>
      <c r="B53763">
        <v>13</v>
      </c>
      <c r="C53763">
        <f>A53763/B53763</f>
        <v>10.23076923076923</v>
      </c>
    </row>
    <row r="53764" spans="1:3" x14ac:dyDescent="0.25">
      <c r="A53764">
        <v>133</v>
      </c>
      <c r="B53764">
        <v>13</v>
      </c>
      <c r="C53764">
        <f>A53764/B53764</f>
        <v>10.23076923076923</v>
      </c>
    </row>
    <row r="53765" spans="1:3" x14ac:dyDescent="0.25">
      <c r="A53765">
        <v>133</v>
      </c>
      <c r="B53765">
        <v>13</v>
      </c>
      <c r="C53765">
        <f>A53765/B53765</f>
        <v>10.23076923076923</v>
      </c>
    </row>
    <row r="53766" spans="1:3" x14ac:dyDescent="0.25">
      <c r="A53766">
        <v>133</v>
      </c>
      <c r="B53766">
        <v>13</v>
      </c>
      <c r="C53766">
        <f>A53766/B53766</f>
        <v>10.23076923076923</v>
      </c>
    </row>
    <row r="53767" spans="1:3" x14ac:dyDescent="0.25">
      <c r="A53767">
        <v>133</v>
      </c>
      <c r="B53767">
        <v>13</v>
      </c>
      <c r="C53767">
        <f>A53767/B53767</f>
        <v>10.23076923076923</v>
      </c>
    </row>
    <row r="53768" spans="1:3" x14ac:dyDescent="0.25">
      <c r="A53768">
        <v>133</v>
      </c>
      <c r="B53768">
        <v>13</v>
      </c>
      <c r="C53768">
        <f>A53768/B53768</f>
        <v>10.23076923076923</v>
      </c>
    </row>
    <row r="53769" spans="1:3" x14ac:dyDescent="0.25">
      <c r="A53769">
        <v>133</v>
      </c>
      <c r="B53769">
        <v>13</v>
      </c>
      <c r="C53769">
        <f>A53769/B53769</f>
        <v>10.23076923076923</v>
      </c>
    </row>
    <row r="53770" spans="1:3" x14ac:dyDescent="0.25">
      <c r="A53770">
        <v>133</v>
      </c>
      <c r="B53770">
        <v>13</v>
      </c>
      <c r="C53770">
        <f>A53770/B53770</f>
        <v>10.23076923076923</v>
      </c>
    </row>
    <row r="53771" spans="1:3" x14ac:dyDescent="0.25">
      <c r="A53771">
        <v>133</v>
      </c>
      <c r="B53771">
        <v>13</v>
      </c>
      <c r="C53771">
        <f>A53771/B53771</f>
        <v>10.23076923076923</v>
      </c>
    </row>
    <row r="53772" spans="1:3" x14ac:dyDescent="0.25">
      <c r="A53772">
        <v>133</v>
      </c>
      <c r="B53772">
        <v>13</v>
      </c>
      <c r="C53772">
        <f>A53772/B53772</f>
        <v>10.23076923076923</v>
      </c>
    </row>
    <row r="53773" spans="1:3" x14ac:dyDescent="0.25">
      <c r="A53773">
        <v>133</v>
      </c>
      <c r="B53773">
        <v>13</v>
      </c>
      <c r="C53773">
        <f>A53773/B53773</f>
        <v>10.23076923076923</v>
      </c>
    </row>
    <row r="53774" spans="1:3" x14ac:dyDescent="0.25">
      <c r="A53774">
        <v>133</v>
      </c>
      <c r="B53774">
        <v>13</v>
      </c>
      <c r="C53774">
        <f>A53774/B53774</f>
        <v>10.23076923076923</v>
      </c>
    </row>
    <row r="53775" spans="1:3" x14ac:dyDescent="0.25">
      <c r="A53775">
        <v>133</v>
      </c>
      <c r="B53775">
        <v>13</v>
      </c>
      <c r="C53775">
        <f>A53775/B53775</f>
        <v>10.23076923076923</v>
      </c>
    </row>
    <row r="53776" spans="1:3" x14ac:dyDescent="0.25">
      <c r="A53776">
        <v>133</v>
      </c>
      <c r="B53776">
        <v>13</v>
      </c>
      <c r="C53776">
        <f>A53776/B53776</f>
        <v>10.23076923076923</v>
      </c>
    </row>
    <row r="53777" spans="1:3" x14ac:dyDescent="0.25">
      <c r="A53777">
        <v>133</v>
      </c>
      <c r="B53777">
        <v>13</v>
      </c>
      <c r="C53777">
        <f>A53777/B53777</f>
        <v>10.23076923076923</v>
      </c>
    </row>
    <row r="53778" spans="1:3" x14ac:dyDescent="0.25">
      <c r="A53778">
        <v>133</v>
      </c>
      <c r="B53778">
        <v>13</v>
      </c>
      <c r="C53778">
        <f>A53778/B53778</f>
        <v>10.23076923076923</v>
      </c>
    </row>
    <row r="53779" spans="1:3" x14ac:dyDescent="0.25">
      <c r="A53779">
        <v>133</v>
      </c>
      <c r="B53779">
        <v>13</v>
      </c>
      <c r="C53779">
        <f>A53779/B53779</f>
        <v>10.23076923076923</v>
      </c>
    </row>
    <row r="53780" spans="1:3" x14ac:dyDescent="0.25">
      <c r="A53780">
        <v>133</v>
      </c>
      <c r="B53780">
        <v>13</v>
      </c>
      <c r="C53780">
        <f>A53780/B53780</f>
        <v>10.23076923076923</v>
      </c>
    </row>
    <row r="53781" spans="1:3" x14ac:dyDescent="0.25">
      <c r="A53781">
        <v>133</v>
      </c>
      <c r="B53781">
        <v>13</v>
      </c>
      <c r="C53781">
        <f>A53781/B53781</f>
        <v>10.23076923076923</v>
      </c>
    </row>
    <row r="53782" spans="1:3" x14ac:dyDescent="0.25">
      <c r="A53782">
        <v>133</v>
      </c>
      <c r="B53782">
        <v>13</v>
      </c>
      <c r="C53782">
        <f>A53782/B53782</f>
        <v>10.23076923076923</v>
      </c>
    </row>
    <row r="53783" spans="1:3" x14ac:dyDescent="0.25">
      <c r="A53783">
        <v>133</v>
      </c>
      <c r="B53783">
        <v>13</v>
      </c>
      <c r="C53783">
        <f>A53783/B53783</f>
        <v>10.23076923076923</v>
      </c>
    </row>
    <row r="53784" spans="1:3" x14ac:dyDescent="0.25">
      <c r="A53784">
        <v>133</v>
      </c>
      <c r="B53784">
        <v>13</v>
      </c>
      <c r="C53784">
        <f>A53784/B53784</f>
        <v>10.23076923076923</v>
      </c>
    </row>
    <row r="53785" spans="1:3" x14ac:dyDescent="0.25">
      <c r="A53785">
        <v>133</v>
      </c>
      <c r="B53785">
        <v>13</v>
      </c>
      <c r="C53785">
        <f>A53785/B53785</f>
        <v>10.23076923076923</v>
      </c>
    </row>
    <row r="53786" spans="1:3" x14ac:dyDescent="0.25">
      <c r="A53786">
        <v>133</v>
      </c>
      <c r="B53786">
        <v>13</v>
      </c>
      <c r="C53786">
        <f>A53786/B53786</f>
        <v>10.23076923076923</v>
      </c>
    </row>
    <row r="53787" spans="1:3" x14ac:dyDescent="0.25">
      <c r="A53787">
        <v>133</v>
      </c>
      <c r="B53787">
        <v>13</v>
      </c>
      <c r="C53787">
        <f>A53787/B53787</f>
        <v>10.23076923076923</v>
      </c>
    </row>
    <row r="53788" spans="1:3" x14ac:dyDescent="0.25">
      <c r="A53788">
        <v>133</v>
      </c>
      <c r="B53788">
        <v>13</v>
      </c>
      <c r="C53788">
        <f>A53788/B53788</f>
        <v>10.23076923076923</v>
      </c>
    </row>
    <row r="53789" spans="1:3" x14ac:dyDescent="0.25">
      <c r="A53789">
        <v>133</v>
      </c>
      <c r="B53789">
        <v>13</v>
      </c>
      <c r="C53789">
        <f>A53789/B53789</f>
        <v>10.23076923076923</v>
      </c>
    </row>
    <row r="53790" spans="1:3" x14ac:dyDescent="0.25">
      <c r="A53790">
        <v>133</v>
      </c>
      <c r="B53790">
        <v>13</v>
      </c>
      <c r="C53790">
        <f>A53790/B53790</f>
        <v>10.23076923076923</v>
      </c>
    </row>
    <row r="53791" spans="1:3" x14ac:dyDescent="0.25">
      <c r="A53791">
        <v>133</v>
      </c>
      <c r="B53791">
        <v>13</v>
      </c>
      <c r="C53791">
        <f>A53791/B53791</f>
        <v>10.23076923076923</v>
      </c>
    </row>
    <row r="53792" spans="1:3" x14ac:dyDescent="0.25">
      <c r="A53792">
        <v>133</v>
      </c>
      <c r="B53792">
        <v>13</v>
      </c>
      <c r="C53792">
        <f>A53792/B53792</f>
        <v>10.23076923076923</v>
      </c>
    </row>
    <row r="53793" spans="1:3" x14ac:dyDescent="0.25">
      <c r="A53793">
        <v>133</v>
      </c>
      <c r="B53793">
        <v>13</v>
      </c>
      <c r="C53793">
        <f>A53793/B53793</f>
        <v>10.23076923076923</v>
      </c>
    </row>
    <row r="53794" spans="1:3" x14ac:dyDescent="0.25">
      <c r="A53794">
        <v>133</v>
      </c>
      <c r="B53794">
        <v>13</v>
      </c>
      <c r="C53794">
        <f>A53794/B53794</f>
        <v>10.23076923076923</v>
      </c>
    </row>
    <row r="53795" spans="1:3" x14ac:dyDescent="0.25">
      <c r="A53795">
        <v>133</v>
      </c>
      <c r="B53795">
        <v>13</v>
      </c>
      <c r="C53795">
        <f>A53795/B53795</f>
        <v>10.23076923076923</v>
      </c>
    </row>
    <row r="53796" spans="1:3" x14ac:dyDescent="0.25">
      <c r="A53796">
        <v>133</v>
      </c>
      <c r="B53796">
        <v>13</v>
      </c>
      <c r="C53796">
        <f>A53796/B53796</f>
        <v>10.23076923076923</v>
      </c>
    </row>
    <row r="53797" spans="1:3" x14ac:dyDescent="0.25">
      <c r="A53797">
        <v>133</v>
      </c>
      <c r="B53797">
        <v>13</v>
      </c>
      <c r="C53797">
        <f>A53797/B53797</f>
        <v>10.23076923076923</v>
      </c>
    </row>
    <row r="53798" spans="1:3" x14ac:dyDescent="0.25">
      <c r="A53798">
        <v>133</v>
      </c>
      <c r="B53798">
        <v>13</v>
      </c>
      <c r="C53798">
        <f>A53798/B53798</f>
        <v>10.23076923076923</v>
      </c>
    </row>
    <row r="53799" spans="1:3" x14ac:dyDescent="0.25">
      <c r="A53799">
        <v>225</v>
      </c>
      <c r="B53799">
        <v>22</v>
      </c>
      <c r="C53799">
        <f>A53799/B53799</f>
        <v>10.227272727272727</v>
      </c>
    </row>
    <row r="53800" spans="1:3" x14ac:dyDescent="0.25">
      <c r="A53800">
        <v>225</v>
      </c>
      <c r="B53800">
        <v>22</v>
      </c>
      <c r="C53800">
        <f>A53800/B53800</f>
        <v>10.227272727272727</v>
      </c>
    </row>
    <row r="53801" spans="1:3" x14ac:dyDescent="0.25">
      <c r="A53801">
        <v>225</v>
      </c>
      <c r="B53801">
        <v>22</v>
      </c>
      <c r="C53801">
        <f>A53801/B53801</f>
        <v>10.227272727272727</v>
      </c>
    </row>
    <row r="53802" spans="1:3" x14ac:dyDescent="0.25">
      <c r="A53802">
        <v>225</v>
      </c>
      <c r="B53802">
        <v>22</v>
      </c>
      <c r="C53802">
        <f>A53802/B53802</f>
        <v>10.227272727272727</v>
      </c>
    </row>
    <row r="53803" spans="1:3" x14ac:dyDescent="0.25">
      <c r="A53803">
        <v>225</v>
      </c>
      <c r="B53803">
        <v>22</v>
      </c>
      <c r="C53803">
        <f>A53803/B53803</f>
        <v>10.227272727272727</v>
      </c>
    </row>
    <row r="53804" spans="1:3" x14ac:dyDescent="0.25">
      <c r="A53804">
        <v>225</v>
      </c>
      <c r="B53804">
        <v>22</v>
      </c>
      <c r="C53804">
        <f>A53804/B53804</f>
        <v>10.227272727272727</v>
      </c>
    </row>
    <row r="53805" spans="1:3" x14ac:dyDescent="0.25">
      <c r="A53805">
        <v>225</v>
      </c>
      <c r="B53805">
        <v>22</v>
      </c>
      <c r="C53805">
        <f>A53805/B53805</f>
        <v>10.227272727272727</v>
      </c>
    </row>
    <row r="53806" spans="1:3" x14ac:dyDescent="0.25">
      <c r="A53806">
        <v>225</v>
      </c>
      <c r="B53806">
        <v>22</v>
      </c>
      <c r="C53806">
        <f>A53806/B53806</f>
        <v>10.227272727272727</v>
      </c>
    </row>
    <row r="53807" spans="1:3" x14ac:dyDescent="0.25">
      <c r="A53807">
        <v>225</v>
      </c>
      <c r="B53807">
        <v>22</v>
      </c>
      <c r="C53807">
        <f>A53807/B53807</f>
        <v>10.227272727272727</v>
      </c>
    </row>
    <row r="53808" spans="1:3" x14ac:dyDescent="0.25">
      <c r="A53808">
        <v>225</v>
      </c>
      <c r="B53808">
        <v>22</v>
      </c>
      <c r="C53808">
        <f>A53808/B53808</f>
        <v>10.227272727272727</v>
      </c>
    </row>
    <row r="53809" spans="1:3" x14ac:dyDescent="0.25">
      <c r="A53809">
        <v>225</v>
      </c>
      <c r="B53809">
        <v>22</v>
      </c>
      <c r="C53809">
        <f>A53809/B53809</f>
        <v>10.227272727272727</v>
      </c>
    </row>
    <row r="53810" spans="1:3" x14ac:dyDescent="0.25">
      <c r="A53810">
        <v>225</v>
      </c>
      <c r="B53810">
        <v>22</v>
      </c>
      <c r="C53810">
        <f>A53810/B53810</f>
        <v>10.227272727272727</v>
      </c>
    </row>
    <row r="53811" spans="1:3" x14ac:dyDescent="0.25">
      <c r="A53811">
        <v>92</v>
      </c>
      <c r="B53811">
        <v>9</v>
      </c>
      <c r="C53811">
        <f>A53811/B53811</f>
        <v>10.222222222222221</v>
      </c>
    </row>
    <row r="53812" spans="1:3" x14ac:dyDescent="0.25">
      <c r="A53812">
        <v>92</v>
      </c>
      <c r="B53812">
        <v>9</v>
      </c>
      <c r="C53812">
        <f>A53812/B53812</f>
        <v>10.222222222222221</v>
      </c>
    </row>
    <row r="53813" spans="1:3" x14ac:dyDescent="0.25">
      <c r="A53813">
        <v>276</v>
      </c>
      <c r="B53813">
        <v>27</v>
      </c>
      <c r="C53813">
        <f>A53813/B53813</f>
        <v>10.222222222222221</v>
      </c>
    </row>
    <row r="53814" spans="1:3" x14ac:dyDescent="0.25">
      <c r="A53814">
        <v>276</v>
      </c>
      <c r="B53814">
        <v>27</v>
      </c>
      <c r="C53814">
        <f>A53814/B53814</f>
        <v>10.222222222222221</v>
      </c>
    </row>
    <row r="53815" spans="1:3" x14ac:dyDescent="0.25">
      <c r="A53815">
        <v>92</v>
      </c>
      <c r="B53815">
        <v>9</v>
      </c>
      <c r="C53815">
        <f>A53815/B53815</f>
        <v>10.222222222222221</v>
      </c>
    </row>
    <row r="53816" spans="1:3" x14ac:dyDescent="0.25">
      <c r="A53816">
        <v>92</v>
      </c>
      <c r="B53816">
        <v>9</v>
      </c>
      <c r="C53816">
        <f>A53816/B53816</f>
        <v>10.222222222222221</v>
      </c>
    </row>
    <row r="53817" spans="1:3" x14ac:dyDescent="0.25">
      <c r="A53817">
        <v>92</v>
      </c>
      <c r="B53817">
        <v>9</v>
      </c>
      <c r="C53817">
        <f>A53817/B53817</f>
        <v>10.222222222222221</v>
      </c>
    </row>
    <row r="53818" spans="1:3" x14ac:dyDescent="0.25">
      <c r="A53818">
        <v>92</v>
      </c>
      <c r="B53818">
        <v>9</v>
      </c>
      <c r="C53818">
        <f>A53818/B53818</f>
        <v>10.222222222222221</v>
      </c>
    </row>
    <row r="53819" spans="1:3" x14ac:dyDescent="0.25">
      <c r="A53819">
        <v>92</v>
      </c>
      <c r="B53819">
        <v>9</v>
      </c>
      <c r="C53819">
        <f>A53819/B53819</f>
        <v>10.222222222222221</v>
      </c>
    </row>
    <row r="53820" spans="1:3" x14ac:dyDescent="0.25">
      <c r="A53820">
        <v>184</v>
      </c>
      <c r="B53820">
        <v>18</v>
      </c>
      <c r="C53820">
        <f>A53820/B53820</f>
        <v>10.222222222222221</v>
      </c>
    </row>
    <row r="53821" spans="1:3" x14ac:dyDescent="0.25">
      <c r="A53821">
        <v>92</v>
      </c>
      <c r="B53821">
        <v>9</v>
      </c>
      <c r="C53821">
        <f>A53821/B53821</f>
        <v>10.222222222222221</v>
      </c>
    </row>
    <row r="53822" spans="1:3" x14ac:dyDescent="0.25">
      <c r="A53822">
        <v>184</v>
      </c>
      <c r="B53822">
        <v>18</v>
      </c>
      <c r="C53822">
        <f>A53822/B53822</f>
        <v>10.222222222222221</v>
      </c>
    </row>
    <row r="53823" spans="1:3" x14ac:dyDescent="0.25">
      <c r="A53823">
        <v>92</v>
      </c>
      <c r="B53823">
        <v>9</v>
      </c>
      <c r="C53823">
        <f>A53823/B53823</f>
        <v>10.222222222222221</v>
      </c>
    </row>
    <row r="53824" spans="1:3" x14ac:dyDescent="0.25">
      <c r="A53824">
        <v>92</v>
      </c>
      <c r="B53824">
        <v>9</v>
      </c>
      <c r="C53824">
        <f>A53824/B53824</f>
        <v>10.222222222222221</v>
      </c>
    </row>
    <row r="53825" spans="1:3" x14ac:dyDescent="0.25">
      <c r="A53825">
        <v>184</v>
      </c>
      <c r="B53825">
        <v>18</v>
      </c>
      <c r="C53825">
        <f>A53825/B53825</f>
        <v>10.222222222222221</v>
      </c>
    </row>
    <row r="53826" spans="1:3" x14ac:dyDescent="0.25">
      <c r="A53826">
        <v>184</v>
      </c>
      <c r="B53826">
        <v>18</v>
      </c>
      <c r="C53826">
        <f>A53826/B53826</f>
        <v>10.222222222222221</v>
      </c>
    </row>
    <row r="53827" spans="1:3" x14ac:dyDescent="0.25">
      <c r="A53827">
        <v>92</v>
      </c>
      <c r="B53827">
        <v>9</v>
      </c>
      <c r="C53827">
        <f>A53827/B53827</f>
        <v>10.222222222222221</v>
      </c>
    </row>
    <row r="53828" spans="1:3" x14ac:dyDescent="0.25">
      <c r="A53828">
        <v>92</v>
      </c>
      <c r="B53828">
        <v>9</v>
      </c>
      <c r="C53828">
        <f>A53828/B53828</f>
        <v>10.222222222222221</v>
      </c>
    </row>
    <row r="53829" spans="1:3" x14ac:dyDescent="0.25">
      <c r="A53829">
        <v>184</v>
      </c>
      <c r="B53829">
        <v>18</v>
      </c>
      <c r="C53829">
        <f>A53829/B53829</f>
        <v>10.222222222222221</v>
      </c>
    </row>
    <row r="53830" spans="1:3" x14ac:dyDescent="0.25">
      <c r="A53830">
        <v>92</v>
      </c>
      <c r="B53830">
        <v>9</v>
      </c>
      <c r="C53830">
        <f>A53830/B53830</f>
        <v>10.222222222222221</v>
      </c>
    </row>
    <row r="53831" spans="1:3" x14ac:dyDescent="0.25">
      <c r="A53831">
        <v>184</v>
      </c>
      <c r="B53831">
        <v>18</v>
      </c>
      <c r="C53831">
        <f>A53831/B53831</f>
        <v>10.222222222222221</v>
      </c>
    </row>
    <row r="53832" spans="1:3" x14ac:dyDescent="0.25">
      <c r="A53832">
        <v>92</v>
      </c>
      <c r="B53832">
        <v>9</v>
      </c>
      <c r="C53832">
        <f>A53832/B53832</f>
        <v>10.222222222222221</v>
      </c>
    </row>
    <row r="53833" spans="1:3" x14ac:dyDescent="0.25">
      <c r="A53833">
        <v>92</v>
      </c>
      <c r="B53833">
        <v>9</v>
      </c>
      <c r="C53833">
        <f>A53833/B53833</f>
        <v>10.222222222222221</v>
      </c>
    </row>
    <row r="53834" spans="1:3" x14ac:dyDescent="0.25">
      <c r="A53834">
        <v>92</v>
      </c>
      <c r="B53834">
        <v>9</v>
      </c>
      <c r="C53834">
        <f>A53834/B53834</f>
        <v>10.222222222222221</v>
      </c>
    </row>
    <row r="53835" spans="1:3" x14ac:dyDescent="0.25">
      <c r="A53835">
        <v>92</v>
      </c>
      <c r="B53835">
        <v>9</v>
      </c>
      <c r="C53835">
        <f>A53835/B53835</f>
        <v>10.222222222222221</v>
      </c>
    </row>
    <row r="53836" spans="1:3" x14ac:dyDescent="0.25">
      <c r="A53836">
        <v>92</v>
      </c>
      <c r="B53836">
        <v>9</v>
      </c>
      <c r="C53836">
        <f>A53836/B53836</f>
        <v>10.222222222222221</v>
      </c>
    </row>
    <row r="53837" spans="1:3" x14ac:dyDescent="0.25">
      <c r="A53837">
        <v>184</v>
      </c>
      <c r="B53837">
        <v>18</v>
      </c>
      <c r="C53837">
        <f>A53837/B53837</f>
        <v>10.222222222222221</v>
      </c>
    </row>
    <row r="53838" spans="1:3" x14ac:dyDescent="0.25">
      <c r="A53838">
        <v>92</v>
      </c>
      <c r="B53838">
        <v>9</v>
      </c>
      <c r="C53838">
        <f>A53838/B53838</f>
        <v>10.222222222222221</v>
      </c>
    </row>
    <row r="53839" spans="1:3" x14ac:dyDescent="0.25">
      <c r="A53839">
        <v>92</v>
      </c>
      <c r="B53839">
        <v>9</v>
      </c>
      <c r="C53839">
        <f>A53839/B53839</f>
        <v>10.222222222222221</v>
      </c>
    </row>
    <row r="53840" spans="1:3" x14ac:dyDescent="0.25">
      <c r="A53840">
        <v>92</v>
      </c>
      <c r="B53840">
        <v>9</v>
      </c>
      <c r="C53840">
        <f>A53840/B53840</f>
        <v>10.222222222222221</v>
      </c>
    </row>
    <row r="53841" spans="1:3" x14ac:dyDescent="0.25">
      <c r="A53841">
        <v>92</v>
      </c>
      <c r="B53841">
        <v>9</v>
      </c>
      <c r="C53841">
        <f>A53841/B53841</f>
        <v>10.222222222222221</v>
      </c>
    </row>
    <row r="53842" spans="1:3" x14ac:dyDescent="0.25">
      <c r="A53842">
        <v>92</v>
      </c>
      <c r="B53842">
        <v>9</v>
      </c>
      <c r="C53842">
        <f>A53842/B53842</f>
        <v>10.222222222222221</v>
      </c>
    </row>
    <row r="53843" spans="1:3" x14ac:dyDescent="0.25">
      <c r="A53843">
        <v>92</v>
      </c>
      <c r="B53843">
        <v>9</v>
      </c>
      <c r="C53843">
        <f>A53843/B53843</f>
        <v>10.222222222222221</v>
      </c>
    </row>
    <row r="53844" spans="1:3" x14ac:dyDescent="0.25">
      <c r="A53844">
        <v>92</v>
      </c>
      <c r="B53844">
        <v>9</v>
      </c>
      <c r="C53844">
        <f>A53844/B53844</f>
        <v>10.222222222222221</v>
      </c>
    </row>
    <row r="53845" spans="1:3" x14ac:dyDescent="0.25">
      <c r="A53845">
        <v>92</v>
      </c>
      <c r="B53845">
        <v>9</v>
      </c>
      <c r="C53845">
        <f>A53845/B53845</f>
        <v>10.222222222222221</v>
      </c>
    </row>
    <row r="53846" spans="1:3" x14ac:dyDescent="0.25">
      <c r="A53846">
        <v>92</v>
      </c>
      <c r="B53846">
        <v>9</v>
      </c>
      <c r="C53846">
        <f>A53846/B53846</f>
        <v>10.222222222222221</v>
      </c>
    </row>
    <row r="53847" spans="1:3" x14ac:dyDescent="0.25">
      <c r="A53847">
        <v>92</v>
      </c>
      <c r="B53847">
        <v>9</v>
      </c>
      <c r="C53847">
        <f>A53847/B53847</f>
        <v>10.222222222222221</v>
      </c>
    </row>
    <row r="53848" spans="1:3" x14ac:dyDescent="0.25">
      <c r="A53848">
        <v>92</v>
      </c>
      <c r="B53848">
        <v>9</v>
      </c>
      <c r="C53848">
        <f>A53848/B53848</f>
        <v>10.222222222222221</v>
      </c>
    </row>
    <row r="53849" spans="1:3" x14ac:dyDescent="0.25">
      <c r="A53849">
        <v>92</v>
      </c>
      <c r="B53849">
        <v>9</v>
      </c>
      <c r="C53849">
        <f>A53849/B53849</f>
        <v>10.222222222222221</v>
      </c>
    </row>
    <row r="53850" spans="1:3" x14ac:dyDescent="0.25">
      <c r="A53850">
        <v>184</v>
      </c>
      <c r="B53850">
        <v>18</v>
      </c>
      <c r="C53850">
        <f>A53850/B53850</f>
        <v>10.222222222222221</v>
      </c>
    </row>
    <row r="53851" spans="1:3" x14ac:dyDescent="0.25">
      <c r="A53851">
        <v>184</v>
      </c>
      <c r="B53851">
        <v>18</v>
      </c>
      <c r="C53851">
        <f>A53851/B53851</f>
        <v>10.222222222222221</v>
      </c>
    </row>
    <row r="53852" spans="1:3" x14ac:dyDescent="0.25">
      <c r="A53852">
        <v>92</v>
      </c>
      <c r="B53852">
        <v>9</v>
      </c>
      <c r="C53852">
        <f>A53852/B53852</f>
        <v>10.222222222222221</v>
      </c>
    </row>
    <row r="53853" spans="1:3" x14ac:dyDescent="0.25">
      <c r="A53853">
        <v>92</v>
      </c>
      <c r="B53853">
        <v>9</v>
      </c>
      <c r="C53853">
        <f>A53853/B53853</f>
        <v>10.222222222222221</v>
      </c>
    </row>
    <row r="53854" spans="1:3" x14ac:dyDescent="0.25">
      <c r="A53854">
        <v>184</v>
      </c>
      <c r="B53854">
        <v>18</v>
      </c>
      <c r="C53854">
        <f>A53854/B53854</f>
        <v>10.222222222222221</v>
      </c>
    </row>
    <row r="53855" spans="1:3" x14ac:dyDescent="0.25">
      <c r="A53855">
        <v>92</v>
      </c>
      <c r="B53855">
        <v>9</v>
      </c>
      <c r="C53855">
        <f>A53855/B53855</f>
        <v>10.222222222222221</v>
      </c>
    </row>
    <row r="53856" spans="1:3" x14ac:dyDescent="0.25">
      <c r="A53856">
        <v>92</v>
      </c>
      <c r="B53856">
        <v>9</v>
      </c>
      <c r="C53856">
        <f>A53856/B53856</f>
        <v>10.222222222222221</v>
      </c>
    </row>
    <row r="53857" spans="1:3" x14ac:dyDescent="0.25">
      <c r="A53857">
        <v>92</v>
      </c>
      <c r="B53857">
        <v>9</v>
      </c>
      <c r="C53857">
        <f>A53857/B53857</f>
        <v>10.222222222222221</v>
      </c>
    </row>
    <row r="53858" spans="1:3" x14ac:dyDescent="0.25">
      <c r="A53858">
        <v>92</v>
      </c>
      <c r="B53858">
        <v>9</v>
      </c>
      <c r="C53858">
        <f>A53858/B53858</f>
        <v>10.222222222222221</v>
      </c>
    </row>
    <row r="53859" spans="1:3" x14ac:dyDescent="0.25">
      <c r="A53859">
        <v>184</v>
      </c>
      <c r="B53859">
        <v>18</v>
      </c>
      <c r="C53859">
        <f>A53859/B53859</f>
        <v>10.222222222222221</v>
      </c>
    </row>
    <row r="53860" spans="1:3" x14ac:dyDescent="0.25">
      <c r="A53860">
        <v>184</v>
      </c>
      <c r="B53860">
        <v>18</v>
      </c>
      <c r="C53860">
        <f>A53860/B53860</f>
        <v>10.222222222222221</v>
      </c>
    </row>
    <row r="53861" spans="1:3" x14ac:dyDescent="0.25">
      <c r="A53861">
        <v>184</v>
      </c>
      <c r="B53861">
        <v>18</v>
      </c>
      <c r="C53861">
        <f>A53861/B53861</f>
        <v>10.222222222222221</v>
      </c>
    </row>
    <row r="53862" spans="1:3" x14ac:dyDescent="0.25">
      <c r="A53862">
        <v>92</v>
      </c>
      <c r="B53862">
        <v>9</v>
      </c>
      <c r="C53862">
        <f>A53862/B53862</f>
        <v>10.222222222222221</v>
      </c>
    </row>
    <row r="53863" spans="1:3" x14ac:dyDescent="0.25">
      <c r="A53863">
        <v>276</v>
      </c>
      <c r="B53863">
        <v>27</v>
      </c>
      <c r="C53863">
        <f>A53863/B53863</f>
        <v>10.222222222222221</v>
      </c>
    </row>
    <row r="53864" spans="1:3" x14ac:dyDescent="0.25">
      <c r="A53864">
        <v>92</v>
      </c>
      <c r="B53864">
        <v>9</v>
      </c>
      <c r="C53864">
        <f>A53864/B53864</f>
        <v>10.222222222222221</v>
      </c>
    </row>
    <row r="53865" spans="1:3" x14ac:dyDescent="0.25">
      <c r="A53865">
        <v>184</v>
      </c>
      <c r="B53865">
        <v>18</v>
      </c>
      <c r="C53865">
        <f>A53865/B53865</f>
        <v>10.222222222222221</v>
      </c>
    </row>
    <row r="53866" spans="1:3" x14ac:dyDescent="0.25">
      <c r="A53866">
        <v>276</v>
      </c>
      <c r="B53866">
        <v>27</v>
      </c>
      <c r="C53866">
        <f>A53866/B53866</f>
        <v>10.222222222222221</v>
      </c>
    </row>
    <row r="53867" spans="1:3" x14ac:dyDescent="0.25">
      <c r="A53867">
        <v>184</v>
      </c>
      <c r="B53867">
        <v>18</v>
      </c>
      <c r="C53867">
        <f>A53867/B53867</f>
        <v>10.222222222222221</v>
      </c>
    </row>
    <row r="53868" spans="1:3" x14ac:dyDescent="0.25">
      <c r="A53868">
        <v>184</v>
      </c>
      <c r="B53868">
        <v>18</v>
      </c>
      <c r="C53868">
        <f>A53868/B53868</f>
        <v>10.222222222222221</v>
      </c>
    </row>
    <row r="53869" spans="1:3" x14ac:dyDescent="0.25">
      <c r="A53869">
        <v>276</v>
      </c>
      <c r="B53869">
        <v>27</v>
      </c>
      <c r="C53869">
        <f>A53869/B53869</f>
        <v>10.222222222222221</v>
      </c>
    </row>
    <row r="53870" spans="1:3" x14ac:dyDescent="0.25">
      <c r="A53870">
        <v>276</v>
      </c>
      <c r="B53870">
        <v>27</v>
      </c>
      <c r="C53870">
        <f>A53870/B53870</f>
        <v>10.222222222222221</v>
      </c>
    </row>
    <row r="53871" spans="1:3" x14ac:dyDescent="0.25">
      <c r="A53871">
        <v>92</v>
      </c>
      <c r="B53871">
        <v>9</v>
      </c>
      <c r="C53871">
        <f>A53871/B53871</f>
        <v>10.222222222222221</v>
      </c>
    </row>
    <row r="53872" spans="1:3" x14ac:dyDescent="0.25">
      <c r="A53872">
        <v>184</v>
      </c>
      <c r="B53872">
        <v>18</v>
      </c>
      <c r="C53872">
        <f>A53872/B53872</f>
        <v>10.222222222222221</v>
      </c>
    </row>
    <row r="53873" spans="1:3" x14ac:dyDescent="0.25">
      <c r="A53873">
        <v>92</v>
      </c>
      <c r="B53873">
        <v>9</v>
      </c>
      <c r="C53873">
        <f>A53873/B53873</f>
        <v>10.222222222222221</v>
      </c>
    </row>
    <row r="53874" spans="1:3" x14ac:dyDescent="0.25">
      <c r="A53874">
        <v>92</v>
      </c>
      <c r="B53874">
        <v>9</v>
      </c>
      <c r="C53874">
        <f>A53874/B53874</f>
        <v>10.222222222222221</v>
      </c>
    </row>
    <row r="53875" spans="1:3" x14ac:dyDescent="0.25">
      <c r="A53875">
        <v>92</v>
      </c>
      <c r="B53875">
        <v>9</v>
      </c>
      <c r="C53875">
        <f>A53875/B53875</f>
        <v>10.222222222222221</v>
      </c>
    </row>
    <row r="53876" spans="1:3" x14ac:dyDescent="0.25">
      <c r="A53876">
        <v>163.5</v>
      </c>
      <c r="B53876">
        <v>16</v>
      </c>
      <c r="C53876">
        <f>A53876/B53876</f>
        <v>10.21875</v>
      </c>
    </row>
    <row r="53877" spans="1:3" x14ac:dyDescent="0.25">
      <c r="A53877">
        <v>235</v>
      </c>
      <c r="B53877">
        <v>23</v>
      </c>
      <c r="C53877">
        <f>A53877/B53877</f>
        <v>10.217391304347826</v>
      </c>
    </row>
    <row r="53878" spans="1:3" x14ac:dyDescent="0.25">
      <c r="A53878">
        <v>235</v>
      </c>
      <c r="B53878">
        <v>23</v>
      </c>
      <c r="C53878">
        <f>A53878/B53878</f>
        <v>10.217391304347826</v>
      </c>
    </row>
    <row r="53879" spans="1:3" x14ac:dyDescent="0.25">
      <c r="A53879">
        <v>235</v>
      </c>
      <c r="B53879">
        <v>23</v>
      </c>
      <c r="C53879">
        <f>A53879/B53879</f>
        <v>10.217391304347826</v>
      </c>
    </row>
    <row r="53880" spans="1:3" x14ac:dyDescent="0.25">
      <c r="A53880">
        <v>235</v>
      </c>
      <c r="B53880">
        <v>23</v>
      </c>
      <c r="C53880">
        <f>A53880/B53880</f>
        <v>10.217391304347826</v>
      </c>
    </row>
    <row r="53881" spans="1:3" x14ac:dyDescent="0.25">
      <c r="A53881">
        <v>235</v>
      </c>
      <c r="B53881">
        <v>23</v>
      </c>
      <c r="C53881">
        <f>A53881/B53881</f>
        <v>10.217391304347826</v>
      </c>
    </row>
    <row r="53882" spans="1:3" x14ac:dyDescent="0.25">
      <c r="A53882">
        <v>235</v>
      </c>
      <c r="B53882">
        <v>23</v>
      </c>
      <c r="C53882">
        <f>A53882/B53882</f>
        <v>10.217391304347826</v>
      </c>
    </row>
    <row r="53883" spans="1:3" x14ac:dyDescent="0.25">
      <c r="A53883">
        <v>235</v>
      </c>
      <c r="B53883">
        <v>23</v>
      </c>
      <c r="C53883">
        <f>A53883/B53883</f>
        <v>10.217391304347826</v>
      </c>
    </row>
    <row r="53884" spans="1:3" x14ac:dyDescent="0.25">
      <c r="A53884">
        <v>235</v>
      </c>
      <c r="B53884">
        <v>23</v>
      </c>
      <c r="C53884">
        <f>A53884/B53884</f>
        <v>10.217391304347826</v>
      </c>
    </row>
    <row r="53885" spans="1:3" x14ac:dyDescent="0.25">
      <c r="A53885">
        <v>235</v>
      </c>
      <c r="B53885">
        <v>23</v>
      </c>
      <c r="C53885">
        <f>A53885/B53885</f>
        <v>10.217391304347826</v>
      </c>
    </row>
    <row r="53886" spans="1:3" x14ac:dyDescent="0.25">
      <c r="A53886">
        <v>143</v>
      </c>
      <c r="B53886">
        <v>14</v>
      </c>
      <c r="C53886">
        <f>A53886/B53886</f>
        <v>10.214285714285714</v>
      </c>
    </row>
    <row r="53887" spans="1:3" x14ac:dyDescent="0.25">
      <c r="A53887">
        <v>143</v>
      </c>
      <c r="B53887">
        <v>14</v>
      </c>
      <c r="C53887">
        <f>A53887/B53887</f>
        <v>10.214285714285714</v>
      </c>
    </row>
    <row r="53888" spans="1:3" x14ac:dyDescent="0.25">
      <c r="A53888">
        <v>143</v>
      </c>
      <c r="B53888">
        <v>14</v>
      </c>
      <c r="C53888">
        <f>A53888/B53888</f>
        <v>10.214285714285714</v>
      </c>
    </row>
    <row r="53889" spans="1:3" x14ac:dyDescent="0.25">
      <c r="A53889">
        <v>143</v>
      </c>
      <c r="B53889">
        <v>14</v>
      </c>
      <c r="C53889">
        <f>A53889/B53889</f>
        <v>10.214285714285714</v>
      </c>
    </row>
    <row r="53890" spans="1:3" x14ac:dyDescent="0.25">
      <c r="A53890">
        <v>143</v>
      </c>
      <c r="B53890">
        <v>14</v>
      </c>
      <c r="C53890">
        <f>A53890/B53890</f>
        <v>10.214285714285714</v>
      </c>
    </row>
    <row r="53891" spans="1:3" x14ac:dyDescent="0.25">
      <c r="A53891">
        <v>143</v>
      </c>
      <c r="B53891">
        <v>14</v>
      </c>
      <c r="C53891">
        <f>A53891/B53891</f>
        <v>10.214285714285714</v>
      </c>
    </row>
    <row r="53892" spans="1:3" x14ac:dyDescent="0.25">
      <c r="A53892">
        <v>143</v>
      </c>
      <c r="B53892">
        <v>14</v>
      </c>
      <c r="C53892">
        <f>A53892/B53892</f>
        <v>10.214285714285714</v>
      </c>
    </row>
    <row r="53893" spans="1:3" x14ac:dyDescent="0.25">
      <c r="A53893">
        <v>143</v>
      </c>
      <c r="B53893">
        <v>14</v>
      </c>
      <c r="C53893">
        <f>A53893/B53893</f>
        <v>10.214285714285714</v>
      </c>
    </row>
    <row r="53894" spans="1:3" x14ac:dyDescent="0.25">
      <c r="A53894">
        <v>143</v>
      </c>
      <c r="B53894">
        <v>14</v>
      </c>
      <c r="C53894">
        <f>A53894/B53894</f>
        <v>10.214285714285714</v>
      </c>
    </row>
    <row r="53895" spans="1:3" x14ac:dyDescent="0.25">
      <c r="A53895">
        <v>143</v>
      </c>
      <c r="B53895">
        <v>14</v>
      </c>
      <c r="C53895">
        <f>A53895/B53895</f>
        <v>10.214285714285714</v>
      </c>
    </row>
    <row r="53896" spans="1:3" x14ac:dyDescent="0.25">
      <c r="A53896">
        <v>143</v>
      </c>
      <c r="B53896">
        <v>14</v>
      </c>
      <c r="C53896">
        <f>A53896/B53896</f>
        <v>10.214285714285714</v>
      </c>
    </row>
    <row r="53897" spans="1:3" x14ac:dyDescent="0.25">
      <c r="A53897">
        <v>143</v>
      </c>
      <c r="B53897">
        <v>14</v>
      </c>
      <c r="C53897">
        <f>A53897/B53897</f>
        <v>10.214285714285714</v>
      </c>
    </row>
    <row r="53898" spans="1:3" x14ac:dyDescent="0.25">
      <c r="A53898">
        <v>143</v>
      </c>
      <c r="B53898">
        <v>14</v>
      </c>
      <c r="C53898">
        <f>A53898/B53898</f>
        <v>10.214285714285714</v>
      </c>
    </row>
    <row r="53899" spans="1:3" x14ac:dyDescent="0.25">
      <c r="A53899">
        <v>143</v>
      </c>
      <c r="B53899">
        <v>14</v>
      </c>
      <c r="C53899">
        <f>A53899/B53899</f>
        <v>10.214285714285714</v>
      </c>
    </row>
    <row r="53900" spans="1:3" x14ac:dyDescent="0.25">
      <c r="A53900">
        <v>143</v>
      </c>
      <c r="B53900">
        <v>14</v>
      </c>
      <c r="C53900">
        <f>A53900/B53900</f>
        <v>10.214285714285714</v>
      </c>
    </row>
    <row r="53901" spans="1:3" x14ac:dyDescent="0.25">
      <c r="A53901">
        <v>143</v>
      </c>
      <c r="B53901">
        <v>14</v>
      </c>
      <c r="C53901">
        <f>A53901/B53901</f>
        <v>10.214285714285714</v>
      </c>
    </row>
    <row r="53902" spans="1:3" x14ac:dyDescent="0.25">
      <c r="A53902">
        <v>143</v>
      </c>
      <c r="B53902">
        <v>14</v>
      </c>
      <c r="C53902">
        <f>A53902/B53902</f>
        <v>10.214285714285714</v>
      </c>
    </row>
    <row r="53903" spans="1:3" x14ac:dyDescent="0.25">
      <c r="A53903">
        <v>143</v>
      </c>
      <c r="B53903">
        <v>14</v>
      </c>
      <c r="C53903">
        <f>A53903/B53903</f>
        <v>10.214285714285714</v>
      </c>
    </row>
    <row r="53904" spans="1:3" x14ac:dyDescent="0.25">
      <c r="A53904">
        <v>143</v>
      </c>
      <c r="B53904">
        <v>14</v>
      </c>
      <c r="C53904">
        <f>A53904/B53904</f>
        <v>10.214285714285714</v>
      </c>
    </row>
    <row r="53905" spans="1:3" x14ac:dyDescent="0.25">
      <c r="A53905">
        <v>286</v>
      </c>
      <c r="B53905">
        <v>28</v>
      </c>
      <c r="C53905">
        <f>A53905/B53905</f>
        <v>10.214285714285714</v>
      </c>
    </row>
    <row r="53906" spans="1:3" x14ac:dyDescent="0.25">
      <c r="A53906">
        <v>143</v>
      </c>
      <c r="B53906">
        <v>14</v>
      </c>
      <c r="C53906">
        <f>A53906/B53906</f>
        <v>10.214285714285714</v>
      </c>
    </row>
    <row r="53907" spans="1:3" x14ac:dyDescent="0.25">
      <c r="A53907">
        <v>143</v>
      </c>
      <c r="B53907">
        <v>14</v>
      </c>
      <c r="C53907">
        <f>A53907/B53907</f>
        <v>10.214285714285714</v>
      </c>
    </row>
    <row r="53908" spans="1:3" x14ac:dyDescent="0.25">
      <c r="A53908">
        <v>143</v>
      </c>
      <c r="B53908">
        <v>14</v>
      </c>
      <c r="C53908">
        <f>A53908/B53908</f>
        <v>10.214285714285714</v>
      </c>
    </row>
    <row r="53909" spans="1:3" x14ac:dyDescent="0.25">
      <c r="A53909">
        <v>143</v>
      </c>
      <c r="B53909">
        <v>14</v>
      </c>
      <c r="C53909">
        <f>A53909/B53909</f>
        <v>10.214285714285714</v>
      </c>
    </row>
    <row r="53910" spans="1:3" x14ac:dyDescent="0.25">
      <c r="A53910">
        <v>143</v>
      </c>
      <c r="B53910">
        <v>14</v>
      </c>
      <c r="C53910">
        <f>A53910/B53910</f>
        <v>10.214285714285714</v>
      </c>
    </row>
    <row r="53911" spans="1:3" x14ac:dyDescent="0.25">
      <c r="A53911">
        <v>143</v>
      </c>
      <c r="B53911">
        <v>14</v>
      </c>
      <c r="C53911">
        <f>A53911/B53911</f>
        <v>10.214285714285714</v>
      </c>
    </row>
    <row r="53912" spans="1:3" x14ac:dyDescent="0.25">
      <c r="A53912">
        <v>143</v>
      </c>
      <c r="B53912">
        <v>14</v>
      </c>
      <c r="C53912">
        <f>A53912/B53912</f>
        <v>10.214285714285714</v>
      </c>
    </row>
    <row r="53913" spans="1:3" x14ac:dyDescent="0.25">
      <c r="A53913">
        <v>143</v>
      </c>
      <c r="B53913">
        <v>14</v>
      </c>
      <c r="C53913">
        <f>A53913/B53913</f>
        <v>10.214285714285714</v>
      </c>
    </row>
    <row r="53914" spans="1:3" x14ac:dyDescent="0.25">
      <c r="A53914">
        <v>143</v>
      </c>
      <c r="B53914">
        <v>14</v>
      </c>
      <c r="C53914">
        <f>A53914/B53914</f>
        <v>10.214285714285714</v>
      </c>
    </row>
    <row r="53915" spans="1:3" x14ac:dyDescent="0.25">
      <c r="A53915">
        <v>143</v>
      </c>
      <c r="B53915">
        <v>14</v>
      </c>
      <c r="C53915">
        <f>A53915/B53915</f>
        <v>10.214285714285714</v>
      </c>
    </row>
    <row r="53916" spans="1:3" x14ac:dyDescent="0.25">
      <c r="A53916">
        <v>143</v>
      </c>
      <c r="B53916">
        <v>14</v>
      </c>
      <c r="C53916">
        <f>A53916/B53916</f>
        <v>10.214285714285714</v>
      </c>
    </row>
    <row r="53917" spans="1:3" x14ac:dyDescent="0.25">
      <c r="A53917">
        <v>143</v>
      </c>
      <c r="B53917">
        <v>14</v>
      </c>
      <c r="C53917">
        <f>A53917/B53917</f>
        <v>10.214285714285714</v>
      </c>
    </row>
    <row r="53918" spans="1:3" x14ac:dyDescent="0.25">
      <c r="A53918">
        <v>143</v>
      </c>
      <c r="B53918">
        <v>14</v>
      </c>
      <c r="C53918">
        <f>A53918/B53918</f>
        <v>10.214285714285714</v>
      </c>
    </row>
    <row r="53919" spans="1:3" x14ac:dyDescent="0.25">
      <c r="A53919">
        <v>143</v>
      </c>
      <c r="B53919">
        <v>14</v>
      </c>
      <c r="C53919">
        <f>A53919/B53919</f>
        <v>10.214285714285714</v>
      </c>
    </row>
    <row r="53920" spans="1:3" x14ac:dyDescent="0.25">
      <c r="A53920">
        <v>143</v>
      </c>
      <c r="B53920">
        <v>14</v>
      </c>
      <c r="C53920">
        <f>A53920/B53920</f>
        <v>10.214285714285714</v>
      </c>
    </row>
    <row r="53921" spans="1:3" x14ac:dyDescent="0.25">
      <c r="A53921">
        <v>143</v>
      </c>
      <c r="B53921">
        <v>14</v>
      </c>
      <c r="C53921">
        <f>A53921/B53921</f>
        <v>10.214285714285714</v>
      </c>
    </row>
    <row r="53922" spans="1:3" x14ac:dyDescent="0.25">
      <c r="A53922">
        <v>143</v>
      </c>
      <c r="B53922">
        <v>14</v>
      </c>
      <c r="C53922">
        <f>A53922/B53922</f>
        <v>10.214285714285714</v>
      </c>
    </row>
    <row r="53923" spans="1:3" x14ac:dyDescent="0.25">
      <c r="A53923">
        <v>143</v>
      </c>
      <c r="B53923">
        <v>14</v>
      </c>
      <c r="C53923">
        <f>A53923/B53923</f>
        <v>10.214285714285714</v>
      </c>
    </row>
    <row r="53924" spans="1:3" x14ac:dyDescent="0.25">
      <c r="A53924">
        <v>143</v>
      </c>
      <c r="B53924">
        <v>14</v>
      </c>
      <c r="C53924">
        <f>A53924/B53924</f>
        <v>10.214285714285714</v>
      </c>
    </row>
    <row r="53925" spans="1:3" x14ac:dyDescent="0.25">
      <c r="A53925">
        <v>143</v>
      </c>
      <c r="B53925">
        <v>14</v>
      </c>
      <c r="C53925">
        <f>A53925/B53925</f>
        <v>10.214285714285714</v>
      </c>
    </row>
    <row r="53926" spans="1:3" x14ac:dyDescent="0.25">
      <c r="A53926">
        <v>143</v>
      </c>
      <c r="B53926">
        <v>14</v>
      </c>
      <c r="C53926">
        <f>A53926/B53926</f>
        <v>10.214285714285714</v>
      </c>
    </row>
    <row r="53927" spans="1:3" x14ac:dyDescent="0.25">
      <c r="A53927">
        <v>143</v>
      </c>
      <c r="B53927">
        <v>14</v>
      </c>
      <c r="C53927">
        <f>A53927/B53927</f>
        <v>10.214285714285714</v>
      </c>
    </row>
    <row r="53928" spans="1:3" x14ac:dyDescent="0.25">
      <c r="A53928">
        <v>194</v>
      </c>
      <c r="B53928">
        <v>19</v>
      </c>
      <c r="C53928">
        <f>A53928/B53928</f>
        <v>10.210526315789474</v>
      </c>
    </row>
    <row r="53929" spans="1:3" x14ac:dyDescent="0.25">
      <c r="A53929">
        <v>194</v>
      </c>
      <c r="B53929">
        <v>19</v>
      </c>
      <c r="C53929">
        <f>A53929/B53929</f>
        <v>10.210526315789474</v>
      </c>
    </row>
    <row r="53930" spans="1:3" x14ac:dyDescent="0.25">
      <c r="A53930">
        <v>194</v>
      </c>
      <c r="B53930">
        <v>19</v>
      </c>
      <c r="C53930">
        <f>A53930/B53930</f>
        <v>10.210526315789474</v>
      </c>
    </row>
    <row r="53931" spans="1:3" x14ac:dyDescent="0.25">
      <c r="A53931">
        <v>194</v>
      </c>
      <c r="B53931">
        <v>19</v>
      </c>
      <c r="C53931">
        <f>A53931/B53931</f>
        <v>10.210526315789474</v>
      </c>
    </row>
    <row r="53932" spans="1:3" x14ac:dyDescent="0.25">
      <c r="A53932">
        <v>194</v>
      </c>
      <c r="B53932">
        <v>19</v>
      </c>
      <c r="C53932">
        <f>A53932/B53932</f>
        <v>10.210526315789474</v>
      </c>
    </row>
    <row r="53933" spans="1:3" x14ac:dyDescent="0.25">
      <c r="A53933">
        <v>194</v>
      </c>
      <c r="B53933">
        <v>19</v>
      </c>
      <c r="C53933">
        <f>A53933/B53933</f>
        <v>10.210526315789474</v>
      </c>
    </row>
    <row r="53934" spans="1:3" x14ac:dyDescent="0.25">
      <c r="A53934">
        <v>194</v>
      </c>
      <c r="B53934">
        <v>19</v>
      </c>
      <c r="C53934">
        <f>A53934/B53934</f>
        <v>10.210526315789474</v>
      </c>
    </row>
    <row r="53935" spans="1:3" x14ac:dyDescent="0.25">
      <c r="A53935">
        <v>194</v>
      </c>
      <c r="B53935">
        <v>19</v>
      </c>
      <c r="C53935">
        <f>A53935/B53935</f>
        <v>10.210526315789474</v>
      </c>
    </row>
    <row r="53936" spans="1:3" x14ac:dyDescent="0.25">
      <c r="A53936">
        <v>194</v>
      </c>
      <c r="B53936">
        <v>19</v>
      </c>
      <c r="C53936">
        <f>A53936/B53936</f>
        <v>10.210526315789474</v>
      </c>
    </row>
    <row r="53937" spans="1:3" x14ac:dyDescent="0.25">
      <c r="A53937">
        <v>194</v>
      </c>
      <c r="B53937">
        <v>19</v>
      </c>
      <c r="C53937">
        <f>A53937/B53937</f>
        <v>10.210526315789474</v>
      </c>
    </row>
    <row r="53938" spans="1:3" x14ac:dyDescent="0.25">
      <c r="A53938">
        <v>194</v>
      </c>
      <c r="B53938">
        <v>19</v>
      </c>
      <c r="C53938">
        <f>A53938/B53938</f>
        <v>10.210526315789474</v>
      </c>
    </row>
    <row r="53939" spans="1:3" x14ac:dyDescent="0.25">
      <c r="A53939">
        <v>194</v>
      </c>
      <c r="B53939">
        <v>19</v>
      </c>
      <c r="C53939">
        <f>A53939/B53939</f>
        <v>10.210526315789474</v>
      </c>
    </row>
    <row r="53940" spans="1:3" x14ac:dyDescent="0.25">
      <c r="A53940">
        <v>245</v>
      </c>
      <c r="B53940">
        <v>24</v>
      </c>
      <c r="C53940">
        <f>A53940/B53940</f>
        <v>10.208333333333334</v>
      </c>
    </row>
    <row r="53941" spans="1:3" x14ac:dyDescent="0.25">
      <c r="A53941">
        <v>122.5</v>
      </c>
      <c r="B53941">
        <v>12</v>
      </c>
      <c r="C53941">
        <f>A53941/B53941</f>
        <v>10.208333333333334</v>
      </c>
    </row>
    <row r="53942" spans="1:3" x14ac:dyDescent="0.25">
      <c r="A53942">
        <v>122.5</v>
      </c>
      <c r="B53942">
        <v>12</v>
      </c>
      <c r="C53942">
        <f>A53942/B53942</f>
        <v>10.208333333333334</v>
      </c>
    </row>
    <row r="53943" spans="1:3" x14ac:dyDescent="0.25">
      <c r="A53943">
        <v>245</v>
      </c>
      <c r="B53943">
        <v>24</v>
      </c>
      <c r="C53943">
        <f>A53943/B53943</f>
        <v>10.208333333333334</v>
      </c>
    </row>
    <row r="53944" spans="1:3" x14ac:dyDescent="0.25">
      <c r="A53944">
        <v>245</v>
      </c>
      <c r="B53944">
        <v>24</v>
      </c>
      <c r="C53944">
        <f>A53944/B53944</f>
        <v>10.208333333333334</v>
      </c>
    </row>
    <row r="53945" spans="1:3" x14ac:dyDescent="0.25">
      <c r="A53945">
        <v>296</v>
      </c>
      <c r="B53945">
        <v>29</v>
      </c>
      <c r="C53945">
        <f>A53945/B53945</f>
        <v>10.206896551724139</v>
      </c>
    </row>
    <row r="53946" spans="1:3" x14ac:dyDescent="0.25">
      <c r="A53946">
        <v>296</v>
      </c>
      <c r="B53946">
        <v>29</v>
      </c>
      <c r="C53946">
        <f>A53946/B53946</f>
        <v>10.206896551724139</v>
      </c>
    </row>
    <row r="53947" spans="1:3" x14ac:dyDescent="0.25">
      <c r="A53947">
        <v>102</v>
      </c>
      <c r="B53947">
        <v>10</v>
      </c>
      <c r="C53947">
        <f>A53947/B53947</f>
        <v>10.199999999999999</v>
      </c>
    </row>
    <row r="53948" spans="1:3" x14ac:dyDescent="0.25">
      <c r="A53948">
        <v>153</v>
      </c>
      <c r="B53948">
        <v>15</v>
      </c>
      <c r="C53948">
        <f>A53948/B53948</f>
        <v>10.199999999999999</v>
      </c>
    </row>
    <row r="53949" spans="1:3" x14ac:dyDescent="0.25">
      <c r="A53949">
        <v>102</v>
      </c>
      <c r="B53949">
        <v>10</v>
      </c>
      <c r="C53949">
        <f>A53949/B53949</f>
        <v>10.199999999999999</v>
      </c>
    </row>
    <row r="53950" spans="1:3" x14ac:dyDescent="0.25">
      <c r="A53950">
        <v>204</v>
      </c>
      <c r="B53950">
        <v>20</v>
      </c>
      <c r="C53950">
        <f>A53950/B53950</f>
        <v>10.199999999999999</v>
      </c>
    </row>
    <row r="53951" spans="1:3" x14ac:dyDescent="0.25">
      <c r="A53951">
        <v>102</v>
      </c>
      <c r="B53951">
        <v>10</v>
      </c>
      <c r="C53951">
        <f>A53951/B53951</f>
        <v>10.199999999999999</v>
      </c>
    </row>
    <row r="53952" spans="1:3" x14ac:dyDescent="0.25">
      <c r="A53952">
        <v>102</v>
      </c>
      <c r="B53952">
        <v>10</v>
      </c>
      <c r="C53952">
        <f>A53952/B53952</f>
        <v>10.199999999999999</v>
      </c>
    </row>
    <row r="53953" spans="1:3" x14ac:dyDescent="0.25">
      <c r="A53953">
        <v>153</v>
      </c>
      <c r="B53953">
        <v>15</v>
      </c>
      <c r="C53953">
        <f>A53953/B53953</f>
        <v>10.199999999999999</v>
      </c>
    </row>
    <row r="53954" spans="1:3" x14ac:dyDescent="0.25">
      <c r="A53954">
        <v>102</v>
      </c>
      <c r="B53954">
        <v>10</v>
      </c>
      <c r="C53954">
        <f>A53954/B53954</f>
        <v>10.199999999999999</v>
      </c>
    </row>
    <row r="53955" spans="1:3" x14ac:dyDescent="0.25">
      <c r="A53955">
        <v>102</v>
      </c>
      <c r="B53955">
        <v>10</v>
      </c>
      <c r="C53955">
        <f>A53955/B53955</f>
        <v>10.199999999999999</v>
      </c>
    </row>
    <row r="53956" spans="1:3" x14ac:dyDescent="0.25">
      <c r="A53956">
        <v>102</v>
      </c>
      <c r="B53956">
        <v>10</v>
      </c>
      <c r="C53956">
        <f>A53956/B53956</f>
        <v>10.199999999999999</v>
      </c>
    </row>
    <row r="53957" spans="1:3" x14ac:dyDescent="0.25">
      <c r="A53957">
        <v>102</v>
      </c>
      <c r="B53957">
        <v>10</v>
      </c>
      <c r="C53957">
        <f>A53957/B53957</f>
        <v>10.199999999999999</v>
      </c>
    </row>
    <row r="53958" spans="1:3" x14ac:dyDescent="0.25">
      <c r="A53958">
        <v>153</v>
      </c>
      <c r="B53958">
        <v>15</v>
      </c>
      <c r="C53958">
        <f>A53958/B53958</f>
        <v>10.199999999999999</v>
      </c>
    </row>
    <row r="53959" spans="1:3" x14ac:dyDescent="0.25">
      <c r="A53959">
        <v>204</v>
      </c>
      <c r="B53959">
        <v>20</v>
      </c>
      <c r="C53959">
        <f>A53959/B53959</f>
        <v>10.199999999999999</v>
      </c>
    </row>
    <row r="53960" spans="1:3" x14ac:dyDescent="0.25">
      <c r="A53960">
        <v>102</v>
      </c>
      <c r="B53960">
        <v>10</v>
      </c>
      <c r="C53960">
        <f>A53960/B53960</f>
        <v>10.199999999999999</v>
      </c>
    </row>
    <row r="53961" spans="1:3" x14ac:dyDescent="0.25">
      <c r="A53961">
        <v>255</v>
      </c>
      <c r="B53961">
        <v>25</v>
      </c>
      <c r="C53961">
        <f>A53961/B53961</f>
        <v>10.199999999999999</v>
      </c>
    </row>
    <row r="53962" spans="1:3" x14ac:dyDescent="0.25">
      <c r="A53962">
        <v>102</v>
      </c>
      <c r="B53962">
        <v>10</v>
      </c>
      <c r="C53962">
        <f>A53962/B53962</f>
        <v>10.199999999999999</v>
      </c>
    </row>
    <row r="53963" spans="1:3" x14ac:dyDescent="0.25">
      <c r="A53963">
        <v>255</v>
      </c>
      <c r="B53963">
        <v>25</v>
      </c>
      <c r="C53963">
        <f>A53963/B53963</f>
        <v>10.199999999999999</v>
      </c>
    </row>
    <row r="53964" spans="1:3" x14ac:dyDescent="0.25">
      <c r="A53964">
        <v>153</v>
      </c>
      <c r="B53964">
        <v>15</v>
      </c>
      <c r="C53964">
        <f>A53964/B53964</f>
        <v>10.199999999999999</v>
      </c>
    </row>
    <row r="53965" spans="1:3" x14ac:dyDescent="0.25">
      <c r="A53965">
        <v>102</v>
      </c>
      <c r="B53965">
        <v>10</v>
      </c>
      <c r="C53965">
        <f>A53965/B53965</f>
        <v>10.199999999999999</v>
      </c>
    </row>
    <row r="53966" spans="1:3" x14ac:dyDescent="0.25">
      <c r="A53966">
        <v>102</v>
      </c>
      <c r="B53966">
        <v>10</v>
      </c>
      <c r="C53966">
        <f>A53966/B53966</f>
        <v>10.199999999999999</v>
      </c>
    </row>
    <row r="53967" spans="1:3" x14ac:dyDescent="0.25">
      <c r="A53967">
        <v>153</v>
      </c>
      <c r="B53967">
        <v>15</v>
      </c>
      <c r="C53967">
        <f>A53967/B53967</f>
        <v>10.199999999999999</v>
      </c>
    </row>
    <row r="53968" spans="1:3" x14ac:dyDescent="0.25">
      <c r="A53968">
        <v>153</v>
      </c>
      <c r="B53968">
        <v>15</v>
      </c>
      <c r="C53968">
        <f>A53968/B53968</f>
        <v>10.199999999999999</v>
      </c>
    </row>
    <row r="53969" spans="1:3" x14ac:dyDescent="0.25">
      <c r="A53969">
        <v>153</v>
      </c>
      <c r="B53969">
        <v>15</v>
      </c>
      <c r="C53969">
        <f>A53969/B53969</f>
        <v>10.199999999999999</v>
      </c>
    </row>
    <row r="53970" spans="1:3" x14ac:dyDescent="0.25">
      <c r="A53970">
        <v>102</v>
      </c>
      <c r="B53970">
        <v>10</v>
      </c>
      <c r="C53970">
        <f>A53970/B53970</f>
        <v>10.199999999999999</v>
      </c>
    </row>
    <row r="53971" spans="1:3" x14ac:dyDescent="0.25">
      <c r="A53971">
        <v>102</v>
      </c>
      <c r="B53971">
        <v>10</v>
      </c>
      <c r="C53971">
        <f>A53971/B53971</f>
        <v>10.199999999999999</v>
      </c>
    </row>
    <row r="53972" spans="1:3" x14ac:dyDescent="0.25">
      <c r="A53972">
        <v>102</v>
      </c>
      <c r="B53972">
        <v>10</v>
      </c>
      <c r="C53972">
        <f>A53972/B53972</f>
        <v>10.199999999999999</v>
      </c>
    </row>
    <row r="53973" spans="1:3" x14ac:dyDescent="0.25">
      <c r="A53973">
        <v>102</v>
      </c>
      <c r="B53973">
        <v>10</v>
      </c>
      <c r="C53973">
        <f>A53973/B53973</f>
        <v>10.199999999999999</v>
      </c>
    </row>
    <row r="53974" spans="1:3" x14ac:dyDescent="0.25">
      <c r="A53974">
        <v>102</v>
      </c>
      <c r="B53974">
        <v>10</v>
      </c>
      <c r="C53974">
        <f>A53974/B53974</f>
        <v>10.199999999999999</v>
      </c>
    </row>
    <row r="53975" spans="1:3" x14ac:dyDescent="0.25">
      <c r="A53975">
        <v>153</v>
      </c>
      <c r="B53975">
        <v>15</v>
      </c>
      <c r="C53975">
        <f>A53975/B53975</f>
        <v>10.199999999999999</v>
      </c>
    </row>
    <row r="53976" spans="1:3" x14ac:dyDescent="0.25">
      <c r="A53976">
        <v>255</v>
      </c>
      <c r="B53976">
        <v>25</v>
      </c>
      <c r="C53976">
        <f>A53976/B53976</f>
        <v>10.199999999999999</v>
      </c>
    </row>
    <row r="53977" spans="1:3" x14ac:dyDescent="0.25">
      <c r="A53977">
        <v>255</v>
      </c>
      <c r="B53977">
        <v>25</v>
      </c>
      <c r="C53977">
        <f>A53977/B53977</f>
        <v>10.199999999999999</v>
      </c>
    </row>
    <row r="53978" spans="1:3" x14ac:dyDescent="0.25">
      <c r="A53978">
        <v>102</v>
      </c>
      <c r="B53978">
        <v>10</v>
      </c>
      <c r="C53978">
        <f>A53978/B53978</f>
        <v>10.199999999999999</v>
      </c>
    </row>
    <row r="53979" spans="1:3" x14ac:dyDescent="0.25">
      <c r="A53979">
        <v>102</v>
      </c>
      <c r="B53979">
        <v>10</v>
      </c>
      <c r="C53979">
        <f>A53979/B53979</f>
        <v>10.199999999999999</v>
      </c>
    </row>
    <row r="53980" spans="1:3" x14ac:dyDescent="0.25">
      <c r="A53980">
        <v>102</v>
      </c>
      <c r="B53980">
        <v>10</v>
      </c>
      <c r="C53980">
        <f>A53980/B53980</f>
        <v>10.199999999999999</v>
      </c>
    </row>
    <row r="53981" spans="1:3" x14ac:dyDescent="0.25">
      <c r="A53981">
        <v>102</v>
      </c>
      <c r="B53981">
        <v>10</v>
      </c>
      <c r="C53981">
        <f>A53981/B53981</f>
        <v>10.199999999999999</v>
      </c>
    </row>
    <row r="53982" spans="1:3" x14ac:dyDescent="0.25">
      <c r="A53982">
        <v>153</v>
      </c>
      <c r="B53982">
        <v>15</v>
      </c>
      <c r="C53982">
        <f>A53982/B53982</f>
        <v>10.199999999999999</v>
      </c>
    </row>
    <row r="53983" spans="1:3" x14ac:dyDescent="0.25">
      <c r="A53983">
        <v>102</v>
      </c>
      <c r="B53983">
        <v>10</v>
      </c>
      <c r="C53983">
        <f>A53983/B53983</f>
        <v>10.199999999999999</v>
      </c>
    </row>
    <row r="53984" spans="1:3" x14ac:dyDescent="0.25">
      <c r="A53984">
        <v>102</v>
      </c>
      <c r="B53984">
        <v>10</v>
      </c>
      <c r="C53984">
        <f>A53984/B53984</f>
        <v>10.199999999999999</v>
      </c>
    </row>
    <row r="53985" spans="1:3" x14ac:dyDescent="0.25">
      <c r="A53985">
        <v>102</v>
      </c>
      <c r="B53985">
        <v>10</v>
      </c>
      <c r="C53985">
        <f>A53985/B53985</f>
        <v>10.199999999999999</v>
      </c>
    </row>
    <row r="53986" spans="1:3" x14ac:dyDescent="0.25">
      <c r="A53986">
        <v>153</v>
      </c>
      <c r="B53986">
        <v>15</v>
      </c>
      <c r="C53986">
        <f>A53986/B53986</f>
        <v>10.199999999999999</v>
      </c>
    </row>
    <row r="53987" spans="1:3" x14ac:dyDescent="0.25">
      <c r="A53987">
        <v>102</v>
      </c>
      <c r="B53987">
        <v>10</v>
      </c>
      <c r="C53987">
        <f>A53987/B53987</f>
        <v>10.199999999999999</v>
      </c>
    </row>
    <row r="53988" spans="1:3" x14ac:dyDescent="0.25">
      <c r="A53988">
        <v>102</v>
      </c>
      <c r="B53988">
        <v>10</v>
      </c>
      <c r="C53988">
        <f>A53988/B53988</f>
        <v>10.199999999999999</v>
      </c>
    </row>
    <row r="53989" spans="1:3" x14ac:dyDescent="0.25">
      <c r="A53989">
        <v>102</v>
      </c>
      <c r="B53989">
        <v>10</v>
      </c>
      <c r="C53989">
        <f>A53989/B53989</f>
        <v>10.199999999999999</v>
      </c>
    </row>
    <row r="53990" spans="1:3" x14ac:dyDescent="0.25">
      <c r="A53990">
        <v>153</v>
      </c>
      <c r="B53990">
        <v>15</v>
      </c>
      <c r="C53990">
        <f>A53990/B53990</f>
        <v>10.199999999999999</v>
      </c>
    </row>
    <row r="53991" spans="1:3" x14ac:dyDescent="0.25">
      <c r="A53991">
        <v>153</v>
      </c>
      <c r="B53991">
        <v>15</v>
      </c>
      <c r="C53991">
        <f>A53991/B53991</f>
        <v>10.199999999999999</v>
      </c>
    </row>
    <row r="53992" spans="1:3" x14ac:dyDescent="0.25">
      <c r="A53992">
        <v>153</v>
      </c>
      <c r="B53992">
        <v>15</v>
      </c>
      <c r="C53992">
        <f>A53992/B53992</f>
        <v>10.199999999999999</v>
      </c>
    </row>
    <row r="53993" spans="1:3" x14ac:dyDescent="0.25">
      <c r="A53993">
        <v>204</v>
      </c>
      <c r="B53993">
        <v>20</v>
      </c>
      <c r="C53993">
        <f>A53993/B53993</f>
        <v>10.199999999999999</v>
      </c>
    </row>
    <row r="53994" spans="1:3" x14ac:dyDescent="0.25">
      <c r="A53994">
        <v>102</v>
      </c>
      <c r="B53994">
        <v>10</v>
      </c>
      <c r="C53994">
        <f>A53994/B53994</f>
        <v>10.199999999999999</v>
      </c>
    </row>
    <row r="53995" spans="1:3" x14ac:dyDescent="0.25">
      <c r="A53995">
        <v>102</v>
      </c>
      <c r="B53995">
        <v>10</v>
      </c>
      <c r="C53995">
        <f>A53995/B53995</f>
        <v>10.199999999999999</v>
      </c>
    </row>
    <row r="53996" spans="1:3" x14ac:dyDescent="0.25">
      <c r="A53996">
        <v>153</v>
      </c>
      <c r="B53996">
        <v>15</v>
      </c>
      <c r="C53996">
        <f>A53996/B53996</f>
        <v>10.199999999999999</v>
      </c>
    </row>
    <row r="53997" spans="1:3" x14ac:dyDescent="0.25">
      <c r="A53997">
        <v>102</v>
      </c>
      <c r="B53997">
        <v>10</v>
      </c>
      <c r="C53997">
        <f>A53997/B53997</f>
        <v>10.199999999999999</v>
      </c>
    </row>
    <row r="53998" spans="1:3" x14ac:dyDescent="0.25">
      <c r="A53998">
        <v>153</v>
      </c>
      <c r="B53998">
        <v>15</v>
      </c>
      <c r="C53998">
        <f>A53998/B53998</f>
        <v>10.199999999999999</v>
      </c>
    </row>
    <row r="53999" spans="1:3" x14ac:dyDescent="0.25">
      <c r="A53999">
        <v>153</v>
      </c>
      <c r="B53999">
        <v>15</v>
      </c>
      <c r="C53999">
        <f>A53999/B53999</f>
        <v>10.199999999999999</v>
      </c>
    </row>
    <row r="54000" spans="1:3" x14ac:dyDescent="0.25">
      <c r="A54000">
        <v>102</v>
      </c>
      <c r="B54000">
        <v>10</v>
      </c>
      <c r="C54000">
        <f>A54000/B54000</f>
        <v>10.199999999999999</v>
      </c>
    </row>
    <row r="54001" spans="1:3" x14ac:dyDescent="0.25">
      <c r="A54001">
        <v>153</v>
      </c>
      <c r="B54001">
        <v>15</v>
      </c>
      <c r="C54001">
        <f>A54001/B54001</f>
        <v>10.199999999999999</v>
      </c>
    </row>
    <row r="54002" spans="1:3" x14ac:dyDescent="0.25">
      <c r="A54002">
        <v>102</v>
      </c>
      <c r="B54002">
        <v>10</v>
      </c>
      <c r="C54002">
        <f>A54002/B54002</f>
        <v>10.199999999999999</v>
      </c>
    </row>
    <row r="54003" spans="1:3" x14ac:dyDescent="0.25">
      <c r="A54003">
        <v>102</v>
      </c>
      <c r="B54003">
        <v>10</v>
      </c>
      <c r="C54003">
        <f>A54003/B54003</f>
        <v>10.199999999999999</v>
      </c>
    </row>
    <row r="54004" spans="1:3" x14ac:dyDescent="0.25">
      <c r="A54004">
        <v>153</v>
      </c>
      <c r="B54004">
        <v>15</v>
      </c>
      <c r="C54004">
        <f>A54004/B54004</f>
        <v>10.199999999999999</v>
      </c>
    </row>
    <row r="54005" spans="1:3" x14ac:dyDescent="0.25">
      <c r="A54005">
        <v>102</v>
      </c>
      <c r="B54005">
        <v>10</v>
      </c>
      <c r="C54005">
        <f>A54005/B54005</f>
        <v>10.199999999999999</v>
      </c>
    </row>
    <row r="54006" spans="1:3" x14ac:dyDescent="0.25">
      <c r="A54006">
        <v>102</v>
      </c>
      <c r="B54006">
        <v>10</v>
      </c>
      <c r="C54006">
        <f>A54006/B54006</f>
        <v>10.199999999999999</v>
      </c>
    </row>
    <row r="54007" spans="1:3" x14ac:dyDescent="0.25">
      <c r="A54007">
        <v>102</v>
      </c>
      <c r="B54007">
        <v>10</v>
      </c>
      <c r="C54007">
        <f>A54007/B54007</f>
        <v>10.199999999999999</v>
      </c>
    </row>
    <row r="54008" spans="1:3" x14ac:dyDescent="0.25">
      <c r="A54008">
        <v>153</v>
      </c>
      <c r="B54008">
        <v>15</v>
      </c>
      <c r="C54008">
        <f>A54008/B54008</f>
        <v>10.199999999999999</v>
      </c>
    </row>
    <row r="54009" spans="1:3" x14ac:dyDescent="0.25">
      <c r="A54009">
        <v>102</v>
      </c>
      <c r="B54009">
        <v>10</v>
      </c>
      <c r="C54009">
        <f>A54009/B54009</f>
        <v>10.199999999999999</v>
      </c>
    </row>
    <row r="54010" spans="1:3" x14ac:dyDescent="0.25">
      <c r="A54010">
        <v>102</v>
      </c>
      <c r="B54010">
        <v>10</v>
      </c>
      <c r="C54010">
        <f>A54010/B54010</f>
        <v>10.199999999999999</v>
      </c>
    </row>
    <row r="54011" spans="1:3" x14ac:dyDescent="0.25">
      <c r="A54011">
        <v>102</v>
      </c>
      <c r="B54011">
        <v>10</v>
      </c>
      <c r="C54011">
        <f>A54011/B54011</f>
        <v>10.199999999999999</v>
      </c>
    </row>
    <row r="54012" spans="1:3" x14ac:dyDescent="0.25">
      <c r="A54012">
        <v>102</v>
      </c>
      <c r="B54012">
        <v>10</v>
      </c>
      <c r="C54012">
        <f>A54012/B54012</f>
        <v>10.199999999999999</v>
      </c>
    </row>
    <row r="54013" spans="1:3" x14ac:dyDescent="0.25">
      <c r="A54013">
        <v>102</v>
      </c>
      <c r="B54013">
        <v>10</v>
      </c>
      <c r="C54013">
        <f>A54013/B54013</f>
        <v>10.199999999999999</v>
      </c>
    </row>
    <row r="54014" spans="1:3" x14ac:dyDescent="0.25">
      <c r="A54014">
        <v>102</v>
      </c>
      <c r="B54014">
        <v>10</v>
      </c>
      <c r="C54014">
        <f>A54014/B54014</f>
        <v>10.199999999999999</v>
      </c>
    </row>
    <row r="54015" spans="1:3" x14ac:dyDescent="0.25">
      <c r="A54015">
        <v>102</v>
      </c>
      <c r="B54015">
        <v>10</v>
      </c>
      <c r="C54015">
        <f>A54015/B54015</f>
        <v>10.199999999999999</v>
      </c>
    </row>
    <row r="54016" spans="1:3" x14ac:dyDescent="0.25">
      <c r="A54016">
        <v>153</v>
      </c>
      <c r="B54016">
        <v>15</v>
      </c>
      <c r="C54016">
        <f>A54016/B54016</f>
        <v>10.199999999999999</v>
      </c>
    </row>
    <row r="54017" spans="1:3" x14ac:dyDescent="0.25">
      <c r="A54017">
        <v>102</v>
      </c>
      <c r="B54017">
        <v>10</v>
      </c>
      <c r="C54017">
        <f>A54017/B54017</f>
        <v>10.199999999999999</v>
      </c>
    </row>
    <row r="54018" spans="1:3" x14ac:dyDescent="0.25">
      <c r="A54018">
        <v>102</v>
      </c>
      <c r="B54018">
        <v>10</v>
      </c>
      <c r="C54018">
        <f>A54018/B54018</f>
        <v>10.199999999999999</v>
      </c>
    </row>
    <row r="54019" spans="1:3" x14ac:dyDescent="0.25">
      <c r="A54019">
        <v>102</v>
      </c>
      <c r="B54019">
        <v>10</v>
      </c>
      <c r="C54019">
        <f>A54019/B54019</f>
        <v>10.199999999999999</v>
      </c>
    </row>
    <row r="54020" spans="1:3" x14ac:dyDescent="0.25">
      <c r="A54020">
        <v>153</v>
      </c>
      <c r="B54020">
        <v>15</v>
      </c>
      <c r="C54020">
        <f>A54020/B54020</f>
        <v>10.199999999999999</v>
      </c>
    </row>
    <row r="54021" spans="1:3" x14ac:dyDescent="0.25">
      <c r="A54021">
        <v>102</v>
      </c>
      <c r="B54021">
        <v>10</v>
      </c>
      <c r="C54021">
        <f>A54021/B54021</f>
        <v>10.199999999999999</v>
      </c>
    </row>
    <row r="54022" spans="1:3" x14ac:dyDescent="0.25">
      <c r="A54022">
        <v>153</v>
      </c>
      <c r="B54022">
        <v>15</v>
      </c>
      <c r="C54022">
        <f>A54022/B54022</f>
        <v>10.199999999999999</v>
      </c>
    </row>
    <row r="54023" spans="1:3" x14ac:dyDescent="0.25">
      <c r="A54023">
        <v>153</v>
      </c>
      <c r="B54023">
        <v>15</v>
      </c>
      <c r="C54023">
        <f>A54023/B54023</f>
        <v>10.199999999999999</v>
      </c>
    </row>
    <row r="54024" spans="1:3" x14ac:dyDescent="0.25">
      <c r="A54024">
        <v>153</v>
      </c>
      <c r="B54024">
        <v>15</v>
      </c>
      <c r="C54024">
        <f>A54024/B54024</f>
        <v>10.199999999999999</v>
      </c>
    </row>
    <row r="54025" spans="1:3" x14ac:dyDescent="0.25">
      <c r="A54025">
        <v>204</v>
      </c>
      <c r="B54025">
        <v>20</v>
      </c>
      <c r="C54025">
        <f>A54025/B54025</f>
        <v>10.199999999999999</v>
      </c>
    </row>
    <row r="54026" spans="1:3" x14ac:dyDescent="0.25">
      <c r="A54026">
        <v>153</v>
      </c>
      <c r="B54026">
        <v>15</v>
      </c>
      <c r="C54026">
        <f>A54026/B54026</f>
        <v>10.199999999999999</v>
      </c>
    </row>
    <row r="54027" spans="1:3" x14ac:dyDescent="0.25">
      <c r="A54027">
        <v>153</v>
      </c>
      <c r="B54027">
        <v>15</v>
      </c>
      <c r="C54027">
        <f>A54027/B54027</f>
        <v>10.199999999999999</v>
      </c>
    </row>
    <row r="54028" spans="1:3" x14ac:dyDescent="0.25">
      <c r="A54028">
        <v>204</v>
      </c>
      <c r="B54028">
        <v>20</v>
      </c>
      <c r="C54028">
        <f>A54028/B54028</f>
        <v>10.199999999999999</v>
      </c>
    </row>
    <row r="54029" spans="1:3" x14ac:dyDescent="0.25">
      <c r="A54029">
        <v>153</v>
      </c>
      <c r="B54029">
        <v>15</v>
      </c>
      <c r="C54029">
        <f>A54029/B54029</f>
        <v>10.199999999999999</v>
      </c>
    </row>
    <row r="54030" spans="1:3" x14ac:dyDescent="0.25">
      <c r="A54030">
        <v>102</v>
      </c>
      <c r="B54030">
        <v>10</v>
      </c>
      <c r="C54030">
        <f>A54030/B54030</f>
        <v>10.199999999999999</v>
      </c>
    </row>
    <row r="54031" spans="1:3" x14ac:dyDescent="0.25">
      <c r="A54031">
        <v>102</v>
      </c>
      <c r="B54031">
        <v>10</v>
      </c>
      <c r="C54031">
        <f>A54031/B54031</f>
        <v>10.199999999999999</v>
      </c>
    </row>
    <row r="54032" spans="1:3" x14ac:dyDescent="0.25">
      <c r="A54032">
        <v>153</v>
      </c>
      <c r="B54032">
        <v>15</v>
      </c>
      <c r="C54032">
        <f>A54032/B54032</f>
        <v>10.199999999999999</v>
      </c>
    </row>
    <row r="54033" spans="1:3" x14ac:dyDescent="0.25">
      <c r="A54033">
        <v>153</v>
      </c>
      <c r="B54033">
        <v>15</v>
      </c>
      <c r="C54033">
        <f>A54033/B54033</f>
        <v>10.199999999999999</v>
      </c>
    </row>
    <row r="54034" spans="1:3" x14ac:dyDescent="0.25">
      <c r="A54034">
        <v>51</v>
      </c>
      <c r="B54034">
        <v>5</v>
      </c>
      <c r="C54034">
        <f>A54034/B54034</f>
        <v>10.199999999999999</v>
      </c>
    </row>
    <row r="54035" spans="1:3" x14ac:dyDescent="0.25">
      <c r="A54035">
        <v>255</v>
      </c>
      <c r="B54035">
        <v>25</v>
      </c>
      <c r="C54035">
        <f>A54035/B54035</f>
        <v>10.199999999999999</v>
      </c>
    </row>
    <row r="54036" spans="1:3" x14ac:dyDescent="0.25">
      <c r="A54036">
        <v>102</v>
      </c>
      <c r="B54036">
        <v>10</v>
      </c>
      <c r="C54036">
        <f>A54036/B54036</f>
        <v>10.199999999999999</v>
      </c>
    </row>
    <row r="54037" spans="1:3" x14ac:dyDescent="0.25">
      <c r="A54037">
        <v>102</v>
      </c>
      <c r="B54037">
        <v>10</v>
      </c>
      <c r="C54037">
        <f>A54037/B54037</f>
        <v>10.199999999999999</v>
      </c>
    </row>
    <row r="54038" spans="1:3" x14ac:dyDescent="0.25">
      <c r="A54038">
        <v>102</v>
      </c>
      <c r="B54038">
        <v>10</v>
      </c>
      <c r="C54038">
        <f>A54038/B54038</f>
        <v>10.199999999999999</v>
      </c>
    </row>
    <row r="54039" spans="1:3" x14ac:dyDescent="0.25">
      <c r="A54039">
        <v>102</v>
      </c>
      <c r="B54039">
        <v>10</v>
      </c>
      <c r="C54039">
        <f>A54039/B54039</f>
        <v>10.199999999999999</v>
      </c>
    </row>
    <row r="54040" spans="1:3" x14ac:dyDescent="0.25">
      <c r="A54040">
        <v>204</v>
      </c>
      <c r="B54040">
        <v>20</v>
      </c>
      <c r="C54040">
        <f>A54040/B54040</f>
        <v>10.199999999999999</v>
      </c>
    </row>
    <row r="54041" spans="1:3" x14ac:dyDescent="0.25">
      <c r="A54041">
        <v>153</v>
      </c>
      <c r="B54041">
        <v>15</v>
      </c>
      <c r="C54041">
        <f>A54041/B54041</f>
        <v>10.199999999999999</v>
      </c>
    </row>
    <row r="54042" spans="1:3" x14ac:dyDescent="0.25">
      <c r="A54042">
        <v>51</v>
      </c>
      <c r="B54042">
        <v>5</v>
      </c>
      <c r="C54042">
        <f>A54042/B54042</f>
        <v>10.199999999999999</v>
      </c>
    </row>
    <row r="54043" spans="1:3" x14ac:dyDescent="0.25">
      <c r="A54043">
        <v>102</v>
      </c>
      <c r="B54043">
        <v>10</v>
      </c>
      <c r="C54043">
        <f>A54043/B54043</f>
        <v>10.199999999999999</v>
      </c>
    </row>
    <row r="54044" spans="1:3" x14ac:dyDescent="0.25">
      <c r="A54044">
        <v>102</v>
      </c>
      <c r="B54044">
        <v>10</v>
      </c>
      <c r="C54044">
        <f>A54044/B54044</f>
        <v>10.199999999999999</v>
      </c>
    </row>
    <row r="54045" spans="1:3" x14ac:dyDescent="0.25">
      <c r="A54045">
        <v>153</v>
      </c>
      <c r="B54045">
        <v>15</v>
      </c>
      <c r="C54045">
        <f>A54045/B54045</f>
        <v>10.199999999999999</v>
      </c>
    </row>
    <row r="54046" spans="1:3" x14ac:dyDescent="0.25">
      <c r="A54046">
        <v>153</v>
      </c>
      <c r="B54046">
        <v>15</v>
      </c>
      <c r="C54046">
        <f>A54046/B54046</f>
        <v>10.199999999999999</v>
      </c>
    </row>
    <row r="54047" spans="1:3" x14ac:dyDescent="0.25">
      <c r="A54047">
        <v>153</v>
      </c>
      <c r="B54047">
        <v>15</v>
      </c>
      <c r="C54047">
        <f>A54047/B54047</f>
        <v>10.199999999999999</v>
      </c>
    </row>
    <row r="54048" spans="1:3" x14ac:dyDescent="0.25">
      <c r="A54048">
        <v>102</v>
      </c>
      <c r="B54048">
        <v>10</v>
      </c>
      <c r="C54048">
        <f>A54048/B54048</f>
        <v>10.199999999999999</v>
      </c>
    </row>
    <row r="54049" spans="1:3" x14ac:dyDescent="0.25">
      <c r="A54049">
        <v>102</v>
      </c>
      <c r="B54049">
        <v>10</v>
      </c>
      <c r="C54049">
        <f>A54049/B54049</f>
        <v>10.199999999999999</v>
      </c>
    </row>
    <row r="54050" spans="1:3" x14ac:dyDescent="0.25">
      <c r="A54050">
        <v>102</v>
      </c>
      <c r="B54050">
        <v>10</v>
      </c>
      <c r="C54050">
        <f>A54050/B54050</f>
        <v>10.199999999999999</v>
      </c>
    </row>
    <row r="54051" spans="1:3" x14ac:dyDescent="0.25">
      <c r="A54051">
        <v>102</v>
      </c>
      <c r="B54051">
        <v>10</v>
      </c>
      <c r="C54051">
        <f>A54051/B54051</f>
        <v>10.199999999999999</v>
      </c>
    </row>
    <row r="54052" spans="1:3" x14ac:dyDescent="0.25">
      <c r="A54052">
        <v>102</v>
      </c>
      <c r="B54052">
        <v>10</v>
      </c>
      <c r="C54052">
        <f>A54052/B54052</f>
        <v>10.199999999999999</v>
      </c>
    </row>
    <row r="54053" spans="1:3" x14ac:dyDescent="0.25">
      <c r="A54053">
        <v>255</v>
      </c>
      <c r="B54053">
        <v>25</v>
      </c>
      <c r="C54053">
        <f>A54053/B54053</f>
        <v>10.199999999999999</v>
      </c>
    </row>
    <row r="54054" spans="1:3" x14ac:dyDescent="0.25">
      <c r="A54054">
        <v>153</v>
      </c>
      <c r="B54054">
        <v>15</v>
      </c>
      <c r="C54054">
        <f>A54054/B54054</f>
        <v>10.199999999999999</v>
      </c>
    </row>
    <row r="54055" spans="1:3" x14ac:dyDescent="0.25">
      <c r="A54055">
        <v>102</v>
      </c>
      <c r="B54055">
        <v>10</v>
      </c>
      <c r="C54055">
        <f>A54055/B54055</f>
        <v>10.199999999999999</v>
      </c>
    </row>
    <row r="54056" spans="1:3" x14ac:dyDescent="0.25">
      <c r="A54056">
        <v>102</v>
      </c>
      <c r="B54056">
        <v>10</v>
      </c>
      <c r="C54056">
        <f>A54056/B54056</f>
        <v>10.199999999999999</v>
      </c>
    </row>
    <row r="54057" spans="1:3" x14ac:dyDescent="0.25">
      <c r="A54057">
        <v>102</v>
      </c>
      <c r="B54057">
        <v>10</v>
      </c>
      <c r="C54057">
        <f>A54057/B54057</f>
        <v>10.199999999999999</v>
      </c>
    </row>
    <row r="54058" spans="1:3" x14ac:dyDescent="0.25">
      <c r="A54058">
        <v>204</v>
      </c>
      <c r="B54058">
        <v>20</v>
      </c>
      <c r="C54058">
        <f>A54058/B54058</f>
        <v>10.199999999999999</v>
      </c>
    </row>
    <row r="54059" spans="1:3" x14ac:dyDescent="0.25">
      <c r="A54059">
        <v>102</v>
      </c>
      <c r="B54059">
        <v>10</v>
      </c>
      <c r="C54059">
        <f>A54059/B54059</f>
        <v>10.199999999999999</v>
      </c>
    </row>
    <row r="54060" spans="1:3" x14ac:dyDescent="0.25">
      <c r="A54060">
        <v>153</v>
      </c>
      <c r="B54060">
        <v>15</v>
      </c>
      <c r="C54060">
        <f>A54060/B54060</f>
        <v>10.199999999999999</v>
      </c>
    </row>
    <row r="54061" spans="1:3" x14ac:dyDescent="0.25">
      <c r="A54061">
        <v>265</v>
      </c>
      <c r="B54061">
        <v>26</v>
      </c>
      <c r="C54061">
        <f>A54061/B54061</f>
        <v>10.192307692307692</v>
      </c>
    </row>
    <row r="54062" spans="1:3" x14ac:dyDescent="0.25">
      <c r="A54062">
        <v>265</v>
      </c>
      <c r="B54062">
        <v>26</v>
      </c>
      <c r="C54062">
        <f>A54062/B54062</f>
        <v>10.192307692307692</v>
      </c>
    </row>
    <row r="54063" spans="1:3" x14ac:dyDescent="0.25">
      <c r="A54063">
        <v>132.5</v>
      </c>
      <c r="B54063">
        <v>13</v>
      </c>
      <c r="C54063">
        <f>A54063/B54063</f>
        <v>10.192307692307692</v>
      </c>
    </row>
    <row r="54064" spans="1:3" x14ac:dyDescent="0.25">
      <c r="A54064">
        <v>265</v>
      </c>
      <c r="B54064">
        <v>26</v>
      </c>
      <c r="C54064">
        <f>A54064/B54064</f>
        <v>10.192307692307692</v>
      </c>
    </row>
    <row r="54065" spans="1:3" x14ac:dyDescent="0.25">
      <c r="A54065">
        <v>214</v>
      </c>
      <c r="B54065">
        <v>21</v>
      </c>
      <c r="C54065">
        <f>A54065/B54065</f>
        <v>10.19047619047619</v>
      </c>
    </row>
    <row r="54066" spans="1:3" x14ac:dyDescent="0.25">
      <c r="A54066">
        <v>214</v>
      </c>
      <c r="B54066">
        <v>21</v>
      </c>
      <c r="C54066">
        <f>A54066/B54066</f>
        <v>10.19047619047619</v>
      </c>
    </row>
    <row r="54067" spans="1:3" x14ac:dyDescent="0.25">
      <c r="A54067">
        <v>214</v>
      </c>
      <c r="B54067">
        <v>21</v>
      </c>
      <c r="C54067">
        <f>A54067/B54067</f>
        <v>10.19047619047619</v>
      </c>
    </row>
    <row r="54068" spans="1:3" x14ac:dyDescent="0.25">
      <c r="A54068">
        <v>214</v>
      </c>
      <c r="B54068">
        <v>21</v>
      </c>
      <c r="C54068">
        <f>A54068/B54068</f>
        <v>10.19047619047619</v>
      </c>
    </row>
    <row r="54069" spans="1:3" x14ac:dyDescent="0.25">
      <c r="A54069">
        <v>214</v>
      </c>
      <c r="B54069">
        <v>21</v>
      </c>
      <c r="C54069">
        <f>A54069/B54069</f>
        <v>10.19047619047619</v>
      </c>
    </row>
    <row r="54070" spans="1:3" x14ac:dyDescent="0.25">
      <c r="A54070">
        <v>214</v>
      </c>
      <c r="B54070">
        <v>21</v>
      </c>
      <c r="C54070">
        <f>A54070/B54070</f>
        <v>10.19047619047619</v>
      </c>
    </row>
    <row r="54071" spans="1:3" x14ac:dyDescent="0.25">
      <c r="A54071">
        <v>214</v>
      </c>
      <c r="B54071">
        <v>21</v>
      </c>
      <c r="C54071">
        <f>A54071/B54071</f>
        <v>10.19047619047619</v>
      </c>
    </row>
    <row r="54072" spans="1:3" x14ac:dyDescent="0.25">
      <c r="A54072">
        <v>214</v>
      </c>
      <c r="B54072">
        <v>21</v>
      </c>
      <c r="C54072">
        <f>A54072/B54072</f>
        <v>10.19047619047619</v>
      </c>
    </row>
    <row r="54073" spans="1:3" x14ac:dyDescent="0.25">
      <c r="A54073">
        <v>214</v>
      </c>
      <c r="B54073">
        <v>21</v>
      </c>
      <c r="C54073">
        <f>A54073/B54073</f>
        <v>10.19047619047619</v>
      </c>
    </row>
    <row r="54074" spans="1:3" x14ac:dyDescent="0.25">
      <c r="A54074">
        <v>214</v>
      </c>
      <c r="B54074">
        <v>21</v>
      </c>
      <c r="C54074">
        <f>A54074/B54074</f>
        <v>10.19047619047619</v>
      </c>
    </row>
    <row r="54075" spans="1:3" x14ac:dyDescent="0.25">
      <c r="A54075">
        <v>163</v>
      </c>
      <c r="B54075">
        <v>16</v>
      </c>
      <c r="C54075">
        <f>A54075/B54075</f>
        <v>10.1875</v>
      </c>
    </row>
    <row r="54076" spans="1:3" x14ac:dyDescent="0.25">
      <c r="A54076">
        <v>163</v>
      </c>
      <c r="B54076">
        <v>16</v>
      </c>
      <c r="C54076">
        <f>A54076/B54076</f>
        <v>10.1875</v>
      </c>
    </row>
    <row r="54077" spans="1:3" x14ac:dyDescent="0.25">
      <c r="A54077">
        <v>163</v>
      </c>
      <c r="B54077">
        <v>16</v>
      </c>
      <c r="C54077">
        <f>A54077/B54077</f>
        <v>10.1875</v>
      </c>
    </row>
    <row r="54078" spans="1:3" x14ac:dyDescent="0.25">
      <c r="A54078">
        <v>163</v>
      </c>
      <c r="B54078">
        <v>16</v>
      </c>
      <c r="C54078">
        <f>A54078/B54078</f>
        <v>10.1875</v>
      </c>
    </row>
    <row r="54079" spans="1:3" x14ac:dyDescent="0.25">
      <c r="A54079">
        <v>163</v>
      </c>
      <c r="B54079">
        <v>16</v>
      </c>
      <c r="C54079">
        <f>A54079/B54079</f>
        <v>10.1875</v>
      </c>
    </row>
    <row r="54080" spans="1:3" x14ac:dyDescent="0.25">
      <c r="A54080">
        <v>163</v>
      </c>
      <c r="B54080">
        <v>16</v>
      </c>
      <c r="C54080">
        <f>A54080/B54080</f>
        <v>10.1875</v>
      </c>
    </row>
    <row r="54081" spans="1:3" x14ac:dyDescent="0.25">
      <c r="A54081">
        <v>163</v>
      </c>
      <c r="B54081">
        <v>16</v>
      </c>
      <c r="C54081">
        <f>A54081/B54081</f>
        <v>10.1875</v>
      </c>
    </row>
    <row r="54082" spans="1:3" x14ac:dyDescent="0.25">
      <c r="A54082">
        <v>163</v>
      </c>
      <c r="B54082">
        <v>16</v>
      </c>
      <c r="C54082">
        <f>A54082/B54082</f>
        <v>10.1875</v>
      </c>
    </row>
    <row r="54083" spans="1:3" x14ac:dyDescent="0.25">
      <c r="A54083">
        <v>163</v>
      </c>
      <c r="B54083">
        <v>16</v>
      </c>
      <c r="C54083">
        <f>A54083/B54083</f>
        <v>10.1875</v>
      </c>
    </row>
    <row r="54084" spans="1:3" x14ac:dyDescent="0.25">
      <c r="A54084">
        <v>163</v>
      </c>
      <c r="B54084">
        <v>16</v>
      </c>
      <c r="C54084">
        <f>A54084/B54084</f>
        <v>10.1875</v>
      </c>
    </row>
    <row r="54085" spans="1:3" x14ac:dyDescent="0.25">
      <c r="A54085">
        <v>163</v>
      </c>
      <c r="B54085">
        <v>16</v>
      </c>
      <c r="C54085">
        <f>A54085/B54085</f>
        <v>10.1875</v>
      </c>
    </row>
    <row r="54086" spans="1:3" x14ac:dyDescent="0.25">
      <c r="A54086">
        <v>163</v>
      </c>
      <c r="B54086">
        <v>16</v>
      </c>
      <c r="C54086">
        <f>A54086/B54086</f>
        <v>10.1875</v>
      </c>
    </row>
    <row r="54087" spans="1:3" x14ac:dyDescent="0.25">
      <c r="A54087">
        <v>163</v>
      </c>
      <c r="B54087">
        <v>16</v>
      </c>
      <c r="C54087">
        <f>A54087/B54087</f>
        <v>10.1875</v>
      </c>
    </row>
    <row r="54088" spans="1:3" x14ac:dyDescent="0.25">
      <c r="A54088">
        <v>163</v>
      </c>
      <c r="B54088">
        <v>16</v>
      </c>
      <c r="C54088">
        <f>A54088/B54088</f>
        <v>10.1875</v>
      </c>
    </row>
    <row r="54089" spans="1:3" x14ac:dyDescent="0.25">
      <c r="A54089">
        <v>163</v>
      </c>
      <c r="B54089">
        <v>16</v>
      </c>
      <c r="C54089">
        <f>A54089/B54089</f>
        <v>10.1875</v>
      </c>
    </row>
    <row r="54090" spans="1:3" x14ac:dyDescent="0.25">
      <c r="A54090">
        <v>163</v>
      </c>
      <c r="B54090">
        <v>16</v>
      </c>
      <c r="C54090">
        <f>A54090/B54090</f>
        <v>10.1875</v>
      </c>
    </row>
    <row r="54091" spans="1:3" x14ac:dyDescent="0.25">
      <c r="A54091">
        <v>163</v>
      </c>
      <c r="B54091">
        <v>16</v>
      </c>
      <c r="C54091">
        <f>A54091/B54091</f>
        <v>10.1875</v>
      </c>
    </row>
    <row r="54092" spans="1:3" x14ac:dyDescent="0.25">
      <c r="A54092">
        <v>163</v>
      </c>
      <c r="B54092">
        <v>16</v>
      </c>
      <c r="C54092">
        <f>A54092/B54092</f>
        <v>10.1875</v>
      </c>
    </row>
    <row r="54093" spans="1:3" x14ac:dyDescent="0.25">
      <c r="A54093">
        <v>163</v>
      </c>
      <c r="B54093">
        <v>16</v>
      </c>
      <c r="C54093">
        <f>A54093/B54093</f>
        <v>10.1875</v>
      </c>
    </row>
    <row r="54094" spans="1:3" x14ac:dyDescent="0.25">
      <c r="A54094">
        <v>163</v>
      </c>
      <c r="B54094">
        <v>16</v>
      </c>
      <c r="C54094">
        <f>A54094/B54094</f>
        <v>10.1875</v>
      </c>
    </row>
    <row r="54095" spans="1:3" x14ac:dyDescent="0.25">
      <c r="A54095">
        <v>163</v>
      </c>
      <c r="B54095">
        <v>16</v>
      </c>
      <c r="C54095">
        <f>A54095/B54095</f>
        <v>10.1875</v>
      </c>
    </row>
    <row r="54096" spans="1:3" x14ac:dyDescent="0.25">
      <c r="A54096">
        <v>163</v>
      </c>
      <c r="B54096">
        <v>16</v>
      </c>
      <c r="C54096">
        <f>A54096/B54096</f>
        <v>10.1875</v>
      </c>
    </row>
    <row r="54097" spans="1:3" x14ac:dyDescent="0.25">
      <c r="A54097">
        <v>163</v>
      </c>
      <c r="B54097">
        <v>16</v>
      </c>
      <c r="C54097">
        <f>A54097/B54097</f>
        <v>10.1875</v>
      </c>
    </row>
    <row r="54098" spans="1:3" x14ac:dyDescent="0.25">
      <c r="A54098">
        <v>163</v>
      </c>
      <c r="B54098">
        <v>16</v>
      </c>
      <c r="C54098">
        <f>A54098/B54098</f>
        <v>10.1875</v>
      </c>
    </row>
    <row r="54099" spans="1:3" x14ac:dyDescent="0.25">
      <c r="A54099">
        <v>163</v>
      </c>
      <c r="B54099">
        <v>16</v>
      </c>
      <c r="C54099">
        <f>A54099/B54099</f>
        <v>10.1875</v>
      </c>
    </row>
    <row r="54100" spans="1:3" x14ac:dyDescent="0.25">
      <c r="A54100">
        <v>163</v>
      </c>
      <c r="B54100">
        <v>16</v>
      </c>
      <c r="C54100">
        <f>A54100/B54100</f>
        <v>10.1875</v>
      </c>
    </row>
    <row r="54101" spans="1:3" x14ac:dyDescent="0.25">
      <c r="A54101">
        <v>163</v>
      </c>
      <c r="B54101">
        <v>16</v>
      </c>
      <c r="C54101">
        <f>A54101/B54101</f>
        <v>10.1875</v>
      </c>
    </row>
    <row r="54102" spans="1:3" x14ac:dyDescent="0.25">
      <c r="A54102">
        <v>163</v>
      </c>
      <c r="B54102">
        <v>16</v>
      </c>
      <c r="C54102">
        <f>A54102/B54102</f>
        <v>10.1875</v>
      </c>
    </row>
    <row r="54103" spans="1:3" x14ac:dyDescent="0.25">
      <c r="A54103">
        <v>163</v>
      </c>
      <c r="B54103">
        <v>16</v>
      </c>
      <c r="C54103">
        <f>A54103/B54103</f>
        <v>10.1875</v>
      </c>
    </row>
    <row r="54104" spans="1:3" x14ac:dyDescent="0.25">
      <c r="A54104">
        <v>163</v>
      </c>
      <c r="B54104">
        <v>16</v>
      </c>
      <c r="C54104">
        <f>A54104/B54104</f>
        <v>10.1875</v>
      </c>
    </row>
    <row r="54105" spans="1:3" x14ac:dyDescent="0.25">
      <c r="A54105">
        <v>275</v>
      </c>
      <c r="B54105">
        <v>27</v>
      </c>
      <c r="C54105">
        <f>A54105/B54105</f>
        <v>10.185185185185185</v>
      </c>
    </row>
    <row r="54106" spans="1:3" x14ac:dyDescent="0.25">
      <c r="A54106">
        <v>112</v>
      </c>
      <c r="B54106">
        <v>11</v>
      </c>
      <c r="C54106">
        <f>A54106/B54106</f>
        <v>10.181818181818182</v>
      </c>
    </row>
    <row r="54107" spans="1:3" x14ac:dyDescent="0.25">
      <c r="A54107">
        <v>112</v>
      </c>
      <c r="B54107">
        <v>11</v>
      </c>
      <c r="C54107">
        <f>A54107/B54107</f>
        <v>10.181818181818182</v>
      </c>
    </row>
    <row r="54108" spans="1:3" x14ac:dyDescent="0.25">
      <c r="A54108">
        <v>112</v>
      </c>
      <c r="B54108">
        <v>11</v>
      </c>
      <c r="C54108">
        <f>A54108/B54108</f>
        <v>10.181818181818182</v>
      </c>
    </row>
    <row r="54109" spans="1:3" x14ac:dyDescent="0.25">
      <c r="A54109">
        <v>112</v>
      </c>
      <c r="B54109">
        <v>11</v>
      </c>
      <c r="C54109">
        <f>A54109/B54109</f>
        <v>10.181818181818182</v>
      </c>
    </row>
    <row r="54110" spans="1:3" x14ac:dyDescent="0.25">
      <c r="A54110">
        <v>112</v>
      </c>
      <c r="B54110">
        <v>11</v>
      </c>
      <c r="C54110">
        <f>A54110/B54110</f>
        <v>10.181818181818182</v>
      </c>
    </row>
    <row r="54111" spans="1:3" x14ac:dyDescent="0.25">
      <c r="A54111">
        <v>112</v>
      </c>
      <c r="B54111">
        <v>11</v>
      </c>
      <c r="C54111">
        <f>A54111/B54111</f>
        <v>10.181818181818182</v>
      </c>
    </row>
    <row r="54112" spans="1:3" x14ac:dyDescent="0.25">
      <c r="A54112">
        <v>112</v>
      </c>
      <c r="B54112">
        <v>11</v>
      </c>
      <c r="C54112">
        <f>A54112/B54112</f>
        <v>10.181818181818182</v>
      </c>
    </row>
    <row r="54113" spans="1:3" x14ac:dyDescent="0.25">
      <c r="A54113">
        <v>112</v>
      </c>
      <c r="B54113">
        <v>11</v>
      </c>
      <c r="C54113">
        <f>A54113/B54113</f>
        <v>10.181818181818182</v>
      </c>
    </row>
    <row r="54114" spans="1:3" x14ac:dyDescent="0.25">
      <c r="A54114">
        <v>112</v>
      </c>
      <c r="B54114">
        <v>11</v>
      </c>
      <c r="C54114">
        <f>A54114/B54114</f>
        <v>10.181818181818182</v>
      </c>
    </row>
    <row r="54115" spans="1:3" x14ac:dyDescent="0.25">
      <c r="A54115">
        <v>112</v>
      </c>
      <c r="B54115">
        <v>11</v>
      </c>
      <c r="C54115">
        <f>A54115/B54115</f>
        <v>10.181818181818182</v>
      </c>
    </row>
    <row r="54116" spans="1:3" x14ac:dyDescent="0.25">
      <c r="A54116">
        <v>112</v>
      </c>
      <c r="B54116">
        <v>11</v>
      </c>
      <c r="C54116">
        <f>A54116/B54116</f>
        <v>10.181818181818182</v>
      </c>
    </row>
    <row r="54117" spans="1:3" x14ac:dyDescent="0.25">
      <c r="A54117">
        <v>112</v>
      </c>
      <c r="B54117">
        <v>11</v>
      </c>
      <c r="C54117">
        <f>A54117/B54117</f>
        <v>10.181818181818182</v>
      </c>
    </row>
    <row r="54118" spans="1:3" x14ac:dyDescent="0.25">
      <c r="A54118">
        <v>112</v>
      </c>
      <c r="B54118">
        <v>11</v>
      </c>
      <c r="C54118">
        <f>A54118/B54118</f>
        <v>10.181818181818182</v>
      </c>
    </row>
    <row r="54119" spans="1:3" x14ac:dyDescent="0.25">
      <c r="A54119">
        <v>112</v>
      </c>
      <c r="B54119">
        <v>11</v>
      </c>
      <c r="C54119">
        <f>A54119/B54119</f>
        <v>10.181818181818182</v>
      </c>
    </row>
    <row r="54120" spans="1:3" x14ac:dyDescent="0.25">
      <c r="A54120">
        <v>112</v>
      </c>
      <c r="B54120">
        <v>11</v>
      </c>
      <c r="C54120">
        <f>A54120/B54120</f>
        <v>10.181818181818182</v>
      </c>
    </row>
    <row r="54121" spans="1:3" x14ac:dyDescent="0.25">
      <c r="A54121">
        <v>112</v>
      </c>
      <c r="B54121">
        <v>11</v>
      </c>
      <c r="C54121">
        <f>A54121/B54121</f>
        <v>10.181818181818182</v>
      </c>
    </row>
    <row r="54122" spans="1:3" x14ac:dyDescent="0.25">
      <c r="A54122">
        <v>112</v>
      </c>
      <c r="B54122">
        <v>11</v>
      </c>
      <c r="C54122">
        <f>A54122/B54122</f>
        <v>10.181818181818182</v>
      </c>
    </row>
    <row r="54123" spans="1:3" x14ac:dyDescent="0.25">
      <c r="A54123">
        <v>112</v>
      </c>
      <c r="B54123">
        <v>11</v>
      </c>
      <c r="C54123">
        <f>A54123/B54123</f>
        <v>10.181818181818182</v>
      </c>
    </row>
    <row r="54124" spans="1:3" x14ac:dyDescent="0.25">
      <c r="A54124">
        <v>112</v>
      </c>
      <c r="B54124">
        <v>11</v>
      </c>
      <c r="C54124">
        <f>A54124/B54124</f>
        <v>10.181818181818182</v>
      </c>
    </row>
    <row r="54125" spans="1:3" x14ac:dyDescent="0.25">
      <c r="A54125">
        <v>112</v>
      </c>
      <c r="B54125">
        <v>11</v>
      </c>
      <c r="C54125">
        <f>A54125/B54125</f>
        <v>10.181818181818182</v>
      </c>
    </row>
    <row r="54126" spans="1:3" x14ac:dyDescent="0.25">
      <c r="A54126">
        <v>112</v>
      </c>
      <c r="B54126">
        <v>11</v>
      </c>
      <c r="C54126">
        <f>A54126/B54126</f>
        <v>10.181818181818182</v>
      </c>
    </row>
    <row r="54127" spans="1:3" x14ac:dyDescent="0.25">
      <c r="A54127">
        <v>224</v>
      </c>
      <c r="B54127">
        <v>22</v>
      </c>
      <c r="C54127">
        <f>A54127/B54127</f>
        <v>10.181818181818182</v>
      </c>
    </row>
    <row r="54128" spans="1:3" x14ac:dyDescent="0.25">
      <c r="A54128">
        <v>112</v>
      </c>
      <c r="B54128">
        <v>11</v>
      </c>
      <c r="C54128">
        <f>A54128/B54128</f>
        <v>10.181818181818182</v>
      </c>
    </row>
    <row r="54129" spans="1:3" x14ac:dyDescent="0.25">
      <c r="A54129">
        <v>112</v>
      </c>
      <c r="B54129">
        <v>11</v>
      </c>
      <c r="C54129">
        <f>A54129/B54129</f>
        <v>10.181818181818182</v>
      </c>
    </row>
    <row r="54130" spans="1:3" x14ac:dyDescent="0.25">
      <c r="A54130">
        <v>112</v>
      </c>
      <c r="B54130">
        <v>11</v>
      </c>
      <c r="C54130">
        <f>A54130/B54130</f>
        <v>10.181818181818182</v>
      </c>
    </row>
    <row r="54131" spans="1:3" x14ac:dyDescent="0.25">
      <c r="A54131">
        <v>112</v>
      </c>
      <c r="B54131">
        <v>11</v>
      </c>
      <c r="C54131">
        <f>A54131/B54131</f>
        <v>10.181818181818182</v>
      </c>
    </row>
    <row r="54132" spans="1:3" x14ac:dyDescent="0.25">
      <c r="A54132">
        <v>112</v>
      </c>
      <c r="B54132">
        <v>11</v>
      </c>
      <c r="C54132">
        <f>A54132/B54132</f>
        <v>10.181818181818182</v>
      </c>
    </row>
    <row r="54133" spans="1:3" x14ac:dyDescent="0.25">
      <c r="A54133">
        <v>224</v>
      </c>
      <c r="B54133">
        <v>22</v>
      </c>
      <c r="C54133">
        <f>A54133/B54133</f>
        <v>10.181818181818182</v>
      </c>
    </row>
    <row r="54134" spans="1:3" x14ac:dyDescent="0.25">
      <c r="A54134">
        <v>112</v>
      </c>
      <c r="B54134">
        <v>11</v>
      </c>
      <c r="C54134">
        <f>A54134/B54134</f>
        <v>10.181818181818182</v>
      </c>
    </row>
    <row r="54135" spans="1:3" x14ac:dyDescent="0.25">
      <c r="A54135">
        <v>112</v>
      </c>
      <c r="B54135">
        <v>11</v>
      </c>
      <c r="C54135">
        <f>A54135/B54135</f>
        <v>10.181818181818182</v>
      </c>
    </row>
    <row r="54136" spans="1:3" x14ac:dyDescent="0.25">
      <c r="A54136">
        <v>112</v>
      </c>
      <c r="B54136">
        <v>11</v>
      </c>
      <c r="C54136">
        <f>A54136/B54136</f>
        <v>10.181818181818182</v>
      </c>
    </row>
    <row r="54137" spans="1:3" x14ac:dyDescent="0.25">
      <c r="A54137">
        <v>112</v>
      </c>
      <c r="B54137">
        <v>11</v>
      </c>
      <c r="C54137">
        <f>A54137/B54137</f>
        <v>10.181818181818182</v>
      </c>
    </row>
    <row r="54138" spans="1:3" x14ac:dyDescent="0.25">
      <c r="A54138">
        <v>112</v>
      </c>
      <c r="B54138">
        <v>11</v>
      </c>
      <c r="C54138">
        <f>A54138/B54138</f>
        <v>10.181818181818182</v>
      </c>
    </row>
    <row r="54139" spans="1:3" x14ac:dyDescent="0.25">
      <c r="A54139">
        <v>112</v>
      </c>
      <c r="B54139">
        <v>11</v>
      </c>
      <c r="C54139">
        <f>A54139/B54139</f>
        <v>10.181818181818182</v>
      </c>
    </row>
    <row r="54140" spans="1:3" x14ac:dyDescent="0.25">
      <c r="A54140">
        <v>112</v>
      </c>
      <c r="B54140">
        <v>11</v>
      </c>
      <c r="C54140">
        <f>A54140/B54140</f>
        <v>10.181818181818182</v>
      </c>
    </row>
    <row r="54141" spans="1:3" x14ac:dyDescent="0.25">
      <c r="A54141">
        <v>112</v>
      </c>
      <c r="B54141">
        <v>11</v>
      </c>
      <c r="C54141">
        <f>A54141/B54141</f>
        <v>10.181818181818182</v>
      </c>
    </row>
    <row r="54142" spans="1:3" x14ac:dyDescent="0.25">
      <c r="A54142">
        <v>112</v>
      </c>
      <c r="B54142">
        <v>11</v>
      </c>
      <c r="C54142">
        <f>A54142/B54142</f>
        <v>10.181818181818182</v>
      </c>
    </row>
    <row r="54143" spans="1:3" x14ac:dyDescent="0.25">
      <c r="A54143">
        <v>112</v>
      </c>
      <c r="B54143">
        <v>11</v>
      </c>
      <c r="C54143">
        <f>A54143/B54143</f>
        <v>10.181818181818182</v>
      </c>
    </row>
    <row r="54144" spans="1:3" x14ac:dyDescent="0.25">
      <c r="A54144">
        <v>112</v>
      </c>
      <c r="B54144">
        <v>11</v>
      </c>
      <c r="C54144">
        <f>A54144/B54144</f>
        <v>10.181818181818182</v>
      </c>
    </row>
    <row r="54145" spans="1:3" x14ac:dyDescent="0.25">
      <c r="A54145">
        <v>112</v>
      </c>
      <c r="B54145">
        <v>11</v>
      </c>
      <c r="C54145">
        <f>A54145/B54145</f>
        <v>10.181818181818182</v>
      </c>
    </row>
    <row r="54146" spans="1:3" x14ac:dyDescent="0.25">
      <c r="A54146">
        <v>112</v>
      </c>
      <c r="B54146">
        <v>11</v>
      </c>
      <c r="C54146">
        <f>A54146/B54146</f>
        <v>10.181818181818182</v>
      </c>
    </row>
    <row r="54147" spans="1:3" x14ac:dyDescent="0.25">
      <c r="A54147">
        <v>112</v>
      </c>
      <c r="B54147">
        <v>11</v>
      </c>
      <c r="C54147">
        <f>A54147/B54147</f>
        <v>10.181818181818182</v>
      </c>
    </row>
    <row r="54148" spans="1:3" x14ac:dyDescent="0.25">
      <c r="A54148">
        <v>112</v>
      </c>
      <c r="B54148">
        <v>11</v>
      </c>
      <c r="C54148">
        <f>A54148/B54148</f>
        <v>10.181818181818182</v>
      </c>
    </row>
    <row r="54149" spans="1:3" x14ac:dyDescent="0.25">
      <c r="A54149">
        <v>112</v>
      </c>
      <c r="B54149">
        <v>11</v>
      </c>
      <c r="C54149">
        <f>A54149/B54149</f>
        <v>10.181818181818182</v>
      </c>
    </row>
    <row r="54150" spans="1:3" x14ac:dyDescent="0.25">
      <c r="A54150">
        <v>112</v>
      </c>
      <c r="B54150">
        <v>11</v>
      </c>
      <c r="C54150">
        <f>A54150/B54150</f>
        <v>10.181818181818182</v>
      </c>
    </row>
    <row r="54151" spans="1:3" x14ac:dyDescent="0.25">
      <c r="A54151">
        <v>112</v>
      </c>
      <c r="B54151">
        <v>11</v>
      </c>
      <c r="C54151">
        <f>A54151/B54151</f>
        <v>10.181818181818182</v>
      </c>
    </row>
    <row r="54152" spans="1:3" x14ac:dyDescent="0.25">
      <c r="A54152">
        <v>112</v>
      </c>
      <c r="B54152">
        <v>11</v>
      </c>
      <c r="C54152">
        <f>A54152/B54152</f>
        <v>10.181818181818182</v>
      </c>
    </row>
    <row r="54153" spans="1:3" x14ac:dyDescent="0.25">
      <c r="A54153">
        <v>112</v>
      </c>
      <c r="B54153">
        <v>11</v>
      </c>
      <c r="C54153">
        <f>A54153/B54153</f>
        <v>10.181818181818182</v>
      </c>
    </row>
    <row r="54154" spans="1:3" x14ac:dyDescent="0.25">
      <c r="A54154">
        <v>112</v>
      </c>
      <c r="B54154">
        <v>11</v>
      </c>
      <c r="C54154">
        <f>A54154/B54154</f>
        <v>10.181818181818182</v>
      </c>
    </row>
    <row r="54155" spans="1:3" x14ac:dyDescent="0.25">
      <c r="A54155">
        <v>112</v>
      </c>
      <c r="B54155">
        <v>11</v>
      </c>
      <c r="C54155">
        <f>A54155/B54155</f>
        <v>10.181818181818182</v>
      </c>
    </row>
    <row r="54156" spans="1:3" x14ac:dyDescent="0.25">
      <c r="A54156">
        <v>112</v>
      </c>
      <c r="B54156">
        <v>11</v>
      </c>
      <c r="C54156">
        <f>A54156/B54156</f>
        <v>10.181818181818182</v>
      </c>
    </row>
    <row r="54157" spans="1:3" x14ac:dyDescent="0.25">
      <c r="A54157">
        <v>112</v>
      </c>
      <c r="B54157">
        <v>11</v>
      </c>
      <c r="C54157">
        <f>A54157/B54157</f>
        <v>10.181818181818182</v>
      </c>
    </row>
    <row r="54158" spans="1:3" x14ac:dyDescent="0.25">
      <c r="A54158">
        <v>112</v>
      </c>
      <c r="B54158">
        <v>11</v>
      </c>
      <c r="C54158">
        <f>A54158/B54158</f>
        <v>10.181818181818182</v>
      </c>
    </row>
    <row r="54159" spans="1:3" x14ac:dyDescent="0.25">
      <c r="A54159">
        <v>112</v>
      </c>
      <c r="B54159">
        <v>11</v>
      </c>
      <c r="C54159">
        <f>A54159/B54159</f>
        <v>10.181818181818182</v>
      </c>
    </row>
    <row r="54160" spans="1:3" x14ac:dyDescent="0.25">
      <c r="A54160">
        <v>112</v>
      </c>
      <c r="B54160">
        <v>11</v>
      </c>
      <c r="C54160">
        <f>A54160/B54160</f>
        <v>10.181818181818182</v>
      </c>
    </row>
    <row r="54161" spans="1:3" x14ac:dyDescent="0.25">
      <c r="A54161">
        <v>112</v>
      </c>
      <c r="B54161">
        <v>11</v>
      </c>
      <c r="C54161">
        <f>A54161/B54161</f>
        <v>10.181818181818182</v>
      </c>
    </row>
    <row r="54162" spans="1:3" x14ac:dyDescent="0.25">
      <c r="A54162">
        <v>112</v>
      </c>
      <c r="B54162">
        <v>11</v>
      </c>
      <c r="C54162">
        <f>A54162/B54162</f>
        <v>10.181818181818182</v>
      </c>
    </row>
    <row r="54163" spans="1:3" x14ac:dyDescent="0.25">
      <c r="A54163">
        <v>112</v>
      </c>
      <c r="B54163">
        <v>11</v>
      </c>
      <c r="C54163">
        <f>A54163/B54163</f>
        <v>10.181818181818182</v>
      </c>
    </row>
    <row r="54164" spans="1:3" x14ac:dyDescent="0.25">
      <c r="A54164">
        <v>224</v>
      </c>
      <c r="B54164">
        <v>22</v>
      </c>
      <c r="C54164">
        <f>A54164/B54164</f>
        <v>10.181818181818182</v>
      </c>
    </row>
    <row r="54165" spans="1:3" x14ac:dyDescent="0.25">
      <c r="A54165">
        <v>112</v>
      </c>
      <c r="B54165">
        <v>11</v>
      </c>
      <c r="C54165">
        <f>A54165/B54165</f>
        <v>10.181818181818182</v>
      </c>
    </row>
    <row r="54166" spans="1:3" x14ac:dyDescent="0.25">
      <c r="A54166">
        <v>112</v>
      </c>
      <c r="B54166">
        <v>11</v>
      </c>
      <c r="C54166">
        <f>A54166/B54166</f>
        <v>10.181818181818182</v>
      </c>
    </row>
    <row r="54167" spans="1:3" x14ac:dyDescent="0.25">
      <c r="A54167">
        <v>112</v>
      </c>
      <c r="B54167">
        <v>11</v>
      </c>
      <c r="C54167">
        <f>A54167/B54167</f>
        <v>10.181818181818182</v>
      </c>
    </row>
    <row r="54168" spans="1:3" x14ac:dyDescent="0.25">
      <c r="A54168">
        <v>112</v>
      </c>
      <c r="B54168">
        <v>11</v>
      </c>
      <c r="C54168">
        <f>A54168/B54168</f>
        <v>10.181818181818182</v>
      </c>
    </row>
    <row r="54169" spans="1:3" x14ac:dyDescent="0.25">
      <c r="A54169">
        <v>112</v>
      </c>
      <c r="B54169">
        <v>11</v>
      </c>
      <c r="C54169">
        <f>A54169/B54169</f>
        <v>10.181818181818182</v>
      </c>
    </row>
    <row r="54170" spans="1:3" x14ac:dyDescent="0.25">
      <c r="A54170">
        <v>112</v>
      </c>
      <c r="B54170">
        <v>11</v>
      </c>
      <c r="C54170">
        <f>A54170/B54170</f>
        <v>10.181818181818182</v>
      </c>
    </row>
    <row r="54171" spans="1:3" x14ac:dyDescent="0.25">
      <c r="A54171">
        <v>112</v>
      </c>
      <c r="B54171">
        <v>11</v>
      </c>
      <c r="C54171">
        <f>A54171/B54171</f>
        <v>10.181818181818182</v>
      </c>
    </row>
    <row r="54172" spans="1:3" x14ac:dyDescent="0.25">
      <c r="A54172">
        <v>112</v>
      </c>
      <c r="B54172">
        <v>11</v>
      </c>
      <c r="C54172">
        <f>A54172/B54172</f>
        <v>10.181818181818182</v>
      </c>
    </row>
    <row r="54173" spans="1:3" x14ac:dyDescent="0.25">
      <c r="A54173">
        <v>112</v>
      </c>
      <c r="B54173">
        <v>11</v>
      </c>
      <c r="C54173">
        <f>A54173/B54173</f>
        <v>10.181818181818182</v>
      </c>
    </row>
    <row r="54174" spans="1:3" x14ac:dyDescent="0.25">
      <c r="A54174">
        <v>112</v>
      </c>
      <c r="B54174">
        <v>11</v>
      </c>
      <c r="C54174">
        <f>A54174/B54174</f>
        <v>10.181818181818182</v>
      </c>
    </row>
    <row r="54175" spans="1:3" x14ac:dyDescent="0.25">
      <c r="A54175">
        <v>112</v>
      </c>
      <c r="B54175">
        <v>11</v>
      </c>
      <c r="C54175">
        <f>A54175/B54175</f>
        <v>10.181818181818182</v>
      </c>
    </row>
    <row r="54176" spans="1:3" x14ac:dyDescent="0.25">
      <c r="A54176">
        <v>112</v>
      </c>
      <c r="B54176">
        <v>11</v>
      </c>
      <c r="C54176">
        <f>A54176/B54176</f>
        <v>10.181818181818182</v>
      </c>
    </row>
    <row r="54177" spans="1:3" x14ac:dyDescent="0.25">
      <c r="A54177">
        <v>112</v>
      </c>
      <c r="B54177">
        <v>11</v>
      </c>
      <c r="C54177">
        <f>A54177/B54177</f>
        <v>10.181818181818182</v>
      </c>
    </row>
    <row r="54178" spans="1:3" x14ac:dyDescent="0.25">
      <c r="A54178">
        <v>112</v>
      </c>
      <c r="B54178">
        <v>11</v>
      </c>
      <c r="C54178">
        <f>A54178/B54178</f>
        <v>10.181818181818182</v>
      </c>
    </row>
    <row r="54179" spans="1:3" x14ac:dyDescent="0.25">
      <c r="A54179">
        <v>112</v>
      </c>
      <c r="B54179">
        <v>11</v>
      </c>
      <c r="C54179">
        <f>A54179/B54179</f>
        <v>10.181818181818182</v>
      </c>
    </row>
    <row r="54180" spans="1:3" x14ac:dyDescent="0.25">
      <c r="A54180">
        <v>285</v>
      </c>
      <c r="B54180">
        <v>28</v>
      </c>
      <c r="C54180">
        <f>A54180/B54180</f>
        <v>10.178571428571429</v>
      </c>
    </row>
    <row r="54181" spans="1:3" x14ac:dyDescent="0.25">
      <c r="A54181">
        <v>173</v>
      </c>
      <c r="B54181">
        <v>17</v>
      </c>
      <c r="C54181">
        <f>A54181/B54181</f>
        <v>10.176470588235293</v>
      </c>
    </row>
    <row r="54182" spans="1:3" x14ac:dyDescent="0.25">
      <c r="A54182">
        <v>173</v>
      </c>
      <c r="B54182">
        <v>17</v>
      </c>
      <c r="C54182">
        <f>A54182/B54182</f>
        <v>10.176470588235293</v>
      </c>
    </row>
    <row r="54183" spans="1:3" x14ac:dyDescent="0.25">
      <c r="A54183">
        <v>173</v>
      </c>
      <c r="B54183">
        <v>17</v>
      </c>
      <c r="C54183">
        <f>A54183/B54183</f>
        <v>10.176470588235293</v>
      </c>
    </row>
    <row r="54184" spans="1:3" x14ac:dyDescent="0.25">
      <c r="A54184">
        <v>173</v>
      </c>
      <c r="B54184">
        <v>17</v>
      </c>
      <c r="C54184">
        <f>A54184/B54184</f>
        <v>10.176470588235293</v>
      </c>
    </row>
    <row r="54185" spans="1:3" x14ac:dyDescent="0.25">
      <c r="A54185">
        <v>173</v>
      </c>
      <c r="B54185">
        <v>17</v>
      </c>
      <c r="C54185">
        <f>A54185/B54185</f>
        <v>10.176470588235293</v>
      </c>
    </row>
    <row r="54186" spans="1:3" x14ac:dyDescent="0.25">
      <c r="A54186">
        <v>173</v>
      </c>
      <c r="B54186">
        <v>17</v>
      </c>
      <c r="C54186">
        <f>A54186/B54186</f>
        <v>10.176470588235293</v>
      </c>
    </row>
    <row r="54187" spans="1:3" x14ac:dyDescent="0.25">
      <c r="A54187">
        <v>173</v>
      </c>
      <c r="B54187">
        <v>17</v>
      </c>
      <c r="C54187">
        <f>A54187/B54187</f>
        <v>10.176470588235293</v>
      </c>
    </row>
    <row r="54188" spans="1:3" x14ac:dyDescent="0.25">
      <c r="A54188">
        <v>173</v>
      </c>
      <c r="B54188">
        <v>17</v>
      </c>
      <c r="C54188">
        <f>A54188/B54188</f>
        <v>10.176470588235293</v>
      </c>
    </row>
    <row r="54189" spans="1:3" x14ac:dyDescent="0.25">
      <c r="A54189">
        <v>173</v>
      </c>
      <c r="B54189">
        <v>17</v>
      </c>
      <c r="C54189">
        <f>A54189/B54189</f>
        <v>10.176470588235293</v>
      </c>
    </row>
    <row r="54190" spans="1:3" x14ac:dyDescent="0.25">
      <c r="A54190">
        <v>173</v>
      </c>
      <c r="B54190">
        <v>17</v>
      </c>
      <c r="C54190">
        <f>A54190/B54190</f>
        <v>10.176470588235293</v>
      </c>
    </row>
    <row r="54191" spans="1:3" x14ac:dyDescent="0.25">
      <c r="A54191">
        <v>173</v>
      </c>
      <c r="B54191">
        <v>17</v>
      </c>
      <c r="C54191">
        <f>A54191/B54191</f>
        <v>10.176470588235293</v>
      </c>
    </row>
    <row r="54192" spans="1:3" x14ac:dyDescent="0.25">
      <c r="A54192">
        <v>173</v>
      </c>
      <c r="B54192">
        <v>17</v>
      </c>
      <c r="C54192">
        <f>A54192/B54192</f>
        <v>10.176470588235293</v>
      </c>
    </row>
    <row r="54193" spans="1:3" x14ac:dyDescent="0.25">
      <c r="A54193">
        <v>173</v>
      </c>
      <c r="B54193">
        <v>17</v>
      </c>
      <c r="C54193">
        <f>A54193/B54193</f>
        <v>10.176470588235293</v>
      </c>
    </row>
    <row r="54194" spans="1:3" x14ac:dyDescent="0.25">
      <c r="A54194">
        <v>173</v>
      </c>
      <c r="B54194">
        <v>17</v>
      </c>
      <c r="C54194">
        <f>A54194/B54194</f>
        <v>10.176470588235293</v>
      </c>
    </row>
    <row r="54195" spans="1:3" x14ac:dyDescent="0.25">
      <c r="A54195">
        <v>173</v>
      </c>
      <c r="B54195">
        <v>17</v>
      </c>
      <c r="C54195">
        <f>A54195/B54195</f>
        <v>10.176470588235293</v>
      </c>
    </row>
    <row r="54196" spans="1:3" x14ac:dyDescent="0.25">
      <c r="A54196">
        <v>173</v>
      </c>
      <c r="B54196">
        <v>17</v>
      </c>
      <c r="C54196">
        <f>A54196/B54196</f>
        <v>10.176470588235293</v>
      </c>
    </row>
    <row r="54197" spans="1:3" x14ac:dyDescent="0.25">
      <c r="A54197">
        <v>173</v>
      </c>
      <c r="B54197">
        <v>17</v>
      </c>
      <c r="C54197">
        <f>A54197/B54197</f>
        <v>10.176470588235293</v>
      </c>
    </row>
    <row r="54198" spans="1:3" x14ac:dyDescent="0.25">
      <c r="A54198">
        <v>173</v>
      </c>
      <c r="B54198">
        <v>17</v>
      </c>
      <c r="C54198">
        <f>A54198/B54198</f>
        <v>10.176470588235293</v>
      </c>
    </row>
    <row r="54199" spans="1:3" x14ac:dyDescent="0.25">
      <c r="A54199">
        <v>173</v>
      </c>
      <c r="B54199">
        <v>17</v>
      </c>
      <c r="C54199">
        <f>A54199/B54199</f>
        <v>10.176470588235293</v>
      </c>
    </row>
    <row r="54200" spans="1:3" x14ac:dyDescent="0.25">
      <c r="A54200">
        <v>173</v>
      </c>
      <c r="B54200">
        <v>17</v>
      </c>
      <c r="C54200">
        <f>A54200/B54200</f>
        <v>10.176470588235293</v>
      </c>
    </row>
    <row r="54201" spans="1:3" x14ac:dyDescent="0.25">
      <c r="A54201">
        <v>173</v>
      </c>
      <c r="B54201">
        <v>17</v>
      </c>
      <c r="C54201">
        <f>A54201/B54201</f>
        <v>10.176470588235293</v>
      </c>
    </row>
    <row r="54202" spans="1:3" x14ac:dyDescent="0.25">
      <c r="A54202">
        <v>173</v>
      </c>
      <c r="B54202">
        <v>17</v>
      </c>
      <c r="C54202">
        <f>A54202/B54202</f>
        <v>10.176470588235293</v>
      </c>
    </row>
    <row r="54203" spans="1:3" x14ac:dyDescent="0.25">
      <c r="A54203">
        <v>173</v>
      </c>
      <c r="B54203">
        <v>17</v>
      </c>
      <c r="C54203">
        <f>A54203/B54203</f>
        <v>10.176470588235293</v>
      </c>
    </row>
    <row r="54204" spans="1:3" x14ac:dyDescent="0.25">
      <c r="A54204">
        <v>173</v>
      </c>
      <c r="B54204">
        <v>17</v>
      </c>
      <c r="C54204">
        <f>A54204/B54204</f>
        <v>10.176470588235293</v>
      </c>
    </row>
    <row r="54205" spans="1:3" x14ac:dyDescent="0.25">
      <c r="A54205">
        <v>173</v>
      </c>
      <c r="B54205">
        <v>17</v>
      </c>
      <c r="C54205">
        <f>A54205/B54205</f>
        <v>10.176470588235293</v>
      </c>
    </row>
    <row r="54206" spans="1:3" x14ac:dyDescent="0.25">
      <c r="A54206">
        <v>173</v>
      </c>
      <c r="B54206">
        <v>17</v>
      </c>
      <c r="C54206">
        <f>A54206/B54206</f>
        <v>10.176470588235293</v>
      </c>
    </row>
    <row r="54207" spans="1:3" x14ac:dyDescent="0.25">
      <c r="A54207">
        <v>173</v>
      </c>
      <c r="B54207">
        <v>17</v>
      </c>
      <c r="C54207">
        <f>A54207/B54207</f>
        <v>10.176470588235293</v>
      </c>
    </row>
    <row r="54208" spans="1:3" x14ac:dyDescent="0.25">
      <c r="A54208">
        <v>173</v>
      </c>
      <c r="B54208">
        <v>17</v>
      </c>
      <c r="C54208">
        <f>A54208/B54208</f>
        <v>10.176470588235293</v>
      </c>
    </row>
    <row r="54209" spans="1:3" x14ac:dyDescent="0.25">
      <c r="A54209">
        <v>173</v>
      </c>
      <c r="B54209">
        <v>17</v>
      </c>
      <c r="C54209">
        <f>A54209/B54209</f>
        <v>10.176470588235293</v>
      </c>
    </row>
    <row r="54210" spans="1:3" x14ac:dyDescent="0.25">
      <c r="A54210">
        <v>173</v>
      </c>
      <c r="B54210">
        <v>17</v>
      </c>
      <c r="C54210">
        <f>A54210/B54210</f>
        <v>10.176470588235293</v>
      </c>
    </row>
    <row r="54211" spans="1:3" x14ac:dyDescent="0.25">
      <c r="A54211">
        <v>173</v>
      </c>
      <c r="B54211">
        <v>17</v>
      </c>
      <c r="C54211">
        <f>A54211/B54211</f>
        <v>10.176470588235293</v>
      </c>
    </row>
    <row r="54212" spans="1:3" x14ac:dyDescent="0.25">
      <c r="A54212">
        <v>173</v>
      </c>
      <c r="B54212">
        <v>17</v>
      </c>
      <c r="C54212">
        <f>A54212/B54212</f>
        <v>10.176470588235293</v>
      </c>
    </row>
    <row r="54213" spans="1:3" x14ac:dyDescent="0.25">
      <c r="A54213">
        <v>173</v>
      </c>
      <c r="B54213">
        <v>17</v>
      </c>
      <c r="C54213">
        <f>A54213/B54213</f>
        <v>10.176470588235293</v>
      </c>
    </row>
    <row r="54214" spans="1:3" x14ac:dyDescent="0.25">
      <c r="A54214">
        <v>173</v>
      </c>
      <c r="B54214">
        <v>17</v>
      </c>
      <c r="C54214">
        <f>A54214/B54214</f>
        <v>10.176470588235293</v>
      </c>
    </row>
    <row r="54215" spans="1:3" x14ac:dyDescent="0.25">
      <c r="A54215">
        <v>173</v>
      </c>
      <c r="B54215">
        <v>17</v>
      </c>
      <c r="C54215">
        <f>A54215/B54215</f>
        <v>10.176470588235293</v>
      </c>
    </row>
    <row r="54216" spans="1:3" x14ac:dyDescent="0.25">
      <c r="A54216">
        <v>173</v>
      </c>
      <c r="B54216">
        <v>17</v>
      </c>
      <c r="C54216">
        <f>A54216/B54216</f>
        <v>10.176470588235293</v>
      </c>
    </row>
    <row r="54217" spans="1:3" x14ac:dyDescent="0.25">
      <c r="A54217">
        <v>234</v>
      </c>
      <c r="B54217">
        <v>23</v>
      </c>
      <c r="C54217">
        <f>A54217/B54217</f>
        <v>10.173913043478262</v>
      </c>
    </row>
    <row r="54218" spans="1:3" x14ac:dyDescent="0.25">
      <c r="A54218">
        <v>234</v>
      </c>
      <c r="B54218">
        <v>23</v>
      </c>
      <c r="C54218">
        <f>A54218/B54218</f>
        <v>10.173913043478262</v>
      </c>
    </row>
    <row r="54219" spans="1:3" x14ac:dyDescent="0.25">
      <c r="A54219">
        <v>234</v>
      </c>
      <c r="B54219">
        <v>23</v>
      </c>
      <c r="C54219">
        <f>A54219/B54219</f>
        <v>10.173913043478262</v>
      </c>
    </row>
    <row r="54220" spans="1:3" x14ac:dyDescent="0.25">
      <c r="A54220">
        <v>234</v>
      </c>
      <c r="B54220">
        <v>23</v>
      </c>
      <c r="C54220">
        <f>A54220/B54220</f>
        <v>10.173913043478262</v>
      </c>
    </row>
    <row r="54221" spans="1:3" x14ac:dyDescent="0.25">
      <c r="A54221">
        <v>234</v>
      </c>
      <c r="B54221">
        <v>23</v>
      </c>
      <c r="C54221">
        <f>A54221/B54221</f>
        <v>10.173913043478262</v>
      </c>
    </row>
    <row r="54222" spans="1:3" x14ac:dyDescent="0.25">
      <c r="A54222">
        <v>234</v>
      </c>
      <c r="B54222">
        <v>23</v>
      </c>
      <c r="C54222">
        <f>A54222/B54222</f>
        <v>10.173913043478262</v>
      </c>
    </row>
    <row r="54223" spans="1:3" x14ac:dyDescent="0.25">
      <c r="A54223">
        <v>122</v>
      </c>
      <c r="B54223">
        <v>12</v>
      </c>
      <c r="C54223">
        <f>A54223/B54223</f>
        <v>10.166666666666666</v>
      </c>
    </row>
    <row r="54224" spans="1:3" x14ac:dyDescent="0.25">
      <c r="A54224">
        <v>122</v>
      </c>
      <c r="B54224">
        <v>12</v>
      </c>
      <c r="C54224">
        <f>A54224/B54224</f>
        <v>10.166666666666666</v>
      </c>
    </row>
    <row r="54225" spans="1:3" x14ac:dyDescent="0.25">
      <c r="A54225">
        <v>183</v>
      </c>
      <c r="B54225">
        <v>18</v>
      </c>
      <c r="C54225">
        <f>A54225/B54225</f>
        <v>10.166666666666666</v>
      </c>
    </row>
    <row r="54226" spans="1:3" x14ac:dyDescent="0.25">
      <c r="A54226">
        <v>122</v>
      </c>
      <c r="B54226">
        <v>12</v>
      </c>
      <c r="C54226">
        <f>A54226/B54226</f>
        <v>10.166666666666666</v>
      </c>
    </row>
    <row r="54227" spans="1:3" x14ac:dyDescent="0.25">
      <c r="A54227">
        <v>122</v>
      </c>
      <c r="B54227">
        <v>12</v>
      </c>
      <c r="C54227">
        <f>A54227/B54227</f>
        <v>10.166666666666666</v>
      </c>
    </row>
    <row r="54228" spans="1:3" x14ac:dyDescent="0.25">
      <c r="A54228">
        <v>183</v>
      </c>
      <c r="B54228">
        <v>18</v>
      </c>
      <c r="C54228">
        <f>A54228/B54228</f>
        <v>10.166666666666666</v>
      </c>
    </row>
    <row r="54229" spans="1:3" x14ac:dyDescent="0.25">
      <c r="A54229">
        <v>122</v>
      </c>
      <c r="B54229">
        <v>12</v>
      </c>
      <c r="C54229">
        <f>A54229/B54229</f>
        <v>10.166666666666666</v>
      </c>
    </row>
    <row r="54230" spans="1:3" x14ac:dyDescent="0.25">
      <c r="A54230">
        <v>122</v>
      </c>
      <c r="B54230">
        <v>12</v>
      </c>
      <c r="C54230">
        <f>A54230/B54230</f>
        <v>10.166666666666666</v>
      </c>
    </row>
    <row r="54231" spans="1:3" x14ac:dyDescent="0.25">
      <c r="A54231">
        <v>244</v>
      </c>
      <c r="B54231">
        <v>24</v>
      </c>
      <c r="C54231">
        <f>A54231/B54231</f>
        <v>10.166666666666666</v>
      </c>
    </row>
    <row r="54232" spans="1:3" x14ac:dyDescent="0.25">
      <c r="A54232">
        <v>183</v>
      </c>
      <c r="B54232">
        <v>18</v>
      </c>
      <c r="C54232">
        <f>A54232/B54232</f>
        <v>10.166666666666666</v>
      </c>
    </row>
    <row r="54233" spans="1:3" x14ac:dyDescent="0.25">
      <c r="A54233">
        <v>122</v>
      </c>
      <c r="B54233">
        <v>12</v>
      </c>
      <c r="C54233">
        <f>A54233/B54233</f>
        <v>10.166666666666666</v>
      </c>
    </row>
    <row r="54234" spans="1:3" x14ac:dyDescent="0.25">
      <c r="A54234">
        <v>183</v>
      </c>
      <c r="B54234">
        <v>18</v>
      </c>
      <c r="C54234">
        <f>A54234/B54234</f>
        <v>10.166666666666666</v>
      </c>
    </row>
    <row r="54235" spans="1:3" x14ac:dyDescent="0.25">
      <c r="A54235">
        <v>122</v>
      </c>
      <c r="B54235">
        <v>12</v>
      </c>
      <c r="C54235">
        <f>A54235/B54235</f>
        <v>10.166666666666666</v>
      </c>
    </row>
    <row r="54236" spans="1:3" x14ac:dyDescent="0.25">
      <c r="A54236">
        <v>183</v>
      </c>
      <c r="B54236">
        <v>18</v>
      </c>
      <c r="C54236">
        <f>A54236/B54236</f>
        <v>10.166666666666666</v>
      </c>
    </row>
    <row r="54237" spans="1:3" x14ac:dyDescent="0.25">
      <c r="A54237">
        <v>152.5</v>
      </c>
      <c r="B54237">
        <v>15</v>
      </c>
      <c r="C54237">
        <f>A54237/B54237</f>
        <v>10.166666666666666</v>
      </c>
    </row>
    <row r="54238" spans="1:3" x14ac:dyDescent="0.25">
      <c r="A54238">
        <v>122</v>
      </c>
      <c r="B54238">
        <v>12</v>
      </c>
      <c r="C54238">
        <f>A54238/B54238</f>
        <v>10.166666666666666</v>
      </c>
    </row>
    <row r="54239" spans="1:3" x14ac:dyDescent="0.25">
      <c r="A54239">
        <v>183</v>
      </c>
      <c r="B54239">
        <v>18</v>
      </c>
      <c r="C54239">
        <f>A54239/B54239</f>
        <v>10.166666666666666</v>
      </c>
    </row>
    <row r="54240" spans="1:3" x14ac:dyDescent="0.25">
      <c r="A54240">
        <v>122</v>
      </c>
      <c r="B54240">
        <v>12</v>
      </c>
      <c r="C54240">
        <f>A54240/B54240</f>
        <v>10.166666666666666</v>
      </c>
    </row>
    <row r="54241" spans="1:3" x14ac:dyDescent="0.25">
      <c r="A54241">
        <v>183</v>
      </c>
      <c r="B54241">
        <v>18</v>
      </c>
      <c r="C54241">
        <f>A54241/B54241</f>
        <v>10.166666666666666</v>
      </c>
    </row>
    <row r="54242" spans="1:3" x14ac:dyDescent="0.25">
      <c r="A54242">
        <v>122</v>
      </c>
      <c r="B54242">
        <v>12</v>
      </c>
      <c r="C54242">
        <f>A54242/B54242</f>
        <v>10.166666666666666</v>
      </c>
    </row>
    <row r="54243" spans="1:3" x14ac:dyDescent="0.25">
      <c r="A54243">
        <v>183</v>
      </c>
      <c r="B54243">
        <v>18</v>
      </c>
      <c r="C54243">
        <f>A54243/B54243</f>
        <v>10.166666666666666</v>
      </c>
    </row>
    <row r="54244" spans="1:3" x14ac:dyDescent="0.25">
      <c r="A54244">
        <v>122</v>
      </c>
      <c r="B54244">
        <v>12</v>
      </c>
      <c r="C54244">
        <f>A54244/B54244</f>
        <v>10.166666666666666</v>
      </c>
    </row>
    <row r="54245" spans="1:3" x14ac:dyDescent="0.25">
      <c r="A54245">
        <v>122</v>
      </c>
      <c r="B54245">
        <v>12</v>
      </c>
      <c r="C54245">
        <f>A54245/B54245</f>
        <v>10.166666666666666</v>
      </c>
    </row>
    <row r="54246" spans="1:3" x14ac:dyDescent="0.25">
      <c r="A54246">
        <v>122</v>
      </c>
      <c r="B54246">
        <v>12</v>
      </c>
      <c r="C54246">
        <f>A54246/B54246</f>
        <v>10.166666666666666</v>
      </c>
    </row>
    <row r="54247" spans="1:3" x14ac:dyDescent="0.25">
      <c r="A54247">
        <v>122</v>
      </c>
      <c r="B54247">
        <v>12</v>
      </c>
      <c r="C54247">
        <f>A54247/B54247</f>
        <v>10.166666666666666</v>
      </c>
    </row>
    <row r="54248" spans="1:3" x14ac:dyDescent="0.25">
      <c r="A54248">
        <v>183</v>
      </c>
      <c r="B54248">
        <v>18</v>
      </c>
      <c r="C54248">
        <f>A54248/B54248</f>
        <v>10.166666666666666</v>
      </c>
    </row>
    <row r="54249" spans="1:3" x14ac:dyDescent="0.25">
      <c r="A54249">
        <v>61</v>
      </c>
      <c r="B54249">
        <v>6</v>
      </c>
      <c r="C54249">
        <f>A54249/B54249</f>
        <v>10.166666666666666</v>
      </c>
    </row>
    <row r="54250" spans="1:3" x14ac:dyDescent="0.25">
      <c r="A54250">
        <v>122</v>
      </c>
      <c r="B54250">
        <v>12</v>
      </c>
      <c r="C54250">
        <f>A54250/B54250</f>
        <v>10.166666666666666</v>
      </c>
    </row>
    <row r="54251" spans="1:3" x14ac:dyDescent="0.25">
      <c r="A54251">
        <v>122</v>
      </c>
      <c r="B54251">
        <v>12</v>
      </c>
      <c r="C54251">
        <f>A54251/B54251</f>
        <v>10.166666666666666</v>
      </c>
    </row>
    <row r="54252" spans="1:3" x14ac:dyDescent="0.25">
      <c r="A54252">
        <v>183</v>
      </c>
      <c r="B54252">
        <v>18</v>
      </c>
      <c r="C54252">
        <f>A54252/B54252</f>
        <v>10.166666666666666</v>
      </c>
    </row>
    <row r="54253" spans="1:3" x14ac:dyDescent="0.25">
      <c r="A54253">
        <v>122</v>
      </c>
      <c r="B54253">
        <v>12</v>
      </c>
      <c r="C54253">
        <f>A54253/B54253</f>
        <v>10.166666666666666</v>
      </c>
    </row>
    <row r="54254" spans="1:3" x14ac:dyDescent="0.25">
      <c r="A54254">
        <v>122</v>
      </c>
      <c r="B54254">
        <v>12</v>
      </c>
      <c r="C54254">
        <f>A54254/B54254</f>
        <v>10.166666666666666</v>
      </c>
    </row>
    <row r="54255" spans="1:3" x14ac:dyDescent="0.25">
      <c r="A54255">
        <v>122</v>
      </c>
      <c r="B54255">
        <v>12</v>
      </c>
      <c r="C54255">
        <f>A54255/B54255</f>
        <v>10.166666666666666</v>
      </c>
    </row>
    <row r="54256" spans="1:3" x14ac:dyDescent="0.25">
      <c r="A54256">
        <v>122</v>
      </c>
      <c r="B54256">
        <v>12</v>
      </c>
      <c r="C54256">
        <f>A54256/B54256</f>
        <v>10.166666666666666</v>
      </c>
    </row>
    <row r="54257" spans="1:3" x14ac:dyDescent="0.25">
      <c r="A54257">
        <v>122</v>
      </c>
      <c r="B54257">
        <v>12</v>
      </c>
      <c r="C54257">
        <f>A54257/B54257</f>
        <v>10.166666666666666</v>
      </c>
    </row>
    <row r="54258" spans="1:3" x14ac:dyDescent="0.25">
      <c r="A54258">
        <v>122</v>
      </c>
      <c r="B54258">
        <v>12</v>
      </c>
      <c r="C54258">
        <f>A54258/B54258</f>
        <v>10.166666666666666</v>
      </c>
    </row>
    <row r="54259" spans="1:3" x14ac:dyDescent="0.25">
      <c r="A54259">
        <v>183</v>
      </c>
      <c r="B54259">
        <v>18</v>
      </c>
      <c r="C54259">
        <f>A54259/B54259</f>
        <v>10.166666666666666</v>
      </c>
    </row>
    <row r="54260" spans="1:3" x14ac:dyDescent="0.25">
      <c r="A54260">
        <v>244</v>
      </c>
      <c r="B54260">
        <v>24</v>
      </c>
      <c r="C54260">
        <f>A54260/B54260</f>
        <v>10.166666666666666</v>
      </c>
    </row>
    <row r="54261" spans="1:3" x14ac:dyDescent="0.25">
      <c r="A54261">
        <v>122</v>
      </c>
      <c r="B54261">
        <v>12</v>
      </c>
      <c r="C54261">
        <f>A54261/B54261</f>
        <v>10.166666666666666</v>
      </c>
    </row>
    <row r="54262" spans="1:3" x14ac:dyDescent="0.25">
      <c r="A54262">
        <v>122</v>
      </c>
      <c r="B54262">
        <v>12</v>
      </c>
      <c r="C54262">
        <f>A54262/B54262</f>
        <v>10.166666666666666</v>
      </c>
    </row>
    <row r="54263" spans="1:3" x14ac:dyDescent="0.25">
      <c r="A54263">
        <v>61</v>
      </c>
      <c r="B54263">
        <v>6</v>
      </c>
      <c r="C54263">
        <f>A54263/B54263</f>
        <v>10.166666666666666</v>
      </c>
    </row>
    <row r="54264" spans="1:3" x14ac:dyDescent="0.25">
      <c r="A54264">
        <v>122</v>
      </c>
      <c r="B54264">
        <v>12</v>
      </c>
      <c r="C54264">
        <f>A54264/B54264</f>
        <v>10.166666666666666</v>
      </c>
    </row>
    <row r="54265" spans="1:3" x14ac:dyDescent="0.25">
      <c r="A54265">
        <v>122</v>
      </c>
      <c r="B54265">
        <v>12</v>
      </c>
      <c r="C54265">
        <f>A54265/B54265</f>
        <v>10.166666666666666</v>
      </c>
    </row>
    <row r="54266" spans="1:3" x14ac:dyDescent="0.25">
      <c r="A54266">
        <v>183</v>
      </c>
      <c r="B54266">
        <v>18</v>
      </c>
      <c r="C54266">
        <f>A54266/B54266</f>
        <v>10.166666666666666</v>
      </c>
    </row>
    <row r="54267" spans="1:3" x14ac:dyDescent="0.25">
      <c r="A54267">
        <v>183</v>
      </c>
      <c r="B54267">
        <v>18</v>
      </c>
      <c r="C54267">
        <f>A54267/B54267</f>
        <v>10.166666666666666</v>
      </c>
    </row>
    <row r="54268" spans="1:3" x14ac:dyDescent="0.25">
      <c r="A54268">
        <v>61</v>
      </c>
      <c r="B54268">
        <v>6</v>
      </c>
      <c r="C54268">
        <f>A54268/B54268</f>
        <v>10.166666666666666</v>
      </c>
    </row>
    <row r="54269" spans="1:3" x14ac:dyDescent="0.25">
      <c r="A54269">
        <v>122</v>
      </c>
      <c r="B54269">
        <v>12</v>
      </c>
      <c r="C54269">
        <f>A54269/B54269</f>
        <v>10.166666666666666</v>
      </c>
    </row>
    <row r="54270" spans="1:3" x14ac:dyDescent="0.25">
      <c r="A54270">
        <v>122</v>
      </c>
      <c r="B54270">
        <v>12</v>
      </c>
      <c r="C54270">
        <f>A54270/B54270</f>
        <v>10.166666666666666</v>
      </c>
    </row>
    <row r="54271" spans="1:3" x14ac:dyDescent="0.25">
      <c r="A54271">
        <v>183</v>
      </c>
      <c r="B54271">
        <v>18</v>
      </c>
      <c r="C54271">
        <f>A54271/B54271</f>
        <v>10.166666666666666</v>
      </c>
    </row>
    <row r="54272" spans="1:3" x14ac:dyDescent="0.25">
      <c r="A54272">
        <v>122</v>
      </c>
      <c r="B54272">
        <v>12</v>
      </c>
      <c r="C54272">
        <f>A54272/B54272</f>
        <v>10.166666666666666</v>
      </c>
    </row>
    <row r="54273" spans="1:3" x14ac:dyDescent="0.25">
      <c r="A54273">
        <v>305</v>
      </c>
      <c r="B54273">
        <v>30</v>
      </c>
      <c r="C54273">
        <f>A54273/B54273</f>
        <v>10.166666666666666</v>
      </c>
    </row>
    <row r="54274" spans="1:3" x14ac:dyDescent="0.25">
      <c r="A54274">
        <v>183</v>
      </c>
      <c r="B54274">
        <v>18</v>
      </c>
      <c r="C54274">
        <f>A54274/B54274</f>
        <v>10.166666666666666</v>
      </c>
    </row>
    <row r="54275" spans="1:3" x14ac:dyDescent="0.25">
      <c r="A54275">
        <v>122</v>
      </c>
      <c r="B54275">
        <v>12</v>
      </c>
      <c r="C54275">
        <f>A54275/B54275</f>
        <v>10.166666666666666</v>
      </c>
    </row>
    <row r="54276" spans="1:3" x14ac:dyDescent="0.25">
      <c r="A54276">
        <v>244</v>
      </c>
      <c r="B54276">
        <v>24</v>
      </c>
      <c r="C54276">
        <f>A54276/B54276</f>
        <v>10.166666666666666</v>
      </c>
    </row>
    <row r="54277" spans="1:3" x14ac:dyDescent="0.25">
      <c r="A54277">
        <v>122</v>
      </c>
      <c r="B54277">
        <v>12</v>
      </c>
      <c r="C54277">
        <f>A54277/B54277</f>
        <v>10.166666666666666</v>
      </c>
    </row>
    <row r="54278" spans="1:3" x14ac:dyDescent="0.25">
      <c r="A54278">
        <v>122</v>
      </c>
      <c r="B54278">
        <v>12</v>
      </c>
      <c r="C54278">
        <f>A54278/B54278</f>
        <v>10.166666666666666</v>
      </c>
    </row>
    <row r="54279" spans="1:3" x14ac:dyDescent="0.25">
      <c r="A54279">
        <v>183</v>
      </c>
      <c r="B54279">
        <v>18</v>
      </c>
      <c r="C54279">
        <f>A54279/B54279</f>
        <v>10.166666666666666</v>
      </c>
    </row>
    <row r="54280" spans="1:3" x14ac:dyDescent="0.25">
      <c r="A54280">
        <v>122</v>
      </c>
      <c r="B54280">
        <v>12</v>
      </c>
      <c r="C54280">
        <f>A54280/B54280</f>
        <v>10.166666666666666</v>
      </c>
    </row>
    <row r="54281" spans="1:3" x14ac:dyDescent="0.25">
      <c r="A54281">
        <v>122</v>
      </c>
      <c r="B54281">
        <v>12</v>
      </c>
      <c r="C54281">
        <f>A54281/B54281</f>
        <v>10.166666666666666</v>
      </c>
    </row>
    <row r="54282" spans="1:3" x14ac:dyDescent="0.25">
      <c r="A54282">
        <v>122</v>
      </c>
      <c r="B54282">
        <v>12</v>
      </c>
      <c r="C54282">
        <f>A54282/B54282</f>
        <v>10.166666666666666</v>
      </c>
    </row>
    <row r="54283" spans="1:3" x14ac:dyDescent="0.25">
      <c r="A54283">
        <v>122</v>
      </c>
      <c r="B54283">
        <v>12</v>
      </c>
      <c r="C54283">
        <f>A54283/B54283</f>
        <v>10.166666666666666</v>
      </c>
    </row>
    <row r="54284" spans="1:3" x14ac:dyDescent="0.25">
      <c r="A54284">
        <v>244</v>
      </c>
      <c r="B54284">
        <v>24</v>
      </c>
      <c r="C54284">
        <f>A54284/B54284</f>
        <v>10.166666666666666</v>
      </c>
    </row>
    <row r="54285" spans="1:3" x14ac:dyDescent="0.25">
      <c r="A54285">
        <v>122</v>
      </c>
      <c r="B54285">
        <v>12</v>
      </c>
      <c r="C54285">
        <f>A54285/B54285</f>
        <v>10.166666666666666</v>
      </c>
    </row>
    <row r="54286" spans="1:3" x14ac:dyDescent="0.25">
      <c r="A54286">
        <v>122</v>
      </c>
      <c r="B54286">
        <v>12</v>
      </c>
      <c r="C54286">
        <f>A54286/B54286</f>
        <v>10.166666666666666</v>
      </c>
    </row>
    <row r="54287" spans="1:3" x14ac:dyDescent="0.25">
      <c r="A54287">
        <v>122</v>
      </c>
      <c r="B54287">
        <v>12</v>
      </c>
      <c r="C54287">
        <f>A54287/B54287</f>
        <v>10.166666666666666</v>
      </c>
    </row>
    <row r="54288" spans="1:3" x14ac:dyDescent="0.25">
      <c r="A54288">
        <v>122</v>
      </c>
      <c r="B54288">
        <v>12</v>
      </c>
      <c r="C54288">
        <f>A54288/B54288</f>
        <v>10.166666666666666</v>
      </c>
    </row>
    <row r="54289" spans="1:3" x14ac:dyDescent="0.25">
      <c r="A54289">
        <v>122</v>
      </c>
      <c r="B54289">
        <v>12</v>
      </c>
      <c r="C54289">
        <f>A54289/B54289</f>
        <v>10.166666666666666</v>
      </c>
    </row>
    <row r="54290" spans="1:3" x14ac:dyDescent="0.25">
      <c r="A54290">
        <v>122</v>
      </c>
      <c r="B54290">
        <v>12</v>
      </c>
      <c r="C54290">
        <f>A54290/B54290</f>
        <v>10.166666666666666</v>
      </c>
    </row>
    <row r="54291" spans="1:3" x14ac:dyDescent="0.25">
      <c r="A54291">
        <v>183</v>
      </c>
      <c r="B54291">
        <v>18</v>
      </c>
      <c r="C54291">
        <f>A54291/B54291</f>
        <v>10.166666666666666</v>
      </c>
    </row>
    <row r="54292" spans="1:3" x14ac:dyDescent="0.25">
      <c r="A54292">
        <v>183</v>
      </c>
      <c r="B54292">
        <v>18</v>
      </c>
      <c r="C54292">
        <f>A54292/B54292</f>
        <v>10.166666666666666</v>
      </c>
    </row>
    <row r="54293" spans="1:3" x14ac:dyDescent="0.25">
      <c r="A54293">
        <v>61</v>
      </c>
      <c r="B54293">
        <v>6</v>
      </c>
      <c r="C54293">
        <f>A54293/B54293</f>
        <v>10.166666666666666</v>
      </c>
    </row>
    <row r="54294" spans="1:3" x14ac:dyDescent="0.25">
      <c r="A54294">
        <v>183</v>
      </c>
      <c r="B54294">
        <v>18</v>
      </c>
      <c r="C54294">
        <f>A54294/B54294</f>
        <v>10.166666666666666</v>
      </c>
    </row>
    <row r="54295" spans="1:3" x14ac:dyDescent="0.25">
      <c r="A54295">
        <v>122</v>
      </c>
      <c r="B54295">
        <v>12</v>
      </c>
      <c r="C54295">
        <f>A54295/B54295</f>
        <v>10.166666666666666</v>
      </c>
    </row>
    <row r="54296" spans="1:3" x14ac:dyDescent="0.25">
      <c r="A54296">
        <v>122</v>
      </c>
      <c r="B54296">
        <v>12</v>
      </c>
      <c r="C54296">
        <f>A54296/B54296</f>
        <v>10.166666666666666</v>
      </c>
    </row>
    <row r="54297" spans="1:3" x14ac:dyDescent="0.25">
      <c r="A54297">
        <v>122</v>
      </c>
      <c r="B54297">
        <v>12</v>
      </c>
      <c r="C54297">
        <f>A54297/B54297</f>
        <v>10.166666666666666</v>
      </c>
    </row>
    <row r="54298" spans="1:3" x14ac:dyDescent="0.25">
      <c r="A54298">
        <v>122</v>
      </c>
      <c r="B54298">
        <v>12</v>
      </c>
      <c r="C54298">
        <f>A54298/B54298</f>
        <v>10.166666666666666</v>
      </c>
    </row>
    <row r="54299" spans="1:3" x14ac:dyDescent="0.25">
      <c r="A54299">
        <v>122</v>
      </c>
      <c r="B54299">
        <v>12</v>
      </c>
      <c r="C54299">
        <f>A54299/B54299</f>
        <v>10.166666666666666</v>
      </c>
    </row>
    <row r="54300" spans="1:3" x14ac:dyDescent="0.25">
      <c r="A54300">
        <v>122</v>
      </c>
      <c r="B54300">
        <v>12</v>
      </c>
      <c r="C54300">
        <f>A54300/B54300</f>
        <v>10.166666666666666</v>
      </c>
    </row>
    <row r="54301" spans="1:3" x14ac:dyDescent="0.25">
      <c r="A54301">
        <v>183</v>
      </c>
      <c r="B54301">
        <v>18</v>
      </c>
      <c r="C54301">
        <f>A54301/B54301</f>
        <v>10.166666666666666</v>
      </c>
    </row>
    <row r="54302" spans="1:3" x14ac:dyDescent="0.25">
      <c r="A54302">
        <v>122</v>
      </c>
      <c r="B54302">
        <v>12</v>
      </c>
      <c r="C54302">
        <f>A54302/B54302</f>
        <v>10.166666666666666</v>
      </c>
    </row>
    <row r="54303" spans="1:3" x14ac:dyDescent="0.25">
      <c r="A54303">
        <v>122</v>
      </c>
      <c r="B54303">
        <v>12</v>
      </c>
      <c r="C54303">
        <f>A54303/B54303</f>
        <v>10.166666666666666</v>
      </c>
    </row>
    <row r="54304" spans="1:3" x14ac:dyDescent="0.25">
      <c r="A54304">
        <v>122</v>
      </c>
      <c r="B54304">
        <v>12</v>
      </c>
      <c r="C54304">
        <f>A54304/B54304</f>
        <v>10.166666666666666</v>
      </c>
    </row>
    <row r="54305" spans="1:3" x14ac:dyDescent="0.25">
      <c r="A54305">
        <v>122</v>
      </c>
      <c r="B54305">
        <v>12</v>
      </c>
      <c r="C54305">
        <f>A54305/B54305</f>
        <v>10.166666666666666</v>
      </c>
    </row>
    <row r="54306" spans="1:3" x14ac:dyDescent="0.25">
      <c r="A54306">
        <v>122</v>
      </c>
      <c r="B54306">
        <v>12</v>
      </c>
      <c r="C54306">
        <f>A54306/B54306</f>
        <v>10.166666666666666</v>
      </c>
    </row>
    <row r="54307" spans="1:3" x14ac:dyDescent="0.25">
      <c r="A54307">
        <v>122</v>
      </c>
      <c r="B54307">
        <v>12</v>
      </c>
      <c r="C54307">
        <f>A54307/B54307</f>
        <v>10.166666666666666</v>
      </c>
    </row>
    <row r="54308" spans="1:3" x14ac:dyDescent="0.25">
      <c r="A54308">
        <v>122</v>
      </c>
      <c r="B54308">
        <v>12</v>
      </c>
      <c r="C54308">
        <f>A54308/B54308</f>
        <v>10.166666666666666</v>
      </c>
    </row>
    <row r="54309" spans="1:3" x14ac:dyDescent="0.25">
      <c r="A54309">
        <v>122</v>
      </c>
      <c r="B54309">
        <v>12</v>
      </c>
      <c r="C54309">
        <f>A54309/B54309</f>
        <v>10.166666666666666</v>
      </c>
    </row>
    <row r="54310" spans="1:3" x14ac:dyDescent="0.25">
      <c r="A54310">
        <v>122</v>
      </c>
      <c r="B54310">
        <v>12</v>
      </c>
      <c r="C54310">
        <f>A54310/B54310</f>
        <v>10.166666666666666</v>
      </c>
    </row>
    <row r="54311" spans="1:3" x14ac:dyDescent="0.25">
      <c r="A54311">
        <v>183</v>
      </c>
      <c r="B54311">
        <v>18</v>
      </c>
      <c r="C54311">
        <f>A54311/B54311</f>
        <v>10.166666666666666</v>
      </c>
    </row>
    <row r="54312" spans="1:3" x14ac:dyDescent="0.25">
      <c r="A54312">
        <v>122</v>
      </c>
      <c r="B54312">
        <v>12</v>
      </c>
      <c r="C54312">
        <f>A54312/B54312</f>
        <v>10.166666666666666</v>
      </c>
    </row>
    <row r="54313" spans="1:3" x14ac:dyDescent="0.25">
      <c r="A54313">
        <v>122</v>
      </c>
      <c r="B54313">
        <v>12</v>
      </c>
      <c r="C54313">
        <f>A54313/B54313</f>
        <v>10.166666666666666</v>
      </c>
    </row>
    <row r="54314" spans="1:3" x14ac:dyDescent="0.25">
      <c r="A54314">
        <v>193</v>
      </c>
      <c r="B54314">
        <v>19</v>
      </c>
      <c r="C54314">
        <f>A54314/B54314</f>
        <v>10.157894736842104</v>
      </c>
    </row>
    <row r="54315" spans="1:3" x14ac:dyDescent="0.25">
      <c r="A54315">
        <v>193</v>
      </c>
      <c r="B54315">
        <v>19</v>
      </c>
      <c r="C54315">
        <f>A54315/B54315</f>
        <v>10.157894736842104</v>
      </c>
    </row>
    <row r="54316" spans="1:3" x14ac:dyDescent="0.25">
      <c r="A54316">
        <v>193</v>
      </c>
      <c r="B54316">
        <v>19</v>
      </c>
      <c r="C54316">
        <f>A54316/B54316</f>
        <v>10.157894736842104</v>
      </c>
    </row>
    <row r="54317" spans="1:3" x14ac:dyDescent="0.25">
      <c r="A54317">
        <v>193</v>
      </c>
      <c r="B54317">
        <v>19</v>
      </c>
      <c r="C54317">
        <f>A54317/B54317</f>
        <v>10.157894736842104</v>
      </c>
    </row>
    <row r="54318" spans="1:3" x14ac:dyDescent="0.25">
      <c r="A54318">
        <v>193</v>
      </c>
      <c r="B54318">
        <v>19</v>
      </c>
      <c r="C54318">
        <f>A54318/B54318</f>
        <v>10.157894736842104</v>
      </c>
    </row>
    <row r="54319" spans="1:3" x14ac:dyDescent="0.25">
      <c r="A54319">
        <v>193</v>
      </c>
      <c r="B54319">
        <v>19</v>
      </c>
      <c r="C54319">
        <f>A54319/B54319</f>
        <v>10.157894736842104</v>
      </c>
    </row>
    <row r="54320" spans="1:3" x14ac:dyDescent="0.25">
      <c r="A54320">
        <v>193</v>
      </c>
      <c r="B54320">
        <v>19</v>
      </c>
      <c r="C54320">
        <f>A54320/B54320</f>
        <v>10.157894736842104</v>
      </c>
    </row>
    <row r="54321" spans="1:3" x14ac:dyDescent="0.25">
      <c r="A54321">
        <v>193</v>
      </c>
      <c r="B54321">
        <v>19</v>
      </c>
      <c r="C54321">
        <f>A54321/B54321</f>
        <v>10.157894736842104</v>
      </c>
    </row>
    <row r="54322" spans="1:3" x14ac:dyDescent="0.25">
      <c r="A54322">
        <v>193</v>
      </c>
      <c r="B54322">
        <v>19</v>
      </c>
      <c r="C54322">
        <f>A54322/B54322</f>
        <v>10.157894736842104</v>
      </c>
    </row>
    <row r="54323" spans="1:3" x14ac:dyDescent="0.25">
      <c r="A54323">
        <v>193</v>
      </c>
      <c r="B54323">
        <v>19</v>
      </c>
      <c r="C54323">
        <f>A54323/B54323</f>
        <v>10.157894736842104</v>
      </c>
    </row>
    <row r="54324" spans="1:3" x14ac:dyDescent="0.25">
      <c r="A54324">
        <v>193</v>
      </c>
      <c r="B54324">
        <v>19</v>
      </c>
      <c r="C54324">
        <f>A54324/B54324</f>
        <v>10.157894736842104</v>
      </c>
    </row>
    <row r="54325" spans="1:3" x14ac:dyDescent="0.25">
      <c r="A54325">
        <v>193</v>
      </c>
      <c r="B54325">
        <v>19</v>
      </c>
      <c r="C54325">
        <f>A54325/B54325</f>
        <v>10.157894736842104</v>
      </c>
    </row>
    <row r="54326" spans="1:3" x14ac:dyDescent="0.25">
      <c r="A54326">
        <v>132</v>
      </c>
      <c r="B54326">
        <v>13</v>
      </c>
      <c r="C54326">
        <f>A54326/B54326</f>
        <v>10.153846153846153</v>
      </c>
    </row>
    <row r="54327" spans="1:3" x14ac:dyDescent="0.25">
      <c r="A54327">
        <v>132</v>
      </c>
      <c r="B54327">
        <v>13</v>
      </c>
      <c r="C54327">
        <f>A54327/B54327</f>
        <v>10.153846153846153</v>
      </c>
    </row>
    <row r="54328" spans="1:3" x14ac:dyDescent="0.25">
      <c r="A54328">
        <v>132</v>
      </c>
      <c r="B54328">
        <v>13</v>
      </c>
      <c r="C54328">
        <f>A54328/B54328</f>
        <v>10.153846153846153</v>
      </c>
    </row>
    <row r="54329" spans="1:3" x14ac:dyDescent="0.25">
      <c r="A54329">
        <v>264</v>
      </c>
      <c r="B54329">
        <v>26</v>
      </c>
      <c r="C54329">
        <f>A54329/B54329</f>
        <v>10.153846153846153</v>
      </c>
    </row>
    <row r="54330" spans="1:3" x14ac:dyDescent="0.25">
      <c r="A54330">
        <v>132</v>
      </c>
      <c r="B54330">
        <v>13</v>
      </c>
      <c r="C54330">
        <f>A54330/B54330</f>
        <v>10.153846153846153</v>
      </c>
    </row>
    <row r="54331" spans="1:3" x14ac:dyDescent="0.25">
      <c r="A54331">
        <v>132</v>
      </c>
      <c r="B54331">
        <v>13</v>
      </c>
      <c r="C54331">
        <f>A54331/B54331</f>
        <v>10.153846153846153</v>
      </c>
    </row>
    <row r="54332" spans="1:3" x14ac:dyDescent="0.25">
      <c r="A54332">
        <v>132</v>
      </c>
      <c r="B54332">
        <v>13</v>
      </c>
      <c r="C54332">
        <f>A54332/B54332</f>
        <v>10.153846153846153</v>
      </c>
    </row>
    <row r="54333" spans="1:3" x14ac:dyDescent="0.25">
      <c r="A54333">
        <v>132</v>
      </c>
      <c r="B54333">
        <v>13</v>
      </c>
      <c r="C54333">
        <f>A54333/B54333</f>
        <v>10.153846153846153</v>
      </c>
    </row>
    <row r="54334" spans="1:3" x14ac:dyDescent="0.25">
      <c r="A54334">
        <v>132</v>
      </c>
      <c r="B54334">
        <v>13</v>
      </c>
      <c r="C54334">
        <f>A54334/B54334</f>
        <v>10.153846153846153</v>
      </c>
    </row>
    <row r="54335" spans="1:3" x14ac:dyDescent="0.25">
      <c r="A54335">
        <v>132</v>
      </c>
      <c r="B54335">
        <v>13</v>
      </c>
      <c r="C54335">
        <f>A54335/B54335</f>
        <v>10.153846153846153</v>
      </c>
    </row>
    <row r="54336" spans="1:3" x14ac:dyDescent="0.25">
      <c r="A54336">
        <v>132</v>
      </c>
      <c r="B54336">
        <v>13</v>
      </c>
      <c r="C54336">
        <f>A54336/B54336</f>
        <v>10.153846153846153</v>
      </c>
    </row>
    <row r="54337" spans="1:3" x14ac:dyDescent="0.25">
      <c r="A54337">
        <v>132</v>
      </c>
      <c r="B54337">
        <v>13</v>
      </c>
      <c r="C54337">
        <f>A54337/B54337</f>
        <v>10.153846153846153</v>
      </c>
    </row>
    <row r="54338" spans="1:3" x14ac:dyDescent="0.25">
      <c r="A54338">
        <v>132</v>
      </c>
      <c r="B54338">
        <v>13</v>
      </c>
      <c r="C54338">
        <f>A54338/B54338</f>
        <v>10.153846153846153</v>
      </c>
    </row>
    <row r="54339" spans="1:3" x14ac:dyDescent="0.25">
      <c r="A54339">
        <v>132</v>
      </c>
      <c r="B54339">
        <v>13</v>
      </c>
      <c r="C54339">
        <f>A54339/B54339</f>
        <v>10.153846153846153</v>
      </c>
    </row>
    <row r="54340" spans="1:3" x14ac:dyDescent="0.25">
      <c r="A54340">
        <v>132</v>
      </c>
      <c r="B54340">
        <v>13</v>
      </c>
      <c r="C54340">
        <f>A54340/B54340</f>
        <v>10.153846153846153</v>
      </c>
    </row>
    <row r="54341" spans="1:3" x14ac:dyDescent="0.25">
      <c r="A54341">
        <v>132</v>
      </c>
      <c r="B54341">
        <v>13</v>
      </c>
      <c r="C54341">
        <f>A54341/B54341</f>
        <v>10.153846153846153</v>
      </c>
    </row>
    <row r="54342" spans="1:3" x14ac:dyDescent="0.25">
      <c r="A54342">
        <v>132</v>
      </c>
      <c r="B54342">
        <v>13</v>
      </c>
      <c r="C54342">
        <f>A54342/B54342</f>
        <v>10.153846153846153</v>
      </c>
    </row>
    <row r="54343" spans="1:3" x14ac:dyDescent="0.25">
      <c r="A54343">
        <v>132</v>
      </c>
      <c r="B54343">
        <v>13</v>
      </c>
      <c r="C54343">
        <f>A54343/B54343</f>
        <v>10.153846153846153</v>
      </c>
    </row>
    <row r="54344" spans="1:3" x14ac:dyDescent="0.25">
      <c r="A54344">
        <v>132</v>
      </c>
      <c r="B54344">
        <v>13</v>
      </c>
      <c r="C54344">
        <f>A54344/B54344</f>
        <v>10.153846153846153</v>
      </c>
    </row>
    <row r="54345" spans="1:3" x14ac:dyDescent="0.25">
      <c r="A54345">
        <v>132</v>
      </c>
      <c r="B54345">
        <v>13</v>
      </c>
      <c r="C54345">
        <f>A54345/B54345</f>
        <v>10.153846153846153</v>
      </c>
    </row>
    <row r="54346" spans="1:3" x14ac:dyDescent="0.25">
      <c r="A54346">
        <v>132</v>
      </c>
      <c r="B54346">
        <v>13</v>
      </c>
      <c r="C54346">
        <f>A54346/B54346</f>
        <v>10.153846153846153</v>
      </c>
    </row>
    <row r="54347" spans="1:3" x14ac:dyDescent="0.25">
      <c r="A54347">
        <v>132</v>
      </c>
      <c r="B54347">
        <v>13</v>
      </c>
      <c r="C54347">
        <f>A54347/B54347</f>
        <v>10.153846153846153</v>
      </c>
    </row>
    <row r="54348" spans="1:3" x14ac:dyDescent="0.25">
      <c r="A54348">
        <v>132</v>
      </c>
      <c r="B54348">
        <v>13</v>
      </c>
      <c r="C54348">
        <f>A54348/B54348</f>
        <v>10.153846153846153</v>
      </c>
    </row>
    <row r="54349" spans="1:3" x14ac:dyDescent="0.25">
      <c r="A54349">
        <v>264</v>
      </c>
      <c r="B54349">
        <v>26</v>
      </c>
      <c r="C54349">
        <f>A54349/B54349</f>
        <v>10.153846153846153</v>
      </c>
    </row>
    <row r="54350" spans="1:3" x14ac:dyDescent="0.25">
      <c r="A54350">
        <v>132</v>
      </c>
      <c r="B54350">
        <v>13</v>
      </c>
      <c r="C54350">
        <f>A54350/B54350</f>
        <v>10.153846153846153</v>
      </c>
    </row>
    <row r="54351" spans="1:3" x14ac:dyDescent="0.25">
      <c r="A54351">
        <v>132</v>
      </c>
      <c r="B54351">
        <v>13</v>
      </c>
      <c r="C54351">
        <f>A54351/B54351</f>
        <v>10.153846153846153</v>
      </c>
    </row>
    <row r="54352" spans="1:3" x14ac:dyDescent="0.25">
      <c r="A54352">
        <v>132</v>
      </c>
      <c r="B54352">
        <v>13</v>
      </c>
      <c r="C54352">
        <f>A54352/B54352</f>
        <v>10.153846153846153</v>
      </c>
    </row>
    <row r="54353" spans="1:3" x14ac:dyDescent="0.25">
      <c r="A54353">
        <v>132</v>
      </c>
      <c r="B54353">
        <v>13</v>
      </c>
      <c r="C54353">
        <f>A54353/B54353</f>
        <v>10.153846153846153</v>
      </c>
    </row>
    <row r="54354" spans="1:3" x14ac:dyDescent="0.25">
      <c r="A54354">
        <v>132</v>
      </c>
      <c r="B54354">
        <v>13</v>
      </c>
      <c r="C54354">
        <f>A54354/B54354</f>
        <v>10.153846153846153</v>
      </c>
    </row>
    <row r="54355" spans="1:3" x14ac:dyDescent="0.25">
      <c r="A54355">
        <v>132</v>
      </c>
      <c r="B54355">
        <v>13</v>
      </c>
      <c r="C54355">
        <f>A54355/B54355</f>
        <v>10.153846153846153</v>
      </c>
    </row>
    <row r="54356" spans="1:3" x14ac:dyDescent="0.25">
      <c r="A54356">
        <v>132</v>
      </c>
      <c r="B54356">
        <v>13</v>
      </c>
      <c r="C54356">
        <f>A54356/B54356</f>
        <v>10.153846153846153</v>
      </c>
    </row>
    <row r="54357" spans="1:3" x14ac:dyDescent="0.25">
      <c r="A54357">
        <v>132</v>
      </c>
      <c r="B54357">
        <v>13</v>
      </c>
      <c r="C54357">
        <f>A54357/B54357</f>
        <v>10.153846153846153</v>
      </c>
    </row>
    <row r="54358" spans="1:3" x14ac:dyDescent="0.25">
      <c r="A54358">
        <v>132</v>
      </c>
      <c r="B54358">
        <v>13</v>
      </c>
      <c r="C54358">
        <f>A54358/B54358</f>
        <v>10.153846153846153</v>
      </c>
    </row>
    <row r="54359" spans="1:3" x14ac:dyDescent="0.25">
      <c r="A54359">
        <v>132</v>
      </c>
      <c r="B54359">
        <v>13</v>
      </c>
      <c r="C54359">
        <f>A54359/B54359</f>
        <v>10.153846153846153</v>
      </c>
    </row>
    <row r="54360" spans="1:3" x14ac:dyDescent="0.25">
      <c r="A54360">
        <v>132</v>
      </c>
      <c r="B54360">
        <v>13</v>
      </c>
      <c r="C54360">
        <f>A54360/B54360</f>
        <v>10.153846153846153</v>
      </c>
    </row>
    <row r="54361" spans="1:3" x14ac:dyDescent="0.25">
      <c r="A54361">
        <v>132</v>
      </c>
      <c r="B54361">
        <v>13</v>
      </c>
      <c r="C54361">
        <f>A54361/B54361</f>
        <v>10.153846153846153</v>
      </c>
    </row>
    <row r="54362" spans="1:3" x14ac:dyDescent="0.25">
      <c r="A54362">
        <v>132</v>
      </c>
      <c r="B54362">
        <v>13</v>
      </c>
      <c r="C54362">
        <f>A54362/B54362</f>
        <v>10.153846153846153</v>
      </c>
    </row>
    <row r="54363" spans="1:3" x14ac:dyDescent="0.25">
      <c r="A54363">
        <v>132</v>
      </c>
      <c r="B54363">
        <v>13</v>
      </c>
      <c r="C54363">
        <f>A54363/B54363</f>
        <v>10.153846153846153</v>
      </c>
    </row>
    <row r="54364" spans="1:3" x14ac:dyDescent="0.25">
      <c r="A54364">
        <v>132</v>
      </c>
      <c r="B54364">
        <v>13</v>
      </c>
      <c r="C54364">
        <f>A54364/B54364</f>
        <v>10.153846153846153</v>
      </c>
    </row>
    <row r="54365" spans="1:3" x14ac:dyDescent="0.25">
      <c r="A54365">
        <v>132</v>
      </c>
      <c r="B54365">
        <v>13</v>
      </c>
      <c r="C54365">
        <f>A54365/B54365</f>
        <v>10.153846153846153</v>
      </c>
    </row>
    <row r="54366" spans="1:3" x14ac:dyDescent="0.25">
      <c r="A54366">
        <v>132</v>
      </c>
      <c r="B54366">
        <v>13</v>
      </c>
      <c r="C54366">
        <f>A54366/B54366</f>
        <v>10.153846153846153</v>
      </c>
    </row>
    <row r="54367" spans="1:3" x14ac:dyDescent="0.25">
      <c r="A54367">
        <v>132</v>
      </c>
      <c r="B54367">
        <v>13</v>
      </c>
      <c r="C54367">
        <f>A54367/B54367</f>
        <v>10.153846153846153</v>
      </c>
    </row>
    <row r="54368" spans="1:3" x14ac:dyDescent="0.25">
      <c r="A54368">
        <v>132</v>
      </c>
      <c r="B54368">
        <v>13</v>
      </c>
      <c r="C54368">
        <f>A54368/B54368</f>
        <v>10.153846153846153</v>
      </c>
    </row>
    <row r="54369" spans="1:3" x14ac:dyDescent="0.25">
      <c r="A54369">
        <v>132</v>
      </c>
      <c r="B54369">
        <v>13</v>
      </c>
      <c r="C54369">
        <f>A54369/B54369</f>
        <v>10.153846153846153</v>
      </c>
    </row>
    <row r="54370" spans="1:3" x14ac:dyDescent="0.25">
      <c r="A54370">
        <v>132</v>
      </c>
      <c r="B54370">
        <v>13</v>
      </c>
      <c r="C54370">
        <f>A54370/B54370</f>
        <v>10.153846153846153</v>
      </c>
    </row>
    <row r="54371" spans="1:3" x14ac:dyDescent="0.25">
      <c r="A54371">
        <v>132</v>
      </c>
      <c r="B54371">
        <v>13</v>
      </c>
      <c r="C54371">
        <f>A54371/B54371</f>
        <v>10.153846153846153</v>
      </c>
    </row>
    <row r="54372" spans="1:3" x14ac:dyDescent="0.25">
      <c r="A54372">
        <v>132</v>
      </c>
      <c r="B54372">
        <v>13</v>
      </c>
      <c r="C54372">
        <f>A54372/B54372</f>
        <v>10.153846153846153</v>
      </c>
    </row>
    <row r="54373" spans="1:3" x14ac:dyDescent="0.25">
      <c r="A54373">
        <v>132</v>
      </c>
      <c r="B54373">
        <v>13</v>
      </c>
      <c r="C54373">
        <f>A54373/B54373</f>
        <v>10.153846153846153</v>
      </c>
    </row>
    <row r="54374" spans="1:3" x14ac:dyDescent="0.25">
      <c r="A54374">
        <v>132</v>
      </c>
      <c r="B54374">
        <v>13</v>
      </c>
      <c r="C54374">
        <f>A54374/B54374</f>
        <v>10.153846153846153</v>
      </c>
    </row>
    <row r="54375" spans="1:3" x14ac:dyDescent="0.25">
      <c r="A54375">
        <v>132</v>
      </c>
      <c r="B54375">
        <v>13</v>
      </c>
      <c r="C54375">
        <f>A54375/B54375</f>
        <v>10.153846153846153</v>
      </c>
    </row>
    <row r="54376" spans="1:3" x14ac:dyDescent="0.25">
      <c r="A54376">
        <v>132</v>
      </c>
      <c r="B54376">
        <v>13</v>
      </c>
      <c r="C54376">
        <f>A54376/B54376</f>
        <v>10.153846153846153</v>
      </c>
    </row>
    <row r="54377" spans="1:3" x14ac:dyDescent="0.25">
      <c r="A54377">
        <v>132</v>
      </c>
      <c r="B54377">
        <v>13</v>
      </c>
      <c r="C54377">
        <f>A54377/B54377</f>
        <v>10.153846153846153</v>
      </c>
    </row>
    <row r="54378" spans="1:3" x14ac:dyDescent="0.25">
      <c r="A54378">
        <v>132</v>
      </c>
      <c r="B54378">
        <v>13</v>
      </c>
      <c r="C54378">
        <f>A54378/B54378</f>
        <v>10.153846153846153</v>
      </c>
    </row>
    <row r="54379" spans="1:3" x14ac:dyDescent="0.25">
      <c r="A54379">
        <v>132</v>
      </c>
      <c r="B54379">
        <v>13</v>
      </c>
      <c r="C54379">
        <f>A54379/B54379</f>
        <v>10.153846153846153</v>
      </c>
    </row>
    <row r="54380" spans="1:3" x14ac:dyDescent="0.25">
      <c r="A54380">
        <v>132</v>
      </c>
      <c r="B54380">
        <v>13</v>
      </c>
      <c r="C54380">
        <f>A54380/B54380</f>
        <v>10.153846153846153</v>
      </c>
    </row>
    <row r="54381" spans="1:3" x14ac:dyDescent="0.25">
      <c r="A54381">
        <v>132</v>
      </c>
      <c r="B54381">
        <v>13</v>
      </c>
      <c r="C54381">
        <f>A54381/B54381</f>
        <v>10.153846153846153</v>
      </c>
    </row>
    <row r="54382" spans="1:3" x14ac:dyDescent="0.25">
      <c r="A54382">
        <v>132</v>
      </c>
      <c r="B54382">
        <v>13</v>
      </c>
      <c r="C54382">
        <f>A54382/B54382</f>
        <v>10.153846153846153</v>
      </c>
    </row>
    <row r="54383" spans="1:3" x14ac:dyDescent="0.25">
      <c r="A54383">
        <v>203</v>
      </c>
      <c r="B54383">
        <v>20</v>
      </c>
      <c r="C54383">
        <f>A54383/B54383</f>
        <v>10.15</v>
      </c>
    </row>
    <row r="54384" spans="1:3" x14ac:dyDescent="0.25">
      <c r="A54384">
        <v>203</v>
      </c>
      <c r="B54384">
        <v>20</v>
      </c>
      <c r="C54384">
        <f>A54384/B54384</f>
        <v>10.15</v>
      </c>
    </row>
    <row r="54385" spans="1:3" x14ac:dyDescent="0.25">
      <c r="A54385">
        <v>203</v>
      </c>
      <c r="B54385">
        <v>20</v>
      </c>
      <c r="C54385">
        <f>A54385/B54385</f>
        <v>10.15</v>
      </c>
    </row>
    <row r="54386" spans="1:3" x14ac:dyDescent="0.25">
      <c r="A54386">
        <v>203</v>
      </c>
      <c r="B54386">
        <v>20</v>
      </c>
      <c r="C54386">
        <f>A54386/B54386</f>
        <v>10.15</v>
      </c>
    </row>
    <row r="54387" spans="1:3" x14ac:dyDescent="0.25">
      <c r="A54387">
        <v>203</v>
      </c>
      <c r="B54387">
        <v>20</v>
      </c>
      <c r="C54387">
        <f>A54387/B54387</f>
        <v>10.15</v>
      </c>
    </row>
    <row r="54388" spans="1:3" x14ac:dyDescent="0.25">
      <c r="A54388">
        <v>203</v>
      </c>
      <c r="B54388">
        <v>20</v>
      </c>
      <c r="C54388">
        <f>A54388/B54388</f>
        <v>10.15</v>
      </c>
    </row>
    <row r="54389" spans="1:3" x14ac:dyDescent="0.25">
      <c r="A54389">
        <v>203</v>
      </c>
      <c r="B54389">
        <v>20</v>
      </c>
      <c r="C54389">
        <f>A54389/B54389</f>
        <v>10.15</v>
      </c>
    </row>
    <row r="54390" spans="1:3" x14ac:dyDescent="0.25">
      <c r="A54390">
        <v>203</v>
      </c>
      <c r="B54390">
        <v>20</v>
      </c>
      <c r="C54390">
        <f>A54390/B54390</f>
        <v>10.15</v>
      </c>
    </row>
    <row r="54391" spans="1:3" x14ac:dyDescent="0.25">
      <c r="A54391">
        <v>203</v>
      </c>
      <c r="B54391">
        <v>20</v>
      </c>
      <c r="C54391">
        <f>A54391/B54391</f>
        <v>10.15</v>
      </c>
    </row>
    <row r="54392" spans="1:3" x14ac:dyDescent="0.25">
      <c r="A54392">
        <v>203</v>
      </c>
      <c r="B54392">
        <v>20</v>
      </c>
      <c r="C54392">
        <f>A54392/B54392</f>
        <v>10.15</v>
      </c>
    </row>
    <row r="54393" spans="1:3" x14ac:dyDescent="0.25">
      <c r="A54393">
        <v>203</v>
      </c>
      <c r="B54393">
        <v>20</v>
      </c>
      <c r="C54393">
        <f>A54393/B54393</f>
        <v>10.15</v>
      </c>
    </row>
    <row r="54394" spans="1:3" x14ac:dyDescent="0.25">
      <c r="A54394">
        <v>274</v>
      </c>
      <c r="B54394">
        <v>27</v>
      </c>
      <c r="C54394">
        <f>A54394/B54394</f>
        <v>10.148148148148149</v>
      </c>
    </row>
    <row r="54395" spans="1:3" x14ac:dyDescent="0.25">
      <c r="A54395">
        <v>142</v>
      </c>
      <c r="B54395">
        <v>14</v>
      </c>
      <c r="C54395">
        <f>A54395/B54395</f>
        <v>10.142857142857142</v>
      </c>
    </row>
    <row r="54396" spans="1:3" x14ac:dyDescent="0.25">
      <c r="A54396">
        <v>142</v>
      </c>
      <c r="B54396">
        <v>14</v>
      </c>
      <c r="C54396">
        <f>A54396/B54396</f>
        <v>10.142857142857142</v>
      </c>
    </row>
    <row r="54397" spans="1:3" x14ac:dyDescent="0.25">
      <c r="A54397">
        <v>142</v>
      </c>
      <c r="B54397">
        <v>14</v>
      </c>
      <c r="C54397">
        <f>A54397/B54397</f>
        <v>10.142857142857142</v>
      </c>
    </row>
    <row r="54398" spans="1:3" x14ac:dyDescent="0.25">
      <c r="A54398">
        <v>284</v>
      </c>
      <c r="B54398">
        <v>28</v>
      </c>
      <c r="C54398">
        <f>A54398/B54398</f>
        <v>10.142857142857142</v>
      </c>
    </row>
    <row r="54399" spans="1:3" x14ac:dyDescent="0.25">
      <c r="A54399">
        <v>213</v>
      </c>
      <c r="B54399">
        <v>21</v>
      </c>
      <c r="C54399">
        <f>A54399/B54399</f>
        <v>10.142857142857142</v>
      </c>
    </row>
    <row r="54400" spans="1:3" x14ac:dyDescent="0.25">
      <c r="A54400">
        <v>142</v>
      </c>
      <c r="B54400">
        <v>14</v>
      </c>
      <c r="C54400">
        <f>A54400/B54400</f>
        <v>10.142857142857142</v>
      </c>
    </row>
    <row r="54401" spans="1:3" x14ac:dyDescent="0.25">
      <c r="A54401">
        <v>71</v>
      </c>
      <c r="B54401">
        <v>7</v>
      </c>
      <c r="C54401">
        <f>A54401/B54401</f>
        <v>10.142857142857142</v>
      </c>
    </row>
    <row r="54402" spans="1:3" x14ac:dyDescent="0.25">
      <c r="A54402">
        <v>284</v>
      </c>
      <c r="B54402">
        <v>28</v>
      </c>
      <c r="C54402">
        <f>A54402/B54402</f>
        <v>10.142857142857142</v>
      </c>
    </row>
    <row r="54403" spans="1:3" x14ac:dyDescent="0.25">
      <c r="A54403">
        <v>71</v>
      </c>
      <c r="B54403">
        <v>7</v>
      </c>
      <c r="C54403">
        <f>A54403/B54403</f>
        <v>10.142857142857142</v>
      </c>
    </row>
    <row r="54404" spans="1:3" x14ac:dyDescent="0.25">
      <c r="A54404">
        <v>142</v>
      </c>
      <c r="B54404">
        <v>14</v>
      </c>
      <c r="C54404">
        <f>A54404/B54404</f>
        <v>10.142857142857142</v>
      </c>
    </row>
    <row r="54405" spans="1:3" x14ac:dyDescent="0.25">
      <c r="A54405">
        <v>142</v>
      </c>
      <c r="B54405">
        <v>14</v>
      </c>
      <c r="C54405">
        <f>A54405/B54405</f>
        <v>10.142857142857142</v>
      </c>
    </row>
    <row r="54406" spans="1:3" x14ac:dyDescent="0.25">
      <c r="A54406">
        <v>142</v>
      </c>
      <c r="B54406">
        <v>14</v>
      </c>
      <c r="C54406">
        <f>A54406/B54406</f>
        <v>10.142857142857142</v>
      </c>
    </row>
    <row r="54407" spans="1:3" x14ac:dyDescent="0.25">
      <c r="A54407">
        <v>71</v>
      </c>
      <c r="B54407">
        <v>7</v>
      </c>
      <c r="C54407">
        <f>A54407/B54407</f>
        <v>10.142857142857142</v>
      </c>
    </row>
    <row r="54408" spans="1:3" x14ac:dyDescent="0.25">
      <c r="A54408">
        <v>142</v>
      </c>
      <c r="B54408">
        <v>14</v>
      </c>
      <c r="C54408">
        <f>A54408/B54408</f>
        <v>10.142857142857142</v>
      </c>
    </row>
    <row r="54409" spans="1:3" x14ac:dyDescent="0.25">
      <c r="A54409">
        <v>142</v>
      </c>
      <c r="B54409">
        <v>14</v>
      </c>
      <c r="C54409">
        <f>A54409/B54409</f>
        <v>10.142857142857142</v>
      </c>
    </row>
    <row r="54410" spans="1:3" x14ac:dyDescent="0.25">
      <c r="A54410">
        <v>71</v>
      </c>
      <c r="B54410">
        <v>7</v>
      </c>
      <c r="C54410">
        <f>A54410/B54410</f>
        <v>10.142857142857142</v>
      </c>
    </row>
    <row r="54411" spans="1:3" x14ac:dyDescent="0.25">
      <c r="A54411">
        <v>142</v>
      </c>
      <c r="B54411">
        <v>14</v>
      </c>
      <c r="C54411">
        <f>A54411/B54411</f>
        <v>10.142857142857142</v>
      </c>
    </row>
    <row r="54412" spans="1:3" x14ac:dyDescent="0.25">
      <c r="A54412">
        <v>142</v>
      </c>
      <c r="B54412">
        <v>14</v>
      </c>
      <c r="C54412">
        <f>A54412/B54412</f>
        <v>10.142857142857142</v>
      </c>
    </row>
    <row r="54413" spans="1:3" x14ac:dyDescent="0.25">
      <c r="A54413">
        <v>71</v>
      </c>
      <c r="B54413">
        <v>7</v>
      </c>
      <c r="C54413">
        <f>A54413/B54413</f>
        <v>10.142857142857142</v>
      </c>
    </row>
    <row r="54414" spans="1:3" x14ac:dyDescent="0.25">
      <c r="A54414">
        <v>142</v>
      </c>
      <c r="B54414">
        <v>14</v>
      </c>
      <c r="C54414">
        <f>A54414/B54414</f>
        <v>10.142857142857142</v>
      </c>
    </row>
    <row r="54415" spans="1:3" x14ac:dyDescent="0.25">
      <c r="A54415">
        <v>142</v>
      </c>
      <c r="B54415">
        <v>14</v>
      </c>
      <c r="C54415">
        <f>A54415/B54415</f>
        <v>10.142857142857142</v>
      </c>
    </row>
    <row r="54416" spans="1:3" x14ac:dyDescent="0.25">
      <c r="A54416">
        <v>213</v>
      </c>
      <c r="B54416">
        <v>21</v>
      </c>
      <c r="C54416">
        <f>A54416/B54416</f>
        <v>10.142857142857142</v>
      </c>
    </row>
    <row r="54417" spans="1:3" x14ac:dyDescent="0.25">
      <c r="A54417">
        <v>213</v>
      </c>
      <c r="B54417">
        <v>21</v>
      </c>
      <c r="C54417">
        <f>A54417/B54417</f>
        <v>10.142857142857142</v>
      </c>
    </row>
    <row r="54418" spans="1:3" x14ac:dyDescent="0.25">
      <c r="A54418">
        <v>142</v>
      </c>
      <c r="B54418">
        <v>14</v>
      </c>
      <c r="C54418">
        <f>A54418/B54418</f>
        <v>10.142857142857142</v>
      </c>
    </row>
    <row r="54419" spans="1:3" x14ac:dyDescent="0.25">
      <c r="A54419">
        <v>71</v>
      </c>
      <c r="B54419">
        <v>7</v>
      </c>
      <c r="C54419">
        <f>A54419/B54419</f>
        <v>10.142857142857142</v>
      </c>
    </row>
    <row r="54420" spans="1:3" x14ac:dyDescent="0.25">
      <c r="A54420">
        <v>142</v>
      </c>
      <c r="B54420">
        <v>14</v>
      </c>
      <c r="C54420">
        <f>A54420/B54420</f>
        <v>10.142857142857142</v>
      </c>
    </row>
    <row r="54421" spans="1:3" x14ac:dyDescent="0.25">
      <c r="A54421">
        <v>142</v>
      </c>
      <c r="B54421">
        <v>14</v>
      </c>
      <c r="C54421">
        <f>A54421/B54421</f>
        <v>10.142857142857142</v>
      </c>
    </row>
    <row r="54422" spans="1:3" x14ac:dyDescent="0.25">
      <c r="A54422">
        <v>213</v>
      </c>
      <c r="B54422">
        <v>21</v>
      </c>
      <c r="C54422">
        <f>A54422/B54422</f>
        <v>10.142857142857142</v>
      </c>
    </row>
    <row r="54423" spans="1:3" x14ac:dyDescent="0.25">
      <c r="A54423">
        <v>142</v>
      </c>
      <c r="B54423">
        <v>14</v>
      </c>
      <c r="C54423">
        <f>A54423/B54423</f>
        <v>10.142857142857142</v>
      </c>
    </row>
    <row r="54424" spans="1:3" x14ac:dyDescent="0.25">
      <c r="A54424">
        <v>142</v>
      </c>
      <c r="B54424">
        <v>14</v>
      </c>
      <c r="C54424">
        <f>A54424/B54424</f>
        <v>10.142857142857142</v>
      </c>
    </row>
    <row r="54425" spans="1:3" x14ac:dyDescent="0.25">
      <c r="A54425">
        <v>142</v>
      </c>
      <c r="B54425">
        <v>14</v>
      </c>
      <c r="C54425">
        <f>A54425/B54425</f>
        <v>10.142857142857142</v>
      </c>
    </row>
    <row r="54426" spans="1:3" x14ac:dyDescent="0.25">
      <c r="A54426">
        <v>142</v>
      </c>
      <c r="B54426">
        <v>14</v>
      </c>
      <c r="C54426">
        <f>A54426/B54426</f>
        <v>10.142857142857142</v>
      </c>
    </row>
    <row r="54427" spans="1:3" x14ac:dyDescent="0.25">
      <c r="A54427">
        <v>142</v>
      </c>
      <c r="B54427">
        <v>14</v>
      </c>
      <c r="C54427">
        <f>A54427/B54427</f>
        <v>10.142857142857142</v>
      </c>
    </row>
    <row r="54428" spans="1:3" x14ac:dyDescent="0.25">
      <c r="A54428">
        <v>142</v>
      </c>
      <c r="B54428">
        <v>14</v>
      </c>
      <c r="C54428">
        <f>A54428/B54428</f>
        <v>10.142857142857142</v>
      </c>
    </row>
    <row r="54429" spans="1:3" x14ac:dyDescent="0.25">
      <c r="A54429">
        <v>142</v>
      </c>
      <c r="B54429">
        <v>14</v>
      </c>
      <c r="C54429">
        <f>A54429/B54429</f>
        <v>10.142857142857142</v>
      </c>
    </row>
    <row r="54430" spans="1:3" x14ac:dyDescent="0.25">
      <c r="A54430">
        <v>142</v>
      </c>
      <c r="B54430">
        <v>14</v>
      </c>
      <c r="C54430">
        <f>A54430/B54430</f>
        <v>10.142857142857142</v>
      </c>
    </row>
    <row r="54431" spans="1:3" x14ac:dyDescent="0.25">
      <c r="A54431">
        <v>142</v>
      </c>
      <c r="B54431">
        <v>14</v>
      </c>
      <c r="C54431">
        <f>A54431/B54431</f>
        <v>10.142857142857142</v>
      </c>
    </row>
    <row r="54432" spans="1:3" x14ac:dyDescent="0.25">
      <c r="A54432">
        <v>213</v>
      </c>
      <c r="B54432">
        <v>21</v>
      </c>
      <c r="C54432">
        <f>A54432/B54432</f>
        <v>10.142857142857142</v>
      </c>
    </row>
    <row r="54433" spans="1:3" x14ac:dyDescent="0.25">
      <c r="A54433">
        <v>142</v>
      </c>
      <c r="B54433">
        <v>14</v>
      </c>
      <c r="C54433">
        <f>A54433/B54433</f>
        <v>10.142857142857142</v>
      </c>
    </row>
    <row r="54434" spans="1:3" x14ac:dyDescent="0.25">
      <c r="A54434">
        <v>213</v>
      </c>
      <c r="B54434">
        <v>21</v>
      </c>
      <c r="C54434">
        <f>A54434/B54434</f>
        <v>10.142857142857142</v>
      </c>
    </row>
    <row r="54435" spans="1:3" x14ac:dyDescent="0.25">
      <c r="A54435">
        <v>71</v>
      </c>
      <c r="B54435">
        <v>7</v>
      </c>
      <c r="C54435">
        <f>A54435/B54435</f>
        <v>10.142857142857142</v>
      </c>
    </row>
    <row r="54436" spans="1:3" x14ac:dyDescent="0.25">
      <c r="A54436">
        <v>142</v>
      </c>
      <c r="B54436">
        <v>14</v>
      </c>
      <c r="C54436">
        <f>A54436/B54436</f>
        <v>10.142857142857142</v>
      </c>
    </row>
    <row r="54437" spans="1:3" x14ac:dyDescent="0.25">
      <c r="A54437">
        <v>142</v>
      </c>
      <c r="B54437">
        <v>14</v>
      </c>
      <c r="C54437">
        <f>A54437/B54437</f>
        <v>10.142857142857142</v>
      </c>
    </row>
    <row r="54438" spans="1:3" x14ac:dyDescent="0.25">
      <c r="A54438">
        <v>142</v>
      </c>
      <c r="B54438">
        <v>14</v>
      </c>
      <c r="C54438">
        <f>A54438/B54438</f>
        <v>10.142857142857142</v>
      </c>
    </row>
    <row r="54439" spans="1:3" x14ac:dyDescent="0.25">
      <c r="A54439">
        <v>142</v>
      </c>
      <c r="B54439">
        <v>14</v>
      </c>
      <c r="C54439">
        <f>A54439/B54439</f>
        <v>10.142857142857142</v>
      </c>
    </row>
    <row r="54440" spans="1:3" x14ac:dyDescent="0.25">
      <c r="A54440">
        <v>142</v>
      </c>
      <c r="B54440">
        <v>14</v>
      </c>
      <c r="C54440">
        <f>A54440/B54440</f>
        <v>10.142857142857142</v>
      </c>
    </row>
    <row r="54441" spans="1:3" x14ac:dyDescent="0.25">
      <c r="A54441">
        <v>142</v>
      </c>
      <c r="B54441">
        <v>14</v>
      </c>
      <c r="C54441">
        <f>A54441/B54441</f>
        <v>10.142857142857142</v>
      </c>
    </row>
    <row r="54442" spans="1:3" x14ac:dyDescent="0.25">
      <c r="A54442">
        <v>142</v>
      </c>
      <c r="B54442">
        <v>14</v>
      </c>
      <c r="C54442">
        <f>A54442/B54442</f>
        <v>10.142857142857142</v>
      </c>
    </row>
    <row r="54443" spans="1:3" x14ac:dyDescent="0.25">
      <c r="A54443">
        <v>213</v>
      </c>
      <c r="B54443">
        <v>21</v>
      </c>
      <c r="C54443">
        <f>A54443/B54443</f>
        <v>10.142857142857142</v>
      </c>
    </row>
    <row r="54444" spans="1:3" x14ac:dyDescent="0.25">
      <c r="A54444">
        <v>223</v>
      </c>
      <c r="B54444">
        <v>22</v>
      </c>
      <c r="C54444">
        <f>A54444/B54444</f>
        <v>10.136363636363637</v>
      </c>
    </row>
    <row r="54445" spans="1:3" x14ac:dyDescent="0.25">
      <c r="A54445">
        <v>223</v>
      </c>
      <c r="B54445">
        <v>22</v>
      </c>
      <c r="C54445">
        <f>A54445/B54445</f>
        <v>10.136363636363637</v>
      </c>
    </row>
    <row r="54446" spans="1:3" x14ac:dyDescent="0.25">
      <c r="A54446">
        <v>223</v>
      </c>
      <c r="B54446">
        <v>22</v>
      </c>
      <c r="C54446">
        <f>A54446/B54446</f>
        <v>10.136363636363637</v>
      </c>
    </row>
    <row r="54447" spans="1:3" x14ac:dyDescent="0.25">
      <c r="A54447">
        <v>223</v>
      </c>
      <c r="B54447">
        <v>22</v>
      </c>
      <c r="C54447">
        <f>A54447/B54447</f>
        <v>10.136363636363637</v>
      </c>
    </row>
    <row r="54448" spans="1:3" x14ac:dyDescent="0.25">
      <c r="A54448">
        <v>223</v>
      </c>
      <c r="B54448">
        <v>22</v>
      </c>
      <c r="C54448">
        <f>A54448/B54448</f>
        <v>10.136363636363637</v>
      </c>
    </row>
    <row r="54449" spans="1:3" x14ac:dyDescent="0.25">
      <c r="A54449">
        <v>223</v>
      </c>
      <c r="B54449">
        <v>22</v>
      </c>
      <c r="C54449">
        <f>A54449/B54449</f>
        <v>10.136363636363637</v>
      </c>
    </row>
    <row r="54450" spans="1:3" x14ac:dyDescent="0.25">
      <c r="A54450">
        <v>223</v>
      </c>
      <c r="B54450">
        <v>22</v>
      </c>
      <c r="C54450">
        <f>A54450/B54450</f>
        <v>10.136363636363637</v>
      </c>
    </row>
    <row r="54451" spans="1:3" x14ac:dyDescent="0.25">
      <c r="A54451">
        <v>223</v>
      </c>
      <c r="B54451">
        <v>22</v>
      </c>
      <c r="C54451">
        <f>A54451/B54451</f>
        <v>10.136363636363637</v>
      </c>
    </row>
    <row r="54452" spans="1:3" x14ac:dyDescent="0.25">
      <c r="A54452">
        <v>223</v>
      </c>
      <c r="B54452">
        <v>22</v>
      </c>
      <c r="C54452">
        <f>A54452/B54452</f>
        <v>10.136363636363637</v>
      </c>
    </row>
    <row r="54453" spans="1:3" x14ac:dyDescent="0.25">
      <c r="A54453">
        <v>152</v>
      </c>
      <c r="B54453">
        <v>15</v>
      </c>
      <c r="C54453">
        <f>A54453/B54453</f>
        <v>10.133333333333333</v>
      </c>
    </row>
    <row r="54454" spans="1:3" x14ac:dyDescent="0.25">
      <c r="A54454">
        <v>152</v>
      </c>
      <c r="B54454">
        <v>15</v>
      </c>
      <c r="C54454">
        <f>A54454/B54454</f>
        <v>10.133333333333333</v>
      </c>
    </row>
    <row r="54455" spans="1:3" x14ac:dyDescent="0.25">
      <c r="A54455">
        <v>152</v>
      </c>
      <c r="B54455">
        <v>15</v>
      </c>
      <c r="C54455">
        <f>A54455/B54455</f>
        <v>10.133333333333333</v>
      </c>
    </row>
    <row r="54456" spans="1:3" x14ac:dyDescent="0.25">
      <c r="A54456">
        <v>152</v>
      </c>
      <c r="B54456">
        <v>15</v>
      </c>
      <c r="C54456">
        <f>A54456/B54456</f>
        <v>10.133333333333333</v>
      </c>
    </row>
    <row r="54457" spans="1:3" x14ac:dyDescent="0.25">
      <c r="A54457">
        <v>152</v>
      </c>
      <c r="B54457">
        <v>15</v>
      </c>
      <c r="C54457">
        <f>A54457/B54457</f>
        <v>10.133333333333333</v>
      </c>
    </row>
    <row r="54458" spans="1:3" x14ac:dyDescent="0.25">
      <c r="A54458">
        <v>152</v>
      </c>
      <c r="B54458">
        <v>15</v>
      </c>
      <c r="C54458">
        <f>A54458/B54458</f>
        <v>10.133333333333333</v>
      </c>
    </row>
    <row r="54459" spans="1:3" x14ac:dyDescent="0.25">
      <c r="A54459">
        <v>152</v>
      </c>
      <c r="B54459">
        <v>15</v>
      </c>
      <c r="C54459">
        <f>A54459/B54459</f>
        <v>10.133333333333333</v>
      </c>
    </row>
    <row r="54460" spans="1:3" x14ac:dyDescent="0.25">
      <c r="A54460">
        <v>152</v>
      </c>
      <c r="B54460">
        <v>15</v>
      </c>
      <c r="C54460">
        <f>A54460/B54460</f>
        <v>10.133333333333333</v>
      </c>
    </row>
    <row r="54461" spans="1:3" x14ac:dyDescent="0.25">
      <c r="A54461">
        <v>152</v>
      </c>
      <c r="B54461">
        <v>15</v>
      </c>
      <c r="C54461">
        <f>A54461/B54461</f>
        <v>10.133333333333333</v>
      </c>
    </row>
    <row r="54462" spans="1:3" x14ac:dyDescent="0.25">
      <c r="A54462">
        <v>152</v>
      </c>
      <c r="B54462">
        <v>15</v>
      </c>
      <c r="C54462">
        <f>A54462/B54462</f>
        <v>10.133333333333333</v>
      </c>
    </row>
    <row r="54463" spans="1:3" x14ac:dyDescent="0.25">
      <c r="A54463">
        <v>152</v>
      </c>
      <c r="B54463">
        <v>15</v>
      </c>
      <c r="C54463">
        <f>A54463/B54463</f>
        <v>10.133333333333333</v>
      </c>
    </row>
    <row r="54464" spans="1:3" x14ac:dyDescent="0.25">
      <c r="A54464">
        <v>152</v>
      </c>
      <c r="B54464">
        <v>15</v>
      </c>
      <c r="C54464">
        <f>A54464/B54464</f>
        <v>10.133333333333333</v>
      </c>
    </row>
    <row r="54465" spans="1:3" x14ac:dyDescent="0.25">
      <c r="A54465">
        <v>152</v>
      </c>
      <c r="B54465">
        <v>15</v>
      </c>
      <c r="C54465">
        <f>A54465/B54465</f>
        <v>10.133333333333333</v>
      </c>
    </row>
    <row r="54466" spans="1:3" x14ac:dyDescent="0.25">
      <c r="A54466">
        <v>152</v>
      </c>
      <c r="B54466">
        <v>15</v>
      </c>
      <c r="C54466">
        <f>A54466/B54466</f>
        <v>10.133333333333333</v>
      </c>
    </row>
    <row r="54467" spans="1:3" x14ac:dyDescent="0.25">
      <c r="A54467">
        <v>152</v>
      </c>
      <c r="B54467">
        <v>15</v>
      </c>
      <c r="C54467">
        <f>A54467/B54467</f>
        <v>10.133333333333333</v>
      </c>
    </row>
    <row r="54468" spans="1:3" x14ac:dyDescent="0.25">
      <c r="A54468">
        <v>152</v>
      </c>
      <c r="B54468">
        <v>15</v>
      </c>
      <c r="C54468">
        <f>A54468/B54468</f>
        <v>10.133333333333333</v>
      </c>
    </row>
    <row r="54469" spans="1:3" x14ac:dyDescent="0.25">
      <c r="A54469">
        <v>152</v>
      </c>
      <c r="B54469">
        <v>15</v>
      </c>
      <c r="C54469">
        <f>A54469/B54469</f>
        <v>10.133333333333333</v>
      </c>
    </row>
    <row r="54470" spans="1:3" x14ac:dyDescent="0.25">
      <c r="A54470">
        <v>152</v>
      </c>
      <c r="B54470">
        <v>15</v>
      </c>
      <c r="C54470">
        <f>A54470/B54470</f>
        <v>10.133333333333333</v>
      </c>
    </row>
    <row r="54471" spans="1:3" x14ac:dyDescent="0.25">
      <c r="A54471">
        <v>152</v>
      </c>
      <c r="B54471">
        <v>15</v>
      </c>
      <c r="C54471">
        <f>A54471/B54471</f>
        <v>10.133333333333333</v>
      </c>
    </row>
    <row r="54472" spans="1:3" x14ac:dyDescent="0.25">
      <c r="A54472">
        <v>152</v>
      </c>
      <c r="B54472">
        <v>15</v>
      </c>
      <c r="C54472">
        <f>A54472/B54472</f>
        <v>10.133333333333333</v>
      </c>
    </row>
    <row r="54473" spans="1:3" x14ac:dyDescent="0.25">
      <c r="A54473">
        <v>152</v>
      </c>
      <c r="B54473">
        <v>15</v>
      </c>
      <c r="C54473">
        <f>A54473/B54473</f>
        <v>10.133333333333333</v>
      </c>
    </row>
    <row r="54474" spans="1:3" x14ac:dyDescent="0.25">
      <c r="A54474">
        <v>152</v>
      </c>
      <c r="B54474">
        <v>15</v>
      </c>
      <c r="C54474">
        <f>A54474/B54474</f>
        <v>10.133333333333333</v>
      </c>
    </row>
    <row r="54475" spans="1:3" x14ac:dyDescent="0.25">
      <c r="A54475">
        <v>152</v>
      </c>
      <c r="B54475">
        <v>15</v>
      </c>
      <c r="C54475">
        <f>A54475/B54475</f>
        <v>10.133333333333333</v>
      </c>
    </row>
    <row r="54476" spans="1:3" x14ac:dyDescent="0.25">
      <c r="A54476">
        <v>152</v>
      </c>
      <c r="B54476">
        <v>15</v>
      </c>
      <c r="C54476">
        <f>A54476/B54476</f>
        <v>10.133333333333333</v>
      </c>
    </row>
    <row r="54477" spans="1:3" x14ac:dyDescent="0.25">
      <c r="A54477">
        <v>152</v>
      </c>
      <c r="B54477">
        <v>15</v>
      </c>
      <c r="C54477">
        <f>A54477/B54477</f>
        <v>10.133333333333333</v>
      </c>
    </row>
    <row r="54478" spans="1:3" x14ac:dyDescent="0.25">
      <c r="A54478">
        <v>233</v>
      </c>
      <c r="B54478">
        <v>23</v>
      </c>
      <c r="C54478">
        <f>A54478/B54478</f>
        <v>10.130434782608695</v>
      </c>
    </row>
    <row r="54479" spans="1:3" x14ac:dyDescent="0.25">
      <c r="A54479">
        <v>233</v>
      </c>
      <c r="B54479">
        <v>23</v>
      </c>
      <c r="C54479">
        <f>A54479/B54479</f>
        <v>10.130434782608695</v>
      </c>
    </row>
    <row r="54480" spans="1:3" x14ac:dyDescent="0.25">
      <c r="A54480">
        <v>233</v>
      </c>
      <c r="B54480">
        <v>23</v>
      </c>
      <c r="C54480">
        <f>A54480/B54480</f>
        <v>10.130434782608695</v>
      </c>
    </row>
    <row r="54481" spans="1:3" x14ac:dyDescent="0.25">
      <c r="A54481">
        <v>233</v>
      </c>
      <c r="B54481">
        <v>23</v>
      </c>
      <c r="C54481">
        <f>A54481/B54481</f>
        <v>10.130434782608695</v>
      </c>
    </row>
    <row r="54482" spans="1:3" x14ac:dyDescent="0.25">
      <c r="A54482">
        <v>233</v>
      </c>
      <c r="B54482">
        <v>23</v>
      </c>
      <c r="C54482">
        <f>A54482/B54482</f>
        <v>10.130434782608695</v>
      </c>
    </row>
    <row r="54483" spans="1:3" x14ac:dyDescent="0.25">
      <c r="A54483">
        <v>233</v>
      </c>
      <c r="B54483">
        <v>23</v>
      </c>
      <c r="C54483">
        <f>A54483/B54483</f>
        <v>10.130434782608695</v>
      </c>
    </row>
    <row r="54484" spans="1:3" x14ac:dyDescent="0.25">
      <c r="A54484">
        <v>233</v>
      </c>
      <c r="B54484">
        <v>23</v>
      </c>
      <c r="C54484">
        <f>A54484/B54484</f>
        <v>10.130434782608695</v>
      </c>
    </row>
    <row r="54485" spans="1:3" x14ac:dyDescent="0.25">
      <c r="A54485">
        <v>233</v>
      </c>
      <c r="B54485">
        <v>23</v>
      </c>
      <c r="C54485">
        <f>A54485/B54485</f>
        <v>10.130434782608695</v>
      </c>
    </row>
    <row r="54486" spans="1:3" x14ac:dyDescent="0.25">
      <c r="A54486">
        <v>81</v>
      </c>
      <c r="B54486">
        <v>8</v>
      </c>
      <c r="C54486">
        <f>A54486/B54486</f>
        <v>10.125</v>
      </c>
    </row>
    <row r="54487" spans="1:3" x14ac:dyDescent="0.25">
      <c r="A54487">
        <v>162</v>
      </c>
      <c r="B54487">
        <v>16</v>
      </c>
      <c r="C54487">
        <f>A54487/B54487</f>
        <v>10.125</v>
      </c>
    </row>
    <row r="54488" spans="1:3" x14ac:dyDescent="0.25">
      <c r="A54488">
        <v>243</v>
      </c>
      <c r="B54488">
        <v>24</v>
      </c>
      <c r="C54488">
        <f>A54488/B54488</f>
        <v>10.125</v>
      </c>
    </row>
    <row r="54489" spans="1:3" x14ac:dyDescent="0.25">
      <c r="A54489">
        <v>162</v>
      </c>
      <c r="B54489">
        <v>16</v>
      </c>
      <c r="C54489">
        <f>A54489/B54489</f>
        <v>10.125</v>
      </c>
    </row>
    <row r="54490" spans="1:3" x14ac:dyDescent="0.25">
      <c r="A54490">
        <v>81</v>
      </c>
      <c r="B54490">
        <v>8</v>
      </c>
      <c r="C54490">
        <f>A54490/B54490</f>
        <v>10.125</v>
      </c>
    </row>
    <row r="54491" spans="1:3" x14ac:dyDescent="0.25">
      <c r="A54491">
        <v>243</v>
      </c>
      <c r="B54491">
        <v>24</v>
      </c>
      <c r="C54491">
        <f>A54491/B54491</f>
        <v>10.125</v>
      </c>
    </row>
    <row r="54492" spans="1:3" x14ac:dyDescent="0.25">
      <c r="A54492">
        <v>162</v>
      </c>
      <c r="B54492">
        <v>16</v>
      </c>
      <c r="C54492">
        <f>A54492/B54492</f>
        <v>10.125</v>
      </c>
    </row>
    <row r="54493" spans="1:3" x14ac:dyDescent="0.25">
      <c r="A54493">
        <v>81</v>
      </c>
      <c r="B54493">
        <v>8</v>
      </c>
      <c r="C54493">
        <f>A54493/B54493</f>
        <v>10.125</v>
      </c>
    </row>
    <row r="54494" spans="1:3" x14ac:dyDescent="0.25">
      <c r="A54494">
        <v>162</v>
      </c>
      <c r="B54494">
        <v>16</v>
      </c>
      <c r="C54494">
        <f>A54494/B54494</f>
        <v>10.125</v>
      </c>
    </row>
    <row r="54495" spans="1:3" x14ac:dyDescent="0.25">
      <c r="A54495">
        <v>81</v>
      </c>
      <c r="B54495">
        <v>8</v>
      </c>
      <c r="C54495">
        <f>A54495/B54495</f>
        <v>10.125</v>
      </c>
    </row>
    <row r="54496" spans="1:3" x14ac:dyDescent="0.25">
      <c r="A54496">
        <v>243</v>
      </c>
      <c r="B54496">
        <v>24</v>
      </c>
      <c r="C54496">
        <f>A54496/B54496</f>
        <v>10.125</v>
      </c>
    </row>
    <row r="54497" spans="1:3" x14ac:dyDescent="0.25">
      <c r="A54497">
        <v>81</v>
      </c>
      <c r="B54497">
        <v>8</v>
      </c>
      <c r="C54497">
        <f>A54497/B54497</f>
        <v>10.125</v>
      </c>
    </row>
    <row r="54498" spans="1:3" x14ac:dyDescent="0.25">
      <c r="A54498">
        <v>243</v>
      </c>
      <c r="B54498">
        <v>24</v>
      </c>
      <c r="C54498">
        <f>A54498/B54498</f>
        <v>10.125</v>
      </c>
    </row>
    <row r="54499" spans="1:3" x14ac:dyDescent="0.25">
      <c r="A54499">
        <v>81</v>
      </c>
      <c r="B54499">
        <v>8</v>
      </c>
      <c r="C54499">
        <f>A54499/B54499</f>
        <v>10.125</v>
      </c>
    </row>
    <row r="54500" spans="1:3" x14ac:dyDescent="0.25">
      <c r="A54500">
        <v>81</v>
      </c>
      <c r="B54500">
        <v>8</v>
      </c>
      <c r="C54500">
        <f>A54500/B54500</f>
        <v>10.125</v>
      </c>
    </row>
    <row r="54501" spans="1:3" x14ac:dyDescent="0.25">
      <c r="A54501">
        <v>162</v>
      </c>
      <c r="B54501">
        <v>16</v>
      </c>
      <c r="C54501">
        <f>A54501/B54501</f>
        <v>10.125</v>
      </c>
    </row>
    <row r="54502" spans="1:3" x14ac:dyDescent="0.25">
      <c r="A54502">
        <v>81</v>
      </c>
      <c r="B54502">
        <v>8</v>
      </c>
      <c r="C54502">
        <f>A54502/B54502</f>
        <v>10.125</v>
      </c>
    </row>
    <row r="54503" spans="1:3" x14ac:dyDescent="0.25">
      <c r="A54503">
        <v>162</v>
      </c>
      <c r="B54503">
        <v>16</v>
      </c>
      <c r="C54503">
        <f>A54503/B54503</f>
        <v>10.125</v>
      </c>
    </row>
    <row r="54504" spans="1:3" x14ac:dyDescent="0.25">
      <c r="A54504">
        <v>243</v>
      </c>
      <c r="B54504">
        <v>24</v>
      </c>
      <c r="C54504">
        <f>A54504/B54504</f>
        <v>10.125</v>
      </c>
    </row>
    <row r="54505" spans="1:3" x14ac:dyDescent="0.25">
      <c r="A54505">
        <v>162</v>
      </c>
      <c r="B54505">
        <v>16</v>
      </c>
      <c r="C54505">
        <f>A54505/B54505</f>
        <v>10.125</v>
      </c>
    </row>
    <row r="54506" spans="1:3" x14ac:dyDescent="0.25">
      <c r="A54506">
        <v>81</v>
      </c>
      <c r="B54506">
        <v>8</v>
      </c>
      <c r="C54506">
        <f>A54506/B54506</f>
        <v>10.125</v>
      </c>
    </row>
    <row r="54507" spans="1:3" x14ac:dyDescent="0.25">
      <c r="A54507">
        <v>81</v>
      </c>
      <c r="B54507">
        <v>8</v>
      </c>
      <c r="C54507">
        <f>A54507/B54507</f>
        <v>10.125</v>
      </c>
    </row>
    <row r="54508" spans="1:3" x14ac:dyDescent="0.25">
      <c r="A54508">
        <v>162</v>
      </c>
      <c r="B54508">
        <v>16</v>
      </c>
      <c r="C54508">
        <f>A54508/B54508</f>
        <v>10.125</v>
      </c>
    </row>
    <row r="54509" spans="1:3" x14ac:dyDescent="0.25">
      <c r="A54509">
        <v>162</v>
      </c>
      <c r="B54509">
        <v>16</v>
      </c>
      <c r="C54509">
        <f>A54509/B54509</f>
        <v>10.125</v>
      </c>
    </row>
    <row r="54510" spans="1:3" x14ac:dyDescent="0.25">
      <c r="A54510">
        <v>162</v>
      </c>
      <c r="B54510">
        <v>16</v>
      </c>
      <c r="C54510">
        <f>A54510/B54510</f>
        <v>10.125</v>
      </c>
    </row>
    <row r="54511" spans="1:3" x14ac:dyDescent="0.25">
      <c r="A54511">
        <v>81</v>
      </c>
      <c r="B54511">
        <v>8</v>
      </c>
      <c r="C54511">
        <f>A54511/B54511</f>
        <v>10.125</v>
      </c>
    </row>
    <row r="54512" spans="1:3" x14ac:dyDescent="0.25">
      <c r="A54512">
        <v>81</v>
      </c>
      <c r="B54512">
        <v>8</v>
      </c>
      <c r="C54512">
        <f>A54512/B54512</f>
        <v>10.125</v>
      </c>
    </row>
    <row r="54513" spans="1:3" x14ac:dyDescent="0.25">
      <c r="A54513">
        <v>81</v>
      </c>
      <c r="B54513">
        <v>8</v>
      </c>
      <c r="C54513">
        <f>A54513/B54513</f>
        <v>10.125</v>
      </c>
    </row>
    <row r="54514" spans="1:3" x14ac:dyDescent="0.25">
      <c r="A54514">
        <v>162</v>
      </c>
      <c r="B54514">
        <v>16</v>
      </c>
      <c r="C54514">
        <f>A54514/B54514</f>
        <v>10.125</v>
      </c>
    </row>
    <row r="54515" spans="1:3" x14ac:dyDescent="0.25">
      <c r="A54515">
        <v>81</v>
      </c>
      <c r="B54515">
        <v>8</v>
      </c>
      <c r="C54515">
        <f>A54515/B54515</f>
        <v>10.125</v>
      </c>
    </row>
    <row r="54516" spans="1:3" x14ac:dyDescent="0.25">
      <c r="A54516">
        <v>81</v>
      </c>
      <c r="B54516">
        <v>8</v>
      </c>
      <c r="C54516">
        <f>A54516/B54516</f>
        <v>10.125</v>
      </c>
    </row>
    <row r="54517" spans="1:3" x14ac:dyDescent="0.25">
      <c r="A54517">
        <v>81</v>
      </c>
      <c r="B54517">
        <v>8</v>
      </c>
      <c r="C54517">
        <f>A54517/B54517</f>
        <v>10.125</v>
      </c>
    </row>
    <row r="54518" spans="1:3" x14ac:dyDescent="0.25">
      <c r="A54518">
        <v>162</v>
      </c>
      <c r="B54518">
        <v>16</v>
      </c>
      <c r="C54518">
        <f>A54518/B54518</f>
        <v>10.125</v>
      </c>
    </row>
    <row r="54519" spans="1:3" x14ac:dyDescent="0.25">
      <c r="A54519">
        <v>81</v>
      </c>
      <c r="B54519">
        <v>8</v>
      </c>
      <c r="C54519">
        <f>A54519/B54519</f>
        <v>10.125</v>
      </c>
    </row>
    <row r="54520" spans="1:3" x14ac:dyDescent="0.25">
      <c r="A54520">
        <v>81</v>
      </c>
      <c r="B54520">
        <v>8</v>
      </c>
      <c r="C54520">
        <f>A54520/B54520</f>
        <v>10.125</v>
      </c>
    </row>
    <row r="54521" spans="1:3" x14ac:dyDescent="0.25">
      <c r="A54521">
        <v>81</v>
      </c>
      <c r="B54521">
        <v>8</v>
      </c>
      <c r="C54521">
        <f>A54521/B54521</f>
        <v>10.125</v>
      </c>
    </row>
    <row r="54522" spans="1:3" x14ac:dyDescent="0.25">
      <c r="A54522">
        <v>81</v>
      </c>
      <c r="B54522">
        <v>8</v>
      </c>
      <c r="C54522">
        <f>A54522/B54522</f>
        <v>10.125</v>
      </c>
    </row>
    <row r="54523" spans="1:3" x14ac:dyDescent="0.25">
      <c r="A54523">
        <v>162</v>
      </c>
      <c r="B54523">
        <v>16</v>
      </c>
      <c r="C54523">
        <f>A54523/B54523</f>
        <v>10.125</v>
      </c>
    </row>
    <row r="54524" spans="1:3" x14ac:dyDescent="0.25">
      <c r="A54524">
        <v>81</v>
      </c>
      <c r="B54524">
        <v>8</v>
      </c>
      <c r="C54524">
        <f>A54524/B54524</f>
        <v>10.125</v>
      </c>
    </row>
    <row r="54525" spans="1:3" x14ac:dyDescent="0.25">
      <c r="A54525">
        <v>162</v>
      </c>
      <c r="B54525">
        <v>16</v>
      </c>
      <c r="C54525">
        <f>A54525/B54525</f>
        <v>10.125</v>
      </c>
    </row>
    <row r="54526" spans="1:3" x14ac:dyDescent="0.25">
      <c r="A54526">
        <v>162</v>
      </c>
      <c r="B54526">
        <v>16</v>
      </c>
      <c r="C54526">
        <f>A54526/B54526</f>
        <v>10.125</v>
      </c>
    </row>
    <row r="54527" spans="1:3" x14ac:dyDescent="0.25">
      <c r="A54527">
        <v>162</v>
      </c>
      <c r="B54527">
        <v>16</v>
      </c>
      <c r="C54527">
        <f>A54527/B54527</f>
        <v>10.125</v>
      </c>
    </row>
    <row r="54528" spans="1:3" x14ac:dyDescent="0.25">
      <c r="A54528">
        <v>81</v>
      </c>
      <c r="B54528">
        <v>8</v>
      </c>
      <c r="C54528">
        <f>A54528/B54528</f>
        <v>10.125</v>
      </c>
    </row>
    <row r="54529" spans="1:3" x14ac:dyDescent="0.25">
      <c r="A54529">
        <v>162</v>
      </c>
      <c r="B54529">
        <v>16</v>
      </c>
      <c r="C54529">
        <f>A54529/B54529</f>
        <v>10.125</v>
      </c>
    </row>
    <row r="54530" spans="1:3" x14ac:dyDescent="0.25">
      <c r="A54530">
        <v>81</v>
      </c>
      <c r="B54530">
        <v>8</v>
      </c>
      <c r="C54530">
        <f>A54530/B54530</f>
        <v>10.125</v>
      </c>
    </row>
    <row r="54531" spans="1:3" x14ac:dyDescent="0.25">
      <c r="A54531">
        <v>81</v>
      </c>
      <c r="B54531">
        <v>8</v>
      </c>
      <c r="C54531">
        <f>A54531/B54531</f>
        <v>10.125</v>
      </c>
    </row>
    <row r="54532" spans="1:3" x14ac:dyDescent="0.25">
      <c r="A54532">
        <v>162</v>
      </c>
      <c r="B54532">
        <v>16</v>
      </c>
      <c r="C54532">
        <f>A54532/B54532</f>
        <v>10.125</v>
      </c>
    </row>
    <row r="54533" spans="1:3" x14ac:dyDescent="0.25">
      <c r="A54533">
        <v>81</v>
      </c>
      <c r="B54533">
        <v>8</v>
      </c>
      <c r="C54533">
        <f>A54533/B54533</f>
        <v>10.125</v>
      </c>
    </row>
    <row r="54534" spans="1:3" x14ac:dyDescent="0.25">
      <c r="A54534">
        <v>81</v>
      </c>
      <c r="B54534">
        <v>8</v>
      </c>
      <c r="C54534">
        <f>A54534/B54534</f>
        <v>10.125</v>
      </c>
    </row>
    <row r="54535" spans="1:3" x14ac:dyDescent="0.25">
      <c r="A54535">
        <v>81</v>
      </c>
      <c r="B54535">
        <v>8</v>
      </c>
      <c r="C54535">
        <f>A54535/B54535</f>
        <v>10.125</v>
      </c>
    </row>
    <row r="54536" spans="1:3" x14ac:dyDescent="0.25">
      <c r="A54536">
        <v>81</v>
      </c>
      <c r="B54536">
        <v>8</v>
      </c>
      <c r="C54536">
        <f>A54536/B54536</f>
        <v>10.125</v>
      </c>
    </row>
    <row r="54537" spans="1:3" x14ac:dyDescent="0.25">
      <c r="A54537">
        <v>162</v>
      </c>
      <c r="B54537">
        <v>16</v>
      </c>
      <c r="C54537">
        <f>A54537/B54537</f>
        <v>10.125</v>
      </c>
    </row>
    <row r="54538" spans="1:3" x14ac:dyDescent="0.25">
      <c r="A54538">
        <v>243</v>
      </c>
      <c r="B54538">
        <v>24</v>
      </c>
      <c r="C54538">
        <f>A54538/B54538</f>
        <v>10.125</v>
      </c>
    </row>
    <row r="54539" spans="1:3" x14ac:dyDescent="0.25">
      <c r="A54539">
        <v>81</v>
      </c>
      <c r="B54539">
        <v>8</v>
      </c>
      <c r="C54539">
        <f>A54539/B54539</f>
        <v>10.125</v>
      </c>
    </row>
    <row r="54540" spans="1:3" x14ac:dyDescent="0.25">
      <c r="A54540">
        <v>243</v>
      </c>
      <c r="B54540">
        <v>24</v>
      </c>
      <c r="C54540">
        <f>A54540/B54540</f>
        <v>10.125</v>
      </c>
    </row>
    <row r="54541" spans="1:3" x14ac:dyDescent="0.25">
      <c r="A54541">
        <v>253</v>
      </c>
      <c r="B54541">
        <v>25</v>
      </c>
      <c r="C54541">
        <f>A54541/B54541</f>
        <v>10.119999999999999</v>
      </c>
    </row>
    <row r="54542" spans="1:3" x14ac:dyDescent="0.25">
      <c r="A54542">
        <v>253</v>
      </c>
      <c r="B54542">
        <v>25</v>
      </c>
      <c r="C54542">
        <f>A54542/B54542</f>
        <v>10.119999999999999</v>
      </c>
    </row>
    <row r="54543" spans="1:3" x14ac:dyDescent="0.25">
      <c r="A54543">
        <v>253</v>
      </c>
      <c r="B54543">
        <v>25</v>
      </c>
      <c r="C54543">
        <f>A54543/B54543</f>
        <v>10.119999999999999</v>
      </c>
    </row>
    <row r="54544" spans="1:3" x14ac:dyDescent="0.25">
      <c r="A54544">
        <v>172</v>
      </c>
      <c r="B54544">
        <v>17</v>
      </c>
      <c r="C54544">
        <f>A54544/B54544</f>
        <v>10.117647058823529</v>
      </c>
    </row>
    <row r="54545" spans="1:3" x14ac:dyDescent="0.25">
      <c r="A54545">
        <v>172</v>
      </c>
      <c r="B54545">
        <v>17</v>
      </c>
      <c r="C54545">
        <f>A54545/B54545</f>
        <v>10.117647058823529</v>
      </c>
    </row>
    <row r="54546" spans="1:3" x14ac:dyDescent="0.25">
      <c r="A54546">
        <v>172</v>
      </c>
      <c r="B54546">
        <v>17</v>
      </c>
      <c r="C54546">
        <f>A54546/B54546</f>
        <v>10.117647058823529</v>
      </c>
    </row>
    <row r="54547" spans="1:3" x14ac:dyDescent="0.25">
      <c r="A54547">
        <v>172</v>
      </c>
      <c r="B54547">
        <v>17</v>
      </c>
      <c r="C54547">
        <f>A54547/B54547</f>
        <v>10.117647058823529</v>
      </c>
    </row>
    <row r="54548" spans="1:3" x14ac:dyDescent="0.25">
      <c r="A54548">
        <v>172</v>
      </c>
      <c r="B54548">
        <v>17</v>
      </c>
      <c r="C54548">
        <f>A54548/B54548</f>
        <v>10.117647058823529</v>
      </c>
    </row>
    <row r="54549" spans="1:3" x14ac:dyDescent="0.25">
      <c r="A54549">
        <v>172</v>
      </c>
      <c r="B54549">
        <v>17</v>
      </c>
      <c r="C54549">
        <f>A54549/B54549</f>
        <v>10.117647058823529</v>
      </c>
    </row>
    <row r="54550" spans="1:3" x14ac:dyDescent="0.25">
      <c r="A54550">
        <v>172</v>
      </c>
      <c r="B54550">
        <v>17</v>
      </c>
      <c r="C54550">
        <f>A54550/B54550</f>
        <v>10.117647058823529</v>
      </c>
    </row>
    <row r="54551" spans="1:3" x14ac:dyDescent="0.25">
      <c r="A54551">
        <v>172</v>
      </c>
      <c r="B54551">
        <v>17</v>
      </c>
      <c r="C54551">
        <f>A54551/B54551</f>
        <v>10.117647058823529</v>
      </c>
    </row>
    <row r="54552" spans="1:3" x14ac:dyDescent="0.25">
      <c r="A54552">
        <v>172</v>
      </c>
      <c r="B54552">
        <v>17</v>
      </c>
      <c r="C54552">
        <f>A54552/B54552</f>
        <v>10.117647058823529</v>
      </c>
    </row>
    <row r="54553" spans="1:3" x14ac:dyDescent="0.25">
      <c r="A54553">
        <v>172</v>
      </c>
      <c r="B54553">
        <v>17</v>
      </c>
      <c r="C54553">
        <f>A54553/B54553</f>
        <v>10.117647058823529</v>
      </c>
    </row>
    <row r="54554" spans="1:3" x14ac:dyDescent="0.25">
      <c r="A54554">
        <v>172</v>
      </c>
      <c r="B54554">
        <v>17</v>
      </c>
      <c r="C54554">
        <f>A54554/B54554</f>
        <v>10.117647058823529</v>
      </c>
    </row>
    <row r="54555" spans="1:3" x14ac:dyDescent="0.25">
      <c r="A54555">
        <v>172</v>
      </c>
      <c r="B54555">
        <v>17</v>
      </c>
      <c r="C54555">
        <f>A54555/B54555</f>
        <v>10.117647058823529</v>
      </c>
    </row>
    <row r="54556" spans="1:3" x14ac:dyDescent="0.25">
      <c r="A54556">
        <v>263</v>
      </c>
      <c r="B54556">
        <v>26</v>
      </c>
      <c r="C54556">
        <f>A54556/B54556</f>
        <v>10.115384615384615</v>
      </c>
    </row>
    <row r="54557" spans="1:3" x14ac:dyDescent="0.25">
      <c r="A54557">
        <v>263</v>
      </c>
      <c r="B54557">
        <v>26</v>
      </c>
      <c r="C54557">
        <f>A54557/B54557</f>
        <v>10.115384615384615</v>
      </c>
    </row>
    <row r="54558" spans="1:3" x14ac:dyDescent="0.25">
      <c r="A54558">
        <v>263</v>
      </c>
      <c r="B54558">
        <v>26</v>
      </c>
      <c r="C54558">
        <f>A54558/B54558</f>
        <v>10.115384615384615</v>
      </c>
    </row>
    <row r="54559" spans="1:3" x14ac:dyDescent="0.25">
      <c r="A54559">
        <v>263</v>
      </c>
      <c r="B54559">
        <v>26</v>
      </c>
      <c r="C54559">
        <f>A54559/B54559</f>
        <v>10.115384615384615</v>
      </c>
    </row>
    <row r="54560" spans="1:3" x14ac:dyDescent="0.25">
      <c r="A54560">
        <v>182</v>
      </c>
      <c r="B54560">
        <v>18</v>
      </c>
      <c r="C54560">
        <f>A54560/B54560</f>
        <v>10.111111111111111</v>
      </c>
    </row>
    <row r="54561" spans="1:3" x14ac:dyDescent="0.25">
      <c r="A54561">
        <v>182</v>
      </c>
      <c r="B54561">
        <v>18</v>
      </c>
      <c r="C54561">
        <f>A54561/B54561</f>
        <v>10.111111111111111</v>
      </c>
    </row>
    <row r="54562" spans="1:3" x14ac:dyDescent="0.25">
      <c r="A54562">
        <v>91</v>
      </c>
      <c r="B54562">
        <v>9</v>
      </c>
      <c r="C54562">
        <f>A54562/B54562</f>
        <v>10.111111111111111</v>
      </c>
    </row>
    <row r="54563" spans="1:3" x14ac:dyDescent="0.25">
      <c r="A54563">
        <v>91</v>
      </c>
      <c r="B54563">
        <v>9</v>
      </c>
      <c r="C54563">
        <f>A54563/B54563</f>
        <v>10.111111111111111</v>
      </c>
    </row>
    <row r="54564" spans="1:3" x14ac:dyDescent="0.25">
      <c r="A54564">
        <v>91</v>
      </c>
      <c r="B54564">
        <v>9</v>
      </c>
      <c r="C54564">
        <f>A54564/B54564</f>
        <v>10.111111111111111</v>
      </c>
    </row>
    <row r="54565" spans="1:3" x14ac:dyDescent="0.25">
      <c r="A54565">
        <v>91</v>
      </c>
      <c r="B54565">
        <v>9</v>
      </c>
      <c r="C54565">
        <f>A54565/B54565</f>
        <v>10.111111111111111</v>
      </c>
    </row>
    <row r="54566" spans="1:3" x14ac:dyDescent="0.25">
      <c r="A54566">
        <v>91</v>
      </c>
      <c r="B54566">
        <v>9</v>
      </c>
      <c r="C54566">
        <f>A54566/B54566</f>
        <v>10.111111111111111</v>
      </c>
    </row>
    <row r="54567" spans="1:3" x14ac:dyDescent="0.25">
      <c r="A54567">
        <v>91</v>
      </c>
      <c r="B54567">
        <v>9</v>
      </c>
      <c r="C54567">
        <f>A54567/B54567</f>
        <v>10.111111111111111</v>
      </c>
    </row>
    <row r="54568" spans="1:3" x14ac:dyDescent="0.25">
      <c r="A54568">
        <v>182</v>
      </c>
      <c r="B54568">
        <v>18</v>
      </c>
      <c r="C54568">
        <f>A54568/B54568</f>
        <v>10.111111111111111</v>
      </c>
    </row>
    <row r="54569" spans="1:3" x14ac:dyDescent="0.25">
      <c r="A54569">
        <v>91</v>
      </c>
      <c r="B54569">
        <v>9</v>
      </c>
      <c r="C54569">
        <f>A54569/B54569</f>
        <v>10.111111111111111</v>
      </c>
    </row>
    <row r="54570" spans="1:3" x14ac:dyDescent="0.25">
      <c r="A54570">
        <v>182</v>
      </c>
      <c r="B54570">
        <v>18</v>
      </c>
      <c r="C54570">
        <f>A54570/B54570</f>
        <v>10.111111111111111</v>
      </c>
    </row>
    <row r="54571" spans="1:3" x14ac:dyDescent="0.25">
      <c r="A54571">
        <v>91</v>
      </c>
      <c r="B54571">
        <v>9</v>
      </c>
      <c r="C54571">
        <f>A54571/B54571</f>
        <v>10.111111111111111</v>
      </c>
    </row>
    <row r="54572" spans="1:3" x14ac:dyDescent="0.25">
      <c r="A54572">
        <v>91</v>
      </c>
      <c r="B54572">
        <v>9</v>
      </c>
      <c r="C54572">
        <f>A54572/B54572</f>
        <v>10.111111111111111</v>
      </c>
    </row>
    <row r="54573" spans="1:3" x14ac:dyDescent="0.25">
      <c r="A54573">
        <v>91</v>
      </c>
      <c r="B54573">
        <v>9</v>
      </c>
      <c r="C54573">
        <f>A54573/B54573</f>
        <v>10.111111111111111</v>
      </c>
    </row>
    <row r="54574" spans="1:3" x14ac:dyDescent="0.25">
      <c r="A54574">
        <v>182</v>
      </c>
      <c r="B54574">
        <v>18</v>
      </c>
      <c r="C54574">
        <f>A54574/B54574</f>
        <v>10.111111111111111</v>
      </c>
    </row>
    <row r="54575" spans="1:3" x14ac:dyDescent="0.25">
      <c r="A54575">
        <v>273</v>
      </c>
      <c r="B54575">
        <v>27</v>
      </c>
      <c r="C54575">
        <f>A54575/B54575</f>
        <v>10.111111111111111</v>
      </c>
    </row>
    <row r="54576" spans="1:3" x14ac:dyDescent="0.25">
      <c r="A54576">
        <v>91</v>
      </c>
      <c r="B54576">
        <v>9</v>
      </c>
      <c r="C54576">
        <f>A54576/B54576</f>
        <v>10.111111111111111</v>
      </c>
    </row>
    <row r="54577" spans="1:3" x14ac:dyDescent="0.25">
      <c r="A54577">
        <v>91</v>
      </c>
      <c r="B54577">
        <v>9</v>
      </c>
      <c r="C54577">
        <f>A54577/B54577</f>
        <v>10.111111111111111</v>
      </c>
    </row>
    <row r="54578" spans="1:3" x14ac:dyDescent="0.25">
      <c r="A54578">
        <v>91</v>
      </c>
      <c r="B54578">
        <v>9</v>
      </c>
      <c r="C54578">
        <f>A54578/B54578</f>
        <v>10.111111111111111</v>
      </c>
    </row>
    <row r="54579" spans="1:3" x14ac:dyDescent="0.25">
      <c r="A54579">
        <v>91</v>
      </c>
      <c r="B54579">
        <v>9</v>
      </c>
      <c r="C54579">
        <f>A54579/B54579</f>
        <v>10.111111111111111</v>
      </c>
    </row>
    <row r="54580" spans="1:3" x14ac:dyDescent="0.25">
      <c r="A54580">
        <v>91</v>
      </c>
      <c r="B54580">
        <v>9</v>
      </c>
      <c r="C54580">
        <f>A54580/B54580</f>
        <v>10.111111111111111</v>
      </c>
    </row>
    <row r="54581" spans="1:3" x14ac:dyDescent="0.25">
      <c r="A54581">
        <v>91</v>
      </c>
      <c r="B54581">
        <v>9</v>
      </c>
      <c r="C54581">
        <f>A54581/B54581</f>
        <v>10.111111111111111</v>
      </c>
    </row>
    <row r="54582" spans="1:3" x14ac:dyDescent="0.25">
      <c r="A54582">
        <v>91</v>
      </c>
      <c r="B54582">
        <v>9</v>
      </c>
      <c r="C54582">
        <f>A54582/B54582</f>
        <v>10.111111111111111</v>
      </c>
    </row>
    <row r="54583" spans="1:3" x14ac:dyDescent="0.25">
      <c r="A54583">
        <v>91</v>
      </c>
      <c r="B54583">
        <v>9</v>
      </c>
      <c r="C54583">
        <f>A54583/B54583</f>
        <v>10.111111111111111</v>
      </c>
    </row>
    <row r="54584" spans="1:3" x14ac:dyDescent="0.25">
      <c r="A54584">
        <v>91</v>
      </c>
      <c r="B54584">
        <v>9</v>
      </c>
      <c r="C54584">
        <f>A54584/B54584</f>
        <v>10.111111111111111</v>
      </c>
    </row>
    <row r="54585" spans="1:3" x14ac:dyDescent="0.25">
      <c r="A54585">
        <v>91</v>
      </c>
      <c r="B54585">
        <v>9</v>
      </c>
      <c r="C54585">
        <f>A54585/B54585</f>
        <v>10.111111111111111</v>
      </c>
    </row>
    <row r="54586" spans="1:3" x14ac:dyDescent="0.25">
      <c r="A54586">
        <v>182</v>
      </c>
      <c r="B54586">
        <v>18</v>
      </c>
      <c r="C54586">
        <f>A54586/B54586</f>
        <v>10.111111111111111</v>
      </c>
    </row>
    <row r="54587" spans="1:3" x14ac:dyDescent="0.25">
      <c r="A54587">
        <v>182</v>
      </c>
      <c r="B54587">
        <v>18</v>
      </c>
      <c r="C54587">
        <f>A54587/B54587</f>
        <v>10.111111111111111</v>
      </c>
    </row>
    <row r="54588" spans="1:3" x14ac:dyDescent="0.25">
      <c r="A54588">
        <v>91</v>
      </c>
      <c r="B54588">
        <v>9</v>
      </c>
      <c r="C54588">
        <f>A54588/B54588</f>
        <v>10.111111111111111</v>
      </c>
    </row>
    <row r="54589" spans="1:3" x14ac:dyDescent="0.25">
      <c r="A54589">
        <v>182</v>
      </c>
      <c r="B54589">
        <v>18</v>
      </c>
      <c r="C54589">
        <f>A54589/B54589</f>
        <v>10.111111111111111</v>
      </c>
    </row>
    <row r="54590" spans="1:3" x14ac:dyDescent="0.25">
      <c r="A54590">
        <v>182</v>
      </c>
      <c r="B54590">
        <v>18</v>
      </c>
      <c r="C54590">
        <f>A54590/B54590</f>
        <v>10.111111111111111</v>
      </c>
    </row>
    <row r="54591" spans="1:3" x14ac:dyDescent="0.25">
      <c r="A54591">
        <v>91</v>
      </c>
      <c r="B54591">
        <v>9</v>
      </c>
      <c r="C54591">
        <f>A54591/B54591</f>
        <v>10.111111111111111</v>
      </c>
    </row>
    <row r="54592" spans="1:3" x14ac:dyDescent="0.25">
      <c r="A54592">
        <v>91</v>
      </c>
      <c r="B54592">
        <v>9</v>
      </c>
      <c r="C54592">
        <f>A54592/B54592</f>
        <v>10.111111111111111</v>
      </c>
    </row>
    <row r="54593" spans="1:3" x14ac:dyDescent="0.25">
      <c r="A54593">
        <v>91</v>
      </c>
      <c r="B54593">
        <v>9</v>
      </c>
      <c r="C54593">
        <f>A54593/B54593</f>
        <v>10.111111111111111</v>
      </c>
    </row>
    <row r="54594" spans="1:3" x14ac:dyDescent="0.25">
      <c r="A54594">
        <v>91</v>
      </c>
      <c r="B54594">
        <v>9</v>
      </c>
      <c r="C54594">
        <f>A54594/B54594</f>
        <v>10.111111111111111</v>
      </c>
    </row>
    <row r="54595" spans="1:3" x14ac:dyDescent="0.25">
      <c r="A54595">
        <v>182</v>
      </c>
      <c r="B54595">
        <v>18</v>
      </c>
      <c r="C54595">
        <f>A54595/B54595</f>
        <v>10.111111111111111</v>
      </c>
    </row>
    <row r="54596" spans="1:3" x14ac:dyDescent="0.25">
      <c r="A54596">
        <v>91</v>
      </c>
      <c r="B54596">
        <v>9</v>
      </c>
      <c r="C54596">
        <f>A54596/B54596</f>
        <v>10.111111111111111</v>
      </c>
    </row>
    <row r="54597" spans="1:3" x14ac:dyDescent="0.25">
      <c r="A54597">
        <v>91</v>
      </c>
      <c r="B54597">
        <v>9</v>
      </c>
      <c r="C54597">
        <f>A54597/B54597</f>
        <v>10.111111111111111</v>
      </c>
    </row>
    <row r="54598" spans="1:3" x14ac:dyDescent="0.25">
      <c r="A54598">
        <v>91</v>
      </c>
      <c r="B54598">
        <v>9</v>
      </c>
      <c r="C54598">
        <f>A54598/B54598</f>
        <v>10.111111111111111</v>
      </c>
    </row>
    <row r="54599" spans="1:3" x14ac:dyDescent="0.25">
      <c r="A54599">
        <v>273</v>
      </c>
      <c r="B54599">
        <v>27</v>
      </c>
      <c r="C54599">
        <f>A54599/B54599</f>
        <v>10.111111111111111</v>
      </c>
    </row>
    <row r="54600" spans="1:3" x14ac:dyDescent="0.25">
      <c r="A54600">
        <v>91</v>
      </c>
      <c r="B54600">
        <v>9</v>
      </c>
      <c r="C54600">
        <f>A54600/B54600</f>
        <v>10.111111111111111</v>
      </c>
    </row>
    <row r="54601" spans="1:3" x14ac:dyDescent="0.25">
      <c r="A54601">
        <v>182</v>
      </c>
      <c r="B54601">
        <v>18</v>
      </c>
      <c r="C54601">
        <f>A54601/B54601</f>
        <v>10.111111111111111</v>
      </c>
    </row>
    <row r="54602" spans="1:3" x14ac:dyDescent="0.25">
      <c r="A54602">
        <v>182</v>
      </c>
      <c r="B54602">
        <v>18</v>
      </c>
      <c r="C54602">
        <f>A54602/B54602</f>
        <v>10.111111111111111</v>
      </c>
    </row>
    <row r="54603" spans="1:3" x14ac:dyDescent="0.25">
      <c r="A54603">
        <v>91</v>
      </c>
      <c r="B54603">
        <v>9</v>
      </c>
      <c r="C54603">
        <f>A54603/B54603</f>
        <v>10.111111111111111</v>
      </c>
    </row>
    <row r="54604" spans="1:3" x14ac:dyDescent="0.25">
      <c r="A54604">
        <v>91</v>
      </c>
      <c r="B54604">
        <v>9</v>
      </c>
      <c r="C54604">
        <f>A54604/B54604</f>
        <v>10.111111111111111</v>
      </c>
    </row>
    <row r="54605" spans="1:3" x14ac:dyDescent="0.25">
      <c r="A54605">
        <v>91</v>
      </c>
      <c r="B54605">
        <v>9</v>
      </c>
      <c r="C54605">
        <f>A54605/B54605</f>
        <v>10.111111111111111</v>
      </c>
    </row>
    <row r="54606" spans="1:3" x14ac:dyDescent="0.25">
      <c r="A54606">
        <v>91</v>
      </c>
      <c r="B54606">
        <v>9</v>
      </c>
      <c r="C54606">
        <f>A54606/B54606</f>
        <v>10.111111111111111</v>
      </c>
    </row>
    <row r="54607" spans="1:3" x14ac:dyDescent="0.25">
      <c r="A54607">
        <v>91</v>
      </c>
      <c r="B54607">
        <v>9</v>
      </c>
      <c r="C54607">
        <f>A54607/B54607</f>
        <v>10.111111111111111</v>
      </c>
    </row>
    <row r="54608" spans="1:3" x14ac:dyDescent="0.25">
      <c r="A54608">
        <v>182</v>
      </c>
      <c r="B54608">
        <v>18</v>
      </c>
      <c r="C54608">
        <f>A54608/B54608</f>
        <v>10.111111111111111</v>
      </c>
    </row>
    <row r="54609" spans="1:3" x14ac:dyDescent="0.25">
      <c r="A54609">
        <v>91</v>
      </c>
      <c r="B54609">
        <v>9</v>
      </c>
      <c r="C54609">
        <f>A54609/B54609</f>
        <v>10.111111111111111</v>
      </c>
    </row>
    <row r="54610" spans="1:3" x14ac:dyDescent="0.25">
      <c r="A54610">
        <v>91</v>
      </c>
      <c r="B54610">
        <v>9</v>
      </c>
      <c r="C54610">
        <f>A54610/B54610</f>
        <v>10.111111111111111</v>
      </c>
    </row>
    <row r="54611" spans="1:3" x14ac:dyDescent="0.25">
      <c r="A54611">
        <v>182</v>
      </c>
      <c r="B54611">
        <v>18</v>
      </c>
      <c r="C54611">
        <f>A54611/B54611</f>
        <v>10.111111111111111</v>
      </c>
    </row>
    <row r="54612" spans="1:3" x14ac:dyDescent="0.25">
      <c r="A54612">
        <v>192</v>
      </c>
      <c r="B54612">
        <v>19</v>
      </c>
      <c r="C54612">
        <f>A54612/B54612</f>
        <v>10.105263157894736</v>
      </c>
    </row>
    <row r="54613" spans="1:3" x14ac:dyDescent="0.25">
      <c r="A54613">
        <v>192</v>
      </c>
      <c r="B54613">
        <v>19</v>
      </c>
      <c r="C54613">
        <f>A54613/B54613</f>
        <v>10.105263157894736</v>
      </c>
    </row>
    <row r="54614" spans="1:3" x14ac:dyDescent="0.25">
      <c r="A54614">
        <v>192</v>
      </c>
      <c r="B54614">
        <v>19</v>
      </c>
      <c r="C54614">
        <f>A54614/B54614</f>
        <v>10.105263157894736</v>
      </c>
    </row>
    <row r="54615" spans="1:3" x14ac:dyDescent="0.25">
      <c r="A54615">
        <v>192</v>
      </c>
      <c r="B54615">
        <v>19</v>
      </c>
      <c r="C54615">
        <f>A54615/B54615</f>
        <v>10.105263157894736</v>
      </c>
    </row>
    <row r="54616" spans="1:3" x14ac:dyDescent="0.25">
      <c r="A54616">
        <v>192</v>
      </c>
      <c r="B54616">
        <v>19</v>
      </c>
      <c r="C54616">
        <f>A54616/B54616</f>
        <v>10.105263157894736</v>
      </c>
    </row>
    <row r="54617" spans="1:3" x14ac:dyDescent="0.25">
      <c r="A54617">
        <v>192</v>
      </c>
      <c r="B54617">
        <v>19</v>
      </c>
      <c r="C54617">
        <f>A54617/B54617</f>
        <v>10.105263157894736</v>
      </c>
    </row>
    <row r="54618" spans="1:3" x14ac:dyDescent="0.25">
      <c r="A54618">
        <v>192</v>
      </c>
      <c r="B54618">
        <v>19</v>
      </c>
      <c r="C54618">
        <f>A54618/B54618</f>
        <v>10.105263157894736</v>
      </c>
    </row>
    <row r="54619" spans="1:3" x14ac:dyDescent="0.25">
      <c r="A54619">
        <v>192</v>
      </c>
      <c r="B54619">
        <v>19</v>
      </c>
      <c r="C54619">
        <f>A54619/B54619</f>
        <v>10.105263157894736</v>
      </c>
    </row>
    <row r="54620" spans="1:3" x14ac:dyDescent="0.25">
      <c r="A54620">
        <v>192</v>
      </c>
      <c r="B54620">
        <v>19</v>
      </c>
      <c r="C54620">
        <f>A54620/B54620</f>
        <v>10.105263157894736</v>
      </c>
    </row>
    <row r="54621" spans="1:3" x14ac:dyDescent="0.25">
      <c r="A54621">
        <v>192</v>
      </c>
      <c r="B54621">
        <v>19</v>
      </c>
      <c r="C54621">
        <f>A54621/B54621</f>
        <v>10.105263157894736</v>
      </c>
    </row>
    <row r="54622" spans="1:3" x14ac:dyDescent="0.25">
      <c r="A54622">
        <v>192</v>
      </c>
      <c r="B54622">
        <v>19</v>
      </c>
      <c r="C54622">
        <f>A54622/B54622</f>
        <v>10.105263157894736</v>
      </c>
    </row>
    <row r="54623" spans="1:3" x14ac:dyDescent="0.25">
      <c r="A54623">
        <v>192</v>
      </c>
      <c r="B54623">
        <v>19</v>
      </c>
      <c r="C54623">
        <f>A54623/B54623</f>
        <v>10.105263157894736</v>
      </c>
    </row>
    <row r="54624" spans="1:3" x14ac:dyDescent="0.25">
      <c r="A54624">
        <v>192</v>
      </c>
      <c r="B54624">
        <v>19</v>
      </c>
      <c r="C54624">
        <f>A54624/B54624</f>
        <v>10.105263157894736</v>
      </c>
    </row>
    <row r="54625" spans="1:3" x14ac:dyDescent="0.25">
      <c r="A54625">
        <v>293</v>
      </c>
      <c r="B54625">
        <v>29</v>
      </c>
      <c r="C54625">
        <f>A54625/B54625</f>
        <v>10.103448275862069</v>
      </c>
    </row>
    <row r="54626" spans="1:3" x14ac:dyDescent="0.25">
      <c r="A54626">
        <v>101</v>
      </c>
      <c r="B54626">
        <v>10</v>
      </c>
      <c r="C54626">
        <f>A54626/B54626</f>
        <v>10.1</v>
      </c>
    </row>
    <row r="54627" spans="1:3" x14ac:dyDescent="0.25">
      <c r="A54627">
        <v>101</v>
      </c>
      <c r="B54627">
        <v>10</v>
      </c>
      <c r="C54627">
        <f>A54627/B54627</f>
        <v>10.1</v>
      </c>
    </row>
    <row r="54628" spans="1:3" x14ac:dyDescent="0.25">
      <c r="A54628">
        <v>101</v>
      </c>
      <c r="B54628">
        <v>10</v>
      </c>
      <c r="C54628">
        <f>A54628/B54628</f>
        <v>10.1</v>
      </c>
    </row>
    <row r="54629" spans="1:3" x14ac:dyDescent="0.25">
      <c r="A54629">
        <v>101</v>
      </c>
      <c r="B54629">
        <v>10</v>
      </c>
      <c r="C54629">
        <f>A54629/B54629</f>
        <v>10.1</v>
      </c>
    </row>
    <row r="54630" spans="1:3" x14ac:dyDescent="0.25">
      <c r="A54630">
        <v>202</v>
      </c>
      <c r="B54630">
        <v>20</v>
      </c>
      <c r="C54630">
        <f>A54630/B54630</f>
        <v>10.1</v>
      </c>
    </row>
    <row r="54631" spans="1:3" x14ac:dyDescent="0.25">
      <c r="A54631">
        <v>101</v>
      </c>
      <c r="B54631">
        <v>10</v>
      </c>
      <c r="C54631">
        <f>A54631/B54631</f>
        <v>10.1</v>
      </c>
    </row>
    <row r="54632" spans="1:3" x14ac:dyDescent="0.25">
      <c r="A54632">
        <v>101</v>
      </c>
      <c r="B54632">
        <v>10</v>
      </c>
      <c r="C54632">
        <f>A54632/B54632</f>
        <v>10.1</v>
      </c>
    </row>
    <row r="54633" spans="1:3" x14ac:dyDescent="0.25">
      <c r="A54633">
        <v>202</v>
      </c>
      <c r="B54633">
        <v>20</v>
      </c>
      <c r="C54633">
        <f>A54633/B54633</f>
        <v>10.1</v>
      </c>
    </row>
    <row r="54634" spans="1:3" x14ac:dyDescent="0.25">
      <c r="A54634">
        <v>101</v>
      </c>
      <c r="B54634">
        <v>10</v>
      </c>
      <c r="C54634">
        <f>A54634/B54634</f>
        <v>10.1</v>
      </c>
    </row>
    <row r="54635" spans="1:3" x14ac:dyDescent="0.25">
      <c r="A54635">
        <v>101</v>
      </c>
      <c r="B54635">
        <v>10</v>
      </c>
      <c r="C54635">
        <f>A54635/B54635</f>
        <v>10.1</v>
      </c>
    </row>
    <row r="54636" spans="1:3" x14ac:dyDescent="0.25">
      <c r="A54636">
        <v>101</v>
      </c>
      <c r="B54636">
        <v>10</v>
      </c>
      <c r="C54636">
        <f>A54636/B54636</f>
        <v>10.1</v>
      </c>
    </row>
    <row r="54637" spans="1:3" x14ac:dyDescent="0.25">
      <c r="A54637">
        <v>101</v>
      </c>
      <c r="B54637">
        <v>10</v>
      </c>
      <c r="C54637">
        <f>A54637/B54637</f>
        <v>10.1</v>
      </c>
    </row>
    <row r="54638" spans="1:3" x14ac:dyDescent="0.25">
      <c r="A54638">
        <v>101</v>
      </c>
      <c r="B54638">
        <v>10</v>
      </c>
      <c r="C54638">
        <f>A54638/B54638</f>
        <v>10.1</v>
      </c>
    </row>
    <row r="54639" spans="1:3" x14ac:dyDescent="0.25">
      <c r="A54639">
        <v>101</v>
      </c>
      <c r="B54639">
        <v>10</v>
      </c>
      <c r="C54639">
        <f>A54639/B54639</f>
        <v>10.1</v>
      </c>
    </row>
    <row r="54640" spans="1:3" x14ac:dyDescent="0.25">
      <c r="A54640">
        <v>101</v>
      </c>
      <c r="B54640">
        <v>10</v>
      </c>
      <c r="C54640">
        <f>A54640/B54640</f>
        <v>10.1</v>
      </c>
    </row>
    <row r="54641" spans="1:3" x14ac:dyDescent="0.25">
      <c r="A54641">
        <v>101</v>
      </c>
      <c r="B54641">
        <v>10</v>
      </c>
      <c r="C54641">
        <f>A54641/B54641</f>
        <v>10.1</v>
      </c>
    </row>
    <row r="54642" spans="1:3" x14ac:dyDescent="0.25">
      <c r="A54642">
        <v>101</v>
      </c>
      <c r="B54642">
        <v>10</v>
      </c>
      <c r="C54642">
        <f>A54642/B54642</f>
        <v>10.1</v>
      </c>
    </row>
    <row r="54643" spans="1:3" x14ac:dyDescent="0.25">
      <c r="A54643">
        <v>101</v>
      </c>
      <c r="B54643">
        <v>10</v>
      </c>
      <c r="C54643">
        <f>A54643/B54643</f>
        <v>10.1</v>
      </c>
    </row>
    <row r="54644" spans="1:3" x14ac:dyDescent="0.25">
      <c r="A54644">
        <v>101</v>
      </c>
      <c r="B54644">
        <v>10</v>
      </c>
      <c r="C54644">
        <f>A54644/B54644</f>
        <v>10.1</v>
      </c>
    </row>
    <row r="54645" spans="1:3" x14ac:dyDescent="0.25">
      <c r="A54645">
        <v>202</v>
      </c>
      <c r="B54645">
        <v>20</v>
      </c>
      <c r="C54645">
        <f>A54645/B54645</f>
        <v>10.1</v>
      </c>
    </row>
    <row r="54646" spans="1:3" x14ac:dyDescent="0.25">
      <c r="A54646">
        <v>101</v>
      </c>
      <c r="B54646">
        <v>10</v>
      </c>
      <c r="C54646">
        <f>A54646/B54646</f>
        <v>10.1</v>
      </c>
    </row>
    <row r="54647" spans="1:3" x14ac:dyDescent="0.25">
      <c r="A54647">
        <v>202</v>
      </c>
      <c r="B54647">
        <v>20</v>
      </c>
      <c r="C54647">
        <f>A54647/B54647</f>
        <v>10.1</v>
      </c>
    </row>
    <row r="54648" spans="1:3" x14ac:dyDescent="0.25">
      <c r="A54648">
        <v>101</v>
      </c>
      <c r="B54648">
        <v>10</v>
      </c>
      <c r="C54648">
        <f>A54648/B54648</f>
        <v>10.1</v>
      </c>
    </row>
    <row r="54649" spans="1:3" x14ac:dyDescent="0.25">
      <c r="A54649">
        <v>202</v>
      </c>
      <c r="B54649">
        <v>20</v>
      </c>
      <c r="C54649">
        <f>A54649/B54649</f>
        <v>10.1</v>
      </c>
    </row>
    <row r="54650" spans="1:3" x14ac:dyDescent="0.25">
      <c r="A54650">
        <v>101</v>
      </c>
      <c r="B54650">
        <v>10</v>
      </c>
      <c r="C54650">
        <f>A54650/B54650</f>
        <v>10.1</v>
      </c>
    </row>
    <row r="54651" spans="1:3" x14ac:dyDescent="0.25">
      <c r="A54651">
        <v>101</v>
      </c>
      <c r="B54651">
        <v>10</v>
      </c>
      <c r="C54651">
        <f>A54651/B54651</f>
        <v>10.1</v>
      </c>
    </row>
    <row r="54652" spans="1:3" x14ac:dyDescent="0.25">
      <c r="A54652">
        <v>101</v>
      </c>
      <c r="B54652">
        <v>10</v>
      </c>
      <c r="C54652">
        <f>A54652/B54652</f>
        <v>10.1</v>
      </c>
    </row>
    <row r="54653" spans="1:3" x14ac:dyDescent="0.25">
      <c r="A54653">
        <v>101</v>
      </c>
      <c r="B54653">
        <v>10</v>
      </c>
      <c r="C54653">
        <f>A54653/B54653</f>
        <v>10.1</v>
      </c>
    </row>
    <row r="54654" spans="1:3" x14ac:dyDescent="0.25">
      <c r="A54654">
        <v>101</v>
      </c>
      <c r="B54654">
        <v>10</v>
      </c>
      <c r="C54654">
        <f>A54654/B54654</f>
        <v>10.1</v>
      </c>
    </row>
    <row r="54655" spans="1:3" x14ac:dyDescent="0.25">
      <c r="A54655">
        <v>101</v>
      </c>
      <c r="B54655">
        <v>10</v>
      </c>
      <c r="C54655">
        <f>A54655/B54655</f>
        <v>10.1</v>
      </c>
    </row>
    <row r="54656" spans="1:3" x14ac:dyDescent="0.25">
      <c r="A54656">
        <v>101</v>
      </c>
      <c r="B54656">
        <v>10</v>
      </c>
      <c r="C54656">
        <f>A54656/B54656</f>
        <v>10.1</v>
      </c>
    </row>
    <row r="54657" spans="1:3" x14ac:dyDescent="0.25">
      <c r="A54657">
        <v>202</v>
      </c>
      <c r="B54657">
        <v>20</v>
      </c>
      <c r="C54657">
        <f>A54657/B54657</f>
        <v>10.1</v>
      </c>
    </row>
    <row r="54658" spans="1:3" x14ac:dyDescent="0.25">
      <c r="A54658">
        <v>202</v>
      </c>
      <c r="B54658">
        <v>20</v>
      </c>
      <c r="C54658">
        <f>A54658/B54658</f>
        <v>10.1</v>
      </c>
    </row>
    <row r="54659" spans="1:3" x14ac:dyDescent="0.25">
      <c r="A54659">
        <v>101</v>
      </c>
      <c r="B54659">
        <v>10</v>
      </c>
      <c r="C54659">
        <f>A54659/B54659</f>
        <v>10.1</v>
      </c>
    </row>
    <row r="54660" spans="1:3" x14ac:dyDescent="0.25">
      <c r="A54660">
        <v>101</v>
      </c>
      <c r="B54660">
        <v>10</v>
      </c>
      <c r="C54660">
        <f>A54660/B54660</f>
        <v>10.1</v>
      </c>
    </row>
    <row r="54661" spans="1:3" x14ac:dyDescent="0.25">
      <c r="A54661">
        <v>101</v>
      </c>
      <c r="B54661">
        <v>10</v>
      </c>
      <c r="C54661">
        <f>A54661/B54661</f>
        <v>10.1</v>
      </c>
    </row>
    <row r="54662" spans="1:3" x14ac:dyDescent="0.25">
      <c r="A54662">
        <v>101</v>
      </c>
      <c r="B54662">
        <v>10</v>
      </c>
      <c r="C54662">
        <f>A54662/B54662</f>
        <v>10.1</v>
      </c>
    </row>
    <row r="54663" spans="1:3" x14ac:dyDescent="0.25">
      <c r="A54663">
        <v>101</v>
      </c>
      <c r="B54663">
        <v>10</v>
      </c>
      <c r="C54663">
        <f>A54663/B54663</f>
        <v>10.1</v>
      </c>
    </row>
    <row r="54664" spans="1:3" x14ac:dyDescent="0.25">
      <c r="A54664">
        <v>101</v>
      </c>
      <c r="B54664">
        <v>10</v>
      </c>
      <c r="C54664">
        <f>A54664/B54664</f>
        <v>10.1</v>
      </c>
    </row>
    <row r="54665" spans="1:3" x14ac:dyDescent="0.25">
      <c r="A54665">
        <v>101</v>
      </c>
      <c r="B54665">
        <v>10</v>
      </c>
      <c r="C54665">
        <f>A54665/B54665</f>
        <v>10.1</v>
      </c>
    </row>
    <row r="54666" spans="1:3" x14ac:dyDescent="0.25">
      <c r="A54666">
        <v>101</v>
      </c>
      <c r="B54666">
        <v>10</v>
      </c>
      <c r="C54666">
        <f>A54666/B54666</f>
        <v>10.1</v>
      </c>
    </row>
    <row r="54667" spans="1:3" x14ac:dyDescent="0.25">
      <c r="A54667">
        <v>101</v>
      </c>
      <c r="B54667">
        <v>10</v>
      </c>
      <c r="C54667">
        <f>A54667/B54667</f>
        <v>10.1</v>
      </c>
    </row>
    <row r="54668" spans="1:3" x14ac:dyDescent="0.25">
      <c r="A54668">
        <v>101</v>
      </c>
      <c r="B54668">
        <v>10</v>
      </c>
      <c r="C54668">
        <f>A54668/B54668</f>
        <v>10.1</v>
      </c>
    </row>
    <row r="54669" spans="1:3" x14ac:dyDescent="0.25">
      <c r="A54669">
        <v>101</v>
      </c>
      <c r="B54669">
        <v>10</v>
      </c>
      <c r="C54669">
        <f>A54669/B54669</f>
        <v>10.1</v>
      </c>
    </row>
    <row r="54670" spans="1:3" x14ac:dyDescent="0.25">
      <c r="A54670">
        <v>101</v>
      </c>
      <c r="B54670">
        <v>10</v>
      </c>
      <c r="C54670">
        <f>A54670/B54670</f>
        <v>10.1</v>
      </c>
    </row>
    <row r="54671" spans="1:3" x14ac:dyDescent="0.25">
      <c r="A54671">
        <v>101</v>
      </c>
      <c r="B54671">
        <v>10</v>
      </c>
      <c r="C54671">
        <f>A54671/B54671</f>
        <v>10.1</v>
      </c>
    </row>
    <row r="54672" spans="1:3" x14ac:dyDescent="0.25">
      <c r="A54672">
        <v>101</v>
      </c>
      <c r="B54672">
        <v>10</v>
      </c>
      <c r="C54672">
        <f>A54672/B54672</f>
        <v>10.1</v>
      </c>
    </row>
    <row r="54673" spans="1:3" x14ac:dyDescent="0.25">
      <c r="A54673">
        <v>101</v>
      </c>
      <c r="B54673">
        <v>10</v>
      </c>
      <c r="C54673">
        <f>A54673/B54673</f>
        <v>10.1</v>
      </c>
    </row>
    <row r="54674" spans="1:3" x14ac:dyDescent="0.25">
      <c r="A54674">
        <v>202</v>
      </c>
      <c r="B54674">
        <v>20</v>
      </c>
      <c r="C54674">
        <f>A54674/B54674</f>
        <v>10.1</v>
      </c>
    </row>
    <row r="54675" spans="1:3" x14ac:dyDescent="0.25">
      <c r="A54675">
        <v>202</v>
      </c>
      <c r="B54675">
        <v>20</v>
      </c>
      <c r="C54675">
        <f>A54675/B54675</f>
        <v>10.1</v>
      </c>
    </row>
    <row r="54676" spans="1:3" x14ac:dyDescent="0.25">
      <c r="A54676">
        <v>101</v>
      </c>
      <c r="B54676">
        <v>10</v>
      </c>
      <c r="C54676">
        <f>A54676/B54676</f>
        <v>10.1</v>
      </c>
    </row>
    <row r="54677" spans="1:3" x14ac:dyDescent="0.25">
      <c r="A54677">
        <v>101</v>
      </c>
      <c r="B54677">
        <v>10</v>
      </c>
      <c r="C54677">
        <f>A54677/B54677</f>
        <v>10.1</v>
      </c>
    </row>
    <row r="54678" spans="1:3" x14ac:dyDescent="0.25">
      <c r="A54678">
        <v>101</v>
      </c>
      <c r="B54678">
        <v>10</v>
      </c>
      <c r="C54678">
        <f>A54678/B54678</f>
        <v>10.1</v>
      </c>
    </row>
    <row r="54679" spans="1:3" x14ac:dyDescent="0.25">
      <c r="A54679">
        <v>101</v>
      </c>
      <c r="B54679">
        <v>10</v>
      </c>
      <c r="C54679">
        <f>A54679/B54679</f>
        <v>10.1</v>
      </c>
    </row>
    <row r="54680" spans="1:3" x14ac:dyDescent="0.25">
      <c r="A54680">
        <v>202</v>
      </c>
      <c r="B54680">
        <v>20</v>
      </c>
      <c r="C54680">
        <f>A54680/B54680</f>
        <v>10.1</v>
      </c>
    </row>
    <row r="54681" spans="1:3" x14ac:dyDescent="0.25">
      <c r="A54681">
        <v>101</v>
      </c>
      <c r="B54681">
        <v>10</v>
      </c>
      <c r="C54681">
        <f>A54681/B54681</f>
        <v>10.1</v>
      </c>
    </row>
    <row r="54682" spans="1:3" x14ac:dyDescent="0.25">
      <c r="A54682">
        <v>101</v>
      </c>
      <c r="B54682">
        <v>10</v>
      </c>
      <c r="C54682">
        <f>A54682/B54682</f>
        <v>10.1</v>
      </c>
    </row>
    <row r="54683" spans="1:3" x14ac:dyDescent="0.25">
      <c r="A54683">
        <v>101</v>
      </c>
      <c r="B54683">
        <v>10</v>
      </c>
      <c r="C54683">
        <f>A54683/B54683</f>
        <v>10.1</v>
      </c>
    </row>
    <row r="54684" spans="1:3" x14ac:dyDescent="0.25">
      <c r="A54684">
        <v>101</v>
      </c>
      <c r="B54684">
        <v>10</v>
      </c>
      <c r="C54684">
        <f>A54684/B54684</f>
        <v>10.1</v>
      </c>
    </row>
    <row r="54685" spans="1:3" x14ac:dyDescent="0.25">
      <c r="A54685">
        <v>101</v>
      </c>
      <c r="B54685">
        <v>10</v>
      </c>
      <c r="C54685">
        <f>A54685/B54685</f>
        <v>10.1</v>
      </c>
    </row>
    <row r="54686" spans="1:3" x14ac:dyDescent="0.25">
      <c r="A54686">
        <v>101</v>
      </c>
      <c r="B54686">
        <v>10</v>
      </c>
      <c r="C54686">
        <f>A54686/B54686</f>
        <v>10.1</v>
      </c>
    </row>
    <row r="54687" spans="1:3" x14ac:dyDescent="0.25">
      <c r="A54687">
        <v>101</v>
      </c>
      <c r="B54687">
        <v>10</v>
      </c>
      <c r="C54687">
        <f>A54687/B54687</f>
        <v>10.1</v>
      </c>
    </row>
    <row r="54688" spans="1:3" x14ac:dyDescent="0.25">
      <c r="A54688">
        <v>202</v>
      </c>
      <c r="B54688">
        <v>20</v>
      </c>
      <c r="C54688">
        <f>A54688/B54688</f>
        <v>10.1</v>
      </c>
    </row>
    <row r="54689" spans="1:3" x14ac:dyDescent="0.25">
      <c r="A54689">
        <v>101</v>
      </c>
      <c r="B54689">
        <v>10</v>
      </c>
      <c r="C54689">
        <f>A54689/B54689</f>
        <v>10.1</v>
      </c>
    </row>
    <row r="54690" spans="1:3" x14ac:dyDescent="0.25">
      <c r="A54690">
        <v>202</v>
      </c>
      <c r="B54690">
        <v>20</v>
      </c>
      <c r="C54690">
        <f>A54690/B54690</f>
        <v>10.1</v>
      </c>
    </row>
    <row r="54691" spans="1:3" x14ac:dyDescent="0.25">
      <c r="A54691">
        <v>101</v>
      </c>
      <c r="B54691">
        <v>10</v>
      </c>
      <c r="C54691">
        <f>A54691/B54691</f>
        <v>10.1</v>
      </c>
    </row>
    <row r="54692" spans="1:3" x14ac:dyDescent="0.25">
      <c r="A54692">
        <v>101</v>
      </c>
      <c r="B54692">
        <v>10</v>
      </c>
      <c r="C54692">
        <f>A54692/B54692</f>
        <v>10.1</v>
      </c>
    </row>
    <row r="54693" spans="1:3" x14ac:dyDescent="0.25">
      <c r="A54693">
        <v>101</v>
      </c>
      <c r="B54693">
        <v>10</v>
      </c>
      <c r="C54693">
        <f>A54693/B54693</f>
        <v>10.1</v>
      </c>
    </row>
    <row r="54694" spans="1:3" x14ac:dyDescent="0.25">
      <c r="A54694">
        <v>202</v>
      </c>
      <c r="B54694">
        <v>20</v>
      </c>
      <c r="C54694">
        <f>A54694/B54694</f>
        <v>10.1</v>
      </c>
    </row>
    <row r="54695" spans="1:3" x14ac:dyDescent="0.25">
      <c r="A54695">
        <v>101</v>
      </c>
      <c r="B54695">
        <v>10</v>
      </c>
      <c r="C54695">
        <f>A54695/B54695</f>
        <v>10.1</v>
      </c>
    </row>
    <row r="54696" spans="1:3" x14ac:dyDescent="0.25">
      <c r="A54696">
        <v>101</v>
      </c>
      <c r="B54696">
        <v>10</v>
      </c>
      <c r="C54696">
        <f>A54696/B54696</f>
        <v>10.1</v>
      </c>
    </row>
    <row r="54697" spans="1:3" x14ac:dyDescent="0.25">
      <c r="A54697">
        <v>212</v>
      </c>
      <c r="B54697">
        <v>21</v>
      </c>
      <c r="C54697">
        <f>A54697/B54697</f>
        <v>10.095238095238095</v>
      </c>
    </row>
    <row r="54698" spans="1:3" x14ac:dyDescent="0.25">
      <c r="A54698">
        <v>212</v>
      </c>
      <c r="B54698">
        <v>21</v>
      </c>
      <c r="C54698">
        <f>A54698/B54698</f>
        <v>10.095238095238095</v>
      </c>
    </row>
    <row r="54699" spans="1:3" x14ac:dyDescent="0.25">
      <c r="A54699">
        <v>212</v>
      </c>
      <c r="B54699">
        <v>21</v>
      </c>
      <c r="C54699">
        <f>A54699/B54699</f>
        <v>10.095238095238095</v>
      </c>
    </row>
    <row r="54700" spans="1:3" x14ac:dyDescent="0.25">
      <c r="A54700">
        <v>212</v>
      </c>
      <c r="B54700">
        <v>21</v>
      </c>
      <c r="C54700">
        <f>A54700/B54700</f>
        <v>10.095238095238095</v>
      </c>
    </row>
    <row r="54701" spans="1:3" x14ac:dyDescent="0.25">
      <c r="A54701">
        <v>212</v>
      </c>
      <c r="B54701">
        <v>21</v>
      </c>
      <c r="C54701">
        <f>A54701/B54701</f>
        <v>10.095238095238095</v>
      </c>
    </row>
    <row r="54702" spans="1:3" x14ac:dyDescent="0.25">
      <c r="A54702">
        <v>212</v>
      </c>
      <c r="B54702">
        <v>21</v>
      </c>
      <c r="C54702">
        <f>A54702/B54702</f>
        <v>10.095238095238095</v>
      </c>
    </row>
    <row r="54703" spans="1:3" x14ac:dyDescent="0.25">
      <c r="A54703">
        <v>212</v>
      </c>
      <c r="B54703">
        <v>21</v>
      </c>
      <c r="C54703">
        <f>A54703/B54703</f>
        <v>10.095238095238095</v>
      </c>
    </row>
    <row r="54704" spans="1:3" x14ac:dyDescent="0.25">
      <c r="A54704">
        <v>212</v>
      </c>
      <c r="B54704">
        <v>21</v>
      </c>
      <c r="C54704">
        <f>A54704/B54704</f>
        <v>10.095238095238095</v>
      </c>
    </row>
    <row r="54705" spans="1:3" x14ac:dyDescent="0.25">
      <c r="A54705">
        <v>212</v>
      </c>
      <c r="B54705">
        <v>21</v>
      </c>
      <c r="C54705">
        <f>A54705/B54705</f>
        <v>10.095238095238095</v>
      </c>
    </row>
    <row r="54706" spans="1:3" x14ac:dyDescent="0.25">
      <c r="A54706">
        <v>111</v>
      </c>
      <c r="B54706">
        <v>11</v>
      </c>
      <c r="C54706">
        <f>A54706/B54706</f>
        <v>10.090909090909092</v>
      </c>
    </row>
    <row r="54707" spans="1:3" x14ac:dyDescent="0.25">
      <c r="A54707">
        <v>111</v>
      </c>
      <c r="B54707">
        <v>11</v>
      </c>
      <c r="C54707">
        <f>A54707/B54707</f>
        <v>10.090909090909092</v>
      </c>
    </row>
    <row r="54708" spans="1:3" x14ac:dyDescent="0.25">
      <c r="A54708">
        <v>111</v>
      </c>
      <c r="B54708">
        <v>11</v>
      </c>
      <c r="C54708">
        <f>A54708/B54708</f>
        <v>10.090909090909092</v>
      </c>
    </row>
    <row r="54709" spans="1:3" x14ac:dyDescent="0.25">
      <c r="A54709">
        <v>111</v>
      </c>
      <c r="B54709">
        <v>11</v>
      </c>
      <c r="C54709">
        <f>A54709/B54709</f>
        <v>10.090909090909092</v>
      </c>
    </row>
    <row r="54710" spans="1:3" x14ac:dyDescent="0.25">
      <c r="A54710">
        <v>111</v>
      </c>
      <c r="B54710">
        <v>11</v>
      </c>
      <c r="C54710">
        <f>A54710/B54710</f>
        <v>10.090909090909092</v>
      </c>
    </row>
    <row r="54711" spans="1:3" x14ac:dyDescent="0.25">
      <c r="A54711">
        <v>111</v>
      </c>
      <c r="B54711">
        <v>11</v>
      </c>
      <c r="C54711">
        <f>A54711/B54711</f>
        <v>10.090909090909092</v>
      </c>
    </row>
    <row r="54712" spans="1:3" x14ac:dyDescent="0.25">
      <c r="A54712">
        <v>111</v>
      </c>
      <c r="B54712">
        <v>11</v>
      </c>
      <c r="C54712">
        <f>A54712/B54712</f>
        <v>10.090909090909092</v>
      </c>
    </row>
    <row r="54713" spans="1:3" x14ac:dyDescent="0.25">
      <c r="A54713">
        <v>111</v>
      </c>
      <c r="B54713">
        <v>11</v>
      </c>
      <c r="C54713">
        <f>A54713/B54713</f>
        <v>10.090909090909092</v>
      </c>
    </row>
    <row r="54714" spans="1:3" x14ac:dyDescent="0.25">
      <c r="A54714">
        <v>111</v>
      </c>
      <c r="B54714">
        <v>11</v>
      </c>
      <c r="C54714">
        <f>A54714/B54714</f>
        <v>10.090909090909092</v>
      </c>
    </row>
    <row r="54715" spans="1:3" x14ac:dyDescent="0.25">
      <c r="A54715">
        <v>111</v>
      </c>
      <c r="B54715">
        <v>11</v>
      </c>
      <c r="C54715">
        <f>A54715/B54715</f>
        <v>10.090909090909092</v>
      </c>
    </row>
    <row r="54716" spans="1:3" x14ac:dyDescent="0.25">
      <c r="A54716">
        <v>111</v>
      </c>
      <c r="B54716">
        <v>11</v>
      </c>
      <c r="C54716">
        <f>A54716/B54716</f>
        <v>10.090909090909092</v>
      </c>
    </row>
    <row r="54717" spans="1:3" x14ac:dyDescent="0.25">
      <c r="A54717">
        <v>111</v>
      </c>
      <c r="B54717">
        <v>11</v>
      </c>
      <c r="C54717">
        <f>A54717/B54717</f>
        <v>10.090909090909092</v>
      </c>
    </row>
    <row r="54718" spans="1:3" x14ac:dyDescent="0.25">
      <c r="A54718">
        <v>222</v>
      </c>
      <c r="B54718">
        <v>22</v>
      </c>
      <c r="C54718">
        <f>A54718/B54718</f>
        <v>10.090909090909092</v>
      </c>
    </row>
    <row r="54719" spans="1:3" x14ac:dyDescent="0.25">
      <c r="A54719">
        <v>222</v>
      </c>
      <c r="B54719">
        <v>22</v>
      </c>
      <c r="C54719">
        <f>A54719/B54719</f>
        <v>10.090909090909092</v>
      </c>
    </row>
    <row r="54720" spans="1:3" x14ac:dyDescent="0.25">
      <c r="A54720">
        <v>111</v>
      </c>
      <c r="B54720">
        <v>11</v>
      </c>
      <c r="C54720">
        <f>A54720/B54720</f>
        <v>10.090909090909092</v>
      </c>
    </row>
    <row r="54721" spans="1:3" x14ac:dyDescent="0.25">
      <c r="A54721">
        <v>111</v>
      </c>
      <c r="B54721">
        <v>11</v>
      </c>
      <c r="C54721">
        <f>A54721/B54721</f>
        <v>10.090909090909092</v>
      </c>
    </row>
    <row r="54722" spans="1:3" x14ac:dyDescent="0.25">
      <c r="A54722">
        <v>111</v>
      </c>
      <c r="B54722">
        <v>11</v>
      </c>
      <c r="C54722">
        <f>A54722/B54722</f>
        <v>10.090909090909092</v>
      </c>
    </row>
    <row r="54723" spans="1:3" x14ac:dyDescent="0.25">
      <c r="A54723">
        <v>111</v>
      </c>
      <c r="B54723">
        <v>11</v>
      </c>
      <c r="C54723">
        <f>A54723/B54723</f>
        <v>10.090909090909092</v>
      </c>
    </row>
    <row r="54724" spans="1:3" x14ac:dyDescent="0.25">
      <c r="A54724">
        <v>111</v>
      </c>
      <c r="B54724">
        <v>11</v>
      </c>
      <c r="C54724">
        <f>A54724/B54724</f>
        <v>10.090909090909092</v>
      </c>
    </row>
    <row r="54725" spans="1:3" x14ac:dyDescent="0.25">
      <c r="A54725">
        <v>111</v>
      </c>
      <c r="B54725">
        <v>11</v>
      </c>
      <c r="C54725">
        <f>A54725/B54725</f>
        <v>10.090909090909092</v>
      </c>
    </row>
    <row r="54726" spans="1:3" x14ac:dyDescent="0.25">
      <c r="A54726">
        <v>111</v>
      </c>
      <c r="B54726">
        <v>11</v>
      </c>
      <c r="C54726">
        <f>A54726/B54726</f>
        <v>10.090909090909092</v>
      </c>
    </row>
    <row r="54727" spans="1:3" x14ac:dyDescent="0.25">
      <c r="A54727">
        <v>111</v>
      </c>
      <c r="B54727">
        <v>11</v>
      </c>
      <c r="C54727">
        <f>A54727/B54727</f>
        <v>10.090909090909092</v>
      </c>
    </row>
    <row r="54728" spans="1:3" x14ac:dyDescent="0.25">
      <c r="A54728">
        <v>111</v>
      </c>
      <c r="B54728">
        <v>11</v>
      </c>
      <c r="C54728">
        <f>A54728/B54728</f>
        <v>10.090909090909092</v>
      </c>
    </row>
    <row r="54729" spans="1:3" x14ac:dyDescent="0.25">
      <c r="A54729">
        <v>111</v>
      </c>
      <c r="B54729">
        <v>11</v>
      </c>
      <c r="C54729">
        <f>A54729/B54729</f>
        <v>10.090909090909092</v>
      </c>
    </row>
    <row r="54730" spans="1:3" x14ac:dyDescent="0.25">
      <c r="A54730">
        <v>111</v>
      </c>
      <c r="B54730">
        <v>11</v>
      </c>
      <c r="C54730">
        <f>A54730/B54730</f>
        <v>10.090909090909092</v>
      </c>
    </row>
    <row r="54731" spans="1:3" x14ac:dyDescent="0.25">
      <c r="A54731">
        <v>111</v>
      </c>
      <c r="B54731">
        <v>11</v>
      </c>
      <c r="C54731">
        <f>A54731/B54731</f>
        <v>10.090909090909092</v>
      </c>
    </row>
    <row r="54732" spans="1:3" x14ac:dyDescent="0.25">
      <c r="A54732">
        <v>111</v>
      </c>
      <c r="B54732">
        <v>11</v>
      </c>
      <c r="C54732">
        <f>A54732/B54732</f>
        <v>10.090909090909092</v>
      </c>
    </row>
    <row r="54733" spans="1:3" x14ac:dyDescent="0.25">
      <c r="A54733">
        <v>111</v>
      </c>
      <c r="B54733">
        <v>11</v>
      </c>
      <c r="C54733">
        <f>A54733/B54733</f>
        <v>10.090909090909092</v>
      </c>
    </row>
    <row r="54734" spans="1:3" x14ac:dyDescent="0.25">
      <c r="A54734">
        <v>111</v>
      </c>
      <c r="B54734">
        <v>11</v>
      </c>
      <c r="C54734">
        <f>A54734/B54734</f>
        <v>10.090909090909092</v>
      </c>
    </row>
    <row r="54735" spans="1:3" x14ac:dyDescent="0.25">
      <c r="A54735">
        <v>222</v>
      </c>
      <c r="B54735">
        <v>22</v>
      </c>
      <c r="C54735">
        <f>A54735/B54735</f>
        <v>10.090909090909092</v>
      </c>
    </row>
    <row r="54736" spans="1:3" x14ac:dyDescent="0.25">
      <c r="A54736">
        <v>111</v>
      </c>
      <c r="B54736">
        <v>11</v>
      </c>
      <c r="C54736">
        <f>A54736/B54736</f>
        <v>10.090909090909092</v>
      </c>
    </row>
    <row r="54737" spans="1:3" x14ac:dyDescent="0.25">
      <c r="A54737">
        <v>111</v>
      </c>
      <c r="B54737">
        <v>11</v>
      </c>
      <c r="C54737">
        <f>A54737/B54737</f>
        <v>10.090909090909092</v>
      </c>
    </row>
    <row r="54738" spans="1:3" x14ac:dyDescent="0.25">
      <c r="A54738">
        <v>111</v>
      </c>
      <c r="B54738">
        <v>11</v>
      </c>
      <c r="C54738">
        <f>A54738/B54738</f>
        <v>10.090909090909092</v>
      </c>
    </row>
    <row r="54739" spans="1:3" x14ac:dyDescent="0.25">
      <c r="A54739">
        <v>111</v>
      </c>
      <c r="B54739">
        <v>11</v>
      </c>
      <c r="C54739">
        <f>A54739/B54739</f>
        <v>10.090909090909092</v>
      </c>
    </row>
    <row r="54740" spans="1:3" x14ac:dyDescent="0.25">
      <c r="A54740">
        <v>111</v>
      </c>
      <c r="B54740">
        <v>11</v>
      </c>
      <c r="C54740">
        <f>A54740/B54740</f>
        <v>10.090909090909092</v>
      </c>
    </row>
    <row r="54741" spans="1:3" x14ac:dyDescent="0.25">
      <c r="A54741">
        <v>111</v>
      </c>
      <c r="B54741">
        <v>11</v>
      </c>
      <c r="C54741">
        <f>A54741/B54741</f>
        <v>10.090909090909092</v>
      </c>
    </row>
    <row r="54742" spans="1:3" x14ac:dyDescent="0.25">
      <c r="A54742">
        <v>111</v>
      </c>
      <c r="B54742">
        <v>11</v>
      </c>
      <c r="C54742">
        <f>A54742/B54742</f>
        <v>10.090909090909092</v>
      </c>
    </row>
    <row r="54743" spans="1:3" x14ac:dyDescent="0.25">
      <c r="A54743">
        <v>111</v>
      </c>
      <c r="B54743">
        <v>11</v>
      </c>
      <c r="C54743">
        <f>A54743/B54743</f>
        <v>10.090909090909092</v>
      </c>
    </row>
    <row r="54744" spans="1:3" x14ac:dyDescent="0.25">
      <c r="A54744">
        <v>111</v>
      </c>
      <c r="B54744">
        <v>11</v>
      </c>
      <c r="C54744">
        <f>A54744/B54744</f>
        <v>10.090909090909092</v>
      </c>
    </row>
    <row r="54745" spans="1:3" x14ac:dyDescent="0.25">
      <c r="A54745">
        <v>111</v>
      </c>
      <c r="B54745">
        <v>11</v>
      </c>
      <c r="C54745">
        <f>A54745/B54745</f>
        <v>10.090909090909092</v>
      </c>
    </row>
    <row r="54746" spans="1:3" x14ac:dyDescent="0.25">
      <c r="A54746">
        <v>111</v>
      </c>
      <c r="B54746">
        <v>11</v>
      </c>
      <c r="C54746">
        <f>A54746/B54746</f>
        <v>10.090909090909092</v>
      </c>
    </row>
    <row r="54747" spans="1:3" x14ac:dyDescent="0.25">
      <c r="A54747">
        <v>111</v>
      </c>
      <c r="B54747">
        <v>11</v>
      </c>
      <c r="C54747">
        <f>A54747/B54747</f>
        <v>10.090909090909092</v>
      </c>
    </row>
    <row r="54748" spans="1:3" x14ac:dyDescent="0.25">
      <c r="A54748">
        <v>111</v>
      </c>
      <c r="B54748">
        <v>11</v>
      </c>
      <c r="C54748">
        <f>A54748/B54748</f>
        <v>10.090909090909092</v>
      </c>
    </row>
    <row r="54749" spans="1:3" x14ac:dyDescent="0.25">
      <c r="A54749">
        <v>111</v>
      </c>
      <c r="B54749">
        <v>11</v>
      </c>
      <c r="C54749">
        <f>A54749/B54749</f>
        <v>10.090909090909092</v>
      </c>
    </row>
    <row r="54750" spans="1:3" x14ac:dyDescent="0.25">
      <c r="A54750">
        <v>111</v>
      </c>
      <c r="B54750">
        <v>11</v>
      </c>
      <c r="C54750">
        <f>A54750/B54750</f>
        <v>10.090909090909092</v>
      </c>
    </row>
    <row r="54751" spans="1:3" x14ac:dyDescent="0.25">
      <c r="A54751">
        <v>111</v>
      </c>
      <c r="B54751">
        <v>11</v>
      </c>
      <c r="C54751">
        <f>A54751/B54751</f>
        <v>10.090909090909092</v>
      </c>
    </row>
    <row r="54752" spans="1:3" x14ac:dyDescent="0.25">
      <c r="A54752">
        <v>111</v>
      </c>
      <c r="B54752">
        <v>11</v>
      </c>
      <c r="C54752">
        <f>A54752/B54752</f>
        <v>10.090909090909092</v>
      </c>
    </row>
    <row r="54753" spans="1:3" x14ac:dyDescent="0.25">
      <c r="A54753">
        <v>222</v>
      </c>
      <c r="B54753">
        <v>22</v>
      </c>
      <c r="C54753">
        <f>A54753/B54753</f>
        <v>10.090909090909092</v>
      </c>
    </row>
    <row r="54754" spans="1:3" x14ac:dyDescent="0.25">
      <c r="A54754">
        <v>111</v>
      </c>
      <c r="B54754">
        <v>11</v>
      </c>
      <c r="C54754">
        <f>A54754/B54754</f>
        <v>10.090909090909092</v>
      </c>
    </row>
    <row r="54755" spans="1:3" x14ac:dyDescent="0.25">
      <c r="A54755">
        <v>111</v>
      </c>
      <c r="B54755">
        <v>11</v>
      </c>
      <c r="C54755">
        <f>A54755/B54755</f>
        <v>10.090909090909092</v>
      </c>
    </row>
    <row r="54756" spans="1:3" x14ac:dyDescent="0.25">
      <c r="A54756">
        <v>111</v>
      </c>
      <c r="B54756">
        <v>11</v>
      </c>
      <c r="C54756">
        <f>A54756/B54756</f>
        <v>10.090909090909092</v>
      </c>
    </row>
    <row r="54757" spans="1:3" x14ac:dyDescent="0.25">
      <c r="A54757">
        <v>111</v>
      </c>
      <c r="B54757">
        <v>11</v>
      </c>
      <c r="C54757">
        <f>A54757/B54757</f>
        <v>10.090909090909092</v>
      </c>
    </row>
    <row r="54758" spans="1:3" x14ac:dyDescent="0.25">
      <c r="A54758">
        <v>111</v>
      </c>
      <c r="B54758">
        <v>11</v>
      </c>
      <c r="C54758">
        <f>A54758/B54758</f>
        <v>10.090909090909092</v>
      </c>
    </row>
    <row r="54759" spans="1:3" x14ac:dyDescent="0.25">
      <c r="A54759">
        <v>111</v>
      </c>
      <c r="B54759">
        <v>11</v>
      </c>
      <c r="C54759">
        <f>A54759/B54759</f>
        <v>10.090909090909092</v>
      </c>
    </row>
    <row r="54760" spans="1:3" x14ac:dyDescent="0.25">
      <c r="A54760">
        <v>111</v>
      </c>
      <c r="B54760">
        <v>11</v>
      </c>
      <c r="C54760">
        <f>A54760/B54760</f>
        <v>10.090909090909092</v>
      </c>
    </row>
    <row r="54761" spans="1:3" x14ac:dyDescent="0.25">
      <c r="A54761">
        <v>222</v>
      </c>
      <c r="B54761">
        <v>22</v>
      </c>
      <c r="C54761">
        <f>A54761/B54761</f>
        <v>10.090909090909092</v>
      </c>
    </row>
    <row r="54762" spans="1:3" x14ac:dyDescent="0.25">
      <c r="A54762">
        <v>111</v>
      </c>
      <c r="B54762">
        <v>11</v>
      </c>
      <c r="C54762">
        <f>A54762/B54762</f>
        <v>10.090909090909092</v>
      </c>
    </row>
    <row r="54763" spans="1:3" x14ac:dyDescent="0.25">
      <c r="A54763">
        <v>111</v>
      </c>
      <c r="B54763">
        <v>11</v>
      </c>
      <c r="C54763">
        <f>A54763/B54763</f>
        <v>10.090909090909092</v>
      </c>
    </row>
    <row r="54764" spans="1:3" x14ac:dyDescent="0.25">
      <c r="A54764">
        <v>222</v>
      </c>
      <c r="B54764">
        <v>22</v>
      </c>
      <c r="C54764">
        <f>A54764/B54764</f>
        <v>10.090909090909092</v>
      </c>
    </row>
    <row r="54765" spans="1:3" x14ac:dyDescent="0.25">
      <c r="A54765">
        <v>111</v>
      </c>
      <c r="B54765">
        <v>11</v>
      </c>
      <c r="C54765">
        <f>A54765/B54765</f>
        <v>10.090909090909092</v>
      </c>
    </row>
    <row r="54766" spans="1:3" x14ac:dyDescent="0.25">
      <c r="A54766">
        <v>111</v>
      </c>
      <c r="B54766">
        <v>11</v>
      </c>
      <c r="C54766">
        <f>A54766/B54766</f>
        <v>10.090909090909092</v>
      </c>
    </row>
    <row r="54767" spans="1:3" x14ac:dyDescent="0.25">
      <c r="A54767">
        <v>111</v>
      </c>
      <c r="B54767">
        <v>11</v>
      </c>
      <c r="C54767">
        <f>A54767/B54767</f>
        <v>10.090909090909092</v>
      </c>
    </row>
    <row r="54768" spans="1:3" x14ac:dyDescent="0.25">
      <c r="A54768">
        <v>111</v>
      </c>
      <c r="B54768">
        <v>11</v>
      </c>
      <c r="C54768">
        <f>A54768/B54768</f>
        <v>10.090909090909092</v>
      </c>
    </row>
    <row r="54769" spans="1:3" x14ac:dyDescent="0.25">
      <c r="A54769">
        <v>111</v>
      </c>
      <c r="B54769">
        <v>11</v>
      </c>
      <c r="C54769">
        <f>A54769/B54769</f>
        <v>10.090909090909092</v>
      </c>
    </row>
    <row r="54770" spans="1:3" x14ac:dyDescent="0.25">
      <c r="A54770">
        <v>111</v>
      </c>
      <c r="B54770">
        <v>11</v>
      </c>
      <c r="C54770">
        <f>A54770/B54770</f>
        <v>10.090909090909092</v>
      </c>
    </row>
    <row r="54771" spans="1:3" x14ac:dyDescent="0.25">
      <c r="A54771">
        <v>111</v>
      </c>
      <c r="B54771">
        <v>11</v>
      </c>
      <c r="C54771">
        <f>A54771/B54771</f>
        <v>10.090909090909092</v>
      </c>
    </row>
    <row r="54772" spans="1:3" x14ac:dyDescent="0.25">
      <c r="A54772">
        <v>111</v>
      </c>
      <c r="B54772">
        <v>11</v>
      </c>
      <c r="C54772">
        <f>A54772/B54772</f>
        <v>10.090909090909092</v>
      </c>
    </row>
    <row r="54773" spans="1:3" x14ac:dyDescent="0.25">
      <c r="A54773">
        <v>111</v>
      </c>
      <c r="B54773">
        <v>11</v>
      </c>
      <c r="C54773">
        <f>A54773/B54773</f>
        <v>10.090909090909092</v>
      </c>
    </row>
    <row r="54774" spans="1:3" x14ac:dyDescent="0.25">
      <c r="A54774">
        <v>111</v>
      </c>
      <c r="B54774">
        <v>11</v>
      </c>
      <c r="C54774">
        <f>A54774/B54774</f>
        <v>10.090909090909092</v>
      </c>
    </row>
    <row r="54775" spans="1:3" x14ac:dyDescent="0.25">
      <c r="A54775">
        <v>111</v>
      </c>
      <c r="B54775">
        <v>11</v>
      </c>
      <c r="C54775">
        <f>A54775/B54775</f>
        <v>10.090909090909092</v>
      </c>
    </row>
    <row r="54776" spans="1:3" x14ac:dyDescent="0.25">
      <c r="A54776">
        <v>232</v>
      </c>
      <c r="B54776">
        <v>23</v>
      </c>
      <c r="C54776">
        <f>A54776/B54776</f>
        <v>10.086956521739131</v>
      </c>
    </row>
    <row r="54777" spans="1:3" x14ac:dyDescent="0.25">
      <c r="A54777">
        <v>232</v>
      </c>
      <c r="B54777">
        <v>23</v>
      </c>
      <c r="C54777">
        <f>A54777/B54777</f>
        <v>10.086956521739131</v>
      </c>
    </row>
    <row r="54778" spans="1:3" x14ac:dyDescent="0.25">
      <c r="A54778">
        <v>232</v>
      </c>
      <c r="B54778">
        <v>23</v>
      </c>
      <c r="C54778">
        <f>A54778/B54778</f>
        <v>10.086956521739131</v>
      </c>
    </row>
    <row r="54779" spans="1:3" x14ac:dyDescent="0.25">
      <c r="A54779">
        <v>232</v>
      </c>
      <c r="B54779">
        <v>23</v>
      </c>
      <c r="C54779">
        <f>A54779/B54779</f>
        <v>10.086956521739131</v>
      </c>
    </row>
    <row r="54780" spans="1:3" x14ac:dyDescent="0.25">
      <c r="A54780">
        <v>232</v>
      </c>
      <c r="B54780">
        <v>23</v>
      </c>
      <c r="C54780">
        <f>A54780/B54780</f>
        <v>10.086956521739131</v>
      </c>
    </row>
    <row r="54781" spans="1:3" x14ac:dyDescent="0.25">
      <c r="A54781">
        <v>232</v>
      </c>
      <c r="B54781">
        <v>23</v>
      </c>
      <c r="C54781">
        <f>A54781/B54781</f>
        <v>10.086956521739131</v>
      </c>
    </row>
    <row r="54782" spans="1:3" x14ac:dyDescent="0.25">
      <c r="A54782">
        <v>232</v>
      </c>
      <c r="B54782">
        <v>23</v>
      </c>
      <c r="C54782">
        <f>A54782/B54782</f>
        <v>10.086956521739131</v>
      </c>
    </row>
    <row r="54783" spans="1:3" x14ac:dyDescent="0.25">
      <c r="A54783">
        <v>232</v>
      </c>
      <c r="B54783">
        <v>23</v>
      </c>
      <c r="C54783">
        <f>A54783/B54783</f>
        <v>10.086956521739131</v>
      </c>
    </row>
    <row r="54784" spans="1:3" x14ac:dyDescent="0.25">
      <c r="A54784">
        <v>232</v>
      </c>
      <c r="B54784">
        <v>23</v>
      </c>
      <c r="C54784">
        <f>A54784/B54784</f>
        <v>10.086956521739131</v>
      </c>
    </row>
    <row r="54785" spans="1:3" x14ac:dyDescent="0.25">
      <c r="A54785">
        <v>232</v>
      </c>
      <c r="B54785">
        <v>23</v>
      </c>
      <c r="C54785">
        <f>A54785/B54785</f>
        <v>10.086956521739131</v>
      </c>
    </row>
    <row r="54786" spans="1:3" x14ac:dyDescent="0.25">
      <c r="A54786">
        <v>232</v>
      </c>
      <c r="B54786">
        <v>23</v>
      </c>
      <c r="C54786">
        <f>A54786/B54786</f>
        <v>10.086956521739131</v>
      </c>
    </row>
    <row r="54787" spans="1:3" x14ac:dyDescent="0.25">
      <c r="A54787">
        <v>232</v>
      </c>
      <c r="B54787">
        <v>23</v>
      </c>
      <c r="C54787">
        <f>A54787/B54787</f>
        <v>10.086956521739131</v>
      </c>
    </row>
    <row r="54788" spans="1:3" x14ac:dyDescent="0.25">
      <c r="A54788">
        <v>232</v>
      </c>
      <c r="B54788">
        <v>23</v>
      </c>
      <c r="C54788">
        <f>A54788/B54788</f>
        <v>10.086956521739131</v>
      </c>
    </row>
    <row r="54789" spans="1:3" x14ac:dyDescent="0.25">
      <c r="A54789">
        <v>232</v>
      </c>
      <c r="B54789">
        <v>23</v>
      </c>
      <c r="C54789">
        <f>A54789/B54789</f>
        <v>10.086956521739131</v>
      </c>
    </row>
    <row r="54790" spans="1:3" x14ac:dyDescent="0.25">
      <c r="A54790">
        <v>121</v>
      </c>
      <c r="B54790">
        <v>12</v>
      </c>
      <c r="C54790">
        <f>A54790/B54790</f>
        <v>10.083333333333334</v>
      </c>
    </row>
    <row r="54791" spans="1:3" x14ac:dyDescent="0.25">
      <c r="A54791">
        <v>121</v>
      </c>
      <c r="B54791">
        <v>12</v>
      </c>
      <c r="C54791">
        <f>A54791/B54791</f>
        <v>10.083333333333334</v>
      </c>
    </row>
    <row r="54792" spans="1:3" x14ac:dyDescent="0.25">
      <c r="A54792">
        <v>242</v>
      </c>
      <c r="B54792">
        <v>24</v>
      </c>
      <c r="C54792">
        <f>A54792/B54792</f>
        <v>10.083333333333334</v>
      </c>
    </row>
    <row r="54793" spans="1:3" x14ac:dyDescent="0.25">
      <c r="A54793">
        <v>121</v>
      </c>
      <c r="B54793">
        <v>12</v>
      </c>
      <c r="C54793">
        <f>A54793/B54793</f>
        <v>10.083333333333334</v>
      </c>
    </row>
    <row r="54794" spans="1:3" x14ac:dyDescent="0.25">
      <c r="A54794">
        <v>121</v>
      </c>
      <c r="B54794">
        <v>12</v>
      </c>
      <c r="C54794">
        <f>A54794/B54794</f>
        <v>10.083333333333334</v>
      </c>
    </row>
    <row r="54795" spans="1:3" x14ac:dyDescent="0.25">
      <c r="A54795">
        <v>121</v>
      </c>
      <c r="B54795">
        <v>12</v>
      </c>
      <c r="C54795">
        <f>A54795/B54795</f>
        <v>10.083333333333334</v>
      </c>
    </row>
    <row r="54796" spans="1:3" x14ac:dyDescent="0.25">
      <c r="A54796">
        <v>121</v>
      </c>
      <c r="B54796">
        <v>12</v>
      </c>
      <c r="C54796">
        <f>A54796/B54796</f>
        <v>10.083333333333334</v>
      </c>
    </row>
    <row r="54797" spans="1:3" x14ac:dyDescent="0.25">
      <c r="A54797">
        <v>121</v>
      </c>
      <c r="B54797">
        <v>12</v>
      </c>
      <c r="C54797">
        <f>A54797/B54797</f>
        <v>10.083333333333334</v>
      </c>
    </row>
    <row r="54798" spans="1:3" x14ac:dyDescent="0.25">
      <c r="A54798">
        <v>121</v>
      </c>
      <c r="B54798">
        <v>12</v>
      </c>
      <c r="C54798">
        <f>A54798/B54798</f>
        <v>10.083333333333334</v>
      </c>
    </row>
    <row r="54799" spans="1:3" x14ac:dyDescent="0.25">
      <c r="A54799">
        <v>121</v>
      </c>
      <c r="B54799">
        <v>12</v>
      </c>
      <c r="C54799">
        <f>A54799/B54799</f>
        <v>10.083333333333334</v>
      </c>
    </row>
    <row r="54800" spans="1:3" x14ac:dyDescent="0.25">
      <c r="A54800">
        <v>121</v>
      </c>
      <c r="B54800">
        <v>12</v>
      </c>
      <c r="C54800">
        <f>A54800/B54800</f>
        <v>10.083333333333334</v>
      </c>
    </row>
    <row r="54801" spans="1:3" x14ac:dyDescent="0.25">
      <c r="A54801">
        <v>121</v>
      </c>
      <c r="B54801">
        <v>12</v>
      </c>
      <c r="C54801">
        <f>A54801/B54801</f>
        <v>10.083333333333334</v>
      </c>
    </row>
    <row r="54802" spans="1:3" x14ac:dyDescent="0.25">
      <c r="A54802">
        <v>121</v>
      </c>
      <c r="B54802">
        <v>12</v>
      </c>
      <c r="C54802">
        <f>A54802/B54802</f>
        <v>10.083333333333334</v>
      </c>
    </row>
    <row r="54803" spans="1:3" x14ac:dyDescent="0.25">
      <c r="A54803">
        <v>121</v>
      </c>
      <c r="B54803">
        <v>12</v>
      </c>
      <c r="C54803">
        <f>A54803/B54803</f>
        <v>10.083333333333334</v>
      </c>
    </row>
    <row r="54804" spans="1:3" x14ac:dyDescent="0.25">
      <c r="A54804">
        <v>121</v>
      </c>
      <c r="B54804">
        <v>12</v>
      </c>
      <c r="C54804">
        <f>A54804/B54804</f>
        <v>10.083333333333334</v>
      </c>
    </row>
    <row r="54805" spans="1:3" x14ac:dyDescent="0.25">
      <c r="A54805">
        <v>121</v>
      </c>
      <c r="B54805">
        <v>12</v>
      </c>
      <c r="C54805">
        <f>A54805/B54805</f>
        <v>10.083333333333334</v>
      </c>
    </row>
    <row r="54806" spans="1:3" x14ac:dyDescent="0.25">
      <c r="A54806">
        <v>121</v>
      </c>
      <c r="B54806">
        <v>12</v>
      </c>
      <c r="C54806">
        <f>A54806/B54806</f>
        <v>10.083333333333334</v>
      </c>
    </row>
    <row r="54807" spans="1:3" x14ac:dyDescent="0.25">
      <c r="A54807">
        <v>242</v>
      </c>
      <c r="B54807">
        <v>24</v>
      </c>
      <c r="C54807">
        <f>A54807/B54807</f>
        <v>10.083333333333334</v>
      </c>
    </row>
    <row r="54808" spans="1:3" x14ac:dyDescent="0.25">
      <c r="A54808">
        <v>121</v>
      </c>
      <c r="B54808">
        <v>12</v>
      </c>
      <c r="C54808">
        <f>A54808/B54808</f>
        <v>10.083333333333334</v>
      </c>
    </row>
    <row r="54809" spans="1:3" x14ac:dyDescent="0.25">
      <c r="A54809">
        <v>121</v>
      </c>
      <c r="B54809">
        <v>12</v>
      </c>
      <c r="C54809">
        <f>A54809/B54809</f>
        <v>10.083333333333334</v>
      </c>
    </row>
    <row r="54810" spans="1:3" x14ac:dyDescent="0.25">
      <c r="A54810">
        <v>121</v>
      </c>
      <c r="B54810">
        <v>12</v>
      </c>
      <c r="C54810">
        <f>A54810/B54810</f>
        <v>10.083333333333334</v>
      </c>
    </row>
    <row r="54811" spans="1:3" x14ac:dyDescent="0.25">
      <c r="A54811">
        <v>242</v>
      </c>
      <c r="B54811">
        <v>24</v>
      </c>
      <c r="C54811">
        <f>A54811/B54811</f>
        <v>10.083333333333334</v>
      </c>
    </row>
    <row r="54812" spans="1:3" x14ac:dyDescent="0.25">
      <c r="A54812">
        <v>121</v>
      </c>
      <c r="B54812">
        <v>12</v>
      </c>
      <c r="C54812">
        <f>A54812/B54812</f>
        <v>10.083333333333334</v>
      </c>
    </row>
    <row r="54813" spans="1:3" x14ac:dyDescent="0.25">
      <c r="A54813">
        <v>242</v>
      </c>
      <c r="B54813">
        <v>24</v>
      </c>
      <c r="C54813">
        <f>A54813/B54813</f>
        <v>10.083333333333334</v>
      </c>
    </row>
    <row r="54814" spans="1:3" x14ac:dyDescent="0.25">
      <c r="A54814">
        <v>121</v>
      </c>
      <c r="B54814">
        <v>12</v>
      </c>
      <c r="C54814">
        <f>A54814/B54814</f>
        <v>10.083333333333334</v>
      </c>
    </row>
    <row r="54815" spans="1:3" x14ac:dyDescent="0.25">
      <c r="A54815">
        <v>242</v>
      </c>
      <c r="B54815">
        <v>24</v>
      </c>
      <c r="C54815">
        <f>A54815/B54815</f>
        <v>10.083333333333334</v>
      </c>
    </row>
    <row r="54816" spans="1:3" x14ac:dyDescent="0.25">
      <c r="A54816">
        <v>121</v>
      </c>
      <c r="B54816">
        <v>12</v>
      </c>
      <c r="C54816">
        <f>A54816/B54816</f>
        <v>10.083333333333334</v>
      </c>
    </row>
    <row r="54817" spans="1:3" x14ac:dyDescent="0.25">
      <c r="A54817">
        <v>121</v>
      </c>
      <c r="B54817">
        <v>12</v>
      </c>
      <c r="C54817">
        <f>A54817/B54817</f>
        <v>10.083333333333334</v>
      </c>
    </row>
    <row r="54818" spans="1:3" x14ac:dyDescent="0.25">
      <c r="A54818">
        <v>242</v>
      </c>
      <c r="B54818">
        <v>24</v>
      </c>
      <c r="C54818">
        <f>A54818/B54818</f>
        <v>10.083333333333334</v>
      </c>
    </row>
    <row r="54819" spans="1:3" x14ac:dyDescent="0.25">
      <c r="A54819">
        <v>121</v>
      </c>
      <c r="B54819">
        <v>12</v>
      </c>
      <c r="C54819">
        <f>A54819/B54819</f>
        <v>10.083333333333334</v>
      </c>
    </row>
    <row r="54820" spans="1:3" x14ac:dyDescent="0.25">
      <c r="A54820">
        <v>121</v>
      </c>
      <c r="B54820">
        <v>12</v>
      </c>
      <c r="C54820">
        <f>A54820/B54820</f>
        <v>10.083333333333334</v>
      </c>
    </row>
    <row r="54821" spans="1:3" x14ac:dyDescent="0.25">
      <c r="A54821">
        <v>121</v>
      </c>
      <c r="B54821">
        <v>12</v>
      </c>
      <c r="C54821">
        <f>A54821/B54821</f>
        <v>10.083333333333334</v>
      </c>
    </row>
    <row r="54822" spans="1:3" x14ac:dyDescent="0.25">
      <c r="A54822">
        <v>121</v>
      </c>
      <c r="B54822">
        <v>12</v>
      </c>
      <c r="C54822">
        <f>A54822/B54822</f>
        <v>10.083333333333334</v>
      </c>
    </row>
    <row r="54823" spans="1:3" x14ac:dyDescent="0.25">
      <c r="A54823">
        <v>121</v>
      </c>
      <c r="B54823">
        <v>12</v>
      </c>
      <c r="C54823">
        <f>A54823/B54823</f>
        <v>10.083333333333334</v>
      </c>
    </row>
    <row r="54824" spans="1:3" x14ac:dyDescent="0.25">
      <c r="A54824">
        <v>121</v>
      </c>
      <c r="B54824">
        <v>12</v>
      </c>
      <c r="C54824">
        <f>A54824/B54824</f>
        <v>10.083333333333334</v>
      </c>
    </row>
    <row r="54825" spans="1:3" x14ac:dyDescent="0.25">
      <c r="A54825">
        <v>121</v>
      </c>
      <c r="B54825">
        <v>12</v>
      </c>
      <c r="C54825">
        <f>A54825/B54825</f>
        <v>10.083333333333334</v>
      </c>
    </row>
    <row r="54826" spans="1:3" x14ac:dyDescent="0.25">
      <c r="A54826">
        <v>121</v>
      </c>
      <c r="B54826">
        <v>12</v>
      </c>
      <c r="C54826">
        <f>A54826/B54826</f>
        <v>10.083333333333334</v>
      </c>
    </row>
    <row r="54827" spans="1:3" x14ac:dyDescent="0.25">
      <c r="A54827">
        <v>121</v>
      </c>
      <c r="B54827">
        <v>12</v>
      </c>
      <c r="C54827">
        <f>A54827/B54827</f>
        <v>10.083333333333334</v>
      </c>
    </row>
    <row r="54828" spans="1:3" x14ac:dyDescent="0.25">
      <c r="A54828">
        <v>121</v>
      </c>
      <c r="B54828">
        <v>12</v>
      </c>
      <c r="C54828">
        <f>A54828/B54828</f>
        <v>10.083333333333334</v>
      </c>
    </row>
    <row r="54829" spans="1:3" x14ac:dyDescent="0.25">
      <c r="A54829">
        <v>121</v>
      </c>
      <c r="B54829">
        <v>12</v>
      </c>
      <c r="C54829">
        <f>A54829/B54829</f>
        <v>10.083333333333334</v>
      </c>
    </row>
    <row r="54830" spans="1:3" x14ac:dyDescent="0.25">
      <c r="A54830">
        <v>121</v>
      </c>
      <c r="B54830">
        <v>12</v>
      </c>
      <c r="C54830">
        <f>A54830/B54830</f>
        <v>10.083333333333334</v>
      </c>
    </row>
    <row r="54831" spans="1:3" x14ac:dyDescent="0.25">
      <c r="A54831">
        <v>121</v>
      </c>
      <c r="B54831">
        <v>12</v>
      </c>
      <c r="C54831">
        <f>A54831/B54831</f>
        <v>10.083333333333334</v>
      </c>
    </row>
    <row r="54832" spans="1:3" x14ac:dyDescent="0.25">
      <c r="A54832">
        <v>242</v>
      </c>
      <c r="B54832">
        <v>24</v>
      </c>
      <c r="C54832">
        <f>A54832/B54832</f>
        <v>10.083333333333334</v>
      </c>
    </row>
    <row r="54833" spans="1:3" x14ac:dyDescent="0.25">
      <c r="A54833">
        <v>121</v>
      </c>
      <c r="B54833">
        <v>12</v>
      </c>
      <c r="C54833">
        <f>A54833/B54833</f>
        <v>10.083333333333334</v>
      </c>
    </row>
    <row r="54834" spans="1:3" x14ac:dyDescent="0.25">
      <c r="A54834">
        <v>121</v>
      </c>
      <c r="B54834">
        <v>12</v>
      </c>
      <c r="C54834">
        <f>A54834/B54834</f>
        <v>10.083333333333334</v>
      </c>
    </row>
    <row r="54835" spans="1:3" x14ac:dyDescent="0.25">
      <c r="A54835">
        <v>121</v>
      </c>
      <c r="B54835">
        <v>12</v>
      </c>
      <c r="C54835">
        <f>A54835/B54835</f>
        <v>10.083333333333334</v>
      </c>
    </row>
    <row r="54836" spans="1:3" x14ac:dyDescent="0.25">
      <c r="A54836">
        <v>121</v>
      </c>
      <c r="B54836">
        <v>12</v>
      </c>
      <c r="C54836">
        <f>A54836/B54836</f>
        <v>10.083333333333334</v>
      </c>
    </row>
    <row r="54837" spans="1:3" x14ac:dyDescent="0.25">
      <c r="A54837">
        <v>121</v>
      </c>
      <c r="B54837">
        <v>12</v>
      </c>
      <c r="C54837">
        <f>A54837/B54837</f>
        <v>10.083333333333334</v>
      </c>
    </row>
    <row r="54838" spans="1:3" x14ac:dyDescent="0.25">
      <c r="A54838">
        <v>121</v>
      </c>
      <c r="B54838">
        <v>12</v>
      </c>
      <c r="C54838">
        <f>A54838/B54838</f>
        <v>10.083333333333334</v>
      </c>
    </row>
    <row r="54839" spans="1:3" x14ac:dyDescent="0.25">
      <c r="A54839">
        <v>121</v>
      </c>
      <c r="B54839">
        <v>12</v>
      </c>
      <c r="C54839">
        <f>A54839/B54839</f>
        <v>10.083333333333334</v>
      </c>
    </row>
    <row r="54840" spans="1:3" x14ac:dyDescent="0.25">
      <c r="A54840">
        <v>121</v>
      </c>
      <c r="B54840">
        <v>12</v>
      </c>
      <c r="C54840">
        <f>A54840/B54840</f>
        <v>10.083333333333334</v>
      </c>
    </row>
    <row r="54841" spans="1:3" x14ac:dyDescent="0.25">
      <c r="A54841">
        <v>121</v>
      </c>
      <c r="B54841">
        <v>12</v>
      </c>
      <c r="C54841">
        <f>A54841/B54841</f>
        <v>10.083333333333334</v>
      </c>
    </row>
    <row r="54842" spans="1:3" x14ac:dyDescent="0.25">
      <c r="A54842">
        <v>121</v>
      </c>
      <c r="B54842">
        <v>12</v>
      </c>
      <c r="C54842">
        <f>A54842/B54842</f>
        <v>10.083333333333334</v>
      </c>
    </row>
    <row r="54843" spans="1:3" x14ac:dyDescent="0.25">
      <c r="A54843">
        <v>121</v>
      </c>
      <c r="B54843">
        <v>12</v>
      </c>
      <c r="C54843">
        <f>A54843/B54843</f>
        <v>10.083333333333334</v>
      </c>
    </row>
    <row r="54844" spans="1:3" x14ac:dyDescent="0.25">
      <c r="A54844">
        <v>121</v>
      </c>
      <c r="B54844">
        <v>12</v>
      </c>
      <c r="C54844">
        <f>A54844/B54844</f>
        <v>10.083333333333334</v>
      </c>
    </row>
    <row r="54845" spans="1:3" x14ac:dyDescent="0.25">
      <c r="A54845">
        <v>121</v>
      </c>
      <c r="B54845">
        <v>12</v>
      </c>
      <c r="C54845">
        <f>A54845/B54845</f>
        <v>10.083333333333334</v>
      </c>
    </row>
    <row r="54846" spans="1:3" x14ac:dyDescent="0.25">
      <c r="A54846">
        <v>242</v>
      </c>
      <c r="B54846">
        <v>24</v>
      </c>
      <c r="C54846">
        <f>A54846/B54846</f>
        <v>10.083333333333334</v>
      </c>
    </row>
    <row r="54847" spans="1:3" x14ac:dyDescent="0.25">
      <c r="A54847">
        <v>121</v>
      </c>
      <c r="B54847">
        <v>12</v>
      </c>
      <c r="C54847">
        <f>A54847/B54847</f>
        <v>10.083333333333334</v>
      </c>
    </row>
    <row r="54848" spans="1:3" x14ac:dyDescent="0.25">
      <c r="A54848">
        <v>121</v>
      </c>
      <c r="B54848">
        <v>12</v>
      </c>
      <c r="C54848">
        <f>A54848/B54848</f>
        <v>10.083333333333334</v>
      </c>
    </row>
    <row r="54849" spans="1:3" x14ac:dyDescent="0.25">
      <c r="A54849">
        <v>121</v>
      </c>
      <c r="B54849">
        <v>12</v>
      </c>
      <c r="C54849">
        <f>A54849/B54849</f>
        <v>10.083333333333334</v>
      </c>
    </row>
    <row r="54850" spans="1:3" x14ac:dyDescent="0.25">
      <c r="A54850">
        <v>121</v>
      </c>
      <c r="B54850">
        <v>12</v>
      </c>
      <c r="C54850">
        <f>A54850/B54850</f>
        <v>10.083333333333334</v>
      </c>
    </row>
    <row r="54851" spans="1:3" x14ac:dyDescent="0.25">
      <c r="A54851">
        <v>121</v>
      </c>
      <c r="B54851">
        <v>12</v>
      </c>
      <c r="C54851">
        <f>A54851/B54851</f>
        <v>10.083333333333334</v>
      </c>
    </row>
    <row r="54852" spans="1:3" x14ac:dyDescent="0.25">
      <c r="A54852">
        <v>121</v>
      </c>
      <c r="B54852">
        <v>12</v>
      </c>
      <c r="C54852">
        <f>A54852/B54852</f>
        <v>10.083333333333334</v>
      </c>
    </row>
    <row r="54853" spans="1:3" x14ac:dyDescent="0.25">
      <c r="A54853">
        <v>121</v>
      </c>
      <c r="B54853">
        <v>12</v>
      </c>
      <c r="C54853">
        <f>A54853/B54853</f>
        <v>10.083333333333334</v>
      </c>
    </row>
    <row r="54854" spans="1:3" x14ac:dyDescent="0.25">
      <c r="A54854">
        <v>242</v>
      </c>
      <c r="B54854">
        <v>24</v>
      </c>
      <c r="C54854">
        <f>A54854/B54854</f>
        <v>10.083333333333334</v>
      </c>
    </row>
    <row r="54855" spans="1:3" x14ac:dyDescent="0.25">
      <c r="A54855">
        <v>121</v>
      </c>
      <c r="B54855">
        <v>12</v>
      </c>
      <c r="C54855">
        <f>A54855/B54855</f>
        <v>10.083333333333334</v>
      </c>
    </row>
    <row r="54856" spans="1:3" x14ac:dyDescent="0.25">
      <c r="A54856">
        <v>121</v>
      </c>
      <c r="B54856">
        <v>12</v>
      </c>
      <c r="C54856">
        <f>A54856/B54856</f>
        <v>10.083333333333334</v>
      </c>
    </row>
    <row r="54857" spans="1:3" x14ac:dyDescent="0.25">
      <c r="A54857">
        <v>121</v>
      </c>
      <c r="B54857">
        <v>12</v>
      </c>
      <c r="C54857">
        <f>A54857/B54857</f>
        <v>10.083333333333334</v>
      </c>
    </row>
    <row r="54858" spans="1:3" x14ac:dyDescent="0.25">
      <c r="A54858">
        <v>252</v>
      </c>
      <c r="B54858">
        <v>25</v>
      </c>
      <c r="C54858">
        <f>A54858/B54858</f>
        <v>10.08</v>
      </c>
    </row>
    <row r="54859" spans="1:3" x14ac:dyDescent="0.25">
      <c r="A54859">
        <v>252</v>
      </c>
      <c r="B54859">
        <v>25</v>
      </c>
      <c r="C54859">
        <f>A54859/B54859</f>
        <v>10.08</v>
      </c>
    </row>
    <row r="54860" spans="1:3" x14ac:dyDescent="0.25">
      <c r="A54860">
        <v>252</v>
      </c>
      <c r="B54860">
        <v>25</v>
      </c>
      <c r="C54860">
        <f>A54860/B54860</f>
        <v>10.08</v>
      </c>
    </row>
    <row r="54861" spans="1:3" x14ac:dyDescent="0.25">
      <c r="A54861">
        <v>252</v>
      </c>
      <c r="B54861">
        <v>25</v>
      </c>
      <c r="C54861">
        <f>A54861/B54861</f>
        <v>10.08</v>
      </c>
    </row>
    <row r="54862" spans="1:3" x14ac:dyDescent="0.25">
      <c r="A54862">
        <v>252</v>
      </c>
      <c r="B54862">
        <v>25</v>
      </c>
      <c r="C54862">
        <f>A54862/B54862</f>
        <v>10.08</v>
      </c>
    </row>
    <row r="54863" spans="1:3" x14ac:dyDescent="0.25">
      <c r="A54863">
        <v>252</v>
      </c>
      <c r="B54863">
        <v>25</v>
      </c>
      <c r="C54863">
        <f>A54863/B54863</f>
        <v>10.08</v>
      </c>
    </row>
    <row r="54864" spans="1:3" x14ac:dyDescent="0.25">
      <c r="A54864">
        <v>252</v>
      </c>
      <c r="B54864">
        <v>25</v>
      </c>
      <c r="C54864">
        <f>A54864/B54864</f>
        <v>10.08</v>
      </c>
    </row>
    <row r="54865" spans="1:3" x14ac:dyDescent="0.25">
      <c r="A54865">
        <v>252</v>
      </c>
      <c r="B54865">
        <v>25</v>
      </c>
      <c r="C54865">
        <f>A54865/B54865</f>
        <v>10.08</v>
      </c>
    </row>
    <row r="54866" spans="1:3" x14ac:dyDescent="0.25">
      <c r="A54866">
        <v>252</v>
      </c>
      <c r="B54866">
        <v>25</v>
      </c>
      <c r="C54866">
        <f>A54866/B54866</f>
        <v>10.08</v>
      </c>
    </row>
    <row r="54867" spans="1:3" x14ac:dyDescent="0.25">
      <c r="A54867">
        <v>191.5</v>
      </c>
      <c r="B54867">
        <v>19</v>
      </c>
      <c r="C54867">
        <f>A54867/B54867</f>
        <v>10.078947368421053</v>
      </c>
    </row>
    <row r="54868" spans="1:3" x14ac:dyDescent="0.25">
      <c r="A54868">
        <v>131</v>
      </c>
      <c r="B54868">
        <v>13</v>
      </c>
      <c r="C54868">
        <f>A54868/B54868</f>
        <v>10.076923076923077</v>
      </c>
    </row>
    <row r="54869" spans="1:3" x14ac:dyDescent="0.25">
      <c r="A54869">
        <v>131</v>
      </c>
      <c r="B54869">
        <v>13</v>
      </c>
      <c r="C54869">
        <f>A54869/B54869</f>
        <v>10.076923076923077</v>
      </c>
    </row>
    <row r="54870" spans="1:3" x14ac:dyDescent="0.25">
      <c r="A54870">
        <v>131</v>
      </c>
      <c r="B54870">
        <v>13</v>
      </c>
      <c r="C54870">
        <f>A54870/B54870</f>
        <v>10.076923076923077</v>
      </c>
    </row>
    <row r="54871" spans="1:3" x14ac:dyDescent="0.25">
      <c r="A54871">
        <v>131</v>
      </c>
      <c r="B54871">
        <v>13</v>
      </c>
      <c r="C54871">
        <f>A54871/B54871</f>
        <v>10.076923076923077</v>
      </c>
    </row>
    <row r="54872" spans="1:3" x14ac:dyDescent="0.25">
      <c r="A54872">
        <v>131</v>
      </c>
      <c r="B54872">
        <v>13</v>
      </c>
      <c r="C54872">
        <f>A54872/B54872</f>
        <v>10.076923076923077</v>
      </c>
    </row>
    <row r="54873" spans="1:3" x14ac:dyDescent="0.25">
      <c r="A54873">
        <v>131</v>
      </c>
      <c r="B54873">
        <v>13</v>
      </c>
      <c r="C54873">
        <f>A54873/B54873</f>
        <v>10.076923076923077</v>
      </c>
    </row>
    <row r="54874" spans="1:3" x14ac:dyDescent="0.25">
      <c r="A54874">
        <v>131</v>
      </c>
      <c r="B54874">
        <v>13</v>
      </c>
      <c r="C54874">
        <f>A54874/B54874</f>
        <v>10.076923076923077</v>
      </c>
    </row>
    <row r="54875" spans="1:3" x14ac:dyDescent="0.25">
      <c r="A54875">
        <v>131</v>
      </c>
      <c r="B54875">
        <v>13</v>
      </c>
      <c r="C54875">
        <f>A54875/B54875</f>
        <v>10.076923076923077</v>
      </c>
    </row>
    <row r="54876" spans="1:3" x14ac:dyDescent="0.25">
      <c r="A54876">
        <v>131</v>
      </c>
      <c r="B54876">
        <v>13</v>
      </c>
      <c r="C54876">
        <f>A54876/B54876</f>
        <v>10.076923076923077</v>
      </c>
    </row>
    <row r="54877" spans="1:3" x14ac:dyDescent="0.25">
      <c r="A54877">
        <v>131</v>
      </c>
      <c r="B54877">
        <v>13</v>
      </c>
      <c r="C54877">
        <f>A54877/B54877</f>
        <v>10.076923076923077</v>
      </c>
    </row>
    <row r="54878" spans="1:3" x14ac:dyDescent="0.25">
      <c r="A54878">
        <v>131</v>
      </c>
      <c r="B54878">
        <v>13</v>
      </c>
      <c r="C54878">
        <f>A54878/B54878</f>
        <v>10.076923076923077</v>
      </c>
    </row>
    <row r="54879" spans="1:3" x14ac:dyDescent="0.25">
      <c r="A54879">
        <v>131</v>
      </c>
      <c r="B54879">
        <v>13</v>
      </c>
      <c r="C54879">
        <f>A54879/B54879</f>
        <v>10.076923076923077</v>
      </c>
    </row>
    <row r="54880" spans="1:3" x14ac:dyDescent="0.25">
      <c r="A54880">
        <v>131</v>
      </c>
      <c r="B54880">
        <v>13</v>
      </c>
      <c r="C54880">
        <f>A54880/B54880</f>
        <v>10.076923076923077</v>
      </c>
    </row>
    <row r="54881" spans="1:3" x14ac:dyDescent="0.25">
      <c r="A54881">
        <v>131</v>
      </c>
      <c r="B54881">
        <v>13</v>
      </c>
      <c r="C54881">
        <f>A54881/B54881</f>
        <v>10.076923076923077</v>
      </c>
    </row>
    <row r="54882" spans="1:3" x14ac:dyDescent="0.25">
      <c r="A54882">
        <v>131</v>
      </c>
      <c r="B54882">
        <v>13</v>
      </c>
      <c r="C54882">
        <f>A54882/B54882</f>
        <v>10.076923076923077</v>
      </c>
    </row>
    <row r="54883" spans="1:3" x14ac:dyDescent="0.25">
      <c r="A54883">
        <v>262</v>
      </c>
      <c r="B54883">
        <v>26</v>
      </c>
      <c r="C54883">
        <f>A54883/B54883</f>
        <v>10.076923076923077</v>
      </c>
    </row>
    <row r="54884" spans="1:3" x14ac:dyDescent="0.25">
      <c r="A54884">
        <v>131</v>
      </c>
      <c r="B54884">
        <v>13</v>
      </c>
      <c r="C54884">
        <f>A54884/B54884</f>
        <v>10.076923076923077</v>
      </c>
    </row>
    <row r="54885" spans="1:3" x14ac:dyDescent="0.25">
      <c r="A54885">
        <v>131</v>
      </c>
      <c r="B54885">
        <v>13</v>
      </c>
      <c r="C54885">
        <f>A54885/B54885</f>
        <v>10.076923076923077</v>
      </c>
    </row>
    <row r="54886" spans="1:3" x14ac:dyDescent="0.25">
      <c r="A54886">
        <v>131</v>
      </c>
      <c r="B54886">
        <v>13</v>
      </c>
      <c r="C54886">
        <f>A54886/B54886</f>
        <v>10.076923076923077</v>
      </c>
    </row>
    <row r="54887" spans="1:3" x14ac:dyDescent="0.25">
      <c r="A54887">
        <v>131</v>
      </c>
      <c r="B54887">
        <v>13</v>
      </c>
      <c r="C54887">
        <f>A54887/B54887</f>
        <v>10.076923076923077</v>
      </c>
    </row>
    <row r="54888" spans="1:3" x14ac:dyDescent="0.25">
      <c r="A54888">
        <v>131</v>
      </c>
      <c r="B54888">
        <v>13</v>
      </c>
      <c r="C54888">
        <f>A54888/B54888</f>
        <v>10.076923076923077</v>
      </c>
    </row>
    <row r="54889" spans="1:3" x14ac:dyDescent="0.25">
      <c r="A54889">
        <v>131</v>
      </c>
      <c r="B54889">
        <v>13</v>
      </c>
      <c r="C54889">
        <f>A54889/B54889</f>
        <v>10.076923076923077</v>
      </c>
    </row>
    <row r="54890" spans="1:3" x14ac:dyDescent="0.25">
      <c r="A54890">
        <v>131</v>
      </c>
      <c r="B54890">
        <v>13</v>
      </c>
      <c r="C54890">
        <f>A54890/B54890</f>
        <v>10.076923076923077</v>
      </c>
    </row>
    <row r="54891" spans="1:3" x14ac:dyDescent="0.25">
      <c r="A54891">
        <v>131</v>
      </c>
      <c r="B54891">
        <v>13</v>
      </c>
      <c r="C54891">
        <f>A54891/B54891</f>
        <v>10.076923076923077</v>
      </c>
    </row>
    <row r="54892" spans="1:3" x14ac:dyDescent="0.25">
      <c r="A54892">
        <v>131</v>
      </c>
      <c r="B54892">
        <v>13</v>
      </c>
      <c r="C54892">
        <f>A54892/B54892</f>
        <v>10.076923076923077</v>
      </c>
    </row>
    <row r="54893" spans="1:3" x14ac:dyDescent="0.25">
      <c r="A54893">
        <v>131</v>
      </c>
      <c r="B54893">
        <v>13</v>
      </c>
      <c r="C54893">
        <f>A54893/B54893</f>
        <v>10.076923076923077</v>
      </c>
    </row>
    <row r="54894" spans="1:3" x14ac:dyDescent="0.25">
      <c r="A54894">
        <v>131</v>
      </c>
      <c r="B54894">
        <v>13</v>
      </c>
      <c r="C54894">
        <f>A54894/B54894</f>
        <v>10.076923076923077</v>
      </c>
    </row>
    <row r="54895" spans="1:3" x14ac:dyDescent="0.25">
      <c r="A54895">
        <v>131</v>
      </c>
      <c r="B54895">
        <v>13</v>
      </c>
      <c r="C54895">
        <f>A54895/B54895</f>
        <v>10.076923076923077</v>
      </c>
    </row>
    <row r="54896" spans="1:3" x14ac:dyDescent="0.25">
      <c r="A54896">
        <v>131</v>
      </c>
      <c r="B54896">
        <v>13</v>
      </c>
      <c r="C54896">
        <f>A54896/B54896</f>
        <v>10.076923076923077</v>
      </c>
    </row>
    <row r="54897" spans="1:3" x14ac:dyDescent="0.25">
      <c r="A54897">
        <v>131</v>
      </c>
      <c r="B54897">
        <v>13</v>
      </c>
      <c r="C54897">
        <f>A54897/B54897</f>
        <v>10.076923076923077</v>
      </c>
    </row>
    <row r="54898" spans="1:3" x14ac:dyDescent="0.25">
      <c r="A54898">
        <v>131</v>
      </c>
      <c r="B54898">
        <v>13</v>
      </c>
      <c r="C54898">
        <f>A54898/B54898</f>
        <v>10.076923076923077</v>
      </c>
    </row>
    <row r="54899" spans="1:3" x14ac:dyDescent="0.25">
      <c r="A54899">
        <v>131</v>
      </c>
      <c r="B54899">
        <v>13</v>
      </c>
      <c r="C54899">
        <f>A54899/B54899</f>
        <v>10.076923076923077</v>
      </c>
    </row>
    <row r="54900" spans="1:3" x14ac:dyDescent="0.25">
      <c r="A54900">
        <v>131</v>
      </c>
      <c r="B54900">
        <v>13</v>
      </c>
      <c r="C54900">
        <f>A54900/B54900</f>
        <v>10.076923076923077</v>
      </c>
    </row>
    <row r="54901" spans="1:3" x14ac:dyDescent="0.25">
      <c r="A54901">
        <v>131</v>
      </c>
      <c r="B54901">
        <v>13</v>
      </c>
      <c r="C54901">
        <f>A54901/B54901</f>
        <v>10.076923076923077</v>
      </c>
    </row>
    <row r="54902" spans="1:3" x14ac:dyDescent="0.25">
      <c r="A54902">
        <v>131</v>
      </c>
      <c r="B54902">
        <v>13</v>
      </c>
      <c r="C54902">
        <f>A54902/B54902</f>
        <v>10.076923076923077</v>
      </c>
    </row>
    <row r="54903" spans="1:3" x14ac:dyDescent="0.25">
      <c r="A54903">
        <v>131</v>
      </c>
      <c r="B54903">
        <v>13</v>
      </c>
      <c r="C54903">
        <f>A54903/B54903</f>
        <v>10.076923076923077</v>
      </c>
    </row>
    <row r="54904" spans="1:3" x14ac:dyDescent="0.25">
      <c r="A54904">
        <v>131</v>
      </c>
      <c r="B54904">
        <v>13</v>
      </c>
      <c r="C54904">
        <f>A54904/B54904</f>
        <v>10.076923076923077</v>
      </c>
    </row>
    <row r="54905" spans="1:3" x14ac:dyDescent="0.25">
      <c r="A54905">
        <v>131</v>
      </c>
      <c r="B54905">
        <v>13</v>
      </c>
      <c r="C54905">
        <f>A54905/B54905</f>
        <v>10.076923076923077</v>
      </c>
    </row>
    <row r="54906" spans="1:3" x14ac:dyDescent="0.25">
      <c r="A54906">
        <v>131</v>
      </c>
      <c r="B54906">
        <v>13</v>
      </c>
      <c r="C54906">
        <f>A54906/B54906</f>
        <v>10.076923076923077</v>
      </c>
    </row>
    <row r="54907" spans="1:3" x14ac:dyDescent="0.25">
      <c r="A54907">
        <v>131</v>
      </c>
      <c r="B54907">
        <v>13</v>
      </c>
      <c r="C54907">
        <f>A54907/B54907</f>
        <v>10.076923076923077</v>
      </c>
    </row>
    <row r="54908" spans="1:3" x14ac:dyDescent="0.25">
      <c r="A54908">
        <v>131</v>
      </c>
      <c r="B54908">
        <v>13</v>
      </c>
      <c r="C54908">
        <f>A54908/B54908</f>
        <v>10.076923076923077</v>
      </c>
    </row>
    <row r="54909" spans="1:3" x14ac:dyDescent="0.25">
      <c r="A54909">
        <v>131</v>
      </c>
      <c r="B54909">
        <v>13</v>
      </c>
      <c r="C54909">
        <f>A54909/B54909</f>
        <v>10.076923076923077</v>
      </c>
    </row>
    <row r="54910" spans="1:3" x14ac:dyDescent="0.25">
      <c r="A54910">
        <v>131</v>
      </c>
      <c r="B54910">
        <v>13</v>
      </c>
      <c r="C54910">
        <f>A54910/B54910</f>
        <v>10.076923076923077</v>
      </c>
    </row>
    <row r="54911" spans="1:3" x14ac:dyDescent="0.25">
      <c r="A54911">
        <v>131</v>
      </c>
      <c r="B54911">
        <v>13</v>
      </c>
      <c r="C54911">
        <f>A54911/B54911</f>
        <v>10.076923076923077</v>
      </c>
    </row>
    <row r="54912" spans="1:3" x14ac:dyDescent="0.25">
      <c r="A54912">
        <v>131</v>
      </c>
      <c r="B54912">
        <v>13</v>
      </c>
      <c r="C54912">
        <f>A54912/B54912</f>
        <v>10.076923076923077</v>
      </c>
    </row>
    <row r="54913" spans="1:3" x14ac:dyDescent="0.25">
      <c r="A54913">
        <v>131</v>
      </c>
      <c r="B54913">
        <v>13</v>
      </c>
      <c r="C54913">
        <f>A54913/B54913</f>
        <v>10.076923076923077</v>
      </c>
    </row>
    <row r="54914" spans="1:3" x14ac:dyDescent="0.25">
      <c r="A54914">
        <v>131</v>
      </c>
      <c r="B54914">
        <v>13</v>
      </c>
      <c r="C54914">
        <f>A54914/B54914</f>
        <v>10.076923076923077</v>
      </c>
    </row>
    <row r="54915" spans="1:3" x14ac:dyDescent="0.25">
      <c r="A54915">
        <v>131</v>
      </c>
      <c r="B54915">
        <v>13</v>
      </c>
      <c r="C54915">
        <f>A54915/B54915</f>
        <v>10.076923076923077</v>
      </c>
    </row>
    <row r="54916" spans="1:3" x14ac:dyDescent="0.25">
      <c r="A54916">
        <v>131</v>
      </c>
      <c r="B54916">
        <v>13</v>
      </c>
      <c r="C54916">
        <f>A54916/B54916</f>
        <v>10.076923076923077</v>
      </c>
    </row>
    <row r="54917" spans="1:3" x14ac:dyDescent="0.25">
      <c r="A54917">
        <v>131</v>
      </c>
      <c r="B54917">
        <v>13</v>
      </c>
      <c r="C54917">
        <f>A54917/B54917</f>
        <v>10.076923076923077</v>
      </c>
    </row>
    <row r="54918" spans="1:3" x14ac:dyDescent="0.25">
      <c r="A54918">
        <v>131</v>
      </c>
      <c r="B54918">
        <v>13</v>
      </c>
      <c r="C54918">
        <f>A54918/B54918</f>
        <v>10.076923076923077</v>
      </c>
    </row>
    <row r="54919" spans="1:3" x14ac:dyDescent="0.25">
      <c r="A54919">
        <v>131</v>
      </c>
      <c r="B54919">
        <v>13</v>
      </c>
      <c r="C54919">
        <f>A54919/B54919</f>
        <v>10.076923076923077</v>
      </c>
    </row>
    <row r="54920" spans="1:3" x14ac:dyDescent="0.25">
      <c r="A54920">
        <v>131</v>
      </c>
      <c r="B54920">
        <v>13</v>
      </c>
      <c r="C54920">
        <f>A54920/B54920</f>
        <v>10.076923076923077</v>
      </c>
    </row>
    <row r="54921" spans="1:3" x14ac:dyDescent="0.25">
      <c r="A54921">
        <v>131</v>
      </c>
      <c r="B54921">
        <v>13</v>
      </c>
      <c r="C54921">
        <f>A54921/B54921</f>
        <v>10.076923076923077</v>
      </c>
    </row>
    <row r="54922" spans="1:3" x14ac:dyDescent="0.25">
      <c r="A54922">
        <v>131</v>
      </c>
      <c r="B54922">
        <v>13</v>
      </c>
      <c r="C54922">
        <f>A54922/B54922</f>
        <v>10.076923076923077</v>
      </c>
    </row>
    <row r="54923" spans="1:3" x14ac:dyDescent="0.25">
      <c r="A54923">
        <v>131</v>
      </c>
      <c r="B54923">
        <v>13</v>
      </c>
      <c r="C54923">
        <f>A54923/B54923</f>
        <v>10.076923076923077</v>
      </c>
    </row>
    <row r="54924" spans="1:3" x14ac:dyDescent="0.25">
      <c r="A54924">
        <v>272</v>
      </c>
      <c r="B54924">
        <v>27</v>
      </c>
      <c r="C54924">
        <f>A54924/B54924</f>
        <v>10.074074074074074</v>
      </c>
    </row>
    <row r="54925" spans="1:3" x14ac:dyDescent="0.25">
      <c r="A54925">
        <v>272</v>
      </c>
      <c r="B54925">
        <v>27</v>
      </c>
      <c r="C54925">
        <f>A54925/B54925</f>
        <v>10.074074074074074</v>
      </c>
    </row>
    <row r="54926" spans="1:3" x14ac:dyDescent="0.25">
      <c r="A54926">
        <v>141</v>
      </c>
      <c r="B54926">
        <v>14</v>
      </c>
      <c r="C54926">
        <f>A54926/B54926</f>
        <v>10.071428571428571</v>
      </c>
    </row>
    <row r="54927" spans="1:3" x14ac:dyDescent="0.25">
      <c r="A54927">
        <v>141</v>
      </c>
      <c r="B54927">
        <v>14</v>
      </c>
      <c r="C54927">
        <f>A54927/B54927</f>
        <v>10.071428571428571</v>
      </c>
    </row>
    <row r="54928" spans="1:3" x14ac:dyDescent="0.25">
      <c r="A54928">
        <v>141</v>
      </c>
      <c r="B54928">
        <v>14</v>
      </c>
      <c r="C54928">
        <f>A54928/B54928</f>
        <v>10.071428571428571</v>
      </c>
    </row>
    <row r="54929" spans="1:3" x14ac:dyDescent="0.25">
      <c r="A54929">
        <v>141</v>
      </c>
      <c r="B54929">
        <v>14</v>
      </c>
      <c r="C54929">
        <f>A54929/B54929</f>
        <v>10.071428571428571</v>
      </c>
    </row>
    <row r="54930" spans="1:3" x14ac:dyDescent="0.25">
      <c r="A54930">
        <v>141</v>
      </c>
      <c r="B54930">
        <v>14</v>
      </c>
      <c r="C54930">
        <f>A54930/B54930</f>
        <v>10.071428571428571</v>
      </c>
    </row>
    <row r="54931" spans="1:3" x14ac:dyDescent="0.25">
      <c r="A54931">
        <v>141</v>
      </c>
      <c r="B54931">
        <v>14</v>
      </c>
      <c r="C54931">
        <f>A54931/B54931</f>
        <v>10.071428571428571</v>
      </c>
    </row>
    <row r="54932" spans="1:3" x14ac:dyDescent="0.25">
      <c r="A54932">
        <v>141</v>
      </c>
      <c r="B54932">
        <v>14</v>
      </c>
      <c r="C54932">
        <f>A54932/B54932</f>
        <v>10.071428571428571</v>
      </c>
    </row>
    <row r="54933" spans="1:3" x14ac:dyDescent="0.25">
      <c r="A54933">
        <v>141</v>
      </c>
      <c r="B54933">
        <v>14</v>
      </c>
      <c r="C54933">
        <f>A54933/B54933</f>
        <v>10.071428571428571</v>
      </c>
    </row>
    <row r="54934" spans="1:3" x14ac:dyDescent="0.25">
      <c r="A54934">
        <v>141</v>
      </c>
      <c r="B54934">
        <v>14</v>
      </c>
      <c r="C54934">
        <f>A54934/B54934</f>
        <v>10.071428571428571</v>
      </c>
    </row>
    <row r="54935" spans="1:3" x14ac:dyDescent="0.25">
      <c r="A54935">
        <v>141</v>
      </c>
      <c r="B54935">
        <v>14</v>
      </c>
      <c r="C54935">
        <f>A54935/B54935</f>
        <v>10.071428571428571</v>
      </c>
    </row>
    <row r="54936" spans="1:3" x14ac:dyDescent="0.25">
      <c r="A54936">
        <v>141</v>
      </c>
      <c r="B54936">
        <v>14</v>
      </c>
      <c r="C54936">
        <f>A54936/B54936</f>
        <v>10.071428571428571</v>
      </c>
    </row>
    <row r="54937" spans="1:3" x14ac:dyDescent="0.25">
      <c r="A54937">
        <v>141</v>
      </c>
      <c r="B54937">
        <v>14</v>
      </c>
      <c r="C54937">
        <f>A54937/B54937</f>
        <v>10.071428571428571</v>
      </c>
    </row>
    <row r="54938" spans="1:3" x14ac:dyDescent="0.25">
      <c r="A54938">
        <v>141</v>
      </c>
      <c r="B54938">
        <v>14</v>
      </c>
      <c r="C54938">
        <f>A54938/B54938</f>
        <v>10.071428571428571</v>
      </c>
    </row>
    <row r="54939" spans="1:3" x14ac:dyDescent="0.25">
      <c r="A54939">
        <v>141</v>
      </c>
      <c r="B54939">
        <v>14</v>
      </c>
      <c r="C54939">
        <f>A54939/B54939</f>
        <v>10.071428571428571</v>
      </c>
    </row>
    <row r="54940" spans="1:3" x14ac:dyDescent="0.25">
      <c r="A54940">
        <v>141</v>
      </c>
      <c r="B54940">
        <v>14</v>
      </c>
      <c r="C54940">
        <f>A54940/B54940</f>
        <v>10.071428571428571</v>
      </c>
    </row>
    <row r="54941" spans="1:3" x14ac:dyDescent="0.25">
      <c r="A54941">
        <v>141</v>
      </c>
      <c r="B54941">
        <v>14</v>
      </c>
      <c r="C54941">
        <f>A54941/B54941</f>
        <v>10.071428571428571</v>
      </c>
    </row>
    <row r="54942" spans="1:3" x14ac:dyDescent="0.25">
      <c r="A54942">
        <v>141</v>
      </c>
      <c r="B54942">
        <v>14</v>
      </c>
      <c r="C54942">
        <f>A54942/B54942</f>
        <v>10.071428571428571</v>
      </c>
    </row>
    <row r="54943" spans="1:3" x14ac:dyDescent="0.25">
      <c r="A54943">
        <v>141</v>
      </c>
      <c r="B54943">
        <v>14</v>
      </c>
      <c r="C54943">
        <f>A54943/B54943</f>
        <v>10.071428571428571</v>
      </c>
    </row>
    <row r="54944" spans="1:3" x14ac:dyDescent="0.25">
      <c r="A54944">
        <v>141</v>
      </c>
      <c r="B54944">
        <v>14</v>
      </c>
      <c r="C54944">
        <f>A54944/B54944</f>
        <v>10.071428571428571</v>
      </c>
    </row>
    <row r="54945" spans="1:3" x14ac:dyDescent="0.25">
      <c r="A54945">
        <v>141</v>
      </c>
      <c r="B54945">
        <v>14</v>
      </c>
      <c r="C54945">
        <f>A54945/B54945</f>
        <v>10.071428571428571</v>
      </c>
    </row>
    <row r="54946" spans="1:3" x14ac:dyDescent="0.25">
      <c r="A54946">
        <v>282</v>
      </c>
      <c r="B54946">
        <v>28</v>
      </c>
      <c r="C54946">
        <f>A54946/B54946</f>
        <v>10.071428571428571</v>
      </c>
    </row>
    <row r="54947" spans="1:3" x14ac:dyDescent="0.25">
      <c r="A54947">
        <v>141</v>
      </c>
      <c r="B54947">
        <v>14</v>
      </c>
      <c r="C54947">
        <f>A54947/B54947</f>
        <v>10.071428571428571</v>
      </c>
    </row>
    <row r="54948" spans="1:3" x14ac:dyDescent="0.25">
      <c r="A54948">
        <v>141</v>
      </c>
      <c r="B54948">
        <v>14</v>
      </c>
      <c r="C54948">
        <f>A54948/B54948</f>
        <v>10.071428571428571</v>
      </c>
    </row>
    <row r="54949" spans="1:3" x14ac:dyDescent="0.25">
      <c r="A54949">
        <v>141</v>
      </c>
      <c r="B54949">
        <v>14</v>
      </c>
      <c r="C54949">
        <f>A54949/B54949</f>
        <v>10.071428571428571</v>
      </c>
    </row>
    <row r="54950" spans="1:3" x14ac:dyDescent="0.25">
      <c r="A54950">
        <v>282</v>
      </c>
      <c r="B54950">
        <v>28</v>
      </c>
      <c r="C54950">
        <f>A54950/B54950</f>
        <v>10.071428571428571</v>
      </c>
    </row>
    <row r="54951" spans="1:3" x14ac:dyDescent="0.25">
      <c r="A54951">
        <v>141</v>
      </c>
      <c r="B54951">
        <v>14</v>
      </c>
      <c r="C54951">
        <f>A54951/B54951</f>
        <v>10.071428571428571</v>
      </c>
    </row>
    <row r="54952" spans="1:3" x14ac:dyDescent="0.25">
      <c r="A54952">
        <v>141</v>
      </c>
      <c r="B54952">
        <v>14</v>
      </c>
      <c r="C54952">
        <f>A54952/B54952</f>
        <v>10.071428571428571</v>
      </c>
    </row>
    <row r="54953" spans="1:3" x14ac:dyDescent="0.25">
      <c r="A54953">
        <v>141</v>
      </c>
      <c r="B54953">
        <v>14</v>
      </c>
      <c r="C54953">
        <f>A54953/B54953</f>
        <v>10.071428571428571</v>
      </c>
    </row>
    <row r="54954" spans="1:3" x14ac:dyDescent="0.25">
      <c r="A54954">
        <v>141</v>
      </c>
      <c r="B54954">
        <v>14</v>
      </c>
      <c r="C54954">
        <f>A54954/B54954</f>
        <v>10.071428571428571</v>
      </c>
    </row>
    <row r="54955" spans="1:3" x14ac:dyDescent="0.25">
      <c r="A54955">
        <v>141</v>
      </c>
      <c r="B54955">
        <v>14</v>
      </c>
      <c r="C54955">
        <f>A54955/B54955</f>
        <v>10.071428571428571</v>
      </c>
    </row>
    <row r="54956" spans="1:3" x14ac:dyDescent="0.25">
      <c r="A54956">
        <v>141</v>
      </c>
      <c r="B54956">
        <v>14</v>
      </c>
      <c r="C54956">
        <f>A54956/B54956</f>
        <v>10.071428571428571</v>
      </c>
    </row>
    <row r="54957" spans="1:3" x14ac:dyDescent="0.25">
      <c r="A54957">
        <v>141</v>
      </c>
      <c r="B54957">
        <v>14</v>
      </c>
      <c r="C54957">
        <f>A54957/B54957</f>
        <v>10.071428571428571</v>
      </c>
    </row>
    <row r="54958" spans="1:3" x14ac:dyDescent="0.25">
      <c r="A54958">
        <v>141</v>
      </c>
      <c r="B54958">
        <v>14</v>
      </c>
      <c r="C54958">
        <f>A54958/B54958</f>
        <v>10.071428571428571</v>
      </c>
    </row>
    <row r="54959" spans="1:3" x14ac:dyDescent="0.25">
      <c r="A54959">
        <v>141</v>
      </c>
      <c r="B54959">
        <v>14</v>
      </c>
      <c r="C54959">
        <f>A54959/B54959</f>
        <v>10.071428571428571</v>
      </c>
    </row>
    <row r="54960" spans="1:3" x14ac:dyDescent="0.25">
      <c r="A54960">
        <v>141</v>
      </c>
      <c r="B54960">
        <v>14</v>
      </c>
      <c r="C54960">
        <f>A54960/B54960</f>
        <v>10.071428571428571</v>
      </c>
    </row>
    <row r="54961" spans="1:3" x14ac:dyDescent="0.25">
      <c r="A54961">
        <v>141</v>
      </c>
      <c r="B54961">
        <v>14</v>
      </c>
      <c r="C54961">
        <f>A54961/B54961</f>
        <v>10.071428571428571</v>
      </c>
    </row>
    <row r="54962" spans="1:3" x14ac:dyDescent="0.25">
      <c r="A54962">
        <v>141</v>
      </c>
      <c r="B54962">
        <v>14</v>
      </c>
      <c r="C54962">
        <f>A54962/B54962</f>
        <v>10.071428571428571</v>
      </c>
    </row>
    <row r="54963" spans="1:3" x14ac:dyDescent="0.25">
      <c r="A54963">
        <v>141</v>
      </c>
      <c r="B54963">
        <v>14</v>
      </c>
      <c r="C54963">
        <f>A54963/B54963</f>
        <v>10.071428571428571</v>
      </c>
    </row>
    <row r="54964" spans="1:3" x14ac:dyDescent="0.25">
      <c r="A54964">
        <v>141</v>
      </c>
      <c r="B54964">
        <v>14</v>
      </c>
      <c r="C54964">
        <f>A54964/B54964</f>
        <v>10.071428571428571</v>
      </c>
    </row>
    <row r="54965" spans="1:3" x14ac:dyDescent="0.25">
      <c r="A54965">
        <v>141</v>
      </c>
      <c r="B54965">
        <v>14</v>
      </c>
      <c r="C54965">
        <f>A54965/B54965</f>
        <v>10.071428571428571</v>
      </c>
    </row>
    <row r="54966" spans="1:3" x14ac:dyDescent="0.25">
      <c r="A54966">
        <v>141</v>
      </c>
      <c r="B54966">
        <v>14</v>
      </c>
      <c r="C54966">
        <f>A54966/B54966</f>
        <v>10.071428571428571</v>
      </c>
    </row>
    <row r="54967" spans="1:3" x14ac:dyDescent="0.25">
      <c r="A54967">
        <v>141</v>
      </c>
      <c r="B54967">
        <v>14</v>
      </c>
      <c r="C54967">
        <f>A54967/B54967</f>
        <v>10.071428571428571</v>
      </c>
    </row>
    <row r="54968" spans="1:3" x14ac:dyDescent="0.25">
      <c r="A54968">
        <v>141</v>
      </c>
      <c r="B54968">
        <v>14</v>
      </c>
      <c r="C54968">
        <f>A54968/B54968</f>
        <v>10.071428571428571</v>
      </c>
    </row>
    <row r="54969" spans="1:3" x14ac:dyDescent="0.25">
      <c r="A54969">
        <v>141</v>
      </c>
      <c r="B54969">
        <v>14</v>
      </c>
      <c r="C54969">
        <f>A54969/B54969</f>
        <v>10.071428571428571</v>
      </c>
    </row>
    <row r="54970" spans="1:3" x14ac:dyDescent="0.25">
      <c r="A54970">
        <v>141</v>
      </c>
      <c r="B54970">
        <v>14</v>
      </c>
      <c r="C54970">
        <f>A54970/B54970</f>
        <v>10.071428571428571</v>
      </c>
    </row>
    <row r="54971" spans="1:3" x14ac:dyDescent="0.25">
      <c r="A54971">
        <v>141</v>
      </c>
      <c r="B54971">
        <v>14</v>
      </c>
      <c r="C54971">
        <f>A54971/B54971</f>
        <v>10.071428571428571</v>
      </c>
    </row>
    <row r="54972" spans="1:3" x14ac:dyDescent="0.25">
      <c r="A54972">
        <v>141</v>
      </c>
      <c r="B54972">
        <v>14</v>
      </c>
      <c r="C54972">
        <f>A54972/B54972</f>
        <v>10.071428571428571</v>
      </c>
    </row>
    <row r="54973" spans="1:3" x14ac:dyDescent="0.25">
      <c r="A54973">
        <v>141</v>
      </c>
      <c r="B54973">
        <v>14</v>
      </c>
      <c r="C54973">
        <f>A54973/B54973</f>
        <v>10.071428571428571</v>
      </c>
    </row>
    <row r="54974" spans="1:3" x14ac:dyDescent="0.25">
      <c r="A54974">
        <v>141</v>
      </c>
      <c r="B54974">
        <v>14</v>
      </c>
      <c r="C54974">
        <f>A54974/B54974</f>
        <v>10.071428571428571</v>
      </c>
    </row>
    <row r="54975" spans="1:3" x14ac:dyDescent="0.25">
      <c r="A54975">
        <v>151</v>
      </c>
      <c r="B54975">
        <v>15</v>
      </c>
      <c r="C54975">
        <f>A54975/B54975</f>
        <v>10.066666666666666</v>
      </c>
    </row>
    <row r="54976" spans="1:3" x14ac:dyDescent="0.25">
      <c r="A54976">
        <v>151</v>
      </c>
      <c r="B54976">
        <v>15</v>
      </c>
      <c r="C54976">
        <f>A54976/B54976</f>
        <v>10.066666666666666</v>
      </c>
    </row>
    <row r="54977" spans="1:3" x14ac:dyDescent="0.25">
      <c r="A54977">
        <v>151</v>
      </c>
      <c r="B54977">
        <v>15</v>
      </c>
      <c r="C54977">
        <f>A54977/B54977</f>
        <v>10.066666666666666</v>
      </c>
    </row>
    <row r="54978" spans="1:3" x14ac:dyDescent="0.25">
      <c r="A54978">
        <v>151</v>
      </c>
      <c r="B54978">
        <v>15</v>
      </c>
      <c r="C54978">
        <f>A54978/B54978</f>
        <v>10.066666666666666</v>
      </c>
    </row>
    <row r="54979" spans="1:3" x14ac:dyDescent="0.25">
      <c r="A54979">
        <v>151</v>
      </c>
      <c r="B54979">
        <v>15</v>
      </c>
      <c r="C54979">
        <f>A54979/B54979</f>
        <v>10.066666666666666</v>
      </c>
    </row>
    <row r="54980" spans="1:3" x14ac:dyDescent="0.25">
      <c r="A54980">
        <v>151</v>
      </c>
      <c r="B54980">
        <v>15</v>
      </c>
      <c r="C54980">
        <f>A54980/B54980</f>
        <v>10.066666666666666</v>
      </c>
    </row>
    <row r="54981" spans="1:3" x14ac:dyDescent="0.25">
      <c r="A54981">
        <v>151</v>
      </c>
      <c r="B54981">
        <v>15</v>
      </c>
      <c r="C54981">
        <f>A54981/B54981</f>
        <v>10.066666666666666</v>
      </c>
    </row>
    <row r="54982" spans="1:3" x14ac:dyDescent="0.25">
      <c r="A54982">
        <v>151</v>
      </c>
      <c r="B54982">
        <v>15</v>
      </c>
      <c r="C54982">
        <f>A54982/B54982</f>
        <v>10.066666666666666</v>
      </c>
    </row>
    <row r="54983" spans="1:3" x14ac:dyDescent="0.25">
      <c r="A54983">
        <v>151</v>
      </c>
      <c r="B54983">
        <v>15</v>
      </c>
      <c r="C54983">
        <f>A54983/B54983</f>
        <v>10.066666666666666</v>
      </c>
    </row>
    <row r="54984" spans="1:3" x14ac:dyDescent="0.25">
      <c r="A54984">
        <v>151</v>
      </c>
      <c r="B54984">
        <v>15</v>
      </c>
      <c r="C54984">
        <f>A54984/B54984</f>
        <v>10.066666666666666</v>
      </c>
    </row>
    <row r="54985" spans="1:3" x14ac:dyDescent="0.25">
      <c r="A54985">
        <v>151</v>
      </c>
      <c r="B54985">
        <v>15</v>
      </c>
      <c r="C54985">
        <f>A54985/B54985</f>
        <v>10.066666666666666</v>
      </c>
    </row>
    <row r="54986" spans="1:3" x14ac:dyDescent="0.25">
      <c r="A54986">
        <v>151</v>
      </c>
      <c r="B54986">
        <v>15</v>
      </c>
      <c r="C54986">
        <f>A54986/B54986</f>
        <v>10.066666666666666</v>
      </c>
    </row>
    <row r="54987" spans="1:3" x14ac:dyDescent="0.25">
      <c r="A54987">
        <v>151</v>
      </c>
      <c r="B54987">
        <v>15</v>
      </c>
      <c r="C54987">
        <f>A54987/B54987</f>
        <v>10.066666666666666</v>
      </c>
    </row>
    <row r="54988" spans="1:3" x14ac:dyDescent="0.25">
      <c r="A54988">
        <v>151</v>
      </c>
      <c r="B54988">
        <v>15</v>
      </c>
      <c r="C54988">
        <f>A54988/B54988</f>
        <v>10.066666666666666</v>
      </c>
    </row>
    <row r="54989" spans="1:3" x14ac:dyDescent="0.25">
      <c r="A54989">
        <v>151</v>
      </c>
      <c r="B54989">
        <v>15</v>
      </c>
      <c r="C54989">
        <f>A54989/B54989</f>
        <v>10.066666666666666</v>
      </c>
    </row>
    <row r="54990" spans="1:3" x14ac:dyDescent="0.25">
      <c r="A54990">
        <v>151</v>
      </c>
      <c r="B54990">
        <v>15</v>
      </c>
      <c r="C54990">
        <f>A54990/B54990</f>
        <v>10.066666666666666</v>
      </c>
    </row>
    <row r="54991" spans="1:3" x14ac:dyDescent="0.25">
      <c r="A54991">
        <v>151</v>
      </c>
      <c r="B54991">
        <v>15</v>
      </c>
      <c r="C54991">
        <f>A54991/B54991</f>
        <v>10.066666666666666</v>
      </c>
    </row>
    <row r="54992" spans="1:3" x14ac:dyDescent="0.25">
      <c r="A54992">
        <v>151</v>
      </c>
      <c r="B54992">
        <v>15</v>
      </c>
      <c r="C54992">
        <f>A54992/B54992</f>
        <v>10.066666666666666</v>
      </c>
    </row>
    <row r="54993" spans="1:3" x14ac:dyDescent="0.25">
      <c r="A54993">
        <v>151</v>
      </c>
      <c r="B54993">
        <v>15</v>
      </c>
      <c r="C54993">
        <f>A54993/B54993</f>
        <v>10.066666666666666</v>
      </c>
    </row>
    <row r="54994" spans="1:3" x14ac:dyDescent="0.25">
      <c r="A54994">
        <v>151</v>
      </c>
      <c r="B54994">
        <v>15</v>
      </c>
      <c r="C54994">
        <f>A54994/B54994</f>
        <v>10.066666666666666</v>
      </c>
    </row>
    <row r="54995" spans="1:3" x14ac:dyDescent="0.25">
      <c r="A54995">
        <v>151</v>
      </c>
      <c r="B54995">
        <v>15</v>
      </c>
      <c r="C54995">
        <f>A54995/B54995</f>
        <v>10.066666666666666</v>
      </c>
    </row>
    <row r="54996" spans="1:3" x14ac:dyDescent="0.25">
      <c r="A54996">
        <v>151</v>
      </c>
      <c r="B54996">
        <v>15</v>
      </c>
      <c r="C54996">
        <f>A54996/B54996</f>
        <v>10.066666666666666</v>
      </c>
    </row>
    <row r="54997" spans="1:3" x14ac:dyDescent="0.25">
      <c r="A54997">
        <v>151</v>
      </c>
      <c r="B54997">
        <v>15</v>
      </c>
      <c r="C54997">
        <f>A54997/B54997</f>
        <v>10.066666666666666</v>
      </c>
    </row>
    <row r="54998" spans="1:3" x14ac:dyDescent="0.25">
      <c r="A54998">
        <v>151</v>
      </c>
      <c r="B54998">
        <v>15</v>
      </c>
      <c r="C54998">
        <f>A54998/B54998</f>
        <v>10.066666666666666</v>
      </c>
    </row>
    <row r="54999" spans="1:3" x14ac:dyDescent="0.25">
      <c r="A54999">
        <v>151</v>
      </c>
      <c r="B54999">
        <v>15</v>
      </c>
      <c r="C54999">
        <f>A54999/B54999</f>
        <v>10.066666666666666</v>
      </c>
    </row>
    <row r="55000" spans="1:3" x14ac:dyDescent="0.25">
      <c r="A55000">
        <v>151</v>
      </c>
      <c r="B55000">
        <v>15</v>
      </c>
      <c r="C55000">
        <f>A55000/B55000</f>
        <v>10.066666666666666</v>
      </c>
    </row>
    <row r="55001" spans="1:3" x14ac:dyDescent="0.25">
      <c r="A55001">
        <v>151</v>
      </c>
      <c r="B55001">
        <v>15</v>
      </c>
      <c r="C55001">
        <f>A55001/B55001</f>
        <v>10.066666666666666</v>
      </c>
    </row>
    <row r="55002" spans="1:3" x14ac:dyDescent="0.25">
      <c r="A55002">
        <v>151</v>
      </c>
      <c r="B55002">
        <v>15</v>
      </c>
      <c r="C55002">
        <f>A55002/B55002</f>
        <v>10.066666666666666</v>
      </c>
    </row>
    <row r="55003" spans="1:3" x14ac:dyDescent="0.25">
      <c r="A55003">
        <v>151</v>
      </c>
      <c r="B55003">
        <v>15</v>
      </c>
      <c r="C55003">
        <f>A55003/B55003</f>
        <v>10.066666666666666</v>
      </c>
    </row>
    <row r="55004" spans="1:3" x14ac:dyDescent="0.25">
      <c r="A55004">
        <v>151</v>
      </c>
      <c r="B55004">
        <v>15</v>
      </c>
      <c r="C55004">
        <f>A55004/B55004</f>
        <v>10.066666666666666</v>
      </c>
    </row>
    <row r="55005" spans="1:3" x14ac:dyDescent="0.25">
      <c r="A55005">
        <v>151</v>
      </c>
      <c r="B55005">
        <v>15</v>
      </c>
      <c r="C55005">
        <f>A55005/B55005</f>
        <v>10.066666666666666</v>
      </c>
    </row>
    <row r="55006" spans="1:3" x14ac:dyDescent="0.25">
      <c r="A55006">
        <v>151</v>
      </c>
      <c r="B55006">
        <v>15</v>
      </c>
      <c r="C55006">
        <f>A55006/B55006</f>
        <v>10.066666666666666</v>
      </c>
    </row>
    <row r="55007" spans="1:3" x14ac:dyDescent="0.25">
      <c r="A55007">
        <v>312</v>
      </c>
      <c r="B55007">
        <v>31</v>
      </c>
      <c r="C55007">
        <f>A55007/B55007</f>
        <v>10.064516129032258</v>
      </c>
    </row>
    <row r="55008" spans="1:3" x14ac:dyDescent="0.25">
      <c r="A55008">
        <v>161</v>
      </c>
      <c r="B55008">
        <v>16</v>
      </c>
      <c r="C55008">
        <f>A55008/B55008</f>
        <v>10.0625</v>
      </c>
    </row>
    <row r="55009" spans="1:3" x14ac:dyDescent="0.25">
      <c r="A55009">
        <v>161</v>
      </c>
      <c r="B55009">
        <v>16</v>
      </c>
      <c r="C55009">
        <f>A55009/B55009</f>
        <v>10.0625</v>
      </c>
    </row>
    <row r="55010" spans="1:3" x14ac:dyDescent="0.25">
      <c r="A55010">
        <v>161</v>
      </c>
      <c r="B55010">
        <v>16</v>
      </c>
      <c r="C55010">
        <f>A55010/B55010</f>
        <v>10.0625</v>
      </c>
    </row>
    <row r="55011" spans="1:3" x14ac:dyDescent="0.25">
      <c r="A55011">
        <v>161</v>
      </c>
      <c r="B55011">
        <v>16</v>
      </c>
      <c r="C55011">
        <f>A55011/B55011</f>
        <v>10.0625</v>
      </c>
    </row>
    <row r="55012" spans="1:3" x14ac:dyDescent="0.25">
      <c r="A55012">
        <v>161</v>
      </c>
      <c r="B55012">
        <v>16</v>
      </c>
      <c r="C55012">
        <f>A55012/B55012</f>
        <v>10.0625</v>
      </c>
    </row>
    <row r="55013" spans="1:3" x14ac:dyDescent="0.25">
      <c r="A55013">
        <v>161</v>
      </c>
      <c r="B55013">
        <v>16</v>
      </c>
      <c r="C55013">
        <f>A55013/B55013</f>
        <v>10.0625</v>
      </c>
    </row>
    <row r="55014" spans="1:3" x14ac:dyDescent="0.25">
      <c r="A55014">
        <v>161</v>
      </c>
      <c r="B55014">
        <v>16</v>
      </c>
      <c r="C55014">
        <f>A55014/B55014</f>
        <v>10.0625</v>
      </c>
    </row>
    <row r="55015" spans="1:3" x14ac:dyDescent="0.25">
      <c r="A55015">
        <v>161</v>
      </c>
      <c r="B55015">
        <v>16</v>
      </c>
      <c r="C55015">
        <f>A55015/B55015</f>
        <v>10.0625</v>
      </c>
    </row>
    <row r="55016" spans="1:3" x14ac:dyDescent="0.25">
      <c r="A55016">
        <v>161</v>
      </c>
      <c r="B55016">
        <v>16</v>
      </c>
      <c r="C55016">
        <f>A55016/B55016</f>
        <v>10.0625</v>
      </c>
    </row>
    <row r="55017" spans="1:3" x14ac:dyDescent="0.25">
      <c r="A55017">
        <v>161</v>
      </c>
      <c r="B55017">
        <v>16</v>
      </c>
      <c r="C55017">
        <f>A55017/B55017</f>
        <v>10.0625</v>
      </c>
    </row>
    <row r="55018" spans="1:3" x14ac:dyDescent="0.25">
      <c r="A55018">
        <v>161</v>
      </c>
      <c r="B55018">
        <v>16</v>
      </c>
      <c r="C55018">
        <f>A55018/B55018</f>
        <v>10.0625</v>
      </c>
    </row>
    <row r="55019" spans="1:3" x14ac:dyDescent="0.25">
      <c r="A55019">
        <v>161</v>
      </c>
      <c r="B55019">
        <v>16</v>
      </c>
      <c r="C55019">
        <f>A55019/B55019</f>
        <v>10.0625</v>
      </c>
    </row>
    <row r="55020" spans="1:3" x14ac:dyDescent="0.25">
      <c r="A55020">
        <v>161</v>
      </c>
      <c r="B55020">
        <v>16</v>
      </c>
      <c r="C55020">
        <f>A55020/B55020</f>
        <v>10.0625</v>
      </c>
    </row>
    <row r="55021" spans="1:3" x14ac:dyDescent="0.25">
      <c r="A55021">
        <v>161</v>
      </c>
      <c r="B55021">
        <v>16</v>
      </c>
      <c r="C55021">
        <f>A55021/B55021</f>
        <v>10.0625</v>
      </c>
    </row>
    <row r="55022" spans="1:3" x14ac:dyDescent="0.25">
      <c r="A55022">
        <v>161</v>
      </c>
      <c r="B55022">
        <v>16</v>
      </c>
      <c r="C55022">
        <f>A55022/B55022</f>
        <v>10.0625</v>
      </c>
    </row>
    <row r="55023" spans="1:3" x14ac:dyDescent="0.25">
      <c r="A55023">
        <v>161</v>
      </c>
      <c r="B55023">
        <v>16</v>
      </c>
      <c r="C55023">
        <f>A55023/B55023</f>
        <v>10.0625</v>
      </c>
    </row>
    <row r="55024" spans="1:3" x14ac:dyDescent="0.25">
      <c r="A55024">
        <v>161</v>
      </c>
      <c r="B55024">
        <v>16</v>
      </c>
      <c r="C55024">
        <f>A55024/B55024</f>
        <v>10.0625</v>
      </c>
    </row>
    <row r="55025" spans="1:3" x14ac:dyDescent="0.25">
      <c r="A55025">
        <v>161</v>
      </c>
      <c r="B55025">
        <v>16</v>
      </c>
      <c r="C55025">
        <f>A55025/B55025</f>
        <v>10.0625</v>
      </c>
    </row>
    <row r="55026" spans="1:3" x14ac:dyDescent="0.25">
      <c r="A55026">
        <v>161</v>
      </c>
      <c r="B55026">
        <v>16</v>
      </c>
      <c r="C55026">
        <f>A55026/B55026</f>
        <v>10.0625</v>
      </c>
    </row>
    <row r="55027" spans="1:3" x14ac:dyDescent="0.25">
      <c r="A55027">
        <v>161</v>
      </c>
      <c r="B55027">
        <v>16</v>
      </c>
      <c r="C55027">
        <f>A55027/B55027</f>
        <v>10.0625</v>
      </c>
    </row>
    <row r="55028" spans="1:3" x14ac:dyDescent="0.25">
      <c r="A55028">
        <v>161</v>
      </c>
      <c r="B55028">
        <v>16</v>
      </c>
      <c r="C55028">
        <f>A55028/B55028</f>
        <v>10.0625</v>
      </c>
    </row>
    <row r="55029" spans="1:3" x14ac:dyDescent="0.25">
      <c r="A55029">
        <v>161</v>
      </c>
      <c r="B55029">
        <v>16</v>
      </c>
      <c r="C55029">
        <f>A55029/B55029</f>
        <v>10.0625</v>
      </c>
    </row>
    <row r="55030" spans="1:3" x14ac:dyDescent="0.25">
      <c r="A55030">
        <v>161</v>
      </c>
      <c r="B55030">
        <v>16</v>
      </c>
      <c r="C55030">
        <f>A55030/B55030</f>
        <v>10.0625</v>
      </c>
    </row>
    <row r="55031" spans="1:3" x14ac:dyDescent="0.25">
      <c r="A55031">
        <v>171</v>
      </c>
      <c r="B55031">
        <v>17</v>
      </c>
      <c r="C55031">
        <f>A55031/B55031</f>
        <v>10.058823529411764</v>
      </c>
    </row>
    <row r="55032" spans="1:3" x14ac:dyDescent="0.25">
      <c r="A55032">
        <v>171</v>
      </c>
      <c r="B55032">
        <v>17</v>
      </c>
      <c r="C55032">
        <f>A55032/B55032</f>
        <v>10.058823529411764</v>
      </c>
    </row>
    <row r="55033" spans="1:3" x14ac:dyDescent="0.25">
      <c r="A55033">
        <v>171</v>
      </c>
      <c r="B55033">
        <v>17</v>
      </c>
      <c r="C55033">
        <f>A55033/B55033</f>
        <v>10.058823529411764</v>
      </c>
    </row>
    <row r="55034" spans="1:3" x14ac:dyDescent="0.25">
      <c r="A55034">
        <v>171</v>
      </c>
      <c r="B55034">
        <v>17</v>
      </c>
      <c r="C55034">
        <f>A55034/B55034</f>
        <v>10.058823529411764</v>
      </c>
    </row>
    <row r="55035" spans="1:3" x14ac:dyDescent="0.25">
      <c r="A55035">
        <v>171</v>
      </c>
      <c r="B55035">
        <v>17</v>
      </c>
      <c r="C55035">
        <f>A55035/B55035</f>
        <v>10.058823529411764</v>
      </c>
    </row>
    <row r="55036" spans="1:3" x14ac:dyDescent="0.25">
      <c r="A55036">
        <v>171</v>
      </c>
      <c r="B55036">
        <v>17</v>
      </c>
      <c r="C55036">
        <f>A55036/B55036</f>
        <v>10.058823529411764</v>
      </c>
    </row>
    <row r="55037" spans="1:3" x14ac:dyDescent="0.25">
      <c r="A55037">
        <v>171</v>
      </c>
      <c r="B55037">
        <v>17</v>
      </c>
      <c r="C55037">
        <f>A55037/B55037</f>
        <v>10.058823529411764</v>
      </c>
    </row>
    <row r="55038" spans="1:3" x14ac:dyDescent="0.25">
      <c r="A55038">
        <v>171</v>
      </c>
      <c r="B55038">
        <v>17</v>
      </c>
      <c r="C55038">
        <f>A55038/B55038</f>
        <v>10.058823529411764</v>
      </c>
    </row>
    <row r="55039" spans="1:3" x14ac:dyDescent="0.25">
      <c r="A55039">
        <v>171</v>
      </c>
      <c r="B55039">
        <v>17</v>
      </c>
      <c r="C55039">
        <f>A55039/B55039</f>
        <v>10.058823529411764</v>
      </c>
    </row>
    <row r="55040" spans="1:3" x14ac:dyDescent="0.25">
      <c r="A55040">
        <v>171</v>
      </c>
      <c r="B55040">
        <v>17</v>
      </c>
      <c r="C55040">
        <f>A55040/B55040</f>
        <v>10.058823529411764</v>
      </c>
    </row>
    <row r="55041" spans="1:3" x14ac:dyDescent="0.25">
      <c r="A55041">
        <v>171</v>
      </c>
      <c r="B55041">
        <v>17</v>
      </c>
      <c r="C55041">
        <f>A55041/B55041</f>
        <v>10.058823529411764</v>
      </c>
    </row>
    <row r="55042" spans="1:3" x14ac:dyDescent="0.25">
      <c r="A55042">
        <v>181</v>
      </c>
      <c r="B55042">
        <v>18</v>
      </c>
      <c r="C55042">
        <f>A55042/B55042</f>
        <v>10.055555555555555</v>
      </c>
    </row>
    <row r="55043" spans="1:3" x14ac:dyDescent="0.25">
      <c r="A55043">
        <v>181</v>
      </c>
      <c r="B55043">
        <v>18</v>
      </c>
      <c r="C55043">
        <f>A55043/B55043</f>
        <v>10.055555555555555</v>
      </c>
    </row>
    <row r="55044" spans="1:3" x14ac:dyDescent="0.25">
      <c r="A55044">
        <v>181</v>
      </c>
      <c r="B55044">
        <v>18</v>
      </c>
      <c r="C55044">
        <f>A55044/B55044</f>
        <v>10.055555555555555</v>
      </c>
    </row>
    <row r="55045" spans="1:3" x14ac:dyDescent="0.25">
      <c r="A55045">
        <v>181</v>
      </c>
      <c r="B55045">
        <v>18</v>
      </c>
      <c r="C55045">
        <f>A55045/B55045</f>
        <v>10.055555555555555</v>
      </c>
    </row>
    <row r="55046" spans="1:3" x14ac:dyDescent="0.25">
      <c r="A55046">
        <v>181</v>
      </c>
      <c r="B55046">
        <v>18</v>
      </c>
      <c r="C55046">
        <f>A55046/B55046</f>
        <v>10.055555555555555</v>
      </c>
    </row>
    <row r="55047" spans="1:3" x14ac:dyDescent="0.25">
      <c r="A55047">
        <v>181</v>
      </c>
      <c r="B55047">
        <v>18</v>
      </c>
      <c r="C55047">
        <f>A55047/B55047</f>
        <v>10.055555555555555</v>
      </c>
    </row>
    <row r="55048" spans="1:3" x14ac:dyDescent="0.25">
      <c r="A55048">
        <v>181</v>
      </c>
      <c r="B55048">
        <v>18</v>
      </c>
      <c r="C55048">
        <f>A55048/B55048</f>
        <v>10.055555555555555</v>
      </c>
    </row>
    <row r="55049" spans="1:3" x14ac:dyDescent="0.25">
      <c r="A55049">
        <v>181</v>
      </c>
      <c r="B55049">
        <v>18</v>
      </c>
      <c r="C55049">
        <f>A55049/B55049</f>
        <v>10.055555555555555</v>
      </c>
    </row>
    <row r="55050" spans="1:3" x14ac:dyDescent="0.25">
      <c r="A55050">
        <v>181</v>
      </c>
      <c r="B55050">
        <v>18</v>
      </c>
      <c r="C55050">
        <f>A55050/B55050</f>
        <v>10.055555555555555</v>
      </c>
    </row>
    <row r="55051" spans="1:3" x14ac:dyDescent="0.25">
      <c r="A55051">
        <v>181</v>
      </c>
      <c r="B55051">
        <v>18</v>
      </c>
      <c r="C55051">
        <f>A55051/B55051</f>
        <v>10.055555555555555</v>
      </c>
    </row>
    <row r="55052" spans="1:3" x14ac:dyDescent="0.25">
      <c r="A55052">
        <v>181</v>
      </c>
      <c r="B55052">
        <v>18</v>
      </c>
      <c r="C55052">
        <f>A55052/B55052</f>
        <v>10.055555555555555</v>
      </c>
    </row>
    <row r="55053" spans="1:3" x14ac:dyDescent="0.25">
      <c r="A55053">
        <v>181</v>
      </c>
      <c r="B55053">
        <v>18</v>
      </c>
      <c r="C55053">
        <f>A55053/B55053</f>
        <v>10.055555555555555</v>
      </c>
    </row>
    <row r="55054" spans="1:3" x14ac:dyDescent="0.25">
      <c r="A55054">
        <v>191</v>
      </c>
      <c r="B55054">
        <v>19</v>
      </c>
      <c r="C55054">
        <f>A55054/B55054</f>
        <v>10.052631578947368</v>
      </c>
    </row>
    <row r="55055" spans="1:3" x14ac:dyDescent="0.25">
      <c r="A55055">
        <v>191</v>
      </c>
      <c r="B55055">
        <v>19</v>
      </c>
      <c r="C55055">
        <f>A55055/B55055</f>
        <v>10.052631578947368</v>
      </c>
    </row>
    <row r="55056" spans="1:3" x14ac:dyDescent="0.25">
      <c r="A55056">
        <v>191</v>
      </c>
      <c r="B55056">
        <v>19</v>
      </c>
      <c r="C55056">
        <f>A55056/B55056</f>
        <v>10.052631578947368</v>
      </c>
    </row>
    <row r="55057" spans="1:3" x14ac:dyDescent="0.25">
      <c r="A55057">
        <v>191</v>
      </c>
      <c r="B55057">
        <v>19</v>
      </c>
      <c r="C55057">
        <f>A55057/B55057</f>
        <v>10.052631578947368</v>
      </c>
    </row>
    <row r="55058" spans="1:3" x14ac:dyDescent="0.25">
      <c r="A55058">
        <v>191</v>
      </c>
      <c r="B55058">
        <v>19</v>
      </c>
      <c r="C55058">
        <f>A55058/B55058</f>
        <v>10.052631578947368</v>
      </c>
    </row>
    <row r="55059" spans="1:3" x14ac:dyDescent="0.25">
      <c r="A55059">
        <v>191</v>
      </c>
      <c r="B55059">
        <v>19</v>
      </c>
      <c r="C55059">
        <f>A55059/B55059</f>
        <v>10.052631578947368</v>
      </c>
    </row>
    <row r="55060" spans="1:3" x14ac:dyDescent="0.25">
      <c r="A55060">
        <v>191</v>
      </c>
      <c r="B55060">
        <v>19</v>
      </c>
      <c r="C55060">
        <f>A55060/B55060</f>
        <v>10.052631578947368</v>
      </c>
    </row>
    <row r="55061" spans="1:3" x14ac:dyDescent="0.25">
      <c r="A55061">
        <v>191</v>
      </c>
      <c r="B55061">
        <v>19</v>
      </c>
      <c r="C55061">
        <f>A55061/B55061</f>
        <v>10.052631578947368</v>
      </c>
    </row>
    <row r="55062" spans="1:3" x14ac:dyDescent="0.25">
      <c r="A55062">
        <v>191</v>
      </c>
      <c r="B55062">
        <v>19</v>
      </c>
      <c r="C55062">
        <f>A55062/B55062</f>
        <v>10.052631578947368</v>
      </c>
    </row>
    <row r="55063" spans="1:3" x14ac:dyDescent="0.25">
      <c r="A55063">
        <v>191</v>
      </c>
      <c r="B55063">
        <v>19</v>
      </c>
      <c r="C55063">
        <f>A55063/B55063</f>
        <v>10.052631578947368</v>
      </c>
    </row>
    <row r="55064" spans="1:3" x14ac:dyDescent="0.25">
      <c r="A55064">
        <v>191</v>
      </c>
      <c r="B55064">
        <v>19</v>
      </c>
      <c r="C55064">
        <f>A55064/B55064</f>
        <v>10.052631578947368</v>
      </c>
    </row>
    <row r="55065" spans="1:3" x14ac:dyDescent="0.25">
      <c r="A55065">
        <v>191</v>
      </c>
      <c r="B55065">
        <v>19</v>
      </c>
      <c r="C55065">
        <f>A55065/B55065</f>
        <v>10.052631578947368</v>
      </c>
    </row>
    <row r="55066" spans="1:3" x14ac:dyDescent="0.25">
      <c r="A55066">
        <v>191</v>
      </c>
      <c r="B55066">
        <v>19</v>
      </c>
      <c r="C55066">
        <f>A55066/B55066</f>
        <v>10.052631578947368</v>
      </c>
    </row>
    <row r="55067" spans="1:3" x14ac:dyDescent="0.25">
      <c r="A55067">
        <v>191</v>
      </c>
      <c r="B55067">
        <v>19</v>
      </c>
      <c r="C55067">
        <f>A55067/B55067</f>
        <v>10.052631578947368</v>
      </c>
    </row>
    <row r="55068" spans="1:3" x14ac:dyDescent="0.25">
      <c r="A55068">
        <v>201</v>
      </c>
      <c r="B55068">
        <v>20</v>
      </c>
      <c r="C55068">
        <f>A55068/B55068</f>
        <v>10.050000000000001</v>
      </c>
    </row>
    <row r="55069" spans="1:3" x14ac:dyDescent="0.25">
      <c r="A55069">
        <v>201</v>
      </c>
      <c r="B55069">
        <v>20</v>
      </c>
      <c r="C55069">
        <f>A55069/B55069</f>
        <v>10.050000000000001</v>
      </c>
    </row>
    <row r="55070" spans="1:3" x14ac:dyDescent="0.25">
      <c r="A55070">
        <v>201</v>
      </c>
      <c r="B55070">
        <v>20</v>
      </c>
      <c r="C55070">
        <f>A55070/B55070</f>
        <v>10.050000000000001</v>
      </c>
    </row>
    <row r="55071" spans="1:3" x14ac:dyDescent="0.25">
      <c r="A55071">
        <v>201</v>
      </c>
      <c r="B55071">
        <v>20</v>
      </c>
      <c r="C55071">
        <f>A55071/B55071</f>
        <v>10.050000000000001</v>
      </c>
    </row>
    <row r="55072" spans="1:3" x14ac:dyDescent="0.25">
      <c r="A55072">
        <v>201</v>
      </c>
      <c r="B55072">
        <v>20</v>
      </c>
      <c r="C55072">
        <f>A55072/B55072</f>
        <v>10.050000000000001</v>
      </c>
    </row>
    <row r="55073" spans="1:3" x14ac:dyDescent="0.25">
      <c r="A55073">
        <v>201</v>
      </c>
      <c r="B55073">
        <v>20</v>
      </c>
      <c r="C55073">
        <f>A55073/B55073</f>
        <v>10.050000000000001</v>
      </c>
    </row>
    <row r="55074" spans="1:3" x14ac:dyDescent="0.25">
      <c r="A55074">
        <v>201</v>
      </c>
      <c r="B55074">
        <v>20</v>
      </c>
      <c r="C55074">
        <f>A55074/B55074</f>
        <v>10.050000000000001</v>
      </c>
    </row>
    <row r="55075" spans="1:3" x14ac:dyDescent="0.25">
      <c r="A55075">
        <v>201</v>
      </c>
      <c r="B55075">
        <v>20</v>
      </c>
      <c r="C55075">
        <f>A55075/B55075</f>
        <v>10.050000000000001</v>
      </c>
    </row>
    <row r="55076" spans="1:3" x14ac:dyDescent="0.25">
      <c r="A55076">
        <v>201</v>
      </c>
      <c r="B55076">
        <v>20</v>
      </c>
      <c r="C55076">
        <f>A55076/B55076</f>
        <v>10.050000000000001</v>
      </c>
    </row>
    <row r="55077" spans="1:3" x14ac:dyDescent="0.25">
      <c r="A55077">
        <v>201</v>
      </c>
      <c r="B55077">
        <v>20</v>
      </c>
      <c r="C55077">
        <f>A55077/B55077</f>
        <v>10.050000000000001</v>
      </c>
    </row>
    <row r="55078" spans="1:3" x14ac:dyDescent="0.25">
      <c r="A55078">
        <v>201</v>
      </c>
      <c r="B55078">
        <v>20</v>
      </c>
      <c r="C55078">
        <f>A55078/B55078</f>
        <v>10.050000000000001</v>
      </c>
    </row>
    <row r="55079" spans="1:3" x14ac:dyDescent="0.25">
      <c r="A55079">
        <v>201</v>
      </c>
      <c r="B55079">
        <v>20</v>
      </c>
      <c r="C55079">
        <f>A55079/B55079</f>
        <v>10.050000000000001</v>
      </c>
    </row>
    <row r="55080" spans="1:3" x14ac:dyDescent="0.25">
      <c r="A55080">
        <v>211</v>
      </c>
      <c r="B55080">
        <v>21</v>
      </c>
      <c r="C55080">
        <f>A55080/B55080</f>
        <v>10.047619047619047</v>
      </c>
    </row>
    <row r="55081" spans="1:3" x14ac:dyDescent="0.25">
      <c r="A55081">
        <v>211</v>
      </c>
      <c r="B55081">
        <v>21</v>
      </c>
      <c r="C55081">
        <f>A55081/B55081</f>
        <v>10.047619047619047</v>
      </c>
    </row>
    <row r="55082" spans="1:3" x14ac:dyDescent="0.25">
      <c r="A55082">
        <v>211</v>
      </c>
      <c r="B55082">
        <v>21</v>
      </c>
      <c r="C55082">
        <f>A55082/B55082</f>
        <v>10.047619047619047</v>
      </c>
    </row>
    <row r="55083" spans="1:3" x14ac:dyDescent="0.25">
      <c r="A55083">
        <v>211</v>
      </c>
      <c r="B55083">
        <v>21</v>
      </c>
      <c r="C55083">
        <f>A55083/B55083</f>
        <v>10.047619047619047</v>
      </c>
    </row>
    <row r="55084" spans="1:3" x14ac:dyDescent="0.25">
      <c r="A55084">
        <v>211</v>
      </c>
      <c r="B55084">
        <v>21</v>
      </c>
      <c r="C55084">
        <f>A55084/B55084</f>
        <v>10.047619047619047</v>
      </c>
    </row>
    <row r="55085" spans="1:3" x14ac:dyDescent="0.25">
      <c r="A55085">
        <v>211</v>
      </c>
      <c r="B55085">
        <v>21</v>
      </c>
      <c r="C55085">
        <f>A55085/B55085</f>
        <v>10.047619047619047</v>
      </c>
    </row>
    <row r="55086" spans="1:3" x14ac:dyDescent="0.25">
      <c r="A55086">
        <v>211</v>
      </c>
      <c r="B55086">
        <v>21</v>
      </c>
      <c r="C55086">
        <f>A55086/B55086</f>
        <v>10.047619047619047</v>
      </c>
    </row>
    <row r="55087" spans="1:3" x14ac:dyDescent="0.25">
      <c r="A55087">
        <v>211</v>
      </c>
      <c r="B55087">
        <v>21</v>
      </c>
      <c r="C55087">
        <f>A55087/B55087</f>
        <v>10.047619047619047</v>
      </c>
    </row>
    <row r="55088" spans="1:3" x14ac:dyDescent="0.25">
      <c r="A55088">
        <v>211</v>
      </c>
      <c r="B55088">
        <v>21</v>
      </c>
      <c r="C55088">
        <f>A55088/B55088</f>
        <v>10.047619047619047</v>
      </c>
    </row>
    <row r="55089" spans="1:3" x14ac:dyDescent="0.25">
      <c r="A55089">
        <v>211</v>
      </c>
      <c r="B55089">
        <v>21</v>
      </c>
      <c r="C55089">
        <f>A55089/B55089</f>
        <v>10.047619047619047</v>
      </c>
    </row>
    <row r="55090" spans="1:3" x14ac:dyDescent="0.25">
      <c r="A55090">
        <v>211</v>
      </c>
      <c r="B55090">
        <v>21</v>
      </c>
      <c r="C55090">
        <f>A55090/B55090</f>
        <v>10.047619047619047</v>
      </c>
    </row>
    <row r="55091" spans="1:3" x14ac:dyDescent="0.25">
      <c r="A55091">
        <v>221</v>
      </c>
      <c r="B55091">
        <v>22</v>
      </c>
      <c r="C55091">
        <f>A55091/B55091</f>
        <v>10.045454545454545</v>
      </c>
    </row>
    <row r="55092" spans="1:3" x14ac:dyDescent="0.25">
      <c r="A55092">
        <v>221</v>
      </c>
      <c r="B55092">
        <v>22</v>
      </c>
      <c r="C55092">
        <f>A55092/B55092</f>
        <v>10.045454545454545</v>
      </c>
    </row>
    <row r="55093" spans="1:3" x14ac:dyDescent="0.25">
      <c r="A55093">
        <v>221</v>
      </c>
      <c r="B55093">
        <v>22</v>
      </c>
      <c r="C55093">
        <f>A55093/B55093</f>
        <v>10.045454545454545</v>
      </c>
    </row>
    <row r="55094" spans="1:3" x14ac:dyDescent="0.25">
      <c r="A55094">
        <v>221</v>
      </c>
      <c r="B55094">
        <v>22</v>
      </c>
      <c r="C55094">
        <f>A55094/B55094</f>
        <v>10.045454545454545</v>
      </c>
    </row>
    <row r="55095" spans="1:3" x14ac:dyDescent="0.25">
      <c r="A55095">
        <v>221</v>
      </c>
      <c r="B55095">
        <v>22</v>
      </c>
      <c r="C55095">
        <f>A55095/B55095</f>
        <v>10.045454545454545</v>
      </c>
    </row>
    <row r="55096" spans="1:3" x14ac:dyDescent="0.25">
      <c r="A55096">
        <v>221</v>
      </c>
      <c r="B55096">
        <v>22</v>
      </c>
      <c r="C55096">
        <f>A55096/B55096</f>
        <v>10.045454545454545</v>
      </c>
    </row>
    <row r="55097" spans="1:3" x14ac:dyDescent="0.25">
      <c r="A55097">
        <v>221</v>
      </c>
      <c r="B55097">
        <v>22</v>
      </c>
      <c r="C55097">
        <f>A55097/B55097</f>
        <v>10.045454545454545</v>
      </c>
    </row>
    <row r="55098" spans="1:3" x14ac:dyDescent="0.25">
      <c r="A55098">
        <v>221</v>
      </c>
      <c r="B55098">
        <v>22</v>
      </c>
      <c r="C55098">
        <f>A55098/B55098</f>
        <v>10.045454545454545</v>
      </c>
    </row>
    <row r="55099" spans="1:3" x14ac:dyDescent="0.25">
      <c r="A55099">
        <v>221</v>
      </c>
      <c r="B55099">
        <v>22</v>
      </c>
      <c r="C55099">
        <f>A55099/B55099</f>
        <v>10.045454545454545</v>
      </c>
    </row>
    <row r="55100" spans="1:3" x14ac:dyDescent="0.25">
      <c r="A55100">
        <v>221</v>
      </c>
      <c r="B55100">
        <v>22</v>
      </c>
      <c r="C55100">
        <f>A55100/B55100</f>
        <v>10.045454545454545</v>
      </c>
    </row>
    <row r="55101" spans="1:3" x14ac:dyDescent="0.25">
      <c r="A55101">
        <v>231</v>
      </c>
      <c r="B55101">
        <v>23</v>
      </c>
      <c r="C55101">
        <f>A55101/B55101</f>
        <v>10.043478260869565</v>
      </c>
    </row>
    <row r="55102" spans="1:3" x14ac:dyDescent="0.25">
      <c r="A55102">
        <v>231</v>
      </c>
      <c r="B55102">
        <v>23</v>
      </c>
      <c r="C55102">
        <f>A55102/B55102</f>
        <v>10.043478260869565</v>
      </c>
    </row>
    <row r="55103" spans="1:3" x14ac:dyDescent="0.25">
      <c r="A55103">
        <v>231</v>
      </c>
      <c r="B55103">
        <v>23</v>
      </c>
      <c r="C55103">
        <f>A55103/B55103</f>
        <v>10.043478260869565</v>
      </c>
    </row>
    <row r="55104" spans="1:3" x14ac:dyDescent="0.25">
      <c r="A55104">
        <v>231</v>
      </c>
      <c r="B55104">
        <v>23</v>
      </c>
      <c r="C55104">
        <f>A55104/B55104</f>
        <v>10.043478260869565</v>
      </c>
    </row>
    <row r="55105" spans="1:3" x14ac:dyDescent="0.25">
      <c r="A55105">
        <v>241</v>
      </c>
      <c r="B55105">
        <v>24</v>
      </c>
      <c r="C55105">
        <f>A55105/B55105</f>
        <v>10.041666666666666</v>
      </c>
    </row>
    <row r="55106" spans="1:3" x14ac:dyDescent="0.25">
      <c r="A55106">
        <v>120.5</v>
      </c>
      <c r="B55106">
        <v>12</v>
      </c>
      <c r="C55106">
        <f>A55106/B55106</f>
        <v>10.041666666666666</v>
      </c>
    </row>
    <row r="55107" spans="1:3" x14ac:dyDescent="0.25">
      <c r="A55107">
        <v>241</v>
      </c>
      <c r="B55107">
        <v>24</v>
      </c>
      <c r="C55107">
        <f>A55107/B55107</f>
        <v>10.041666666666666</v>
      </c>
    </row>
    <row r="55108" spans="1:3" x14ac:dyDescent="0.25">
      <c r="A55108">
        <v>241</v>
      </c>
      <c r="B55108">
        <v>24</v>
      </c>
      <c r="C55108">
        <f>A55108/B55108</f>
        <v>10.041666666666666</v>
      </c>
    </row>
    <row r="55109" spans="1:3" x14ac:dyDescent="0.25">
      <c r="A55109">
        <v>241</v>
      </c>
      <c r="B55109">
        <v>24</v>
      </c>
      <c r="C55109">
        <f>A55109/B55109</f>
        <v>10.041666666666666</v>
      </c>
    </row>
    <row r="55110" spans="1:3" x14ac:dyDescent="0.25">
      <c r="A55110">
        <v>241</v>
      </c>
      <c r="B55110">
        <v>24</v>
      </c>
      <c r="C55110">
        <f>A55110/B55110</f>
        <v>10.041666666666666</v>
      </c>
    </row>
    <row r="55111" spans="1:3" x14ac:dyDescent="0.25">
      <c r="A55111">
        <v>241</v>
      </c>
      <c r="B55111">
        <v>24</v>
      </c>
      <c r="C55111">
        <f>A55111/B55111</f>
        <v>10.041666666666666</v>
      </c>
    </row>
    <row r="55112" spans="1:3" x14ac:dyDescent="0.25">
      <c r="A55112">
        <v>251</v>
      </c>
      <c r="B55112">
        <v>25</v>
      </c>
      <c r="C55112">
        <f>A55112/B55112</f>
        <v>10.039999999999999</v>
      </c>
    </row>
    <row r="55113" spans="1:3" x14ac:dyDescent="0.25">
      <c r="A55113">
        <v>251</v>
      </c>
      <c r="B55113">
        <v>25</v>
      </c>
      <c r="C55113">
        <f>A55113/B55113</f>
        <v>10.039999999999999</v>
      </c>
    </row>
    <row r="55114" spans="1:3" x14ac:dyDescent="0.25">
      <c r="A55114">
        <v>251</v>
      </c>
      <c r="B55114">
        <v>25</v>
      </c>
      <c r="C55114">
        <f>A55114/B55114</f>
        <v>10.039999999999999</v>
      </c>
    </row>
    <row r="55115" spans="1:3" x14ac:dyDescent="0.25">
      <c r="A55115">
        <v>251</v>
      </c>
      <c r="B55115">
        <v>25</v>
      </c>
      <c r="C55115">
        <f>A55115/B55115</f>
        <v>10.039999999999999</v>
      </c>
    </row>
    <row r="55116" spans="1:3" x14ac:dyDescent="0.25">
      <c r="A55116">
        <v>261</v>
      </c>
      <c r="B55116">
        <v>26</v>
      </c>
      <c r="C55116">
        <f>A55116/B55116</f>
        <v>10.038461538461538</v>
      </c>
    </row>
    <row r="55117" spans="1:3" x14ac:dyDescent="0.25">
      <c r="A55117">
        <v>271</v>
      </c>
      <c r="B55117">
        <v>27</v>
      </c>
      <c r="C55117">
        <f>A55117/B55117</f>
        <v>10.037037037037036</v>
      </c>
    </row>
    <row r="55118" spans="1:3" x14ac:dyDescent="0.25">
      <c r="A55118">
        <v>150.5</v>
      </c>
      <c r="B55118">
        <v>15</v>
      </c>
      <c r="C55118">
        <f>A55118/B55118</f>
        <v>10.033333333333333</v>
      </c>
    </row>
    <row r="55119" spans="1:3" x14ac:dyDescent="0.25">
      <c r="A55119">
        <v>90</v>
      </c>
      <c r="B55119">
        <v>9</v>
      </c>
      <c r="C55119">
        <f>A55119/B55119</f>
        <v>10</v>
      </c>
    </row>
    <row r="55120" spans="1:3" x14ac:dyDescent="0.25">
      <c r="A55120">
        <v>40</v>
      </c>
      <c r="B55120">
        <v>4</v>
      </c>
      <c r="C55120">
        <f>A55120/B55120</f>
        <v>10</v>
      </c>
    </row>
    <row r="55121" spans="1:3" x14ac:dyDescent="0.25">
      <c r="A55121">
        <v>240</v>
      </c>
      <c r="B55121">
        <v>24</v>
      </c>
      <c r="C55121">
        <f>A55121/B55121</f>
        <v>10</v>
      </c>
    </row>
    <row r="55122" spans="1:3" x14ac:dyDescent="0.25">
      <c r="A55122">
        <v>100</v>
      </c>
      <c r="B55122">
        <v>10</v>
      </c>
      <c r="C55122">
        <f>A55122/B55122</f>
        <v>10</v>
      </c>
    </row>
    <row r="55123" spans="1:3" x14ac:dyDescent="0.25">
      <c r="A55123">
        <v>90</v>
      </c>
      <c r="B55123">
        <v>9</v>
      </c>
      <c r="C55123">
        <f>A55123/B55123</f>
        <v>10</v>
      </c>
    </row>
    <row r="55124" spans="1:3" x14ac:dyDescent="0.25">
      <c r="A55124">
        <v>90</v>
      </c>
      <c r="B55124">
        <v>9</v>
      </c>
      <c r="C55124">
        <f>A55124/B55124</f>
        <v>10</v>
      </c>
    </row>
    <row r="55125" spans="1:3" x14ac:dyDescent="0.25">
      <c r="A55125">
        <v>120</v>
      </c>
      <c r="B55125">
        <v>12</v>
      </c>
      <c r="C55125">
        <f>A55125/B55125</f>
        <v>10</v>
      </c>
    </row>
    <row r="55126" spans="1:3" x14ac:dyDescent="0.25">
      <c r="A55126">
        <v>170</v>
      </c>
      <c r="B55126">
        <v>17</v>
      </c>
      <c r="C55126">
        <f>A55126/B55126</f>
        <v>10</v>
      </c>
    </row>
    <row r="55127" spans="1:3" x14ac:dyDescent="0.25">
      <c r="A55127">
        <v>130</v>
      </c>
      <c r="B55127">
        <v>13</v>
      </c>
      <c r="C55127">
        <f>A55127/B55127</f>
        <v>10</v>
      </c>
    </row>
    <row r="55128" spans="1:3" x14ac:dyDescent="0.25">
      <c r="A55128">
        <v>70</v>
      </c>
      <c r="B55128">
        <v>7</v>
      </c>
      <c r="C55128">
        <f>A55128/B55128</f>
        <v>10</v>
      </c>
    </row>
    <row r="55129" spans="1:3" x14ac:dyDescent="0.25">
      <c r="A55129">
        <v>200</v>
      </c>
      <c r="B55129">
        <v>20</v>
      </c>
      <c r="C55129">
        <f>A55129/B55129</f>
        <v>10</v>
      </c>
    </row>
    <row r="55130" spans="1:3" x14ac:dyDescent="0.25">
      <c r="A55130">
        <v>110</v>
      </c>
      <c r="B55130">
        <v>11</v>
      </c>
      <c r="C55130">
        <f>A55130/B55130</f>
        <v>10</v>
      </c>
    </row>
    <row r="55131" spans="1:3" x14ac:dyDescent="0.25">
      <c r="A55131">
        <v>80</v>
      </c>
      <c r="B55131">
        <v>8</v>
      </c>
      <c r="C55131">
        <f>A55131/B55131</f>
        <v>10</v>
      </c>
    </row>
    <row r="55132" spans="1:3" x14ac:dyDescent="0.25">
      <c r="A55132">
        <v>90</v>
      </c>
      <c r="B55132">
        <v>9</v>
      </c>
      <c r="C55132">
        <f>A55132/B55132</f>
        <v>10</v>
      </c>
    </row>
    <row r="55133" spans="1:3" x14ac:dyDescent="0.25">
      <c r="A55133">
        <v>110</v>
      </c>
      <c r="B55133">
        <v>11</v>
      </c>
      <c r="C55133">
        <f>A55133/B55133</f>
        <v>10</v>
      </c>
    </row>
    <row r="55134" spans="1:3" x14ac:dyDescent="0.25">
      <c r="A55134">
        <v>50</v>
      </c>
      <c r="B55134">
        <v>5</v>
      </c>
      <c r="C55134">
        <f>A55134/B55134</f>
        <v>10</v>
      </c>
    </row>
    <row r="55135" spans="1:3" x14ac:dyDescent="0.25">
      <c r="A55135">
        <v>50</v>
      </c>
      <c r="B55135">
        <v>5</v>
      </c>
      <c r="C55135">
        <f>A55135/B55135</f>
        <v>10</v>
      </c>
    </row>
    <row r="55136" spans="1:3" x14ac:dyDescent="0.25">
      <c r="A55136">
        <v>90</v>
      </c>
      <c r="B55136">
        <v>9</v>
      </c>
      <c r="C55136">
        <f>A55136/B55136</f>
        <v>10</v>
      </c>
    </row>
    <row r="55137" spans="1:3" x14ac:dyDescent="0.25">
      <c r="A55137">
        <v>120</v>
      </c>
      <c r="B55137">
        <v>12</v>
      </c>
      <c r="C55137">
        <f>A55137/B55137</f>
        <v>10</v>
      </c>
    </row>
    <row r="55138" spans="1:3" x14ac:dyDescent="0.25">
      <c r="A55138">
        <v>100</v>
      </c>
      <c r="B55138">
        <v>10</v>
      </c>
      <c r="C55138">
        <f>A55138/B55138</f>
        <v>10</v>
      </c>
    </row>
    <row r="55139" spans="1:3" x14ac:dyDescent="0.25">
      <c r="A55139">
        <v>110</v>
      </c>
      <c r="B55139">
        <v>11</v>
      </c>
      <c r="C55139">
        <f>A55139/B55139</f>
        <v>10</v>
      </c>
    </row>
    <row r="55140" spans="1:3" x14ac:dyDescent="0.25">
      <c r="A55140">
        <v>130</v>
      </c>
      <c r="B55140">
        <v>13</v>
      </c>
      <c r="C55140">
        <f>A55140/B55140</f>
        <v>10</v>
      </c>
    </row>
    <row r="55141" spans="1:3" x14ac:dyDescent="0.25">
      <c r="A55141">
        <v>150</v>
      </c>
      <c r="B55141">
        <v>15</v>
      </c>
      <c r="C55141">
        <f>A55141/B55141</f>
        <v>10</v>
      </c>
    </row>
    <row r="55142" spans="1:3" x14ac:dyDescent="0.25">
      <c r="A55142">
        <v>270</v>
      </c>
      <c r="B55142">
        <v>27</v>
      </c>
      <c r="C55142">
        <f>A55142/B55142</f>
        <v>10</v>
      </c>
    </row>
    <row r="55143" spans="1:3" x14ac:dyDescent="0.25">
      <c r="A55143">
        <v>80</v>
      </c>
      <c r="B55143">
        <v>8</v>
      </c>
      <c r="C55143">
        <f>A55143/B55143</f>
        <v>10</v>
      </c>
    </row>
    <row r="55144" spans="1:3" x14ac:dyDescent="0.25">
      <c r="A55144">
        <v>100</v>
      </c>
      <c r="B55144">
        <v>10</v>
      </c>
      <c r="C55144">
        <f>A55144/B55144</f>
        <v>10</v>
      </c>
    </row>
    <row r="55145" spans="1:3" x14ac:dyDescent="0.25">
      <c r="A55145">
        <v>120</v>
      </c>
      <c r="B55145">
        <v>12</v>
      </c>
      <c r="C55145">
        <f>A55145/B55145</f>
        <v>10</v>
      </c>
    </row>
    <row r="55146" spans="1:3" x14ac:dyDescent="0.25">
      <c r="A55146">
        <v>100</v>
      </c>
      <c r="B55146">
        <v>10</v>
      </c>
      <c r="C55146">
        <f>A55146/B55146</f>
        <v>10</v>
      </c>
    </row>
    <row r="55147" spans="1:3" x14ac:dyDescent="0.25">
      <c r="A55147">
        <v>120</v>
      </c>
      <c r="B55147">
        <v>12</v>
      </c>
      <c r="C55147">
        <f>A55147/B55147</f>
        <v>10</v>
      </c>
    </row>
    <row r="55148" spans="1:3" x14ac:dyDescent="0.25">
      <c r="A55148">
        <v>150</v>
      </c>
      <c r="B55148">
        <v>15</v>
      </c>
      <c r="C55148">
        <f>A55148/B55148</f>
        <v>10</v>
      </c>
    </row>
    <row r="55149" spans="1:3" x14ac:dyDescent="0.25">
      <c r="A55149">
        <v>100</v>
      </c>
      <c r="B55149">
        <v>10</v>
      </c>
      <c r="C55149">
        <f>A55149/B55149</f>
        <v>10</v>
      </c>
    </row>
    <row r="55150" spans="1:3" x14ac:dyDescent="0.25">
      <c r="A55150">
        <v>100</v>
      </c>
      <c r="B55150">
        <v>10</v>
      </c>
      <c r="C55150">
        <f>A55150/B55150</f>
        <v>10</v>
      </c>
    </row>
    <row r="55151" spans="1:3" x14ac:dyDescent="0.25">
      <c r="A55151">
        <v>100</v>
      </c>
      <c r="B55151">
        <v>10</v>
      </c>
      <c r="C55151">
        <f>A55151/B55151</f>
        <v>10</v>
      </c>
    </row>
    <row r="55152" spans="1:3" x14ac:dyDescent="0.25">
      <c r="A55152">
        <v>160</v>
      </c>
      <c r="B55152">
        <v>16</v>
      </c>
      <c r="C55152">
        <f>A55152/B55152</f>
        <v>10</v>
      </c>
    </row>
    <row r="55153" spans="1:3" x14ac:dyDescent="0.25">
      <c r="A55153">
        <v>140</v>
      </c>
      <c r="B55153">
        <v>14</v>
      </c>
      <c r="C55153">
        <f>A55153/B55153</f>
        <v>10</v>
      </c>
    </row>
    <row r="55154" spans="1:3" x14ac:dyDescent="0.25">
      <c r="A55154">
        <v>110</v>
      </c>
      <c r="B55154">
        <v>11</v>
      </c>
      <c r="C55154">
        <f>A55154/B55154</f>
        <v>10</v>
      </c>
    </row>
    <row r="55155" spans="1:3" x14ac:dyDescent="0.25">
      <c r="A55155">
        <v>110</v>
      </c>
      <c r="B55155">
        <v>11</v>
      </c>
      <c r="C55155">
        <f>A55155/B55155</f>
        <v>10</v>
      </c>
    </row>
    <row r="55156" spans="1:3" x14ac:dyDescent="0.25">
      <c r="A55156">
        <v>160</v>
      </c>
      <c r="B55156">
        <v>16</v>
      </c>
      <c r="C55156">
        <f>A55156/B55156</f>
        <v>10</v>
      </c>
    </row>
    <row r="55157" spans="1:3" x14ac:dyDescent="0.25">
      <c r="A55157">
        <v>110</v>
      </c>
      <c r="B55157">
        <v>11</v>
      </c>
      <c r="C55157">
        <f>A55157/B55157</f>
        <v>10</v>
      </c>
    </row>
    <row r="55158" spans="1:3" x14ac:dyDescent="0.25">
      <c r="A55158">
        <v>160</v>
      </c>
      <c r="B55158">
        <v>16</v>
      </c>
      <c r="C55158">
        <f>A55158/B55158</f>
        <v>10</v>
      </c>
    </row>
    <row r="55159" spans="1:3" x14ac:dyDescent="0.25">
      <c r="A55159">
        <v>130</v>
      </c>
      <c r="B55159">
        <v>13</v>
      </c>
      <c r="C55159">
        <f>A55159/B55159</f>
        <v>10</v>
      </c>
    </row>
    <row r="55160" spans="1:3" x14ac:dyDescent="0.25">
      <c r="A55160">
        <v>170</v>
      </c>
      <c r="B55160">
        <v>17</v>
      </c>
      <c r="C55160">
        <f>A55160/B55160</f>
        <v>10</v>
      </c>
    </row>
    <row r="55161" spans="1:3" x14ac:dyDescent="0.25">
      <c r="A55161">
        <v>110</v>
      </c>
      <c r="B55161">
        <v>11</v>
      </c>
      <c r="C55161">
        <f>A55161/B55161</f>
        <v>10</v>
      </c>
    </row>
    <row r="55162" spans="1:3" x14ac:dyDescent="0.25">
      <c r="A55162">
        <v>150</v>
      </c>
      <c r="B55162">
        <v>15</v>
      </c>
      <c r="C55162">
        <f>A55162/B55162</f>
        <v>10</v>
      </c>
    </row>
    <row r="55163" spans="1:3" x14ac:dyDescent="0.25">
      <c r="A55163">
        <v>140</v>
      </c>
      <c r="B55163">
        <v>14</v>
      </c>
      <c r="C55163">
        <f>A55163/B55163</f>
        <v>10</v>
      </c>
    </row>
    <row r="55164" spans="1:3" x14ac:dyDescent="0.25">
      <c r="A55164">
        <v>110</v>
      </c>
      <c r="B55164">
        <v>11</v>
      </c>
      <c r="C55164">
        <f>A55164/B55164</f>
        <v>10</v>
      </c>
    </row>
    <row r="55165" spans="1:3" x14ac:dyDescent="0.25">
      <c r="A55165">
        <v>120</v>
      </c>
      <c r="B55165">
        <v>12</v>
      </c>
      <c r="C55165">
        <f>A55165/B55165</f>
        <v>10</v>
      </c>
    </row>
    <row r="55166" spans="1:3" x14ac:dyDescent="0.25">
      <c r="A55166">
        <v>110</v>
      </c>
      <c r="B55166">
        <v>11</v>
      </c>
      <c r="C55166">
        <f>A55166/B55166</f>
        <v>10</v>
      </c>
    </row>
    <row r="55167" spans="1:3" x14ac:dyDescent="0.25">
      <c r="A55167">
        <v>200</v>
      </c>
      <c r="B55167">
        <v>20</v>
      </c>
      <c r="C55167">
        <f>A55167/B55167</f>
        <v>10</v>
      </c>
    </row>
    <row r="55168" spans="1:3" x14ac:dyDescent="0.25">
      <c r="A55168">
        <v>110</v>
      </c>
      <c r="B55168">
        <v>11</v>
      </c>
      <c r="C55168">
        <f>A55168/B55168</f>
        <v>10</v>
      </c>
    </row>
    <row r="55169" spans="1:3" x14ac:dyDescent="0.25">
      <c r="A55169">
        <v>80</v>
      </c>
      <c r="B55169">
        <v>8</v>
      </c>
      <c r="C55169">
        <f>A55169/B55169</f>
        <v>10</v>
      </c>
    </row>
    <row r="55170" spans="1:3" x14ac:dyDescent="0.25">
      <c r="A55170">
        <v>170</v>
      </c>
      <c r="B55170">
        <v>17</v>
      </c>
      <c r="C55170">
        <f>A55170/B55170</f>
        <v>10</v>
      </c>
    </row>
    <row r="55171" spans="1:3" x14ac:dyDescent="0.25">
      <c r="A55171">
        <v>210</v>
      </c>
      <c r="B55171">
        <v>21</v>
      </c>
      <c r="C55171">
        <f>A55171/B55171</f>
        <v>10</v>
      </c>
    </row>
    <row r="55172" spans="1:3" x14ac:dyDescent="0.25">
      <c r="A55172">
        <v>120</v>
      </c>
      <c r="B55172">
        <v>12</v>
      </c>
      <c r="C55172">
        <f>A55172/B55172</f>
        <v>10</v>
      </c>
    </row>
    <row r="55173" spans="1:3" x14ac:dyDescent="0.25">
      <c r="A55173">
        <v>210</v>
      </c>
      <c r="B55173">
        <v>21</v>
      </c>
      <c r="C55173">
        <f>A55173/B55173</f>
        <v>10</v>
      </c>
    </row>
    <row r="55174" spans="1:3" x14ac:dyDescent="0.25">
      <c r="A55174">
        <v>110</v>
      </c>
      <c r="B55174">
        <v>11</v>
      </c>
      <c r="C55174">
        <f>A55174/B55174</f>
        <v>10</v>
      </c>
    </row>
    <row r="55175" spans="1:3" x14ac:dyDescent="0.25">
      <c r="A55175">
        <v>90</v>
      </c>
      <c r="B55175">
        <v>9</v>
      </c>
      <c r="C55175">
        <f>A55175/B55175</f>
        <v>10</v>
      </c>
    </row>
    <row r="55176" spans="1:3" x14ac:dyDescent="0.25">
      <c r="A55176">
        <v>160</v>
      </c>
      <c r="B55176">
        <v>16</v>
      </c>
      <c r="C55176">
        <f>A55176/B55176</f>
        <v>10</v>
      </c>
    </row>
    <row r="55177" spans="1:3" x14ac:dyDescent="0.25">
      <c r="A55177">
        <v>90</v>
      </c>
      <c r="B55177">
        <v>9</v>
      </c>
      <c r="C55177">
        <f>A55177/B55177</f>
        <v>10</v>
      </c>
    </row>
    <row r="55178" spans="1:3" x14ac:dyDescent="0.25">
      <c r="A55178">
        <v>130</v>
      </c>
      <c r="B55178">
        <v>13</v>
      </c>
      <c r="C55178">
        <f>A55178/B55178</f>
        <v>10</v>
      </c>
    </row>
    <row r="55179" spans="1:3" x14ac:dyDescent="0.25">
      <c r="A55179">
        <v>170</v>
      </c>
      <c r="B55179">
        <v>17</v>
      </c>
      <c r="C55179">
        <f>A55179/B55179</f>
        <v>10</v>
      </c>
    </row>
    <row r="55180" spans="1:3" x14ac:dyDescent="0.25">
      <c r="A55180">
        <v>130</v>
      </c>
      <c r="B55180">
        <v>13</v>
      </c>
      <c r="C55180">
        <f>A55180/B55180</f>
        <v>10</v>
      </c>
    </row>
    <row r="55181" spans="1:3" x14ac:dyDescent="0.25">
      <c r="A55181">
        <v>140</v>
      </c>
      <c r="B55181">
        <v>14</v>
      </c>
      <c r="C55181">
        <f>A55181/B55181</f>
        <v>10</v>
      </c>
    </row>
    <row r="55182" spans="1:3" x14ac:dyDescent="0.25">
      <c r="A55182">
        <v>120</v>
      </c>
      <c r="B55182">
        <v>12</v>
      </c>
      <c r="C55182">
        <f>A55182/B55182</f>
        <v>10</v>
      </c>
    </row>
    <row r="55183" spans="1:3" x14ac:dyDescent="0.25">
      <c r="A55183">
        <v>100</v>
      </c>
      <c r="B55183">
        <v>10</v>
      </c>
      <c r="C55183">
        <f>A55183/B55183</f>
        <v>10</v>
      </c>
    </row>
    <row r="55184" spans="1:3" x14ac:dyDescent="0.25">
      <c r="A55184">
        <v>90</v>
      </c>
      <c r="B55184">
        <v>9</v>
      </c>
      <c r="C55184">
        <f>A55184/B55184</f>
        <v>10</v>
      </c>
    </row>
    <row r="55185" spans="1:3" x14ac:dyDescent="0.25">
      <c r="A55185">
        <v>200</v>
      </c>
      <c r="B55185">
        <v>20</v>
      </c>
      <c r="C55185">
        <f>A55185/B55185</f>
        <v>10</v>
      </c>
    </row>
    <row r="55186" spans="1:3" x14ac:dyDescent="0.25">
      <c r="A55186">
        <v>160</v>
      </c>
      <c r="B55186">
        <v>16</v>
      </c>
      <c r="C55186">
        <f>A55186/B55186</f>
        <v>10</v>
      </c>
    </row>
    <row r="55187" spans="1:3" x14ac:dyDescent="0.25">
      <c r="A55187">
        <v>140</v>
      </c>
      <c r="B55187">
        <v>14</v>
      </c>
      <c r="C55187">
        <f>A55187/B55187</f>
        <v>10</v>
      </c>
    </row>
    <row r="55188" spans="1:3" x14ac:dyDescent="0.25">
      <c r="A55188">
        <v>190</v>
      </c>
      <c r="B55188">
        <v>19</v>
      </c>
      <c r="C55188">
        <f>A55188/B55188</f>
        <v>10</v>
      </c>
    </row>
    <row r="55189" spans="1:3" x14ac:dyDescent="0.25">
      <c r="A55189">
        <v>130</v>
      </c>
      <c r="B55189">
        <v>13</v>
      </c>
      <c r="C55189">
        <f>A55189/B55189</f>
        <v>10</v>
      </c>
    </row>
    <row r="55190" spans="1:3" x14ac:dyDescent="0.25">
      <c r="A55190">
        <v>140</v>
      </c>
      <c r="B55190">
        <v>14</v>
      </c>
      <c r="C55190">
        <f>A55190/B55190</f>
        <v>10</v>
      </c>
    </row>
    <row r="55191" spans="1:3" x14ac:dyDescent="0.25">
      <c r="A55191">
        <v>120</v>
      </c>
      <c r="B55191">
        <v>12</v>
      </c>
      <c r="C55191">
        <f>A55191/B55191</f>
        <v>10</v>
      </c>
    </row>
    <row r="55192" spans="1:3" x14ac:dyDescent="0.25">
      <c r="A55192">
        <v>100</v>
      </c>
      <c r="B55192">
        <v>10</v>
      </c>
      <c r="C55192">
        <f>A55192/B55192</f>
        <v>10</v>
      </c>
    </row>
    <row r="55193" spans="1:3" x14ac:dyDescent="0.25">
      <c r="A55193">
        <v>120</v>
      </c>
      <c r="B55193">
        <v>12</v>
      </c>
      <c r="C55193">
        <f>A55193/B55193</f>
        <v>10</v>
      </c>
    </row>
    <row r="55194" spans="1:3" x14ac:dyDescent="0.25">
      <c r="A55194">
        <v>100</v>
      </c>
      <c r="B55194">
        <v>10</v>
      </c>
      <c r="C55194">
        <f>A55194/B55194</f>
        <v>10</v>
      </c>
    </row>
    <row r="55195" spans="1:3" x14ac:dyDescent="0.25">
      <c r="A55195">
        <v>190</v>
      </c>
      <c r="B55195">
        <v>19</v>
      </c>
      <c r="C55195">
        <f>A55195/B55195</f>
        <v>10</v>
      </c>
    </row>
    <row r="55196" spans="1:3" x14ac:dyDescent="0.25">
      <c r="A55196">
        <v>140</v>
      </c>
      <c r="B55196">
        <v>14</v>
      </c>
      <c r="C55196">
        <f>A55196/B55196</f>
        <v>10</v>
      </c>
    </row>
    <row r="55197" spans="1:3" x14ac:dyDescent="0.25">
      <c r="A55197">
        <v>220</v>
      </c>
      <c r="B55197">
        <v>22</v>
      </c>
      <c r="C55197">
        <f>A55197/B55197</f>
        <v>10</v>
      </c>
    </row>
    <row r="55198" spans="1:3" x14ac:dyDescent="0.25">
      <c r="A55198">
        <v>130</v>
      </c>
      <c r="B55198">
        <v>13</v>
      </c>
      <c r="C55198">
        <f>A55198/B55198</f>
        <v>10</v>
      </c>
    </row>
    <row r="55199" spans="1:3" x14ac:dyDescent="0.25">
      <c r="A55199">
        <v>120</v>
      </c>
      <c r="B55199">
        <v>12</v>
      </c>
      <c r="C55199">
        <f>A55199/B55199</f>
        <v>10</v>
      </c>
    </row>
    <row r="55200" spans="1:3" x14ac:dyDescent="0.25">
      <c r="A55200">
        <v>260</v>
      </c>
      <c r="B55200">
        <v>26</v>
      </c>
      <c r="C55200">
        <f>A55200/B55200</f>
        <v>10</v>
      </c>
    </row>
    <row r="55201" spans="1:3" x14ac:dyDescent="0.25">
      <c r="A55201">
        <v>90</v>
      </c>
      <c r="B55201">
        <v>9</v>
      </c>
      <c r="C55201">
        <f>A55201/B55201</f>
        <v>10</v>
      </c>
    </row>
    <row r="55202" spans="1:3" x14ac:dyDescent="0.25">
      <c r="A55202">
        <v>100</v>
      </c>
      <c r="B55202">
        <v>10</v>
      </c>
      <c r="C55202">
        <f>A55202/B55202</f>
        <v>10</v>
      </c>
    </row>
    <row r="55203" spans="1:3" x14ac:dyDescent="0.25">
      <c r="A55203">
        <v>140</v>
      </c>
      <c r="B55203">
        <v>14</v>
      </c>
      <c r="C55203">
        <f>A55203/B55203</f>
        <v>10</v>
      </c>
    </row>
    <row r="55204" spans="1:3" x14ac:dyDescent="0.25">
      <c r="A55204">
        <v>180</v>
      </c>
      <c r="B55204">
        <v>18</v>
      </c>
      <c r="C55204">
        <f>A55204/B55204</f>
        <v>10</v>
      </c>
    </row>
    <row r="55205" spans="1:3" x14ac:dyDescent="0.25">
      <c r="A55205">
        <v>140</v>
      </c>
      <c r="B55205">
        <v>14</v>
      </c>
      <c r="C55205">
        <f>A55205/B55205</f>
        <v>10</v>
      </c>
    </row>
    <row r="55206" spans="1:3" x14ac:dyDescent="0.25">
      <c r="A55206">
        <v>130</v>
      </c>
      <c r="B55206">
        <v>13</v>
      </c>
      <c r="C55206">
        <f>A55206/B55206</f>
        <v>10</v>
      </c>
    </row>
    <row r="55207" spans="1:3" x14ac:dyDescent="0.25">
      <c r="A55207">
        <v>180</v>
      </c>
      <c r="B55207">
        <v>18</v>
      </c>
      <c r="C55207">
        <f>A55207/B55207</f>
        <v>10</v>
      </c>
    </row>
    <row r="55208" spans="1:3" x14ac:dyDescent="0.25">
      <c r="A55208">
        <v>200</v>
      </c>
      <c r="B55208">
        <v>20</v>
      </c>
      <c r="C55208">
        <f>A55208/B55208</f>
        <v>10</v>
      </c>
    </row>
    <row r="55209" spans="1:3" x14ac:dyDescent="0.25">
      <c r="A55209">
        <v>100</v>
      </c>
      <c r="B55209">
        <v>10</v>
      </c>
      <c r="C55209">
        <f>A55209/B55209</f>
        <v>10</v>
      </c>
    </row>
    <row r="55210" spans="1:3" x14ac:dyDescent="0.25">
      <c r="A55210">
        <v>100</v>
      </c>
      <c r="B55210">
        <v>10</v>
      </c>
      <c r="C55210">
        <f>A55210/B55210</f>
        <v>10</v>
      </c>
    </row>
    <row r="55211" spans="1:3" x14ac:dyDescent="0.25">
      <c r="A55211">
        <v>150</v>
      </c>
      <c r="B55211">
        <v>15</v>
      </c>
      <c r="C55211">
        <f>A55211/B55211</f>
        <v>10</v>
      </c>
    </row>
    <row r="55212" spans="1:3" x14ac:dyDescent="0.25">
      <c r="A55212">
        <v>110</v>
      </c>
      <c r="B55212">
        <v>11</v>
      </c>
      <c r="C55212">
        <f>A55212/B55212</f>
        <v>10</v>
      </c>
    </row>
    <row r="55213" spans="1:3" x14ac:dyDescent="0.25">
      <c r="A55213">
        <v>80</v>
      </c>
      <c r="B55213">
        <v>8</v>
      </c>
      <c r="C55213">
        <f>A55213/B55213</f>
        <v>10</v>
      </c>
    </row>
    <row r="55214" spans="1:3" x14ac:dyDescent="0.25">
      <c r="A55214">
        <v>240</v>
      </c>
      <c r="B55214">
        <v>24</v>
      </c>
      <c r="C55214">
        <f>A55214/B55214</f>
        <v>10</v>
      </c>
    </row>
    <row r="55215" spans="1:3" x14ac:dyDescent="0.25">
      <c r="A55215">
        <v>120</v>
      </c>
      <c r="B55215">
        <v>12</v>
      </c>
      <c r="C55215">
        <f>A55215/B55215</f>
        <v>10</v>
      </c>
    </row>
    <row r="55216" spans="1:3" x14ac:dyDescent="0.25">
      <c r="A55216">
        <v>90</v>
      </c>
      <c r="B55216">
        <v>9</v>
      </c>
      <c r="C55216">
        <f>A55216/B55216</f>
        <v>10</v>
      </c>
    </row>
    <row r="55217" spans="1:3" x14ac:dyDescent="0.25">
      <c r="A55217">
        <v>230</v>
      </c>
      <c r="B55217">
        <v>23</v>
      </c>
      <c r="C55217">
        <f>A55217/B55217</f>
        <v>10</v>
      </c>
    </row>
    <row r="55218" spans="1:3" x14ac:dyDescent="0.25">
      <c r="A55218">
        <v>100</v>
      </c>
      <c r="B55218">
        <v>10</v>
      </c>
      <c r="C55218">
        <f>A55218/B55218</f>
        <v>10</v>
      </c>
    </row>
    <row r="55219" spans="1:3" x14ac:dyDescent="0.25">
      <c r="A55219">
        <v>120</v>
      </c>
      <c r="B55219">
        <v>12</v>
      </c>
      <c r="C55219">
        <f>A55219/B55219</f>
        <v>10</v>
      </c>
    </row>
    <row r="55220" spans="1:3" x14ac:dyDescent="0.25">
      <c r="A55220">
        <v>120</v>
      </c>
      <c r="B55220">
        <v>12</v>
      </c>
      <c r="C55220">
        <f>A55220/B55220</f>
        <v>10</v>
      </c>
    </row>
    <row r="55221" spans="1:3" x14ac:dyDescent="0.25">
      <c r="A55221">
        <v>100</v>
      </c>
      <c r="B55221">
        <v>10</v>
      </c>
      <c r="C55221">
        <f>A55221/B55221</f>
        <v>10</v>
      </c>
    </row>
    <row r="55222" spans="1:3" x14ac:dyDescent="0.25">
      <c r="A55222">
        <v>120</v>
      </c>
      <c r="B55222">
        <v>12</v>
      </c>
      <c r="C55222">
        <f>A55222/B55222</f>
        <v>10</v>
      </c>
    </row>
    <row r="55223" spans="1:3" x14ac:dyDescent="0.25">
      <c r="A55223">
        <v>100</v>
      </c>
      <c r="B55223">
        <v>10</v>
      </c>
      <c r="C55223">
        <f>A55223/B55223</f>
        <v>10</v>
      </c>
    </row>
    <row r="55224" spans="1:3" x14ac:dyDescent="0.25">
      <c r="A55224">
        <v>150</v>
      </c>
      <c r="B55224">
        <v>15</v>
      </c>
      <c r="C55224">
        <f>A55224/B55224</f>
        <v>10</v>
      </c>
    </row>
    <row r="55225" spans="1:3" x14ac:dyDescent="0.25">
      <c r="A55225">
        <v>150</v>
      </c>
      <c r="B55225">
        <v>15</v>
      </c>
      <c r="C55225">
        <f>A55225/B55225</f>
        <v>10</v>
      </c>
    </row>
    <row r="55226" spans="1:3" x14ac:dyDescent="0.25">
      <c r="A55226">
        <v>100</v>
      </c>
      <c r="B55226">
        <v>10</v>
      </c>
      <c r="C55226">
        <f>A55226/B55226</f>
        <v>10</v>
      </c>
    </row>
    <row r="55227" spans="1:3" x14ac:dyDescent="0.25">
      <c r="A55227">
        <v>110</v>
      </c>
      <c r="B55227">
        <v>11</v>
      </c>
      <c r="C55227">
        <f>A55227/B55227</f>
        <v>10</v>
      </c>
    </row>
    <row r="55228" spans="1:3" x14ac:dyDescent="0.25">
      <c r="A55228">
        <v>110</v>
      </c>
      <c r="B55228">
        <v>11</v>
      </c>
      <c r="C55228">
        <f>A55228/B55228</f>
        <v>10</v>
      </c>
    </row>
    <row r="55229" spans="1:3" x14ac:dyDescent="0.25">
      <c r="A55229">
        <v>140</v>
      </c>
      <c r="B55229">
        <v>14</v>
      </c>
      <c r="C55229">
        <f>A55229/B55229</f>
        <v>10</v>
      </c>
    </row>
    <row r="55230" spans="1:3" x14ac:dyDescent="0.25">
      <c r="A55230">
        <v>160</v>
      </c>
      <c r="B55230">
        <v>16</v>
      </c>
      <c r="C55230">
        <f>A55230/B55230</f>
        <v>10</v>
      </c>
    </row>
    <row r="55231" spans="1:3" x14ac:dyDescent="0.25">
      <c r="A55231">
        <v>110</v>
      </c>
      <c r="B55231">
        <v>11</v>
      </c>
      <c r="C55231">
        <f>A55231/B55231</f>
        <v>10</v>
      </c>
    </row>
    <row r="55232" spans="1:3" x14ac:dyDescent="0.25">
      <c r="A55232">
        <v>100</v>
      </c>
      <c r="B55232">
        <v>10</v>
      </c>
      <c r="C55232">
        <f>A55232/B55232</f>
        <v>10</v>
      </c>
    </row>
    <row r="55233" spans="1:3" x14ac:dyDescent="0.25">
      <c r="A55233">
        <v>90</v>
      </c>
      <c r="B55233">
        <v>9</v>
      </c>
      <c r="C55233">
        <f>A55233/B55233</f>
        <v>10</v>
      </c>
    </row>
    <row r="55234" spans="1:3" x14ac:dyDescent="0.25">
      <c r="A55234">
        <v>110</v>
      </c>
      <c r="B55234">
        <v>11</v>
      </c>
      <c r="C55234">
        <f>A55234/B55234</f>
        <v>10</v>
      </c>
    </row>
    <row r="55235" spans="1:3" x14ac:dyDescent="0.25">
      <c r="A55235">
        <v>200</v>
      </c>
      <c r="B55235">
        <v>20</v>
      </c>
      <c r="C55235">
        <f>A55235/B55235</f>
        <v>10</v>
      </c>
    </row>
    <row r="55236" spans="1:3" x14ac:dyDescent="0.25">
      <c r="A55236">
        <v>90</v>
      </c>
      <c r="B55236">
        <v>9</v>
      </c>
      <c r="C55236">
        <f>A55236/B55236</f>
        <v>10</v>
      </c>
    </row>
    <row r="55237" spans="1:3" x14ac:dyDescent="0.25">
      <c r="A55237">
        <v>160</v>
      </c>
      <c r="B55237">
        <v>16</v>
      </c>
      <c r="C55237">
        <f>A55237/B55237</f>
        <v>10</v>
      </c>
    </row>
    <row r="55238" spans="1:3" x14ac:dyDescent="0.25">
      <c r="A55238">
        <v>90</v>
      </c>
      <c r="B55238">
        <v>9</v>
      </c>
      <c r="C55238">
        <f>A55238/B55238</f>
        <v>10</v>
      </c>
    </row>
    <row r="55239" spans="1:3" x14ac:dyDescent="0.25">
      <c r="A55239">
        <v>270</v>
      </c>
      <c r="B55239">
        <v>27</v>
      </c>
      <c r="C55239">
        <f>A55239/B55239</f>
        <v>10</v>
      </c>
    </row>
    <row r="55240" spans="1:3" x14ac:dyDescent="0.25">
      <c r="A55240">
        <v>80</v>
      </c>
      <c r="B55240">
        <v>8</v>
      </c>
      <c r="C55240">
        <f>A55240/B55240</f>
        <v>10</v>
      </c>
    </row>
    <row r="55241" spans="1:3" x14ac:dyDescent="0.25">
      <c r="A55241">
        <v>250</v>
      </c>
      <c r="B55241">
        <v>25</v>
      </c>
      <c r="C55241">
        <f>A55241/B55241</f>
        <v>10</v>
      </c>
    </row>
    <row r="55242" spans="1:3" x14ac:dyDescent="0.25">
      <c r="A55242">
        <v>170</v>
      </c>
      <c r="B55242">
        <v>17</v>
      </c>
      <c r="C55242">
        <f>A55242/B55242</f>
        <v>10</v>
      </c>
    </row>
    <row r="55243" spans="1:3" x14ac:dyDescent="0.25">
      <c r="A55243">
        <v>180</v>
      </c>
      <c r="B55243">
        <v>18</v>
      </c>
      <c r="C55243">
        <f>A55243/B55243</f>
        <v>10</v>
      </c>
    </row>
    <row r="55244" spans="1:3" x14ac:dyDescent="0.25">
      <c r="A55244">
        <v>140</v>
      </c>
      <c r="B55244">
        <v>14</v>
      </c>
      <c r="C55244">
        <f>A55244/B55244</f>
        <v>10</v>
      </c>
    </row>
    <row r="55245" spans="1:3" x14ac:dyDescent="0.25">
      <c r="A55245">
        <v>120</v>
      </c>
      <c r="B55245">
        <v>12</v>
      </c>
      <c r="C55245">
        <f>A55245/B55245</f>
        <v>10</v>
      </c>
    </row>
    <row r="55246" spans="1:3" x14ac:dyDescent="0.25">
      <c r="A55246">
        <v>130</v>
      </c>
      <c r="B55246">
        <v>13</v>
      </c>
      <c r="C55246">
        <f>A55246/B55246</f>
        <v>10</v>
      </c>
    </row>
    <row r="55247" spans="1:3" x14ac:dyDescent="0.25">
      <c r="A55247">
        <v>110</v>
      </c>
      <c r="B55247">
        <v>11</v>
      </c>
      <c r="C55247">
        <f>A55247/B55247</f>
        <v>10</v>
      </c>
    </row>
    <row r="55248" spans="1:3" x14ac:dyDescent="0.25">
      <c r="A55248">
        <v>100</v>
      </c>
      <c r="B55248">
        <v>10</v>
      </c>
      <c r="C55248">
        <f>A55248/B55248</f>
        <v>10</v>
      </c>
    </row>
    <row r="55249" spans="1:3" x14ac:dyDescent="0.25">
      <c r="A55249">
        <v>170</v>
      </c>
      <c r="B55249">
        <v>17</v>
      </c>
      <c r="C55249">
        <f>A55249/B55249</f>
        <v>10</v>
      </c>
    </row>
    <row r="55250" spans="1:3" x14ac:dyDescent="0.25">
      <c r="A55250">
        <v>110</v>
      </c>
      <c r="B55250">
        <v>11</v>
      </c>
      <c r="C55250">
        <f>A55250/B55250</f>
        <v>10</v>
      </c>
    </row>
    <row r="55251" spans="1:3" x14ac:dyDescent="0.25">
      <c r="A55251">
        <v>110</v>
      </c>
      <c r="B55251">
        <v>11</v>
      </c>
      <c r="C55251">
        <f>A55251/B55251</f>
        <v>10</v>
      </c>
    </row>
    <row r="55252" spans="1:3" x14ac:dyDescent="0.25">
      <c r="A55252">
        <v>100</v>
      </c>
      <c r="B55252">
        <v>10</v>
      </c>
      <c r="C55252">
        <f>A55252/B55252</f>
        <v>10</v>
      </c>
    </row>
    <row r="55253" spans="1:3" x14ac:dyDescent="0.25">
      <c r="A55253">
        <v>120</v>
      </c>
      <c r="B55253">
        <v>12</v>
      </c>
      <c r="C55253">
        <f>A55253/B55253</f>
        <v>10</v>
      </c>
    </row>
    <row r="55254" spans="1:3" x14ac:dyDescent="0.25">
      <c r="A55254">
        <v>110</v>
      </c>
      <c r="B55254">
        <v>11</v>
      </c>
      <c r="C55254">
        <f>A55254/B55254</f>
        <v>10</v>
      </c>
    </row>
    <row r="55255" spans="1:3" x14ac:dyDescent="0.25">
      <c r="A55255">
        <v>110</v>
      </c>
      <c r="B55255">
        <v>11</v>
      </c>
      <c r="C55255">
        <f>A55255/B55255</f>
        <v>10</v>
      </c>
    </row>
    <row r="55256" spans="1:3" x14ac:dyDescent="0.25">
      <c r="A55256">
        <v>90</v>
      </c>
      <c r="B55256">
        <v>9</v>
      </c>
      <c r="C55256">
        <f>A55256/B55256</f>
        <v>10</v>
      </c>
    </row>
    <row r="55257" spans="1:3" x14ac:dyDescent="0.25">
      <c r="A55257">
        <v>100</v>
      </c>
      <c r="B55257">
        <v>10</v>
      </c>
      <c r="C55257">
        <f>A55257/B55257</f>
        <v>10</v>
      </c>
    </row>
    <row r="55258" spans="1:3" x14ac:dyDescent="0.25">
      <c r="A55258">
        <v>120</v>
      </c>
      <c r="B55258">
        <v>12</v>
      </c>
      <c r="C55258">
        <f>A55258/B55258</f>
        <v>10</v>
      </c>
    </row>
    <row r="55259" spans="1:3" x14ac:dyDescent="0.25">
      <c r="A55259">
        <v>120</v>
      </c>
      <c r="B55259">
        <v>12</v>
      </c>
      <c r="C55259">
        <f>A55259/B55259</f>
        <v>10</v>
      </c>
    </row>
    <row r="55260" spans="1:3" x14ac:dyDescent="0.25">
      <c r="A55260">
        <v>150</v>
      </c>
      <c r="B55260">
        <v>15</v>
      </c>
      <c r="C55260">
        <f>A55260/B55260</f>
        <v>10</v>
      </c>
    </row>
    <row r="55261" spans="1:3" x14ac:dyDescent="0.25">
      <c r="A55261">
        <v>220</v>
      </c>
      <c r="B55261">
        <v>22</v>
      </c>
      <c r="C55261">
        <f>A55261/B55261</f>
        <v>10</v>
      </c>
    </row>
    <row r="55262" spans="1:3" x14ac:dyDescent="0.25">
      <c r="A55262">
        <v>100</v>
      </c>
      <c r="B55262">
        <v>10</v>
      </c>
      <c r="C55262">
        <f>A55262/B55262</f>
        <v>10</v>
      </c>
    </row>
    <row r="55263" spans="1:3" x14ac:dyDescent="0.25">
      <c r="A55263">
        <v>130</v>
      </c>
      <c r="B55263">
        <v>13</v>
      </c>
      <c r="C55263">
        <f>A55263/B55263</f>
        <v>10</v>
      </c>
    </row>
    <row r="55264" spans="1:3" x14ac:dyDescent="0.25">
      <c r="A55264">
        <v>120</v>
      </c>
      <c r="B55264">
        <v>12</v>
      </c>
      <c r="C55264">
        <f>A55264/B55264</f>
        <v>10</v>
      </c>
    </row>
    <row r="55265" spans="1:3" x14ac:dyDescent="0.25">
      <c r="A55265">
        <v>170</v>
      </c>
      <c r="B55265">
        <v>17</v>
      </c>
      <c r="C55265">
        <f>A55265/B55265</f>
        <v>10</v>
      </c>
    </row>
    <row r="55266" spans="1:3" x14ac:dyDescent="0.25">
      <c r="A55266">
        <v>80</v>
      </c>
      <c r="B55266">
        <v>8</v>
      </c>
      <c r="C55266">
        <f>A55266/B55266</f>
        <v>10</v>
      </c>
    </row>
    <row r="55267" spans="1:3" x14ac:dyDescent="0.25">
      <c r="A55267">
        <v>140</v>
      </c>
      <c r="B55267">
        <v>14</v>
      </c>
      <c r="C55267">
        <f>A55267/B55267</f>
        <v>10</v>
      </c>
    </row>
    <row r="55268" spans="1:3" x14ac:dyDescent="0.25">
      <c r="A55268">
        <v>90</v>
      </c>
      <c r="B55268">
        <v>9</v>
      </c>
      <c r="C55268">
        <f>A55268/B55268</f>
        <v>10</v>
      </c>
    </row>
    <row r="55269" spans="1:3" x14ac:dyDescent="0.25">
      <c r="A55269">
        <v>80</v>
      </c>
      <c r="B55269">
        <v>8</v>
      </c>
      <c r="C55269">
        <f>A55269/B55269</f>
        <v>10</v>
      </c>
    </row>
    <row r="55270" spans="1:3" x14ac:dyDescent="0.25">
      <c r="A55270">
        <v>120</v>
      </c>
      <c r="B55270">
        <v>12</v>
      </c>
      <c r="C55270">
        <f>A55270/B55270</f>
        <v>10</v>
      </c>
    </row>
    <row r="55271" spans="1:3" x14ac:dyDescent="0.25">
      <c r="A55271">
        <v>170</v>
      </c>
      <c r="B55271">
        <v>17</v>
      </c>
      <c r="C55271">
        <f>A55271/B55271</f>
        <v>10</v>
      </c>
    </row>
    <row r="55272" spans="1:3" x14ac:dyDescent="0.25">
      <c r="A55272">
        <v>110</v>
      </c>
      <c r="B55272">
        <v>11</v>
      </c>
      <c r="C55272">
        <f>A55272/B55272</f>
        <v>10</v>
      </c>
    </row>
    <row r="55273" spans="1:3" x14ac:dyDescent="0.25">
      <c r="A55273">
        <v>160</v>
      </c>
      <c r="B55273">
        <v>16</v>
      </c>
      <c r="C55273">
        <f>A55273/B55273</f>
        <v>10</v>
      </c>
    </row>
    <row r="55274" spans="1:3" x14ac:dyDescent="0.25">
      <c r="A55274">
        <v>90</v>
      </c>
      <c r="B55274">
        <v>9</v>
      </c>
      <c r="C55274">
        <f>A55274/B55274</f>
        <v>10</v>
      </c>
    </row>
    <row r="55275" spans="1:3" x14ac:dyDescent="0.25">
      <c r="A55275">
        <v>160</v>
      </c>
      <c r="B55275">
        <v>16</v>
      </c>
      <c r="C55275">
        <f>A55275/B55275</f>
        <v>10</v>
      </c>
    </row>
    <row r="55276" spans="1:3" x14ac:dyDescent="0.25">
      <c r="A55276">
        <v>110</v>
      </c>
      <c r="B55276">
        <v>11</v>
      </c>
      <c r="C55276">
        <f>A55276/B55276</f>
        <v>10</v>
      </c>
    </row>
    <row r="55277" spans="1:3" x14ac:dyDescent="0.25">
      <c r="A55277">
        <v>80</v>
      </c>
      <c r="B55277">
        <v>8</v>
      </c>
      <c r="C55277">
        <f>A55277/B55277</f>
        <v>10</v>
      </c>
    </row>
    <row r="55278" spans="1:3" x14ac:dyDescent="0.25">
      <c r="A55278">
        <v>110</v>
      </c>
      <c r="B55278">
        <v>11</v>
      </c>
      <c r="C55278">
        <f>A55278/B55278</f>
        <v>10</v>
      </c>
    </row>
    <row r="55279" spans="1:3" x14ac:dyDescent="0.25">
      <c r="A55279">
        <v>120</v>
      </c>
      <c r="B55279">
        <v>12</v>
      </c>
      <c r="C55279">
        <f>A55279/B55279</f>
        <v>10</v>
      </c>
    </row>
    <row r="55280" spans="1:3" x14ac:dyDescent="0.25">
      <c r="A55280">
        <v>100</v>
      </c>
      <c r="B55280">
        <v>10</v>
      </c>
      <c r="C55280">
        <f>A55280/B55280</f>
        <v>10</v>
      </c>
    </row>
    <row r="55281" spans="1:3" x14ac:dyDescent="0.25">
      <c r="A55281">
        <v>110</v>
      </c>
      <c r="B55281">
        <v>11</v>
      </c>
      <c r="C55281">
        <f>A55281/B55281</f>
        <v>10</v>
      </c>
    </row>
    <row r="55282" spans="1:3" x14ac:dyDescent="0.25">
      <c r="A55282">
        <v>120</v>
      </c>
      <c r="B55282">
        <v>12</v>
      </c>
      <c r="C55282">
        <f>A55282/B55282</f>
        <v>10</v>
      </c>
    </row>
    <row r="55283" spans="1:3" x14ac:dyDescent="0.25">
      <c r="A55283">
        <v>120</v>
      </c>
      <c r="B55283">
        <v>12</v>
      </c>
      <c r="C55283">
        <f>A55283/B55283</f>
        <v>10</v>
      </c>
    </row>
    <row r="55284" spans="1:3" x14ac:dyDescent="0.25">
      <c r="A55284">
        <v>130</v>
      </c>
      <c r="B55284">
        <v>13</v>
      </c>
      <c r="C55284">
        <f>A55284/B55284</f>
        <v>10</v>
      </c>
    </row>
    <row r="55285" spans="1:3" x14ac:dyDescent="0.25">
      <c r="A55285">
        <v>110</v>
      </c>
      <c r="B55285">
        <v>11</v>
      </c>
      <c r="C55285">
        <f>A55285/B55285</f>
        <v>10</v>
      </c>
    </row>
    <row r="55286" spans="1:3" x14ac:dyDescent="0.25">
      <c r="A55286">
        <v>70</v>
      </c>
      <c r="B55286">
        <v>7</v>
      </c>
      <c r="C55286">
        <f>A55286/B55286</f>
        <v>10</v>
      </c>
    </row>
    <row r="55287" spans="1:3" x14ac:dyDescent="0.25">
      <c r="A55287">
        <v>120</v>
      </c>
      <c r="B55287">
        <v>12</v>
      </c>
      <c r="C55287">
        <f>A55287/B55287</f>
        <v>10</v>
      </c>
    </row>
    <row r="55288" spans="1:3" x14ac:dyDescent="0.25">
      <c r="A55288">
        <v>90</v>
      </c>
      <c r="B55288">
        <v>9</v>
      </c>
      <c r="C55288">
        <f>A55288/B55288</f>
        <v>10</v>
      </c>
    </row>
    <row r="55289" spans="1:3" x14ac:dyDescent="0.25">
      <c r="A55289">
        <v>250</v>
      </c>
      <c r="B55289">
        <v>25</v>
      </c>
      <c r="C55289">
        <f>A55289/B55289</f>
        <v>10</v>
      </c>
    </row>
    <row r="55290" spans="1:3" x14ac:dyDescent="0.25">
      <c r="A55290">
        <v>90</v>
      </c>
      <c r="B55290">
        <v>9</v>
      </c>
      <c r="C55290">
        <f>A55290/B55290</f>
        <v>10</v>
      </c>
    </row>
    <row r="55291" spans="1:3" x14ac:dyDescent="0.25">
      <c r="A55291">
        <v>160</v>
      </c>
      <c r="B55291">
        <v>16</v>
      </c>
      <c r="C55291">
        <f>A55291/B55291</f>
        <v>10</v>
      </c>
    </row>
    <row r="55292" spans="1:3" x14ac:dyDescent="0.25">
      <c r="A55292">
        <v>120</v>
      </c>
      <c r="B55292">
        <v>12</v>
      </c>
      <c r="C55292">
        <f>A55292/B55292</f>
        <v>10</v>
      </c>
    </row>
    <row r="55293" spans="1:3" x14ac:dyDescent="0.25">
      <c r="A55293">
        <v>80</v>
      </c>
      <c r="B55293">
        <v>8</v>
      </c>
      <c r="C55293">
        <f>A55293/B55293</f>
        <v>10</v>
      </c>
    </row>
    <row r="55294" spans="1:3" x14ac:dyDescent="0.25">
      <c r="A55294">
        <v>70</v>
      </c>
      <c r="B55294">
        <v>7</v>
      </c>
      <c r="C55294">
        <f>A55294/B55294</f>
        <v>10</v>
      </c>
    </row>
    <row r="55295" spans="1:3" x14ac:dyDescent="0.25">
      <c r="A55295">
        <v>120</v>
      </c>
      <c r="B55295">
        <v>12</v>
      </c>
      <c r="C55295">
        <f>A55295/B55295</f>
        <v>10</v>
      </c>
    </row>
    <row r="55296" spans="1:3" x14ac:dyDescent="0.25">
      <c r="A55296">
        <v>190</v>
      </c>
      <c r="B55296">
        <v>19</v>
      </c>
      <c r="C55296">
        <f>A55296/B55296</f>
        <v>10</v>
      </c>
    </row>
    <row r="55297" spans="1:3" x14ac:dyDescent="0.25">
      <c r="A55297">
        <v>90</v>
      </c>
      <c r="B55297">
        <v>9</v>
      </c>
      <c r="C55297">
        <f>A55297/B55297</f>
        <v>10</v>
      </c>
    </row>
    <row r="55298" spans="1:3" x14ac:dyDescent="0.25">
      <c r="A55298">
        <v>120</v>
      </c>
      <c r="B55298">
        <v>12</v>
      </c>
      <c r="C55298">
        <f>A55298/B55298</f>
        <v>10</v>
      </c>
    </row>
    <row r="55299" spans="1:3" x14ac:dyDescent="0.25">
      <c r="A55299">
        <v>100</v>
      </c>
      <c r="B55299">
        <v>10</v>
      </c>
      <c r="C55299">
        <f>A55299/B55299</f>
        <v>10</v>
      </c>
    </row>
    <row r="55300" spans="1:3" x14ac:dyDescent="0.25">
      <c r="A55300">
        <v>130</v>
      </c>
      <c r="B55300">
        <v>13</v>
      </c>
      <c r="C55300">
        <f>A55300/B55300</f>
        <v>10</v>
      </c>
    </row>
    <row r="55301" spans="1:3" x14ac:dyDescent="0.25">
      <c r="A55301">
        <v>90</v>
      </c>
      <c r="B55301">
        <v>9</v>
      </c>
      <c r="C55301">
        <f>A55301/B55301</f>
        <v>10</v>
      </c>
    </row>
    <row r="55302" spans="1:3" x14ac:dyDescent="0.25">
      <c r="A55302">
        <v>100</v>
      </c>
      <c r="B55302">
        <v>10</v>
      </c>
      <c r="C55302">
        <f>A55302/B55302</f>
        <v>10</v>
      </c>
    </row>
    <row r="55303" spans="1:3" x14ac:dyDescent="0.25">
      <c r="A55303">
        <v>90</v>
      </c>
      <c r="B55303">
        <v>9</v>
      </c>
      <c r="C55303">
        <f>A55303/B55303</f>
        <v>10</v>
      </c>
    </row>
    <row r="55304" spans="1:3" x14ac:dyDescent="0.25">
      <c r="A55304">
        <v>110</v>
      </c>
      <c r="B55304">
        <v>11</v>
      </c>
      <c r="C55304">
        <f>A55304/B55304</f>
        <v>10</v>
      </c>
    </row>
    <row r="55305" spans="1:3" x14ac:dyDescent="0.25">
      <c r="A55305">
        <v>170</v>
      </c>
      <c r="B55305">
        <v>17</v>
      </c>
      <c r="C55305">
        <f>A55305/B55305</f>
        <v>10</v>
      </c>
    </row>
    <row r="55306" spans="1:3" x14ac:dyDescent="0.25">
      <c r="A55306">
        <v>140</v>
      </c>
      <c r="B55306">
        <v>14</v>
      </c>
      <c r="C55306">
        <f>A55306/B55306</f>
        <v>10</v>
      </c>
    </row>
    <row r="55307" spans="1:3" x14ac:dyDescent="0.25">
      <c r="A55307">
        <v>200</v>
      </c>
      <c r="B55307">
        <v>20</v>
      </c>
      <c r="C55307">
        <f>A55307/B55307</f>
        <v>10</v>
      </c>
    </row>
    <row r="55308" spans="1:3" x14ac:dyDescent="0.25">
      <c r="A55308">
        <v>80</v>
      </c>
      <c r="B55308">
        <v>8</v>
      </c>
      <c r="C55308">
        <f>A55308/B55308</f>
        <v>10</v>
      </c>
    </row>
    <row r="55309" spans="1:3" x14ac:dyDescent="0.25">
      <c r="A55309">
        <v>110</v>
      </c>
      <c r="B55309">
        <v>11</v>
      </c>
      <c r="C55309">
        <f>A55309/B55309</f>
        <v>10</v>
      </c>
    </row>
    <row r="55310" spans="1:3" x14ac:dyDescent="0.25">
      <c r="A55310">
        <v>130</v>
      </c>
      <c r="B55310">
        <v>13</v>
      </c>
      <c r="C55310">
        <f>A55310/B55310</f>
        <v>10</v>
      </c>
    </row>
    <row r="55311" spans="1:3" x14ac:dyDescent="0.25">
      <c r="A55311">
        <v>130</v>
      </c>
      <c r="B55311">
        <v>13</v>
      </c>
      <c r="C55311">
        <f>A55311/B55311</f>
        <v>10</v>
      </c>
    </row>
    <row r="55312" spans="1:3" x14ac:dyDescent="0.25">
      <c r="A55312">
        <v>190</v>
      </c>
      <c r="B55312">
        <v>19</v>
      </c>
      <c r="C55312">
        <f>A55312/B55312</f>
        <v>10</v>
      </c>
    </row>
    <row r="55313" spans="1:3" x14ac:dyDescent="0.25">
      <c r="A55313">
        <v>130</v>
      </c>
      <c r="B55313">
        <v>13</v>
      </c>
      <c r="C55313">
        <f>A55313/B55313</f>
        <v>10</v>
      </c>
    </row>
    <row r="55314" spans="1:3" x14ac:dyDescent="0.25">
      <c r="A55314">
        <v>90</v>
      </c>
      <c r="B55314">
        <v>9</v>
      </c>
      <c r="C55314">
        <f>A55314/B55314</f>
        <v>10</v>
      </c>
    </row>
    <row r="55315" spans="1:3" x14ac:dyDescent="0.25">
      <c r="A55315">
        <v>210</v>
      </c>
      <c r="B55315">
        <v>21</v>
      </c>
      <c r="C55315">
        <f>A55315/B55315</f>
        <v>10</v>
      </c>
    </row>
    <row r="55316" spans="1:3" x14ac:dyDescent="0.25">
      <c r="A55316">
        <v>110</v>
      </c>
      <c r="B55316">
        <v>11</v>
      </c>
      <c r="C55316">
        <f>A55316/B55316</f>
        <v>10</v>
      </c>
    </row>
    <row r="55317" spans="1:3" x14ac:dyDescent="0.25">
      <c r="A55317">
        <v>140</v>
      </c>
      <c r="B55317">
        <v>14</v>
      </c>
      <c r="C55317">
        <f>A55317/B55317</f>
        <v>10</v>
      </c>
    </row>
    <row r="55318" spans="1:3" x14ac:dyDescent="0.25">
      <c r="A55318">
        <v>130</v>
      </c>
      <c r="B55318">
        <v>13</v>
      </c>
      <c r="C55318">
        <f>A55318/B55318</f>
        <v>10</v>
      </c>
    </row>
    <row r="55319" spans="1:3" x14ac:dyDescent="0.25">
      <c r="A55319">
        <v>110</v>
      </c>
      <c r="B55319">
        <v>11</v>
      </c>
      <c r="C55319">
        <f>A55319/B55319</f>
        <v>10</v>
      </c>
    </row>
    <row r="55320" spans="1:3" x14ac:dyDescent="0.25">
      <c r="A55320">
        <v>110</v>
      </c>
      <c r="B55320">
        <v>11</v>
      </c>
      <c r="C55320">
        <f>A55320/B55320</f>
        <v>10</v>
      </c>
    </row>
    <row r="55321" spans="1:3" x14ac:dyDescent="0.25">
      <c r="A55321">
        <v>210</v>
      </c>
      <c r="B55321">
        <v>21</v>
      </c>
      <c r="C55321">
        <f>A55321/B55321</f>
        <v>10</v>
      </c>
    </row>
    <row r="55322" spans="1:3" x14ac:dyDescent="0.25">
      <c r="A55322">
        <v>140</v>
      </c>
      <c r="B55322">
        <v>14</v>
      </c>
      <c r="C55322">
        <f>A55322/B55322</f>
        <v>10</v>
      </c>
    </row>
    <row r="55323" spans="1:3" x14ac:dyDescent="0.25">
      <c r="A55323">
        <v>170</v>
      </c>
      <c r="B55323">
        <v>17</v>
      </c>
      <c r="C55323">
        <f>A55323/B55323</f>
        <v>10</v>
      </c>
    </row>
    <row r="55324" spans="1:3" x14ac:dyDescent="0.25">
      <c r="A55324">
        <v>140</v>
      </c>
      <c r="B55324">
        <v>14</v>
      </c>
      <c r="C55324">
        <f>A55324/B55324</f>
        <v>10</v>
      </c>
    </row>
    <row r="55325" spans="1:3" x14ac:dyDescent="0.25">
      <c r="A55325">
        <v>160</v>
      </c>
      <c r="B55325">
        <v>16</v>
      </c>
      <c r="C55325">
        <f>A55325/B55325</f>
        <v>10</v>
      </c>
    </row>
    <row r="55326" spans="1:3" x14ac:dyDescent="0.25">
      <c r="A55326">
        <v>210</v>
      </c>
      <c r="B55326">
        <v>21</v>
      </c>
      <c r="C55326">
        <f>A55326/B55326</f>
        <v>10</v>
      </c>
    </row>
    <row r="55327" spans="1:3" x14ac:dyDescent="0.25">
      <c r="A55327">
        <v>260</v>
      </c>
      <c r="B55327">
        <v>26</v>
      </c>
      <c r="C55327">
        <f>A55327/B55327</f>
        <v>10</v>
      </c>
    </row>
    <row r="55328" spans="1:3" x14ac:dyDescent="0.25">
      <c r="A55328">
        <v>120</v>
      </c>
      <c r="B55328">
        <v>12</v>
      </c>
      <c r="C55328">
        <f>A55328/B55328</f>
        <v>10</v>
      </c>
    </row>
    <row r="55329" spans="1:3" x14ac:dyDescent="0.25">
      <c r="A55329">
        <v>170</v>
      </c>
      <c r="B55329">
        <v>17</v>
      </c>
      <c r="C55329">
        <f>A55329/B55329</f>
        <v>10</v>
      </c>
    </row>
    <row r="55330" spans="1:3" x14ac:dyDescent="0.25">
      <c r="A55330">
        <v>110</v>
      </c>
      <c r="B55330">
        <v>11</v>
      </c>
      <c r="C55330">
        <f>A55330/B55330</f>
        <v>10</v>
      </c>
    </row>
    <row r="55331" spans="1:3" x14ac:dyDescent="0.25">
      <c r="A55331">
        <v>130</v>
      </c>
      <c r="B55331">
        <v>13</v>
      </c>
      <c r="C55331">
        <f>A55331/B55331</f>
        <v>10</v>
      </c>
    </row>
    <row r="55332" spans="1:3" x14ac:dyDescent="0.25">
      <c r="A55332">
        <v>240</v>
      </c>
      <c r="B55332">
        <v>24</v>
      </c>
      <c r="C55332">
        <f>A55332/B55332</f>
        <v>10</v>
      </c>
    </row>
    <row r="55333" spans="1:3" x14ac:dyDescent="0.25">
      <c r="A55333">
        <v>90</v>
      </c>
      <c r="B55333">
        <v>9</v>
      </c>
      <c r="C55333">
        <f>A55333/B55333</f>
        <v>10</v>
      </c>
    </row>
    <row r="55334" spans="1:3" x14ac:dyDescent="0.25">
      <c r="A55334">
        <v>80</v>
      </c>
      <c r="B55334">
        <v>8</v>
      </c>
      <c r="C55334">
        <f>A55334/B55334</f>
        <v>10</v>
      </c>
    </row>
    <row r="55335" spans="1:3" x14ac:dyDescent="0.25">
      <c r="A55335">
        <v>200</v>
      </c>
      <c r="B55335">
        <v>20</v>
      </c>
      <c r="C55335">
        <f>A55335/B55335</f>
        <v>10</v>
      </c>
    </row>
    <row r="55336" spans="1:3" x14ac:dyDescent="0.25">
      <c r="A55336">
        <v>140</v>
      </c>
      <c r="B55336">
        <v>14</v>
      </c>
      <c r="C55336">
        <f>A55336/B55336</f>
        <v>10</v>
      </c>
    </row>
    <row r="55337" spans="1:3" x14ac:dyDescent="0.25">
      <c r="A55337">
        <v>200</v>
      </c>
      <c r="B55337">
        <v>20</v>
      </c>
      <c r="C55337">
        <f>A55337/B55337</f>
        <v>10</v>
      </c>
    </row>
    <row r="55338" spans="1:3" x14ac:dyDescent="0.25">
      <c r="A55338">
        <v>120</v>
      </c>
      <c r="B55338">
        <v>12</v>
      </c>
      <c r="C55338">
        <f>A55338/B55338</f>
        <v>10</v>
      </c>
    </row>
    <row r="55339" spans="1:3" x14ac:dyDescent="0.25">
      <c r="A55339">
        <v>60</v>
      </c>
      <c r="B55339">
        <v>6</v>
      </c>
      <c r="C55339">
        <f>A55339/B55339</f>
        <v>10</v>
      </c>
    </row>
    <row r="55340" spans="1:3" x14ac:dyDescent="0.25">
      <c r="A55340">
        <v>90</v>
      </c>
      <c r="B55340">
        <v>9</v>
      </c>
      <c r="C55340">
        <f>A55340/B55340</f>
        <v>10</v>
      </c>
    </row>
    <row r="55341" spans="1:3" x14ac:dyDescent="0.25">
      <c r="A55341">
        <v>90</v>
      </c>
      <c r="B55341">
        <v>9</v>
      </c>
      <c r="C55341">
        <f>A55341/B55341</f>
        <v>10</v>
      </c>
    </row>
    <row r="55342" spans="1:3" x14ac:dyDescent="0.25">
      <c r="A55342">
        <v>130</v>
      </c>
      <c r="B55342">
        <v>13</v>
      </c>
      <c r="C55342">
        <f>A55342/B55342</f>
        <v>10</v>
      </c>
    </row>
    <row r="55343" spans="1:3" x14ac:dyDescent="0.25">
      <c r="A55343">
        <v>90</v>
      </c>
      <c r="B55343">
        <v>9</v>
      </c>
      <c r="C55343">
        <f>A55343/B55343</f>
        <v>10</v>
      </c>
    </row>
    <row r="55344" spans="1:3" x14ac:dyDescent="0.25">
      <c r="A55344">
        <v>160</v>
      </c>
      <c r="B55344">
        <v>16</v>
      </c>
      <c r="C55344">
        <f>A55344/B55344</f>
        <v>10</v>
      </c>
    </row>
    <row r="55345" spans="1:3" x14ac:dyDescent="0.25">
      <c r="A55345">
        <v>160</v>
      </c>
      <c r="B55345">
        <v>16</v>
      </c>
      <c r="C55345">
        <f>A55345/B55345</f>
        <v>10</v>
      </c>
    </row>
    <row r="55346" spans="1:3" x14ac:dyDescent="0.25">
      <c r="A55346">
        <v>90</v>
      </c>
      <c r="B55346">
        <v>9</v>
      </c>
      <c r="C55346">
        <f>A55346/B55346</f>
        <v>10</v>
      </c>
    </row>
    <row r="55347" spans="1:3" x14ac:dyDescent="0.25">
      <c r="A55347">
        <v>90</v>
      </c>
      <c r="B55347">
        <v>9</v>
      </c>
      <c r="C55347">
        <f>A55347/B55347</f>
        <v>10</v>
      </c>
    </row>
    <row r="55348" spans="1:3" x14ac:dyDescent="0.25">
      <c r="A55348">
        <v>120</v>
      </c>
      <c r="B55348">
        <v>12</v>
      </c>
      <c r="C55348">
        <f>A55348/B55348</f>
        <v>10</v>
      </c>
    </row>
    <row r="55349" spans="1:3" x14ac:dyDescent="0.25">
      <c r="A55349">
        <v>140</v>
      </c>
      <c r="B55349">
        <v>14</v>
      </c>
      <c r="C55349">
        <f>A55349/B55349</f>
        <v>10</v>
      </c>
    </row>
    <row r="55350" spans="1:3" x14ac:dyDescent="0.25">
      <c r="A55350">
        <v>100</v>
      </c>
      <c r="B55350">
        <v>10</v>
      </c>
      <c r="C55350">
        <f>A55350/B55350</f>
        <v>10</v>
      </c>
    </row>
    <row r="55351" spans="1:3" x14ac:dyDescent="0.25">
      <c r="A55351">
        <v>130</v>
      </c>
      <c r="B55351">
        <v>13</v>
      </c>
      <c r="C55351">
        <f>A55351/B55351</f>
        <v>10</v>
      </c>
    </row>
    <row r="55352" spans="1:3" x14ac:dyDescent="0.25">
      <c r="A55352">
        <v>190</v>
      </c>
      <c r="B55352">
        <v>19</v>
      </c>
      <c r="C55352">
        <f>A55352/B55352</f>
        <v>10</v>
      </c>
    </row>
    <row r="55353" spans="1:3" x14ac:dyDescent="0.25">
      <c r="A55353">
        <v>120</v>
      </c>
      <c r="B55353">
        <v>12</v>
      </c>
      <c r="C55353">
        <f>A55353/B55353</f>
        <v>10</v>
      </c>
    </row>
    <row r="55354" spans="1:3" x14ac:dyDescent="0.25">
      <c r="A55354">
        <v>170</v>
      </c>
      <c r="B55354">
        <v>17</v>
      </c>
      <c r="C55354">
        <f>A55354/B55354</f>
        <v>10</v>
      </c>
    </row>
    <row r="55355" spans="1:3" x14ac:dyDescent="0.25">
      <c r="A55355">
        <v>130</v>
      </c>
      <c r="B55355">
        <v>13</v>
      </c>
      <c r="C55355">
        <f>A55355/B55355</f>
        <v>10</v>
      </c>
    </row>
    <row r="55356" spans="1:3" x14ac:dyDescent="0.25">
      <c r="A55356">
        <v>160</v>
      </c>
      <c r="B55356">
        <v>16</v>
      </c>
      <c r="C55356">
        <f>A55356/B55356</f>
        <v>10</v>
      </c>
    </row>
    <row r="55357" spans="1:3" x14ac:dyDescent="0.25">
      <c r="A55357">
        <v>130</v>
      </c>
      <c r="B55357">
        <v>13</v>
      </c>
      <c r="C55357">
        <f>A55357/B55357</f>
        <v>10</v>
      </c>
    </row>
    <row r="55358" spans="1:3" x14ac:dyDescent="0.25">
      <c r="A55358">
        <v>100</v>
      </c>
      <c r="B55358">
        <v>10</v>
      </c>
      <c r="C55358">
        <f>A55358/B55358</f>
        <v>10</v>
      </c>
    </row>
    <row r="55359" spans="1:3" x14ac:dyDescent="0.25">
      <c r="A55359">
        <v>110</v>
      </c>
      <c r="B55359">
        <v>11</v>
      </c>
      <c r="C55359">
        <f>A55359/B55359</f>
        <v>10</v>
      </c>
    </row>
    <row r="55360" spans="1:3" x14ac:dyDescent="0.25">
      <c r="A55360">
        <v>90</v>
      </c>
      <c r="B55360">
        <v>9</v>
      </c>
      <c r="C55360">
        <f>A55360/B55360</f>
        <v>10</v>
      </c>
    </row>
    <row r="55361" spans="1:3" x14ac:dyDescent="0.25">
      <c r="A55361">
        <v>120</v>
      </c>
      <c r="B55361">
        <v>12</v>
      </c>
      <c r="C55361">
        <f>A55361/B55361</f>
        <v>10</v>
      </c>
    </row>
    <row r="55362" spans="1:3" x14ac:dyDescent="0.25">
      <c r="A55362">
        <v>120</v>
      </c>
      <c r="B55362">
        <v>12</v>
      </c>
      <c r="C55362">
        <f>A55362/B55362</f>
        <v>10</v>
      </c>
    </row>
    <row r="55363" spans="1:3" x14ac:dyDescent="0.25">
      <c r="A55363">
        <v>90</v>
      </c>
      <c r="B55363">
        <v>9</v>
      </c>
      <c r="C55363">
        <f>A55363/B55363</f>
        <v>10</v>
      </c>
    </row>
    <row r="55364" spans="1:3" x14ac:dyDescent="0.25">
      <c r="A55364">
        <v>100</v>
      </c>
      <c r="B55364">
        <v>10</v>
      </c>
      <c r="C55364">
        <f>A55364/B55364</f>
        <v>10</v>
      </c>
    </row>
    <row r="55365" spans="1:3" x14ac:dyDescent="0.25">
      <c r="A55365">
        <v>120</v>
      </c>
      <c r="B55365">
        <v>12</v>
      </c>
      <c r="C55365">
        <f>A55365/B55365</f>
        <v>10</v>
      </c>
    </row>
    <row r="55366" spans="1:3" x14ac:dyDescent="0.25">
      <c r="A55366">
        <v>130</v>
      </c>
      <c r="B55366">
        <v>13</v>
      </c>
      <c r="C55366">
        <f>A55366/B55366</f>
        <v>10</v>
      </c>
    </row>
    <row r="55367" spans="1:3" x14ac:dyDescent="0.25">
      <c r="A55367">
        <v>90</v>
      </c>
      <c r="B55367">
        <v>9</v>
      </c>
      <c r="C55367">
        <f>A55367/B55367</f>
        <v>10</v>
      </c>
    </row>
    <row r="55368" spans="1:3" x14ac:dyDescent="0.25">
      <c r="A55368">
        <v>120</v>
      </c>
      <c r="B55368">
        <v>12</v>
      </c>
      <c r="C55368">
        <f>A55368/B55368</f>
        <v>10</v>
      </c>
    </row>
    <row r="55369" spans="1:3" x14ac:dyDescent="0.25">
      <c r="A55369">
        <v>250</v>
      </c>
      <c r="B55369">
        <v>25</v>
      </c>
      <c r="C55369">
        <f>A55369/B55369</f>
        <v>10</v>
      </c>
    </row>
    <row r="55370" spans="1:3" x14ac:dyDescent="0.25">
      <c r="A55370">
        <v>140</v>
      </c>
      <c r="B55370">
        <v>14</v>
      </c>
      <c r="C55370">
        <f>A55370/B55370</f>
        <v>10</v>
      </c>
    </row>
    <row r="55371" spans="1:3" x14ac:dyDescent="0.25">
      <c r="A55371">
        <v>130</v>
      </c>
      <c r="B55371">
        <v>13</v>
      </c>
      <c r="C55371">
        <f>A55371/B55371</f>
        <v>10</v>
      </c>
    </row>
    <row r="55372" spans="1:3" x14ac:dyDescent="0.25">
      <c r="A55372">
        <v>80</v>
      </c>
      <c r="B55372">
        <v>8</v>
      </c>
      <c r="C55372">
        <f>A55372/B55372</f>
        <v>10</v>
      </c>
    </row>
    <row r="55373" spans="1:3" x14ac:dyDescent="0.25">
      <c r="A55373">
        <v>110</v>
      </c>
      <c r="B55373">
        <v>11</v>
      </c>
      <c r="C55373">
        <f>A55373/B55373</f>
        <v>10</v>
      </c>
    </row>
    <row r="55374" spans="1:3" x14ac:dyDescent="0.25">
      <c r="A55374">
        <v>120</v>
      </c>
      <c r="B55374">
        <v>12</v>
      </c>
      <c r="C55374">
        <f>A55374/B55374</f>
        <v>10</v>
      </c>
    </row>
    <row r="55375" spans="1:3" x14ac:dyDescent="0.25">
      <c r="A55375">
        <v>240</v>
      </c>
      <c r="B55375">
        <v>24</v>
      </c>
      <c r="C55375">
        <f>A55375/B55375</f>
        <v>10</v>
      </c>
    </row>
    <row r="55376" spans="1:3" x14ac:dyDescent="0.25">
      <c r="A55376">
        <v>130</v>
      </c>
      <c r="B55376">
        <v>13</v>
      </c>
      <c r="C55376">
        <f>A55376/B55376</f>
        <v>10</v>
      </c>
    </row>
    <row r="55377" spans="1:3" x14ac:dyDescent="0.25">
      <c r="A55377">
        <v>70</v>
      </c>
      <c r="B55377">
        <v>7</v>
      </c>
      <c r="C55377">
        <f>A55377/B55377</f>
        <v>10</v>
      </c>
    </row>
    <row r="55378" spans="1:3" x14ac:dyDescent="0.25">
      <c r="A55378">
        <v>90</v>
      </c>
      <c r="B55378">
        <v>9</v>
      </c>
      <c r="C55378">
        <f>A55378/B55378</f>
        <v>10</v>
      </c>
    </row>
    <row r="55379" spans="1:3" x14ac:dyDescent="0.25">
      <c r="A55379">
        <v>100</v>
      </c>
      <c r="B55379">
        <v>10</v>
      </c>
      <c r="C55379">
        <f>A55379/B55379</f>
        <v>10</v>
      </c>
    </row>
    <row r="55380" spans="1:3" x14ac:dyDescent="0.25">
      <c r="A55380">
        <v>100</v>
      </c>
      <c r="B55380">
        <v>10</v>
      </c>
      <c r="C55380">
        <f>A55380/B55380</f>
        <v>10</v>
      </c>
    </row>
    <row r="55381" spans="1:3" x14ac:dyDescent="0.25">
      <c r="A55381">
        <v>120</v>
      </c>
      <c r="B55381">
        <v>12</v>
      </c>
      <c r="C55381">
        <f>A55381/B55381</f>
        <v>10</v>
      </c>
    </row>
    <row r="55382" spans="1:3" x14ac:dyDescent="0.25">
      <c r="A55382">
        <v>180</v>
      </c>
      <c r="B55382">
        <v>18</v>
      </c>
      <c r="C55382">
        <f>A55382/B55382</f>
        <v>10</v>
      </c>
    </row>
    <row r="55383" spans="1:3" x14ac:dyDescent="0.25">
      <c r="A55383">
        <v>150</v>
      </c>
      <c r="B55383">
        <v>15</v>
      </c>
      <c r="C55383">
        <f>A55383/B55383</f>
        <v>10</v>
      </c>
    </row>
    <row r="55384" spans="1:3" x14ac:dyDescent="0.25">
      <c r="A55384">
        <v>130</v>
      </c>
      <c r="B55384">
        <v>13</v>
      </c>
      <c r="C55384">
        <f>A55384/B55384</f>
        <v>10</v>
      </c>
    </row>
    <row r="55385" spans="1:3" x14ac:dyDescent="0.25">
      <c r="A55385">
        <v>240</v>
      </c>
      <c r="B55385">
        <v>24</v>
      </c>
      <c r="C55385">
        <f>A55385/B55385</f>
        <v>10</v>
      </c>
    </row>
    <row r="55386" spans="1:3" x14ac:dyDescent="0.25">
      <c r="A55386">
        <v>110</v>
      </c>
      <c r="B55386">
        <v>11</v>
      </c>
      <c r="C55386">
        <f>A55386/B55386</f>
        <v>10</v>
      </c>
    </row>
    <row r="55387" spans="1:3" x14ac:dyDescent="0.25">
      <c r="A55387">
        <v>110</v>
      </c>
      <c r="B55387">
        <v>11</v>
      </c>
      <c r="C55387">
        <f>A55387/B55387</f>
        <v>10</v>
      </c>
    </row>
    <row r="55388" spans="1:3" x14ac:dyDescent="0.25">
      <c r="A55388">
        <v>90</v>
      </c>
      <c r="B55388">
        <v>9</v>
      </c>
      <c r="C55388">
        <f>A55388/B55388</f>
        <v>10</v>
      </c>
    </row>
    <row r="55389" spans="1:3" x14ac:dyDescent="0.25">
      <c r="A55389">
        <v>110</v>
      </c>
      <c r="B55389">
        <v>11</v>
      </c>
      <c r="C55389">
        <f>A55389/B55389</f>
        <v>10</v>
      </c>
    </row>
    <row r="55390" spans="1:3" x14ac:dyDescent="0.25">
      <c r="A55390">
        <v>100</v>
      </c>
      <c r="B55390">
        <v>10</v>
      </c>
      <c r="C55390">
        <f>A55390/B55390</f>
        <v>10</v>
      </c>
    </row>
    <row r="55391" spans="1:3" x14ac:dyDescent="0.25">
      <c r="A55391">
        <v>100</v>
      </c>
      <c r="B55391">
        <v>10</v>
      </c>
      <c r="C55391">
        <f>A55391/B55391</f>
        <v>10</v>
      </c>
    </row>
    <row r="55392" spans="1:3" x14ac:dyDescent="0.25">
      <c r="A55392">
        <v>120</v>
      </c>
      <c r="B55392">
        <v>12</v>
      </c>
      <c r="C55392">
        <f>A55392/B55392</f>
        <v>10</v>
      </c>
    </row>
    <row r="55393" spans="1:3" x14ac:dyDescent="0.25">
      <c r="A55393">
        <v>100</v>
      </c>
      <c r="B55393">
        <v>10</v>
      </c>
      <c r="C55393">
        <f>A55393/B55393</f>
        <v>10</v>
      </c>
    </row>
    <row r="55394" spans="1:3" x14ac:dyDescent="0.25">
      <c r="A55394">
        <v>100</v>
      </c>
      <c r="B55394">
        <v>10</v>
      </c>
      <c r="C55394">
        <f>A55394/B55394</f>
        <v>10</v>
      </c>
    </row>
    <row r="55395" spans="1:3" x14ac:dyDescent="0.25">
      <c r="A55395">
        <v>90</v>
      </c>
      <c r="B55395">
        <v>9</v>
      </c>
      <c r="C55395">
        <f>A55395/B55395</f>
        <v>10</v>
      </c>
    </row>
    <row r="55396" spans="1:3" x14ac:dyDescent="0.25">
      <c r="A55396">
        <v>90</v>
      </c>
      <c r="B55396">
        <v>9</v>
      </c>
      <c r="C55396">
        <f>A55396/B55396</f>
        <v>10</v>
      </c>
    </row>
    <row r="55397" spans="1:3" x14ac:dyDescent="0.25">
      <c r="A55397">
        <v>120</v>
      </c>
      <c r="B55397">
        <v>12</v>
      </c>
      <c r="C55397">
        <f>A55397/B55397</f>
        <v>10</v>
      </c>
    </row>
    <row r="55398" spans="1:3" x14ac:dyDescent="0.25">
      <c r="A55398">
        <v>130</v>
      </c>
      <c r="B55398">
        <v>13</v>
      </c>
      <c r="C55398">
        <f>A55398/B55398</f>
        <v>10</v>
      </c>
    </row>
    <row r="55399" spans="1:3" x14ac:dyDescent="0.25">
      <c r="A55399">
        <v>190</v>
      </c>
      <c r="B55399">
        <v>19</v>
      </c>
      <c r="C55399">
        <f>A55399/B55399</f>
        <v>10</v>
      </c>
    </row>
    <row r="55400" spans="1:3" x14ac:dyDescent="0.25">
      <c r="A55400">
        <v>120</v>
      </c>
      <c r="B55400">
        <v>12</v>
      </c>
      <c r="C55400">
        <f>A55400/B55400</f>
        <v>10</v>
      </c>
    </row>
    <row r="55401" spans="1:3" x14ac:dyDescent="0.25">
      <c r="A55401">
        <v>180</v>
      </c>
      <c r="B55401">
        <v>18</v>
      </c>
      <c r="C55401">
        <f>A55401/B55401</f>
        <v>10</v>
      </c>
    </row>
    <row r="55402" spans="1:3" x14ac:dyDescent="0.25">
      <c r="A55402">
        <v>140</v>
      </c>
      <c r="B55402">
        <v>14</v>
      </c>
      <c r="C55402">
        <f>A55402/B55402</f>
        <v>10</v>
      </c>
    </row>
    <row r="55403" spans="1:3" x14ac:dyDescent="0.25">
      <c r="A55403">
        <v>120</v>
      </c>
      <c r="B55403">
        <v>12</v>
      </c>
      <c r="C55403">
        <f>A55403/B55403</f>
        <v>10</v>
      </c>
    </row>
    <row r="55404" spans="1:3" x14ac:dyDescent="0.25">
      <c r="A55404">
        <v>100</v>
      </c>
      <c r="B55404">
        <v>10</v>
      </c>
      <c r="C55404">
        <f>A55404/B55404</f>
        <v>10</v>
      </c>
    </row>
    <row r="55405" spans="1:3" x14ac:dyDescent="0.25">
      <c r="A55405">
        <v>120</v>
      </c>
      <c r="B55405">
        <v>12</v>
      </c>
      <c r="C55405">
        <f>A55405/B55405</f>
        <v>10</v>
      </c>
    </row>
    <row r="55406" spans="1:3" x14ac:dyDescent="0.25">
      <c r="A55406">
        <v>90</v>
      </c>
      <c r="B55406">
        <v>9</v>
      </c>
      <c r="C55406">
        <f>A55406/B55406</f>
        <v>10</v>
      </c>
    </row>
    <row r="55407" spans="1:3" x14ac:dyDescent="0.25">
      <c r="A55407">
        <v>150</v>
      </c>
      <c r="B55407">
        <v>15</v>
      </c>
      <c r="C55407">
        <f>A55407/B55407</f>
        <v>10</v>
      </c>
    </row>
    <row r="55408" spans="1:3" x14ac:dyDescent="0.25">
      <c r="A55408">
        <v>140</v>
      </c>
      <c r="B55408">
        <v>14</v>
      </c>
      <c r="C55408">
        <f>A55408/B55408</f>
        <v>10</v>
      </c>
    </row>
    <row r="55409" spans="1:3" x14ac:dyDescent="0.25">
      <c r="A55409">
        <v>110</v>
      </c>
      <c r="B55409">
        <v>11</v>
      </c>
      <c r="C55409">
        <f>A55409/B55409</f>
        <v>10</v>
      </c>
    </row>
    <row r="55410" spans="1:3" x14ac:dyDescent="0.25">
      <c r="A55410">
        <v>100</v>
      </c>
      <c r="B55410">
        <v>10</v>
      </c>
      <c r="C55410">
        <f>A55410/B55410</f>
        <v>10</v>
      </c>
    </row>
    <row r="55411" spans="1:3" x14ac:dyDescent="0.25">
      <c r="A55411">
        <v>110</v>
      </c>
      <c r="B55411">
        <v>11</v>
      </c>
      <c r="C55411">
        <f>A55411/B55411</f>
        <v>10</v>
      </c>
    </row>
    <row r="55412" spans="1:3" x14ac:dyDescent="0.25">
      <c r="A55412">
        <v>90</v>
      </c>
      <c r="B55412">
        <v>9</v>
      </c>
      <c r="C55412">
        <f>A55412/B55412</f>
        <v>10</v>
      </c>
    </row>
    <row r="55413" spans="1:3" x14ac:dyDescent="0.25">
      <c r="A55413">
        <v>100</v>
      </c>
      <c r="B55413">
        <v>10</v>
      </c>
      <c r="C55413">
        <f>A55413/B55413</f>
        <v>10</v>
      </c>
    </row>
    <row r="55414" spans="1:3" x14ac:dyDescent="0.25">
      <c r="A55414">
        <v>100</v>
      </c>
      <c r="B55414">
        <v>10</v>
      </c>
      <c r="C55414">
        <f>A55414/B55414</f>
        <v>10</v>
      </c>
    </row>
    <row r="55415" spans="1:3" x14ac:dyDescent="0.25">
      <c r="A55415">
        <v>140</v>
      </c>
      <c r="B55415">
        <v>14</v>
      </c>
      <c r="C55415">
        <f>A55415/B55415</f>
        <v>10</v>
      </c>
    </row>
    <row r="55416" spans="1:3" x14ac:dyDescent="0.25">
      <c r="A55416">
        <v>110</v>
      </c>
      <c r="B55416">
        <v>11</v>
      </c>
      <c r="C55416">
        <f>A55416/B55416</f>
        <v>10</v>
      </c>
    </row>
    <row r="55417" spans="1:3" x14ac:dyDescent="0.25">
      <c r="A55417">
        <v>120</v>
      </c>
      <c r="B55417">
        <v>12</v>
      </c>
      <c r="C55417">
        <f>A55417/B55417</f>
        <v>10</v>
      </c>
    </row>
    <row r="55418" spans="1:3" x14ac:dyDescent="0.25">
      <c r="A55418">
        <v>260</v>
      </c>
      <c r="B55418">
        <v>26</v>
      </c>
      <c r="C55418">
        <f>A55418/B55418</f>
        <v>10</v>
      </c>
    </row>
    <row r="55419" spans="1:3" x14ac:dyDescent="0.25">
      <c r="A55419">
        <v>230</v>
      </c>
      <c r="B55419">
        <v>23</v>
      </c>
      <c r="C55419">
        <f>A55419/B55419</f>
        <v>10</v>
      </c>
    </row>
    <row r="55420" spans="1:3" x14ac:dyDescent="0.25">
      <c r="A55420">
        <v>130</v>
      </c>
      <c r="B55420">
        <v>13</v>
      </c>
      <c r="C55420">
        <f>A55420/B55420</f>
        <v>10</v>
      </c>
    </row>
    <row r="55421" spans="1:3" x14ac:dyDescent="0.25">
      <c r="A55421">
        <v>140</v>
      </c>
      <c r="B55421">
        <v>14</v>
      </c>
      <c r="C55421">
        <f>A55421/B55421</f>
        <v>10</v>
      </c>
    </row>
    <row r="55422" spans="1:3" x14ac:dyDescent="0.25">
      <c r="A55422">
        <v>140</v>
      </c>
      <c r="B55422">
        <v>14</v>
      </c>
      <c r="C55422">
        <f>A55422/B55422</f>
        <v>10</v>
      </c>
    </row>
    <row r="55423" spans="1:3" x14ac:dyDescent="0.25">
      <c r="A55423">
        <v>70</v>
      </c>
      <c r="B55423">
        <v>7</v>
      </c>
      <c r="C55423">
        <f>A55423/B55423</f>
        <v>10</v>
      </c>
    </row>
    <row r="55424" spans="1:3" x14ac:dyDescent="0.25">
      <c r="A55424">
        <v>90</v>
      </c>
      <c r="B55424">
        <v>9</v>
      </c>
      <c r="C55424">
        <f>A55424/B55424</f>
        <v>10</v>
      </c>
    </row>
    <row r="55425" spans="1:3" x14ac:dyDescent="0.25">
      <c r="A55425">
        <v>100</v>
      </c>
      <c r="B55425">
        <v>10</v>
      </c>
      <c r="C55425">
        <f>A55425/B55425</f>
        <v>10</v>
      </c>
    </row>
    <row r="55426" spans="1:3" x14ac:dyDescent="0.25">
      <c r="A55426">
        <v>90</v>
      </c>
      <c r="B55426">
        <v>9</v>
      </c>
      <c r="C55426">
        <f>A55426/B55426</f>
        <v>10</v>
      </c>
    </row>
    <row r="55427" spans="1:3" x14ac:dyDescent="0.25">
      <c r="A55427">
        <v>190</v>
      </c>
      <c r="B55427">
        <v>19</v>
      </c>
      <c r="C55427">
        <f>A55427/B55427</f>
        <v>10</v>
      </c>
    </row>
    <row r="55428" spans="1:3" x14ac:dyDescent="0.25">
      <c r="A55428">
        <v>150</v>
      </c>
      <c r="B55428">
        <v>15</v>
      </c>
      <c r="C55428">
        <f>A55428/B55428</f>
        <v>10</v>
      </c>
    </row>
    <row r="55429" spans="1:3" x14ac:dyDescent="0.25">
      <c r="A55429">
        <v>80</v>
      </c>
      <c r="B55429">
        <v>8</v>
      </c>
      <c r="C55429">
        <f>A55429/B55429</f>
        <v>10</v>
      </c>
    </row>
    <row r="55430" spans="1:3" x14ac:dyDescent="0.25">
      <c r="A55430">
        <v>80</v>
      </c>
      <c r="B55430">
        <v>8</v>
      </c>
      <c r="C55430">
        <f>A55430/B55430</f>
        <v>10</v>
      </c>
    </row>
    <row r="55431" spans="1:3" x14ac:dyDescent="0.25">
      <c r="A55431">
        <v>90</v>
      </c>
      <c r="B55431">
        <v>9</v>
      </c>
      <c r="C55431">
        <f>A55431/B55431</f>
        <v>10</v>
      </c>
    </row>
    <row r="55432" spans="1:3" x14ac:dyDescent="0.25">
      <c r="A55432">
        <v>110</v>
      </c>
      <c r="B55432">
        <v>11</v>
      </c>
      <c r="C55432">
        <f>A55432/B55432</f>
        <v>10</v>
      </c>
    </row>
    <row r="55433" spans="1:3" x14ac:dyDescent="0.25">
      <c r="A55433">
        <v>250</v>
      </c>
      <c r="B55433">
        <v>25</v>
      </c>
      <c r="C55433">
        <f>A55433/B55433</f>
        <v>10</v>
      </c>
    </row>
    <row r="55434" spans="1:3" x14ac:dyDescent="0.25">
      <c r="A55434">
        <v>150</v>
      </c>
      <c r="B55434">
        <v>15</v>
      </c>
      <c r="C55434">
        <f>A55434/B55434</f>
        <v>10</v>
      </c>
    </row>
    <row r="55435" spans="1:3" x14ac:dyDescent="0.25">
      <c r="A55435">
        <v>150</v>
      </c>
      <c r="B55435">
        <v>15</v>
      </c>
      <c r="C55435">
        <f>A55435/B55435</f>
        <v>10</v>
      </c>
    </row>
    <row r="55436" spans="1:3" x14ac:dyDescent="0.25">
      <c r="A55436">
        <v>110</v>
      </c>
      <c r="B55436">
        <v>11</v>
      </c>
      <c r="C55436">
        <f>A55436/B55436</f>
        <v>10</v>
      </c>
    </row>
    <row r="55437" spans="1:3" x14ac:dyDescent="0.25">
      <c r="A55437">
        <v>220</v>
      </c>
      <c r="B55437">
        <v>22</v>
      </c>
      <c r="C55437">
        <f>A55437/B55437</f>
        <v>10</v>
      </c>
    </row>
    <row r="55438" spans="1:3" x14ac:dyDescent="0.25">
      <c r="A55438">
        <v>110</v>
      </c>
      <c r="B55438">
        <v>11</v>
      </c>
      <c r="C55438">
        <f>A55438/B55438</f>
        <v>10</v>
      </c>
    </row>
    <row r="55439" spans="1:3" x14ac:dyDescent="0.25">
      <c r="A55439">
        <v>150</v>
      </c>
      <c r="B55439">
        <v>15</v>
      </c>
      <c r="C55439">
        <f>A55439/B55439</f>
        <v>10</v>
      </c>
    </row>
    <row r="55440" spans="1:3" x14ac:dyDescent="0.25">
      <c r="A55440">
        <v>130</v>
      </c>
      <c r="B55440">
        <v>13</v>
      </c>
      <c r="C55440">
        <f>A55440/B55440</f>
        <v>10</v>
      </c>
    </row>
    <row r="55441" spans="1:3" x14ac:dyDescent="0.25">
      <c r="A55441">
        <v>140</v>
      </c>
      <c r="B55441">
        <v>14</v>
      </c>
      <c r="C55441">
        <f>A55441/B55441</f>
        <v>10</v>
      </c>
    </row>
    <row r="55442" spans="1:3" x14ac:dyDescent="0.25">
      <c r="A55442">
        <v>120</v>
      </c>
      <c r="B55442">
        <v>12</v>
      </c>
      <c r="C55442">
        <f>A55442/B55442</f>
        <v>10</v>
      </c>
    </row>
    <row r="55443" spans="1:3" x14ac:dyDescent="0.25">
      <c r="A55443">
        <v>260</v>
      </c>
      <c r="B55443">
        <v>26</v>
      </c>
      <c r="C55443">
        <f>A55443/B55443</f>
        <v>10</v>
      </c>
    </row>
    <row r="55444" spans="1:3" x14ac:dyDescent="0.25">
      <c r="A55444">
        <v>180</v>
      </c>
      <c r="B55444">
        <v>18</v>
      </c>
      <c r="C55444">
        <f>A55444/B55444</f>
        <v>10</v>
      </c>
    </row>
    <row r="55445" spans="1:3" x14ac:dyDescent="0.25">
      <c r="A55445">
        <v>180</v>
      </c>
      <c r="B55445">
        <v>18</v>
      </c>
      <c r="C55445">
        <f>A55445/B55445</f>
        <v>10</v>
      </c>
    </row>
    <row r="55446" spans="1:3" x14ac:dyDescent="0.25">
      <c r="A55446">
        <v>200</v>
      </c>
      <c r="B55446">
        <v>20</v>
      </c>
      <c r="C55446">
        <f>A55446/B55446</f>
        <v>10</v>
      </c>
    </row>
    <row r="55447" spans="1:3" x14ac:dyDescent="0.25">
      <c r="A55447">
        <v>200</v>
      </c>
      <c r="B55447">
        <v>20</v>
      </c>
      <c r="C55447">
        <f>A55447/B55447</f>
        <v>10</v>
      </c>
    </row>
    <row r="55448" spans="1:3" x14ac:dyDescent="0.25">
      <c r="A55448">
        <v>100</v>
      </c>
      <c r="B55448">
        <v>10</v>
      </c>
      <c r="C55448">
        <f>A55448/B55448</f>
        <v>10</v>
      </c>
    </row>
    <row r="55449" spans="1:3" x14ac:dyDescent="0.25">
      <c r="A55449">
        <v>90</v>
      </c>
      <c r="B55449">
        <v>9</v>
      </c>
      <c r="C55449">
        <f>A55449/B55449</f>
        <v>10</v>
      </c>
    </row>
    <row r="55450" spans="1:3" x14ac:dyDescent="0.25">
      <c r="A55450">
        <v>110</v>
      </c>
      <c r="B55450">
        <v>11</v>
      </c>
      <c r="C55450">
        <f>A55450/B55450</f>
        <v>10</v>
      </c>
    </row>
    <row r="55451" spans="1:3" x14ac:dyDescent="0.25">
      <c r="A55451">
        <v>120</v>
      </c>
      <c r="B55451">
        <v>12</v>
      </c>
      <c r="C55451">
        <f>A55451/B55451</f>
        <v>10</v>
      </c>
    </row>
    <row r="55452" spans="1:3" x14ac:dyDescent="0.25">
      <c r="A55452">
        <v>90</v>
      </c>
      <c r="B55452">
        <v>9</v>
      </c>
      <c r="C55452">
        <f>A55452/B55452</f>
        <v>10</v>
      </c>
    </row>
    <row r="55453" spans="1:3" x14ac:dyDescent="0.25">
      <c r="A55453">
        <v>170</v>
      </c>
      <c r="B55453">
        <v>17</v>
      </c>
      <c r="C55453">
        <f>A55453/B55453</f>
        <v>10</v>
      </c>
    </row>
    <row r="55454" spans="1:3" x14ac:dyDescent="0.25">
      <c r="A55454">
        <v>110</v>
      </c>
      <c r="B55454">
        <v>11</v>
      </c>
      <c r="C55454">
        <f>A55454/B55454</f>
        <v>10</v>
      </c>
    </row>
    <row r="55455" spans="1:3" x14ac:dyDescent="0.25">
      <c r="A55455">
        <v>90</v>
      </c>
      <c r="B55455">
        <v>9</v>
      </c>
      <c r="C55455">
        <f>A55455/B55455</f>
        <v>10</v>
      </c>
    </row>
    <row r="55456" spans="1:3" x14ac:dyDescent="0.25">
      <c r="A55456">
        <v>120</v>
      </c>
      <c r="B55456">
        <v>12</v>
      </c>
      <c r="C55456">
        <f>A55456/B55456</f>
        <v>10</v>
      </c>
    </row>
    <row r="55457" spans="1:3" x14ac:dyDescent="0.25">
      <c r="A55457">
        <v>150</v>
      </c>
      <c r="B55457">
        <v>15</v>
      </c>
      <c r="C55457">
        <f>A55457/B55457</f>
        <v>10</v>
      </c>
    </row>
    <row r="55458" spans="1:3" x14ac:dyDescent="0.25">
      <c r="A55458">
        <v>110</v>
      </c>
      <c r="B55458">
        <v>11</v>
      </c>
      <c r="C55458">
        <f>A55458/B55458</f>
        <v>10</v>
      </c>
    </row>
    <row r="55459" spans="1:3" x14ac:dyDescent="0.25">
      <c r="A55459">
        <v>150</v>
      </c>
      <c r="B55459">
        <v>15</v>
      </c>
      <c r="C55459">
        <f>A55459/B55459</f>
        <v>10</v>
      </c>
    </row>
    <row r="55460" spans="1:3" x14ac:dyDescent="0.25">
      <c r="A55460">
        <v>140</v>
      </c>
      <c r="B55460">
        <v>14</v>
      </c>
      <c r="C55460">
        <f>A55460/B55460</f>
        <v>10</v>
      </c>
    </row>
    <row r="55461" spans="1:3" x14ac:dyDescent="0.25">
      <c r="A55461">
        <v>120</v>
      </c>
      <c r="B55461">
        <v>12</v>
      </c>
      <c r="C55461">
        <f>A55461/B55461</f>
        <v>10</v>
      </c>
    </row>
    <row r="55462" spans="1:3" x14ac:dyDescent="0.25">
      <c r="A55462">
        <v>160</v>
      </c>
      <c r="B55462">
        <v>16</v>
      </c>
      <c r="C55462">
        <f>A55462/B55462</f>
        <v>10</v>
      </c>
    </row>
    <row r="55463" spans="1:3" x14ac:dyDescent="0.25">
      <c r="A55463">
        <v>130</v>
      </c>
      <c r="B55463">
        <v>13</v>
      </c>
      <c r="C55463">
        <f>A55463/B55463</f>
        <v>10</v>
      </c>
    </row>
    <row r="55464" spans="1:3" x14ac:dyDescent="0.25">
      <c r="A55464">
        <v>110</v>
      </c>
      <c r="B55464">
        <v>11</v>
      </c>
      <c r="C55464">
        <f>A55464/B55464</f>
        <v>10</v>
      </c>
    </row>
    <row r="55465" spans="1:3" x14ac:dyDescent="0.25">
      <c r="A55465">
        <v>150</v>
      </c>
      <c r="B55465">
        <v>15</v>
      </c>
      <c r="C55465">
        <f>A55465/B55465</f>
        <v>10</v>
      </c>
    </row>
    <row r="55466" spans="1:3" x14ac:dyDescent="0.25">
      <c r="A55466">
        <v>90</v>
      </c>
      <c r="B55466">
        <v>9</v>
      </c>
      <c r="C55466">
        <f>A55466/B55466</f>
        <v>10</v>
      </c>
    </row>
    <row r="55467" spans="1:3" x14ac:dyDescent="0.25">
      <c r="A55467">
        <v>100</v>
      </c>
      <c r="B55467">
        <v>10</v>
      </c>
      <c r="C55467">
        <f>A55467/B55467</f>
        <v>10</v>
      </c>
    </row>
    <row r="55468" spans="1:3" x14ac:dyDescent="0.25">
      <c r="A55468">
        <v>240</v>
      </c>
      <c r="B55468">
        <v>24</v>
      </c>
      <c r="C55468">
        <f>A55468/B55468</f>
        <v>10</v>
      </c>
    </row>
    <row r="55469" spans="1:3" x14ac:dyDescent="0.25">
      <c r="A55469">
        <v>110</v>
      </c>
      <c r="B55469">
        <v>11</v>
      </c>
      <c r="C55469">
        <f>A55469/B55469</f>
        <v>10</v>
      </c>
    </row>
    <row r="55470" spans="1:3" x14ac:dyDescent="0.25">
      <c r="A55470">
        <v>90</v>
      </c>
      <c r="B55470">
        <v>9</v>
      </c>
      <c r="C55470">
        <f>A55470/B55470</f>
        <v>10</v>
      </c>
    </row>
    <row r="55471" spans="1:3" x14ac:dyDescent="0.25">
      <c r="A55471">
        <v>240</v>
      </c>
      <c r="B55471">
        <v>24</v>
      </c>
      <c r="C55471">
        <f>A55471/B55471</f>
        <v>10</v>
      </c>
    </row>
    <row r="55472" spans="1:3" x14ac:dyDescent="0.25">
      <c r="A55472">
        <v>130</v>
      </c>
      <c r="B55472">
        <v>13</v>
      </c>
      <c r="C55472">
        <f>A55472/B55472</f>
        <v>10</v>
      </c>
    </row>
    <row r="55473" spans="1:3" x14ac:dyDescent="0.25">
      <c r="A55473">
        <v>120</v>
      </c>
      <c r="B55473">
        <v>12</v>
      </c>
      <c r="C55473">
        <f>A55473/B55473</f>
        <v>10</v>
      </c>
    </row>
    <row r="55474" spans="1:3" x14ac:dyDescent="0.25">
      <c r="A55474">
        <v>150</v>
      </c>
      <c r="B55474">
        <v>15</v>
      </c>
      <c r="C55474">
        <f>A55474/B55474</f>
        <v>10</v>
      </c>
    </row>
    <row r="55475" spans="1:3" x14ac:dyDescent="0.25">
      <c r="A55475">
        <v>90</v>
      </c>
      <c r="B55475">
        <v>9</v>
      </c>
      <c r="C55475">
        <f>A55475/B55475</f>
        <v>10</v>
      </c>
    </row>
    <row r="55476" spans="1:3" x14ac:dyDescent="0.25">
      <c r="A55476">
        <v>90</v>
      </c>
      <c r="B55476">
        <v>9</v>
      </c>
      <c r="C55476">
        <f>A55476/B55476</f>
        <v>10</v>
      </c>
    </row>
    <row r="55477" spans="1:3" x14ac:dyDescent="0.25">
      <c r="A55477">
        <v>200</v>
      </c>
      <c r="B55477">
        <v>20</v>
      </c>
      <c r="C55477">
        <f>A55477/B55477</f>
        <v>10</v>
      </c>
    </row>
    <row r="55478" spans="1:3" x14ac:dyDescent="0.25">
      <c r="A55478">
        <v>230</v>
      </c>
      <c r="B55478">
        <v>23</v>
      </c>
      <c r="C55478">
        <f>A55478/B55478</f>
        <v>10</v>
      </c>
    </row>
    <row r="55479" spans="1:3" x14ac:dyDescent="0.25">
      <c r="A55479">
        <v>170</v>
      </c>
      <c r="B55479">
        <v>17</v>
      </c>
      <c r="C55479">
        <f>A55479/B55479</f>
        <v>10</v>
      </c>
    </row>
    <row r="55480" spans="1:3" x14ac:dyDescent="0.25">
      <c r="A55480">
        <v>120</v>
      </c>
      <c r="B55480">
        <v>12</v>
      </c>
      <c r="C55480">
        <f>A55480/B55480</f>
        <v>10</v>
      </c>
    </row>
    <row r="55481" spans="1:3" x14ac:dyDescent="0.25">
      <c r="A55481">
        <v>140</v>
      </c>
      <c r="B55481">
        <v>14</v>
      </c>
      <c r="C55481">
        <f>A55481/B55481</f>
        <v>10</v>
      </c>
    </row>
    <row r="55482" spans="1:3" x14ac:dyDescent="0.25">
      <c r="A55482">
        <v>90</v>
      </c>
      <c r="B55482">
        <v>9</v>
      </c>
      <c r="C55482">
        <f>A55482/B55482</f>
        <v>10</v>
      </c>
    </row>
    <row r="55483" spans="1:3" x14ac:dyDescent="0.25">
      <c r="A55483">
        <v>130</v>
      </c>
      <c r="B55483">
        <v>13</v>
      </c>
      <c r="C55483">
        <f>A55483/B55483</f>
        <v>10</v>
      </c>
    </row>
    <row r="55484" spans="1:3" x14ac:dyDescent="0.25">
      <c r="A55484">
        <v>140</v>
      </c>
      <c r="B55484">
        <v>14</v>
      </c>
      <c r="C55484">
        <f>A55484/B55484</f>
        <v>10</v>
      </c>
    </row>
    <row r="55485" spans="1:3" x14ac:dyDescent="0.25">
      <c r="A55485">
        <v>160</v>
      </c>
      <c r="B55485">
        <v>16</v>
      </c>
      <c r="C55485">
        <f>A55485/B55485</f>
        <v>10</v>
      </c>
    </row>
    <row r="55486" spans="1:3" x14ac:dyDescent="0.25">
      <c r="A55486">
        <v>80</v>
      </c>
      <c r="B55486">
        <v>8</v>
      </c>
      <c r="C55486">
        <f>A55486/B55486</f>
        <v>10</v>
      </c>
    </row>
    <row r="55487" spans="1:3" x14ac:dyDescent="0.25">
      <c r="A55487">
        <v>100</v>
      </c>
      <c r="B55487">
        <v>10</v>
      </c>
      <c r="C55487">
        <f>A55487/B55487</f>
        <v>10</v>
      </c>
    </row>
    <row r="55488" spans="1:3" x14ac:dyDescent="0.25">
      <c r="A55488">
        <v>130</v>
      </c>
      <c r="B55488">
        <v>13</v>
      </c>
      <c r="C55488">
        <f>A55488/B55488</f>
        <v>10</v>
      </c>
    </row>
    <row r="55489" spans="1:3" x14ac:dyDescent="0.25">
      <c r="A55489">
        <v>130</v>
      </c>
      <c r="B55489">
        <v>13</v>
      </c>
      <c r="C55489">
        <f>A55489/B55489</f>
        <v>10</v>
      </c>
    </row>
    <row r="55490" spans="1:3" x14ac:dyDescent="0.25">
      <c r="A55490">
        <v>100</v>
      </c>
      <c r="B55490">
        <v>10</v>
      </c>
      <c r="C55490">
        <f>A55490/B55490</f>
        <v>10</v>
      </c>
    </row>
    <row r="55491" spans="1:3" x14ac:dyDescent="0.25">
      <c r="A55491">
        <v>160</v>
      </c>
      <c r="B55491">
        <v>16</v>
      </c>
      <c r="C55491">
        <f>A55491/B55491</f>
        <v>10</v>
      </c>
    </row>
    <row r="55492" spans="1:3" x14ac:dyDescent="0.25">
      <c r="A55492">
        <v>90</v>
      </c>
      <c r="B55492">
        <v>9</v>
      </c>
      <c r="C55492">
        <f>A55492/B55492</f>
        <v>10</v>
      </c>
    </row>
    <row r="55493" spans="1:3" x14ac:dyDescent="0.25">
      <c r="A55493">
        <v>100</v>
      </c>
      <c r="B55493">
        <v>10</v>
      </c>
      <c r="C55493">
        <f>A55493/B55493</f>
        <v>10</v>
      </c>
    </row>
    <row r="55494" spans="1:3" x14ac:dyDescent="0.25">
      <c r="A55494">
        <v>110</v>
      </c>
      <c r="B55494">
        <v>11</v>
      </c>
      <c r="C55494">
        <f>A55494/B55494</f>
        <v>10</v>
      </c>
    </row>
    <row r="55495" spans="1:3" x14ac:dyDescent="0.25">
      <c r="A55495">
        <v>110</v>
      </c>
      <c r="B55495">
        <v>11</v>
      </c>
      <c r="C55495">
        <f>A55495/B55495</f>
        <v>10</v>
      </c>
    </row>
    <row r="55496" spans="1:3" x14ac:dyDescent="0.25">
      <c r="A55496">
        <v>160</v>
      </c>
      <c r="B55496">
        <v>16</v>
      </c>
      <c r="C55496">
        <f>A55496/B55496</f>
        <v>10</v>
      </c>
    </row>
    <row r="55497" spans="1:3" x14ac:dyDescent="0.25">
      <c r="A55497">
        <v>90</v>
      </c>
      <c r="B55497">
        <v>9</v>
      </c>
      <c r="C55497">
        <f>A55497/B55497</f>
        <v>10</v>
      </c>
    </row>
    <row r="55498" spans="1:3" x14ac:dyDescent="0.25">
      <c r="A55498">
        <v>150</v>
      </c>
      <c r="B55498">
        <v>15</v>
      </c>
      <c r="C55498">
        <f>A55498/B55498</f>
        <v>10</v>
      </c>
    </row>
    <row r="55499" spans="1:3" x14ac:dyDescent="0.25">
      <c r="A55499">
        <v>190</v>
      </c>
      <c r="B55499">
        <v>19</v>
      </c>
      <c r="C55499">
        <f>A55499/B55499</f>
        <v>10</v>
      </c>
    </row>
    <row r="55500" spans="1:3" x14ac:dyDescent="0.25">
      <c r="A55500">
        <v>140</v>
      </c>
      <c r="B55500">
        <v>14</v>
      </c>
      <c r="C55500">
        <f>A55500/B55500</f>
        <v>10</v>
      </c>
    </row>
    <row r="55501" spans="1:3" x14ac:dyDescent="0.25">
      <c r="A55501">
        <v>120</v>
      </c>
      <c r="B55501">
        <v>12</v>
      </c>
      <c r="C55501">
        <f>A55501/B55501</f>
        <v>10</v>
      </c>
    </row>
    <row r="55502" spans="1:3" x14ac:dyDescent="0.25">
      <c r="A55502">
        <v>180</v>
      </c>
      <c r="B55502">
        <v>18</v>
      </c>
      <c r="C55502">
        <f>A55502/B55502</f>
        <v>10</v>
      </c>
    </row>
    <row r="55503" spans="1:3" x14ac:dyDescent="0.25">
      <c r="A55503">
        <v>110</v>
      </c>
      <c r="B55503">
        <v>11</v>
      </c>
      <c r="C55503">
        <f>A55503/B55503</f>
        <v>10</v>
      </c>
    </row>
    <row r="55504" spans="1:3" x14ac:dyDescent="0.25">
      <c r="A55504">
        <v>190</v>
      </c>
      <c r="B55504">
        <v>19</v>
      </c>
      <c r="C55504">
        <f>A55504/B55504</f>
        <v>10</v>
      </c>
    </row>
    <row r="55505" spans="1:3" x14ac:dyDescent="0.25">
      <c r="A55505">
        <v>150</v>
      </c>
      <c r="B55505">
        <v>15</v>
      </c>
      <c r="C55505">
        <f>A55505/B55505</f>
        <v>10</v>
      </c>
    </row>
    <row r="55506" spans="1:3" x14ac:dyDescent="0.25">
      <c r="A55506">
        <v>160</v>
      </c>
      <c r="B55506">
        <v>16</v>
      </c>
      <c r="C55506">
        <f>A55506/B55506</f>
        <v>10</v>
      </c>
    </row>
    <row r="55507" spans="1:3" x14ac:dyDescent="0.25">
      <c r="A55507">
        <v>160</v>
      </c>
      <c r="B55507">
        <v>16</v>
      </c>
      <c r="C55507">
        <f>A55507/B55507</f>
        <v>10</v>
      </c>
    </row>
    <row r="55508" spans="1:3" x14ac:dyDescent="0.25">
      <c r="A55508">
        <v>150</v>
      </c>
      <c r="B55508">
        <v>15</v>
      </c>
      <c r="C55508">
        <f>A55508/B55508</f>
        <v>10</v>
      </c>
    </row>
    <row r="55509" spans="1:3" x14ac:dyDescent="0.25">
      <c r="A55509">
        <v>250</v>
      </c>
      <c r="B55509">
        <v>25</v>
      </c>
      <c r="C55509">
        <f>A55509/B55509</f>
        <v>10</v>
      </c>
    </row>
    <row r="55510" spans="1:3" x14ac:dyDescent="0.25">
      <c r="A55510">
        <v>160</v>
      </c>
      <c r="B55510">
        <v>16</v>
      </c>
      <c r="C55510">
        <f>A55510/B55510</f>
        <v>10</v>
      </c>
    </row>
    <row r="55511" spans="1:3" x14ac:dyDescent="0.25">
      <c r="A55511">
        <v>160</v>
      </c>
      <c r="B55511">
        <v>16</v>
      </c>
      <c r="C55511">
        <f>A55511/B55511</f>
        <v>10</v>
      </c>
    </row>
    <row r="55512" spans="1:3" x14ac:dyDescent="0.25">
      <c r="A55512">
        <v>100</v>
      </c>
      <c r="B55512">
        <v>10</v>
      </c>
      <c r="C55512">
        <f>A55512/B55512</f>
        <v>10</v>
      </c>
    </row>
    <row r="55513" spans="1:3" x14ac:dyDescent="0.25">
      <c r="A55513">
        <v>70</v>
      </c>
      <c r="B55513">
        <v>7</v>
      </c>
      <c r="C55513">
        <f>A55513/B55513</f>
        <v>10</v>
      </c>
    </row>
    <row r="55514" spans="1:3" x14ac:dyDescent="0.25">
      <c r="A55514">
        <v>210</v>
      </c>
      <c r="B55514">
        <v>21</v>
      </c>
      <c r="C55514">
        <f>A55514/B55514</f>
        <v>10</v>
      </c>
    </row>
    <row r="55515" spans="1:3" x14ac:dyDescent="0.25">
      <c r="A55515">
        <v>130</v>
      </c>
      <c r="B55515">
        <v>13</v>
      </c>
      <c r="C55515">
        <f>A55515/B55515</f>
        <v>10</v>
      </c>
    </row>
    <row r="55516" spans="1:3" x14ac:dyDescent="0.25">
      <c r="A55516">
        <v>190</v>
      </c>
      <c r="B55516">
        <v>19</v>
      </c>
      <c r="C55516">
        <f>A55516/B55516</f>
        <v>10</v>
      </c>
    </row>
    <row r="55517" spans="1:3" x14ac:dyDescent="0.25">
      <c r="A55517">
        <v>100</v>
      </c>
      <c r="B55517">
        <v>10</v>
      </c>
      <c r="C55517">
        <f>A55517/B55517</f>
        <v>10</v>
      </c>
    </row>
    <row r="55518" spans="1:3" x14ac:dyDescent="0.25">
      <c r="A55518">
        <v>110</v>
      </c>
      <c r="B55518">
        <v>11</v>
      </c>
      <c r="C55518">
        <f>A55518/B55518</f>
        <v>10</v>
      </c>
    </row>
    <row r="55519" spans="1:3" x14ac:dyDescent="0.25">
      <c r="A55519">
        <v>120</v>
      </c>
      <c r="B55519">
        <v>12</v>
      </c>
      <c r="C55519">
        <f>A55519/B55519</f>
        <v>10</v>
      </c>
    </row>
    <row r="55520" spans="1:3" x14ac:dyDescent="0.25">
      <c r="A55520">
        <v>80</v>
      </c>
      <c r="B55520">
        <v>8</v>
      </c>
      <c r="C55520">
        <f>A55520/B55520</f>
        <v>10</v>
      </c>
    </row>
    <row r="55521" spans="1:3" x14ac:dyDescent="0.25">
      <c r="A55521">
        <v>150</v>
      </c>
      <c r="B55521">
        <v>15</v>
      </c>
      <c r="C55521">
        <f>A55521/B55521</f>
        <v>10</v>
      </c>
    </row>
    <row r="55522" spans="1:3" x14ac:dyDescent="0.25">
      <c r="A55522">
        <v>110</v>
      </c>
      <c r="B55522">
        <v>11</v>
      </c>
      <c r="C55522">
        <f>A55522/B55522</f>
        <v>10</v>
      </c>
    </row>
    <row r="55523" spans="1:3" x14ac:dyDescent="0.25">
      <c r="A55523">
        <v>160</v>
      </c>
      <c r="B55523">
        <v>16</v>
      </c>
      <c r="C55523">
        <f>A55523/B55523</f>
        <v>10</v>
      </c>
    </row>
    <row r="55524" spans="1:3" x14ac:dyDescent="0.25">
      <c r="A55524">
        <v>140</v>
      </c>
      <c r="B55524">
        <v>14</v>
      </c>
      <c r="C55524">
        <f>A55524/B55524</f>
        <v>10</v>
      </c>
    </row>
    <row r="55525" spans="1:3" x14ac:dyDescent="0.25">
      <c r="A55525">
        <v>220</v>
      </c>
      <c r="B55525">
        <v>22</v>
      </c>
      <c r="C55525">
        <f>A55525/B55525</f>
        <v>10</v>
      </c>
    </row>
    <row r="55526" spans="1:3" x14ac:dyDescent="0.25">
      <c r="A55526">
        <v>110</v>
      </c>
      <c r="B55526">
        <v>11</v>
      </c>
      <c r="C55526">
        <f>A55526/B55526</f>
        <v>10</v>
      </c>
    </row>
    <row r="55527" spans="1:3" x14ac:dyDescent="0.25">
      <c r="A55527">
        <v>210</v>
      </c>
      <c r="B55527">
        <v>21</v>
      </c>
      <c r="C55527">
        <f>A55527/B55527</f>
        <v>10</v>
      </c>
    </row>
    <row r="55528" spans="1:3" x14ac:dyDescent="0.25">
      <c r="A55528">
        <v>150</v>
      </c>
      <c r="B55528">
        <v>15</v>
      </c>
      <c r="C55528">
        <f>A55528/B55528</f>
        <v>10</v>
      </c>
    </row>
    <row r="55529" spans="1:3" x14ac:dyDescent="0.25">
      <c r="A55529">
        <v>180</v>
      </c>
      <c r="B55529">
        <v>18</v>
      </c>
      <c r="C55529">
        <f>A55529/B55529</f>
        <v>10</v>
      </c>
    </row>
    <row r="55530" spans="1:3" x14ac:dyDescent="0.25">
      <c r="A55530">
        <v>130</v>
      </c>
      <c r="B55530">
        <v>13</v>
      </c>
      <c r="C55530">
        <f>A55530/B55530</f>
        <v>10</v>
      </c>
    </row>
    <row r="55531" spans="1:3" x14ac:dyDescent="0.25">
      <c r="A55531">
        <v>110</v>
      </c>
      <c r="B55531">
        <v>11</v>
      </c>
      <c r="C55531">
        <f>A55531/B55531</f>
        <v>10</v>
      </c>
    </row>
    <row r="55532" spans="1:3" x14ac:dyDescent="0.25">
      <c r="A55532">
        <v>100</v>
      </c>
      <c r="B55532">
        <v>10</v>
      </c>
      <c r="C55532">
        <f>A55532/B55532</f>
        <v>10</v>
      </c>
    </row>
    <row r="55533" spans="1:3" x14ac:dyDescent="0.25">
      <c r="A55533">
        <v>140</v>
      </c>
      <c r="B55533">
        <v>14</v>
      </c>
      <c r="C55533">
        <f>A55533/B55533</f>
        <v>10</v>
      </c>
    </row>
    <row r="55534" spans="1:3" x14ac:dyDescent="0.25">
      <c r="A55534">
        <v>120</v>
      </c>
      <c r="B55534">
        <v>12</v>
      </c>
      <c r="C55534">
        <f>A55534/B55534</f>
        <v>10</v>
      </c>
    </row>
    <row r="55535" spans="1:3" x14ac:dyDescent="0.25">
      <c r="A55535">
        <v>90</v>
      </c>
      <c r="B55535">
        <v>9</v>
      </c>
      <c r="C55535">
        <f>A55535/B55535</f>
        <v>10</v>
      </c>
    </row>
    <row r="55536" spans="1:3" x14ac:dyDescent="0.25">
      <c r="A55536">
        <v>120</v>
      </c>
      <c r="B55536">
        <v>12</v>
      </c>
      <c r="C55536">
        <f>A55536/B55536</f>
        <v>10</v>
      </c>
    </row>
    <row r="55537" spans="1:3" x14ac:dyDescent="0.25">
      <c r="A55537">
        <v>170</v>
      </c>
      <c r="B55537">
        <v>17</v>
      </c>
      <c r="C55537">
        <f>A55537/B55537</f>
        <v>10</v>
      </c>
    </row>
    <row r="55538" spans="1:3" x14ac:dyDescent="0.25">
      <c r="A55538">
        <v>100</v>
      </c>
      <c r="B55538">
        <v>10</v>
      </c>
      <c r="C55538">
        <f>A55538/B55538</f>
        <v>10</v>
      </c>
    </row>
    <row r="55539" spans="1:3" x14ac:dyDescent="0.25">
      <c r="A55539">
        <v>130</v>
      </c>
      <c r="B55539">
        <v>13</v>
      </c>
      <c r="C55539">
        <f>A55539/B55539</f>
        <v>10</v>
      </c>
    </row>
    <row r="55540" spans="1:3" x14ac:dyDescent="0.25">
      <c r="A55540">
        <v>130</v>
      </c>
      <c r="B55540">
        <v>13</v>
      </c>
      <c r="C55540">
        <f>A55540/B55540</f>
        <v>10</v>
      </c>
    </row>
    <row r="55541" spans="1:3" x14ac:dyDescent="0.25">
      <c r="A55541">
        <v>100</v>
      </c>
      <c r="B55541">
        <v>10</v>
      </c>
      <c r="C55541">
        <f>A55541/B55541</f>
        <v>10</v>
      </c>
    </row>
    <row r="55542" spans="1:3" x14ac:dyDescent="0.25">
      <c r="A55542">
        <v>200</v>
      </c>
      <c r="B55542">
        <v>20</v>
      </c>
      <c r="C55542">
        <f>A55542/B55542</f>
        <v>10</v>
      </c>
    </row>
    <row r="55543" spans="1:3" x14ac:dyDescent="0.25">
      <c r="A55543">
        <v>140</v>
      </c>
      <c r="B55543">
        <v>14</v>
      </c>
      <c r="C55543">
        <f>A55543/B55543</f>
        <v>10</v>
      </c>
    </row>
    <row r="55544" spans="1:3" x14ac:dyDescent="0.25">
      <c r="A55544">
        <v>150</v>
      </c>
      <c r="B55544">
        <v>15</v>
      </c>
      <c r="C55544">
        <f>A55544/B55544</f>
        <v>10</v>
      </c>
    </row>
    <row r="55545" spans="1:3" x14ac:dyDescent="0.25">
      <c r="A55545">
        <v>160</v>
      </c>
      <c r="B55545">
        <v>16</v>
      </c>
      <c r="C55545">
        <f>A55545/B55545</f>
        <v>10</v>
      </c>
    </row>
    <row r="55546" spans="1:3" x14ac:dyDescent="0.25">
      <c r="A55546">
        <v>150</v>
      </c>
      <c r="B55546">
        <v>15</v>
      </c>
      <c r="C55546">
        <f>A55546/B55546</f>
        <v>10</v>
      </c>
    </row>
    <row r="55547" spans="1:3" x14ac:dyDescent="0.25">
      <c r="A55547">
        <v>200</v>
      </c>
      <c r="B55547">
        <v>20</v>
      </c>
      <c r="C55547">
        <f>A55547/B55547</f>
        <v>10</v>
      </c>
    </row>
    <row r="55548" spans="1:3" x14ac:dyDescent="0.25">
      <c r="A55548">
        <v>170</v>
      </c>
      <c r="B55548">
        <v>17</v>
      </c>
      <c r="C55548">
        <f>A55548/B55548</f>
        <v>10</v>
      </c>
    </row>
    <row r="55549" spans="1:3" x14ac:dyDescent="0.25">
      <c r="A55549">
        <v>190</v>
      </c>
      <c r="B55549">
        <v>19</v>
      </c>
      <c r="C55549">
        <f>A55549/B55549</f>
        <v>10</v>
      </c>
    </row>
    <row r="55550" spans="1:3" x14ac:dyDescent="0.25">
      <c r="A55550">
        <v>60</v>
      </c>
      <c r="B55550">
        <v>6</v>
      </c>
      <c r="C55550">
        <f>A55550/B55550</f>
        <v>10</v>
      </c>
    </row>
    <row r="55551" spans="1:3" x14ac:dyDescent="0.25">
      <c r="A55551">
        <v>180</v>
      </c>
      <c r="B55551">
        <v>18</v>
      </c>
      <c r="C55551">
        <f>A55551/B55551</f>
        <v>10</v>
      </c>
    </row>
    <row r="55552" spans="1:3" x14ac:dyDescent="0.25">
      <c r="A55552">
        <v>110</v>
      </c>
      <c r="B55552">
        <v>11</v>
      </c>
      <c r="C55552">
        <f>A55552/B55552</f>
        <v>10</v>
      </c>
    </row>
    <row r="55553" spans="1:3" x14ac:dyDescent="0.25">
      <c r="A55553">
        <v>90</v>
      </c>
      <c r="B55553">
        <v>9</v>
      </c>
      <c r="C55553">
        <f>A55553/B55553</f>
        <v>10</v>
      </c>
    </row>
    <row r="55554" spans="1:3" x14ac:dyDescent="0.25">
      <c r="A55554">
        <v>130</v>
      </c>
      <c r="B55554">
        <v>13</v>
      </c>
      <c r="C55554">
        <f>A55554/B55554</f>
        <v>10</v>
      </c>
    </row>
    <row r="55555" spans="1:3" x14ac:dyDescent="0.25">
      <c r="A55555">
        <v>150</v>
      </c>
      <c r="B55555">
        <v>15</v>
      </c>
      <c r="C55555">
        <f>A55555/B55555</f>
        <v>10</v>
      </c>
    </row>
    <row r="55556" spans="1:3" x14ac:dyDescent="0.25">
      <c r="A55556">
        <v>140</v>
      </c>
      <c r="B55556">
        <v>14</v>
      </c>
      <c r="C55556">
        <f>A55556/B55556</f>
        <v>10</v>
      </c>
    </row>
    <row r="55557" spans="1:3" x14ac:dyDescent="0.25">
      <c r="A55557">
        <v>90</v>
      </c>
      <c r="B55557">
        <v>9</v>
      </c>
      <c r="C55557">
        <f>A55557/B55557</f>
        <v>10</v>
      </c>
    </row>
    <row r="55558" spans="1:3" x14ac:dyDescent="0.25">
      <c r="A55558">
        <v>180</v>
      </c>
      <c r="B55558">
        <v>18</v>
      </c>
      <c r="C55558">
        <f>A55558/B55558</f>
        <v>10</v>
      </c>
    </row>
    <row r="55559" spans="1:3" x14ac:dyDescent="0.25">
      <c r="A55559">
        <v>150</v>
      </c>
      <c r="B55559">
        <v>15</v>
      </c>
      <c r="C55559">
        <f>A55559/B55559</f>
        <v>10</v>
      </c>
    </row>
    <row r="55560" spans="1:3" x14ac:dyDescent="0.25">
      <c r="A55560">
        <v>110</v>
      </c>
      <c r="B55560">
        <v>11</v>
      </c>
      <c r="C55560">
        <f>A55560/B55560</f>
        <v>10</v>
      </c>
    </row>
    <row r="55561" spans="1:3" x14ac:dyDescent="0.25">
      <c r="A55561">
        <v>120</v>
      </c>
      <c r="B55561">
        <v>12</v>
      </c>
      <c r="C55561">
        <f>A55561/B55561</f>
        <v>10</v>
      </c>
    </row>
    <row r="55562" spans="1:3" x14ac:dyDescent="0.25">
      <c r="A55562">
        <v>100</v>
      </c>
      <c r="B55562">
        <v>10</v>
      </c>
      <c r="C55562">
        <f>A55562/B55562</f>
        <v>10</v>
      </c>
    </row>
    <row r="55563" spans="1:3" x14ac:dyDescent="0.25">
      <c r="A55563">
        <v>260</v>
      </c>
      <c r="B55563">
        <v>26</v>
      </c>
      <c r="C55563">
        <f>A55563/B55563</f>
        <v>10</v>
      </c>
    </row>
    <row r="55564" spans="1:3" x14ac:dyDescent="0.25">
      <c r="A55564">
        <v>90</v>
      </c>
      <c r="B55564">
        <v>9</v>
      </c>
      <c r="C55564">
        <f>A55564/B55564</f>
        <v>10</v>
      </c>
    </row>
    <row r="55565" spans="1:3" x14ac:dyDescent="0.25">
      <c r="A55565">
        <v>70</v>
      </c>
      <c r="B55565">
        <v>7</v>
      </c>
      <c r="C55565">
        <f>A55565/B55565</f>
        <v>10</v>
      </c>
    </row>
    <row r="55566" spans="1:3" x14ac:dyDescent="0.25">
      <c r="A55566">
        <v>220</v>
      </c>
      <c r="B55566">
        <v>22</v>
      </c>
      <c r="C55566">
        <f>A55566/B55566</f>
        <v>10</v>
      </c>
    </row>
    <row r="55567" spans="1:3" x14ac:dyDescent="0.25">
      <c r="A55567">
        <v>130</v>
      </c>
      <c r="B55567">
        <v>13</v>
      </c>
      <c r="C55567">
        <f>A55567/B55567</f>
        <v>10</v>
      </c>
    </row>
    <row r="55568" spans="1:3" x14ac:dyDescent="0.25">
      <c r="A55568">
        <v>90</v>
      </c>
      <c r="B55568">
        <v>9</v>
      </c>
      <c r="C55568">
        <f>A55568/B55568</f>
        <v>10</v>
      </c>
    </row>
    <row r="55569" spans="1:3" x14ac:dyDescent="0.25">
      <c r="A55569">
        <v>140</v>
      </c>
      <c r="B55569">
        <v>14</v>
      </c>
      <c r="C55569">
        <f>A55569/B55569</f>
        <v>10</v>
      </c>
    </row>
    <row r="55570" spans="1:3" x14ac:dyDescent="0.25">
      <c r="A55570">
        <v>100</v>
      </c>
      <c r="B55570">
        <v>10</v>
      </c>
      <c r="C55570">
        <f>A55570/B55570</f>
        <v>10</v>
      </c>
    </row>
    <row r="55571" spans="1:3" x14ac:dyDescent="0.25">
      <c r="A55571">
        <v>190</v>
      </c>
      <c r="B55571">
        <v>19</v>
      </c>
      <c r="C55571">
        <f>A55571/B55571</f>
        <v>10</v>
      </c>
    </row>
    <row r="55572" spans="1:3" x14ac:dyDescent="0.25">
      <c r="A55572">
        <v>130</v>
      </c>
      <c r="B55572">
        <v>13</v>
      </c>
      <c r="C55572">
        <f>A55572/B55572</f>
        <v>10</v>
      </c>
    </row>
    <row r="55573" spans="1:3" x14ac:dyDescent="0.25">
      <c r="A55573">
        <v>170</v>
      </c>
      <c r="B55573">
        <v>17</v>
      </c>
      <c r="C55573">
        <f>A55573/B55573</f>
        <v>10</v>
      </c>
    </row>
    <row r="55574" spans="1:3" x14ac:dyDescent="0.25">
      <c r="A55574">
        <v>100</v>
      </c>
      <c r="B55574">
        <v>10</v>
      </c>
      <c r="C55574">
        <f>A55574/B55574</f>
        <v>10</v>
      </c>
    </row>
    <row r="55575" spans="1:3" x14ac:dyDescent="0.25">
      <c r="A55575">
        <v>110</v>
      </c>
      <c r="B55575">
        <v>11</v>
      </c>
      <c r="C55575">
        <f>A55575/B55575</f>
        <v>10</v>
      </c>
    </row>
    <row r="55576" spans="1:3" x14ac:dyDescent="0.25">
      <c r="A55576">
        <v>170</v>
      </c>
      <c r="B55576">
        <v>17</v>
      </c>
      <c r="C55576">
        <f>A55576/B55576</f>
        <v>10</v>
      </c>
    </row>
    <row r="55577" spans="1:3" x14ac:dyDescent="0.25">
      <c r="A55577">
        <v>170</v>
      </c>
      <c r="B55577">
        <v>17</v>
      </c>
      <c r="C55577">
        <f>A55577/B55577</f>
        <v>10</v>
      </c>
    </row>
    <row r="55578" spans="1:3" x14ac:dyDescent="0.25">
      <c r="A55578">
        <v>130</v>
      </c>
      <c r="B55578">
        <v>13</v>
      </c>
      <c r="C55578">
        <f>A55578/B55578</f>
        <v>10</v>
      </c>
    </row>
    <row r="55579" spans="1:3" x14ac:dyDescent="0.25">
      <c r="A55579">
        <v>210</v>
      </c>
      <c r="B55579">
        <v>21</v>
      </c>
      <c r="C55579">
        <f>A55579/B55579</f>
        <v>10</v>
      </c>
    </row>
    <row r="55580" spans="1:3" x14ac:dyDescent="0.25">
      <c r="A55580">
        <v>150</v>
      </c>
      <c r="B55580">
        <v>15</v>
      </c>
      <c r="C55580">
        <f>A55580/B55580</f>
        <v>10</v>
      </c>
    </row>
    <row r="55581" spans="1:3" x14ac:dyDescent="0.25">
      <c r="A55581">
        <v>110</v>
      </c>
      <c r="B55581">
        <v>11</v>
      </c>
      <c r="C55581">
        <f>A55581/B55581</f>
        <v>10</v>
      </c>
    </row>
    <row r="55582" spans="1:3" x14ac:dyDescent="0.25">
      <c r="A55582">
        <v>140</v>
      </c>
      <c r="B55582">
        <v>14</v>
      </c>
      <c r="C55582">
        <f>A55582/B55582</f>
        <v>10</v>
      </c>
    </row>
    <row r="55583" spans="1:3" x14ac:dyDescent="0.25">
      <c r="A55583">
        <v>100</v>
      </c>
      <c r="B55583">
        <v>10</v>
      </c>
      <c r="C55583">
        <f>A55583/B55583</f>
        <v>10</v>
      </c>
    </row>
    <row r="55584" spans="1:3" x14ac:dyDescent="0.25">
      <c r="A55584">
        <v>270</v>
      </c>
      <c r="B55584">
        <v>27</v>
      </c>
      <c r="C55584">
        <f>A55584/B55584</f>
        <v>10</v>
      </c>
    </row>
    <row r="55585" spans="1:3" x14ac:dyDescent="0.25">
      <c r="A55585">
        <v>130</v>
      </c>
      <c r="B55585">
        <v>13</v>
      </c>
      <c r="C55585">
        <f>A55585/B55585</f>
        <v>10</v>
      </c>
    </row>
    <row r="55586" spans="1:3" x14ac:dyDescent="0.25">
      <c r="A55586">
        <v>120</v>
      </c>
      <c r="B55586">
        <v>12</v>
      </c>
      <c r="C55586">
        <f>A55586/B55586</f>
        <v>10</v>
      </c>
    </row>
    <row r="55587" spans="1:3" x14ac:dyDescent="0.25">
      <c r="A55587">
        <v>140</v>
      </c>
      <c r="B55587">
        <v>14</v>
      </c>
      <c r="C55587">
        <f>A55587/B55587</f>
        <v>10</v>
      </c>
    </row>
    <row r="55588" spans="1:3" x14ac:dyDescent="0.25">
      <c r="A55588">
        <v>230</v>
      </c>
      <c r="B55588">
        <v>23</v>
      </c>
      <c r="C55588">
        <f>A55588/B55588</f>
        <v>10</v>
      </c>
    </row>
    <row r="55589" spans="1:3" x14ac:dyDescent="0.25">
      <c r="A55589">
        <v>90</v>
      </c>
      <c r="B55589">
        <v>9</v>
      </c>
      <c r="C55589">
        <f>A55589/B55589</f>
        <v>10</v>
      </c>
    </row>
    <row r="55590" spans="1:3" x14ac:dyDescent="0.25">
      <c r="A55590">
        <v>100</v>
      </c>
      <c r="B55590">
        <v>10</v>
      </c>
      <c r="C55590">
        <f>A55590/B55590</f>
        <v>10</v>
      </c>
    </row>
    <row r="55591" spans="1:3" x14ac:dyDescent="0.25">
      <c r="A55591">
        <v>170</v>
      </c>
      <c r="B55591">
        <v>17</v>
      </c>
      <c r="C55591">
        <f>A55591/B55591</f>
        <v>10</v>
      </c>
    </row>
    <row r="55592" spans="1:3" x14ac:dyDescent="0.25">
      <c r="A55592">
        <v>120</v>
      </c>
      <c r="B55592">
        <v>12</v>
      </c>
      <c r="C55592">
        <f>A55592/B55592</f>
        <v>10</v>
      </c>
    </row>
    <row r="55593" spans="1:3" x14ac:dyDescent="0.25">
      <c r="A55593">
        <v>90</v>
      </c>
      <c r="B55593">
        <v>9</v>
      </c>
      <c r="C55593">
        <f>A55593/B55593</f>
        <v>10</v>
      </c>
    </row>
    <row r="55594" spans="1:3" x14ac:dyDescent="0.25">
      <c r="A55594">
        <v>120</v>
      </c>
      <c r="B55594">
        <v>12</v>
      </c>
      <c r="C55594">
        <f>A55594/B55594</f>
        <v>10</v>
      </c>
    </row>
    <row r="55595" spans="1:3" x14ac:dyDescent="0.25">
      <c r="A55595">
        <v>80</v>
      </c>
      <c r="B55595">
        <v>8</v>
      </c>
      <c r="C55595">
        <f>A55595/B55595</f>
        <v>10</v>
      </c>
    </row>
    <row r="55596" spans="1:3" x14ac:dyDescent="0.25">
      <c r="A55596">
        <v>100</v>
      </c>
      <c r="B55596">
        <v>10</v>
      </c>
      <c r="C55596">
        <f>A55596/B55596</f>
        <v>10</v>
      </c>
    </row>
    <row r="55597" spans="1:3" x14ac:dyDescent="0.25">
      <c r="A55597">
        <v>130</v>
      </c>
      <c r="B55597">
        <v>13</v>
      </c>
      <c r="C55597">
        <f>A55597/B55597</f>
        <v>10</v>
      </c>
    </row>
    <row r="55598" spans="1:3" x14ac:dyDescent="0.25">
      <c r="A55598">
        <v>100</v>
      </c>
      <c r="B55598">
        <v>10</v>
      </c>
      <c r="C55598">
        <f>A55598/B55598</f>
        <v>10</v>
      </c>
    </row>
    <row r="55599" spans="1:3" x14ac:dyDescent="0.25">
      <c r="A55599">
        <v>110</v>
      </c>
      <c r="B55599">
        <v>11</v>
      </c>
      <c r="C55599">
        <f>A55599/B55599</f>
        <v>10</v>
      </c>
    </row>
    <row r="55600" spans="1:3" x14ac:dyDescent="0.25">
      <c r="A55600">
        <v>110</v>
      </c>
      <c r="B55600">
        <v>11</v>
      </c>
      <c r="C55600">
        <f>A55600/B55600</f>
        <v>10</v>
      </c>
    </row>
    <row r="55601" spans="1:3" x14ac:dyDescent="0.25">
      <c r="A55601">
        <v>140</v>
      </c>
      <c r="B55601">
        <v>14</v>
      </c>
      <c r="C55601">
        <f>A55601/B55601</f>
        <v>10</v>
      </c>
    </row>
    <row r="55602" spans="1:3" x14ac:dyDescent="0.25">
      <c r="A55602">
        <v>80</v>
      </c>
      <c r="B55602">
        <v>8</v>
      </c>
      <c r="C55602">
        <f>A55602/B55602</f>
        <v>10</v>
      </c>
    </row>
    <row r="55603" spans="1:3" x14ac:dyDescent="0.25">
      <c r="A55603">
        <v>90</v>
      </c>
      <c r="B55603">
        <v>9</v>
      </c>
      <c r="C55603">
        <f>A55603/B55603</f>
        <v>10</v>
      </c>
    </row>
    <row r="55604" spans="1:3" x14ac:dyDescent="0.25">
      <c r="A55604">
        <v>130</v>
      </c>
      <c r="B55604">
        <v>13</v>
      </c>
      <c r="C55604">
        <f>A55604/B55604</f>
        <v>10</v>
      </c>
    </row>
    <row r="55605" spans="1:3" x14ac:dyDescent="0.25">
      <c r="A55605">
        <v>100</v>
      </c>
      <c r="B55605">
        <v>10</v>
      </c>
      <c r="C55605">
        <f>A55605/B55605</f>
        <v>10</v>
      </c>
    </row>
    <row r="55606" spans="1:3" x14ac:dyDescent="0.25">
      <c r="A55606">
        <v>130</v>
      </c>
      <c r="B55606">
        <v>13</v>
      </c>
      <c r="C55606">
        <f>A55606/B55606</f>
        <v>10</v>
      </c>
    </row>
    <row r="55607" spans="1:3" x14ac:dyDescent="0.25">
      <c r="A55607">
        <v>80</v>
      </c>
      <c r="B55607">
        <v>8</v>
      </c>
      <c r="C55607">
        <f>A55607/B55607</f>
        <v>10</v>
      </c>
    </row>
    <row r="55608" spans="1:3" x14ac:dyDescent="0.25">
      <c r="A55608">
        <v>170</v>
      </c>
      <c r="B55608">
        <v>17</v>
      </c>
      <c r="C55608">
        <f>A55608/B55608</f>
        <v>10</v>
      </c>
    </row>
    <row r="55609" spans="1:3" x14ac:dyDescent="0.25">
      <c r="A55609">
        <v>140</v>
      </c>
      <c r="B55609">
        <v>14</v>
      </c>
      <c r="C55609">
        <f>A55609/B55609</f>
        <v>10</v>
      </c>
    </row>
    <row r="55610" spans="1:3" x14ac:dyDescent="0.25">
      <c r="A55610">
        <v>150</v>
      </c>
      <c r="B55610">
        <v>15</v>
      </c>
      <c r="C55610">
        <f>A55610/B55610</f>
        <v>10</v>
      </c>
    </row>
    <row r="55611" spans="1:3" x14ac:dyDescent="0.25">
      <c r="A55611">
        <v>100</v>
      </c>
      <c r="B55611">
        <v>10</v>
      </c>
      <c r="C55611">
        <f>A55611/B55611</f>
        <v>10</v>
      </c>
    </row>
    <row r="55612" spans="1:3" x14ac:dyDescent="0.25">
      <c r="A55612">
        <v>159.5</v>
      </c>
      <c r="B55612">
        <v>16</v>
      </c>
      <c r="C55612">
        <f>A55612/B55612</f>
        <v>9.96875</v>
      </c>
    </row>
    <row r="55613" spans="1:3" x14ac:dyDescent="0.25">
      <c r="A55613">
        <v>129.5</v>
      </c>
      <c r="B55613">
        <v>13</v>
      </c>
      <c r="C55613">
        <f>A55613/B55613</f>
        <v>9.9615384615384617</v>
      </c>
    </row>
    <row r="55614" spans="1:3" x14ac:dyDescent="0.25">
      <c r="A55614">
        <v>259</v>
      </c>
      <c r="B55614">
        <v>26</v>
      </c>
      <c r="C55614">
        <f>A55614/B55614</f>
        <v>9.9615384615384617</v>
      </c>
    </row>
    <row r="55615" spans="1:3" x14ac:dyDescent="0.25">
      <c r="A55615">
        <v>249</v>
      </c>
      <c r="B55615">
        <v>25</v>
      </c>
      <c r="C55615">
        <f>A55615/B55615</f>
        <v>9.9600000000000009</v>
      </c>
    </row>
    <row r="55616" spans="1:3" x14ac:dyDescent="0.25">
      <c r="A55616">
        <v>239</v>
      </c>
      <c r="B55616">
        <v>24</v>
      </c>
      <c r="C55616">
        <f>A55616/B55616</f>
        <v>9.9583333333333339</v>
      </c>
    </row>
    <row r="55617" spans="1:3" x14ac:dyDescent="0.25">
      <c r="A55617">
        <v>239</v>
      </c>
      <c r="B55617">
        <v>24</v>
      </c>
      <c r="C55617">
        <f>A55617/B55617</f>
        <v>9.9583333333333339</v>
      </c>
    </row>
    <row r="55618" spans="1:3" x14ac:dyDescent="0.25">
      <c r="A55618">
        <v>239</v>
      </c>
      <c r="B55618">
        <v>24</v>
      </c>
      <c r="C55618">
        <f>A55618/B55618</f>
        <v>9.9583333333333339</v>
      </c>
    </row>
    <row r="55619" spans="1:3" x14ac:dyDescent="0.25">
      <c r="A55619">
        <v>239</v>
      </c>
      <c r="B55619">
        <v>24</v>
      </c>
      <c r="C55619">
        <f>A55619/B55619</f>
        <v>9.9583333333333339</v>
      </c>
    </row>
    <row r="55620" spans="1:3" x14ac:dyDescent="0.25">
      <c r="A55620">
        <v>239</v>
      </c>
      <c r="B55620">
        <v>24</v>
      </c>
      <c r="C55620">
        <f>A55620/B55620</f>
        <v>9.9583333333333339</v>
      </c>
    </row>
    <row r="55621" spans="1:3" x14ac:dyDescent="0.25">
      <c r="A55621">
        <v>229</v>
      </c>
      <c r="B55621">
        <v>23</v>
      </c>
      <c r="C55621">
        <f>A55621/B55621</f>
        <v>9.9565217391304355</v>
      </c>
    </row>
    <row r="55622" spans="1:3" x14ac:dyDescent="0.25">
      <c r="A55622">
        <v>219</v>
      </c>
      <c r="B55622">
        <v>22</v>
      </c>
      <c r="C55622">
        <f>A55622/B55622</f>
        <v>9.954545454545455</v>
      </c>
    </row>
    <row r="55623" spans="1:3" x14ac:dyDescent="0.25">
      <c r="A55623">
        <v>219</v>
      </c>
      <c r="B55623">
        <v>22</v>
      </c>
      <c r="C55623">
        <f>A55623/B55623</f>
        <v>9.954545454545455</v>
      </c>
    </row>
    <row r="55624" spans="1:3" x14ac:dyDescent="0.25">
      <c r="A55624">
        <v>219</v>
      </c>
      <c r="B55624">
        <v>22</v>
      </c>
      <c r="C55624">
        <f>A55624/B55624</f>
        <v>9.954545454545455</v>
      </c>
    </row>
    <row r="55625" spans="1:3" x14ac:dyDescent="0.25">
      <c r="A55625">
        <v>219</v>
      </c>
      <c r="B55625">
        <v>22</v>
      </c>
      <c r="C55625">
        <f>A55625/B55625</f>
        <v>9.954545454545455</v>
      </c>
    </row>
    <row r="55626" spans="1:3" x14ac:dyDescent="0.25">
      <c r="A55626">
        <v>219</v>
      </c>
      <c r="B55626">
        <v>22</v>
      </c>
      <c r="C55626">
        <f>A55626/B55626</f>
        <v>9.954545454545455</v>
      </c>
    </row>
    <row r="55627" spans="1:3" x14ac:dyDescent="0.25">
      <c r="A55627">
        <v>219</v>
      </c>
      <c r="B55627">
        <v>22</v>
      </c>
      <c r="C55627">
        <f>A55627/B55627</f>
        <v>9.954545454545455</v>
      </c>
    </row>
    <row r="55628" spans="1:3" x14ac:dyDescent="0.25">
      <c r="A55628">
        <v>209</v>
      </c>
      <c r="B55628">
        <v>21</v>
      </c>
      <c r="C55628">
        <f>A55628/B55628</f>
        <v>9.9523809523809526</v>
      </c>
    </row>
    <row r="55629" spans="1:3" x14ac:dyDescent="0.25">
      <c r="A55629">
        <v>209</v>
      </c>
      <c r="B55629">
        <v>21</v>
      </c>
      <c r="C55629">
        <f>A55629/B55629</f>
        <v>9.9523809523809526</v>
      </c>
    </row>
    <row r="55630" spans="1:3" x14ac:dyDescent="0.25">
      <c r="A55630">
        <v>209</v>
      </c>
      <c r="B55630">
        <v>21</v>
      </c>
      <c r="C55630">
        <f>A55630/B55630</f>
        <v>9.9523809523809526</v>
      </c>
    </row>
    <row r="55631" spans="1:3" x14ac:dyDescent="0.25">
      <c r="A55631">
        <v>209</v>
      </c>
      <c r="B55631">
        <v>21</v>
      </c>
      <c r="C55631">
        <f>A55631/B55631</f>
        <v>9.9523809523809526</v>
      </c>
    </row>
    <row r="55632" spans="1:3" x14ac:dyDescent="0.25">
      <c r="A55632">
        <v>209</v>
      </c>
      <c r="B55632">
        <v>21</v>
      </c>
      <c r="C55632">
        <f>A55632/B55632</f>
        <v>9.9523809523809526</v>
      </c>
    </row>
    <row r="55633" spans="1:3" x14ac:dyDescent="0.25">
      <c r="A55633">
        <v>209</v>
      </c>
      <c r="B55633">
        <v>21</v>
      </c>
      <c r="C55633">
        <f>A55633/B55633</f>
        <v>9.9523809523809526</v>
      </c>
    </row>
    <row r="55634" spans="1:3" x14ac:dyDescent="0.25">
      <c r="A55634">
        <v>209</v>
      </c>
      <c r="B55634">
        <v>21</v>
      </c>
      <c r="C55634">
        <f>A55634/B55634</f>
        <v>9.9523809523809526</v>
      </c>
    </row>
    <row r="55635" spans="1:3" x14ac:dyDescent="0.25">
      <c r="A55635">
        <v>209</v>
      </c>
      <c r="B55635">
        <v>21</v>
      </c>
      <c r="C55635">
        <f>A55635/B55635</f>
        <v>9.9523809523809526</v>
      </c>
    </row>
    <row r="55636" spans="1:3" x14ac:dyDescent="0.25">
      <c r="A55636">
        <v>209</v>
      </c>
      <c r="B55636">
        <v>21</v>
      </c>
      <c r="C55636">
        <f>A55636/B55636</f>
        <v>9.9523809523809526</v>
      </c>
    </row>
    <row r="55637" spans="1:3" x14ac:dyDescent="0.25">
      <c r="A55637">
        <v>209</v>
      </c>
      <c r="B55637">
        <v>21</v>
      </c>
      <c r="C55637">
        <f>A55637/B55637</f>
        <v>9.9523809523809526</v>
      </c>
    </row>
    <row r="55638" spans="1:3" x14ac:dyDescent="0.25">
      <c r="A55638">
        <v>209</v>
      </c>
      <c r="B55638">
        <v>21</v>
      </c>
      <c r="C55638">
        <f>A55638/B55638</f>
        <v>9.9523809523809526</v>
      </c>
    </row>
    <row r="55639" spans="1:3" x14ac:dyDescent="0.25">
      <c r="A55639">
        <v>209</v>
      </c>
      <c r="B55639">
        <v>21</v>
      </c>
      <c r="C55639">
        <f>A55639/B55639</f>
        <v>9.9523809523809526</v>
      </c>
    </row>
    <row r="55640" spans="1:3" x14ac:dyDescent="0.25">
      <c r="A55640">
        <v>199</v>
      </c>
      <c r="B55640">
        <v>20</v>
      </c>
      <c r="C55640">
        <f>A55640/B55640</f>
        <v>9.9499999999999993</v>
      </c>
    </row>
    <row r="55641" spans="1:3" x14ac:dyDescent="0.25">
      <c r="A55641">
        <v>199</v>
      </c>
      <c r="B55641">
        <v>20</v>
      </c>
      <c r="C55641">
        <f>A55641/B55641</f>
        <v>9.9499999999999993</v>
      </c>
    </row>
    <row r="55642" spans="1:3" x14ac:dyDescent="0.25">
      <c r="A55642">
        <v>199</v>
      </c>
      <c r="B55642">
        <v>20</v>
      </c>
      <c r="C55642">
        <f>A55642/B55642</f>
        <v>9.9499999999999993</v>
      </c>
    </row>
    <row r="55643" spans="1:3" x14ac:dyDescent="0.25">
      <c r="A55643">
        <v>199</v>
      </c>
      <c r="B55643">
        <v>20</v>
      </c>
      <c r="C55643">
        <f>A55643/B55643</f>
        <v>9.9499999999999993</v>
      </c>
    </row>
    <row r="55644" spans="1:3" x14ac:dyDescent="0.25">
      <c r="A55644">
        <v>199</v>
      </c>
      <c r="B55644">
        <v>20</v>
      </c>
      <c r="C55644">
        <f>A55644/B55644</f>
        <v>9.9499999999999993</v>
      </c>
    </row>
    <row r="55645" spans="1:3" x14ac:dyDescent="0.25">
      <c r="A55645">
        <v>199</v>
      </c>
      <c r="B55645">
        <v>20</v>
      </c>
      <c r="C55645">
        <f>A55645/B55645</f>
        <v>9.9499999999999993</v>
      </c>
    </row>
    <row r="55646" spans="1:3" x14ac:dyDescent="0.25">
      <c r="A55646">
        <v>199</v>
      </c>
      <c r="B55646">
        <v>20</v>
      </c>
      <c r="C55646">
        <f>A55646/B55646</f>
        <v>9.9499999999999993</v>
      </c>
    </row>
    <row r="55647" spans="1:3" x14ac:dyDescent="0.25">
      <c r="A55647">
        <v>189</v>
      </c>
      <c r="B55647">
        <v>19</v>
      </c>
      <c r="C55647">
        <f>A55647/B55647</f>
        <v>9.9473684210526319</v>
      </c>
    </row>
    <row r="55648" spans="1:3" x14ac:dyDescent="0.25">
      <c r="A55648">
        <v>189</v>
      </c>
      <c r="B55648">
        <v>19</v>
      </c>
      <c r="C55648">
        <f>A55648/B55648</f>
        <v>9.9473684210526319</v>
      </c>
    </row>
    <row r="55649" spans="1:3" x14ac:dyDescent="0.25">
      <c r="A55649">
        <v>189</v>
      </c>
      <c r="B55649">
        <v>19</v>
      </c>
      <c r="C55649">
        <f>A55649/B55649</f>
        <v>9.9473684210526319</v>
      </c>
    </row>
    <row r="55650" spans="1:3" x14ac:dyDescent="0.25">
      <c r="A55650">
        <v>189</v>
      </c>
      <c r="B55650">
        <v>19</v>
      </c>
      <c r="C55650">
        <f>A55650/B55650</f>
        <v>9.9473684210526319</v>
      </c>
    </row>
    <row r="55651" spans="1:3" x14ac:dyDescent="0.25">
      <c r="A55651">
        <v>189</v>
      </c>
      <c r="B55651">
        <v>19</v>
      </c>
      <c r="C55651">
        <f>A55651/B55651</f>
        <v>9.9473684210526319</v>
      </c>
    </row>
    <row r="55652" spans="1:3" x14ac:dyDescent="0.25">
      <c r="A55652">
        <v>189</v>
      </c>
      <c r="B55652">
        <v>19</v>
      </c>
      <c r="C55652">
        <f>A55652/B55652</f>
        <v>9.9473684210526319</v>
      </c>
    </row>
    <row r="55653" spans="1:3" x14ac:dyDescent="0.25">
      <c r="A55653">
        <v>189</v>
      </c>
      <c r="B55653">
        <v>19</v>
      </c>
      <c r="C55653">
        <f>A55653/B55653</f>
        <v>9.9473684210526319</v>
      </c>
    </row>
    <row r="55654" spans="1:3" x14ac:dyDescent="0.25">
      <c r="A55654">
        <v>189</v>
      </c>
      <c r="B55654">
        <v>19</v>
      </c>
      <c r="C55654">
        <f>A55654/B55654</f>
        <v>9.9473684210526319</v>
      </c>
    </row>
    <row r="55655" spans="1:3" x14ac:dyDescent="0.25">
      <c r="A55655">
        <v>189</v>
      </c>
      <c r="B55655">
        <v>19</v>
      </c>
      <c r="C55655">
        <f>A55655/B55655</f>
        <v>9.9473684210526319</v>
      </c>
    </row>
    <row r="55656" spans="1:3" x14ac:dyDescent="0.25">
      <c r="A55656">
        <v>189</v>
      </c>
      <c r="B55656">
        <v>19</v>
      </c>
      <c r="C55656">
        <f>A55656/B55656</f>
        <v>9.9473684210526319</v>
      </c>
    </row>
    <row r="55657" spans="1:3" x14ac:dyDescent="0.25">
      <c r="A55657">
        <v>189</v>
      </c>
      <c r="B55657">
        <v>19</v>
      </c>
      <c r="C55657">
        <f>A55657/B55657</f>
        <v>9.9473684210526319</v>
      </c>
    </row>
    <row r="55658" spans="1:3" x14ac:dyDescent="0.25">
      <c r="A55658">
        <v>189</v>
      </c>
      <c r="B55658">
        <v>19</v>
      </c>
      <c r="C55658">
        <f>A55658/B55658</f>
        <v>9.9473684210526319</v>
      </c>
    </row>
    <row r="55659" spans="1:3" x14ac:dyDescent="0.25">
      <c r="A55659">
        <v>179</v>
      </c>
      <c r="B55659">
        <v>18</v>
      </c>
      <c r="C55659">
        <f>A55659/B55659</f>
        <v>9.9444444444444446</v>
      </c>
    </row>
    <row r="55660" spans="1:3" x14ac:dyDescent="0.25">
      <c r="A55660">
        <v>179</v>
      </c>
      <c r="B55660">
        <v>18</v>
      </c>
      <c r="C55660">
        <f>A55660/B55660</f>
        <v>9.9444444444444446</v>
      </c>
    </row>
    <row r="55661" spans="1:3" x14ac:dyDescent="0.25">
      <c r="A55661">
        <v>179</v>
      </c>
      <c r="B55661">
        <v>18</v>
      </c>
      <c r="C55661">
        <f>A55661/B55661</f>
        <v>9.9444444444444446</v>
      </c>
    </row>
    <row r="55662" spans="1:3" x14ac:dyDescent="0.25">
      <c r="A55662">
        <v>179</v>
      </c>
      <c r="B55662">
        <v>18</v>
      </c>
      <c r="C55662">
        <f>A55662/B55662</f>
        <v>9.9444444444444446</v>
      </c>
    </row>
    <row r="55663" spans="1:3" x14ac:dyDescent="0.25">
      <c r="A55663">
        <v>179</v>
      </c>
      <c r="B55663">
        <v>18</v>
      </c>
      <c r="C55663">
        <f>A55663/B55663</f>
        <v>9.9444444444444446</v>
      </c>
    </row>
    <row r="55664" spans="1:3" x14ac:dyDescent="0.25">
      <c r="A55664">
        <v>179</v>
      </c>
      <c r="B55664">
        <v>18</v>
      </c>
      <c r="C55664">
        <f>A55664/B55664</f>
        <v>9.9444444444444446</v>
      </c>
    </row>
    <row r="55665" spans="1:3" x14ac:dyDescent="0.25">
      <c r="A55665">
        <v>179</v>
      </c>
      <c r="B55665">
        <v>18</v>
      </c>
      <c r="C55665">
        <f>A55665/B55665</f>
        <v>9.9444444444444446</v>
      </c>
    </row>
    <row r="55666" spans="1:3" x14ac:dyDescent="0.25">
      <c r="A55666">
        <v>89.5</v>
      </c>
      <c r="B55666">
        <v>9</v>
      </c>
      <c r="C55666">
        <f>A55666/B55666</f>
        <v>9.9444444444444446</v>
      </c>
    </row>
    <row r="55667" spans="1:3" x14ac:dyDescent="0.25">
      <c r="A55667">
        <v>179</v>
      </c>
      <c r="B55667">
        <v>18</v>
      </c>
      <c r="C55667">
        <f>A55667/B55667</f>
        <v>9.9444444444444446</v>
      </c>
    </row>
    <row r="55668" spans="1:3" x14ac:dyDescent="0.25">
      <c r="A55668">
        <v>179</v>
      </c>
      <c r="B55668">
        <v>18</v>
      </c>
      <c r="C55668">
        <f>A55668/B55668</f>
        <v>9.9444444444444446</v>
      </c>
    </row>
    <row r="55669" spans="1:3" x14ac:dyDescent="0.25">
      <c r="A55669">
        <v>179</v>
      </c>
      <c r="B55669">
        <v>18</v>
      </c>
      <c r="C55669">
        <f>A55669/B55669</f>
        <v>9.9444444444444446</v>
      </c>
    </row>
    <row r="55670" spans="1:3" x14ac:dyDescent="0.25">
      <c r="A55670">
        <v>179</v>
      </c>
      <c r="B55670">
        <v>18</v>
      </c>
      <c r="C55670">
        <f>A55670/B55670</f>
        <v>9.9444444444444446</v>
      </c>
    </row>
    <row r="55671" spans="1:3" x14ac:dyDescent="0.25">
      <c r="A55671">
        <v>179</v>
      </c>
      <c r="B55671">
        <v>18</v>
      </c>
      <c r="C55671">
        <f>A55671/B55671</f>
        <v>9.9444444444444446</v>
      </c>
    </row>
    <row r="55672" spans="1:3" x14ac:dyDescent="0.25">
      <c r="A55672">
        <v>179</v>
      </c>
      <c r="B55672">
        <v>18</v>
      </c>
      <c r="C55672">
        <f>A55672/B55672</f>
        <v>9.9444444444444446</v>
      </c>
    </row>
    <row r="55673" spans="1:3" x14ac:dyDescent="0.25">
      <c r="A55673">
        <v>179</v>
      </c>
      <c r="B55673">
        <v>18</v>
      </c>
      <c r="C55673">
        <f>A55673/B55673</f>
        <v>9.9444444444444446</v>
      </c>
    </row>
    <row r="55674" spans="1:3" x14ac:dyDescent="0.25">
      <c r="A55674">
        <v>179</v>
      </c>
      <c r="B55674">
        <v>18</v>
      </c>
      <c r="C55674">
        <f>A55674/B55674</f>
        <v>9.9444444444444446</v>
      </c>
    </row>
    <row r="55675" spans="1:3" x14ac:dyDescent="0.25">
      <c r="A55675">
        <v>179</v>
      </c>
      <c r="B55675">
        <v>18</v>
      </c>
      <c r="C55675">
        <f>A55675/B55675</f>
        <v>9.9444444444444446</v>
      </c>
    </row>
    <row r="55676" spans="1:3" x14ac:dyDescent="0.25">
      <c r="A55676">
        <v>179</v>
      </c>
      <c r="B55676">
        <v>18</v>
      </c>
      <c r="C55676">
        <f>A55676/B55676</f>
        <v>9.9444444444444446</v>
      </c>
    </row>
    <row r="55677" spans="1:3" x14ac:dyDescent="0.25">
      <c r="A55677">
        <v>179</v>
      </c>
      <c r="B55677">
        <v>18</v>
      </c>
      <c r="C55677">
        <f>A55677/B55677</f>
        <v>9.9444444444444446</v>
      </c>
    </row>
    <row r="55678" spans="1:3" x14ac:dyDescent="0.25">
      <c r="A55678">
        <v>179</v>
      </c>
      <c r="B55678">
        <v>18</v>
      </c>
      <c r="C55678">
        <f>A55678/B55678</f>
        <v>9.9444444444444446</v>
      </c>
    </row>
    <row r="55679" spans="1:3" x14ac:dyDescent="0.25">
      <c r="A55679">
        <v>169</v>
      </c>
      <c r="B55679">
        <v>17</v>
      </c>
      <c r="C55679">
        <f>A55679/B55679</f>
        <v>9.9411764705882355</v>
      </c>
    </row>
    <row r="55680" spans="1:3" x14ac:dyDescent="0.25">
      <c r="A55680">
        <v>169</v>
      </c>
      <c r="B55680">
        <v>17</v>
      </c>
      <c r="C55680">
        <f>A55680/B55680</f>
        <v>9.9411764705882355</v>
      </c>
    </row>
    <row r="55681" spans="1:3" x14ac:dyDescent="0.25">
      <c r="A55681">
        <v>169</v>
      </c>
      <c r="B55681">
        <v>17</v>
      </c>
      <c r="C55681">
        <f>A55681/B55681</f>
        <v>9.9411764705882355</v>
      </c>
    </row>
    <row r="55682" spans="1:3" x14ac:dyDescent="0.25">
      <c r="A55682">
        <v>169</v>
      </c>
      <c r="B55682">
        <v>17</v>
      </c>
      <c r="C55682">
        <f>A55682/B55682</f>
        <v>9.9411764705882355</v>
      </c>
    </row>
    <row r="55683" spans="1:3" x14ac:dyDescent="0.25">
      <c r="A55683">
        <v>169</v>
      </c>
      <c r="B55683">
        <v>17</v>
      </c>
      <c r="C55683">
        <f>A55683/B55683</f>
        <v>9.9411764705882355</v>
      </c>
    </row>
    <row r="55684" spans="1:3" x14ac:dyDescent="0.25">
      <c r="A55684">
        <v>169</v>
      </c>
      <c r="B55684">
        <v>17</v>
      </c>
      <c r="C55684">
        <f>A55684/B55684</f>
        <v>9.9411764705882355</v>
      </c>
    </row>
    <row r="55685" spans="1:3" x14ac:dyDescent="0.25">
      <c r="A55685">
        <v>169</v>
      </c>
      <c r="B55685">
        <v>17</v>
      </c>
      <c r="C55685">
        <f>A55685/B55685</f>
        <v>9.9411764705882355</v>
      </c>
    </row>
    <row r="55686" spans="1:3" x14ac:dyDescent="0.25">
      <c r="A55686">
        <v>169</v>
      </c>
      <c r="B55686">
        <v>17</v>
      </c>
      <c r="C55686">
        <f>A55686/B55686</f>
        <v>9.9411764705882355</v>
      </c>
    </row>
    <row r="55687" spans="1:3" x14ac:dyDescent="0.25">
      <c r="A55687">
        <v>169</v>
      </c>
      <c r="B55687">
        <v>17</v>
      </c>
      <c r="C55687">
        <f>A55687/B55687</f>
        <v>9.9411764705882355</v>
      </c>
    </row>
    <row r="55688" spans="1:3" x14ac:dyDescent="0.25">
      <c r="A55688">
        <v>169</v>
      </c>
      <c r="B55688">
        <v>17</v>
      </c>
      <c r="C55688">
        <f>A55688/B55688</f>
        <v>9.9411764705882355</v>
      </c>
    </row>
    <row r="55689" spans="1:3" x14ac:dyDescent="0.25">
      <c r="A55689">
        <v>169</v>
      </c>
      <c r="B55689">
        <v>17</v>
      </c>
      <c r="C55689">
        <f>A55689/B55689</f>
        <v>9.9411764705882355</v>
      </c>
    </row>
    <row r="55690" spans="1:3" x14ac:dyDescent="0.25">
      <c r="A55690">
        <v>169</v>
      </c>
      <c r="B55690">
        <v>17</v>
      </c>
      <c r="C55690">
        <f>A55690/B55690</f>
        <v>9.9411764705882355</v>
      </c>
    </row>
    <row r="55691" spans="1:3" x14ac:dyDescent="0.25">
      <c r="A55691">
        <v>169</v>
      </c>
      <c r="B55691">
        <v>17</v>
      </c>
      <c r="C55691">
        <f>A55691/B55691</f>
        <v>9.9411764705882355</v>
      </c>
    </row>
    <row r="55692" spans="1:3" x14ac:dyDescent="0.25">
      <c r="A55692">
        <v>169</v>
      </c>
      <c r="B55692">
        <v>17</v>
      </c>
      <c r="C55692">
        <f>A55692/B55692</f>
        <v>9.9411764705882355</v>
      </c>
    </row>
    <row r="55693" spans="1:3" x14ac:dyDescent="0.25">
      <c r="A55693">
        <v>169</v>
      </c>
      <c r="B55693">
        <v>17</v>
      </c>
      <c r="C55693">
        <f>A55693/B55693</f>
        <v>9.9411764705882355</v>
      </c>
    </row>
    <row r="55694" spans="1:3" x14ac:dyDescent="0.25">
      <c r="A55694">
        <v>169</v>
      </c>
      <c r="B55694">
        <v>17</v>
      </c>
      <c r="C55694">
        <f>A55694/B55694</f>
        <v>9.9411764705882355</v>
      </c>
    </row>
    <row r="55695" spans="1:3" x14ac:dyDescent="0.25">
      <c r="A55695">
        <v>169</v>
      </c>
      <c r="B55695">
        <v>17</v>
      </c>
      <c r="C55695">
        <f>A55695/B55695</f>
        <v>9.9411764705882355</v>
      </c>
    </row>
    <row r="55696" spans="1:3" x14ac:dyDescent="0.25">
      <c r="A55696">
        <v>169</v>
      </c>
      <c r="B55696">
        <v>17</v>
      </c>
      <c r="C55696">
        <f>A55696/B55696</f>
        <v>9.9411764705882355</v>
      </c>
    </row>
    <row r="55697" spans="1:3" x14ac:dyDescent="0.25">
      <c r="A55697">
        <v>169</v>
      </c>
      <c r="B55697">
        <v>17</v>
      </c>
      <c r="C55697">
        <f>A55697/B55697</f>
        <v>9.9411764705882355</v>
      </c>
    </row>
    <row r="55698" spans="1:3" x14ac:dyDescent="0.25">
      <c r="A55698">
        <v>169</v>
      </c>
      <c r="B55698">
        <v>17</v>
      </c>
      <c r="C55698">
        <f>A55698/B55698</f>
        <v>9.9411764705882355</v>
      </c>
    </row>
    <row r="55699" spans="1:3" x14ac:dyDescent="0.25">
      <c r="A55699">
        <v>169</v>
      </c>
      <c r="B55699">
        <v>17</v>
      </c>
      <c r="C55699">
        <f>A55699/B55699</f>
        <v>9.9411764705882355</v>
      </c>
    </row>
    <row r="55700" spans="1:3" x14ac:dyDescent="0.25">
      <c r="A55700">
        <v>159</v>
      </c>
      <c r="B55700">
        <v>16</v>
      </c>
      <c r="C55700">
        <f>A55700/B55700</f>
        <v>9.9375</v>
      </c>
    </row>
    <row r="55701" spans="1:3" x14ac:dyDescent="0.25">
      <c r="A55701">
        <v>159</v>
      </c>
      <c r="B55701">
        <v>16</v>
      </c>
      <c r="C55701">
        <f>A55701/B55701</f>
        <v>9.9375</v>
      </c>
    </row>
    <row r="55702" spans="1:3" x14ac:dyDescent="0.25">
      <c r="A55702">
        <v>159</v>
      </c>
      <c r="B55702">
        <v>16</v>
      </c>
      <c r="C55702">
        <f>A55702/B55702</f>
        <v>9.9375</v>
      </c>
    </row>
    <row r="55703" spans="1:3" x14ac:dyDescent="0.25">
      <c r="A55703">
        <v>159</v>
      </c>
      <c r="B55703">
        <v>16</v>
      </c>
      <c r="C55703">
        <f>A55703/B55703</f>
        <v>9.9375</v>
      </c>
    </row>
    <row r="55704" spans="1:3" x14ac:dyDescent="0.25">
      <c r="A55704">
        <v>159</v>
      </c>
      <c r="B55704">
        <v>16</v>
      </c>
      <c r="C55704">
        <f>A55704/B55704</f>
        <v>9.9375</v>
      </c>
    </row>
    <row r="55705" spans="1:3" x14ac:dyDescent="0.25">
      <c r="A55705">
        <v>159</v>
      </c>
      <c r="B55705">
        <v>16</v>
      </c>
      <c r="C55705">
        <f>A55705/B55705</f>
        <v>9.9375</v>
      </c>
    </row>
    <row r="55706" spans="1:3" x14ac:dyDescent="0.25">
      <c r="A55706">
        <v>159</v>
      </c>
      <c r="B55706">
        <v>16</v>
      </c>
      <c r="C55706">
        <f>A55706/B55706</f>
        <v>9.9375</v>
      </c>
    </row>
    <row r="55707" spans="1:3" x14ac:dyDescent="0.25">
      <c r="A55707">
        <v>159</v>
      </c>
      <c r="B55707">
        <v>16</v>
      </c>
      <c r="C55707">
        <f>A55707/B55707</f>
        <v>9.9375</v>
      </c>
    </row>
    <row r="55708" spans="1:3" x14ac:dyDescent="0.25">
      <c r="A55708">
        <v>159</v>
      </c>
      <c r="B55708">
        <v>16</v>
      </c>
      <c r="C55708">
        <f>A55708/B55708</f>
        <v>9.9375</v>
      </c>
    </row>
    <row r="55709" spans="1:3" x14ac:dyDescent="0.25">
      <c r="A55709">
        <v>159</v>
      </c>
      <c r="B55709">
        <v>16</v>
      </c>
      <c r="C55709">
        <f>A55709/B55709</f>
        <v>9.9375</v>
      </c>
    </row>
    <row r="55710" spans="1:3" x14ac:dyDescent="0.25">
      <c r="A55710">
        <v>159</v>
      </c>
      <c r="B55710">
        <v>16</v>
      </c>
      <c r="C55710">
        <f>A55710/B55710</f>
        <v>9.9375</v>
      </c>
    </row>
    <row r="55711" spans="1:3" x14ac:dyDescent="0.25">
      <c r="A55711">
        <v>159</v>
      </c>
      <c r="B55711">
        <v>16</v>
      </c>
      <c r="C55711">
        <f>A55711/B55711</f>
        <v>9.9375</v>
      </c>
    </row>
    <row r="55712" spans="1:3" x14ac:dyDescent="0.25">
      <c r="A55712">
        <v>159</v>
      </c>
      <c r="B55712">
        <v>16</v>
      </c>
      <c r="C55712">
        <f>A55712/B55712</f>
        <v>9.9375</v>
      </c>
    </row>
    <row r="55713" spans="1:3" x14ac:dyDescent="0.25">
      <c r="A55713">
        <v>159</v>
      </c>
      <c r="B55713">
        <v>16</v>
      </c>
      <c r="C55713">
        <f>A55713/B55713</f>
        <v>9.9375</v>
      </c>
    </row>
    <row r="55714" spans="1:3" x14ac:dyDescent="0.25">
      <c r="A55714">
        <v>159</v>
      </c>
      <c r="B55714">
        <v>16</v>
      </c>
      <c r="C55714">
        <f>A55714/B55714</f>
        <v>9.9375</v>
      </c>
    </row>
    <row r="55715" spans="1:3" x14ac:dyDescent="0.25">
      <c r="A55715">
        <v>159</v>
      </c>
      <c r="B55715">
        <v>16</v>
      </c>
      <c r="C55715">
        <f>A55715/B55715</f>
        <v>9.9375</v>
      </c>
    </row>
    <row r="55716" spans="1:3" x14ac:dyDescent="0.25">
      <c r="A55716">
        <v>159</v>
      </c>
      <c r="B55716">
        <v>16</v>
      </c>
      <c r="C55716">
        <f>A55716/B55716</f>
        <v>9.9375</v>
      </c>
    </row>
    <row r="55717" spans="1:3" x14ac:dyDescent="0.25">
      <c r="A55717">
        <v>159</v>
      </c>
      <c r="B55717">
        <v>16</v>
      </c>
      <c r="C55717">
        <f>A55717/B55717</f>
        <v>9.9375</v>
      </c>
    </row>
    <row r="55718" spans="1:3" x14ac:dyDescent="0.25">
      <c r="A55718">
        <v>159</v>
      </c>
      <c r="B55718">
        <v>16</v>
      </c>
      <c r="C55718">
        <f>A55718/B55718</f>
        <v>9.9375</v>
      </c>
    </row>
    <row r="55719" spans="1:3" x14ac:dyDescent="0.25">
      <c r="A55719">
        <v>159</v>
      </c>
      <c r="B55719">
        <v>16</v>
      </c>
      <c r="C55719">
        <f>A55719/B55719</f>
        <v>9.9375</v>
      </c>
    </row>
    <row r="55720" spans="1:3" x14ac:dyDescent="0.25">
      <c r="A55720">
        <v>159</v>
      </c>
      <c r="B55720">
        <v>16</v>
      </c>
      <c r="C55720">
        <f>A55720/B55720</f>
        <v>9.9375</v>
      </c>
    </row>
    <row r="55721" spans="1:3" x14ac:dyDescent="0.25">
      <c r="A55721">
        <v>159</v>
      </c>
      <c r="B55721">
        <v>16</v>
      </c>
      <c r="C55721">
        <f>A55721/B55721</f>
        <v>9.9375</v>
      </c>
    </row>
    <row r="55722" spans="1:3" x14ac:dyDescent="0.25">
      <c r="A55722">
        <v>159</v>
      </c>
      <c r="B55722">
        <v>16</v>
      </c>
      <c r="C55722">
        <f>A55722/B55722</f>
        <v>9.9375</v>
      </c>
    </row>
    <row r="55723" spans="1:3" x14ac:dyDescent="0.25">
      <c r="A55723">
        <v>159</v>
      </c>
      <c r="B55723">
        <v>16</v>
      </c>
      <c r="C55723">
        <f>A55723/B55723</f>
        <v>9.9375</v>
      </c>
    </row>
    <row r="55724" spans="1:3" x14ac:dyDescent="0.25">
      <c r="A55724">
        <v>159</v>
      </c>
      <c r="B55724">
        <v>16</v>
      </c>
      <c r="C55724">
        <f>A55724/B55724</f>
        <v>9.9375</v>
      </c>
    </row>
    <row r="55725" spans="1:3" x14ac:dyDescent="0.25">
      <c r="A55725">
        <v>159</v>
      </c>
      <c r="B55725">
        <v>16</v>
      </c>
      <c r="C55725">
        <f>A55725/B55725</f>
        <v>9.9375</v>
      </c>
    </row>
    <row r="55726" spans="1:3" x14ac:dyDescent="0.25">
      <c r="A55726">
        <v>159</v>
      </c>
      <c r="B55726">
        <v>16</v>
      </c>
      <c r="C55726">
        <f>A55726/B55726</f>
        <v>9.9375</v>
      </c>
    </row>
    <row r="55727" spans="1:3" x14ac:dyDescent="0.25">
      <c r="A55727">
        <v>159</v>
      </c>
      <c r="B55727">
        <v>16</v>
      </c>
      <c r="C55727">
        <f>A55727/B55727</f>
        <v>9.9375</v>
      </c>
    </row>
    <row r="55728" spans="1:3" x14ac:dyDescent="0.25">
      <c r="A55728">
        <v>159</v>
      </c>
      <c r="B55728">
        <v>16</v>
      </c>
      <c r="C55728">
        <f>A55728/B55728</f>
        <v>9.9375</v>
      </c>
    </row>
    <row r="55729" spans="1:3" x14ac:dyDescent="0.25">
      <c r="A55729">
        <v>159</v>
      </c>
      <c r="B55729">
        <v>16</v>
      </c>
      <c r="C55729">
        <f>A55729/B55729</f>
        <v>9.9375</v>
      </c>
    </row>
    <row r="55730" spans="1:3" x14ac:dyDescent="0.25">
      <c r="A55730">
        <v>159</v>
      </c>
      <c r="B55730">
        <v>16</v>
      </c>
      <c r="C55730">
        <f>A55730/B55730</f>
        <v>9.9375</v>
      </c>
    </row>
    <row r="55731" spans="1:3" x14ac:dyDescent="0.25">
      <c r="A55731">
        <v>149</v>
      </c>
      <c r="B55731">
        <v>15</v>
      </c>
      <c r="C55731">
        <f>A55731/B55731</f>
        <v>9.9333333333333336</v>
      </c>
    </row>
    <row r="55732" spans="1:3" x14ac:dyDescent="0.25">
      <c r="A55732">
        <v>149</v>
      </c>
      <c r="B55732">
        <v>15</v>
      </c>
      <c r="C55732">
        <f>A55732/B55732</f>
        <v>9.9333333333333336</v>
      </c>
    </row>
    <row r="55733" spans="1:3" x14ac:dyDescent="0.25">
      <c r="A55733">
        <v>149</v>
      </c>
      <c r="B55733">
        <v>15</v>
      </c>
      <c r="C55733">
        <f>A55733/B55733</f>
        <v>9.9333333333333336</v>
      </c>
    </row>
    <row r="55734" spans="1:3" x14ac:dyDescent="0.25">
      <c r="A55734">
        <v>149</v>
      </c>
      <c r="B55734">
        <v>15</v>
      </c>
      <c r="C55734">
        <f>A55734/B55734</f>
        <v>9.9333333333333336</v>
      </c>
    </row>
    <row r="55735" spans="1:3" x14ac:dyDescent="0.25">
      <c r="A55735">
        <v>149</v>
      </c>
      <c r="B55735">
        <v>15</v>
      </c>
      <c r="C55735">
        <f>A55735/B55735</f>
        <v>9.9333333333333336</v>
      </c>
    </row>
    <row r="55736" spans="1:3" x14ac:dyDescent="0.25">
      <c r="A55736">
        <v>149</v>
      </c>
      <c r="B55736">
        <v>15</v>
      </c>
      <c r="C55736">
        <f>A55736/B55736</f>
        <v>9.9333333333333336</v>
      </c>
    </row>
    <row r="55737" spans="1:3" x14ac:dyDescent="0.25">
      <c r="A55737">
        <v>149</v>
      </c>
      <c r="B55737">
        <v>15</v>
      </c>
      <c r="C55737">
        <f>A55737/B55737</f>
        <v>9.9333333333333336</v>
      </c>
    </row>
    <row r="55738" spans="1:3" x14ac:dyDescent="0.25">
      <c r="A55738">
        <v>149</v>
      </c>
      <c r="B55738">
        <v>15</v>
      </c>
      <c r="C55738">
        <f>A55738/B55738</f>
        <v>9.9333333333333336</v>
      </c>
    </row>
    <row r="55739" spans="1:3" x14ac:dyDescent="0.25">
      <c r="A55739">
        <v>149</v>
      </c>
      <c r="B55739">
        <v>15</v>
      </c>
      <c r="C55739">
        <f>A55739/B55739</f>
        <v>9.9333333333333336</v>
      </c>
    </row>
    <row r="55740" spans="1:3" x14ac:dyDescent="0.25">
      <c r="A55740">
        <v>149</v>
      </c>
      <c r="B55740">
        <v>15</v>
      </c>
      <c r="C55740">
        <f>A55740/B55740</f>
        <v>9.9333333333333336</v>
      </c>
    </row>
    <row r="55741" spans="1:3" x14ac:dyDescent="0.25">
      <c r="A55741">
        <v>149</v>
      </c>
      <c r="B55741">
        <v>15</v>
      </c>
      <c r="C55741">
        <f>A55741/B55741</f>
        <v>9.9333333333333336</v>
      </c>
    </row>
    <row r="55742" spans="1:3" x14ac:dyDescent="0.25">
      <c r="A55742">
        <v>149</v>
      </c>
      <c r="B55742">
        <v>15</v>
      </c>
      <c r="C55742">
        <f>A55742/B55742</f>
        <v>9.9333333333333336</v>
      </c>
    </row>
    <row r="55743" spans="1:3" x14ac:dyDescent="0.25">
      <c r="A55743">
        <v>149</v>
      </c>
      <c r="B55743">
        <v>15</v>
      </c>
      <c r="C55743">
        <f>A55743/B55743</f>
        <v>9.9333333333333336</v>
      </c>
    </row>
    <row r="55744" spans="1:3" x14ac:dyDescent="0.25">
      <c r="A55744">
        <v>149</v>
      </c>
      <c r="B55744">
        <v>15</v>
      </c>
      <c r="C55744">
        <f>A55744/B55744</f>
        <v>9.9333333333333336</v>
      </c>
    </row>
    <row r="55745" spans="1:3" x14ac:dyDescent="0.25">
      <c r="A55745">
        <v>149</v>
      </c>
      <c r="B55745">
        <v>15</v>
      </c>
      <c r="C55745">
        <f>A55745/B55745</f>
        <v>9.9333333333333336</v>
      </c>
    </row>
    <row r="55746" spans="1:3" x14ac:dyDescent="0.25">
      <c r="A55746">
        <v>149</v>
      </c>
      <c r="B55746">
        <v>15</v>
      </c>
      <c r="C55746">
        <f>A55746/B55746</f>
        <v>9.9333333333333336</v>
      </c>
    </row>
    <row r="55747" spans="1:3" x14ac:dyDescent="0.25">
      <c r="A55747">
        <v>149</v>
      </c>
      <c r="B55747">
        <v>15</v>
      </c>
      <c r="C55747">
        <f>A55747/B55747</f>
        <v>9.9333333333333336</v>
      </c>
    </row>
    <row r="55748" spans="1:3" x14ac:dyDescent="0.25">
      <c r="A55748">
        <v>149</v>
      </c>
      <c r="B55748">
        <v>15</v>
      </c>
      <c r="C55748">
        <f>A55748/B55748</f>
        <v>9.9333333333333336</v>
      </c>
    </row>
    <row r="55749" spans="1:3" x14ac:dyDescent="0.25">
      <c r="A55749">
        <v>149</v>
      </c>
      <c r="B55749">
        <v>15</v>
      </c>
      <c r="C55749">
        <f>A55749/B55749</f>
        <v>9.9333333333333336</v>
      </c>
    </row>
    <row r="55750" spans="1:3" x14ac:dyDescent="0.25">
      <c r="A55750">
        <v>149</v>
      </c>
      <c r="B55750">
        <v>15</v>
      </c>
      <c r="C55750">
        <f>A55750/B55750</f>
        <v>9.9333333333333336</v>
      </c>
    </row>
    <row r="55751" spans="1:3" x14ac:dyDescent="0.25">
      <c r="A55751">
        <v>149</v>
      </c>
      <c r="B55751">
        <v>15</v>
      </c>
      <c r="C55751">
        <f>A55751/B55751</f>
        <v>9.9333333333333336</v>
      </c>
    </row>
    <row r="55752" spans="1:3" x14ac:dyDescent="0.25">
      <c r="A55752">
        <v>149</v>
      </c>
      <c r="B55752">
        <v>15</v>
      </c>
      <c r="C55752">
        <f>A55752/B55752</f>
        <v>9.9333333333333336</v>
      </c>
    </row>
    <row r="55753" spans="1:3" x14ac:dyDescent="0.25">
      <c r="A55753">
        <v>149</v>
      </c>
      <c r="B55753">
        <v>15</v>
      </c>
      <c r="C55753">
        <f>A55753/B55753</f>
        <v>9.9333333333333336</v>
      </c>
    </row>
    <row r="55754" spans="1:3" x14ac:dyDescent="0.25">
      <c r="A55754">
        <v>149</v>
      </c>
      <c r="B55754">
        <v>15</v>
      </c>
      <c r="C55754">
        <f>A55754/B55754</f>
        <v>9.9333333333333336</v>
      </c>
    </row>
    <row r="55755" spans="1:3" x14ac:dyDescent="0.25">
      <c r="A55755">
        <v>149</v>
      </c>
      <c r="B55755">
        <v>15</v>
      </c>
      <c r="C55755">
        <f>A55755/B55755</f>
        <v>9.9333333333333336</v>
      </c>
    </row>
    <row r="55756" spans="1:3" x14ac:dyDescent="0.25">
      <c r="A55756">
        <v>149</v>
      </c>
      <c r="B55756">
        <v>15</v>
      </c>
      <c r="C55756">
        <f>A55756/B55756</f>
        <v>9.9333333333333336</v>
      </c>
    </row>
    <row r="55757" spans="1:3" x14ac:dyDescent="0.25">
      <c r="A55757">
        <v>149</v>
      </c>
      <c r="B55757">
        <v>15</v>
      </c>
      <c r="C55757">
        <f>A55757/B55757</f>
        <v>9.9333333333333336</v>
      </c>
    </row>
    <row r="55758" spans="1:3" x14ac:dyDescent="0.25">
      <c r="A55758">
        <v>149</v>
      </c>
      <c r="B55758">
        <v>15</v>
      </c>
      <c r="C55758">
        <f>A55758/B55758</f>
        <v>9.9333333333333336</v>
      </c>
    </row>
    <row r="55759" spans="1:3" x14ac:dyDescent="0.25">
      <c r="A55759">
        <v>149</v>
      </c>
      <c r="B55759">
        <v>15</v>
      </c>
      <c r="C55759">
        <f>A55759/B55759</f>
        <v>9.9333333333333336</v>
      </c>
    </row>
    <row r="55760" spans="1:3" x14ac:dyDescent="0.25">
      <c r="A55760">
        <v>149</v>
      </c>
      <c r="B55760">
        <v>15</v>
      </c>
      <c r="C55760">
        <f>A55760/B55760</f>
        <v>9.9333333333333336</v>
      </c>
    </row>
    <row r="55761" spans="1:3" x14ac:dyDescent="0.25">
      <c r="A55761">
        <v>288</v>
      </c>
      <c r="B55761">
        <v>29</v>
      </c>
      <c r="C55761">
        <f>A55761/B55761</f>
        <v>9.931034482758621</v>
      </c>
    </row>
    <row r="55762" spans="1:3" x14ac:dyDescent="0.25">
      <c r="A55762">
        <v>139</v>
      </c>
      <c r="B55762">
        <v>14</v>
      </c>
      <c r="C55762">
        <f>A55762/B55762</f>
        <v>9.9285714285714288</v>
      </c>
    </row>
    <row r="55763" spans="1:3" x14ac:dyDescent="0.25">
      <c r="A55763">
        <v>139</v>
      </c>
      <c r="B55763">
        <v>14</v>
      </c>
      <c r="C55763">
        <f>A55763/B55763</f>
        <v>9.9285714285714288</v>
      </c>
    </row>
    <row r="55764" spans="1:3" x14ac:dyDescent="0.25">
      <c r="A55764">
        <v>139</v>
      </c>
      <c r="B55764">
        <v>14</v>
      </c>
      <c r="C55764">
        <f>A55764/B55764</f>
        <v>9.9285714285714288</v>
      </c>
    </row>
    <row r="55765" spans="1:3" x14ac:dyDescent="0.25">
      <c r="A55765">
        <v>139</v>
      </c>
      <c r="B55765">
        <v>14</v>
      </c>
      <c r="C55765">
        <f>A55765/B55765</f>
        <v>9.9285714285714288</v>
      </c>
    </row>
    <row r="55766" spans="1:3" x14ac:dyDescent="0.25">
      <c r="A55766">
        <v>139</v>
      </c>
      <c r="B55766">
        <v>14</v>
      </c>
      <c r="C55766">
        <f>A55766/B55766</f>
        <v>9.9285714285714288</v>
      </c>
    </row>
    <row r="55767" spans="1:3" x14ac:dyDescent="0.25">
      <c r="A55767">
        <v>139</v>
      </c>
      <c r="B55767">
        <v>14</v>
      </c>
      <c r="C55767">
        <f>A55767/B55767</f>
        <v>9.9285714285714288</v>
      </c>
    </row>
    <row r="55768" spans="1:3" x14ac:dyDescent="0.25">
      <c r="A55768">
        <v>139</v>
      </c>
      <c r="B55768">
        <v>14</v>
      </c>
      <c r="C55768">
        <f>A55768/B55768</f>
        <v>9.9285714285714288</v>
      </c>
    </row>
    <row r="55769" spans="1:3" x14ac:dyDescent="0.25">
      <c r="A55769">
        <v>139</v>
      </c>
      <c r="B55769">
        <v>14</v>
      </c>
      <c r="C55769">
        <f>A55769/B55769</f>
        <v>9.9285714285714288</v>
      </c>
    </row>
    <row r="55770" spans="1:3" x14ac:dyDescent="0.25">
      <c r="A55770">
        <v>139</v>
      </c>
      <c r="B55770">
        <v>14</v>
      </c>
      <c r="C55770">
        <f>A55770/B55770</f>
        <v>9.9285714285714288</v>
      </c>
    </row>
    <row r="55771" spans="1:3" x14ac:dyDescent="0.25">
      <c r="A55771">
        <v>139</v>
      </c>
      <c r="B55771">
        <v>14</v>
      </c>
      <c r="C55771">
        <f>A55771/B55771</f>
        <v>9.9285714285714288</v>
      </c>
    </row>
    <row r="55772" spans="1:3" x14ac:dyDescent="0.25">
      <c r="A55772">
        <v>139</v>
      </c>
      <c r="B55772">
        <v>14</v>
      </c>
      <c r="C55772">
        <f>A55772/B55772</f>
        <v>9.9285714285714288</v>
      </c>
    </row>
    <row r="55773" spans="1:3" x14ac:dyDescent="0.25">
      <c r="A55773">
        <v>278</v>
      </c>
      <c r="B55773">
        <v>28</v>
      </c>
      <c r="C55773">
        <f>A55773/B55773</f>
        <v>9.9285714285714288</v>
      </c>
    </row>
    <row r="55774" spans="1:3" x14ac:dyDescent="0.25">
      <c r="A55774">
        <v>139</v>
      </c>
      <c r="B55774">
        <v>14</v>
      </c>
      <c r="C55774">
        <f>A55774/B55774</f>
        <v>9.9285714285714288</v>
      </c>
    </row>
    <row r="55775" spans="1:3" x14ac:dyDescent="0.25">
      <c r="A55775">
        <v>139</v>
      </c>
      <c r="B55775">
        <v>14</v>
      </c>
      <c r="C55775">
        <f>A55775/B55775</f>
        <v>9.9285714285714288</v>
      </c>
    </row>
    <row r="55776" spans="1:3" x14ac:dyDescent="0.25">
      <c r="A55776">
        <v>139</v>
      </c>
      <c r="B55776">
        <v>14</v>
      </c>
      <c r="C55776">
        <f>A55776/B55776</f>
        <v>9.9285714285714288</v>
      </c>
    </row>
    <row r="55777" spans="1:3" x14ac:dyDescent="0.25">
      <c r="A55777">
        <v>139</v>
      </c>
      <c r="B55777">
        <v>14</v>
      </c>
      <c r="C55777">
        <f>A55777/B55777</f>
        <v>9.9285714285714288</v>
      </c>
    </row>
    <row r="55778" spans="1:3" x14ac:dyDescent="0.25">
      <c r="A55778">
        <v>139</v>
      </c>
      <c r="B55778">
        <v>14</v>
      </c>
      <c r="C55778">
        <f>A55778/B55778</f>
        <v>9.9285714285714288</v>
      </c>
    </row>
    <row r="55779" spans="1:3" x14ac:dyDescent="0.25">
      <c r="A55779">
        <v>139</v>
      </c>
      <c r="B55779">
        <v>14</v>
      </c>
      <c r="C55779">
        <f>A55779/B55779</f>
        <v>9.9285714285714288</v>
      </c>
    </row>
    <row r="55780" spans="1:3" x14ac:dyDescent="0.25">
      <c r="A55780">
        <v>139</v>
      </c>
      <c r="B55780">
        <v>14</v>
      </c>
      <c r="C55780">
        <f>A55780/B55780</f>
        <v>9.9285714285714288</v>
      </c>
    </row>
    <row r="55781" spans="1:3" x14ac:dyDescent="0.25">
      <c r="A55781">
        <v>139</v>
      </c>
      <c r="B55781">
        <v>14</v>
      </c>
      <c r="C55781">
        <f>A55781/B55781</f>
        <v>9.9285714285714288</v>
      </c>
    </row>
    <row r="55782" spans="1:3" x14ac:dyDescent="0.25">
      <c r="A55782">
        <v>278</v>
      </c>
      <c r="B55782">
        <v>28</v>
      </c>
      <c r="C55782">
        <f>A55782/B55782</f>
        <v>9.9285714285714288</v>
      </c>
    </row>
    <row r="55783" spans="1:3" x14ac:dyDescent="0.25">
      <c r="A55783">
        <v>139</v>
      </c>
      <c r="B55783">
        <v>14</v>
      </c>
      <c r="C55783">
        <f>A55783/B55783</f>
        <v>9.9285714285714288</v>
      </c>
    </row>
    <row r="55784" spans="1:3" x14ac:dyDescent="0.25">
      <c r="A55784">
        <v>139</v>
      </c>
      <c r="B55784">
        <v>14</v>
      </c>
      <c r="C55784">
        <f>A55784/B55784</f>
        <v>9.9285714285714288</v>
      </c>
    </row>
    <row r="55785" spans="1:3" x14ac:dyDescent="0.25">
      <c r="A55785">
        <v>278</v>
      </c>
      <c r="B55785">
        <v>28</v>
      </c>
      <c r="C55785">
        <f>A55785/B55785</f>
        <v>9.9285714285714288</v>
      </c>
    </row>
    <row r="55786" spans="1:3" x14ac:dyDescent="0.25">
      <c r="A55786">
        <v>139</v>
      </c>
      <c r="B55786">
        <v>14</v>
      </c>
      <c r="C55786">
        <f>A55786/B55786</f>
        <v>9.9285714285714288</v>
      </c>
    </row>
    <row r="55787" spans="1:3" x14ac:dyDescent="0.25">
      <c r="A55787">
        <v>139</v>
      </c>
      <c r="B55787">
        <v>14</v>
      </c>
      <c r="C55787">
        <f>A55787/B55787</f>
        <v>9.9285714285714288</v>
      </c>
    </row>
    <row r="55788" spans="1:3" x14ac:dyDescent="0.25">
      <c r="A55788">
        <v>139</v>
      </c>
      <c r="B55788">
        <v>14</v>
      </c>
      <c r="C55788">
        <f>A55788/B55788</f>
        <v>9.9285714285714288</v>
      </c>
    </row>
    <row r="55789" spans="1:3" x14ac:dyDescent="0.25">
      <c r="A55789">
        <v>139</v>
      </c>
      <c r="B55789">
        <v>14</v>
      </c>
      <c r="C55789">
        <f>A55789/B55789</f>
        <v>9.9285714285714288</v>
      </c>
    </row>
    <row r="55790" spans="1:3" x14ac:dyDescent="0.25">
      <c r="A55790">
        <v>139</v>
      </c>
      <c r="B55790">
        <v>14</v>
      </c>
      <c r="C55790">
        <f>A55790/B55790</f>
        <v>9.9285714285714288</v>
      </c>
    </row>
    <row r="55791" spans="1:3" x14ac:dyDescent="0.25">
      <c r="A55791">
        <v>268</v>
      </c>
      <c r="B55791">
        <v>27</v>
      </c>
      <c r="C55791">
        <f>A55791/B55791</f>
        <v>9.9259259259259256</v>
      </c>
    </row>
    <row r="55792" spans="1:3" x14ac:dyDescent="0.25">
      <c r="A55792">
        <v>268</v>
      </c>
      <c r="B55792">
        <v>27</v>
      </c>
      <c r="C55792">
        <f>A55792/B55792</f>
        <v>9.9259259259259256</v>
      </c>
    </row>
    <row r="55793" spans="1:3" x14ac:dyDescent="0.25">
      <c r="A55793">
        <v>129</v>
      </c>
      <c r="B55793">
        <v>13</v>
      </c>
      <c r="C55793">
        <f>A55793/B55793</f>
        <v>9.9230769230769234</v>
      </c>
    </row>
    <row r="55794" spans="1:3" x14ac:dyDescent="0.25">
      <c r="A55794">
        <v>129</v>
      </c>
      <c r="B55794">
        <v>13</v>
      </c>
      <c r="C55794">
        <f>A55794/B55794</f>
        <v>9.9230769230769234</v>
      </c>
    </row>
    <row r="55795" spans="1:3" x14ac:dyDescent="0.25">
      <c r="A55795">
        <v>129</v>
      </c>
      <c r="B55795">
        <v>13</v>
      </c>
      <c r="C55795">
        <f>A55795/B55795</f>
        <v>9.9230769230769234</v>
      </c>
    </row>
    <row r="55796" spans="1:3" x14ac:dyDescent="0.25">
      <c r="A55796">
        <v>129</v>
      </c>
      <c r="B55796">
        <v>13</v>
      </c>
      <c r="C55796">
        <f>A55796/B55796</f>
        <v>9.9230769230769234</v>
      </c>
    </row>
    <row r="55797" spans="1:3" x14ac:dyDescent="0.25">
      <c r="A55797">
        <v>129</v>
      </c>
      <c r="B55797">
        <v>13</v>
      </c>
      <c r="C55797">
        <f>A55797/B55797</f>
        <v>9.9230769230769234</v>
      </c>
    </row>
    <row r="55798" spans="1:3" x14ac:dyDescent="0.25">
      <c r="A55798">
        <v>129</v>
      </c>
      <c r="B55798">
        <v>13</v>
      </c>
      <c r="C55798">
        <f>A55798/B55798</f>
        <v>9.9230769230769234</v>
      </c>
    </row>
    <row r="55799" spans="1:3" x14ac:dyDescent="0.25">
      <c r="A55799">
        <v>129</v>
      </c>
      <c r="B55799">
        <v>13</v>
      </c>
      <c r="C55799">
        <f>A55799/B55799</f>
        <v>9.9230769230769234</v>
      </c>
    </row>
    <row r="55800" spans="1:3" x14ac:dyDescent="0.25">
      <c r="A55800">
        <v>129</v>
      </c>
      <c r="B55800">
        <v>13</v>
      </c>
      <c r="C55800">
        <f>A55800/B55800</f>
        <v>9.9230769230769234</v>
      </c>
    </row>
    <row r="55801" spans="1:3" x14ac:dyDescent="0.25">
      <c r="A55801">
        <v>129</v>
      </c>
      <c r="B55801">
        <v>13</v>
      </c>
      <c r="C55801">
        <f>A55801/B55801</f>
        <v>9.9230769230769234</v>
      </c>
    </row>
    <row r="55802" spans="1:3" x14ac:dyDescent="0.25">
      <c r="A55802">
        <v>129</v>
      </c>
      <c r="B55802">
        <v>13</v>
      </c>
      <c r="C55802">
        <f>A55802/B55802</f>
        <v>9.9230769230769234</v>
      </c>
    </row>
    <row r="55803" spans="1:3" x14ac:dyDescent="0.25">
      <c r="A55803">
        <v>129</v>
      </c>
      <c r="B55803">
        <v>13</v>
      </c>
      <c r="C55803">
        <f>A55803/B55803</f>
        <v>9.9230769230769234</v>
      </c>
    </row>
    <row r="55804" spans="1:3" x14ac:dyDescent="0.25">
      <c r="A55804">
        <v>129</v>
      </c>
      <c r="B55804">
        <v>13</v>
      </c>
      <c r="C55804">
        <f>A55804/B55804</f>
        <v>9.9230769230769234</v>
      </c>
    </row>
    <row r="55805" spans="1:3" x14ac:dyDescent="0.25">
      <c r="A55805">
        <v>129</v>
      </c>
      <c r="B55805">
        <v>13</v>
      </c>
      <c r="C55805">
        <f>A55805/B55805</f>
        <v>9.9230769230769234</v>
      </c>
    </row>
    <row r="55806" spans="1:3" x14ac:dyDescent="0.25">
      <c r="A55806">
        <v>129</v>
      </c>
      <c r="B55806">
        <v>13</v>
      </c>
      <c r="C55806">
        <f>A55806/B55806</f>
        <v>9.9230769230769234</v>
      </c>
    </row>
    <row r="55807" spans="1:3" x14ac:dyDescent="0.25">
      <c r="A55807">
        <v>129</v>
      </c>
      <c r="B55807">
        <v>13</v>
      </c>
      <c r="C55807">
        <f>A55807/B55807</f>
        <v>9.9230769230769234</v>
      </c>
    </row>
    <row r="55808" spans="1:3" x14ac:dyDescent="0.25">
      <c r="A55808">
        <v>129</v>
      </c>
      <c r="B55808">
        <v>13</v>
      </c>
      <c r="C55808">
        <f>A55808/B55808</f>
        <v>9.9230769230769234</v>
      </c>
    </row>
    <row r="55809" spans="1:3" x14ac:dyDescent="0.25">
      <c r="A55809">
        <v>258</v>
      </c>
      <c r="B55809">
        <v>26</v>
      </c>
      <c r="C55809">
        <f>A55809/B55809</f>
        <v>9.9230769230769234</v>
      </c>
    </row>
    <row r="55810" spans="1:3" x14ac:dyDescent="0.25">
      <c r="A55810">
        <v>129</v>
      </c>
      <c r="B55810">
        <v>13</v>
      </c>
      <c r="C55810">
        <f>A55810/B55810</f>
        <v>9.9230769230769234</v>
      </c>
    </row>
    <row r="55811" spans="1:3" x14ac:dyDescent="0.25">
      <c r="A55811">
        <v>129</v>
      </c>
      <c r="B55811">
        <v>13</v>
      </c>
      <c r="C55811">
        <f>A55811/B55811</f>
        <v>9.9230769230769234</v>
      </c>
    </row>
    <row r="55812" spans="1:3" x14ac:dyDescent="0.25">
      <c r="A55812">
        <v>129</v>
      </c>
      <c r="B55812">
        <v>13</v>
      </c>
      <c r="C55812">
        <f>A55812/B55812</f>
        <v>9.9230769230769234</v>
      </c>
    </row>
    <row r="55813" spans="1:3" x14ac:dyDescent="0.25">
      <c r="A55813">
        <v>129</v>
      </c>
      <c r="B55813">
        <v>13</v>
      </c>
      <c r="C55813">
        <f>A55813/B55813</f>
        <v>9.9230769230769234</v>
      </c>
    </row>
    <row r="55814" spans="1:3" x14ac:dyDescent="0.25">
      <c r="A55814">
        <v>129</v>
      </c>
      <c r="B55814">
        <v>13</v>
      </c>
      <c r="C55814">
        <f>A55814/B55814</f>
        <v>9.9230769230769234</v>
      </c>
    </row>
    <row r="55815" spans="1:3" x14ac:dyDescent="0.25">
      <c r="A55815">
        <v>129</v>
      </c>
      <c r="B55815">
        <v>13</v>
      </c>
      <c r="C55815">
        <f>A55815/B55815</f>
        <v>9.9230769230769234</v>
      </c>
    </row>
    <row r="55816" spans="1:3" x14ac:dyDescent="0.25">
      <c r="A55816">
        <v>129</v>
      </c>
      <c r="B55816">
        <v>13</v>
      </c>
      <c r="C55816">
        <f>A55816/B55816</f>
        <v>9.9230769230769234</v>
      </c>
    </row>
    <row r="55817" spans="1:3" x14ac:dyDescent="0.25">
      <c r="A55817">
        <v>129</v>
      </c>
      <c r="B55817">
        <v>13</v>
      </c>
      <c r="C55817">
        <f>A55817/B55817</f>
        <v>9.9230769230769234</v>
      </c>
    </row>
    <row r="55818" spans="1:3" x14ac:dyDescent="0.25">
      <c r="A55818">
        <v>129</v>
      </c>
      <c r="B55818">
        <v>13</v>
      </c>
      <c r="C55818">
        <f>A55818/B55818</f>
        <v>9.9230769230769234</v>
      </c>
    </row>
    <row r="55819" spans="1:3" x14ac:dyDescent="0.25">
      <c r="A55819">
        <v>129</v>
      </c>
      <c r="B55819">
        <v>13</v>
      </c>
      <c r="C55819">
        <f>A55819/B55819</f>
        <v>9.9230769230769234</v>
      </c>
    </row>
    <row r="55820" spans="1:3" x14ac:dyDescent="0.25">
      <c r="A55820">
        <v>129</v>
      </c>
      <c r="B55820">
        <v>13</v>
      </c>
      <c r="C55820">
        <f>A55820/B55820</f>
        <v>9.9230769230769234</v>
      </c>
    </row>
    <row r="55821" spans="1:3" x14ac:dyDescent="0.25">
      <c r="A55821">
        <v>129</v>
      </c>
      <c r="B55821">
        <v>13</v>
      </c>
      <c r="C55821">
        <f>A55821/B55821</f>
        <v>9.9230769230769234</v>
      </c>
    </row>
    <row r="55822" spans="1:3" x14ac:dyDescent="0.25">
      <c r="A55822">
        <v>129</v>
      </c>
      <c r="B55822">
        <v>13</v>
      </c>
      <c r="C55822">
        <f>A55822/B55822</f>
        <v>9.9230769230769234</v>
      </c>
    </row>
    <row r="55823" spans="1:3" x14ac:dyDescent="0.25">
      <c r="A55823">
        <v>129</v>
      </c>
      <c r="B55823">
        <v>13</v>
      </c>
      <c r="C55823">
        <f>A55823/B55823</f>
        <v>9.9230769230769234</v>
      </c>
    </row>
    <row r="55824" spans="1:3" x14ac:dyDescent="0.25">
      <c r="A55824">
        <v>129</v>
      </c>
      <c r="B55824">
        <v>13</v>
      </c>
      <c r="C55824">
        <f>A55824/B55824</f>
        <v>9.9230769230769234</v>
      </c>
    </row>
    <row r="55825" spans="1:3" x14ac:dyDescent="0.25">
      <c r="A55825">
        <v>129</v>
      </c>
      <c r="B55825">
        <v>13</v>
      </c>
      <c r="C55825">
        <f>A55825/B55825</f>
        <v>9.9230769230769234</v>
      </c>
    </row>
    <row r="55826" spans="1:3" x14ac:dyDescent="0.25">
      <c r="A55826">
        <v>129</v>
      </c>
      <c r="B55826">
        <v>13</v>
      </c>
      <c r="C55826">
        <f>A55826/B55826</f>
        <v>9.9230769230769234</v>
      </c>
    </row>
    <row r="55827" spans="1:3" x14ac:dyDescent="0.25">
      <c r="A55827">
        <v>129</v>
      </c>
      <c r="B55827">
        <v>13</v>
      </c>
      <c r="C55827">
        <f>A55827/B55827</f>
        <v>9.9230769230769234</v>
      </c>
    </row>
    <row r="55828" spans="1:3" x14ac:dyDescent="0.25">
      <c r="A55828">
        <v>129</v>
      </c>
      <c r="B55828">
        <v>13</v>
      </c>
      <c r="C55828">
        <f>A55828/B55828</f>
        <v>9.9230769230769234</v>
      </c>
    </row>
    <row r="55829" spans="1:3" x14ac:dyDescent="0.25">
      <c r="A55829">
        <v>248</v>
      </c>
      <c r="B55829">
        <v>25</v>
      </c>
      <c r="C55829">
        <f>A55829/B55829</f>
        <v>9.92</v>
      </c>
    </row>
    <row r="55830" spans="1:3" x14ac:dyDescent="0.25">
      <c r="A55830">
        <v>248</v>
      </c>
      <c r="B55830">
        <v>25</v>
      </c>
      <c r="C55830">
        <f>A55830/B55830</f>
        <v>9.92</v>
      </c>
    </row>
    <row r="55831" spans="1:3" x14ac:dyDescent="0.25">
      <c r="A55831">
        <v>248</v>
      </c>
      <c r="B55831">
        <v>25</v>
      </c>
      <c r="C55831">
        <f>A55831/B55831</f>
        <v>9.92</v>
      </c>
    </row>
    <row r="55832" spans="1:3" x14ac:dyDescent="0.25">
      <c r="A55832">
        <v>248</v>
      </c>
      <c r="B55832">
        <v>25</v>
      </c>
      <c r="C55832">
        <f>A55832/B55832</f>
        <v>9.92</v>
      </c>
    </row>
    <row r="55833" spans="1:3" x14ac:dyDescent="0.25">
      <c r="A55833">
        <v>119</v>
      </c>
      <c r="B55833">
        <v>12</v>
      </c>
      <c r="C55833">
        <f>A55833/B55833</f>
        <v>9.9166666666666661</v>
      </c>
    </row>
    <row r="55834" spans="1:3" x14ac:dyDescent="0.25">
      <c r="A55834">
        <v>119</v>
      </c>
      <c r="B55834">
        <v>12</v>
      </c>
      <c r="C55834">
        <f>A55834/B55834</f>
        <v>9.9166666666666661</v>
      </c>
    </row>
    <row r="55835" spans="1:3" x14ac:dyDescent="0.25">
      <c r="A55835">
        <v>119</v>
      </c>
      <c r="B55835">
        <v>12</v>
      </c>
      <c r="C55835">
        <f>A55835/B55835</f>
        <v>9.9166666666666661</v>
      </c>
    </row>
    <row r="55836" spans="1:3" x14ac:dyDescent="0.25">
      <c r="A55836">
        <v>119</v>
      </c>
      <c r="B55836">
        <v>12</v>
      </c>
      <c r="C55836">
        <f>A55836/B55836</f>
        <v>9.9166666666666661</v>
      </c>
    </row>
    <row r="55837" spans="1:3" x14ac:dyDescent="0.25">
      <c r="A55837">
        <v>119</v>
      </c>
      <c r="B55837">
        <v>12</v>
      </c>
      <c r="C55837">
        <f>A55837/B55837</f>
        <v>9.9166666666666661</v>
      </c>
    </row>
    <row r="55838" spans="1:3" x14ac:dyDescent="0.25">
      <c r="A55838">
        <v>119</v>
      </c>
      <c r="B55838">
        <v>12</v>
      </c>
      <c r="C55838">
        <f>A55838/B55838</f>
        <v>9.9166666666666661</v>
      </c>
    </row>
    <row r="55839" spans="1:3" x14ac:dyDescent="0.25">
      <c r="A55839">
        <v>119</v>
      </c>
      <c r="B55839">
        <v>12</v>
      </c>
      <c r="C55839">
        <f>A55839/B55839</f>
        <v>9.9166666666666661</v>
      </c>
    </row>
    <row r="55840" spans="1:3" x14ac:dyDescent="0.25">
      <c r="A55840">
        <v>119</v>
      </c>
      <c r="B55840">
        <v>12</v>
      </c>
      <c r="C55840">
        <f>A55840/B55840</f>
        <v>9.9166666666666661</v>
      </c>
    </row>
    <row r="55841" spans="1:3" x14ac:dyDescent="0.25">
      <c r="A55841">
        <v>119</v>
      </c>
      <c r="B55841">
        <v>12</v>
      </c>
      <c r="C55841">
        <f>A55841/B55841</f>
        <v>9.9166666666666661</v>
      </c>
    </row>
    <row r="55842" spans="1:3" x14ac:dyDescent="0.25">
      <c r="A55842">
        <v>238</v>
      </c>
      <c r="B55842">
        <v>24</v>
      </c>
      <c r="C55842">
        <f>A55842/B55842</f>
        <v>9.9166666666666661</v>
      </c>
    </row>
    <row r="55843" spans="1:3" x14ac:dyDescent="0.25">
      <c r="A55843">
        <v>119</v>
      </c>
      <c r="B55843">
        <v>12</v>
      </c>
      <c r="C55843">
        <f>A55843/B55843</f>
        <v>9.9166666666666661</v>
      </c>
    </row>
    <row r="55844" spans="1:3" x14ac:dyDescent="0.25">
      <c r="A55844">
        <v>119</v>
      </c>
      <c r="B55844">
        <v>12</v>
      </c>
      <c r="C55844">
        <f>A55844/B55844</f>
        <v>9.9166666666666661</v>
      </c>
    </row>
    <row r="55845" spans="1:3" x14ac:dyDescent="0.25">
      <c r="A55845">
        <v>119</v>
      </c>
      <c r="B55845">
        <v>12</v>
      </c>
      <c r="C55845">
        <f>A55845/B55845</f>
        <v>9.9166666666666661</v>
      </c>
    </row>
    <row r="55846" spans="1:3" x14ac:dyDescent="0.25">
      <c r="A55846">
        <v>119</v>
      </c>
      <c r="B55846">
        <v>12</v>
      </c>
      <c r="C55846">
        <f>A55846/B55846</f>
        <v>9.9166666666666661</v>
      </c>
    </row>
    <row r="55847" spans="1:3" x14ac:dyDescent="0.25">
      <c r="A55847">
        <v>119</v>
      </c>
      <c r="B55847">
        <v>12</v>
      </c>
      <c r="C55847">
        <f>A55847/B55847</f>
        <v>9.9166666666666661</v>
      </c>
    </row>
    <row r="55848" spans="1:3" x14ac:dyDescent="0.25">
      <c r="A55848">
        <v>119</v>
      </c>
      <c r="B55848">
        <v>12</v>
      </c>
      <c r="C55848">
        <f>A55848/B55848</f>
        <v>9.9166666666666661</v>
      </c>
    </row>
    <row r="55849" spans="1:3" x14ac:dyDescent="0.25">
      <c r="A55849">
        <v>119</v>
      </c>
      <c r="B55849">
        <v>12</v>
      </c>
      <c r="C55849">
        <f>A55849/B55849</f>
        <v>9.9166666666666661</v>
      </c>
    </row>
    <row r="55850" spans="1:3" x14ac:dyDescent="0.25">
      <c r="A55850">
        <v>119</v>
      </c>
      <c r="B55850">
        <v>12</v>
      </c>
      <c r="C55850">
        <f>A55850/B55850</f>
        <v>9.9166666666666661</v>
      </c>
    </row>
    <row r="55851" spans="1:3" x14ac:dyDescent="0.25">
      <c r="A55851">
        <v>119</v>
      </c>
      <c r="B55851">
        <v>12</v>
      </c>
      <c r="C55851">
        <f>A55851/B55851</f>
        <v>9.9166666666666661</v>
      </c>
    </row>
    <row r="55852" spans="1:3" x14ac:dyDescent="0.25">
      <c r="A55852">
        <v>119</v>
      </c>
      <c r="B55852">
        <v>12</v>
      </c>
      <c r="C55852">
        <f>A55852/B55852</f>
        <v>9.9166666666666661</v>
      </c>
    </row>
    <row r="55853" spans="1:3" x14ac:dyDescent="0.25">
      <c r="A55853">
        <v>119</v>
      </c>
      <c r="B55853">
        <v>12</v>
      </c>
      <c r="C55853">
        <f>A55853/B55853</f>
        <v>9.9166666666666661</v>
      </c>
    </row>
    <row r="55854" spans="1:3" x14ac:dyDescent="0.25">
      <c r="A55854">
        <v>119</v>
      </c>
      <c r="B55854">
        <v>12</v>
      </c>
      <c r="C55854">
        <f>A55854/B55854</f>
        <v>9.9166666666666661</v>
      </c>
    </row>
    <row r="55855" spans="1:3" x14ac:dyDescent="0.25">
      <c r="A55855">
        <v>119</v>
      </c>
      <c r="B55855">
        <v>12</v>
      </c>
      <c r="C55855">
        <f>A55855/B55855</f>
        <v>9.9166666666666661</v>
      </c>
    </row>
    <row r="55856" spans="1:3" x14ac:dyDescent="0.25">
      <c r="A55856">
        <v>119</v>
      </c>
      <c r="B55856">
        <v>12</v>
      </c>
      <c r="C55856">
        <f>A55856/B55856</f>
        <v>9.9166666666666661</v>
      </c>
    </row>
    <row r="55857" spans="1:3" x14ac:dyDescent="0.25">
      <c r="A55857">
        <v>119</v>
      </c>
      <c r="B55857">
        <v>12</v>
      </c>
      <c r="C55857">
        <f>A55857/B55857</f>
        <v>9.9166666666666661</v>
      </c>
    </row>
    <row r="55858" spans="1:3" x14ac:dyDescent="0.25">
      <c r="A55858">
        <v>119</v>
      </c>
      <c r="B55858">
        <v>12</v>
      </c>
      <c r="C55858">
        <f>A55858/B55858</f>
        <v>9.9166666666666661</v>
      </c>
    </row>
    <row r="55859" spans="1:3" x14ac:dyDescent="0.25">
      <c r="A55859">
        <v>119</v>
      </c>
      <c r="B55859">
        <v>12</v>
      </c>
      <c r="C55859">
        <f>A55859/B55859</f>
        <v>9.9166666666666661</v>
      </c>
    </row>
    <row r="55860" spans="1:3" x14ac:dyDescent="0.25">
      <c r="A55860">
        <v>238</v>
      </c>
      <c r="B55860">
        <v>24</v>
      </c>
      <c r="C55860">
        <f>A55860/B55860</f>
        <v>9.9166666666666661</v>
      </c>
    </row>
    <row r="55861" spans="1:3" x14ac:dyDescent="0.25">
      <c r="A55861">
        <v>119</v>
      </c>
      <c r="B55861">
        <v>12</v>
      </c>
      <c r="C55861">
        <f>A55861/B55861</f>
        <v>9.9166666666666661</v>
      </c>
    </row>
    <row r="55862" spans="1:3" x14ac:dyDescent="0.25">
      <c r="A55862">
        <v>119</v>
      </c>
      <c r="B55862">
        <v>12</v>
      </c>
      <c r="C55862">
        <f>A55862/B55862</f>
        <v>9.9166666666666661</v>
      </c>
    </row>
    <row r="55863" spans="1:3" x14ac:dyDescent="0.25">
      <c r="A55863">
        <v>119</v>
      </c>
      <c r="B55863">
        <v>12</v>
      </c>
      <c r="C55863">
        <f>A55863/B55863</f>
        <v>9.9166666666666661</v>
      </c>
    </row>
    <row r="55864" spans="1:3" x14ac:dyDescent="0.25">
      <c r="A55864">
        <v>119</v>
      </c>
      <c r="B55864">
        <v>12</v>
      </c>
      <c r="C55864">
        <f>A55864/B55864</f>
        <v>9.9166666666666661</v>
      </c>
    </row>
    <row r="55865" spans="1:3" x14ac:dyDescent="0.25">
      <c r="A55865">
        <v>119</v>
      </c>
      <c r="B55865">
        <v>12</v>
      </c>
      <c r="C55865">
        <f>A55865/B55865</f>
        <v>9.9166666666666661</v>
      </c>
    </row>
    <row r="55866" spans="1:3" x14ac:dyDescent="0.25">
      <c r="A55866">
        <v>119</v>
      </c>
      <c r="B55866">
        <v>12</v>
      </c>
      <c r="C55866">
        <f>A55866/B55866</f>
        <v>9.9166666666666661</v>
      </c>
    </row>
    <row r="55867" spans="1:3" x14ac:dyDescent="0.25">
      <c r="A55867">
        <v>119</v>
      </c>
      <c r="B55867">
        <v>12</v>
      </c>
      <c r="C55867">
        <f>A55867/B55867</f>
        <v>9.9166666666666661</v>
      </c>
    </row>
    <row r="55868" spans="1:3" x14ac:dyDescent="0.25">
      <c r="A55868">
        <v>238</v>
      </c>
      <c r="B55868">
        <v>24</v>
      </c>
      <c r="C55868">
        <f>A55868/B55868</f>
        <v>9.9166666666666661</v>
      </c>
    </row>
    <row r="55869" spans="1:3" x14ac:dyDescent="0.25">
      <c r="A55869">
        <v>119</v>
      </c>
      <c r="B55869">
        <v>12</v>
      </c>
      <c r="C55869">
        <f>A55869/B55869</f>
        <v>9.9166666666666661</v>
      </c>
    </row>
    <row r="55870" spans="1:3" x14ac:dyDescent="0.25">
      <c r="A55870">
        <v>119</v>
      </c>
      <c r="B55870">
        <v>12</v>
      </c>
      <c r="C55870">
        <f>A55870/B55870</f>
        <v>9.9166666666666661</v>
      </c>
    </row>
    <row r="55871" spans="1:3" x14ac:dyDescent="0.25">
      <c r="A55871">
        <v>119</v>
      </c>
      <c r="B55871">
        <v>12</v>
      </c>
      <c r="C55871">
        <f>A55871/B55871</f>
        <v>9.9166666666666661</v>
      </c>
    </row>
    <row r="55872" spans="1:3" x14ac:dyDescent="0.25">
      <c r="A55872">
        <v>119</v>
      </c>
      <c r="B55872">
        <v>12</v>
      </c>
      <c r="C55872">
        <f>A55872/B55872</f>
        <v>9.9166666666666661</v>
      </c>
    </row>
    <row r="55873" spans="1:3" x14ac:dyDescent="0.25">
      <c r="A55873">
        <v>119</v>
      </c>
      <c r="B55873">
        <v>12</v>
      </c>
      <c r="C55873">
        <f>A55873/B55873</f>
        <v>9.9166666666666661</v>
      </c>
    </row>
    <row r="55874" spans="1:3" x14ac:dyDescent="0.25">
      <c r="A55874">
        <v>119</v>
      </c>
      <c r="B55874">
        <v>12</v>
      </c>
      <c r="C55874">
        <f>A55874/B55874</f>
        <v>9.9166666666666661</v>
      </c>
    </row>
    <row r="55875" spans="1:3" x14ac:dyDescent="0.25">
      <c r="A55875">
        <v>119</v>
      </c>
      <c r="B55875">
        <v>12</v>
      </c>
      <c r="C55875">
        <f>A55875/B55875</f>
        <v>9.9166666666666661</v>
      </c>
    </row>
    <row r="55876" spans="1:3" x14ac:dyDescent="0.25">
      <c r="A55876">
        <v>119</v>
      </c>
      <c r="B55876">
        <v>12</v>
      </c>
      <c r="C55876">
        <f>A55876/B55876</f>
        <v>9.9166666666666661</v>
      </c>
    </row>
    <row r="55877" spans="1:3" x14ac:dyDescent="0.25">
      <c r="A55877">
        <v>119</v>
      </c>
      <c r="B55877">
        <v>12</v>
      </c>
      <c r="C55877">
        <f>A55877/B55877</f>
        <v>9.9166666666666661</v>
      </c>
    </row>
    <row r="55878" spans="1:3" x14ac:dyDescent="0.25">
      <c r="A55878">
        <v>238</v>
      </c>
      <c r="B55878">
        <v>24</v>
      </c>
      <c r="C55878">
        <f>A55878/B55878</f>
        <v>9.9166666666666661</v>
      </c>
    </row>
    <row r="55879" spans="1:3" x14ac:dyDescent="0.25">
      <c r="A55879">
        <v>119</v>
      </c>
      <c r="B55879">
        <v>12</v>
      </c>
      <c r="C55879">
        <f>A55879/B55879</f>
        <v>9.9166666666666661</v>
      </c>
    </row>
    <row r="55880" spans="1:3" x14ac:dyDescent="0.25">
      <c r="A55880">
        <v>119</v>
      </c>
      <c r="B55880">
        <v>12</v>
      </c>
      <c r="C55880">
        <f>A55880/B55880</f>
        <v>9.9166666666666661</v>
      </c>
    </row>
    <row r="55881" spans="1:3" x14ac:dyDescent="0.25">
      <c r="A55881">
        <v>238</v>
      </c>
      <c r="B55881">
        <v>24</v>
      </c>
      <c r="C55881">
        <f>A55881/B55881</f>
        <v>9.9166666666666661</v>
      </c>
    </row>
    <row r="55882" spans="1:3" x14ac:dyDescent="0.25">
      <c r="A55882">
        <v>119</v>
      </c>
      <c r="B55882">
        <v>12</v>
      </c>
      <c r="C55882">
        <f>A55882/B55882</f>
        <v>9.9166666666666661</v>
      </c>
    </row>
    <row r="55883" spans="1:3" x14ac:dyDescent="0.25">
      <c r="A55883">
        <v>119</v>
      </c>
      <c r="B55883">
        <v>12</v>
      </c>
      <c r="C55883">
        <f>A55883/B55883</f>
        <v>9.9166666666666661</v>
      </c>
    </row>
    <row r="55884" spans="1:3" x14ac:dyDescent="0.25">
      <c r="A55884">
        <v>119</v>
      </c>
      <c r="B55884">
        <v>12</v>
      </c>
      <c r="C55884">
        <f>A55884/B55884</f>
        <v>9.9166666666666661</v>
      </c>
    </row>
    <row r="55885" spans="1:3" x14ac:dyDescent="0.25">
      <c r="A55885">
        <v>119</v>
      </c>
      <c r="B55885">
        <v>12</v>
      </c>
      <c r="C55885">
        <f>A55885/B55885</f>
        <v>9.9166666666666661</v>
      </c>
    </row>
    <row r="55886" spans="1:3" x14ac:dyDescent="0.25">
      <c r="A55886">
        <v>119</v>
      </c>
      <c r="B55886">
        <v>12</v>
      </c>
      <c r="C55886">
        <f>A55886/B55886</f>
        <v>9.9166666666666661</v>
      </c>
    </row>
    <row r="55887" spans="1:3" x14ac:dyDescent="0.25">
      <c r="A55887">
        <v>119</v>
      </c>
      <c r="B55887">
        <v>12</v>
      </c>
      <c r="C55887">
        <f>A55887/B55887</f>
        <v>9.9166666666666661</v>
      </c>
    </row>
    <row r="55888" spans="1:3" x14ac:dyDescent="0.25">
      <c r="A55888">
        <v>119</v>
      </c>
      <c r="B55888">
        <v>12</v>
      </c>
      <c r="C55888">
        <f>A55888/B55888</f>
        <v>9.9166666666666661</v>
      </c>
    </row>
    <row r="55889" spans="1:3" x14ac:dyDescent="0.25">
      <c r="A55889">
        <v>119</v>
      </c>
      <c r="B55889">
        <v>12</v>
      </c>
      <c r="C55889">
        <f>A55889/B55889</f>
        <v>9.9166666666666661</v>
      </c>
    </row>
    <row r="55890" spans="1:3" x14ac:dyDescent="0.25">
      <c r="A55890">
        <v>119</v>
      </c>
      <c r="B55890">
        <v>12</v>
      </c>
      <c r="C55890">
        <f>A55890/B55890</f>
        <v>9.9166666666666661</v>
      </c>
    </row>
    <row r="55891" spans="1:3" x14ac:dyDescent="0.25">
      <c r="A55891">
        <v>119</v>
      </c>
      <c r="B55891">
        <v>12</v>
      </c>
      <c r="C55891">
        <f>A55891/B55891</f>
        <v>9.9166666666666661</v>
      </c>
    </row>
    <row r="55892" spans="1:3" x14ac:dyDescent="0.25">
      <c r="A55892">
        <v>119</v>
      </c>
      <c r="B55892">
        <v>12</v>
      </c>
      <c r="C55892">
        <f>A55892/B55892</f>
        <v>9.9166666666666661</v>
      </c>
    </row>
    <row r="55893" spans="1:3" x14ac:dyDescent="0.25">
      <c r="A55893">
        <v>119</v>
      </c>
      <c r="B55893">
        <v>12</v>
      </c>
      <c r="C55893">
        <f>A55893/B55893</f>
        <v>9.9166666666666661</v>
      </c>
    </row>
    <row r="55894" spans="1:3" x14ac:dyDescent="0.25">
      <c r="A55894">
        <v>119</v>
      </c>
      <c r="B55894">
        <v>12</v>
      </c>
      <c r="C55894">
        <f>A55894/B55894</f>
        <v>9.9166666666666661</v>
      </c>
    </row>
    <row r="55895" spans="1:3" x14ac:dyDescent="0.25">
      <c r="A55895">
        <v>119</v>
      </c>
      <c r="B55895">
        <v>12</v>
      </c>
      <c r="C55895">
        <f>A55895/B55895</f>
        <v>9.9166666666666661</v>
      </c>
    </row>
    <row r="55896" spans="1:3" x14ac:dyDescent="0.25">
      <c r="A55896">
        <v>119</v>
      </c>
      <c r="B55896">
        <v>12</v>
      </c>
      <c r="C55896">
        <f>A55896/B55896</f>
        <v>9.9166666666666661</v>
      </c>
    </row>
    <row r="55897" spans="1:3" x14ac:dyDescent="0.25">
      <c r="A55897">
        <v>238</v>
      </c>
      <c r="B55897">
        <v>24</v>
      </c>
      <c r="C55897">
        <f>A55897/B55897</f>
        <v>9.9166666666666661</v>
      </c>
    </row>
    <row r="55898" spans="1:3" x14ac:dyDescent="0.25">
      <c r="A55898">
        <v>119</v>
      </c>
      <c r="B55898">
        <v>12</v>
      </c>
      <c r="C55898">
        <f>A55898/B55898</f>
        <v>9.9166666666666661</v>
      </c>
    </row>
    <row r="55899" spans="1:3" x14ac:dyDescent="0.25">
      <c r="A55899">
        <v>119</v>
      </c>
      <c r="B55899">
        <v>12</v>
      </c>
      <c r="C55899">
        <f>A55899/B55899</f>
        <v>9.9166666666666661</v>
      </c>
    </row>
    <row r="55900" spans="1:3" x14ac:dyDescent="0.25">
      <c r="A55900">
        <v>228</v>
      </c>
      <c r="B55900">
        <v>23</v>
      </c>
      <c r="C55900">
        <f>A55900/B55900</f>
        <v>9.9130434782608692</v>
      </c>
    </row>
    <row r="55901" spans="1:3" x14ac:dyDescent="0.25">
      <c r="A55901">
        <v>228</v>
      </c>
      <c r="B55901">
        <v>23</v>
      </c>
      <c r="C55901">
        <f>A55901/B55901</f>
        <v>9.9130434782608692</v>
      </c>
    </row>
    <row r="55902" spans="1:3" x14ac:dyDescent="0.25">
      <c r="A55902">
        <v>228</v>
      </c>
      <c r="B55902">
        <v>23</v>
      </c>
      <c r="C55902">
        <f>A55902/B55902</f>
        <v>9.9130434782608692</v>
      </c>
    </row>
    <row r="55903" spans="1:3" x14ac:dyDescent="0.25">
      <c r="A55903">
        <v>218</v>
      </c>
      <c r="B55903">
        <v>22</v>
      </c>
      <c r="C55903">
        <f>A55903/B55903</f>
        <v>9.9090909090909083</v>
      </c>
    </row>
    <row r="55904" spans="1:3" x14ac:dyDescent="0.25">
      <c r="A55904">
        <v>109</v>
      </c>
      <c r="B55904">
        <v>11</v>
      </c>
      <c r="C55904">
        <f>A55904/B55904</f>
        <v>9.9090909090909083</v>
      </c>
    </row>
    <row r="55905" spans="1:3" x14ac:dyDescent="0.25">
      <c r="A55905">
        <v>109</v>
      </c>
      <c r="B55905">
        <v>11</v>
      </c>
      <c r="C55905">
        <f>A55905/B55905</f>
        <v>9.9090909090909083</v>
      </c>
    </row>
    <row r="55906" spans="1:3" x14ac:dyDescent="0.25">
      <c r="A55906">
        <v>109</v>
      </c>
      <c r="B55906">
        <v>11</v>
      </c>
      <c r="C55906">
        <f>A55906/B55906</f>
        <v>9.9090909090909083</v>
      </c>
    </row>
    <row r="55907" spans="1:3" x14ac:dyDescent="0.25">
      <c r="A55907">
        <v>109</v>
      </c>
      <c r="B55907">
        <v>11</v>
      </c>
      <c r="C55907">
        <f>A55907/B55907</f>
        <v>9.9090909090909083</v>
      </c>
    </row>
    <row r="55908" spans="1:3" x14ac:dyDescent="0.25">
      <c r="A55908">
        <v>109</v>
      </c>
      <c r="B55908">
        <v>11</v>
      </c>
      <c r="C55908">
        <f>A55908/B55908</f>
        <v>9.9090909090909083</v>
      </c>
    </row>
    <row r="55909" spans="1:3" x14ac:dyDescent="0.25">
      <c r="A55909">
        <v>109</v>
      </c>
      <c r="B55909">
        <v>11</v>
      </c>
      <c r="C55909">
        <f>A55909/B55909</f>
        <v>9.9090909090909083</v>
      </c>
    </row>
    <row r="55910" spans="1:3" x14ac:dyDescent="0.25">
      <c r="A55910">
        <v>109</v>
      </c>
      <c r="B55910">
        <v>11</v>
      </c>
      <c r="C55910">
        <f>A55910/B55910</f>
        <v>9.9090909090909083</v>
      </c>
    </row>
    <row r="55911" spans="1:3" x14ac:dyDescent="0.25">
      <c r="A55911">
        <v>109</v>
      </c>
      <c r="B55911">
        <v>11</v>
      </c>
      <c r="C55911">
        <f>A55911/B55911</f>
        <v>9.9090909090909083</v>
      </c>
    </row>
    <row r="55912" spans="1:3" x14ac:dyDescent="0.25">
      <c r="A55912">
        <v>109</v>
      </c>
      <c r="B55912">
        <v>11</v>
      </c>
      <c r="C55912">
        <f>A55912/B55912</f>
        <v>9.9090909090909083</v>
      </c>
    </row>
    <row r="55913" spans="1:3" x14ac:dyDescent="0.25">
      <c r="A55913">
        <v>109</v>
      </c>
      <c r="B55913">
        <v>11</v>
      </c>
      <c r="C55913">
        <f>A55913/B55913</f>
        <v>9.9090909090909083</v>
      </c>
    </row>
    <row r="55914" spans="1:3" x14ac:dyDescent="0.25">
      <c r="A55914">
        <v>218</v>
      </c>
      <c r="B55914">
        <v>22</v>
      </c>
      <c r="C55914">
        <f>A55914/B55914</f>
        <v>9.9090909090909083</v>
      </c>
    </row>
    <row r="55915" spans="1:3" x14ac:dyDescent="0.25">
      <c r="A55915">
        <v>109</v>
      </c>
      <c r="B55915">
        <v>11</v>
      </c>
      <c r="C55915">
        <f>A55915/B55915</f>
        <v>9.9090909090909083</v>
      </c>
    </row>
    <row r="55916" spans="1:3" x14ac:dyDescent="0.25">
      <c r="A55916">
        <v>218</v>
      </c>
      <c r="B55916">
        <v>22</v>
      </c>
      <c r="C55916">
        <f>A55916/B55916</f>
        <v>9.9090909090909083</v>
      </c>
    </row>
    <row r="55917" spans="1:3" x14ac:dyDescent="0.25">
      <c r="A55917">
        <v>218</v>
      </c>
      <c r="B55917">
        <v>22</v>
      </c>
      <c r="C55917">
        <f>A55917/B55917</f>
        <v>9.9090909090909083</v>
      </c>
    </row>
    <row r="55918" spans="1:3" x14ac:dyDescent="0.25">
      <c r="A55918">
        <v>109</v>
      </c>
      <c r="B55918">
        <v>11</v>
      </c>
      <c r="C55918">
        <f>A55918/B55918</f>
        <v>9.9090909090909083</v>
      </c>
    </row>
    <row r="55919" spans="1:3" x14ac:dyDescent="0.25">
      <c r="A55919">
        <v>109</v>
      </c>
      <c r="B55919">
        <v>11</v>
      </c>
      <c r="C55919">
        <f>A55919/B55919</f>
        <v>9.9090909090909083</v>
      </c>
    </row>
    <row r="55920" spans="1:3" x14ac:dyDescent="0.25">
      <c r="A55920">
        <v>109</v>
      </c>
      <c r="B55920">
        <v>11</v>
      </c>
      <c r="C55920">
        <f>A55920/B55920</f>
        <v>9.9090909090909083</v>
      </c>
    </row>
    <row r="55921" spans="1:3" x14ac:dyDescent="0.25">
      <c r="A55921">
        <v>109</v>
      </c>
      <c r="B55921">
        <v>11</v>
      </c>
      <c r="C55921">
        <f>A55921/B55921</f>
        <v>9.9090909090909083</v>
      </c>
    </row>
    <row r="55922" spans="1:3" x14ac:dyDescent="0.25">
      <c r="A55922">
        <v>109</v>
      </c>
      <c r="B55922">
        <v>11</v>
      </c>
      <c r="C55922">
        <f>A55922/B55922</f>
        <v>9.9090909090909083</v>
      </c>
    </row>
    <row r="55923" spans="1:3" x14ac:dyDescent="0.25">
      <c r="A55923">
        <v>109</v>
      </c>
      <c r="B55923">
        <v>11</v>
      </c>
      <c r="C55923">
        <f>A55923/B55923</f>
        <v>9.9090909090909083</v>
      </c>
    </row>
    <row r="55924" spans="1:3" x14ac:dyDescent="0.25">
      <c r="A55924">
        <v>109</v>
      </c>
      <c r="B55924">
        <v>11</v>
      </c>
      <c r="C55924">
        <f>A55924/B55924</f>
        <v>9.9090909090909083</v>
      </c>
    </row>
    <row r="55925" spans="1:3" x14ac:dyDescent="0.25">
      <c r="A55925">
        <v>109</v>
      </c>
      <c r="B55925">
        <v>11</v>
      </c>
      <c r="C55925">
        <f>A55925/B55925</f>
        <v>9.9090909090909083</v>
      </c>
    </row>
    <row r="55926" spans="1:3" x14ac:dyDescent="0.25">
      <c r="A55926">
        <v>109</v>
      </c>
      <c r="B55926">
        <v>11</v>
      </c>
      <c r="C55926">
        <f>A55926/B55926</f>
        <v>9.9090909090909083</v>
      </c>
    </row>
    <row r="55927" spans="1:3" x14ac:dyDescent="0.25">
      <c r="A55927">
        <v>109</v>
      </c>
      <c r="B55927">
        <v>11</v>
      </c>
      <c r="C55927">
        <f>A55927/B55927</f>
        <v>9.9090909090909083</v>
      </c>
    </row>
    <row r="55928" spans="1:3" x14ac:dyDescent="0.25">
      <c r="A55928">
        <v>109</v>
      </c>
      <c r="B55928">
        <v>11</v>
      </c>
      <c r="C55928">
        <f>A55928/B55928</f>
        <v>9.9090909090909083</v>
      </c>
    </row>
    <row r="55929" spans="1:3" x14ac:dyDescent="0.25">
      <c r="A55929">
        <v>109</v>
      </c>
      <c r="B55929">
        <v>11</v>
      </c>
      <c r="C55929">
        <f>A55929/B55929</f>
        <v>9.9090909090909083</v>
      </c>
    </row>
    <row r="55930" spans="1:3" x14ac:dyDescent="0.25">
      <c r="A55930">
        <v>109</v>
      </c>
      <c r="B55930">
        <v>11</v>
      </c>
      <c r="C55930">
        <f>A55930/B55930</f>
        <v>9.9090909090909083</v>
      </c>
    </row>
    <row r="55931" spans="1:3" x14ac:dyDescent="0.25">
      <c r="A55931">
        <v>109</v>
      </c>
      <c r="B55931">
        <v>11</v>
      </c>
      <c r="C55931">
        <f>A55931/B55931</f>
        <v>9.9090909090909083</v>
      </c>
    </row>
    <row r="55932" spans="1:3" x14ac:dyDescent="0.25">
      <c r="A55932">
        <v>109</v>
      </c>
      <c r="B55932">
        <v>11</v>
      </c>
      <c r="C55932">
        <f>A55932/B55932</f>
        <v>9.9090909090909083</v>
      </c>
    </row>
    <row r="55933" spans="1:3" x14ac:dyDescent="0.25">
      <c r="A55933">
        <v>109</v>
      </c>
      <c r="B55933">
        <v>11</v>
      </c>
      <c r="C55933">
        <f>A55933/B55933</f>
        <v>9.9090909090909083</v>
      </c>
    </row>
    <row r="55934" spans="1:3" x14ac:dyDescent="0.25">
      <c r="A55934">
        <v>109</v>
      </c>
      <c r="B55934">
        <v>11</v>
      </c>
      <c r="C55934">
        <f>A55934/B55934</f>
        <v>9.9090909090909083</v>
      </c>
    </row>
    <row r="55935" spans="1:3" x14ac:dyDescent="0.25">
      <c r="A55935">
        <v>109</v>
      </c>
      <c r="B55935">
        <v>11</v>
      </c>
      <c r="C55935">
        <f>A55935/B55935</f>
        <v>9.9090909090909083</v>
      </c>
    </row>
    <row r="55936" spans="1:3" x14ac:dyDescent="0.25">
      <c r="A55936">
        <v>109</v>
      </c>
      <c r="B55936">
        <v>11</v>
      </c>
      <c r="C55936">
        <f>A55936/B55936</f>
        <v>9.9090909090909083</v>
      </c>
    </row>
    <row r="55937" spans="1:3" x14ac:dyDescent="0.25">
      <c r="A55937">
        <v>218</v>
      </c>
      <c r="B55937">
        <v>22</v>
      </c>
      <c r="C55937">
        <f>A55937/B55937</f>
        <v>9.9090909090909083</v>
      </c>
    </row>
    <row r="55938" spans="1:3" x14ac:dyDescent="0.25">
      <c r="A55938">
        <v>109</v>
      </c>
      <c r="B55938">
        <v>11</v>
      </c>
      <c r="C55938">
        <f>A55938/B55938</f>
        <v>9.9090909090909083</v>
      </c>
    </row>
    <row r="55939" spans="1:3" x14ac:dyDescent="0.25">
      <c r="A55939">
        <v>109</v>
      </c>
      <c r="B55939">
        <v>11</v>
      </c>
      <c r="C55939">
        <f>A55939/B55939</f>
        <v>9.9090909090909083</v>
      </c>
    </row>
    <row r="55940" spans="1:3" x14ac:dyDescent="0.25">
      <c r="A55940">
        <v>109</v>
      </c>
      <c r="B55940">
        <v>11</v>
      </c>
      <c r="C55940">
        <f>A55940/B55940</f>
        <v>9.9090909090909083</v>
      </c>
    </row>
    <row r="55941" spans="1:3" x14ac:dyDescent="0.25">
      <c r="A55941">
        <v>109</v>
      </c>
      <c r="B55941">
        <v>11</v>
      </c>
      <c r="C55941">
        <f>A55941/B55941</f>
        <v>9.9090909090909083</v>
      </c>
    </row>
    <row r="55942" spans="1:3" x14ac:dyDescent="0.25">
      <c r="A55942">
        <v>109</v>
      </c>
      <c r="B55942">
        <v>11</v>
      </c>
      <c r="C55942">
        <f>A55942/B55942</f>
        <v>9.9090909090909083</v>
      </c>
    </row>
    <row r="55943" spans="1:3" x14ac:dyDescent="0.25">
      <c r="A55943">
        <v>109</v>
      </c>
      <c r="B55943">
        <v>11</v>
      </c>
      <c r="C55943">
        <f>A55943/B55943</f>
        <v>9.9090909090909083</v>
      </c>
    </row>
    <row r="55944" spans="1:3" x14ac:dyDescent="0.25">
      <c r="A55944">
        <v>109</v>
      </c>
      <c r="B55944">
        <v>11</v>
      </c>
      <c r="C55944">
        <f>A55944/B55944</f>
        <v>9.9090909090909083</v>
      </c>
    </row>
    <row r="55945" spans="1:3" x14ac:dyDescent="0.25">
      <c r="A55945">
        <v>109</v>
      </c>
      <c r="B55945">
        <v>11</v>
      </c>
      <c r="C55945">
        <f>A55945/B55945</f>
        <v>9.9090909090909083</v>
      </c>
    </row>
    <row r="55946" spans="1:3" x14ac:dyDescent="0.25">
      <c r="A55946">
        <v>109</v>
      </c>
      <c r="B55946">
        <v>11</v>
      </c>
      <c r="C55946">
        <f>A55946/B55946</f>
        <v>9.9090909090909083</v>
      </c>
    </row>
    <row r="55947" spans="1:3" x14ac:dyDescent="0.25">
      <c r="A55947">
        <v>218</v>
      </c>
      <c r="B55947">
        <v>22</v>
      </c>
      <c r="C55947">
        <f>A55947/B55947</f>
        <v>9.9090909090909083</v>
      </c>
    </row>
    <row r="55948" spans="1:3" x14ac:dyDescent="0.25">
      <c r="A55948">
        <v>109</v>
      </c>
      <c r="B55948">
        <v>11</v>
      </c>
      <c r="C55948">
        <f>A55948/B55948</f>
        <v>9.9090909090909083</v>
      </c>
    </row>
    <row r="55949" spans="1:3" x14ac:dyDescent="0.25">
      <c r="A55949">
        <v>109</v>
      </c>
      <c r="B55949">
        <v>11</v>
      </c>
      <c r="C55949">
        <f>A55949/B55949</f>
        <v>9.9090909090909083</v>
      </c>
    </row>
    <row r="55950" spans="1:3" x14ac:dyDescent="0.25">
      <c r="A55950">
        <v>109</v>
      </c>
      <c r="B55950">
        <v>11</v>
      </c>
      <c r="C55950">
        <f>A55950/B55950</f>
        <v>9.9090909090909083</v>
      </c>
    </row>
    <row r="55951" spans="1:3" x14ac:dyDescent="0.25">
      <c r="A55951">
        <v>109</v>
      </c>
      <c r="B55951">
        <v>11</v>
      </c>
      <c r="C55951">
        <f>A55951/B55951</f>
        <v>9.9090909090909083</v>
      </c>
    </row>
    <row r="55952" spans="1:3" x14ac:dyDescent="0.25">
      <c r="A55952">
        <v>109</v>
      </c>
      <c r="B55952">
        <v>11</v>
      </c>
      <c r="C55952">
        <f>A55952/B55952</f>
        <v>9.9090909090909083</v>
      </c>
    </row>
    <row r="55953" spans="1:3" x14ac:dyDescent="0.25">
      <c r="A55953">
        <v>109</v>
      </c>
      <c r="B55953">
        <v>11</v>
      </c>
      <c r="C55953">
        <f>A55953/B55953</f>
        <v>9.9090909090909083</v>
      </c>
    </row>
    <row r="55954" spans="1:3" x14ac:dyDescent="0.25">
      <c r="A55954">
        <v>218</v>
      </c>
      <c r="B55954">
        <v>22</v>
      </c>
      <c r="C55954">
        <f>A55954/B55954</f>
        <v>9.9090909090909083</v>
      </c>
    </row>
    <row r="55955" spans="1:3" x14ac:dyDescent="0.25">
      <c r="A55955">
        <v>109</v>
      </c>
      <c r="B55955">
        <v>11</v>
      </c>
      <c r="C55955">
        <f>A55955/B55955</f>
        <v>9.9090909090909083</v>
      </c>
    </row>
    <row r="55956" spans="1:3" x14ac:dyDescent="0.25">
      <c r="A55956">
        <v>109</v>
      </c>
      <c r="B55956">
        <v>11</v>
      </c>
      <c r="C55956">
        <f>A55956/B55956</f>
        <v>9.9090909090909083</v>
      </c>
    </row>
    <row r="55957" spans="1:3" x14ac:dyDescent="0.25">
      <c r="A55957">
        <v>109</v>
      </c>
      <c r="B55957">
        <v>11</v>
      </c>
      <c r="C55957">
        <f>A55957/B55957</f>
        <v>9.9090909090909083</v>
      </c>
    </row>
    <row r="55958" spans="1:3" x14ac:dyDescent="0.25">
      <c r="A55958">
        <v>109</v>
      </c>
      <c r="B55958">
        <v>11</v>
      </c>
      <c r="C55958">
        <f>A55958/B55958</f>
        <v>9.9090909090909083</v>
      </c>
    </row>
    <row r="55959" spans="1:3" x14ac:dyDescent="0.25">
      <c r="A55959">
        <v>218</v>
      </c>
      <c r="B55959">
        <v>22</v>
      </c>
      <c r="C55959">
        <f>A55959/B55959</f>
        <v>9.9090909090909083</v>
      </c>
    </row>
    <row r="55960" spans="1:3" x14ac:dyDescent="0.25">
      <c r="A55960">
        <v>109</v>
      </c>
      <c r="B55960">
        <v>11</v>
      </c>
      <c r="C55960">
        <f>A55960/B55960</f>
        <v>9.9090909090909083</v>
      </c>
    </row>
    <row r="55961" spans="1:3" x14ac:dyDescent="0.25">
      <c r="A55961">
        <v>109</v>
      </c>
      <c r="B55961">
        <v>11</v>
      </c>
      <c r="C55961">
        <f>A55961/B55961</f>
        <v>9.9090909090909083</v>
      </c>
    </row>
    <row r="55962" spans="1:3" x14ac:dyDescent="0.25">
      <c r="A55962">
        <v>208</v>
      </c>
      <c r="B55962">
        <v>21</v>
      </c>
      <c r="C55962">
        <f>A55962/B55962</f>
        <v>9.9047619047619051</v>
      </c>
    </row>
    <row r="55963" spans="1:3" x14ac:dyDescent="0.25">
      <c r="A55963">
        <v>208</v>
      </c>
      <c r="B55963">
        <v>21</v>
      </c>
      <c r="C55963">
        <f>A55963/B55963</f>
        <v>9.9047619047619051</v>
      </c>
    </row>
    <row r="55964" spans="1:3" x14ac:dyDescent="0.25">
      <c r="A55964">
        <v>208</v>
      </c>
      <c r="B55964">
        <v>21</v>
      </c>
      <c r="C55964">
        <f>A55964/B55964</f>
        <v>9.9047619047619051</v>
      </c>
    </row>
    <row r="55965" spans="1:3" x14ac:dyDescent="0.25">
      <c r="A55965">
        <v>208</v>
      </c>
      <c r="B55965">
        <v>21</v>
      </c>
      <c r="C55965">
        <f>A55965/B55965</f>
        <v>9.9047619047619051</v>
      </c>
    </row>
    <row r="55966" spans="1:3" x14ac:dyDescent="0.25">
      <c r="A55966">
        <v>208</v>
      </c>
      <c r="B55966">
        <v>21</v>
      </c>
      <c r="C55966">
        <f>A55966/B55966</f>
        <v>9.9047619047619051</v>
      </c>
    </row>
    <row r="55967" spans="1:3" x14ac:dyDescent="0.25">
      <c r="A55967">
        <v>208</v>
      </c>
      <c r="B55967">
        <v>21</v>
      </c>
      <c r="C55967">
        <f>A55967/B55967</f>
        <v>9.9047619047619051</v>
      </c>
    </row>
    <row r="55968" spans="1:3" x14ac:dyDescent="0.25">
      <c r="A55968">
        <v>208</v>
      </c>
      <c r="B55968">
        <v>21</v>
      </c>
      <c r="C55968">
        <f>A55968/B55968</f>
        <v>9.9047619047619051</v>
      </c>
    </row>
    <row r="55969" spans="1:3" x14ac:dyDescent="0.25">
      <c r="A55969">
        <v>208</v>
      </c>
      <c r="B55969">
        <v>21</v>
      </c>
      <c r="C55969">
        <f>A55969/B55969</f>
        <v>9.9047619047619051</v>
      </c>
    </row>
    <row r="55970" spans="1:3" x14ac:dyDescent="0.25">
      <c r="A55970">
        <v>208</v>
      </c>
      <c r="B55970">
        <v>21</v>
      </c>
      <c r="C55970">
        <f>A55970/B55970</f>
        <v>9.9047619047619051</v>
      </c>
    </row>
    <row r="55971" spans="1:3" x14ac:dyDescent="0.25">
      <c r="A55971">
        <v>208</v>
      </c>
      <c r="B55971">
        <v>21</v>
      </c>
      <c r="C55971">
        <f>A55971/B55971</f>
        <v>9.9047619047619051</v>
      </c>
    </row>
    <row r="55972" spans="1:3" x14ac:dyDescent="0.25">
      <c r="A55972">
        <v>208</v>
      </c>
      <c r="B55972">
        <v>21</v>
      </c>
      <c r="C55972">
        <f>A55972/B55972</f>
        <v>9.9047619047619051</v>
      </c>
    </row>
    <row r="55973" spans="1:3" x14ac:dyDescent="0.25">
      <c r="A55973">
        <v>208</v>
      </c>
      <c r="B55973">
        <v>21</v>
      </c>
      <c r="C55973">
        <f>A55973/B55973</f>
        <v>9.9047619047619051</v>
      </c>
    </row>
    <row r="55974" spans="1:3" x14ac:dyDescent="0.25">
      <c r="A55974">
        <v>208</v>
      </c>
      <c r="B55974">
        <v>21</v>
      </c>
      <c r="C55974">
        <f>A55974/B55974</f>
        <v>9.9047619047619051</v>
      </c>
    </row>
    <row r="55975" spans="1:3" x14ac:dyDescent="0.25">
      <c r="A55975">
        <v>208</v>
      </c>
      <c r="B55975">
        <v>21</v>
      </c>
      <c r="C55975">
        <f>A55975/B55975</f>
        <v>9.9047619047619051</v>
      </c>
    </row>
    <row r="55976" spans="1:3" x14ac:dyDescent="0.25">
      <c r="A55976">
        <v>208</v>
      </c>
      <c r="B55976">
        <v>21</v>
      </c>
      <c r="C55976">
        <f>A55976/B55976</f>
        <v>9.9047619047619051</v>
      </c>
    </row>
    <row r="55977" spans="1:3" x14ac:dyDescent="0.25">
      <c r="A55977">
        <v>198</v>
      </c>
      <c r="B55977">
        <v>20</v>
      </c>
      <c r="C55977">
        <f>A55977/B55977</f>
        <v>9.9</v>
      </c>
    </row>
    <row r="55978" spans="1:3" x14ac:dyDescent="0.25">
      <c r="A55978">
        <v>99</v>
      </c>
      <c r="B55978">
        <v>10</v>
      </c>
      <c r="C55978">
        <f>A55978/B55978</f>
        <v>9.9</v>
      </c>
    </row>
    <row r="55979" spans="1:3" x14ac:dyDescent="0.25">
      <c r="A55979">
        <v>99</v>
      </c>
      <c r="B55979">
        <v>10</v>
      </c>
      <c r="C55979">
        <f>A55979/B55979</f>
        <v>9.9</v>
      </c>
    </row>
    <row r="55980" spans="1:3" x14ac:dyDescent="0.25">
      <c r="A55980">
        <v>99</v>
      </c>
      <c r="B55980">
        <v>10</v>
      </c>
      <c r="C55980">
        <f>A55980/B55980</f>
        <v>9.9</v>
      </c>
    </row>
    <row r="55981" spans="1:3" x14ac:dyDescent="0.25">
      <c r="A55981">
        <v>99</v>
      </c>
      <c r="B55981">
        <v>10</v>
      </c>
      <c r="C55981">
        <f>A55981/B55981</f>
        <v>9.9</v>
      </c>
    </row>
    <row r="55982" spans="1:3" x14ac:dyDescent="0.25">
      <c r="A55982">
        <v>99</v>
      </c>
      <c r="B55982">
        <v>10</v>
      </c>
      <c r="C55982">
        <f>A55982/B55982</f>
        <v>9.9</v>
      </c>
    </row>
    <row r="55983" spans="1:3" x14ac:dyDescent="0.25">
      <c r="A55983">
        <v>99</v>
      </c>
      <c r="B55983">
        <v>10</v>
      </c>
      <c r="C55983">
        <f>A55983/B55983</f>
        <v>9.9</v>
      </c>
    </row>
    <row r="55984" spans="1:3" x14ac:dyDescent="0.25">
      <c r="A55984">
        <v>198</v>
      </c>
      <c r="B55984">
        <v>20</v>
      </c>
      <c r="C55984">
        <f>A55984/B55984</f>
        <v>9.9</v>
      </c>
    </row>
    <row r="55985" spans="1:3" x14ac:dyDescent="0.25">
      <c r="A55985">
        <v>99</v>
      </c>
      <c r="B55985">
        <v>10</v>
      </c>
      <c r="C55985">
        <f>A55985/B55985</f>
        <v>9.9</v>
      </c>
    </row>
    <row r="55986" spans="1:3" x14ac:dyDescent="0.25">
      <c r="A55986">
        <v>99</v>
      </c>
      <c r="B55986">
        <v>10</v>
      </c>
      <c r="C55986">
        <f>A55986/B55986</f>
        <v>9.9</v>
      </c>
    </row>
    <row r="55987" spans="1:3" x14ac:dyDescent="0.25">
      <c r="A55987">
        <v>99</v>
      </c>
      <c r="B55987">
        <v>10</v>
      </c>
      <c r="C55987">
        <f>A55987/B55987</f>
        <v>9.9</v>
      </c>
    </row>
    <row r="55988" spans="1:3" x14ac:dyDescent="0.25">
      <c r="A55988">
        <v>99</v>
      </c>
      <c r="B55988">
        <v>10</v>
      </c>
      <c r="C55988">
        <f>A55988/B55988</f>
        <v>9.9</v>
      </c>
    </row>
    <row r="55989" spans="1:3" x14ac:dyDescent="0.25">
      <c r="A55989">
        <v>99</v>
      </c>
      <c r="B55989">
        <v>10</v>
      </c>
      <c r="C55989">
        <f>A55989/B55989</f>
        <v>9.9</v>
      </c>
    </row>
    <row r="55990" spans="1:3" x14ac:dyDescent="0.25">
      <c r="A55990">
        <v>99</v>
      </c>
      <c r="B55990">
        <v>10</v>
      </c>
      <c r="C55990">
        <f>A55990/B55990</f>
        <v>9.9</v>
      </c>
    </row>
    <row r="55991" spans="1:3" x14ac:dyDescent="0.25">
      <c r="A55991">
        <v>99</v>
      </c>
      <c r="B55991">
        <v>10</v>
      </c>
      <c r="C55991">
        <f>A55991/B55991</f>
        <v>9.9</v>
      </c>
    </row>
    <row r="55992" spans="1:3" x14ac:dyDescent="0.25">
      <c r="A55992">
        <v>99</v>
      </c>
      <c r="B55992">
        <v>10</v>
      </c>
      <c r="C55992">
        <f>A55992/B55992</f>
        <v>9.9</v>
      </c>
    </row>
    <row r="55993" spans="1:3" x14ac:dyDescent="0.25">
      <c r="A55993">
        <v>99</v>
      </c>
      <c r="B55993">
        <v>10</v>
      </c>
      <c r="C55993">
        <f>A55993/B55993</f>
        <v>9.9</v>
      </c>
    </row>
    <row r="55994" spans="1:3" x14ac:dyDescent="0.25">
      <c r="A55994">
        <v>99</v>
      </c>
      <c r="B55994">
        <v>10</v>
      </c>
      <c r="C55994">
        <f>A55994/B55994</f>
        <v>9.9</v>
      </c>
    </row>
    <row r="55995" spans="1:3" x14ac:dyDescent="0.25">
      <c r="A55995">
        <v>99</v>
      </c>
      <c r="B55995">
        <v>10</v>
      </c>
      <c r="C55995">
        <f>A55995/B55995</f>
        <v>9.9</v>
      </c>
    </row>
    <row r="55996" spans="1:3" x14ac:dyDescent="0.25">
      <c r="A55996">
        <v>99</v>
      </c>
      <c r="B55996">
        <v>10</v>
      </c>
      <c r="C55996">
        <f>A55996/B55996</f>
        <v>9.9</v>
      </c>
    </row>
    <row r="55997" spans="1:3" x14ac:dyDescent="0.25">
      <c r="A55997">
        <v>99</v>
      </c>
      <c r="B55997">
        <v>10</v>
      </c>
      <c r="C55997">
        <f>A55997/B55997</f>
        <v>9.9</v>
      </c>
    </row>
    <row r="55998" spans="1:3" x14ac:dyDescent="0.25">
      <c r="A55998">
        <v>99</v>
      </c>
      <c r="B55998">
        <v>10</v>
      </c>
      <c r="C55998">
        <f>A55998/B55998</f>
        <v>9.9</v>
      </c>
    </row>
    <row r="55999" spans="1:3" x14ac:dyDescent="0.25">
      <c r="A55999">
        <v>99</v>
      </c>
      <c r="B55999">
        <v>10</v>
      </c>
      <c r="C55999">
        <f>A55999/B55999</f>
        <v>9.9</v>
      </c>
    </row>
    <row r="56000" spans="1:3" x14ac:dyDescent="0.25">
      <c r="A56000">
        <v>99</v>
      </c>
      <c r="B56000">
        <v>10</v>
      </c>
      <c r="C56000">
        <f>A56000/B56000</f>
        <v>9.9</v>
      </c>
    </row>
    <row r="56001" spans="1:3" x14ac:dyDescent="0.25">
      <c r="A56001">
        <v>198</v>
      </c>
      <c r="B56001">
        <v>20</v>
      </c>
      <c r="C56001">
        <f>A56001/B56001</f>
        <v>9.9</v>
      </c>
    </row>
    <row r="56002" spans="1:3" x14ac:dyDescent="0.25">
      <c r="A56002">
        <v>198</v>
      </c>
      <c r="B56002">
        <v>20</v>
      </c>
      <c r="C56002">
        <f>A56002/B56002</f>
        <v>9.9</v>
      </c>
    </row>
    <row r="56003" spans="1:3" x14ac:dyDescent="0.25">
      <c r="A56003">
        <v>99</v>
      </c>
      <c r="B56003">
        <v>10</v>
      </c>
      <c r="C56003">
        <f>A56003/B56003</f>
        <v>9.9</v>
      </c>
    </row>
    <row r="56004" spans="1:3" x14ac:dyDescent="0.25">
      <c r="A56004">
        <v>99</v>
      </c>
      <c r="B56004">
        <v>10</v>
      </c>
      <c r="C56004">
        <f>A56004/B56004</f>
        <v>9.9</v>
      </c>
    </row>
    <row r="56005" spans="1:3" x14ac:dyDescent="0.25">
      <c r="A56005">
        <v>99</v>
      </c>
      <c r="B56005">
        <v>10</v>
      </c>
      <c r="C56005">
        <f>A56005/B56005</f>
        <v>9.9</v>
      </c>
    </row>
    <row r="56006" spans="1:3" x14ac:dyDescent="0.25">
      <c r="A56006">
        <v>99</v>
      </c>
      <c r="B56006">
        <v>10</v>
      </c>
      <c r="C56006">
        <f>A56006/B56006</f>
        <v>9.9</v>
      </c>
    </row>
    <row r="56007" spans="1:3" x14ac:dyDescent="0.25">
      <c r="A56007">
        <v>99</v>
      </c>
      <c r="B56007">
        <v>10</v>
      </c>
      <c r="C56007">
        <f>A56007/B56007</f>
        <v>9.9</v>
      </c>
    </row>
    <row r="56008" spans="1:3" x14ac:dyDescent="0.25">
      <c r="A56008">
        <v>99</v>
      </c>
      <c r="B56008">
        <v>10</v>
      </c>
      <c r="C56008">
        <f>A56008/B56008</f>
        <v>9.9</v>
      </c>
    </row>
    <row r="56009" spans="1:3" x14ac:dyDescent="0.25">
      <c r="A56009">
        <v>99</v>
      </c>
      <c r="B56009">
        <v>10</v>
      </c>
      <c r="C56009">
        <f>A56009/B56009</f>
        <v>9.9</v>
      </c>
    </row>
    <row r="56010" spans="1:3" x14ac:dyDescent="0.25">
      <c r="A56010">
        <v>99</v>
      </c>
      <c r="B56010">
        <v>10</v>
      </c>
      <c r="C56010">
        <f>A56010/B56010</f>
        <v>9.9</v>
      </c>
    </row>
    <row r="56011" spans="1:3" x14ac:dyDescent="0.25">
      <c r="A56011">
        <v>198</v>
      </c>
      <c r="B56011">
        <v>20</v>
      </c>
      <c r="C56011">
        <f>A56011/B56011</f>
        <v>9.9</v>
      </c>
    </row>
    <row r="56012" spans="1:3" x14ac:dyDescent="0.25">
      <c r="A56012">
        <v>99</v>
      </c>
      <c r="B56012">
        <v>10</v>
      </c>
      <c r="C56012">
        <f>A56012/B56012</f>
        <v>9.9</v>
      </c>
    </row>
    <row r="56013" spans="1:3" x14ac:dyDescent="0.25">
      <c r="A56013">
        <v>99</v>
      </c>
      <c r="B56013">
        <v>10</v>
      </c>
      <c r="C56013">
        <f>A56013/B56013</f>
        <v>9.9</v>
      </c>
    </row>
    <row r="56014" spans="1:3" x14ac:dyDescent="0.25">
      <c r="A56014">
        <v>99</v>
      </c>
      <c r="B56014">
        <v>10</v>
      </c>
      <c r="C56014">
        <f>A56014/B56014</f>
        <v>9.9</v>
      </c>
    </row>
    <row r="56015" spans="1:3" x14ac:dyDescent="0.25">
      <c r="A56015">
        <v>99</v>
      </c>
      <c r="B56015">
        <v>10</v>
      </c>
      <c r="C56015">
        <f>A56015/B56015</f>
        <v>9.9</v>
      </c>
    </row>
    <row r="56016" spans="1:3" x14ac:dyDescent="0.25">
      <c r="A56016">
        <v>99</v>
      </c>
      <c r="B56016">
        <v>10</v>
      </c>
      <c r="C56016">
        <f>A56016/B56016</f>
        <v>9.9</v>
      </c>
    </row>
    <row r="56017" spans="1:3" x14ac:dyDescent="0.25">
      <c r="A56017">
        <v>99</v>
      </c>
      <c r="B56017">
        <v>10</v>
      </c>
      <c r="C56017">
        <f>A56017/B56017</f>
        <v>9.9</v>
      </c>
    </row>
    <row r="56018" spans="1:3" x14ac:dyDescent="0.25">
      <c r="A56018">
        <v>99</v>
      </c>
      <c r="B56018">
        <v>10</v>
      </c>
      <c r="C56018">
        <f>A56018/B56018</f>
        <v>9.9</v>
      </c>
    </row>
    <row r="56019" spans="1:3" x14ac:dyDescent="0.25">
      <c r="A56019">
        <v>198</v>
      </c>
      <c r="B56019">
        <v>20</v>
      </c>
      <c r="C56019">
        <f>A56019/B56019</f>
        <v>9.9</v>
      </c>
    </row>
    <row r="56020" spans="1:3" x14ac:dyDescent="0.25">
      <c r="A56020">
        <v>99</v>
      </c>
      <c r="B56020">
        <v>10</v>
      </c>
      <c r="C56020">
        <f>A56020/B56020</f>
        <v>9.9</v>
      </c>
    </row>
    <row r="56021" spans="1:3" x14ac:dyDescent="0.25">
      <c r="A56021">
        <v>99</v>
      </c>
      <c r="B56021">
        <v>10</v>
      </c>
      <c r="C56021">
        <f>A56021/B56021</f>
        <v>9.9</v>
      </c>
    </row>
    <row r="56022" spans="1:3" x14ac:dyDescent="0.25">
      <c r="A56022">
        <v>99</v>
      </c>
      <c r="B56022">
        <v>10</v>
      </c>
      <c r="C56022">
        <f>A56022/B56022</f>
        <v>9.9</v>
      </c>
    </row>
    <row r="56023" spans="1:3" x14ac:dyDescent="0.25">
      <c r="A56023">
        <v>99</v>
      </c>
      <c r="B56023">
        <v>10</v>
      </c>
      <c r="C56023">
        <f>A56023/B56023</f>
        <v>9.9</v>
      </c>
    </row>
    <row r="56024" spans="1:3" x14ac:dyDescent="0.25">
      <c r="A56024">
        <v>99</v>
      </c>
      <c r="B56024">
        <v>10</v>
      </c>
      <c r="C56024">
        <f>A56024/B56024</f>
        <v>9.9</v>
      </c>
    </row>
    <row r="56025" spans="1:3" x14ac:dyDescent="0.25">
      <c r="A56025">
        <v>198</v>
      </c>
      <c r="B56025">
        <v>20</v>
      </c>
      <c r="C56025">
        <f>A56025/B56025</f>
        <v>9.9</v>
      </c>
    </row>
    <row r="56026" spans="1:3" x14ac:dyDescent="0.25">
      <c r="A56026">
        <v>99</v>
      </c>
      <c r="B56026">
        <v>10</v>
      </c>
      <c r="C56026">
        <f>A56026/B56026</f>
        <v>9.9</v>
      </c>
    </row>
    <row r="56027" spans="1:3" x14ac:dyDescent="0.25">
      <c r="A56027">
        <v>198</v>
      </c>
      <c r="B56027">
        <v>20</v>
      </c>
      <c r="C56027">
        <f>A56027/B56027</f>
        <v>9.9</v>
      </c>
    </row>
    <row r="56028" spans="1:3" x14ac:dyDescent="0.25">
      <c r="A56028">
        <v>198</v>
      </c>
      <c r="B56028">
        <v>20</v>
      </c>
      <c r="C56028">
        <f>A56028/B56028</f>
        <v>9.9</v>
      </c>
    </row>
    <row r="56029" spans="1:3" x14ac:dyDescent="0.25">
      <c r="A56029">
        <v>99</v>
      </c>
      <c r="B56029">
        <v>10</v>
      </c>
      <c r="C56029">
        <f>A56029/B56029</f>
        <v>9.9</v>
      </c>
    </row>
    <row r="56030" spans="1:3" x14ac:dyDescent="0.25">
      <c r="A56030">
        <v>99</v>
      </c>
      <c r="B56030">
        <v>10</v>
      </c>
      <c r="C56030">
        <f>A56030/B56030</f>
        <v>9.9</v>
      </c>
    </row>
    <row r="56031" spans="1:3" x14ac:dyDescent="0.25">
      <c r="A56031">
        <v>99</v>
      </c>
      <c r="B56031">
        <v>10</v>
      </c>
      <c r="C56031">
        <f>A56031/B56031</f>
        <v>9.9</v>
      </c>
    </row>
    <row r="56032" spans="1:3" x14ac:dyDescent="0.25">
      <c r="A56032">
        <v>198</v>
      </c>
      <c r="B56032">
        <v>20</v>
      </c>
      <c r="C56032">
        <f>A56032/B56032</f>
        <v>9.9</v>
      </c>
    </row>
    <row r="56033" spans="1:3" x14ac:dyDescent="0.25">
      <c r="A56033">
        <v>198</v>
      </c>
      <c r="B56033">
        <v>20</v>
      </c>
      <c r="C56033">
        <f>A56033/B56033</f>
        <v>9.9</v>
      </c>
    </row>
    <row r="56034" spans="1:3" x14ac:dyDescent="0.25">
      <c r="A56034">
        <v>99</v>
      </c>
      <c r="B56034">
        <v>10</v>
      </c>
      <c r="C56034">
        <f>A56034/B56034</f>
        <v>9.9</v>
      </c>
    </row>
    <row r="56035" spans="1:3" x14ac:dyDescent="0.25">
      <c r="A56035">
        <v>198</v>
      </c>
      <c r="B56035">
        <v>20</v>
      </c>
      <c r="C56035">
        <f>A56035/B56035</f>
        <v>9.9</v>
      </c>
    </row>
    <row r="56036" spans="1:3" x14ac:dyDescent="0.25">
      <c r="A56036">
        <v>99</v>
      </c>
      <c r="B56036">
        <v>10</v>
      </c>
      <c r="C56036">
        <f>A56036/B56036</f>
        <v>9.9</v>
      </c>
    </row>
    <row r="56037" spans="1:3" x14ac:dyDescent="0.25">
      <c r="A56037">
        <v>99</v>
      </c>
      <c r="B56037">
        <v>10</v>
      </c>
      <c r="C56037">
        <f>A56037/B56037</f>
        <v>9.9</v>
      </c>
    </row>
    <row r="56038" spans="1:3" x14ac:dyDescent="0.25">
      <c r="A56038">
        <v>99</v>
      </c>
      <c r="B56038">
        <v>10</v>
      </c>
      <c r="C56038">
        <f>A56038/B56038</f>
        <v>9.9</v>
      </c>
    </row>
    <row r="56039" spans="1:3" x14ac:dyDescent="0.25">
      <c r="A56039">
        <v>99</v>
      </c>
      <c r="B56039">
        <v>10</v>
      </c>
      <c r="C56039">
        <f>A56039/B56039</f>
        <v>9.9</v>
      </c>
    </row>
    <row r="56040" spans="1:3" x14ac:dyDescent="0.25">
      <c r="A56040">
        <v>99</v>
      </c>
      <c r="B56040">
        <v>10</v>
      </c>
      <c r="C56040">
        <f>A56040/B56040</f>
        <v>9.9</v>
      </c>
    </row>
    <row r="56041" spans="1:3" x14ac:dyDescent="0.25">
      <c r="A56041">
        <v>99</v>
      </c>
      <c r="B56041">
        <v>10</v>
      </c>
      <c r="C56041">
        <f>A56041/B56041</f>
        <v>9.9</v>
      </c>
    </row>
    <row r="56042" spans="1:3" x14ac:dyDescent="0.25">
      <c r="A56042">
        <v>99</v>
      </c>
      <c r="B56042">
        <v>10</v>
      </c>
      <c r="C56042">
        <f>A56042/B56042</f>
        <v>9.9</v>
      </c>
    </row>
    <row r="56043" spans="1:3" x14ac:dyDescent="0.25">
      <c r="A56043">
        <v>99</v>
      </c>
      <c r="B56043">
        <v>10</v>
      </c>
      <c r="C56043">
        <f>A56043/B56043</f>
        <v>9.9</v>
      </c>
    </row>
    <row r="56044" spans="1:3" x14ac:dyDescent="0.25">
      <c r="A56044">
        <v>99</v>
      </c>
      <c r="B56044">
        <v>10</v>
      </c>
      <c r="C56044">
        <f>A56044/B56044</f>
        <v>9.9</v>
      </c>
    </row>
    <row r="56045" spans="1:3" x14ac:dyDescent="0.25">
      <c r="A56045">
        <v>99</v>
      </c>
      <c r="B56045">
        <v>10</v>
      </c>
      <c r="C56045">
        <f>A56045/B56045</f>
        <v>9.9</v>
      </c>
    </row>
    <row r="56046" spans="1:3" x14ac:dyDescent="0.25">
      <c r="A56046">
        <v>99</v>
      </c>
      <c r="B56046">
        <v>10</v>
      </c>
      <c r="C56046">
        <f>A56046/B56046</f>
        <v>9.9</v>
      </c>
    </row>
    <row r="56047" spans="1:3" x14ac:dyDescent="0.25">
      <c r="A56047">
        <v>99</v>
      </c>
      <c r="B56047">
        <v>10</v>
      </c>
      <c r="C56047">
        <f>A56047/B56047</f>
        <v>9.9</v>
      </c>
    </row>
    <row r="56048" spans="1:3" x14ac:dyDescent="0.25">
      <c r="A56048">
        <v>99</v>
      </c>
      <c r="B56048">
        <v>10</v>
      </c>
      <c r="C56048">
        <f>A56048/B56048</f>
        <v>9.9</v>
      </c>
    </row>
    <row r="56049" spans="1:3" x14ac:dyDescent="0.25">
      <c r="A56049">
        <v>99</v>
      </c>
      <c r="B56049">
        <v>10</v>
      </c>
      <c r="C56049">
        <f>A56049/B56049</f>
        <v>9.9</v>
      </c>
    </row>
    <row r="56050" spans="1:3" x14ac:dyDescent="0.25">
      <c r="A56050">
        <v>99</v>
      </c>
      <c r="B56050">
        <v>10</v>
      </c>
      <c r="C56050">
        <f>A56050/B56050</f>
        <v>9.9</v>
      </c>
    </row>
    <row r="56051" spans="1:3" x14ac:dyDescent="0.25">
      <c r="A56051">
        <v>99</v>
      </c>
      <c r="B56051">
        <v>10</v>
      </c>
      <c r="C56051">
        <f>A56051/B56051</f>
        <v>9.9</v>
      </c>
    </row>
    <row r="56052" spans="1:3" x14ac:dyDescent="0.25">
      <c r="A56052">
        <v>188</v>
      </c>
      <c r="B56052">
        <v>19</v>
      </c>
      <c r="C56052">
        <f>A56052/B56052</f>
        <v>9.8947368421052637</v>
      </c>
    </row>
    <row r="56053" spans="1:3" x14ac:dyDescent="0.25">
      <c r="A56053">
        <v>188</v>
      </c>
      <c r="B56053">
        <v>19</v>
      </c>
      <c r="C56053">
        <f>A56053/B56053</f>
        <v>9.8947368421052637</v>
      </c>
    </row>
    <row r="56054" spans="1:3" x14ac:dyDescent="0.25">
      <c r="A56054">
        <v>188</v>
      </c>
      <c r="B56054">
        <v>19</v>
      </c>
      <c r="C56054">
        <f>A56054/B56054</f>
        <v>9.8947368421052637</v>
      </c>
    </row>
    <row r="56055" spans="1:3" x14ac:dyDescent="0.25">
      <c r="A56055">
        <v>188</v>
      </c>
      <c r="B56055">
        <v>19</v>
      </c>
      <c r="C56055">
        <f>A56055/B56055</f>
        <v>9.8947368421052637</v>
      </c>
    </row>
    <row r="56056" spans="1:3" x14ac:dyDescent="0.25">
      <c r="A56056">
        <v>188</v>
      </c>
      <c r="B56056">
        <v>19</v>
      </c>
      <c r="C56056">
        <f>A56056/B56056</f>
        <v>9.8947368421052637</v>
      </c>
    </row>
    <row r="56057" spans="1:3" x14ac:dyDescent="0.25">
      <c r="A56057">
        <v>188</v>
      </c>
      <c r="B56057">
        <v>19</v>
      </c>
      <c r="C56057">
        <f>A56057/B56057</f>
        <v>9.8947368421052637</v>
      </c>
    </row>
    <row r="56058" spans="1:3" x14ac:dyDescent="0.25">
      <c r="A56058">
        <v>188</v>
      </c>
      <c r="B56058">
        <v>19</v>
      </c>
      <c r="C56058">
        <f>A56058/B56058</f>
        <v>9.8947368421052637</v>
      </c>
    </row>
    <row r="56059" spans="1:3" x14ac:dyDescent="0.25">
      <c r="A56059">
        <v>188</v>
      </c>
      <c r="B56059">
        <v>19</v>
      </c>
      <c r="C56059">
        <f>A56059/B56059</f>
        <v>9.8947368421052637</v>
      </c>
    </row>
    <row r="56060" spans="1:3" x14ac:dyDescent="0.25">
      <c r="A56060">
        <v>188</v>
      </c>
      <c r="B56060">
        <v>19</v>
      </c>
      <c r="C56060">
        <f>A56060/B56060</f>
        <v>9.8947368421052637</v>
      </c>
    </row>
    <row r="56061" spans="1:3" x14ac:dyDescent="0.25">
      <c r="A56061">
        <v>188</v>
      </c>
      <c r="B56061">
        <v>19</v>
      </c>
      <c r="C56061">
        <f>A56061/B56061</f>
        <v>9.8947368421052637</v>
      </c>
    </row>
    <row r="56062" spans="1:3" x14ac:dyDescent="0.25">
      <c r="A56062">
        <v>188</v>
      </c>
      <c r="B56062">
        <v>19</v>
      </c>
      <c r="C56062">
        <f>A56062/B56062</f>
        <v>9.8947368421052637</v>
      </c>
    </row>
    <row r="56063" spans="1:3" x14ac:dyDescent="0.25">
      <c r="A56063">
        <v>188</v>
      </c>
      <c r="B56063">
        <v>19</v>
      </c>
      <c r="C56063">
        <f>A56063/B56063</f>
        <v>9.8947368421052637</v>
      </c>
    </row>
    <row r="56064" spans="1:3" x14ac:dyDescent="0.25">
      <c r="A56064">
        <v>188</v>
      </c>
      <c r="B56064">
        <v>19</v>
      </c>
      <c r="C56064">
        <f>A56064/B56064</f>
        <v>9.8947368421052637</v>
      </c>
    </row>
    <row r="56065" spans="1:3" x14ac:dyDescent="0.25">
      <c r="A56065">
        <v>188</v>
      </c>
      <c r="B56065">
        <v>19</v>
      </c>
      <c r="C56065">
        <f>A56065/B56065</f>
        <v>9.8947368421052637</v>
      </c>
    </row>
    <row r="56066" spans="1:3" x14ac:dyDescent="0.25">
      <c r="A56066">
        <v>188</v>
      </c>
      <c r="B56066">
        <v>19</v>
      </c>
      <c r="C56066">
        <f>A56066/B56066</f>
        <v>9.8947368421052637</v>
      </c>
    </row>
    <row r="56067" spans="1:3" x14ac:dyDescent="0.25">
      <c r="A56067">
        <v>188</v>
      </c>
      <c r="B56067">
        <v>19</v>
      </c>
      <c r="C56067">
        <f>A56067/B56067</f>
        <v>9.8947368421052637</v>
      </c>
    </row>
    <row r="56068" spans="1:3" x14ac:dyDescent="0.25">
      <c r="A56068">
        <v>188</v>
      </c>
      <c r="B56068">
        <v>19</v>
      </c>
      <c r="C56068">
        <f>A56068/B56068</f>
        <v>9.8947368421052637</v>
      </c>
    </row>
    <row r="56069" spans="1:3" x14ac:dyDescent="0.25">
      <c r="A56069">
        <v>188</v>
      </c>
      <c r="B56069">
        <v>19</v>
      </c>
      <c r="C56069">
        <f>A56069/B56069</f>
        <v>9.8947368421052637</v>
      </c>
    </row>
    <row r="56070" spans="1:3" x14ac:dyDescent="0.25">
      <c r="A56070">
        <v>188</v>
      </c>
      <c r="B56070">
        <v>19</v>
      </c>
      <c r="C56070">
        <f>A56070/B56070</f>
        <v>9.8947368421052637</v>
      </c>
    </row>
    <row r="56071" spans="1:3" x14ac:dyDescent="0.25">
      <c r="A56071">
        <v>188</v>
      </c>
      <c r="B56071">
        <v>19</v>
      </c>
      <c r="C56071">
        <f>A56071/B56071</f>
        <v>9.8947368421052637</v>
      </c>
    </row>
    <row r="56072" spans="1:3" x14ac:dyDescent="0.25">
      <c r="A56072">
        <v>188</v>
      </c>
      <c r="B56072">
        <v>19</v>
      </c>
      <c r="C56072">
        <f>A56072/B56072</f>
        <v>9.8947368421052637</v>
      </c>
    </row>
    <row r="56073" spans="1:3" x14ac:dyDescent="0.25">
      <c r="A56073">
        <v>277</v>
      </c>
      <c r="B56073">
        <v>28</v>
      </c>
      <c r="C56073">
        <f>A56073/B56073</f>
        <v>9.8928571428571423</v>
      </c>
    </row>
    <row r="56074" spans="1:3" x14ac:dyDescent="0.25">
      <c r="A56074">
        <v>89</v>
      </c>
      <c r="B56074">
        <v>9</v>
      </c>
      <c r="C56074">
        <f>A56074/B56074</f>
        <v>9.8888888888888893</v>
      </c>
    </row>
    <row r="56075" spans="1:3" x14ac:dyDescent="0.25">
      <c r="A56075">
        <v>178</v>
      </c>
      <c r="B56075">
        <v>18</v>
      </c>
      <c r="C56075">
        <f>A56075/B56075</f>
        <v>9.8888888888888893</v>
      </c>
    </row>
    <row r="56076" spans="1:3" x14ac:dyDescent="0.25">
      <c r="A56076">
        <v>89</v>
      </c>
      <c r="B56076">
        <v>9</v>
      </c>
      <c r="C56076">
        <f>A56076/B56076</f>
        <v>9.8888888888888893</v>
      </c>
    </row>
    <row r="56077" spans="1:3" x14ac:dyDescent="0.25">
      <c r="A56077">
        <v>89</v>
      </c>
      <c r="B56077">
        <v>9</v>
      </c>
      <c r="C56077">
        <f>A56077/B56077</f>
        <v>9.8888888888888893</v>
      </c>
    </row>
    <row r="56078" spans="1:3" x14ac:dyDescent="0.25">
      <c r="A56078">
        <v>178</v>
      </c>
      <c r="B56078">
        <v>18</v>
      </c>
      <c r="C56078">
        <f>A56078/B56078</f>
        <v>9.8888888888888893</v>
      </c>
    </row>
    <row r="56079" spans="1:3" x14ac:dyDescent="0.25">
      <c r="A56079">
        <v>178</v>
      </c>
      <c r="B56079">
        <v>18</v>
      </c>
      <c r="C56079">
        <f>A56079/B56079</f>
        <v>9.8888888888888893</v>
      </c>
    </row>
    <row r="56080" spans="1:3" x14ac:dyDescent="0.25">
      <c r="A56080">
        <v>89</v>
      </c>
      <c r="B56080">
        <v>9</v>
      </c>
      <c r="C56080">
        <f>A56080/B56080</f>
        <v>9.8888888888888893</v>
      </c>
    </row>
    <row r="56081" spans="1:3" x14ac:dyDescent="0.25">
      <c r="A56081">
        <v>89</v>
      </c>
      <c r="B56081">
        <v>9</v>
      </c>
      <c r="C56081">
        <f>A56081/B56081</f>
        <v>9.8888888888888893</v>
      </c>
    </row>
    <row r="56082" spans="1:3" x14ac:dyDescent="0.25">
      <c r="A56082">
        <v>178</v>
      </c>
      <c r="B56082">
        <v>18</v>
      </c>
      <c r="C56082">
        <f>A56082/B56082</f>
        <v>9.8888888888888893</v>
      </c>
    </row>
    <row r="56083" spans="1:3" x14ac:dyDescent="0.25">
      <c r="A56083">
        <v>178</v>
      </c>
      <c r="B56083">
        <v>18</v>
      </c>
      <c r="C56083">
        <f>A56083/B56083</f>
        <v>9.8888888888888893</v>
      </c>
    </row>
    <row r="56084" spans="1:3" x14ac:dyDescent="0.25">
      <c r="A56084">
        <v>89</v>
      </c>
      <c r="B56084">
        <v>9</v>
      </c>
      <c r="C56084">
        <f>A56084/B56084</f>
        <v>9.8888888888888893</v>
      </c>
    </row>
    <row r="56085" spans="1:3" x14ac:dyDescent="0.25">
      <c r="A56085">
        <v>89</v>
      </c>
      <c r="B56085">
        <v>9</v>
      </c>
      <c r="C56085">
        <f>A56085/B56085</f>
        <v>9.8888888888888893</v>
      </c>
    </row>
    <row r="56086" spans="1:3" x14ac:dyDescent="0.25">
      <c r="A56086">
        <v>178</v>
      </c>
      <c r="B56086">
        <v>18</v>
      </c>
      <c r="C56086">
        <f>A56086/B56086</f>
        <v>9.8888888888888893</v>
      </c>
    </row>
    <row r="56087" spans="1:3" x14ac:dyDescent="0.25">
      <c r="A56087">
        <v>89</v>
      </c>
      <c r="B56087">
        <v>9</v>
      </c>
      <c r="C56087">
        <f>A56087/B56087</f>
        <v>9.8888888888888893</v>
      </c>
    </row>
    <row r="56088" spans="1:3" x14ac:dyDescent="0.25">
      <c r="A56088">
        <v>89</v>
      </c>
      <c r="B56088">
        <v>9</v>
      </c>
      <c r="C56088">
        <f>A56088/B56088</f>
        <v>9.8888888888888893</v>
      </c>
    </row>
    <row r="56089" spans="1:3" x14ac:dyDescent="0.25">
      <c r="A56089">
        <v>89</v>
      </c>
      <c r="B56089">
        <v>9</v>
      </c>
      <c r="C56089">
        <f>A56089/B56089</f>
        <v>9.8888888888888893</v>
      </c>
    </row>
    <row r="56090" spans="1:3" x14ac:dyDescent="0.25">
      <c r="A56090">
        <v>89</v>
      </c>
      <c r="B56090">
        <v>9</v>
      </c>
      <c r="C56090">
        <f>A56090/B56090</f>
        <v>9.8888888888888893</v>
      </c>
    </row>
    <row r="56091" spans="1:3" x14ac:dyDescent="0.25">
      <c r="A56091">
        <v>89</v>
      </c>
      <c r="B56091">
        <v>9</v>
      </c>
      <c r="C56091">
        <f>A56091/B56091</f>
        <v>9.8888888888888893</v>
      </c>
    </row>
    <row r="56092" spans="1:3" x14ac:dyDescent="0.25">
      <c r="A56092">
        <v>89</v>
      </c>
      <c r="B56092">
        <v>9</v>
      </c>
      <c r="C56092">
        <f>A56092/B56092</f>
        <v>9.8888888888888893</v>
      </c>
    </row>
    <row r="56093" spans="1:3" x14ac:dyDescent="0.25">
      <c r="A56093">
        <v>89</v>
      </c>
      <c r="B56093">
        <v>9</v>
      </c>
      <c r="C56093">
        <f>A56093/B56093</f>
        <v>9.8888888888888893</v>
      </c>
    </row>
    <row r="56094" spans="1:3" x14ac:dyDescent="0.25">
      <c r="A56094">
        <v>89</v>
      </c>
      <c r="B56094">
        <v>9</v>
      </c>
      <c r="C56094">
        <f>A56094/B56094</f>
        <v>9.8888888888888893</v>
      </c>
    </row>
    <row r="56095" spans="1:3" x14ac:dyDescent="0.25">
      <c r="A56095">
        <v>89</v>
      </c>
      <c r="B56095">
        <v>9</v>
      </c>
      <c r="C56095">
        <f>A56095/B56095</f>
        <v>9.8888888888888893</v>
      </c>
    </row>
    <row r="56096" spans="1:3" x14ac:dyDescent="0.25">
      <c r="A56096">
        <v>89</v>
      </c>
      <c r="B56096">
        <v>9</v>
      </c>
      <c r="C56096">
        <f>A56096/B56096</f>
        <v>9.8888888888888893</v>
      </c>
    </row>
    <row r="56097" spans="1:3" x14ac:dyDescent="0.25">
      <c r="A56097">
        <v>178</v>
      </c>
      <c r="B56097">
        <v>18</v>
      </c>
      <c r="C56097">
        <f>A56097/B56097</f>
        <v>9.8888888888888893</v>
      </c>
    </row>
    <row r="56098" spans="1:3" x14ac:dyDescent="0.25">
      <c r="A56098">
        <v>89</v>
      </c>
      <c r="B56098">
        <v>9</v>
      </c>
      <c r="C56098">
        <f>A56098/B56098</f>
        <v>9.8888888888888893</v>
      </c>
    </row>
    <row r="56099" spans="1:3" x14ac:dyDescent="0.25">
      <c r="A56099">
        <v>178</v>
      </c>
      <c r="B56099">
        <v>18</v>
      </c>
      <c r="C56099">
        <f>A56099/B56099</f>
        <v>9.8888888888888893</v>
      </c>
    </row>
    <row r="56100" spans="1:3" x14ac:dyDescent="0.25">
      <c r="A56100">
        <v>89</v>
      </c>
      <c r="B56100">
        <v>9</v>
      </c>
      <c r="C56100">
        <f>A56100/B56100</f>
        <v>9.8888888888888893</v>
      </c>
    </row>
    <row r="56101" spans="1:3" x14ac:dyDescent="0.25">
      <c r="A56101">
        <v>178</v>
      </c>
      <c r="B56101">
        <v>18</v>
      </c>
      <c r="C56101">
        <f>A56101/B56101</f>
        <v>9.8888888888888893</v>
      </c>
    </row>
    <row r="56102" spans="1:3" x14ac:dyDescent="0.25">
      <c r="A56102">
        <v>89</v>
      </c>
      <c r="B56102">
        <v>9</v>
      </c>
      <c r="C56102">
        <f>A56102/B56102</f>
        <v>9.8888888888888893</v>
      </c>
    </row>
    <row r="56103" spans="1:3" x14ac:dyDescent="0.25">
      <c r="A56103">
        <v>178</v>
      </c>
      <c r="B56103">
        <v>18</v>
      </c>
      <c r="C56103">
        <f>A56103/B56103</f>
        <v>9.8888888888888893</v>
      </c>
    </row>
    <row r="56104" spans="1:3" x14ac:dyDescent="0.25">
      <c r="A56104">
        <v>178</v>
      </c>
      <c r="B56104">
        <v>18</v>
      </c>
      <c r="C56104">
        <f>A56104/B56104</f>
        <v>9.8888888888888893</v>
      </c>
    </row>
    <row r="56105" spans="1:3" x14ac:dyDescent="0.25">
      <c r="A56105">
        <v>89</v>
      </c>
      <c r="B56105">
        <v>9</v>
      </c>
      <c r="C56105">
        <f>A56105/B56105</f>
        <v>9.8888888888888893</v>
      </c>
    </row>
    <row r="56106" spans="1:3" x14ac:dyDescent="0.25">
      <c r="A56106">
        <v>89</v>
      </c>
      <c r="B56106">
        <v>9</v>
      </c>
      <c r="C56106">
        <f>A56106/B56106</f>
        <v>9.8888888888888893</v>
      </c>
    </row>
    <row r="56107" spans="1:3" x14ac:dyDescent="0.25">
      <c r="A56107">
        <v>178</v>
      </c>
      <c r="B56107">
        <v>18</v>
      </c>
      <c r="C56107">
        <f>A56107/B56107</f>
        <v>9.8888888888888893</v>
      </c>
    </row>
    <row r="56108" spans="1:3" x14ac:dyDescent="0.25">
      <c r="A56108">
        <v>89</v>
      </c>
      <c r="B56108">
        <v>9</v>
      </c>
      <c r="C56108">
        <f>A56108/B56108</f>
        <v>9.8888888888888893</v>
      </c>
    </row>
    <row r="56109" spans="1:3" x14ac:dyDescent="0.25">
      <c r="A56109">
        <v>89</v>
      </c>
      <c r="B56109">
        <v>9</v>
      </c>
      <c r="C56109">
        <f>A56109/B56109</f>
        <v>9.8888888888888893</v>
      </c>
    </row>
    <row r="56110" spans="1:3" x14ac:dyDescent="0.25">
      <c r="A56110">
        <v>267</v>
      </c>
      <c r="B56110">
        <v>27</v>
      </c>
      <c r="C56110">
        <f>A56110/B56110</f>
        <v>9.8888888888888893</v>
      </c>
    </row>
    <row r="56111" spans="1:3" x14ac:dyDescent="0.25">
      <c r="A56111">
        <v>89</v>
      </c>
      <c r="B56111">
        <v>9</v>
      </c>
      <c r="C56111">
        <f>A56111/B56111</f>
        <v>9.8888888888888893</v>
      </c>
    </row>
    <row r="56112" spans="1:3" x14ac:dyDescent="0.25">
      <c r="A56112">
        <v>178</v>
      </c>
      <c r="B56112">
        <v>18</v>
      </c>
      <c r="C56112">
        <f>A56112/B56112</f>
        <v>9.8888888888888893</v>
      </c>
    </row>
    <row r="56113" spans="1:3" x14ac:dyDescent="0.25">
      <c r="A56113">
        <v>89</v>
      </c>
      <c r="B56113">
        <v>9</v>
      </c>
      <c r="C56113">
        <f>A56113/B56113</f>
        <v>9.8888888888888893</v>
      </c>
    </row>
    <row r="56114" spans="1:3" x14ac:dyDescent="0.25">
      <c r="A56114">
        <v>89</v>
      </c>
      <c r="B56114">
        <v>9</v>
      </c>
      <c r="C56114">
        <f>A56114/B56114</f>
        <v>9.8888888888888893</v>
      </c>
    </row>
    <row r="56115" spans="1:3" x14ac:dyDescent="0.25">
      <c r="A56115">
        <v>89</v>
      </c>
      <c r="B56115">
        <v>9</v>
      </c>
      <c r="C56115">
        <f>A56115/B56115</f>
        <v>9.8888888888888893</v>
      </c>
    </row>
    <row r="56116" spans="1:3" x14ac:dyDescent="0.25">
      <c r="A56116">
        <v>178</v>
      </c>
      <c r="B56116">
        <v>18</v>
      </c>
      <c r="C56116">
        <f>A56116/B56116</f>
        <v>9.8888888888888893</v>
      </c>
    </row>
    <row r="56117" spans="1:3" x14ac:dyDescent="0.25">
      <c r="A56117">
        <v>89</v>
      </c>
      <c r="B56117">
        <v>9</v>
      </c>
      <c r="C56117">
        <f>A56117/B56117</f>
        <v>9.8888888888888893</v>
      </c>
    </row>
    <row r="56118" spans="1:3" x14ac:dyDescent="0.25">
      <c r="A56118">
        <v>89</v>
      </c>
      <c r="B56118">
        <v>9</v>
      </c>
      <c r="C56118">
        <f>A56118/B56118</f>
        <v>9.8888888888888893</v>
      </c>
    </row>
    <row r="56119" spans="1:3" x14ac:dyDescent="0.25">
      <c r="A56119">
        <v>89</v>
      </c>
      <c r="B56119">
        <v>9</v>
      </c>
      <c r="C56119">
        <f>A56119/B56119</f>
        <v>9.8888888888888893</v>
      </c>
    </row>
    <row r="56120" spans="1:3" x14ac:dyDescent="0.25">
      <c r="A56120">
        <v>89</v>
      </c>
      <c r="B56120">
        <v>9</v>
      </c>
      <c r="C56120">
        <f>A56120/B56120</f>
        <v>9.8888888888888893</v>
      </c>
    </row>
    <row r="56121" spans="1:3" x14ac:dyDescent="0.25">
      <c r="A56121">
        <v>257</v>
      </c>
      <c r="B56121">
        <v>26</v>
      </c>
      <c r="C56121">
        <f>A56121/B56121</f>
        <v>9.884615384615385</v>
      </c>
    </row>
    <row r="56122" spans="1:3" x14ac:dyDescent="0.25">
      <c r="A56122">
        <v>257</v>
      </c>
      <c r="B56122">
        <v>26</v>
      </c>
      <c r="C56122">
        <f>A56122/B56122</f>
        <v>9.884615384615385</v>
      </c>
    </row>
    <row r="56123" spans="1:3" x14ac:dyDescent="0.25">
      <c r="A56123">
        <v>257</v>
      </c>
      <c r="B56123">
        <v>26</v>
      </c>
      <c r="C56123">
        <f>A56123/B56123</f>
        <v>9.884615384615385</v>
      </c>
    </row>
    <row r="56124" spans="1:3" x14ac:dyDescent="0.25">
      <c r="A56124">
        <v>168</v>
      </c>
      <c r="B56124">
        <v>17</v>
      </c>
      <c r="C56124">
        <f>A56124/B56124</f>
        <v>9.882352941176471</v>
      </c>
    </row>
    <row r="56125" spans="1:3" x14ac:dyDescent="0.25">
      <c r="A56125">
        <v>168</v>
      </c>
      <c r="B56125">
        <v>17</v>
      </c>
      <c r="C56125">
        <f>A56125/B56125</f>
        <v>9.882352941176471</v>
      </c>
    </row>
    <row r="56126" spans="1:3" x14ac:dyDescent="0.25">
      <c r="A56126">
        <v>168</v>
      </c>
      <c r="B56126">
        <v>17</v>
      </c>
      <c r="C56126">
        <f>A56126/B56126</f>
        <v>9.882352941176471</v>
      </c>
    </row>
    <row r="56127" spans="1:3" x14ac:dyDescent="0.25">
      <c r="A56127">
        <v>168</v>
      </c>
      <c r="B56127">
        <v>17</v>
      </c>
      <c r="C56127">
        <f>A56127/B56127</f>
        <v>9.882352941176471</v>
      </c>
    </row>
    <row r="56128" spans="1:3" x14ac:dyDescent="0.25">
      <c r="A56128">
        <v>168</v>
      </c>
      <c r="B56128">
        <v>17</v>
      </c>
      <c r="C56128">
        <f>A56128/B56128</f>
        <v>9.882352941176471</v>
      </c>
    </row>
    <row r="56129" spans="1:3" x14ac:dyDescent="0.25">
      <c r="A56129">
        <v>168</v>
      </c>
      <c r="B56129">
        <v>17</v>
      </c>
      <c r="C56129">
        <f>A56129/B56129</f>
        <v>9.882352941176471</v>
      </c>
    </row>
    <row r="56130" spans="1:3" x14ac:dyDescent="0.25">
      <c r="A56130">
        <v>168</v>
      </c>
      <c r="B56130">
        <v>17</v>
      </c>
      <c r="C56130">
        <f>A56130/B56130</f>
        <v>9.882352941176471</v>
      </c>
    </row>
    <row r="56131" spans="1:3" x14ac:dyDescent="0.25">
      <c r="A56131">
        <v>168</v>
      </c>
      <c r="B56131">
        <v>17</v>
      </c>
      <c r="C56131">
        <f>A56131/B56131</f>
        <v>9.882352941176471</v>
      </c>
    </row>
    <row r="56132" spans="1:3" x14ac:dyDescent="0.25">
      <c r="A56132">
        <v>168</v>
      </c>
      <c r="B56132">
        <v>17</v>
      </c>
      <c r="C56132">
        <f>A56132/B56132</f>
        <v>9.882352941176471</v>
      </c>
    </row>
    <row r="56133" spans="1:3" x14ac:dyDescent="0.25">
      <c r="A56133">
        <v>168</v>
      </c>
      <c r="B56133">
        <v>17</v>
      </c>
      <c r="C56133">
        <f>A56133/B56133</f>
        <v>9.882352941176471</v>
      </c>
    </row>
    <row r="56134" spans="1:3" x14ac:dyDescent="0.25">
      <c r="A56134">
        <v>168</v>
      </c>
      <c r="B56134">
        <v>17</v>
      </c>
      <c r="C56134">
        <f>A56134/B56134</f>
        <v>9.882352941176471</v>
      </c>
    </row>
    <row r="56135" spans="1:3" x14ac:dyDescent="0.25">
      <c r="A56135">
        <v>168</v>
      </c>
      <c r="B56135">
        <v>17</v>
      </c>
      <c r="C56135">
        <f>A56135/B56135</f>
        <v>9.882352941176471</v>
      </c>
    </row>
    <row r="56136" spans="1:3" x14ac:dyDescent="0.25">
      <c r="A56136">
        <v>168</v>
      </c>
      <c r="B56136">
        <v>17</v>
      </c>
      <c r="C56136">
        <f>A56136/B56136</f>
        <v>9.882352941176471</v>
      </c>
    </row>
    <row r="56137" spans="1:3" x14ac:dyDescent="0.25">
      <c r="A56137">
        <v>168</v>
      </c>
      <c r="B56137">
        <v>17</v>
      </c>
      <c r="C56137">
        <f>A56137/B56137</f>
        <v>9.882352941176471</v>
      </c>
    </row>
    <row r="56138" spans="1:3" x14ac:dyDescent="0.25">
      <c r="A56138">
        <v>168</v>
      </c>
      <c r="B56138">
        <v>17</v>
      </c>
      <c r="C56138">
        <f>A56138/B56138</f>
        <v>9.882352941176471</v>
      </c>
    </row>
    <row r="56139" spans="1:3" x14ac:dyDescent="0.25">
      <c r="A56139">
        <v>168</v>
      </c>
      <c r="B56139">
        <v>17</v>
      </c>
      <c r="C56139">
        <f>A56139/B56139</f>
        <v>9.882352941176471</v>
      </c>
    </row>
    <row r="56140" spans="1:3" x14ac:dyDescent="0.25">
      <c r="A56140">
        <v>168</v>
      </c>
      <c r="B56140">
        <v>17</v>
      </c>
      <c r="C56140">
        <f>A56140/B56140</f>
        <v>9.882352941176471</v>
      </c>
    </row>
    <row r="56141" spans="1:3" x14ac:dyDescent="0.25">
      <c r="A56141">
        <v>168</v>
      </c>
      <c r="B56141">
        <v>17</v>
      </c>
      <c r="C56141">
        <f>A56141/B56141</f>
        <v>9.882352941176471</v>
      </c>
    </row>
    <row r="56142" spans="1:3" x14ac:dyDescent="0.25">
      <c r="A56142">
        <v>168</v>
      </c>
      <c r="B56142">
        <v>17</v>
      </c>
      <c r="C56142">
        <f>A56142/B56142</f>
        <v>9.882352941176471</v>
      </c>
    </row>
    <row r="56143" spans="1:3" x14ac:dyDescent="0.25">
      <c r="A56143">
        <v>247</v>
      </c>
      <c r="B56143">
        <v>25</v>
      </c>
      <c r="C56143">
        <f>A56143/B56143</f>
        <v>9.8800000000000008</v>
      </c>
    </row>
    <row r="56144" spans="1:3" x14ac:dyDescent="0.25">
      <c r="A56144">
        <v>247</v>
      </c>
      <c r="B56144">
        <v>25</v>
      </c>
      <c r="C56144">
        <f>A56144/B56144</f>
        <v>9.8800000000000008</v>
      </c>
    </row>
    <row r="56145" spans="1:3" x14ac:dyDescent="0.25">
      <c r="A56145">
        <v>79</v>
      </c>
      <c r="B56145">
        <v>8</v>
      </c>
      <c r="C56145">
        <f>A56145/B56145</f>
        <v>9.875</v>
      </c>
    </row>
    <row r="56146" spans="1:3" x14ac:dyDescent="0.25">
      <c r="A56146">
        <v>79</v>
      </c>
      <c r="B56146">
        <v>8</v>
      </c>
      <c r="C56146">
        <f>A56146/B56146</f>
        <v>9.875</v>
      </c>
    </row>
    <row r="56147" spans="1:3" x14ac:dyDescent="0.25">
      <c r="A56147">
        <v>79</v>
      </c>
      <c r="B56147">
        <v>8</v>
      </c>
      <c r="C56147">
        <f>A56147/B56147</f>
        <v>9.875</v>
      </c>
    </row>
    <row r="56148" spans="1:3" x14ac:dyDescent="0.25">
      <c r="A56148">
        <v>158</v>
      </c>
      <c r="B56148">
        <v>16</v>
      </c>
      <c r="C56148">
        <f>A56148/B56148</f>
        <v>9.875</v>
      </c>
    </row>
    <row r="56149" spans="1:3" x14ac:dyDescent="0.25">
      <c r="A56149">
        <v>158</v>
      </c>
      <c r="B56149">
        <v>16</v>
      </c>
      <c r="C56149">
        <f>A56149/B56149</f>
        <v>9.875</v>
      </c>
    </row>
    <row r="56150" spans="1:3" x14ac:dyDescent="0.25">
      <c r="A56150">
        <v>79</v>
      </c>
      <c r="B56150">
        <v>8</v>
      </c>
      <c r="C56150">
        <f>A56150/B56150</f>
        <v>9.875</v>
      </c>
    </row>
    <row r="56151" spans="1:3" x14ac:dyDescent="0.25">
      <c r="A56151">
        <v>237</v>
      </c>
      <c r="B56151">
        <v>24</v>
      </c>
      <c r="C56151">
        <f>A56151/B56151</f>
        <v>9.875</v>
      </c>
    </row>
    <row r="56152" spans="1:3" x14ac:dyDescent="0.25">
      <c r="A56152">
        <v>79</v>
      </c>
      <c r="B56152">
        <v>8</v>
      </c>
      <c r="C56152">
        <f>A56152/B56152</f>
        <v>9.875</v>
      </c>
    </row>
    <row r="56153" spans="1:3" x14ac:dyDescent="0.25">
      <c r="A56153">
        <v>158</v>
      </c>
      <c r="B56153">
        <v>16</v>
      </c>
      <c r="C56153">
        <f>A56153/B56153</f>
        <v>9.875</v>
      </c>
    </row>
    <row r="56154" spans="1:3" x14ac:dyDescent="0.25">
      <c r="A56154">
        <v>158</v>
      </c>
      <c r="B56154">
        <v>16</v>
      </c>
      <c r="C56154">
        <f>A56154/B56154</f>
        <v>9.875</v>
      </c>
    </row>
    <row r="56155" spans="1:3" x14ac:dyDescent="0.25">
      <c r="A56155">
        <v>79</v>
      </c>
      <c r="B56155">
        <v>8</v>
      </c>
      <c r="C56155">
        <f>A56155/B56155</f>
        <v>9.875</v>
      </c>
    </row>
    <row r="56156" spans="1:3" x14ac:dyDescent="0.25">
      <c r="A56156">
        <v>158</v>
      </c>
      <c r="B56156">
        <v>16</v>
      </c>
      <c r="C56156">
        <f>A56156/B56156</f>
        <v>9.875</v>
      </c>
    </row>
    <row r="56157" spans="1:3" x14ac:dyDescent="0.25">
      <c r="A56157">
        <v>79</v>
      </c>
      <c r="B56157">
        <v>8</v>
      </c>
      <c r="C56157">
        <f>A56157/B56157</f>
        <v>9.875</v>
      </c>
    </row>
    <row r="56158" spans="1:3" x14ac:dyDescent="0.25">
      <c r="A56158">
        <v>158</v>
      </c>
      <c r="B56158">
        <v>16</v>
      </c>
      <c r="C56158">
        <f>A56158/B56158</f>
        <v>9.875</v>
      </c>
    </row>
    <row r="56159" spans="1:3" x14ac:dyDescent="0.25">
      <c r="A56159">
        <v>158</v>
      </c>
      <c r="B56159">
        <v>16</v>
      </c>
      <c r="C56159">
        <f>A56159/B56159</f>
        <v>9.875</v>
      </c>
    </row>
    <row r="56160" spans="1:3" x14ac:dyDescent="0.25">
      <c r="A56160">
        <v>158</v>
      </c>
      <c r="B56160">
        <v>16</v>
      </c>
      <c r="C56160">
        <f>A56160/B56160</f>
        <v>9.875</v>
      </c>
    </row>
    <row r="56161" spans="1:3" x14ac:dyDescent="0.25">
      <c r="A56161">
        <v>79</v>
      </c>
      <c r="B56161">
        <v>8</v>
      </c>
      <c r="C56161">
        <f>A56161/B56161</f>
        <v>9.875</v>
      </c>
    </row>
    <row r="56162" spans="1:3" x14ac:dyDescent="0.25">
      <c r="A56162">
        <v>158</v>
      </c>
      <c r="B56162">
        <v>16</v>
      </c>
      <c r="C56162">
        <f>A56162/B56162</f>
        <v>9.875</v>
      </c>
    </row>
    <row r="56163" spans="1:3" x14ac:dyDescent="0.25">
      <c r="A56163">
        <v>79</v>
      </c>
      <c r="B56163">
        <v>8</v>
      </c>
      <c r="C56163">
        <f>A56163/B56163</f>
        <v>9.875</v>
      </c>
    </row>
    <row r="56164" spans="1:3" x14ac:dyDescent="0.25">
      <c r="A56164">
        <v>79</v>
      </c>
      <c r="B56164">
        <v>8</v>
      </c>
      <c r="C56164">
        <f>A56164/B56164</f>
        <v>9.875</v>
      </c>
    </row>
    <row r="56165" spans="1:3" x14ac:dyDescent="0.25">
      <c r="A56165">
        <v>158</v>
      </c>
      <c r="B56165">
        <v>16</v>
      </c>
      <c r="C56165">
        <f>A56165/B56165</f>
        <v>9.875</v>
      </c>
    </row>
    <row r="56166" spans="1:3" x14ac:dyDescent="0.25">
      <c r="A56166">
        <v>237</v>
      </c>
      <c r="B56166">
        <v>24</v>
      </c>
      <c r="C56166">
        <f>A56166/B56166</f>
        <v>9.875</v>
      </c>
    </row>
    <row r="56167" spans="1:3" x14ac:dyDescent="0.25">
      <c r="A56167">
        <v>158</v>
      </c>
      <c r="B56167">
        <v>16</v>
      </c>
      <c r="C56167">
        <f>A56167/B56167</f>
        <v>9.875</v>
      </c>
    </row>
    <row r="56168" spans="1:3" x14ac:dyDescent="0.25">
      <c r="A56168">
        <v>158</v>
      </c>
      <c r="B56168">
        <v>16</v>
      </c>
      <c r="C56168">
        <f>A56168/B56168</f>
        <v>9.875</v>
      </c>
    </row>
    <row r="56169" spans="1:3" x14ac:dyDescent="0.25">
      <c r="A56169">
        <v>79</v>
      </c>
      <c r="B56169">
        <v>8</v>
      </c>
      <c r="C56169">
        <f>A56169/B56169</f>
        <v>9.875</v>
      </c>
    </row>
    <row r="56170" spans="1:3" x14ac:dyDescent="0.25">
      <c r="A56170">
        <v>158</v>
      </c>
      <c r="B56170">
        <v>16</v>
      </c>
      <c r="C56170">
        <f>A56170/B56170</f>
        <v>9.875</v>
      </c>
    </row>
    <row r="56171" spans="1:3" x14ac:dyDescent="0.25">
      <c r="A56171">
        <v>158</v>
      </c>
      <c r="B56171">
        <v>16</v>
      </c>
      <c r="C56171">
        <f>A56171/B56171</f>
        <v>9.875</v>
      </c>
    </row>
    <row r="56172" spans="1:3" x14ac:dyDescent="0.25">
      <c r="A56172">
        <v>79</v>
      </c>
      <c r="B56172">
        <v>8</v>
      </c>
      <c r="C56172">
        <f>A56172/B56172</f>
        <v>9.875</v>
      </c>
    </row>
    <row r="56173" spans="1:3" x14ac:dyDescent="0.25">
      <c r="A56173">
        <v>158</v>
      </c>
      <c r="B56173">
        <v>16</v>
      </c>
      <c r="C56173">
        <f>A56173/B56173</f>
        <v>9.875</v>
      </c>
    </row>
    <row r="56174" spans="1:3" x14ac:dyDescent="0.25">
      <c r="A56174">
        <v>158</v>
      </c>
      <c r="B56174">
        <v>16</v>
      </c>
      <c r="C56174">
        <f>A56174/B56174</f>
        <v>9.875</v>
      </c>
    </row>
    <row r="56175" spans="1:3" x14ac:dyDescent="0.25">
      <c r="A56175">
        <v>158</v>
      </c>
      <c r="B56175">
        <v>16</v>
      </c>
      <c r="C56175">
        <f>A56175/B56175</f>
        <v>9.875</v>
      </c>
    </row>
    <row r="56176" spans="1:3" x14ac:dyDescent="0.25">
      <c r="A56176">
        <v>79</v>
      </c>
      <c r="B56176">
        <v>8</v>
      </c>
      <c r="C56176">
        <f>A56176/B56176</f>
        <v>9.875</v>
      </c>
    </row>
    <row r="56177" spans="1:3" x14ac:dyDescent="0.25">
      <c r="A56177">
        <v>158</v>
      </c>
      <c r="B56177">
        <v>16</v>
      </c>
      <c r="C56177">
        <f>A56177/B56177</f>
        <v>9.875</v>
      </c>
    </row>
    <row r="56178" spans="1:3" x14ac:dyDescent="0.25">
      <c r="A56178">
        <v>158</v>
      </c>
      <c r="B56178">
        <v>16</v>
      </c>
      <c r="C56178">
        <f>A56178/B56178</f>
        <v>9.875</v>
      </c>
    </row>
    <row r="56179" spans="1:3" x14ac:dyDescent="0.25">
      <c r="A56179">
        <v>79</v>
      </c>
      <c r="B56179">
        <v>8</v>
      </c>
      <c r="C56179">
        <f>A56179/B56179</f>
        <v>9.875</v>
      </c>
    </row>
    <row r="56180" spans="1:3" x14ac:dyDescent="0.25">
      <c r="A56180">
        <v>158</v>
      </c>
      <c r="B56180">
        <v>16</v>
      </c>
      <c r="C56180">
        <f>A56180/B56180</f>
        <v>9.875</v>
      </c>
    </row>
    <row r="56181" spans="1:3" x14ac:dyDescent="0.25">
      <c r="A56181">
        <v>158</v>
      </c>
      <c r="B56181">
        <v>16</v>
      </c>
      <c r="C56181">
        <f>A56181/B56181</f>
        <v>9.875</v>
      </c>
    </row>
    <row r="56182" spans="1:3" x14ac:dyDescent="0.25">
      <c r="A56182">
        <v>79</v>
      </c>
      <c r="B56182">
        <v>8</v>
      </c>
      <c r="C56182">
        <f>A56182/B56182</f>
        <v>9.875</v>
      </c>
    </row>
    <row r="56183" spans="1:3" x14ac:dyDescent="0.25">
      <c r="A56183">
        <v>158</v>
      </c>
      <c r="B56183">
        <v>16</v>
      </c>
      <c r="C56183">
        <f>A56183/B56183</f>
        <v>9.875</v>
      </c>
    </row>
    <row r="56184" spans="1:3" x14ac:dyDescent="0.25">
      <c r="A56184">
        <v>158</v>
      </c>
      <c r="B56184">
        <v>16</v>
      </c>
      <c r="C56184">
        <f>A56184/B56184</f>
        <v>9.875</v>
      </c>
    </row>
    <row r="56185" spans="1:3" x14ac:dyDescent="0.25">
      <c r="A56185">
        <v>79</v>
      </c>
      <c r="B56185">
        <v>8</v>
      </c>
      <c r="C56185">
        <f>A56185/B56185</f>
        <v>9.875</v>
      </c>
    </row>
    <row r="56186" spans="1:3" x14ac:dyDescent="0.25">
      <c r="A56186">
        <v>79</v>
      </c>
      <c r="B56186">
        <v>8</v>
      </c>
      <c r="C56186">
        <f>A56186/B56186</f>
        <v>9.875</v>
      </c>
    </row>
    <row r="56187" spans="1:3" x14ac:dyDescent="0.25">
      <c r="A56187">
        <v>79</v>
      </c>
      <c r="B56187">
        <v>8</v>
      </c>
      <c r="C56187">
        <f>A56187/B56187</f>
        <v>9.875</v>
      </c>
    </row>
    <row r="56188" spans="1:3" x14ac:dyDescent="0.25">
      <c r="A56188">
        <v>79</v>
      </c>
      <c r="B56188">
        <v>8</v>
      </c>
      <c r="C56188">
        <f>A56188/B56188</f>
        <v>9.875</v>
      </c>
    </row>
    <row r="56189" spans="1:3" x14ac:dyDescent="0.25">
      <c r="A56189">
        <v>79</v>
      </c>
      <c r="B56189">
        <v>8</v>
      </c>
      <c r="C56189">
        <f>A56189/B56189</f>
        <v>9.875</v>
      </c>
    </row>
    <row r="56190" spans="1:3" x14ac:dyDescent="0.25">
      <c r="A56190">
        <v>237</v>
      </c>
      <c r="B56190">
        <v>24</v>
      </c>
      <c r="C56190">
        <f>A56190/B56190</f>
        <v>9.875</v>
      </c>
    </row>
    <row r="56191" spans="1:3" x14ac:dyDescent="0.25">
      <c r="A56191">
        <v>237</v>
      </c>
      <c r="B56191">
        <v>24</v>
      </c>
      <c r="C56191">
        <f>A56191/B56191</f>
        <v>9.875</v>
      </c>
    </row>
    <row r="56192" spans="1:3" x14ac:dyDescent="0.25">
      <c r="A56192">
        <v>158</v>
      </c>
      <c r="B56192">
        <v>16</v>
      </c>
      <c r="C56192">
        <f>A56192/B56192</f>
        <v>9.875</v>
      </c>
    </row>
    <row r="56193" spans="1:3" x14ac:dyDescent="0.25">
      <c r="A56193">
        <v>158</v>
      </c>
      <c r="B56193">
        <v>16</v>
      </c>
      <c r="C56193">
        <f>A56193/B56193</f>
        <v>9.875</v>
      </c>
    </row>
    <row r="56194" spans="1:3" x14ac:dyDescent="0.25">
      <c r="A56194">
        <v>227</v>
      </c>
      <c r="B56194">
        <v>23</v>
      </c>
      <c r="C56194">
        <f>A56194/B56194</f>
        <v>9.8695652173913047</v>
      </c>
    </row>
    <row r="56195" spans="1:3" x14ac:dyDescent="0.25">
      <c r="A56195">
        <v>227</v>
      </c>
      <c r="B56195">
        <v>23</v>
      </c>
      <c r="C56195">
        <f>A56195/B56195</f>
        <v>9.8695652173913047</v>
      </c>
    </row>
    <row r="56196" spans="1:3" x14ac:dyDescent="0.25">
      <c r="A56196">
        <v>227</v>
      </c>
      <c r="B56196">
        <v>23</v>
      </c>
      <c r="C56196">
        <f>A56196/B56196</f>
        <v>9.8695652173913047</v>
      </c>
    </row>
    <row r="56197" spans="1:3" x14ac:dyDescent="0.25">
      <c r="A56197">
        <v>227</v>
      </c>
      <c r="B56197">
        <v>23</v>
      </c>
      <c r="C56197">
        <f>A56197/B56197</f>
        <v>9.8695652173913047</v>
      </c>
    </row>
    <row r="56198" spans="1:3" x14ac:dyDescent="0.25">
      <c r="A56198">
        <v>227</v>
      </c>
      <c r="B56198">
        <v>23</v>
      </c>
      <c r="C56198">
        <f>A56198/B56198</f>
        <v>9.8695652173913047</v>
      </c>
    </row>
    <row r="56199" spans="1:3" x14ac:dyDescent="0.25">
      <c r="A56199">
        <v>227</v>
      </c>
      <c r="B56199">
        <v>23</v>
      </c>
      <c r="C56199">
        <f>A56199/B56199</f>
        <v>9.8695652173913047</v>
      </c>
    </row>
    <row r="56200" spans="1:3" x14ac:dyDescent="0.25">
      <c r="A56200">
        <v>227</v>
      </c>
      <c r="B56200">
        <v>23</v>
      </c>
      <c r="C56200">
        <f>A56200/B56200</f>
        <v>9.8695652173913047</v>
      </c>
    </row>
    <row r="56201" spans="1:3" x14ac:dyDescent="0.25">
      <c r="A56201">
        <v>227</v>
      </c>
      <c r="B56201">
        <v>23</v>
      </c>
      <c r="C56201">
        <f>A56201/B56201</f>
        <v>9.8695652173913047</v>
      </c>
    </row>
    <row r="56202" spans="1:3" x14ac:dyDescent="0.25">
      <c r="A56202">
        <v>148</v>
      </c>
      <c r="B56202">
        <v>15</v>
      </c>
      <c r="C56202">
        <f>A56202/B56202</f>
        <v>9.8666666666666671</v>
      </c>
    </row>
    <row r="56203" spans="1:3" x14ac:dyDescent="0.25">
      <c r="A56203">
        <v>148</v>
      </c>
      <c r="B56203">
        <v>15</v>
      </c>
      <c r="C56203">
        <f>A56203/B56203</f>
        <v>9.8666666666666671</v>
      </c>
    </row>
    <row r="56204" spans="1:3" x14ac:dyDescent="0.25">
      <c r="A56204">
        <v>148</v>
      </c>
      <c r="B56204">
        <v>15</v>
      </c>
      <c r="C56204">
        <f>A56204/B56204</f>
        <v>9.8666666666666671</v>
      </c>
    </row>
    <row r="56205" spans="1:3" x14ac:dyDescent="0.25">
      <c r="A56205">
        <v>148</v>
      </c>
      <c r="B56205">
        <v>15</v>
      </c>
      <c r="C56205">
        <f>A56205/B56205</f>
        <v>9.8666666666666671</v>
      </c>
    </row>
    <row r="56206" spans="1:3" x14ac:dyDescent="0.25">
      <c r="A56206">
        <v>148</v>
      </c>
      <c r="B56206">
        <v>15</v>
      </c>
      <c r="C56206">
        <f>A56206/B56206</f>
        <v>9.8666666666666671</v>
      </c>
    </row>
    <row r="56207" spans="1:3" x14ac:dyDescent="0.25">
      <c r="A56207">
        <v>148</v>
      </c>
      <c r="B56207">
        <v>15</v>
      </c>
      <c r="C56207">
        <f>A56207/B56207</f>
        <v>9.8666666666666671</v>
      </c>
    </row>
    <row r="56208" spans="1:3" x14ac:dyDescent="0.25">
      <c r="A56208">
        <v>148</v>
      </c>
      <c r="B56208">
        <v>15</v>
      </c>
      <c r="C56208">
        <f>A56208/B56208</f>
        <v>9.8666666666666671</v>
      </c>
    </row>
    <row r="56209" spans="1:3" x14ac:dyDescent="0.25">
      <c r="A56209">
        <v>148</v>
      </c>
      <c r="B56209">
        <v>15</v>
      </c>
      <c r="C56209">
        <f>A56209/B56209</f>
        <v>9.8666666666666671</v>
      </c>
    </row>
    <row r="56210" spans="1:3" x14ac:dyDescent="0.25">
      <c r="A56210">
        <v>148</v>
      </c>
      <c r="B56210">
        <v>15</v>
      </c>
      <c r="C56210">
        <f>A56210/B56210</f>
        <v>9.8666666666666671</v>
      </c>
    </row>
    <row r="56211" spans="1:3" x14ac:dyDescent="0.25">
      <c r="A56211">
        <v>148</v>
      </c>
      <c r="B56211">
        <v>15</v>
      </c>
      <c r="C56211">
        <f>A56211/B56211</f>
        <v>9.8666666666666671</v>
      </c>
    </row>
    <row r="56212" spans="1:3" x14ac:dyDescent="0.25">
      <c r="A56212">
        <v>148</v>
      </c>
      <c r="B56212">
        <v>15</v>
      </c>
      <c r="C56212">
        <f>A56212/B56212</f>
        <v>9.8666666666666671</v>
      </c>
    </row>
    <row r="56213" spans="1:3" x14ac:dyDescent="0.25">
      <c r="A56213">
        <v>148</v>
      </c>
      <c r="B56213">
        <v>15</v>
      </c>
      <c r="C56213">
        <f>A56213/B56213</f>
        <v>9.8666666666666671</v>
      </c>
    </row>
    <row r="56214" spans="1:3" x14ac:dyDescent="0.25">
      <c r="A56214">
        <v>148</v>
      </c>
      <c r="B56214">
        <v>15</v>
      </c>
      <c r="C56214">
        <f>A56214/B56214</f>
        <v>9.8666666666666671</v>
      </c>
    </row>
    <row r="56215" spans="1:3" x14ac:dyDescent="0.25">
      <c r="A56215">
        <v>148</v>
      </c>
      <c r="B56215">
        <v>15</v>
      </c>
      <c r="C56215">
        <f>A56215/B56215</f>
        <v>9.8666666666666671</v>
      </c>
    </row>
    <row r="56216" spans="1:3" x14ac:dyDescent="0.25">
      <c r="A56216">
        <v>148</v>
      </c>
      <c r="B56216">
        <v>15</v>
      </c>
      <c r="C56216">
        <f>A56216/B56216</f>
        <v>9.8666666666666671</v>
      </c>
    </row>
    <row r="56217" spans="1:3" x14ac:dyDescent="0.25">
      <c r="A56217">
        <v>148</v>
      </c>
      <c r="B56217">
        <v>15</v>
      </c>
      <c r="C56217">
        <f>A56217/B56217</f>
        <v>9.8666666666666671</v>
      </c>
    </row>
    <row r="56218" spans="1:3" x14ac:dyDescent="0.25">
      <c r="A56218">
        <v>148</v>
      </c>
      <c r="B56218">
        <v>15</v>
      </c>
      <c r="C56218">
        <f>A56218/B56218</f>
        <v>9.8666666666666671</v>
      </c>
    </row>
    <row r="56219" spans="1:3" x14ac:dyDescent="0.25">
      <c r="A56219">
        <v>148</v>
      </c>
      <c r="B56219">
        <v>15</v>
      </c>
      <c r="C56219">
        <f>A56219/B56219</f>
        <v>9.8666666666666671</v>
      </c>
    </row>
    <row r="56220" spans="1:3" x14ac:dyDescent="0.25">
      <c r="A56220">
        <v>148</v>
      </c>
      <c r="B56220">
        <v>15</v>
      </c>
      <c r="C56220">
        <f>A56220/B56220</f>
        <v>9.8666666666666671</v>
      </c>
    </row>
    <row r="56221" spans="1:3" x14ac:dyDescent="0.25">
      <c r="A56221">
        <v>148</v>
      </c>
      <c r="B56221">
        <v>15</v>
      </c>
      <c r="C56221">
        <f>A56221/B56221</f>
        <v>9.8666666666666671</v>
      </c>
    </row>
    <row r="56222" spans="1:3" x14ac:dyDescent="0.25">
      <c r="A56222">
        <v>148</v>
      </c>
      <c r="B56222">
        <v>15</v>
      </c>
      <c r="C56222">
        <f>A56222/B56222</f>
        <v>9.8666666666666671</v>
      </c>
    </row>
    <row r="56223" spans="1:3" x14ac:dyDescent="0.25">
      <c r="A56223">
        <v>148</v>
      </c>
      <c r="B56223">
        <v>15</v>
      </c>
      <c r="C56223">
        <f>A56223/B56223</f>
        <v>9.8666666666666671</v>
      </c>
    </row>
    <row r="56224" spans="1:3" x14ac:dyDescent="0.25">
      <c r="A56224">
        <v>148</v>
      </c>
      <c r="B56224">
        <v>15</v>
      </c>
      <c r="C56224">
        <f>A56224/B56224</f>
        <v>9.8666666666666671</v>
      </c>
    </row>
    <row r="56225" spans="1:3" x14ac:dyDescent="0.25">
      <c r="A56225">
        <v>148</v>
      </c>
      <c r="B56225">
        <v>15</v>
      </c>
      <c r="C56225">
        <f>A56225/B56225</f>
        <v>9.8666666666666671</v>
      </c>
    </row>
    <row r="56226" spans="1:3" x14ac:dyDescent="0.25">
      <c r="A56226">
        <v>148</v>
      </c>
      <c r="B56226">
        <v>15</v>
      </c>
      <c r="C56226">
        <f>A56226/B56226</f>
        <v>9.8666666666666671</v>
      </c>
    </row>
    <row r="56227" spans="1:3" x14ac:dyDescent="0.25">
      <c r="A56227">
        <v>148</v>
      </c>
      <c r="B56227">
        <v>15</v>
      </c>
      <c r="C56227">
        <f>A56227/B56227</f>
        <v>9.8666666666666671</v>
      </c>
    </row>
    <row r="56228" spans="1:3" x14ac:dyDescent="0.25">
      <c r="A56228">
        <v>148</v>
      </c>
      <c r="B56228">
        <v>15</v>
      </c>
      <c r="C56228">
        <f>A56228/B56228</f>
        <v>9.8666666666666671</v>
      </c>
    </row>
    <row r="56229" spans="1:3" x14ac:dyDescent="0.25">
      <c r="A56229">
        <v>148</v>
      </c>
      <c r="B56229">
        <v>15</v>
      </c>
      <c r="C56229">
        <f>A56229/B56229</f>
        <v>9.8666666666666671</v>
      </c>
    </row>
    <row r="56230" spans="1:3" x14ac:dyDescent="0.25">
      <c r="A56230">
        <v>148</v>
      </c>
      <c r="B56230">
        <v>15</v>
      </c>
      <c r="C56230">
        <f>A56230/B56230</f>
        <v>9.8666666666666671</v>
      </c>
    </row>
    <row r="56231" spans="1:3" x14ac:dyDescent="0.25">
      <c r="A56231">
        <v>148</v>
      </c>
      <c r="B56231">
        <v>15</v>
      </c>
      <c r="C56231">
        <f>A56231/B56231</f>
        <v>9.8666666666666671</v>
      </c>
    </row>
    <row r="56232" spans="1:3" x14ac:dyDescent="0.25">
      <c r="A56232">
        <v>148</v>
      </c>
      <c r="B56232">
        <v>15</v>
      </c>
      <c r="C56232">
        <f>A56232/B56232</f>
        <v>9.8666666666666671</v>
      </c>
    </row>
    <row r="56233" spans="1:3" x14ac:dyDescent="0.25">
      <c r="A56233">
        <v>148</v>
      </c>
      <c r="B56233">
        <v>15</v>
      </c>
      <c r="C56233">
        <f>A56233/B56233</f>
        <v>9.8666666666666671</v>
      </c>
    </row>
    <row r="56234" spans="1:3" x14ac:dyDescent="0.25">
      <c r="A56234">
        <v>148</v>
      </c>
      <c r="B56234">
        <v>15</v>
      </c>
      <c r="C56234">
        <f>A56234/B56234</f>
        <v>9.8666666666666671</v>
      </c>
    </row>
    <row r="56235" spans="1:3" x14ac:dyDescent="0.25">
      <c r="A56235">
        <v>148</v>
      </c>
      <c r="B56235">
        <v>15</v>
      </c>
      <c r="C56235">
        <f>A56235/B56235</f>
        <v>9.8666666666666671</v>
      </c>
    </row>
    <row r="56236" spans="1:3" x14ac:dyDescent="0.25">
      <c r="A56236">
        <v>148</v>
      </c>
      <c r="B56236">
        <v>15</v>
      </c>
      <c r="C56236">
        <f>A56236/B56236</f>
        <v>9.8666666666666671</v>
      </c>
    </row>
    <row r="56237" spans="1:3" x14ac:dyDescent="0.25">
      <c r="A56237">
        <v>148</v>
      </c>
      <c r="B56237">
        <v>15</v>
      </c>
      <c r="C56237">
        <f>A56237/B56237</f>
        <v>9.8666666666666671</v>
      </c>
    </row>
    <row r="56238" spans="1:3" x14ac:dyDescent="0.25">
      <c r="A56238">
        <v>148</v>
      </c>
      <c r="B56238">
        <v>15</v>
      </c>
      <c r="C56238">
        <f>A56238/B56238</f>
        <v>9.8666666666666671</v>
      </c>
    </row>
    <row r="56239" spans="1:3" x14ac:dyDescent="0.25">
      <c r="A56239">
        <v>148</v>
      </c>
      <c r="B56239">
        <v>15</v>
      </c>
      <c r="C56239">
        <f>A56239/B56239</f>
        <v>9.8666666666666671</v>
      </c>
    </row>
    <row r="56240" spans="1:3" x14ac:dyDescent="0.25">
      <c r="A56240">
        <v>148</v>
      </c>
      <c r="B56240">
        <v>15</v>
      </c>
      <c r="C56240">
        <f>A56240/B56240</f>
        <v>9.8666666666666671</v>
      </c>
    </row>
    <row r="56241" spans="1:3" x14ac:dyDescent="0.25">
      <c r="A56241">
        <v>148</v>
      </c>
      <c r="B56241">
        <v>15</v>
      </c>
      <c r="C56241">
        <f>A56241/B56241</f>
        <v>9.8666666666666671</v>
      </c>
    </row>
    <row r="56242" spans="1:3" x14ac:dyDescent="0.25">
      <c r="A56242">
        <v>148</v>
      </c>
      <c r="B56242">
        <v>15</v>
      </c>
      <c r="C56242">
        <f>A56242/B56242</f>
        <v>9.8666666666666671</v>
      </c>
    </row>
    <row r="56243" spans="1:3" x14ac:dyDescent="0.25">
      <c r="A56243">
        <v>148</v>
      </c>
      <c r="B56243">
        <v>15</v>
      </c>
      <c r="C56243">
        <f>A56243/B56243</f>
        <v>9.8666666666666671</v>
      </c>
    </row>
    <row r="56244" spans="1:3" x14ac:dyDescent="0.25">
      <c r="A56244">
        <v>148</v>
      </c>
      <c r="B56244">
        <v>15</v>
      </c>
      <c r="C56244">
        <f>A56244/B56244</f>
        <v>9.8666666666666671</v>
      </c>
    </row>
    <row r="56245" spans="1:3" x14ac:dyDescent="0.25">
      <c r="A56245">
        <v>217</v>
      </c>
      <c r="B56245">
        <v>22</v>
      </c>
      <c r="C56245">
        <f>A56245/B56245</f>
        <v>9.8636363636363633</v>
      </c>
    </row>
    <row r="56246" spans="1:3" x14ac:dyDescent="0.25">
      <c r="A56246">
        <v>138</v>
      </c>
      <c r="B56246">
        <v>14</v>
      </c>
      <c r="C56246">
        <f>A56246/B56246</f>
        <v>9.8571428571428577</v>
      </c>
    </row>
    <row r="56247" spans="1:3" x14ac:dyDescent="0.25">
      <c r="A56247">
        <v>138</v>
      </c>
      <c r="B56247">
        <v>14</v>
      </c>
      <c r="C56247">
        <f>A56247/B56247</f>
        <v>9.8571428571428577</v>
      </c>
    </row>
    <row r="56248" spans="1:3" x14ac:dyDescent="0.25">
      <c r="A56248">
        <v>138</v>
      </c>
      <c r="B56248">
        <v>14</v>
      </c>
      <c r="C56248">
        <f>A56248/B56248</f>
        <v>9.8571428571428577</v>
      </c>
    </row>
    <row r="56249" spans="1:3" x14ac:dyDescent="0.25">
      <c r="A56249">
        <v>138</v>
      </c>
      <c r="B56249">
        <v>14</v>
      </c>
      <c r="C56249">
        <f>A56249/B56249</f>
        <v>9.8571428571428577</v>
      </c>
    </row>
    <row r="56250" spans="1:3" x14ac:dyDescent="0.25">
      <c r="A56250">
        <v>138</v>
      </c>
      <c r="B56250">
        <v>14</v>
      </c>
      <c r="C56250">
        <f>A56250/B56250</f>
        <v>9.8571428571428577</v>
      </c>
    </row>
    <row r="56251" spans="1:3" x14ac:dyDescent="0.25">
      <c r="A56251">
        <v>276</v>
      </c>
      <c r="B56251">
        <v>28</v>
      </c>
      <c r="C56251">
        <f>A56251/B56251</f>
        <v>9.8571428571428577</v>
      </c>
    </row>
    <row r="56252" spans="1:3" x14ac:dyDescent="0.25">
      <c r="A56252">
        <v>138</v>
      </c>
      <c r="B56252">
        <v>14</v>
      </c>
      <c r="C56252">
        <f>A56252/B56252</f>
        <v>9.8571428571428577</v>
      </c>
    </row>
    <row r="56253" spans="1:3" x14ac:dyDescent="0.25">
      <c r="A56253">
        <v>138</v>
      </c>
      <c r="B56253">
        <v>14</v>
      </c>
      <c r="C56253">
        <f>A56253/B56253</f>
        <v>9.8571428571428577</v>
      </c>
    </row>
    <row r="56254" spans="1:3" x14ac:dyDescent="0.25">
      <c r="A56254">
        <v>138</v>
      </c>
      <c r="B56254">
        <v>14</v>
      </c>
      <c r="C56254">
        <f>A56254/B56254</f>
        <v>9.8571428571428577</v>
      </c>
    </row>
    <row r="56255" spans="1:3" x14ac:dyDescent="0.25">
      <c r="A56255">
        <v>138</v>
      </c>
      <c r="B56255">
        <v>14</v>
      </c>
      <c r="C56255">
        <f>A56255/B56255</f>
        <v>9.8571428571428577</v>
      </c>
    </row>
    <row r="56256" spans="1:3" x14ac:dyDescent="0.25">
      <c r="A56256">
        <v>207</v>
      </c>
      <c r="B56256">
        <v>21</v>
      </c>
      <c r="C56256">
        <f>A56256/B56256</f>
        <v>9.8571428571428577</v>
      </c>
    </row>
    <row r="56257" spans="1:3" x14ac:dyDescent="0.25">
      <c r="A56257">
        <v>138</v>
      </c>
      <c r="B56257">
        <v>14</v>
      </c>
      <c r="C56257">
        <f>A56257/B56257</f>
        <v>9.8571428571428577</v>
      </c>
    </row>
    <row r="56258" spans="1:3" x14ac:dyDescent="0.25">
      <c r="A56258">
        <v>138</v>
      </c>
      <c r="B56258">
        <v>14</v>
      </c>
      <c r="C56258">
        <f>A56258/B56258</f>
        <v>9.8571428571428577</v>
      </c>
    </row>
    <row r="56259" spans="1:3" x14ac:dyDescent="0.25">
      <c r="A56259">
        <v>138</v>
      </c>
      <c r="B56259">
        <v>14</v>
      </c>
      <c r="C56259">
        <f>A56259/B56259</f>
        <v>9.8571428571428577</v>
      </c>
    </row>
    <row r="56260" spans="1:3" x14ac:dyDescent="0.25">
      <c r="A56260">
        <v>138</v>
      </c>
      <c r="B56260">
        <v>14</v>
      </c>
      <c r="C56260">
        <f>A56260/B56260</f>
        <v>9.8571428571428577</v>
      </c>
    </row>
    <row r="56261" spans="1:3" x14ac:dyDescent="0.25">
      <c r="A56261">
        <v>138</v>
      </c>
      <c r="B56261">
        <v>14</v>
      </c>
      <c r="C56261">
        <f>A56261/B56261</f>
        <v>9.8571428571428577</v>
      </c>
    </row>
    <row r="56262" spans="1:3" x14ac:dyDescent="0.25">
      <c r="A56262">
        <v>69</v>
      </c>
      <c r="B56262">
        <v>7</v>
      </c>
      <c r="C56262">
        <f>A56262/B56262</f>
        <v>9.8571428571428577</v>
      </c>
    </row>
    <row r="56263" spans="1:3" x14ac:dyDescent="0.25">
      <c r="A56263">
        <v>138</v>
      </c>
      <c r="B56263">
        <v>14</v>
      </c>
      <c r="C56263">
        <f>A56263/B56263</f>
        <v>9.8571428571428577</v>
      </c>
    </row>
    <row r="56264" spans="1:3" x14ac:dyDescent="0.25">
      <c r="A56264">
        <v>69</v>
      </c>
      <c r="B56264">
        <v>7</v>
      </c>
      <c r="C56264">
        <f>A56264/B56264</f>
        <v>9.8571428571428577</v>
      </c>
    </row>
    <row r="56265" spans="1:3" x14ac:dyDescent="0.25">
      <c r="A56265">
        <v>138</v>
      </c>
      <c r="B56265">
        <v>14</v>
      </c>
      <c r="C56265">
        <f>A56265/B56265</f>
        <v>9.8571428571428577</v>
      </c>
    </row>
    <row r="56266" spans="1:3" x14ac:dyDescent="0.25">
      <c r="A56266">
        <v>138</v>
      </c>
      <c r="B56266">
        <v>14</v>
      </c>
      <c r="C56266">
        <f>A56266/B56266</f>
        <v>9.8571428571428577</v>
      </c>
    </row>
    <row r="56267" spans="1:3" x14ac:dyDescent="0.25">
      <c r="A56267">
        <v>138</v>
      </c>
      <c r="B56267">
        <v>14</v>
      </c>
      <c r="C56267">
        <f>A56267/B56267</f>
        <v>9.8571428571428577</v>
      </c>
    </row>
    <row r="56268" spans="1:3" x14ac:dyDescent="0.25">
      <c r="A56268">
        <v>138</v>
      </c>
      <c r="B56268">
        <v>14</v>
      </c>
      <c r="C56268">
        <f>A56268/B56268</f>
        <v>9.8571428571428577</v>
      </c>
    </row>
    <row r="56269" spans="1:3" x14ac:dyDescent="0.25">
      <c r="A56269">
        <v>138</v>
      </c>
      <c r="B56269">
        <v>14</v>
      </c>
      <c r="C56269">
        <f>A56269/B56269</f>
        <v>9.8571428571428577</v>
      </c>
    </row>
    <row r="56270" spans="1:3" x14ac:dyDescent="0.25">
      <c r="A56270">
        <v>138</v>
      </c>
      <c r="B56270">
        <v>14</v>
      </c>
      <c r="C56270">
        <f>A56270/B56270</f>
        <v>9.8571428571428577</v>
      </c>
    </row>
    <row r="56271" spans="1:3" x14ac:dyDescent="0.25">
      <c r="A56271">
        <v>138</v>
      </c>
      <c r="B56271">
        <v>14</v>
      </c>
      <c r="C56271">
        <f>A56271/B56271</f>
        <v>9.8571428571428577</v>
      </c>
    </row>
    <row r="56272" spans="1:3" x14ac:dyDescent="0.25">
      <c r="A56272">
        <v>207</v>
      </c>
      <c r="B56272">
        <v>21</v>
      </c>
      <c r="C56272">
        <f>A56272/B56272</f>
        <v>9.8571428571428577</v>
      </c>
    </row>
    <row r="56273" spans="1:3" x14ac:dyDescent="0.25">
      <c r="A56273">
        <v>138</v>
      </c>
      <c r="B56273">
        <v>14</v>
      </c>
      <c r="C56273">
        <f>A56273/B56273</f>
        <v>9.8571428571428577</v>
      </c>
    </row>
    <row r="56274" spans="1:3" x14ac:dyDescent="0.25">
      <c r="A56274">
        <v>276</v>
      </c>
      <c r="B56274">
        <v>28</v>
      </c>
      <c r="C56274">
        <f>A56274/B56274</f>
        <v>9.8571428571428577</v>
      </c>
    </row>
    <row r="56275" spans="1:3" x14ac:dyDescent="0.25">
      <c r="A56275">
        <v>138</v>
      </c>
      <c r="B56275">
        <v>14</v>
      </c>
      <c r="C56275">
        <f>A56275/B56275</f>
        <v>9.8571428571428577</v>
      </c>
    </row>
    <row r="56276" spans="1:3" x14ac:dyDescent="0.25">
      <c r="A56276">
        <v>138</v>
      </c>
      <c r="B56276">
        <v>14</v>
      </c>
      <c r="C56276">
        <f>A56276/B56276</f>
        <v>9.8571428571428577</v>
      </c>
    </row>
    <row r="56277" spans="1:3" x14ac:dyDescent="0.25">
      <c r="A56277">
        <v>138</v>
      </c>
      <c r="B56277">
        <v>14</v>
      </c>
      <c r="C56277">
        <f>A56277/B56277</f>
        <v>9.8571428571428577</v>
      </c>
    </row>
    <row r="56278" spans="1:3" x14ac:dyDescent="0.25">
      <c r="A56278">
        <v>138</v>
      </c>
      <c r="B56278">
        <v>14</v>
      </c>
      <c r="C56278">
        <f>A56278/B56278</f>
        <v>9.8571428571428577</v>
      </c>
    </row>
    <row r="56279" spans="1:3" x14ac:dyDescent="0.25">
      <c r="A56279">
        <v>138</v>
      </c>
      <c r="B56279">
        <v>14</v>
      </c>
      <c r="C56279">
        <f>A56279/B56279</f>
        <v>9.8571428571428577</v>
      </c>
    </row>
    <row r="56280" spans="1:3" x14ac:dyDescent="0.25">
      <c r="A56280">
        <v>138</v>
      </c>
      <c r="B56280">
        <v>14</v>
      </c>
      <c r="C56280">
        <f>A56280/B56280</f>
        <v>9.8571428571428577</v>
      </c>
    </row>
    <row r="56281" spans="1:3" x14ac:dyDescent="0.25">
      <c r="A56281">
        <v>138</v>
      </c>
      <c r="B56281">
        <v>14</v>
      </c>
      <c r="C56281">
        <f>A56281/B56281</f>
        <v>9.8571428571428577</v>
      </c>
    </row>
    <row r="56282" spans="1:3" x14ac:dyDescent="0.25">
      <c r="A56282">
        <v>207</v>
      </c>
      <c r="B56282">
        <v>21</v>
      </c>
      <c r="C56282">
        <f>A56282/B56282</f>
        <v>9.8571428571428577</v>
      </c>
    </row>
    <row r="56283" spans="1:3" x14ac:dyDescent="0.25">
      <c r="A56283">
        <v>138</v>
      </c>
      <c r="B56283">
        <v>14</v>
      </c>
      <c r="C56283">
        <f>A56283/B56283</f>
        <v>9.8571428571428577</v>
      </c>
    </row>
    <row r="56284" spans="1:3" x14ac:dyDescent="0.25">
      <c r="A56284">
        <v>69</v>
      </c>
      <c r="B56284">
        <v>7</v>
      </c>
      <c r="C56284">
        <f>A56284/B56284</f>
        <v>9.8571428571428577</v>
      </c>
    </row>
    <row r="56285" spans="1:3" x14ac:dyDescent="0.25">
      <c r="A56285">
        <v>69</v>
      </c>
      <c r="B56285">
        <v>7</v>
      </c>
      <c r="C56285">
        <f>A56285/B56285</f>
        <v>9.8571428571428577</v>
      </c>
    </row>
    <row r="56286" spans="1:3" x14ac:dyDescent="0.25">
      <c r="A56286">
        <v>69</v>
      </c>
      <c r="B56286">
        <v>7</v>
      </c>
      <c r="C56286">
        <f>A56286/B56286</f>
        <v>9.8571428571428577</v>
      </c>
    </row>
    <row r="56287" spans="1:3" x14ac:dyDescent="0.25">
      <c r="A56287">
        <v>207</v>
      </c>
      <c r="B56287">
        <v>21</v>
      </c>
      <c r="C56287">
        <f>A56287/B56287</f>
        <v>9.8571428571428577</v>
      </c>
    </row>
    <row r="56288" spans="1:3" x14ac:dyDescent="0.25">
      <c r="A56288">
        <v>138</v>
      </c>
      <c r="B56288">
        <v>14</v>
      </c>
      <c r="C56288">
        <f>A56288/B56288</f>
        <v>9.8571428571428577</v>
      </c>
    </row>
    <row r="56289" spans="1:3" x14ac:dyDescent="0.25">
      <c r="A56289">
        <v>138</v>
      </c>
      <c r="B56289">
        <v>14</v>
      </c>
      <c r="C56289">
        <f>A56289/B56289</f>
        <v>9.8571428571428577</v>
      </c>
    </row>
    <row r="56290" spans="1:3" x14ac:dyDescent="0.25">
      <c r="A56290">
        <v>138</v>
      </c>
      <c r="B56290">
        <v>14</v>
      </c>
      <c r="C56290">
        <f>A56290/B56290</f>
        <v>9.8571428571428577</v>
      </c>
    </row>
    <row r="56291" spans="1:3" x14ac:dyDescent="0.25">
      <c r="A56291">
        <v>138</v>
      </c>
      <c r="B56291">
        <v>14</v>
      </c>
      <c r="C56291">
        <f>A56291/B56291</f>
        <v>9.8571428571428577</v>
      </c>
    </row>
    <row r="56292" spans="1:3" x14ac:dyDescent="0.25">
      <c r="A56292">
        <v>138</v>
      </c>
      <c r="B56292">
        <v>14</v>
      </c>
      <c r="C56292">
        <f>A56292/B56292</f>
        <v>9.8571428571428577</v>
      </c>
    </row>
    <row r="56293" spans="1:3" x14ac:dyDescent="0.25">
      <c r="A56293">
        <v>69</v>
      </c>
      <c r="B56293">
        <v>7</v>
      </c>
      <c r="C56293">
        <f>A56293/B56293</f>
        <v>9.8571428571428577</v>
      </c>
    </row>
    <row r="56294" spans="1:3" x14ac:dyDescent="0.25">
      <c r="A56294">
        <v>138</v>
      </c>
      <c r="B56294">
        <v>14</v>
      </c>
      <c r="C56294">
        <f>A56294/B56294</f>
        <v>9.8571428571428577</v>
      </c>
    </row>
    <row r="56295" spans="1:3" x14ac:dyDescent="0.25">
      <c r="A56295">
        <v>138</v>
      </c>
      <c r="B56295">
        <v>14</v>
      </c>
      <c r="C56295">
        <f>A56295/B56295</f>
        <v>9.8571428571428577</v>
      </c>
    </row>
    <row r="56296" spans="1:3" x14ac:dyDescent="0.25">
      <c r="A56296">
        <v>276</v>
      </c>
      <c r="B56296">
        <v>28</v>
      </c>
      <c r="C56296">
        <f>A56296/B56296</f>
        <v>9.8571428571428577</v>
      </c>
    </row>
    <row r="56297" spans="1:3" x14ac:dyDescent="0.25">
      <c r="A56297">
        <v>138</v>
      </c>
      <c r="B56297">
        <v>14</v>
      </c>
      <c r="C56297">
        <f>A56297/B56297</f>
        <v>9.8571428571428577</v>
      </c>
    </row>
    <row r="56298" spans="1:3" x14ac:dyDescent="0.25">
      <c r="A56298">
        <v>138</v>
      </c>
      <c r="B56298">
        <v>14</v>
      </c>
      <c r="C56298">
        <f>A56298/B56298</f>
        <v>9.8571428571428577</v>
      </c>
    </row>
    <row r="56299" spans="1:3" x14ac:dyDescent="0.25">
      <c r="A56299">
        <v>138</v>
      </c>
      <c r="B56299">
        <v>14</v>
      </c>
      <c r="C56299">
        <f>A56299/B56299</f>
        <v>9.8571428571428577</v>
      </c>
    </row>
    <row r="56300" spans="1:3" x14ac:dyDescent="0.25">
      <c r="A56300">
        <v>69</v>
      </c>
      <c r="B56300">
        <v>7</v>
      </c>
      <c r="C56300">
        <f>A56300/B56300</f>
        <v>9.8571428571428577</v>
      </c>
    </row>
    <row r="56301" spans="1:3" x14ac:dyDescent="0.25">
      <c r="A56301">
        <v>207</v>
      </c>
      <c r="B56301">
        <v>21</v>
      </c>
      <c r="C56301">
        <f>A56301/B56301</f>
        <v>9.8571428571428577</v>
      </c>
    </row>
    <row r="56302" spans="1:3" x14ac:dyDescent="0.25">
      <c r="A56302">
        <v>138</v>
      </c>
      <c r="B56302">
        <v>14</v>
      </c>
      <c r="C56302">
        <f>A56302/B56302</f>
        <v>9.8571428571428577</v>
      </c>
    </row>
    <row r="56303" spans="1:3" x14ac:dyDescent="0.25">
      <c r="A56303">
        <v>138</v>
      </c>
      <c r="B56303">
        <v>14</v>
      </c>
      <c r="C56303">
        <f>A56303/B56303</f>
        <v>9.8571428571428577</v>
      </c>
    </row>
    <row r="56304" spans="1:3" x14ac:dyDescent="0.25">
      <c r="A56304">
        <v>138</v>
      </c>
      <c r="B56304">
        <v>14</v>
      </c>
      <c r="C56304">
        <f>A56304/B56304</f>
        <v>9.8571428571428577</v>
      </c>
    </row>
    <row r="56305" spans="1:3" x14ac:dyDescent="0.25">
      <c r="A56305">
        <v>207</v>
      </c>
      <c r="B56305">
        <v>21</v>
      </c>
      <c r="C56305">
        <f>A56305/B56305</f>
        <v>9.8571428571428577</v>
      </c>
    </row>
    <row r="56306" spans="1:3" x14ac:dyDescent="0.25">
      <c r="A56306">
        <v>138</v>
      </c>
      <c r="B56306">
        <v>14</v>
      </c>
      <c r="C56306">
        <f>A56306/B56306</f>
        <v>9.8571428571428577</v>
      </c>
    </row>
    <row r="56307" spans="1:3" x14ac:dyDescent="0.25">
      <c r="A56307">
        <v>138</v>
      </c>
      <c r="B56307">
        <v>14</v>
      </c>
      <c r="C56307">
        <f>A56307/B56307</f>
        <v>9.8571428571428577</v>
      </c>
    </row>
    <row r="56308" spans="1:3" x14ac:dyDescent="0.25">
      <c r="A56308">
        <v>207</v>
      </c>
      <c r="B56308">
        <v>21</v>
      </c>
      <c r="C56308">
        <f>A56308/B56308</f>
        <v>9.8571428571428577</v>
      </c>
    </row>
    <row r="56309" spans="1:3" x14ac:dyDescent="0.25">
      <c r="A56309">
        <v>266</v>
      </c>
      <c r="B56309">
        <v>27</v>
      </c>
      <c r="C56309">
        <f>A56309/B56309</f>
        <v>9.8518518518518512</v>
      </c>
    </row>
    <row r="56310" spans="1:3" x14ac:dyDescent="0.25">
      <c r="A56310">
        <v>266</v>
      </c>
      <c r="B56310">
        <v>27</v>
      </c>
      <c r="C56310">
        <f>A56310/B56310</f>
        <v>9.8518518518518512</v>
      </c>
    </row>
    <row r="56311" spans="1:3" x14ac:dyDescent="0.25">
      <c r="A56311">
        <v>197</v>
      </c>
      <c r="B56311">
        <v>20</v>
      </c>
      <c r="C56311">
        <f>A56311/B56311</f>
        <v>9.85</v>
      </c>
    </row>
    <row r="56312" spans="1:3" x14ac:dyDescent="0.25">
      <c r="A56312">
        <v>197</v>
      </c>
      <c r="B56312">
        <v>20</v>
      </c>
      <c r="C56312">
        <f>A56312/B56312</f>
        <v>9.85</v>
      </c>
    </row>
    <row r="56313" spans="1:3" x14ac:dyDescent="0.25">
      <c r="A56313">
        <v>197</v>
      </c>
      <c r="B56313">
        <v>20</v>
      </c>
      <c r="C56313">
        <f>A56313/B56313</f>
        <v>9.85</v>
      </c>
    </row>
    <row r="56314" spans="1:3" x14ac:dyDescent="0.25">
      <c r="A56314">
        <v>197</v>
      </c>
      <c r="B56314">
        <v>20</v>
      </c>
      <c r="C56314">
        <f>A56314/B56314</f>
        <v>9.85</v>
      </c>
    </row>
    <row r="56315" spans="1:3" x14ac:dyDescent="0.25">
      <c r="A56315">
        <v>197</v>
      </c>
      <c r="B56315">
        <v>20</v>
      </c>
      <c r="C56315">
        <f>A56315/B56315</f>
        <v>9.85</v>
      </c>
    </row>
    <row r="56316" spans="1:3" x14ac:dyDescent="0.25">
      <c r="A56316">
        <v>197</v>
      </c>
      <c r="B56316">
        <v>20</v>
      </c>
      <c r="C56316">
        <f>A56316/B56316</f>
        <v>9.85</v>
      </c>
    </row>
    <row r="56317" spans="1:3" x14ac:dyDescent="0.25">
      <c r="A56317">
        <v>197</v>
      </c>
      <c r="B56317">
        <v>20</v>
      </c>
      <c r="C56317">
        <f>A56317/B56317</f>
        <v>9.85</v>
      </c>
    </row>
    <row r="56318" spans="1:3" x14ac:dyDescent="0.25">
      <c r="A56318">
        <v>197</v>
      </c>
      <c r="B56318">
        <v>20</v>
      </c>
      <c r="C56318">
        <f>A56318/B56318</f>
        <v>9.85</v>
      </c>
    </row>
    <row r="56319" spans="1:3" x14ac:dyDescent="0.25">
      <c r="A56319">
        <v>197</v>
      </c>
      <c r="B56319">
        <v>20</v>
      </c>
      <c r="C56319">
        <f>A56319/B56319</f>
        <v>9.85</v>
      </c>
    </row>
    <row r="56320" spans="1:3" x14ac:dyDescent="0.25">
      <c r="A56320">
        <v>128</v>
      </c>
      <c r="B56320">
        <v>13</v>
      </c>
      <c r="C56320">
        <f>A56320/B56320</f>
        <v>9.8461538461538467</v>
      </c>
    </row>
    <row r="56321" spans="1:3" x14ac:dyDescent="0.25">
      <c r="A56321">
        <v>128</v>
      </c>
      <c r="B56321">
        <v>13</v>
      </c>
      <c r="C56321">
        <f>A56321/B56321</f>
        <v>9.8461538461538467</v>
      </c>
    </row>
    <row r="56322" spans="1:3" x14ac:dyDescent="0.25">
      <c r="A56322">
        <v>128</v>
      </c>
      <c r="B56322">
        <v>13</v>
      </c>
      <c r="C56322">
        <f>A56322/B56322</f>
        <v>9.8461538461538467</v>
      </c>
    </row>
    <row r="56323" spans="1:3" x14ac:dyDescent="0.25">
      <c r="A56323">
        <v>128</v>
      </c>
      <c r="B56323">
        <v>13</v>
      </c>
      <c r="C56323">
        <f>A56323/B56323</f>
        <v>9.8461538461538467</v>
      </c>
    </row>
    <row r="56324" spans="1:3" x14ac:dyDescent="0.25">
      <c r="A56324">
        <v>128</v>
      </c>
      <c r="B56324">
        <v>13</v>
      </c>
      <c r="C56324">
        <f>A56324/B56324</f>
        <v>9.8461538461538467</v>
      </c>
    </row>
    <row r="56325" spans="1:3" x14ac:dyDescent="0.25">
      <c r="A56325">
        <v>128</v>
      </c>
      <c r="B56325">
        <v>13</v>
      </c>
      <c r="C56325">
        <f>A56325/B56325</f>
        <v>9.8461538461538467</v>
      </c>
    </row>
    <row r="56326" spans="1:3" x14ac:dyDescent="0.25">
      <c r="A56326">
        <v>128</v>
      </c>
      <c r="B56326">
        <v>13</v>
      </c>
      <c r="C56326">
        <f>A56326/B56326</f>
        <v>9.8461538461538467</v>
      </c>
    </row>
    <row r="56327" spans="1:3" x14ac:dyDescent="0.25">
      <c r="A56327">
        <v>128</v>
      </c>
      <c r="B56327">
        <v>13</v>
      </c>
      <c r="C56327">
        <f>A56327/B56327</f>
        <v>9.8461538461538467</v>
      </c>
    </row>
    <row r="56328" spans="1:3" x14ac:dyDescent="0.25">
      <c r="A56328">
        <v>128</v>
      </c>
      <c r="B56328">
        <v>13</v>
      </c>
      <c r="C56328">
        <f>A56328/B56328</f>
        <v>9.8461538461538467</v>
      </c>
    </row>
    <row r="56329" spans="1:3" x14ac:dyDescent="0.25">
      <c r="A56329">
        <v>128</v>
      </c>
      <c r="B56329">
        <v>13</v>
      </c>
      <c r="C56329">
        <f>A56329/B56329</f>
        <v>9.8461538461538467</v>
      </c>
    </row>
    <row r="56330" spans="1:3" x14ac:dyDescent="0.25">
      <c r="A56330">
        <v>128</v>
      </c>
      <c r="B56330">
        <v>13</v>
      </c>
      <c r="C56330">
        <f>A56330/B56330</f>
        <v>9.8461538461538467</v>
      </c>
    </row>
    <row r="56331" spans="1:3" x14ac:dyDescent="0.25">
      <c r="A56331">
        <v>128</v>
      </c>
      <c r="B56331">
        <v>13</v>
      </c>
      <c r="C56331">
        <f>A56331/B56331</f>
        <v>9.8461538461538467</v>
      </c>
    </row>
    <row r="56332" spans="1:3" x14ac:dyDescent="0.25">
      <c r="A56332">
        <v>128</v>
      </c>
      <c r="B56332">
        <v>13</v>
      </c>
      <c r="C56332">
        <f>A56332/B56332</f>
        <v>9.8461538461538467</v>
      </c>
    </row>
    <row r="56333" spans="1:3" x14ac:dyDescent="0.25">
      <c r="A56333">
        <v>128</v>
      </c>
      <c r="B56333">
        <v>13</v>
      </c>
      <c r="C56333">
        <f>A56333/B56333</f>
        <v>9.8461538461538467</v>
      </c>
    </row>
    <row r="56334" spans="1:3" x14ac:dyDescent="0.25">
      <c r="A56334">
        <v>256</v>
      </c>
      <c r="B56334">
        <v>26</v>
      </c>
      <c r="C56334">
        <f>A56334/B56334</f>
        <v>9.8461538461538467</v>
      </c>
    </row>
    <row r="56335" spans="1:3" x14ac:dyDescent="0.25">
      <c r="A56335">
        <v>128</v>
      </c>
      <c r="B56335">
        <v>13</v>
      </c>
      <c r="C56335">
        <f>A56335/B56335</f>
        <v>9.8461538461538467</v>
      </c>
    </row>
    <row r="56336" spans="1:3" x14ac:dyDescent="0.25">
      <c r="A56336">
        <v>128</v>
      </c>
      <c r="B56336">
        <v>13</v>
      </c>
      <c r="C56336">
        <f>A56336/B56336</f>
        <v>9.8461538461538467</v>
      </c>
    </row>
    <row r="56337" spans="1:3" x14ac:dyDescent="0.25">
      <c r="A56337">
        <v>128</v>
      </c>
      <c r="B56337">
        <v>13</v>
      </c>
      <c r="C56337">
        <f>A56337/B56337</f>
        <v>9.8461538461538467</v>
      </c>
    </row>
    <row r="56338" spans="1:3" x14ac:dyDescent="0.25">
      <c r="A56338">
        <v>128</v>
      </c>
      <c r="B56338">
        <v>13</v>
      </c>
      <c r="C56338">
        <f>A56338/B56338</f>
        <v>9.8461538461538467</v>
      </c>
    </row>
    <row r="56339" spans="1:3" x14ac:dyDescent="0.25">
      <c r="A56339">
        <v>128</v>
      </c>
      <c r="B56339">
        <v>13</v>
      </c>
      <c r="C56339">
        <f>A56339/B56339</f>
        <v>9.8461538461538467</v>
      </c>
    </row>
    <row r="56340" spans="1:3" x14ac:dyDescent="0.25">
      <c r="A56340">
        <v>128</v>
      </c>
      <c r="B56340">
        <v>13</v>
      </c>
      <c r="C56340">
        <f>A56340/B56340</f>
        <v>9.8461538461538467</v>
      </c>
    </row>
    <row r="56341" spans="1:3" x14ac:dyDescent="0.25">
      <c r="A56341">
        <v>128</v>
      </c>
      <c r="B56341">
        <v>13</v>
      </c>
      <c r="C56341">
        <f>A56341/B56341</f>
        <v>9.8461538461538467</v>
      </c>
    </row>
    <row r="56342" spans="1:3" x14ac:dyDescent="0.25">
      <c r="A56342">
        <v>128</v>
      </c>
      <c r="B56342">
        <v>13</v>
      </c>
      <c r="C56342">
        <f>A56342/B56342</f>
        <v>9.8461538461538467</v>
      </c>
    </row>
    <row r="56343" spans="1:3" x14ac:dyDescent="0.25">
      <c r="A56343">
        <v>128</v>
      </c>
      <c r="B56343">
        <v>13</v>
      </c>
      <c r="C56343">
        <f>A56343/B56343</f>
        <v>9.8461538461538467</v>
      </c>
    </row>
    <row r="56344" spans="1:3" x14ac:dyDescent="0.25">
      <c r="A56344">
        <v>128</v>
      </c>
      <c r="B56344">
        <v>13</v>
      </c>
      <c r="C56344">
        <f>A56344/B56344</f>
        <v>9.8461538461538467</v>
      </c>
    </row>
    <row r="56345" spans="1:3" x14ac:dyDescent="0.25">
      <c r="A56345">
        <v>128</v>
      </c>
      <c r="B56345">
        <v>13</v>
      </c>
      <c r="C56345">
        <f>A56345/B56345</f>
        <v>9.8461538461538467</v>
      </c>
    </row>
    <row r="56346" spans="1:3" x14ac:dyDescent="0.25">
      <c r="A56346">
        <v>128</v>
      </c>
      <c r="B56346">
        <v>13</v>
      </c>
      <c r="C56346">
        <f>A56346/B56346</f>
        <v>9.8461538461538467</v>
      </c>
    </row>
    <row r="56347" spans="1:3" x14ac:dyDescent="0.25">
      <c r="A56347">
        <v>128</v>
      </c>
      <c r="B56347">
        <v>13</v>
      </c>
      <c r="C56347">
        <f>A56347/B56347</f>
        <v>9.8461538461538467</v>
      </c>
    </row>
    <row r="56348" spans="1:3" x14ac:dyDescent="0.25">
      <c r="A56348">
        <v>128</v>
      </c>
      <c r="B56348">
        <v>13</v>
      </c>
      <c r="C56348">
        <f>A56348/B56348</f>
        <v>9.8461538461538467</v>
      </c>
    </row>
    <row r="56349" spans="1:3" x14ac:dyDescent="0.25">
      <c r="A56349">
        <v>128</v>
      </c>
      <c r="B56349">
        <v>13</v>
      </c>
      <c r="C56349">
        <f>A56349/B56349</f>
        <v>9.8461538461538467</v>
      </c>
    </row>
    <row r="56350" spans="1:3" x14ac:dyDescent="0.25">
      <c r="A56350">
        <v>128</v>
      </c>
      <c r="B56350">
        <v>13</v>
      </c>
      <c r="C56350">
        <f>A56350/B56350</f>
        <v>9.8461538461538467</v>
      </c>
    </row>
    <row r="56351" spans="1:3" x14ac:dyDescent="0.25">
      <c r="A56351">
        <v>128</v>
      </c>
      <c r="B56351">
        <v>13</v>
      </c>
      <c r="C56351">
        <f>A56351/B56351</f>
        <v>9.8461538461538467</v>
      </c>
    </row>
    <row r="56352" spans="1:3" x14ac:dyDescent="0.25">
      <c r="A56352">
        <v>256</v>
      </c>
      <c r="B56352">
        <v>26</v>
      </c>
      <c r="C56352">
        <f>A56352/B56352</f>
        <v>9.8461538461538467</v>
      </c>
    </row>
    <row r="56353" spans="1:3" x14ac:dyDescent="0.25">
      <c r="A56353">
        <v>128</v>
      </c>
      <c r="B56353">
        <v>13</v>
      </c>
      <c r="C56353">
        <f>A56353/B56353</f>
        <v>9.8461538461538467</v>
      </c>
    </row>
    <row r="56354" spans="1:3" x14ac:dyDescent="0.25">
      <c r="A56354">
        <v>128</v>
      </c>
      <c r="B56354">
        <v>13</v>
      </c>
      <c r="C56354">
        <f>A56354/B56354</f>
        <v>9.8461538461538467</v>
      </c>
    </row>
    <row r="56355" spans="1:3" x14ac:dyDescent="0.25">
      <c r="A56355">
        <v>128</v>
      </c>
      <c r="B56355">
        <v>13</v>
      </c>
      <c r="C56355">
        <f>A56355/B56355</f>
        <v>9.8461538461538467</v>
      </c>
    </row>
    <row r="56356" spans="1:3" x14ac:dyDescent="0.25">
      <c r="A56356">
        <v>256</v>
      </c>
      <c r="B56356">
        <v>26</v>
      </c>
      <c r="C56356">
        <f>A56356/B56356</f>
        <v>9.8461538461538467</v>
      </c>
    </row>
    <row r="56357" spans="1:3" x14ac:dyDescent="0.25">
      <c r="A56357">
        <v>128</v>
      </c>
      <c r="B56357">
        <v>13</v>
      </c>
      <c r="C56357">
        <f>A56357/B56357</f>
        <v>9.8461538461538467</v>
      </c>
    </row>
    <row r="56358" spans="1:3" x14ac:dyDescent="0.25">
      <c r="A56358">
        <v>128</v>
      </c>
      <c r="B56358">
        <v>13</v>
      </c>
      <c r="C56358">
        <f>A56358/B56358</f>
        <v>9.8461538461538467</v>
      </c>
    </row>
    <row r="56359" spans="1:3" x14ac:dyDescent="0.25">
      <c r="A56359">
        <v>128</v>
      </c>
      <c r="B56359">
        <v>13</v>
      </c>
      <c r="C56359">
        <f>A56359/B56359</f>
        <v>9.8461538461538467</v>
      </c>
    </row>
    <row r="56360" spans="1:3" x14ac:dyDescent="0.25">
      <c r="A56360">
        <v>128</v>
      </c>
      <c r="B56360">
        <v>13</v>
      </c>
      <c r="C56360">
        <f>A56360/B56360</f>
        <v>9.8461538461538467</v>
      </c>
    </row>
    <row r="56361" spans="1:3" x14ac:dyDescent="0.25">
      <c r="A56361">
        <v>256</v>
      </c>
      <c r="B56361">
        <v>26</v>
      </c>
      <c r="C56361">
        <f>A56361/B56361</f>
        <v>9.8461538461538467</v>
      </c>
    </row>
    <row r="56362" spans="1:3" x14ac:dyDescent="0.25">
      <c r="A56362">
        <v>128</v>
      </c>
      <c r="B56362">
        <v>13</v>
      </c>
      <c r="C56362">
        <f>A56362/B56362</f>
        <v>9.8461538461538467</v>
      </c>
    </row>
    <row r="56363" spans="1:3" x14ac:dyDescent="0.25">
      <c r="A56363">
        <v>128</v>
      </c>
      <c r="B56363">
        <v>13</v>
      </c>
      <c r="C56363">
        <f>A56363/B56363</f>
        <v>9.8461538461538467</v>
      </c>
    </row>
    <row r="56364" spans="1:3" x14ac:dyDescent="0.25">
      <c r="A56364">
        <v>128</v>
      </c>
      <c r="B56364">
        <v>13</v>
      </c>
      <c r="C56364">
        <f>A56364/B56364</f>
        <v>9.8461538461538467</v>
      </c>
    </row>
    <row r="56365" spans="1:3" x14ac:dyDescent="0.25">
      <c r="A56365">
        <v>187</v>
      </c>
      <c r="B56365">
        <v>19</v>
      </c>
      <c r="C56365">
        <f>A56365/B56365</f>
        <v>9.8421052631578956</v>
      </c>
    </row>
    <row r="56366" spans="1:3" x14ac:dyDescent="0.25">
      <c r="A56366">
        <v>187</v>
      </c>
      <c r="B56366">
        <v>19</v>
      </c>
      <c r="C56366">
        <f>A56366/B56366</f>
        <v>9.8421052631578956</v>
      </c>
    </row>
    <row r="56367" spans="1:3" x14ac:dyDescent="0.25">
      <c r="A56367">
        <v>187</v>
      </c>
      <c r="B56367">
        <v>19</v>
      </c>
      <c r="C56367">
        <f>A56367/B56367</f>
        <v>9.8421052631578956</v>
      </c>
    </row>
    <row r="56368" spans="1:3" x14ac:dyDescent="0.25">
      <c r="A56368">
        <v>187</v>
      </c>
      <c r="B56368">
        <v>19</v>
      </c>
      <c r="C56368">
        <f>A56368/B56368</f>
        <v>9.8421052631578956</v>
      </c>
    </row>
    <row r="56369" spans="1:3" x14ac:dyDescent="0.25">
      <c r="A56369">
        <v>187</v>
      </c>
      <c r="B56369">
        <v>19</v>
      </c>
      <c r="C56369">
        <f>A56369/B56369</f>
        <v>9.8421052631578956</v>
      </c>
    </row>
    <row r="56370" spans="1:3" x14ac:dyDescent="0.25">
      <c r="A56370">
        <v>187</v>
      </c>
      <c r="B56370">
        <v>19</v>
      </c>
      <c r="C56370">
        <f>A56370/B56370</f>
        <v>9.8421052631578956</v>
      </c>
    </row>
    <row r="56371" spans="1:3" x14ac:dyDescent="0.25">
      <c r="A56371">
        <v>187</v>
      </c>
      <c r="B56371">
        <v>19</v>
      </c>
      <c r="C56371">
        <f>A56371/B56371</f>
        <v>9.8421052631578956</v>
      </c>
    </row>
    <row r="56372" spans="1:3" x14ac:dyDescent="0.25">
      <c r="A56372">
        <v>187</v>
      </c>
      <c r="B56372">
        <v>19</v>
      </c>
      <c r="C56372">
        <f>A56372/B56372</f>
        <v>9.8421052631578956</v>
      </c>
    </row>
    <row r="56373" spans="1:3" x14ac:dyDescent="0.25">
      <c r="A56373">
        <v>187</v>
      </c>
      <c r="B56373">
        <v>19</v>
      </c>
      <c r="C56373">
        <f>A56373/B56373</f>
        <v>9.8421052631578956</v>
      </c>
    </row>
    <row r="56374" spans="1:3" x14ac:dyDescent="0.25">
      <c r="A56374">
        <v>187</v>
      </c>
      <c r="B56374">
        <v>19</v>
      </c>
      <c r="C56374">
        <f>A56374/B56374</f>
        <v>9.8421052631578956</v>
      </c>
    </row>
    <row r="56375" spans="1:3" x14ac:dyDescent="0.25">
      <c r="A56375">
        <v>246</v>
      </c>
      <c r="B56375">
        <v>25</v>
      </c>
      <c r="C56375">
        <f>A56375/B56375</f>
        <v>9.84</v>
      </c>
    </row>
    <row r="56376" spans="1:3" x14ac:dyDescent="0.25">
      <c r="A56376">
        <v>246</v>
      </c>
      <c r="B56376">
        <v>25</v>
      </c>
      <c r="C56376">
        <f>A56376/B56376</f>
        <v>9.84</v>
      </c>
    </row>
    <row r="56377" spans="1:3" x14ac:dyDescent="0.25">
      <c r="A56377">
        <v>246</v>
      </c>
      <c r="B56377">
        <v>25</v>
      </c>
      <c r="C56377">
        <f>A56377/B56377</f>
        <v>9.84</v>
      </c>
    </row>
    <row r="56378" spans="1:3" x14ac:dyDescent="0.25">
      <c r="A56378">
        <v>118</v>
      </c>
      <c r="B56378">
        <v>12</v>
      </c>
      <c r="C56378">
        <f>A56378/B56378</f>
        <v>9.8333333333333339</v>
      </c>
    </row>
    <row r="56379" spans="1:3" x14ac:dyDescent="0.25">
      <c r="A56379">
        <v>118</v>
      </c>
      <c r="B56379">
        <v>12</v>
      </c>
      <c r="C56379">
        <f>A56379/B56379</f>
        <v>9.8333333333333339</v>
      </c>
    </row>
    <row r="56380" spans="1:3" x14ac:dyDescent="0.25">
      <c r="A56380">
        <v>118</v>
      </c>
      <c r="B56380">
        <v>12</v>
      </c>
      <c r="C56380">
        <f>A56380/B56380</f>
        <v>9.8333333333333339</v>
      </c>
    </row>
    <row r="56381" spans="1:3" x14ac:dyDescent="0.25">
      <c r="A56381">
        <v>177</v>
      </c>
      <c r="B56381">
        <v>18</v>
      </c>
      <c r="C56381">
        <f>A56381/B56381</f>
        <v>9.8333333333333339</v>
      </c>
    </row>
    <row r="56382" spans="1:3" x14ac:dyDescent="0.25">
      <c r="A56382">
        <v>177</v>
      </c>
      <c r="B56382">
        <v>18</v>
      </c>
      <c r="C56382">
        <f>A56382/B56382</f>
        <v>9.8333333333333339</v>
      </c>
    </row>
    <row r="56383" spans="1:3" x14ac:dyDescent="0.25">
      <c r="A56383">
        <v>118</v>
      </c>
      <c r="B56383">
        <v>12</v>
      </c>
      <c r="C56383">
        <f>A56383/B56383</f>
        <v>9.8333333333333339</v>
      </c>
    </row>
    <row r="56384" spans="1:3" x14ac:dyDescent="0.25">
      <c r="A56384">
        <v>177</v>
      </c>
      <c r="B56384">
        <v>18</v>
      </c>
      <c r="C56384">
        <f>A56384/B56384</f>
        <v>9.8333333333333339</v>
      </c>
    </row>
    <row r="56385" spans="1:3" x14ac:dyDescent="0.25">
      <c r="A56385">
        <v>118</v>
      </c>
      <c r="B56385">
        <v>12</v>
      </c>
      <c r="C56385">
        <f>A56385/B56385</f>
        <v>9.8333333333333339</v>
      </c>
    </row>
    <row r="56386" spans="1:3" x14ac:dyDescent="0.25">
      <c r="A56386">
        <v>177</v>
      </c>
      <c r="B56386">
        <v>18</v>
      </c>
      <c r="C56386">
        <f>A56386/B56386</f>
        <v>9.8333333333333339</v>
      </c>
    </row>
    <row r="56387" spans="1:3" x14ac:dyDescent="0.25">
      <c r="A56387">
        <v>177</v>
      </c>
      <c r="B56387">
        <v>18</v>
      </c>
      <c r="C56387">
        <f>A56387/B56387</f>
        <v>9.8333333333333339</v>
      </c>
    </row>
    <row r="56388" spans="1:3" x14ac:dyDescent="0.25">
      <c r="A56388">
        <v>177</v>
      </c>
      <c r="B56388">
        <v>18</v>
      </c>
      <c r="C56388">
        <f>A56388/B56388</f>
        <v>9.8333333333333339</v>
      </c>
    </row>
    <row r="56389" spans="1:3" x14ac:dyDescent="0.25">
      <c r="A56389">
        <v>177</v>
      </c>
      <c r="B56389">
        <v>18</v>
      </c>
      <c r="C56389">
        <f>A56389/B56389</f>
        <v>9.8333333333333339</v>
      </c>
    </row>
    <row r="56390" spans="1:3" x14ac:dyDescent="0.25">
      <c r="A56390">
        <v>118</v>
      </c>
      <c r="B56390">
        <v>12</v>
      </c>
      <c r="C56390">
        <f>A56390/B56390</f>
        <v>9.8333333333333339</v>
      </c>
    </row>
    <row r="56391" spans="1:3" x14ac:dyDescent="0.25">
      <c r="A56391">
        <v>177</v>
      </c>
      <c r="B56391">
        <v>18</v>
      </c>
      <c r="C56391">
        <f>A56391/B56391</f>
        <v>9.8333333333333339</v>
      </c>
    </row>
    <row r="56392" spans="1:3" x14ac:dyDescent="0.25">
      <c r="A56392">
        <v>118</v>
      </c>
      <c r="B56392">
        <v>12</v>
      </c>
      <c r="C56392">
        <f>A56392/B56392</f>
        <v>9.8333333333333339</v>
      </c>
    </row>
    <row r="56393" spans="1:3" x14ac:dyDescent="0.25">
      <c r="A56393">
        <v>177</v>
      </c>
      <c r="B56393">
        <v>18</v>
      </c>
      <c r="C56393">
        <f>A56393/B56393</f>
        <v>9.8333333333333339</v>
      </c>
    </row>
    <row r="56394" spans="1:3" x14ac:dyDescent="0.25">
      <c r="A56394">
        <v>177</v>
      </c>
      <c r="B56394">
        <v>18</v>
      </c>
      <c r="C56394">
        <f>A56394/B56394</f>
        <v>9.8333333333333339</v>
      </c>
    </row>
    <row r="56395" spans="1:3" x14ac:dyDescent="0.25">
      <c r="A56395">
        <v>147.5</v>
      </c>
      <c r="B56395">
        <v>15</v>
      </c>
      <c r="C56395">
        <f>A56395/B56395</f>
        <v>9.8333333333333339</v>
      </c>
    </row>
    <row r="56396" spans="1:3" x14ac:dyDescent="0.25">
      <c r="A56396">
        <v>118</v>
      </c>
      <c r="B56396">
        <v>12</v>
      </c>
      <c r="C56396">
        <f>A56396/B56396</f>
        <v>9.8333333333333339</v>
      </c>
    </row>
    <row r="56397" spans="1:3" x14ac:dyDescent="0.25">
      <c r="A56397">
        <v>118</v>
      </c>
      <c r="B56397">
        <v>12</v>
      </c>
      <c r="C56397">
        <f>A56397/B56397</f>
        <v>9.8333333333333339</v>
      </c>
    </row>
    <row r="56398" spans="1:3" x14ac:dyDescent="0.25">
      <c r="A56398">
        <v>177</v>
      </c>
      <c r="B56398">
        <v>18</v>
      </c>
      <c r="C56398">
        <f>A56398/B56398</f>
        <v>9.8333333333333339</v>
      </c>
    </row>
    <row r="56399" spans="1:3" x14ac:dyDescent="0.25">
      <c r="A56399">
        <v>118</v>
      </c>
      <c r="B56399">
        <v>12</v>
      </c>
      <c r="C56399">
        <f>A56399/B56399</f>
        <v>9.8333333333333339</v>
      </c>
    </row>
    <row r="56400" spans="1:3" x14ac:dyDescent="0.25">
      <c r="A56400">
        <v>177</v>
      </c>
      <c r="B56400">
        <v>18</v>
      </c>
      <c r="C56400">
        <f>A56400/B56400</f>
        <v>9.8333333333333339</v>
      </c>
    </row>
    <row r="56401" spans="1:3" x14ac:dyDescent="0.25">
      <c r="A56401">
        <v>118</v>
      </c>
      <c r="B56401">
        <v>12</v>
      </c>
      <c r="C56401">
        <f>A56401/B56401</f>
        <v>9.8333333333333339</v>
      </c>
    </row>
    <row r="56402" spans="1:3" x14ac:dyDescent="0.25">
      <c r="A56402">
        <v>177</v>
      </c>
      <c r="B56402">
        <v>18</v>
      </c>
      <c r="C56402">
        <f>A56402/B56402</f>
        <v>9.8333333333333339</v>
      </c>
    </row>
    <row r="56403" spans="1:3" x14ac:dyDescent="0.25">
      <c r="A56403">
        <v>118</v>
      </c>
      <c r="B56403">
        <v>12</v>
      </c>
      <c r="C56403">
        <f>A56403/B56403</f>
        <v>9.8333333333333339</v>
      </c>
    </row>
    <row r="56404" spans="1:3" x14ac:dyDescent="0.25">
      <c r="A56404">
        <v>118</v>
      </c>
      <c r="B56404">
        <v>12</v>
      </c>
      <c r="C56404">
        <f>A56404/B56404</f>
        <v>9.8333333333333339</v>
      </c>
    </row>
    <row r="56405" spans="1:3" x14ac:dyDescent="0.25">
      <c r="A56405">
        <v>177</v>
      </c>
      <c r="B56405">
        <v>18</v>
      </c>
      <c r="C56405">
        <f>A56405/B56405</f>
        <v>9.8333333333333339</v>
      </c>
    </row>
    <row r="56406" spans="1:3" x14ac:dyDescent="0.25">
      <c r="A56406">
        <v>118</v>
      </c>
      <c r="B56406">
        <v>12</v>
      </c>
      <c r="C56406">
        <f>A56406/B56406</f>
        <v>9.8333333333333339</v>
      </c>
    </row>
    <row r="56407" spans="1:3" x14ac:dyDescent="0.25">
      <c r="A56407">
        <v>118</v>
      </c>
      <c r="B56407">
        <v>12</v>
      </c>
      <c r="C56407">
        <f>A56407/B56407</f>
        <v>9.8333333333333339</v>
      </c>
    </row>
    <row r="56408" spans="1:3" x14ac:dyDescent="0.25">
      <c r="A56408">
        <v>236</v>
      </c>
      <c r="B56408">
        <v>24</v>
      </c>
      <c r="C56408">
        <f>A56408/B56408</f>
        <v>9.8333333333333339</v>
      </c>
    </row>
    <row r="56409" spans="1:3" x14ac:dyDescent="0.25">
      <c r="A56409">
        <v>118</v>
      </c>
      <c r="B56409">
        <v>12</v>
      </c>
      <c r="C56409">
        <f>A56409/B56409</f>
        <v>9.8333333333333339</v>
      </c>
    </row>
    <row r="56410" spans="1:3" x14ac:dyDescent="0.25">
      <c r="A56410">
        <v>118</v>
      </c>
      <c r="B56410">
        <v>12</v>
      </c>
      <c r="C56410">
        <f>A56410/B56410</f>
        <v>9.8333333333333339</v>
      </c>
    </row>
    <row r="56411" spans="1:3" x14ac:dyDescent="0.25">
      <c r="A56411">
        <v>118</v>
      </c>
      <c r="B56411">
        <v>12</v>
      </c>
      <c r="C56411">
        <f>A56411/B56411</f>
        <v>9.8333333333333339</v>
      </c>
    </row>
    <row r="56412" spans="1:3" x14ac:dyDescent="0.25">
      <c r="A56412">
        <v>118</v>
      </c>
      <c r="B56412">
        <v>12</v>
      </c>
      <c r="C56412">
        <f>A56412/B56412</f>
        <v>9.8333333333333339</v>
      </c>
    </row>
    <row r="56413" spans="1:3" x14ac:dyDescent="0.25">
      <c r="A56413">
        <v>118</v>
      </c>
      <c r="B56413">
        <v>12</v>
      </c>
      <c r="C56413">
        <f>A56413/B56413</f>
        <v>9.8333333333333339</v>
      </c>
    </row>
    <row r="56414" spans="1:3" x14ac:dyDescent="0.25">
      <c r="A56414">
        <v>118</v>
      </c>
      <c r="B56414">
        <v>12</v>
      </c>
      <c r="C56414">
        <f>A56414/B56414</f>
        <v>9.8333333333333339</v>
      </c>
    </row>
    <row r="56415" spans="1:3" x14ac:dyDescent="0.25">
      <c r="A56415">
        <v>177</v>
      </c>
      <c r="B56415">
        <v>18</v>
      </c>
      <c r="C56415">
        <f>A56415/B56415</f>
        <v>9.8333333333333339</v>
      </c>
    </row>
    <row r="56416" spans="1:3" x14ac:dyDescent="0.25">
      <c r="A56416">
        <v>118</v>
      </c>
      <c r="B56416">
        <v>12</v>
      </c>
      <c r="C56416">
        <f>A56416/B56416</f>
        <v>9.8333333333333339</v>
      </c>
    </row>
    <row r="56417" spans="1:3" x14ac:dyDescent="0.25">
      <c r="A56417">
        <v>59</v>
      </c>
      <c r="B56417">
        <v>6</v>
      </c>
      <c r="C56417">
        <f>A56417/B56417</f>
        <v>9.8333333333333339</v>
      </c>
    </row>
    <row r="56418" spans="1:3" x14ac:dyDescent="0.25">
      <c r="A56418">
        <v>118</v>
      </c>
      <c r="B56418">
        <v>12</v>
      </c>
      <c r="C56418">
        <f>A56418/B56418</f>
        <v>9.8333333333333339</v>
      </c>
    </row>
    <row r="56419" spans="1:3" x14ac:dyDescent="0.25">
      <c r="A56419">
        <v>118</v>
      </c>
      <c r="B56419">
        <v>12</v>
      </c>
      <c r="C56419">
        <f>A56419/B56419</f>
        <v>9.8333333333333339</v>
      </c>
    </row>
    <row r="56420" spans="1:3" x14ac:dyDescent="0.25">
      <c r="A56420">
        <v>118</v>
      </c>
      <c r="B56420">
        <v>12</v>
      </c>
      <c r="C56420">
        <f>A56420/B56420</f>
        <v>9.8333333333333339</v>
      </c>
    </row>
    <row r="56421" spans="1:3" x14ac:dyDescent="0.25">
      <c r="A56421">
        <v>118</v>
      </c>
      <c r="B56421">
        <v>12</v>
      </c>
      <c r="C56421">
        <f>A56421/B56421</f>
        <v>9.8333333333333339</v>
      </c>
    </row>
    <row r="56422" spans="1:3" x14ac:dyDescent="0.25">
      <c r="A56422">
        <v>118</v>
      </c>
      <c r="B56422">
        <v>12</v>
      </c>
      <c r="C56422">
        <f>A56422/B56422</f>
        <v>9.8333333333333339</v>
      </c>
    </row>
    <row r="56423" spans="1:3" x14ac:dyDescent="0.25">
      <c r="A56423">
        <v>177</v>
      </c>
      <c r="B56423">
        <v>18</v>
      </c>
      <c r="C56423">
        <f>A56423/B56423</f>
        <v>9.8333333333333339</v>
      </c>
    </row>
    <row r="56424" spans="1:3" x14ac:dyDescent="0.25">
      <c r="A56424">
        <v>118</v>
      </c>
      <c r="B56424">
        <v>12</v>
      </c>
      <c r="C56424">
        <f>A56424/B56424</f>
        <v>9.8333333333333339</v>
      </c>
    </row>
    <row r="56425" spans="1:3" x14ac:dyDescent="0.25">
      <c r="A56425">
        <v>177</v>
      </c>
      <c r="B56425">
        <v>18</v>
      </c>
      <c r="C56425">
        <f>A56425/B56425</f>
        <v>9.8333333333333339</v>
      </c>
    </row>
    <row r="56426" spans="1:3" x14ac:dyDescent="0.25">
      <c r="A56426">
        <v>118</v>
      </c>
      <c r="B56426">
        <v>12</v>
      </c>
      <c r="C56426">
        <f>A56426/B56426</f>
        <v>9.8333333333333339</v>
      </c>
    </row>
    <row r="56427" spans="1:3" x14ac:dyDescent="0.25">
      <c r="A56427">
        <v>118</v>
      </c>
      <c r="B56427">
        <v>12</v>
      </c>
      <c r="C56427">
        <f>A56427/B56427</f>
        <v>9.8333333333333339</v>
      </c>
    </row>
    <row r="56428" spans="1:3" x14ac:dyDescent="0.25">
      <c r="A56428">
        <v>118</v>
      </c>
      <c r="B56428">
        <v>12</v>
      </c>
      <c r="C56428">
        <f>A56428/B56428</f>
        <v>9.8333333333333339</v>
      </c>
    </row>
    <row r="56429" spans="1:3" x14ac:dyDescent="0.25">
      <c r="A56429">
        <v>118</v>
      </c>
      <c r="B56429">
        <v>12</v>
      </c>
      <c r="C56429">
        <f>A56429/B56429</f>
        <v>9.8333333333333339</v>
      </c>
    </row>
    <row r="56430" spans="1:3" x14ac:dyDescent="0.25">
      <c r="A56430">
        <v>236</v>
      </c>
      <c r="B56430">
        <v>24</v>
      </c>
      <c r="C56430">
        <f>A56430/B56430</f>
        <v>9.8333333333333339</v>
      </c>
    </row>
    <row r="56431" spans="1:3" x14ac:dyDescent="0.25">
      <c r="A56431">
        <v>118</v>
      </c>
      <c r="B56431">
        <v>12</v>
      </c>
      <c r="C56431">
        <f>A56431/B56431</f>
        <v>9.8333333333333339</v>
      </c>
    </row>
    <row r="56432" spans="1:3" x14ac:dyDescent="0.25">
      <c r="A56432">
        <v>118</v>
      </c>
      <c r="B56432">
        <v>12</v>
      </c>
      <c r="C56432">
        <f>A56432/B56432</f>
        <v>9.8333333333333339</v>
      </c>
    </row>
    <row r="56433" spans="1:3" x14ac:dyDescent="0.25">
      <c r="A56433">
        <v>177</v>
      </c>
      <c r="B56433">
        <v>18</v>
      </c>
      <c r="C56433">
        <f>A56433/B56433</f>
        <v>9.8333333333333339</v>
      </c>
    </row>
    <row r="56434" spans="1:3" x14ac:dyDescent="0.25">
      <c r="A56434">
        <v>118</v>
      </c>
      <c r="B56434">
        <v>12</v>
      </c>
      <c r="C56434">
        <f>A56434/B56434</f>
        <v>9.8333333333333339</v>
      </c>
    </row>
    <row r="56435" spans="1:3" x14ac:dyDescent="0.25">
      <c r="A56435">
        <v>118</v>
      </c>
      <c r="B56435">
        <v>12</v>
      </c>
      <c r="C56435">
        <f>A56435/B56435</f>
        <v>9.8333333333333339</v>
      </c>
    </row>
    <row r="56436" spans="1:3" x14ac:dyDescent="0.25">
      <c r="A56436">
        <v>177</v>
      </c>
      <c r="B56436">
        <v>18</v>
      </c>
      <c r="C56436">
        <f>A56436/B56436</f>
        <v>9.8333333333333339</v>
      </c>
    </row>
    <row r="56437" spans="1:3" x14ac:dyDescent="0.25">
      <c r="A56437">
        <v>118</v>
      </c>
      <c r="B56437">
        <v>12</v>
      </c>
      <c r="C56437">
        <f>A56437/B56437</f>
        <v>9.8333333333333339</v>
      </c>
    </row>
    <row r="56438" spans="1:3" x14ac:dyDescent="0.25">
      <c r="A56438">
        <v>177</v>
      </c>
      <c r="B56438">
        <v>18</v>
      </c>
      <c r="C56438">
        <f>A56438/B56438</f>
        <v>9.8333333333333339</v>
      </c>
    </row>
    <row r="56439" spans="1:3" x14ac:dyDescent="0.25">
      <c r="A56439">
        <v>118</v>
      </c>
      <c r="B56439">
        <v>12</v>
      </c>
      <c r="C56439">
        <f>A56439/B56439</f>
        <v>9.8333333333333339</v>
      </c>
    </row>
    <row r="56440" spans="1:3" x14ac:dyDescent="0.25">
      <c r="A56440">
        <v>177</v>
      </c>
      <c r="B56440">
        <v>18</v>
      </c>
      <c r="C56440">
        <f>A56440/B56440</f>
        <v>9.8333333333333339</v>
      </c>
    </row>
    <row r="56441" spans="1:3" x14ac:dyDescent="0.25">
      <c r="A56441">
        <v>118</v>
      </c>
      <c r="B56441">
        <v>12</v>
      </c>
      <c r="C56441">
        <f>A56441/B56441</f>
        <v>9.8333333333333339</v>
      </c>
    </row>
    <row r="56442" spans="1:3" x14ac:dyDescent="0.25">
      <c r="A56442">
        <v>59</v>
      </c>
      <c r="B56442">
        <v>6</v>
      </c>
      <c r="C56442">
        <f>A56442/B56442</f>
        <v>9.8333333333333339</v>
      </c>
    </row>
    <row r="56443" spans="1:3" x14ac:dyDescent="0.25">
      <c r="A56443">
        <v>118</v>
      </c>
      <c r="B56443">
        <v>12</v>
      </c>
      <c r="C56443">
        <f>A56443/B56443</f>
        <v>9.8333333333333339</v>
      </c>
    </row>
    <row r="56444" spans="1:3" x14ac:dyDescent="0.25">
      <c r="A56444">
        <v>118</v>
      </c>
      <c r="B56444">
        <v>12</v>
      </c>
      <c r="C56444">
        <f>A56444/B56444</f>
        <v>9.8333333333333339</v>
      </c>
    </row>
    <row r="56445" spans="1:3" x14ac:dyDescent="0.25">
      <c r="A56445">
        <v>118</v>
      </c>
      <c r="B56445">
        <v>12</v>
      </c>
      <c r="C56445">
        <f>A56445/B56445</f>
        <v>9.8333333333333339</v>
      </c>
    </row>
    <row r="56446" spans="1:3" x14ac:dyDescent="0.25">
      <c r="A56446">
        <v>118</v>
      </c>
      <c r="B56446">
        <v>12</v>
      </c>
      <c r="C56446">
        <f>A56446/B56446</f>
        <v>9.8333333333333339</v>
      </c>
    </row>
    <row r="56447" spans="1:3" x14ac:dyDescent="0.25">
      <c r="A56447">
        <v>118</v>
      </c>
      <c r="B56447">
        <v>12</v>
      </c>
      <c r="C56447">
        <f>A56447/B56447</f>
        <v>9.8333333333333339</v>
      </c>
    </row>
    <row r="56448" spans="1:3" x14ac:dyDescent="0.25">
      <c r="A56448">
        <v>118</v>
      </c>
      <c r="B56448">
        <v>12</v>
      </c>
      <c r="C56448">
        <f>A56448/B56448</f>
        <v>9.8333333333333339</v>
      </c>
    </row>
    <row r="56449" spans="1:3" x14ac:dyDescent="0.25">
      <c r="A56449">
        <v>177</v>
      </c>
      <c r="B56449">
        <v>18</v>
      </c>
      <c r="C56449">
        <f>A56449/B56449</f>
        <v>9.8333333333333339</v>
      </c>
    </row>
    <row r="56450" spans="1:3" x14ac:dyDescent="0.25">
      <c r="A56450">
        <v>177</v>
      </c>
      <c r="B56450">
        <v>18</v>
      </c>
      <c r="C56450">
        <f>A56450/B56450</f>
        <v>9.8333333333333339</v>
      </c>
    </row>
    <row r="56451" spans="1:3" x14ac:dyDescent="0.25">
      <c r="A56451">
        <v>118</v>
      </c>
      <c r="B56451">
        <v>12</v>
      </c>
      <c r="C56451">
        <f>A56451/B56451</f>
        <v>9.8333333333333339</v>
      </c>
    </row>
    <row r="56452" spans="1:3" x14ac:dyDescent="0.25">
      <c r="A56452">
        <v>177</v>
      </c>
      <c r="B56452">
        <v>18</v>
      </c>
      <c r="C56452">
        <f>A56452/B56452</f>
        <v>9.8333333333333339</v>
      </c>
    </row>
    <row r="56453" spans="1:3" x14ac:dyDescent="0.25">
      <c r="A56453">
        <v>177</v>
      </c>
      <c r="B56453">
        <v>18</v>
      </c>
      <c r="C56453">
        <f>A56453/B56453</f>
        <v>9.8333333333333339</v>
      </c>
    </row>
    <row r="56454" spans="1:3" x14ac:dyDescent="0.25">
      <c r="A56454">
        <v>118</v>
      </c>
      <c r="B56454">
        <v>12</v>
      </c>
      <c r="C56454">
        <f>A56454/B56454</f>
        <v>9.8333333333333339</v>
      </c>
    </row>
    <row r="56455" spans="1:3" x14ac:dyDescent="0.25">
      <c r="A56455">
        <v>118</v>
      </c>
      <c r="B56455">
        <v>12</v>
      </c>
      <c r="C56455">
        <f>A56455/B56455</f>
        <v>9.8333333333333339</v>
      </c>
    </row>
    <row r="56456" spans="1:3" x14ac:dyDescent="0.25">
      <c r="A56456">
        <v>118</v>
      </c>
      <c r="B56456">
        <v>12</v>
      </c>
      <c r="C56456">
        <f>A56456/B56456</f>
        <v>9.8333333333333339</v>
      </c>
    </row>
    <row r="56457" spans="1:3" x14ac:dyDescent="0.25">
      <c r="A56457">
        <v>118</v>
      </c>
      <c r="B56457">
        <v>12</v>
      </c>
      <c r="C56457">
        <f>A56457/B56457</f>
        <v>9.8333333333333339</v>
      </c>
    </row>
    <row r="56458" spans="1:3" x14ac:dyDescent="0.25">
      <c r="A56458">
        <v>118</v>
      </c>
      <c r="B56458">
        <v>12</v>
      </c>
      <c r="C56458">
        <f>A56458/B56458</f>
        <v>9.8333333333333339</v>
      </c>
    </row>
    <row r="56459" spans="1:3" x14ac:dyDescent="0.25">
      <c r="A56459">
        <v>118</v>
      </c>
      <c r="B56459">
        <v>12</v>
      </c>
      <c r="C56459">
        <f>A56459/B56459</f>
        <v>9.8333333333333339</v>
      </c>
    </row>
    <row r="56460" spans="1:3" x14ac:dyDescent="0.25">
      <c r="A56460">
        <v>118</v>
      </c>
      <c r="B56460">
        <v>12</v>
      </c>
      <c r="C56460">
        <f>A56460/B56460</f>
        <v>9.8333333333333339</v>
      </c>
    </row>
    <row r="56461" spans="1:3" x14ac:dyDescent="0.25">
      <c r="A56461">
        <v>118</v>
      </c>
      <c r="B56461">
        <v>12</v>
      </c>
      <c r="C56461">
        <f>A56461/B56461</f>
        <v>9.8333333333333339</v>
      </c>
    </row>
    <row r="56462" spans="1:3" x14ac:dyDescent="0.25">
      <c r="A56462">
        <v>118</v>
      </c>
      <c r="B56462">
        <v>12</v>
      </c>
      <c r="C56462">
        <f>A56462/B56462</f>
        <v>9.8333333333333339</v>
      </c>
    </row>
    <row r="56463" spans="1:3" x14ac:dyDescent="0.25">
      <c r="A56463">
        <v>226</v>
      </c>
      <c r="B56463">
        <v>23</v>
      </c>
      <c r="C56463">
        <f>A56463/B56463</f>
        <v>9.8260869565217384</v>
      </c>
    </row>
    <row r="56464" spans="1:3" x14ac:dyDescent="0.25">
      <c r="A56464">
        <v>226</v>
      </c>
      <c r="B56464">
        <v>23</v>
      </c>
      <c r="C56464">
        <f>A56464/B56464</f>
        <v>9.8260869565217384</v>
      </c>
    </row>
    <row r="56465" spans="1:3" x14ac:dyDescent="0.25">
      <c r="A56465">
        <v>226</v>
      </c>
      <c r="B56465">
        <v>23</v>
      </c>
      <c r="C56465">
        <f>A56465/B56465</f>
        <v>9.8260869565217384</v>
      </c>
    </row>
    <row r="56466" spans="1:3" x14ac:dyDescent="0.25">
      <c r="A56466">
        <v>226</v>
      </c>
      <c r="B56466">
        <v>23</v>
      </c>
      <c r="C56466">
        <f>A56466/B56466</f>
        <v>9.8260869565217384</v>
      </c>
    </row>
    <row r="56467" spans="1:3" x14ac:dyDescent="0.25">
      <c r="A56467">
        <v>226</v>
      </c>
      <c r="B56467">
        <v>23</v>
      </c>
      <c r="C56467">
        <f>A56467/B56467</f>
        <v>9.8260869565217384</v>
      </c>
    </row>
    <row r="56468" spans="1:3" x14ac:dyDescent="0.25">
      <c r="A56468">
        <v>226</v>
      </c>
      <c r="B56468">
        <v>23</v>
      </c>
      <c r="C56468">
        <f>A56468/B56468</f>
        <v>9.8260869565217384</v>
      </c>
    </row>
    <row r="56469" spans="1:3" x14ac:dyDescent="0.25">
      <c r="A56469">
        <v>226</v>
      </c>
      <c r="B56469">
        <v>23</v>
      </c>
      <c r="C56469">
        <f>A56469/B56469</f>
        <v>9.8260869565217384</v>
      </c>
    </row>
    <row r="56470" spans="1:3" x14ac:dyDescent="0.25">
      <c r="A56470">
        <v>226</v>
      </c>
      <c r="B56470">
        <v>23</v>
      </c>
      <c r="C56470">
        <f>A56470/B56470</f>
        <v>9.8260869565217384</v>
      </c>
    </row>
    <row r="56471" spans="1:3" x14ac:dyDescent="0.25">
      <c r="A56471">
        <v>226</v>
      </c>
      <c r="B56471">
        <v>23</v>
      </c>
      <c r="C56471">
        <f>A56471/B56471</f>
        <v>9.8260869565217384</v>
      </c>
    </row>
    <row r="56472" spans="1:3" x14ac:dyDescent="0.25">
      <c r="A56472">
        <v>226</v>
      </c>
      <c r="B56472">
        <v>23</v>
      </c>
      <c r="C56472">
        <f>A56472/B56472</f>
        <v>9.8260869565217384</v>
      </c>
    </row>
    <row r="56473" spans="1:3" x14ac:dyDescent="0.25">
      <c r="A56473">
        <v>167</v>
      </c>
      <c r="B56473">
        <v>17</v>
      </c>
      <c r="C56473">
        <f>A56473/B56473</f>
        <v>9.8235294117647065</v>
      </c>
    </row>
    <row r="56474" spans="1:3" x14ac:dyDescent="0.25">
      <c r="A56474">
        <v>167</v>
      </c>
      <c r="B56474">
        <v>17</v>
      </c>
      <c r="C56474">
        <f>A56474/B56474</f>
        <v>9.8235294117647065</v>
      </c>
    </row>
    <row r="56475" spans="1:3" x14ac:dyDescent="0.25">
      <c r="A56475">
        <v>167</v>
      </c>
      <c r="B56475">
        <v>17</v>
      </c>
      <c r="C56475">
        <f>A56475/B56475</f>
        <v>9.8235294117647065</v>
      </c>
    </row>
    <row r="56476" spans="1:3" x14ac:dyDescent="0.25">
      <c r="A56476">
        <v>167</v>
      </c>
      <c r="B56476">
        <v>17</v>
      </c>
      <c r="C56476">
        <f>A56476/B56476</f>
        <v>9.8235294117647065</v>
      </c>
    </row>
    <row r="56477" spans="1:3" x14ac:dyDescent="0.25">
      <c r="A56477">
        <v>167</v>
      </c>
      <c r="B56477">
        <v>17</v>
      </c>
      <c r="C56477">
        <f>A56477/B56477</f>
        <v>9.8235294117647065</v>
      </c>
    </row>
    <row r="56478" spans="1:3" x14ac:dyDescent="0.25">
      <c r="A56478">
        <v>167</v>
      </c>
      <c r="B56478">
        <v>17</v>
      </c>
      <c r="C56478">
        <f>A56478/B56478</f>
        <v>9.8235294117647065</v>
      </c>
    </row>
    <row r="56479" spans="1:3" x14ac:dyDescent="0.25">
      <c r="A56479">
        <v>167</v>
      </c>
      <c r="B56479">
        <v>17</v>
      </c>
      <c r="C56479">
        <f>A56479/B56479</f>
        <v>9.8235294117647065</v>
      </c>
    </row>
    <row r="56480" spans="1:3" x14ac:dyDescent="0.25">
      <c r="A56480">
        <v>167</v>
      </c>
      <c r="B56480">
        <v>17</v>
      </c>
      <c r="C56480">
        <f>A56480/B56480</f>
        <v>9.8235294117647065</v>
      </c>
    </row>
    <row r="56481" spans="1:3" x14ac:dyDescent="0.25">
      <c r="A56481">
        <v>167</v>
      </c>
      <c r="B56481">
        <v>17</v>
      </c>
      <c r="C56481">
        <f>A56481/B56481</f>
        <v>9.8235294117647065</v>
      </c>
    </row>
    <row r="56482" spans="1:3" x14ac:dyDescent="0.25">
      <c r="A56482">
        <v>167</v>
      </c>
      <c r="B56482">
        <v>17</v>
      </c>
      <c r="C56482">
        <f>A56482/B56482</f>
        <v>9.8235294117647065</v>
      </c>
    </row>
    <row r="56483" spans="1:3" x14ac:dyDescent="0.25">
      <c r="A56483">
        <v>167</v>
      </c>
      <c r="B56483">
        <v>17</v>
      </c>
      <c r="C56483">
        <f>A56483/B56483</f>
        <v>9.8235294117647065</v>
      </c>
    </row>
    <row r="56484" spans="1:3" x14ac:dyDescent="0.25">
      <c r="A56484">
        <v>167</v>
      </c>
      <c r="B56484">
        <v>17</v>
      </c>
      <c r="C56484">
        <f>A56484/B56484</f>
        <v>9.8235294117647065</v>
      </c>
    </row>
    <row r="56485" spans="1:3" x14ac:dyDescent="0.25">
      <c r="A56485">
        <v>167</v>
      </c>
      <c r="B56485">
        <v>17</v>
      </c>
      <c r="C56485">
        <f>A56485/B56485</f>
        <v>9.8235294117647065</v>
      </c>
    </row>
    <row r="56486" spans="1:3" x14ac:dyDescent="0.25">
      <c r="A56486">
        <v>167</v>
      </c>
      <c r="B56486">
        <v>17</v>
      </c>
      <c r="C56486">
        <f>A56486/B56486</f>
        <v>9.8235294117647065</v>
      </c>
    </row>
    <row r="56487" spans="1:3" x14ac:dyDescent="0.25">
      <c r="A56487">
        <v>275</v>
      </c>
      <c r="B56487">
        <v>28</v>
      </c>
      <c r="C56487">
        <f>A56487/B56487</f>
        <v>9.8214285714285712</v>
      </c>
    </row>
    <row r="56488" spans="1:3" x14ac:dyDescent="0.25">
      <c r="A56488">
        <v>216</v>
      </c>
      <c r="B56488">
        <v>22</v>
      </c>
      <c r="C56488">
        <f>A56488/B56488</f>
        <v>9.8181818181818183</v>
      </c>
    </row>
    <row r="56489" spans="1:3" x14ac:dyDescent="0.25">
      <c r="A56489">
        <v>108</v>
      </c>
      <c r="B56489">
        <v>11</v>
      </c>
      <c r="C56489">
        <f>A56489/B56489</f>
        <v>9.8181818181818183</v>
      </c>
    </row>
    <row r="56490" spans="1:3" x14ac:dyDescent="0.25">
      <c r="A56490">
        <v>108</v>
      </c>
      <c r="B56490">
        <v>11</v>
      </c>
      <c r="C56490">
        <f>A56490/B56490</f>
        <v>9.8181818181818183</v>
      </c>
    </row>
    <row r="56491" spans="1:3" x14ac:dyDescent="0.25">
      <c r="A56491">
        <v>108</v>
      </c>
      <c r="B56491">
        <v>11</v>
      </c>
      <c r="C56491">
        <f>A56491/B56491</f>
        <v>9.8181818181818183</v>
      </c>
    </row>
    <row r="56492" spans="1:3" x14ac:dyDescent="0.25">
      <c r="A56492">
        <v>108</v>
      </c>
      <c r="B56492">
        <v>11</v>
      </c>
      <c r="C56492">
        <f>A56492/B56492</f>
        <v>9.8181818181818183</v>
      </c>
    </row>
    <row r="56493" spans="1:3" x14ac:dyDescent="0.25">
      <c r="A56493">
        <v>108</v>
      </c>
      <c r="B56493">
        <v>11</v>
      </c>
      <c r="C56493">
        <f>A56493/B56493</f>
        <v>9.8181818181818183</v>
      </c>
    </row>
    <row r="56494" spans="1:3" x14ac:dyDescent="0.25">
      <c r="A56494">
        <v>108</v>
      </c>
      <c r="B56494">
        <v>11</v>
      </c>
      <c r="C56494">
        <f>A56494/B56494</f>
        <v>9.8181818181818183</v>
      </c>
    </row>
    <row r="56495" spans="1:3" x14ac:dyDescent="0.25">
      <c r="A56495">
        <v>108</v>
      </c>
      <c r="B56495">
        <v>11</v>
      </c>
      <c r="C56495">
        <f>A56495/B56495</f>
        <v>9.8181818181818183</v>
      </c>
    </row>
    <row r="56496" spans="1:3" x14ac:dyDescent="0.25">
      <c r="A56496">
        <v>216</v>
      </c>
      <c r="B56496">
        <v>22</v>
      </c>
      <c r="C56496">
        <f>A56496/B56496</f>
        <v>9.8181818181818183</v>
      </c>
    </row>
    <row r="56497" spans="1:3" x14ac:dyDescent="0.25">
      <c r="A56497">
        <v>108</v>
      </c>
      <c r="B56497">
        <v>11</v>
      </c>
      <c r="C56497">
        <f>A56497/B56497</f>
        <v>9.8181818181818183</v>
      </c>
    </row>
    <row r="56498" spans="1:3" x14ac:dyDescent="0.25">
      <c r="A56498">
        <v>108</v>
      </c>
      <c r="B56498">
        <v>11</v>
      </c>
      <c r="C56498">
        <f>A56498/B56498</f>
        <v>9.8181818181818183</v>
      </c>
    </row>
    <row r="56499" spans="1:3" x14ac:dyDescent="0.25">
      <c r="A56499">
        <v>108</v>
      </c>
      <c r="B56499">
        <v>11</v>
      </c>
      <c r="C56499">
        <f>A56499/B56499</f>
        <v>9.8181818181818183</v>
      </c>
    </row>
    <row r="56500" spans="1:3" x14ac:dyDescent="0.25">
      <c r="A56500">
        <v>108</v>
      </c>
      <c r="B56500">
        <v>11</v>
      </c>
      <c r="C56500">
        <f>A56500/B56500</f>
        <v>9.8181818181818183</v>
      </c>
    </row>
    <row r="56501" spans="1:3" x14ac:dyDescent="0.25">
      <c r="A56501">
        <v>108</v>
      </c>
      <c r="B56501">
        <v>11</v>
      </c>
      <c r="C56501">
        <f>A56501/B56501</f>
        <v>9.8181818181818183</v>
      </c>
    </row>
    <row r="56502" spans="1:3" x14ac:dyDescent="0.25">
      <c r="A56502">
        <v>108</v>
      </c>
      <c r="B56502">
        <v>11</v>
      </c>
      <c r="C56502">
        <f>A56502/B56502</f>
        <v>9.8181818181818183</v>
      </c>
    </row>
    <row r="56503" spans="1:3" x14ac:dyDescent="0.25">
      <c r="A56503">
        <v>108</v>
      </c>
      <c r="B56503">
        <v>11</v>
      </c>
      <c r="C56503">
        <f>A56503/B56503</f>
        <v>9.8181818181818183</v>
      </c>
    </row>
    <row r="56504" spans="1:3" x14ac:dyDescent="0.25">
      <c r="A56504">
        <v>108</v>
      </c>
      <c r="B56504">
        <v>11</v>
      </c>
      <c r="C56504">
        <f>A56504/B56504</f>
        <v>9.8181818181818183</v>
      </c>
    </row>
    <row r="56505" spans="1:3" x14ac:dyDescent="0.25">
      <c r="A56505">
        <v>216</v>
      </c>
      <c r="B56505">
        <v>22</v>
      </c>
      <c r="C56505">
        <f>A56505/B56505</f>
        <v>9.8181818181818183</v>
      </c>
    </row>
    <row r="56506" spans="1:3" x14ac:dyDescent="0.25">
      <c r="A56506">
        <v>108</v>
      </c>
      <c r="B56506">
        <v>11</v>
      </c>
      <c r="C56506">
        <f>A56506/B56506</f>
        <v>9.8181818181818183</v>
      </c>
    </row>
    <row r="56507" spans="1:3" x14ac:dyDescent="0.25">
      <c r="A56507">
        <v>108</v>
      </c>
      <c r="B56507">
        <v>11</v>
      </c>
      <c r="C56507">
        <f>A56507/B56507</f>
        <v>9.8181818181818183</v>
      </c>
    </row>
    <row r="56508" spans="1:3" x14ac:dyDescent="0.25">
      <c r="A56508">
        <v>108</v>
      </c>
      <c r="B56508">
        <v>11</v>
      </c>
      <c r="C56508">
        <f>A56508/B56508</f>
        <v>9.8181818181818183</v>
      </c>
    </row>
    <row r="56509" spans="1:3" x14ac:dyDescent="0.25">
      <c r="A56509">
        <v>108</v>
      </c>
      <c r="B56509">
        <v>11</v>
      </c>
      <c r="C56509">
        <f>A56509/B56509</f>
        <v>9.8181818181818183</v>
      </c>
    </row>
    <row r="56510" spans="1:3" x14ac:dyDescent="0.25">
      <c r="A56510">
        <v>108</v>
      </c>
      <c r="B56510">
        <v>11</v>
      </c>
      <c r="C56510">
        <f>A56510/B56510</f>
        <v>9.8181818181818183</v>
      </c>
    </row>
    <row r="56511" spans="1:3" x14ac:dyDescent="0.25">
      <c r="A56511">
        <v>108</v>
      </c>
      <c r="B56511">
        <v>11</v>
      </c>
      <c r="C56511">
        <f>A56511/B56511</f>
        <v>9.8181818181818183</v>
      </c>
    </row>
    <row r="56512" spans="1:3" x14ac:dyDescent="0.25">
      <c r="A56512">
        <v>108</v>
      </c>
      <c r="B56512">
        <v>11</v>
      </c>
      <c r="C56512">
        <f>A56512/B56512</f>
        <v>9.8181818181818183</v>
      </c>
    </row>
    <row r="56513" spans="1:3" x14ac:dyDescent="0.25">
      <c r="A56513">
        <v>108</v>
      </c>
      <c r="B56513">
        <v>11</v>
      </c>
      <c r="C56513">
        <f>A56513/B56513</f>
        <v>9.8181818181818183</v>
      </c>
    </row>
    <row r="56514" spans="1:3" x14ac:dyDescent="0.25">
      <c r="A56514">
        <v>108</v>
      </c>
      <c r="B56514">
        <v>11</v>
      </c>
      <c r="C56514">
        <f>A56514/B56514</f>
        <v>9.8181818181818183</v>
      </c>
    </row>
    <row r="56515" spans="1:3" x14ac:dyDescent="0.25">
      <c r="A56515">
        <v>108</v>
      </c>
      <c r="B56515">
        <v>11</v>
      </c>
      <c r="C56515">
        <f>A56515/B56515</f>
        <v>9.8181818181818183</v>
      </c>
    </row>
    <row r="56516" spans="1:3" x14ac:dyDescent="0.25">
      <c r="A56516">
        <v>108</v>
      </c>
      <c r="B56516">
        <v>11</v>
      </c>
      <c r="C56516">
        <f>A56516/B56516</f>
        <v>9.8181818181818183</v>
      </c>
    </row>
    <row r="56517" spans="1:3" x14ac:dyDescent="0.25">
      <c r="A56517">
        <v>108</v>
      </c>
      <c r="B56517">
        <v>11</v>
      </c>
      <c r="C56517">
        <f>A56517/B56517</f>
        <v>9.8181818181818183</v>
      </c>
    </row>
    <row r="56518" spans="1:3" x14ac:dyDescent="0.25">
      <c r="A56518">
        <v>108</v>
      </c>
      <c r="B56518">
        <v>11</v>
      </c>
      <c r="C56518">
        <f>A56518/B56518</f>
        <v>9.8181818181818183</v>
      </c>
    </row>
    <row r="56519" spans="1:3" x14ac:dyDescent="0.25">
      <c r="A56519">
        <v>108</v>
      </c>
      <c r="B56519">
        <v>11</v>
      </c>
      <c r="C56519">
        <f>A56519/B56519</f>
        <v>9.8181818181818183</v>
      </c>
    </row>
    <row r="56520" spans="1:3" x14ac:dyDescent="0.25">
      <c r="A56520">
        <v>108</v>
      </c>
      <c r="B56520">
        <v>11</v>
      </c>
      <c r="C56520">
        <f>A56520/B56520</f>
        <v>9.8181818181818183</v>
      </c>
    </row>
    <row r="56521" spans="1:3" x14ac:dyDescent="0.25">
      <c r="A56521">
        <v>108</v>
      </c>
      <c r="B56521">
        <v>11</v>
      </c>
      <c r="C56521">
        <f>A56521/B56521</f>
        <v>9.8181818181818183</v>
      </c>
    </row>
    <row r="56522" spans="1:3" x14ac:dyDescent="0.25">
      <c r="A56522">
        <v>108</v>
      </c>
      <c r="B56522">
        <v>11</v>
      </c>
      <c r="C56522">
        <f>A56522/B56522</f>
        <v>9.8181818181818183</v>
      </c>
    </row>
    <row r="56523" spans="1:3" x14ac:dyDescent="0.25">
      <c r="A56523">
        <v>108</v>
      </c>
      <c r="B56523">
        <v>11</v>
      </c>
      <c r="C56523">
        <f>A56523/B56523</f>
        <v>9.8181818181818183</v>
      </c>
    </row>
    <row r="56524" spans="1:3" x14ac:dyDescent="0.25">
      <c r="A56524">
        <v>108</v>
      </c>
      <c r="B56524">
        <v>11</v>
      </c>
      <c r="C56524">
        <f>A56524/B56524</f>
        <v>9.8181818181818183</v>
      </c>
    </row>
    <row r="56525" spans="1:3" x14ac:dyDescent="0.25">
      <c r="A56525">
        <v>108</v>
      </c>
      <c r="B56525">
        <v>11</v>
      </c>
      <c r="C56525">
        <f>A56525/B56525</f>
        <v>9.8181818181818183</v>
      </c>
    </row>
    <row r="56526" spans="1:3" x14ac:dyDescent="0.25">
      <c r="A56526">
        <v>108</v>
      </c>
      <c r="B56526">
        <v>11</v>
      </c>
      <c r="C56526">
        <f>A56526/B56526</f>
        <v>9.8181818181818183</v>
      </c>
    </row>
    <row r="56527" spans="1:3" x14ac:dyDescent="0.25">
      <c r="A56527">
        <v>108</v>
      </c>
      <c r="B56527">
        <v>11</v>
      </c>
      <c r="C56527">
        <f>A56527/B56527</f>
        <v>9.8181818181818183</v>
      </c>
    </row>
    <row r="56528" spans="1:3" x14ac:dyDescent="0.25">
      <c r="A56528">
        <v>108</v>
      </c>
      <c r="B56528">
        <v>11</v>
      </c>
      <c r="C56528">
        <f>A56528/B56528</f>
        <v>9.8181818181818183</v>
      </c>
    </row>
    <row r="56529" spans="1:3" x14ac:dyDescent="0.25">
      <c r="A56529">
        <v>108</v>
      </c>
      <c r="B56529">
        <v>11</v>
      </c>
      <c r="C56529">
        <f>A56529/B56529</f>
        <v>9.8181818181818183</v>
      </c>
    </row>
    <row r="56530" spans="1:3" x14ac:dyDescent="0.25">
      <c r="A56530">
        <v>108</v>
      </c>
      <c r="B56530">
        <v>11</v>
      </c>
      <c r="C56530">
        <f>A56530/B56530</f>
        <v>9.8181818181818183</v>
      </c>
    </row>
    <row r="56531" spans="1:3" x14ac:dyDescent="0.25">
      <c r="A56531">
        <v>108</v>
      </c>
      <c r="B56531">
        <v>11</v>
      </c>
      <c r="C56531">
        <f>A56531/B56531</f>
        <v>9.8181818181818183</v>
      </c>
    </row>
    <row r="56532" spans="1:3" x14ac:dyDescent="0.25">
      <c r="A56532">
        <v>108</v>
      </c>
      <c r="B56532">
        <v>11</v>
      </c>
      <c r="C56532">
        <f>A56532/B56532</f>
        <v>9.8181818181818183</v>
      </c>
    </row>
    <row r="56533" spans="1:3" x14ac:dyDescent="0.25">
      <c r="A56533">
        <v>108</v>
      </c>
      <c r="B56533">
        <v>11</v>
      </c>
      <c r="C56533">
        <f>A56533/B56533</f>
        <v>9.8181818181818183</v>
      </c>
    </row>
    <row r="56534" spans="1:3" x14ac:dyDescent="0.25">
      <c r="A56534">
        <v>108</v>
      </c>
      <c r="B56534">
        <v>11</v>
      </c>
      <c r="C56534">
        <f>A56534/B56534</f>
        <v>9.8181818181818183</v>
      </c>
    </row>
    <row r="56535" spans="1:3" x14ac:dyDescent="0.25">
      <c r="A56535">
        <v>108</v>
      </c>
      <c r="B56535">
        <v>11</v>
      </c>
      <c r="C56535">
        <f>A56535/B56535</f>
        <v>9.8181818181818183</v>
      </c>
    </row>
    <row r="56536" spans="1:3" x14ac:dyDescent="0.25">
      <c r="A56536">
        <v>108</v>
      </c>
      <c r="B56536">
        <v>11</v>
      </c>
      <c r="C56536">
        <f>A56536/B56536</f>
        <v>9.8181818181818183</v>
      </c>
    </row>
    <row r="56537" spans="1:3" x14ac:dyDescent="0.25">
      <c r="A56537">
        <v>108</v>
      </c>
      <c r="B56537">
        <v>11</v>
      </c>
      <c r="C56537">
        <f>A56537/B56537</f>
        <v>9.8181818181818183</v>
      </c>
    </row>
    <row r="56538" spans="1:3" x14ac:dyDescent="0.25">
      <c r="A56538">
        <v>108</v>
      </c>
      <c r="B56538">
        <v>11</v>
      </c>
      <c r="C56538">
        <f>A56538/B56538</f>
        <v>9.8181818181818183</v>
      </c>
    </row>
    <row r="56539" spans="1:3" x14ac:dyDescent="0.25">
      <c r="A56539">
        <v>108</v>
      </c>
      <c r="B56539">
        <v>11</v>
      </c>
      <c r="C56539">
        <f>A56539/B56539</f>
        <v>9.8181818181818183</v>
      </c>
    </row>
    <row r="56540" spans="1:3" x14ac:dyDescent="0.25">
      <c r="A56540">
        <v>108</v>
      </c>
      <c r="B56540">
        <v>11</v>
      </c>
      <c r="C56540">
        <f>A56540/B56540</f>
        <v>9.8181818181818183</v>
      </c>
    </row>
    <row r="56541" spans="1:3" x14ac:dyDescent="0.25">
      <c r="A56541">
        <v>216</v>
      </c>
      <c r="B56541">
        <v>22</v>
      </c>
      <c r="C56541">
        <f>A56541/B56541</f>
        <v>9.8181818181818183</v>
      </c>
    </row>
    <row r="56542" spans="1:3" x14ac:dyDescent="0.25">
      <c r="A56542">
        <v>108</v>
      </c>
      <c r="B56542">
        <v>11</v>
      </c>
      <c r="C56542">
        <f>A56542/B56542</f>
        <v>9.8181818181818183</v>
      </c>
    </row>
    <row r="56543" spans="1:3" x14ac:dyDescent="0.25">
      <c r="A56543">
        <v>108</v>
      </c>
      <c r="B56543">
        <v>11</v>
      </c>
      <c r="C56543">
        <f>A56543/B56543</f>
        <v>9.8181818181818183</v>
      </c>
    </row>
    <row r="56544" spans="1:3" x14ac:dyDescent="0.25">
      <c r="A56544">
        <v>108</v>
      </c>
      <c r="B56544">
        <v>11</v>
      </c>
      <c r="C56544">
        <f>A56544/B56544</f>
        <v>9.8181818181818183</v>
      </c>
    </row>
    <row r="56545" spans="1:3" x14ac:dyDescent="0.25">
      <c r="A56545">
        <v>108</v>
      </c>
      <c r="B56545">
        <v>11</v>
      </c>
      <c r="C56545">
        <f>A56545/B56545</f>
        <v>9.8181818181818183</v>
      </c>
    </row>
    <row r="56546" spans="1:3" x14ac:dyDescent="0.25">
      <c r="A56546">
        <v>108</v>
      </c>
      <c r="B56546">
        <v>11</v>
      </c>
      <c r="C56546">
        <f>A56546/B56546</f>
        <v>9.8181818181818183</v>
      </c>
    </row>
    <row r="56547" spans="1:3" x14ac:dyDescent="0.25">
      <c r="A56547">
        <v>108</v>
      </c>
      <c r="B56547">
        <v>11</v>
      </c>
      <c r="C56547">
        <f>A56547/B56547</f>
        <v>9.8181818181818183</v>
      </c>
    </row>
    <row r="56548" spans="1:3" x14ac:dyDescent="0.25">
      <c r="A56548">
        <v>108</v>
      </c>
      <c r="B56548">
        <v>11</v>
      </c>
      <c r="C56548">
        <f>A56548/B56548</f>
        <v>9.8181818181818183</v>
      </c>
    </row>
    <row r="56549" spans="1:3" x14ac:dyDescent="0.25">
      <c r="A56549">
        <v>108</v>
      </c>
      <c r="B56549">
        <v>11</v>
      </c>
      <c r="C56549">
        <f>A56549/B56549</f>
        <v>9.8181818181818183</v>
      </c>
    </row>
    <row r="56550" spans="1:3" x14ac:dyDescent="0.25">
      <c r="A56550">
        <v>216</v>
      </c>
      <c r="B56550">
        <v>22</v>
      </c>
      <c r="C56550">
        <f>A56550/B56550</f>
        <v>9.8181818181818183</v>
      </c>
    </row>
    <row r="56551" spans="1:3" x14ac:dyDescent="0.25">
      <c r="A56551">
        <v>108</v>
      </c>
      <c r="B56551">
        <v>11</v>
      </c>
      <c r="C56551">
        <f>A56551/B56551</f>
        <v>9.8181818181818183</v>
      </c>
    </row>
    <row r="56552" spans="1:3" x14ac:dyDescent="0.25">
      <c r="A56552">
        <v>108</v>
      </c>
      <c r="B56552">
        <v>11</v>
      </c>
      <c r="C56552">
        <f>A56552/B56552</f>
        <v>9.8181818181818183</v>
      </c>
    </row>
    <row r="56553" spans="1:3" x14ac:dyDescent="0.25">
      <c r="A56553">
        <v>108</v>
      </c>
      <c r="B56553">
        <v>11</v>
      </c>
      <c r="C56553">
        <f>A56553/B56553</f>
        <v>9.8181818181818183</v>
      </c>
    </row>
    <row r="56554" spans="1:3" x14ac:dyDescent="0.25">
      <c r="A56554">
        <v>108</v>
      </c>
      <c r="B56554">
        <v>11</v>
      </c>
      <c r="C56554">
        <f>A56554/B56554</f>
        <v>9.8181818181818183</v>
      </c>
    </row>
    <row r="56555" spans="1:3" x14ac:dyDescent="0.25">
      <c r="A56555">
        <v>216</v>
      </c>
      <c r="B56555">
        <v>22</v>
      </c>
      <c r="C56555">
        <f>A56555/B56555</f>
        <v>9.8181818181818183</v>
      </c>
    </row>
    <row r="56556" spans="1:3" x14ac:dyDescent="0.25">
      <c r="A56556">
        <v>108</v>
      </c>
      <c r="B56556">
        <v>11</v>
      </c>
      <c r="C56556">
        <f>A56556/B56556</f>
        <v>9.8181818181818183</v>
      </c>
    </row>
    <row r="56557" spans="1:3" x14ac:dyDescent="0.25">
      <c r="A56557">
        <v>108</v>
      </c>
      <c r="B56557">
        <v>11</v>
      </c>
      <c r="C56557">
        <f>A56557/B56557</f>
        <v>9.8181818181818183</v>
      </c>
    </row>
    <row r="56558" spans="1:3" x14ac:dyDescent="0.25">
      <c r="A56558">
        <v>108</v>
      </c>
      <c r="B56558">
        <v>11</v>
      </c>
      <c r="C56558">
        <f>A56558/B56558</f>
        <v>9.8181818181818183</v>
      </c>
    </row>
    <row r="56559" spans="1:3" x14ac:dyDescent="0.25">
      <c r="A56559">
        <v>108</v>
      </c>
      <c r="B56559">
        <v>11</v>
      </c>
      <c r="C56559">
        <f>A56559/B56559</f>
        <v>9.8181818181818183</v>
      </c>
    </row>
    <row r="56560" spans="1:3" x14ac:dyDescent="0.25">
      <c r="A56560">
        <v>108</v>
      </c>
      <c r="B56560">
        <v>11</v>
      </c>
      <c r="C56560">
        <f>A56560/B56560</f>
        <v>9.8181818181818183</v>
      </c>
    </row>
    <row r="56561" spans="1:3" x14ac:dyDescent="0.25">
      <c r="A56561">
        <v>108</v>
      </c>
      <c r="B56561">
        <v>11</v>
      </c>
      <c r="C56561">
        <f>A56561/B56561</f>
        <v>9.8181818181818183</v>
      </c>
    </row>
    <row r="56562" spans="1:3" x14ac:dyDescent="0.25">
      <c r="A56562">
        <v>108</v>
      </c>
      <c r="B56562">
        <v>11</v>
      </c>
      <c r="C56562">
        <f>A56562/B56562</f>
        <v>9.8181818181818183</v>
      </c>
    </row>
    <row r="56563" spans="1:3" x14ac:dyDescent="0.25">
      <c r="A56563">
        <v>108</v>
      </c>
      <c r="B56563">
        <v>11</v>
      </c>
      <c r="C56563">
        <f>A56563/B56563</f>
        <v>9.8181818181818183</v>
      </c>
    </row>
    <row r="56564" spans="1:3" x14ac:dyDescent="0.25">
      <c r="A56564">
        <v>108</v>
      </c>
      <c r="B56564">
        <v>11</v>
      </c>
      <c r="C56564">
        <f>A56564/B56564</f>
        <v>9.8181818181818183</v>
      </c>
    </row>
    <row r="56565" spans="1:3" x14ac:dyDescent="0.25">
      <c r="A56565">
        <v>108</v>
      </c>
      <c r="B56565">
        <v>11</v>
      </c>
      <c r="C56565">
        <f>A56565/B56565</f>
        <v>9.8181818181818183</v>
      </c>
    </row>
    <row r="56566" spans="1:3" x14ac:dyDescent="0.25">
      <c r="A56566">
        <v>265</v>
      </c>
      <c r="B56566">
        <v>27</v>
      </c>
      <c r="C56566">
        <f>A56566/B56566</f>
        <v>9.8148148148148149</v>
      </c>
    </row>
    <row r="56567" spans="1:3" x14ac:dyDescent="0.25">
      <c r="A56567">
        <v>265</v>
      </c>
      <c r="B56567">
        <v>27</v>
      </c>
      <c r="C56567">
        <f>A56567/B56567</f>
        <v>9.8148148148148149</v>
      </c>
    </row>
    <row r="56568" spans="1:3" x14ac:dyDescent="0.25">
      <c r="A56568">
        <v>157</v>
      </c>
      <c r="B56568">
        <v>16</v>
      </c>
      <c r="C56568">
        <f>A56568/B56568</f>
        <v>9.8125</v>
      </c>
    </row>
    <row r="56569" spans="1:3" x14ac:dyDescent="0.25">
      <c r="A56569">
        <v>157</v>
      </c>
      <c r="B56569">
        <v>16</v>
      </c>
      <c r="C56569">
        <f>A56569/B56569</f>
        <v>9.8125</v>
      </c>
    </row>
    <row r="56570" spans="1:3" x14ac:dyDescent="0.25">
      <c r="A56570">
        <v>157</v>
      </c>
      <c r="B56570">
        <v>16</v>
      </c>
      <c r="C56570">
        <f>A56570/B56570</f>
        <v>9.8125</v>
      </c>
    </row>
    <row r="56571" spans="1:3" x14ac:dyDescent="0.25">
      <c r="A56571">
        <v>157</v>
      </c>
      <c r="B56571">
        <v>16</v>
      </c>
      <c r="C56571">
        <f>A56571/B56571</f>
        <v>9.8125</v>
      </c>
    </row>
    <row r="56572" spans="1:3" x14ac:dyDescent="0.25">
      <c r="A56572">
        <v>157</v>
      </c>
      <c r="B56572">
        <v>16</v>
      </c>
      <c r="C56572">
        <f>A56572/B56572</f>
        <v>9.8125</v>
      </c>
    </row>
    <row r="56573" spans="1:3" x14ac:dyDescent="0.25">
      <c r="A56573">
        <v>157</v>
      </c>
      <c r="B56573">
        <v>16</v>
      </c>
      <c r="C56573">
        <f>A56573/B56573</f>
        <v>9.8125</v>
      </c>
    </row>
    <row r="56574" spans="1:3" x14ac:dyDescent="0.25">
      <c r="A56574">
        <v>157</v>
      </c>
      <c r="B56574">
        <v>16</v>
      </c>
      <c r="C56574">
        <f>A56574/B56574</f>
        <v>9.8125</v>
      </c>
    </row>
    <row r="56575" spans="1:3" x14ac:dyDescent="0.25">
      <c r="A56575">
        <v>157</v>
      </c>
      <c r="B56575">
        <v>16</v>
      </c>
      <c r="C56575">
        <f>A56575/B56575</f>
        <v>9.8125</v>
      </c>
    </row>
    <row r="56576" spans="1:3" x14ac:dyDescent="0.25">
      <c r="A56576">
        <v>157</v>
      </c>
      <c r="B56576">
        <v>16</v>
      </c>
      <c r="C56576">
        <f>A56576/B56576</f>
        <v>9.8125</v>
      </c>
    </row>
    <row r="56577" spans="1:3" x14ac:dyDescent="0.25">
      <c r="A56577">
        <v>157</v>
      </c>
      <c r="B56577">
        <v>16</v>
      </c>
      <c r="C56577">
        <f>A56577/B56577</f>
        <v>9.8125</v>
      </c>
    </row>
    <row r="56578" spans="1:3" x14ac:dyDescent="0.25">
      <c r="A56578">
        <v>157</v>
      </c>
      <c r="B56578">
        <v>16</v>
      </c>
      <c r="C56578">
        <f>A56578/B56578</f>
        <v>9.8125</v>
      </c>
    </row>
    <row r="56579" spans="1:3" x14ac:dyDescent="0.25">
      <c r="A56579">
        <v>157</v>
      </c>
      <c r="B56579">
        <v>16</v>
      </c>
      <c r="C56579">
        <f>A56579/B56579</f>
        <v>9.8125</v>
      </c>
    </row>
    <row r="56580" spans="1:3" x14ac:dyDescent="0.25">
      <c r="A56580">
        <v>157</v>
      </c>
      <c r="B56580">
        <v>16</v>
      </c>
      <c r="C56580">
        <f>A56580/B56580</f>
        <v>9.8125</v>
      </c>
    </row>
    <row r="56581" spans="1:3" x14ac:dyDescent="0.25">
      <c r="A56581">
        <v>157</v>
      </c>
      <c r="B56581">
        <v>16</v>
      </c>
      <c r="C56581">
        <f>A56581/B56581</f>
        <v>9.8125</v>
      </c>
    </row>
    <row r="56582" spans="1:3" x14ac:dyDescent="0.25">
      <c r="A56582">
        <v>157</v>
      </c>
      <c r="B56582">
        <v>16</v>
      </c>
      <c r="C56582">
        <f>A56582/B56582</f>
        <v>9.8125</v>
      </c>
    </row>
    <row r="56583" spans="1:3" x14ac:dyDescent="0.25">
      <c r="A56583">
        <v>157</v>
      </c>
      <c r="B56583">
        <v>16</v>
      </c>
      <c r="C56583">
        <f>A56583/B56583</f>
        <v>9.8125</v>
      </c>
    </row>
    <row r="56584" spans="1:3" x14ac:dyDescent="0.25">
      <c r="A56584">
        <v>157</v>
      </c>
      <c r="B56584">
        <v>16</v>
      </c>
      <c r="C56584">
        <f>A56584/B56584</f>
        <v>9.8125</v>
      </c>
    </row>
    <row r="56585" spans="1:3" x14ac:dyDescent="0.25">
      <c r="A56585">
        <v>157</v>
      </c>
      <c r="B56585">
        <v>16</v>
      </c>
      <c r="C56585">
        <f>A56585/B56585</f>
        <v>9.8125</v>
      </c>
    </row>
    <row r="56586" spans="1:3" x14ac:dyDescent="0.25">
      <c r="A56586">
        <v>157</v>
      </c>
      <c r="B56586">
        <v>16</v>
      </c>
      <c r="C56586">
        <f>A56586/B56586</f>
        <v>9.8125</v>
      </c>
    </row>
    <row r="56587" spans="1:3" x14ac:dyDescent="0.25">
      <c r="A56587">
        <v>157</v>
      </c>
      <c r="B56587">
        <v>16</v>
      </c>
      <c r="C56587">
        <f>A56587/B56587</f>
        <v>9.8125</v>
      </c>
    </row>
    <row r="56588" spans="1:3" x14ac:dyDescent="0.25">
      <c r="A56588">
        <v>157</v>
      </c>
      <c r="B56588">
        <v>16</v>
      </c>
      <c r="C56588">
        <f>A56588/B56588</f>
        <v>9.8125</v>
      </c>
    </row>
    <row r="56589" spans="1:3" x14ac:dyDescent="0.25">
      <c r="A56589">
        <v>157</v>
      </c>
      <c r="B56589">
        <v>16</v>
      </c>
      <c r="C56589">
        <f>A56589/B56589</f>
        <v>9.8125</v>
      </c>
    </row>
    <row r="56590" spans="1:3" x14ac:dyDescent="0.25">
      <c r="A56590">
        <v>157</v>
      </c>
      <c r="B56590">
        <v>16</v>
      </c>
      <c r="C56590">
        <f>A56590/B56590</f>
        <v>9.8125</v>
      </c>
    </row>
    <row r="56591" spans="1:3" x14ac:dyDescent="0.25">
      <c r="A56591">
        <v>157</v>
      </c>
      <c r="B56591">
        <v>16</v>
      </c>
      <c r="C56591">
        <f>A56591/B56591</f>
        <v>9.8125</v>
      </c>
    </row>
    <row r="56592" spans="1:3" x14ac:dyDescent="0.25">
      <c r="A56592">
        <v>157</v>
      </c>
      <c r="B56592">
        <v>16</v>
      </c>
      <c r="C56592">
        <f>A56592/B56592</f>
        <v>9.8125</v>
      </c>
    </row>
    <row r="56593" spans="1:3" x14ac:dyDescent="0.25">
      <c r="A56593">
        <v>157</v>
      </c>
      <c r="B56593">
        <v>16</v>
      </c>
      <c r="C56593">
        <f>A56593/B56593</f>
        <v>9.8125</v>
      </c>
    </row>
    <row r="56594" spans="1:3" x14ac:dyDescent="0.25">
      <c r="A56594">
        <v>157</v>
      </c>
      <c r="B56594">
        <v>16</v>
      </c>
      <c r="C56594">
        <f>A56594/B56594</f>
        <v>9.8125</v>
      </c>
    </row>
    <row r="56595" spans="1:3" x14ac:dyDescent="0.25">
      <c r="A56595">
        <v>157</v>
      </c>
      <c r="B56595">
        <v>16</v>
      </c>
      <c r="C56595">
        <f>A56595/B56595</f>
        <v>9.8125</v>
      </c>
    </row>
    <row r="56596" spans="1:3" x14ac:dyDescent="0.25">
      <c r="A56596">
        <v>157</v>
      </c>
      <c r="B56596">
        <v>16</v>
      </c>
      <c r="C56596">
        <f>A56596/B56596</f>
        <v>9.8125</v>
      </c>
    </row>
    <row r="56597" spans="1:3" x14ac:dyDescent="0.25">
      <c r="A56597">
        <v>157</v>
      </c>
      <c r="B56597">
        <v>16</v>
      </c>
      <c r="C56597">
        <f>A56597/B56597</f>
        <v>9.8125</v>
      </c>
    </row>
    <row r="56598" spans="1:3" x14ac:dyDescent="0.25">
      <c r="A56598">
        <v>206</v>
      </c>
      <c r="B56598">
        <v>21</v>
      </c>
      <c r="C56598">
        <f>A56598/B56598</f>
        <v>9.8095238095238102</v>
      </c>
    </row>
    <row r="56599" spans="1:3" x14ac:dyDescent="0.25">
      <c r="A56599">
        <v>206</v>
      </c>
      <c r="B56599">
        <v>21</v>
      </c>
      <c r="C56599">
        <f>A56599/B56599</f>
        <v>9.8095238095238102</v>
      </c>
    </row>
    <row r="56600" spans="1:3" x14ac:dyDescent="0.25">
      <c r="A56600">
        <v>206</v>
      </c>
      <c r="B56600">
        <v>21</v>
      </c>
      <c r="C56600">
        <f>A56600/B56600</f>
        <v>9.8095238095238102</v>
      </c>
    </row>
    <row r="56601" spans="1:3" x14ac:dyDescent="0.25">
      <c r="A56601">
        <v>206</v>
      </c>
      <c r="B56601">
        <v>21</v>
      </c>
      <c r="C56601">
        <f>A56601/B56601</f>
        <v>9.8095238095238102</v>
      </c>
    </row>
    <row r="56602" spans="1:3" x14ac:dyDescent="0.25">
      <c r="A56602">
        <v>206</v>
      </c>
      <c r="B56602">
        <v>21</v>
      </c>
      <c r="C56602">
        <f>A56602/B56602</f>
        <v>9.8095238095238102</v>
      </c>
    </row>
    <row r="56603" spans="1:3" x14ac:dyDescent="0.25">
      <c r="A56603">
        <v>206</v>
      </c>
      <c r="B56603">
        <v>21</v>
      </c>
      <c r="C56603">
        <f>A56603/B56603</f>
        <v>9.8095238095238102</v>
      </c>
    </row>
    <row r="56604" spans="1:3" x14ac:dyDescent="0.25">
      <c r="A56604">
        <v>255</v>
      </c>
      <c r="B56604">
        <v>26</v>
      </c>
      <c r="C56604">
        <f>A56604/B56604</f>
        <v>9.8076923076923084</v>
      </c>
    </row>
    <row r="56605" spans="1:3" x14ac:dyDescent="0.25">
      <c r="A56605">
        <v>255</v>
      </c>
      <c r="B56605">
        <v>26</v>
      </c>
      <c r="C56605">
        <f>A56605/B56605</f>
        <v>9.8076923076923084</v>
      </c>
    </row>
    <row r="56606" spans="1:3" x14ac:dyDescent="0.25">
      <c r="A56606">
        <v>255</v>
      </c>
      <c r="B56606">
        <v>26</v>
      </c>
      <c r="C56606">
        <f>A56606/B56606</f>
        <v>9.8076923076923084</v>
      </c>
    </row>
    <row r="56607" spans="1:3" x14ac:dyDescent="0.25">
      <c r="A56607">
        <v>255</v>
      </c>
      <c r="B56607">
        <v>26</v>
      </c>
      <c r="C56607">
        <f>A56607/B56607</f>
        <v>9.8076923076923084</v>
      </c>
    </row>
    <row r="56608" spans="1:3" x14ac:dyDescent="0.25">
      <c r="A56608">
        <v>255</v>
      </c>
      <c r="B56608">
        <v>26</v>
      </c>
      <c r="C56608">
        <f>A56608/B56608</f>
        <v>9.8076923076923084</v>
      </c>
    </row>
    <row r="56609" spans="1:3" x14ac:dyDescent="0.25">
      <c r="A56609">
        <v>98</v>
      </c>
      <c r="B56609">
        <v>10</v>
      </c>
      <c r="C56609">
        <f>A56609/B56609</f>
        <v>9.8000000000000007</v>
      </c>
    </row>
    <row r="56610" spans="1:3" x14ac:dyDescent="0.25">
      <c r="A56610">
        <v>98</v>
      </c>
      <c r="B56610">
        <v>10</v>
      </c>
      <c r="C56610">
        <f>A56610/B56610</f>
        <v>9.8000000000000007</v>
      </c>
    </row>
    <row r="56611" spans="1:3" x14ac:dyDescent="0.25">
      <c r="A56611">
        <v>98</v>
      </c>
      <c r="B56611">
        <v>10</v>
      </c>
      <c r="C56611">
        <f>A56611/B56611</f>
        <v>9.8000000000000007</v>
      </c>
    </row>
    <row r="56612" spans="1:3" x14ac:dyDescent="0.25">
      <c r="A56612">
        <v>98</v>
      </c>
      <c r="B56612">
        <v>10</v>
      </c>
      <c r="C56612">
        <f>A56612/B56612</f>
        <v>9.8000000000000007</v>
      </c>
    </row>
    <row r="56613" spans="1:3" x14ac:dyDescent="0.25">
      <c r="A56613">
        <v>98</v>
      </c>
      <c r="B56613">
        <v>10</v>
      </c>
      <c r="C56613">
        <f>A56613/B56613</f>
        <v>9.8000000000000007</v>
      </c>
    </row>
    <row r="56614" spans="1:3" x14ac:dyDescent="0.25">
      <c r="A56614">
        <v>147</v>
      </c>
      <c r="B56614">
        <v>15</v>
      </c>
      <c r="C56614">
        <f>A56614/B56614</f>
        <v>9.8000000000000007</v>
      </c>
    </row>
    <row r="56615" spans="1:3" x14ac:dyDescent="0.25">
      <c r="A56615">
        <v>98</v>
      </c>
      <c r="B56615">
        <v>10</v>
      </c>
      <c r="C56615">
        <f>A56615/B56615</f>
        <v>9.8000000000000007</v>
      </c>
    </row>
    <row r="56616" spans="1:3" x14ac:dyDescent="0.25">
      <c r="A56616">
        <v>147</v>
      </c>
      <c r="B56616">
        <v>15</v>
      </c>
      <c r="C56616">
        <f>A56616/B56616</f>
        <v>9.8000000000000007</v>
      </c>
    </row>
    <row r="56617" spans="1:3" x14ac:dyDescent="0.25">
      <c r="A56617">
        <v>147</v>
      </c>
      <c r="B56617">
        <v>15</v>
      </c>
      <c r="C56617">
        <f>A56617/B56617</f>
        <v>9.8000000000000007</v>
      </c>
    </row>
    <row r="56618" spans="1:3" x14ac:dyDescent="0.25">
      <c r="A56618">
        <v>98</v>
      </c>
      <c r="B56618">
        <v>10</v>
      </c>
      <c r="C56618">
        <f>A56618/B56618</f>
        <v>9.8000000000000007</v>
      </c>
    </row>
    <row r="56619" spans="1:3" x14ac:dyDescent="0.25">
      <c r="A56619">
        <v>98</v>
      </c>
      <c r="B56619">
        <v>10</v>
      </c>
      <c r="C56619">
        <f>A56619/B56619</f>
        <v>9.8000000000000007</v>
      </c>
    </row>
    <row r="56620" spans="1:3" x14ac:dyDescent="0.25">
      <c r="A56620">
        <v>98</v>
      </c>
      <c r="B56620">
        <v>10</v>
      </c>
      <c r="C56620">
        <f>A56620/B56620</f>
        <v>9.8000000000000007</v>
      </c>
    </row>
    <row r="56621" spans="1:3" x14ac:dyDescent="0.25">
      <c r="A56621">
        <v>98</v>
      </c>
      <c r="B56621">
        <v>10</v>
      </c>
      <c r="C56621">
        <f>A56621/B56621</f>
        <v>9.8000000000000007</v>
      </c>
    </row>
    <row r="56622" spans="1:3" x14ac:dyDescent="0.25">
      <c r="A56622">
        <v>245</v>
      </c>
      <c r="B56622">
        <v>25</v>
      </c>
      <c r="C56622">
        <f>A56622/B56622</f>
        <v>9.8000000000000007</v>
      </c>
    </row>
    <row r="56623" spans="1:3" x14ac:dyDescent="0.25">
      <c r="A56623">
        <v>98</v>
      </c>
      <c r="B56623">
        <v>10</v>
      </c>
      <c r="C56623">
        <f>A56623/B56623</f>
        <v>9.8000000000000007</v>
      </c>
    </row>
    <row r="56624" spans="1:3" x14ac:dyDescent="0.25">
      <c r="A56624">
        <v>147</v>
      </c>
      <c r="B56624">
        <v>15</v>
      </c>
      <c r="C56624">
        <f>A56624/B56624</f>
        <v>9.8000000000000007</v>
      </c>
    </row>
    <row r="56625" spans="1:3" x14ac:dyDescent="0.25">
      <c r="A56625">
        <v>196</v>
      </c>
      <c r="B56625">
        <v>20</v>
      </c>
      <c r="C56625">
        <f>A56625/B56625</f>
        <v>9.8000000000000007</v>
      </c>
    </row>
    <row r="56626" spans="1:3" x14ac:dyDescent="0.25">
      <c r="A56626">
        <v>98</v>
      </c>
      <c r="B56626">
        <v>10</v>
      </c>
      <c r="C56626">
        <f>A56626/B56626</f>
        <v>9.8000000000000007</v>
      </c>
    </row>
    <row r="56627" spans="1:3" x14ac:dyDescent="0.25">
      <c r="A56627">
        <v>245</v>
      </c>
      <c r="B56627">
        <v>25</v>
      </c>
      <c r="C56627">
        <f>A56627/B56627</f>
        <v>9.8000000000000007</v>
      </c>
    </row>
    <row r="56628" spans="1:3" x14ac:dyDescent="0.25">
      <c r="A56628">
        <v>98</v>
      </c>
      <c r="B56628">
        <v>10</v>
      </c>
      <c r="C56628">
        <f>A56628/B56628</f>
        <v>9.8000000000000007</v>
      </c>
    </row>
    <row r="56629" spans="1:3" x14ac:dyDescent="0.25">
      <c r="A56629">
        <v>98</v>
      </c>
      <c r="B56629">
        <v>10</v>
      </c>
      <c r="C56629">
        <f>A56629/B56629</f>
        <v>9.8000000000000007</v>
      </c>
    </row>
    <row r="56630" spans="1:3" x14ac:dyDescent="0.25">
      <c r="A56630">
        <v>147</v>
      </c>
      <c r="B56630">
        <v>15</v>
      </c>
      <c r="C56630">
        <f>A56630/B56630</f>
        <v>9.8000000000000007</v>
      </c>
    </row>
    <row r="56631" spans="1:3" x14ac:dyDescent="0.25">
      <c r="A56631">
        <v>98</v>
      </c>
      <c r="B56631">
        <v>10</v>
      </c>
      <c r="C56631">
        <f>A56631/B56631</f>
        <v>9.8000000000000007</v>
      </c>
    </row>
    <row r="56632" spans="1:3" x14ac:dyDescent="0.25">
      <c r="A56632">
        <v>98</v>
      </c>
      <c r="B56632">
        <v>10</v>
      </c>
      <c r="C56632">
        <f>A56632/B56632</f>
        <v>9.8000000000000007</v>
      </c>
    </row>
    <row r="56633" spans="1:3" x14ac:dyDescent="0.25">
      <c r="A56633">
        <v>147</v>
      </c>
      <c r="B56633">
        <v>15</v>
      </c>
      <c r="C56633">
        <f>A56633/B56633</f>
        <v>9.8000000000000007</v>
      </c>
    </row>
    <row r="56634" spans="1:3" x14ac:dyDescent="0.25">
      <c r="A56634">
        <v>98</v>
      </c>
      <c r="B56634">
        <v>10</v>
      </c>
      <c r="C56634">
        <f>A56634/B56634</f>
        <v>9.8000000000000007</v>
      </c>
    </row>
    <row r="56635" spans="1:3" x14ac:dyDescent="0.25">
      <c r="A56635">
        <v>98</v>
      </c>
      <c r="B56635">
        <v>10</v>
      </c>
      <c r="C56635">
        <f>A56635/B56635</f>
        <v>9.8000000000000007</v>
      </c>
    </row>
    <row r="56636" spans="1:3" x14ac:dyDescent="0.25">
      <c r="A56636">
        <v>98</v>
      </c>
      <c r="B56636">
        <v>10</v>
      </c>
      <c r="C56636">
        <f>A56636/B56636</f>
        <v>9.8000000000000007</v>
      </c>
    </row>
    <row r="56637" spans="1:3" x14ac:dyDescent="0.25">
      <c r="A56637">
        <v>147</v>
      </c>
      <c r="B56637">
        <v>15</v>
      </c>
      <c r="C56637">
        <f>A56637/B56637</f>
        <v>9.8000000000000007</v>
      </c>
    </row>
    <row r="56638" spans="1:3" x14ac:dyDescent="0.25">
      <c r="A56638">
        <v>147</v>
      </c>
      <c r="B56638">
        <v>15</v>
      </c>
      <c r="C56638">
        <f>A56638/B56638</f>
        <v>9.8000000000000007</v>
      </c>
    </row>
    <row r="56639" spans="1:3" x14ac:dyDescent="0.25">
      <c r="A56639">
        <v>98</v>
      </c>
      <c r="B56639">
        <v>10</v>
      </c>
      <c r="C56639">
        <f>A56639/B56639</f>
        <v>9.8000000000000007</v>
      </c>
    </row>
    <row r="56640" spans="1:3" x14ac:dyDescent="0.25">
      <c r="A56640">
        <v>98</v>
      </c>
      <c r="B56640">
        <v>10</v>
      </c>
      <c r="C56640">
        <f>A56640/B56640</f>
        <v>9.8000000000000007</v>
      </c>
    </row>
    <row r="56641" spans="1:3" x14ac:dyDescent="0.25">
      <c r="A56641">
        <v>98</v>
      </c>
      <c r="B56641">
        <v>10</v>
      </c>
      <c r="C56641">
        <f>A56641/B56641</f>
        <v>9.8000000000000007</v>
      </c>
    </row>
    <row r="56642" spans="1:3" x14ac:dyDescent="0.25">
      <c r="A56642">
        <v>98</v>
      </c>
      <c r="B56642">
        <v>10</v>
      </c>
      <c r="C56642">
        <f>A56642/B56642</f>
        <v>9.8000000000000007</v>
      </c>
    </row>
    <row r="56643" spans="1:3" x14ac:dyDescent="0.25">
      <c r="A56643">
        <v>196</v>
      </c>
      <c r="B56643">
        <v>20</v>
      </c>
      <c r="C56643">
        <f>A56643/B56643</f>
        <v>9.8000000000000007</v>
      </c>
    </row>
    <row r="56644" spans="1:3" x14ac:dyDescent="0.25">
      <c r="A56644">
        <v>98</v>
      </c>
      <c r="B56644">
        <v>10</v>
      </c>
      <c r="C56644">
        <f>A56644/B56644</f>
        <v>9.8000000000000007</v>
      </c>
    </row>
    <row r="56645" spans="1:3" x14ac:dyDescent="0.25">
      <c r="A56645">
        <v>147</v>
      </c>
      <c r="B56645">
        <v>15</v>
      </c>
      <c r="C56645">
        <f>A56645/B56645</f>
        <v>9.8000000000000007</v>
      </c>
    </row>
    <row r="56646" spans="1:3" x14ac:dyDescent="0.25">
      <c r="A56646">
        <v>98</v>
      </c>
      <c r="B56646">
        <v>10</v>
      </c>
      <c r="C56646">
        <f>A56646/B56646</f>
        <v>9.8000000000000007</v>
      </c>
    </row>
    <row r="56647" spans="1:3" x14ac:dyDescent="0.25">
      <c r="A56647">
        <v>98</v>
      </c>
      <c r="B56647">
        <v>10</v>
      </c>
      <c r="C56647">
        <f>A56647/B56647</f>
        <v>9.8000000000000007</v>
      </c>
    </row>
    <row r="56648" spans="1:3" x14ac:dyDescent="0.25">
      <c r="A56648">
        <v>98</v>
      </c>
      <c r="B56648">
        <v>10</v>
      </c>
      <c r="C56648">
        <f>A56648/B56648</f>
        <v>9.8000000000000007</v>
      </c>
    </row>
    <row r="56649" spans="1:3" x14ac:dyDescent="0.25">
      <c r="A56649">
        <v>98</v>
      </c>
      <c r="B56649">
        <v>10</v>
      </c>
      <c r="C56649">
        <f>A56649/B56649</f>
        <v>9.8000000000000007</v>
      </c>
    </row>
    <row r="56650" spans="1:3" x14ac:dyDescent="0.25">
      <c r="A56650">
        <v>98</v>
      </c>
      <c r="B56650">
        <v>10</v>
      </c>
      <c r="C56650">
        <f>A56650/B56650</f>
        <v>9.8000000000000007</v>
      </c>
    </row>
    <row r="56651" spans="1:3" x14ac:dyDescent="0.25">
      <c r="A56651">
        <v>98</v>
      </c>
      <c r="B56651">
        <v>10</v>
      </c>
      <c r="C56651">
        <f>A56651/B56651</f>
        <v>9.8000000000000007</v>
      </c>
    </row>
    <row r="56652" spans="1:3" x14ac:dyDescent="0.25">
      <c r="A56652">
        <v>147</v>
      </c>
      <c r="B56652">
        <v>15</v>
      </c>
      <c r="C56652">
        <f>A56652/B56652</f>
        <v>9.8000000000000007</v>
      </c>
    </row>
    <row r="56653" spans="1:3" x14ac:dyDescent="0.25">
      <c r="A56653">
        <v>147</v>
      </c>
      <c r="B56653">
        <v>15</v>
      </c>
      <c r="C56653">
        <f>A56653/B56653</f>
        <v>9.8000000000000007</v>
      </c>
    </row>
    <row r="56654" spans="1:3" x14ac:dyDescent="0.25">
      <c r="A56654">
        <v>147</v>
      </c>
      <c r="B56654">
        <v>15</v>
      </c>
      <c r="C56654">
        <f>A56654/B56654</f>
        <v>9.8000000000000007</v>
      </c>
    </row>
    <row r="56655" spans="1:3" x14ac:dyDescent="0.25">
      <c r="A56655">
        <v>147</v>
      </c>
      <c r="B56655">
        <v>15</v>
      </c>
      <c r="C56655">
        <f>A56655/B56655</f>
        <v>9.8000000000000007</v>
      </c>
    </row>
    <row r="56656" spans="1:3" x14ac:dyDescent="0.25">
      <c r="A56656">
        <v>98</v>
      </c>
      <c r="B56656">
        <v>10</v>
      </c>
      <c r="C56656">
        <f>A56656/B56656</f>
        <v>9.8000000000000007</v>
      </c>
    </row>
    <row r="56657" spans="1:3" x14ac:dyDescent="0.25">
      <c r="A56657">
        <v>98</v>
      </c>
      <c r="B56657">
        <v>10</v>
      </c>
      <c r="C56657">
        <f>A56657/B56657</f>
        <v>9.8000000000000007</v>
      </c>
    </row>
    <row r="56658" spans="1:3" x14ac:dyDescent="0.25">
      <c r="A56658">
        <v>294</v>
      </c>
      <c r="B56658">
        <v>30</v>
      </c>
      <c r="C56658">
        <f>A56658/B56658</f>
        <v>9.8000000000000007</v>
      </c>
    </row>
    <row r="56659" spans="1:3" x14ac:dyDescent="0.25">
      <c r="A56659">
        <v>147</v>
      </c>
      <c r="B56659">
        <v>15</v>
      </c>
      <c r="C56659">
        <f>A56659/B56659</f>
        <v>9.8000000000000007</v>
      </c>
    </row>
    <row r="56660" spans="1:3" x14ac:dyDescent="0.25">
      <c r="A56660">
        <v>147</v>
      </c>
      <c r="B56660">
        <v>15</v>
      </c>
      <c r="C56660">
        <f>A56660/B56660</f>
        <v>9.8000000000000007</v>
      </c>
    </row>
    <row r="56661" spans="1:3" x14ac:dyDescent="0.25">
      <c r="A56661">
        <v>147</v>
      </c>
      <c r="B56661">
        <v>15</v>
      </c>
      <c r="C56661">
        <f>A56661/B56661</f>
        <v>9.8000000000000007</v>
      </c>
    </row>
    <row r="56662" spans="1:3" x14ac:dyDescent="0.25">
      <c r="A56662">
        <v>147</v>
      </c>
      <c r="B56662">
        <v>15</v>
      </c>
      <c r="C56662">
        <f>A56662/B56662</f>
        <v>9.8000000000000007</v>
      </c>
    </row>
    <row r="56663" spans="1:3" x14ac:dyDescent="0.25">
      <c r="A56663">
        <v>147</v>
      </c>
      <c r="B56663">
        <v>15</v>
      </c>
      <c r="C56663">
        <f>A56663/B56663</f>
        <v>9.8000000000000007</v>
      </c>
    </row>
    <row r="56664" spans="1:3" x14ac:dyDescent="0.25">
      <c r="A56664">
        <v>98</v>
      </c>
      <c r="B56664">
        <v>10</v>
      </c>
      <c r="C56664">
        <f>A56664/B56664</f>
        <v>9.8000000000000007</v>
      </c>
    </row>
    <row r="56665" spans="1:3" x14ac:dyDescent="0.25">
      <c r="A56665">
        <v>98</v>
      </c>
      <c r="B56665">
        <v>10</v>
      </c>
      <c r="C56665">
        <f>A56665/B56665</f>
        <v>9.8000000000000007</v>
      </c>
    </row>
    <row r="56666" spans="1:3" x14ac:dyDescent="0.25">
      <c r="A56666">
        <v>98</v>
      </c>
      <c r="B56666">
        <v>10</v>
      </c>
      <c r="C56666">
        <f>A56666/B56666</f>
        <v>9.8000000000000007</v>
      </c>
    </row>
    <row r="56667" spans="1:3" x14ac:dyDescent="0.25">
      <c r="A56667">
        <v>147</v>
      </c>
      <c r="B56667">
        <v>15</v>
      </c>
      <c r="C56667">
        <f>A56667/B56667</f>
        <v>9.8000000000000007</v>
      </c>
    </row>
    <row r="56668" spans="1:3" x14ac:dyDescent="0.25">
      <c r="A56668">
        <v>98</v>
      </c>
      <c r="B56668">
        <v>10</v>
      </c>
      <c r="C56668">
        <f>A56668/B56668</f>
        <v>9.8000000000000007</v>
      </c>
    </row>
    <row r="56669" spans="1:3" x14ac:dyDescent="0.25">
      <c r="A56669">
        <v>147</v>
      </c>
      <c r="B56669">
        <v>15</v>
      </c>
      <c r="C56669">
        <f>A56669/B56669</f>
        <v>9.8000000000000007</v>
      </c>
    </row>
    <row r="56670" spans="1:3" x14ac:dyDescent="0.25">
      <c r="A56670">
        <v>196</v>
      </c>
      <c r="B56670">
        <v>20</v>
      </c>
      <c r="C56670">
        <f>A56670/B56670</f>
        <v>9.8000000000000007</v>
      </c>
    </row>
    <row r="56671" spans="1:3" x14ac:dyDescent="0.25">
      <c r="A56671">
        <v>98</v>
      </c>
      <c r="B56671">
        <v>10</v>
      </c>
      <c r="C56671">
        <f>A56671/B56671</f>
        <v>9.8000000000000007</v>
      </c>
    </row>
    <row r="56672" spans="1:3" x14ac:dyDescent="0.25">
      <c r="A56672">
        <v>147</v>
      </c>
      <c r="B56672">
        <v>15</v>
      </c>
      <c r="C56672">
        <f>A56672/B56672</f>
        <v>9.8000000000000007</v>
      </c>
    </row>
    <row r="56673" spans="1:3" x14ac:dyDescent="0.25">
      <c r="A56673">
        <v>147</v>
      </c>
      <c r="B56673">
        <v>15</v>
      </c>
      <c r="C56673">
        <f>A56673/B56673</f>
        <v>9.8000000000000007</v>
      </c>
    </row>
    <row r="56674" spans="1:3" x14ac:dyDescent="0.25">
      <c r="A56674">
        <v>196</v>
      </c>
      <c r="B56674">
        <v>20</v>
      </c>
      <c r="C56674">
        <f>A56674/B56674</f>
        <v>9.8000000000000007</v>
      </c>
    </row>
    <row r="56675" spans="1:3" x14ac:dyDescent="0.25">
      <c r="A56675">
        <v>147</v>
      </c>
      <c r="B56675">
        <v>15</v>
      </c>
      <c r="C56675">
        <f>A56675/B56675</f>
        <v>9.8000000000000007</v>
      </c>
    </row>
    <row r="56676" spans="1:3" x14ac:dyDescent="0.25">
      <c r="A56676">
        <v>98</v>
      </c>
      <c r="B56676">
        <v>10</v>
      </c>
      <c r="C56676">
        <f>A56676/B56676</f>
        <v>9.8000000000000007</v>
      </c>
    </row>
    <row r="56677" spans="1:3" x14ac:dyDescent="0.25">
      <c r="A56677">
        <v>98</v>
      </c>
      <c r="B56677">
        <v>10</v>
      </c>
      <c r="C56677">
        <f>A56677/B56677</f>
        <v>9.8000000000000007</v>
      </c>
    </row>
    <row r="56678" spans="1:3" x14ac:dyDescent="0.25">
      <c r="A56678">
        <v>196</v>
      </c>
      <c r="B56678">
        <v>20</v>
      </c>
      <c r="C56678">
        <f>A56678/B56678</f>
        <v>9.8000000000000007</v>
      </c>
    </row>
    <row r="56679" spans="1:3" x14ac:dyDescent="0.25">
      <c r="A56679">
        <v>98</v>
      </c>
      <c r="B56679">
        <v>10</v>
      </c>
      <c r="C56679">
        <f>A56679/B56679</f>
        <v>9.8000000000000007</v>
      </c>
    </row>
    <row r="56680" spans="1:3" x14ac:dyDescent="0.25">
      <c r="A56680">
        <v>98</v>
      </c>
      <c r="B56680">
        <v>10</v>
      </c>
      <c r="C56680">
        <f>A56680/B56680</f>
        <v>9.8000000000000007</v>
      </c>
    </row>
    <row r="56681" spans="1:3" x14ac:dyDescent="0.25">
      <c r="A56681">
        <v>98</v>
      </c>
      <c r="B56681">
        <v>10</v>
      </c>
      <c r="C56681">
        <f>A56681/B56681</f>
        <v>9.8000000000000007</v>
      </c>
    </row>
    <row r="56682" spans="1:3" x14ac:dyDescent="0.25">
      <c r="A56682">
        <v>98</v>
      </c>
      <c r="B56682">
        <v>10</v>
      </c>
      <c r="C56682">
        <f>A56682/B56682</f>
        <v>9.8000000000000007</v>
      </c>
    </row>
    <row r="56683" spans="1:3" x14ac:dyDescent="0.25">
      <c r="A56683">
        <v>147</v>
      </c>
      <c r="B56683">
        <v>15</v>
      </c>
      <c r="C56683">
        <f>A56683/B56683</f>
        <v>9.8000000000000007</v>
      </c>
    </row>
    <row r="56684" spans="1:3" x14ac:dyDescent="0.25">
      <c r="A56684">
        <v>98</v>
      </c>
      <c r="B56684">
        <v>10</v>
      </c>
      <c r="C56684">
        <f>A56684/B56684</f>
        <v>9.8000000000000007</v>
      </c>
    </row>
    <row r="56685" spans="1:3" x14ac:dyDescent="0.25">
      <c r="A56685">
        <v>98</v>
      </c>
      <c r="B56685">
        <v>10</v>
      </c>
      <c r="C56685">
        <f>A56685/B56685</f>
        <v>9.8000000000000007</v>
      </c>
    </row>
    <row r="56686" spans="1:3" x14ac:dyDescent="0.25">
      <c r="A56686">
        <v>196</v>
      </c>
      <c r="B56686">
        <v>20</v>
      </c>
      <c r="C56686">
        <f>A56686/B56686</f>
        <v>9.8000000000000007</v>
      </c>
    </row>
    <row r="56687" spans="1:3" x14ac:dyDescent="0.25">
      <c r="A56687">
        <v>98</v>
      </c>
      <c r="B56687">
        <v>10</v>
      </c>
      <c r="C56687">
        <f>A56687/B56687</f>
        <v>9.8000000000000007</v>
      </c>
    </row>
    <row r="56688" spans="1:3" x14ac:dyDescent="0.25">
      <c r="A56688">
        <v>196</v>
      </c>
      <c r="B56688">
        <v>20</v>
      </c>
      <c r="C56688">
        <f>A56688/B56688</f>
        <v>9.8000000000000007</v>
      </c>
    </row>
    <row r="56689" spans="1:3" x14ac:dyDescent="0.25">
      <c r="A56689">
        <v>196</v>
      </c>
      <c r="B56689">
        <v>20</v>
      </c>
      <c r="C56689">
        <f>A56689/B56689</f>
        <v>9.8000000000000007</v>
      </c>
    </row>
    <row r="56690" spans="1:3" x14ac:dyDescent="0.25">
      <c r="A56690">
        <v>147</v>
      </c>
      <c r="B56690">
        <v>15</v>
      </c>
      <c r="C56690">
        <f>A56690/B56690</f>
        <v>9.8000000000000007</v>
      </c>
    </row>
    <row r="56691" spans="1:3" x14ac:dyDescent="0.25">
      <c r="A56691">
        <v>147</v>
      </c>
      <c r="B56691">
        <v>15</v>
      </c>
      <c r="C56691">
        <f>A56691/B56691</f>
        <v>9.8000000000000007</v>
      </c>
    </row>
    <row r="56692" spans="1:3" x14ac:dyDescent="0.25">
      <c r="A56692">
        <v>98</v>
      </c>
      <c r="B56692">
        <v>10</v>
      </c>
      <c r="C56692">
        <f>A56692/B56692</f>
        <v>9.8000000000000007</v>
      </c>
    </row>
    <row r="56693" spans="1:3" x14ac:dyDescent="0.25">
      <c r="A56693">
        <v>98</v>
      </c>
      <c r="B56693">
        <v>10</v>
      </c>
      <c r="C56693">
        <f>A56693/B56693</f>
        <v>9.8000000000000007</v>
      </c>
    </row>
    <row r="56694" spans="1:3" x14ac:dyDescent="0.25">
      <c r="A56694">
        <v>147</v>
      </c>
      <c r="B56694">
        <v>15</v>
      </c>
      <c r="C56694">
        <f>A56694/B56694</f>
        <v>9.8000000000000007</v>
      </c>
    </row>
    <row r="56695" spans="1:3" x14ac:dyDescent="0.25">
      <c r="A56695">
        <v>147</v>
      </c>
      <c r="B56695">
        <v>15</v>
      </c>
      <c r="C56695">
        <f>A56695/B56695</f>
        <v>9.8000000000000007</v>
      </c>
    </row>
    <row r="56696" spans="1:3" x14ac:dyDescent="0.25">
      <c r="A56696">
        <v>147</v>
      </c>
      <c r="B56696">
        <v>15</v>
      </c>
      <c r="C56696">
        <f>A56696/B56696</f>
        <v>9.8000000000000007</v>
      </c>
    </row>
    <row r="56697" spans="1:3" x14ac:dyDescent="0.25">
      <c r="A56697">
        <v>98</v>
      </c>
      <c r="B56697">
        <v>10</v>
      </c>
      <c r="C56697">
        <f>A56697/B56697</f>
        <v>9.8000000000000007</v>
      </c>
    </row>
    <row r="56698" spans="1:3" x14ac:dyDescent="0.25">
      <c r="A56698">
        <v>98</v>
      </c>
      <c r="B56698">
        <v>10</v>
      </c>
      <c r="C56698">
        <f>A56698/B56698</f>
        <v>9.8000000000000007</v>
      </c>
    </row>
    <row r="56699" spans="1:3" x14ac:dyDescent="0.25">
      <c r="A56699">
        <v>147</v>
      </c>
      <c r="B56699">
        <v>15</v>
      </c>
      <c r="C56699">
        <f>A56699/B56699</f>
        <v>9.8000000000000007</v>
      </c>
    </row>
    <row r="56700" spans="1:3" x14ac:dyDescent="0.25">
      <c r="A56700">
        <v>147</v>
      </c>
      <c r="B56700">
        <v>15</v>
      </c>
      <c r="C56700">
        <f>A56700/B56700</f>
        <v>9.8000000000000007</v>
      </c>
    </row>
    <row r="56701" spans="1:3" x14ac:dyDescent="0.25">
      <c r="A56701">
        <v>147</v>
      </c>
      <c r="B56701">
        <v>15</v>
      </c>
      <c r="C56701">
        <f>A56701/B56701</f>
        <v>9.8000000000000007</v>
      </c>
    </row>
    <row r="56702" spans="1:3" x14ac:dyDescent="0.25">
      <c r="A56702">
        <v>98</v>
      </c>
      <c r="B56702">
        <v>10</v>
      </c>
      <c r="C56702">
        <f>A56702/B56702</f>
        <v>9.8000000000000007</v>
      </c>
    </row>
    <row r="56703" spans="1:3" x14ac:dyDescent="0.25">
      <c r="A56703">
        <v>98</v>
      </c>
      <c r="B56703">
        <v>10</v>
      </c>
      <c r="C56703">
        <f>A56703/B56703</f>
        <v>9.8000000000000007</v>
      </c>
    </row>
    <row r="56704" spans="1:3" x14ac:dyDescent="0.25">
      <c r="A56704">
        <v>98</v>
      </c>
      <c r="B56704">
        <v>10</v>
      </c>
      <c r="C56704">
        <f>A56704/B56704</f>
        <v>9.8000000000000007</v>
      </c>
    </row>
    <row r="56705" spans="1:3" x14ac:dyDescent="0.25">
      <c r="A56705">
        <v>98</v>
      </c>
      <c r="B56705">
        <v>10</v>
      </c>
      <c r="C56705">
        <f>A56705/B56705</f>
        <v>9.8000000000000007</v>
      </c>
    </row>
    <row r="56706" spans="1:3" x14ac:dyDescent="0.25">
      <c r="A56706">
        <v>147</v>
      </c>
      <c r="B56706">
        <v>15</v>
      </c>
      <c r="C56706">
        <f>A56706/B56706</f>
        <v>9.8000000000000007</v>
      </c>
    </row>
    <row r="56707" spans="1:3" x14ac:dyDescent="0.25">
      <c r="A56707">
        <v>98</v>
      </c>
      <c r="B56707">
        <v>10</v>
      </c>
      <c r="C56707">
        <f>A56707/B56707</f>
        <v>9.8000000000000007</v>
      </c>
    </row>
    <row r="56708" spans="1:3" x14ac:dyDescent="0.25">
      <c r="A56708">
        <v>98</v>
      </c>
      <c r="B56708">
        <v>10</v>
      </c>
      <c r="C56708">
        <f>A56708/B56708</f>
        <v>9.8000000000000007</v>
      </c>
    </row>
    <row r="56709" spans="1:3" x14ac:dyDescent="0.25">
      <c r="A56709">
        <v>98</v>
      </c>
      <c r="B56709">
        <v>10</v>
      </c>
      <c r="C56709">
        <f>A56709/B56709</f>
        <v>9.8000000000000007</v>
      </c>
    </row>
    <row r="56710" spans="1:3" x14ac:dyDescent="0.25">
      <c r="A56710">
        <v>147</v>
      </c>
      <c r="B56710">
        <v>15</v>
      </c>
      <c r="C56710">
        <f>A56710/B56710</f>
        <v>9.8000000000000007</v>
      </c>
    </row>
    <row r="56711" spans="1:3" x14ac:dyDescent="0.25">
      <c r="A56711">
        <v>98</v>
      </c>
      <c r="B56711">
        <v>10</v>
      </c>
      <c r="C56711">
        <f>A56711/B56711</f>
        <v>9.8000000000000007</v>
      </c>
    </row>
    <row r="56712" spans="1:3" x14ac:dyDescent="0.25">
      <c r="A56712">
        <v>98</v>
      </c>
      <c r="B56712">
        <v>10</v>
      </c>
      <c r="C56712">
        <f>A56712/B56712</f>
        <v>9.8000000000000007</v>
      </c>
    </row>
    <row r="56713" spans="1:3" x14ac:dyDescent="0.25">
      <c r="A56713">
        <v>147</v>
      </c>
      <c r="B56713">
        <v>15</v>
      </c>
      <c r="C56713">
        <f>A56713/B56713</f>
        <v>9.8000000000000007</v>
      </c>
    </row>
    <row r="56714" spans="1:3" x14ac:dyDescent="0.25">
      <c r="A56714">
        <v>98</v>
      </c>
      <c r="B56714">
        <v>10</v>
      </c>
      <c r="C56714">
        <f>A56714/B56714</f>
        <v>9.8000000000000007</v>
      </c>
    </row>
    <row r="56715" spans="1:3" x14ac:dyDescent="0.25">
      <c r="A56715">
        <v>235</v>
      </c>
      <c r="B56715">
        <v>24</v>
      </c>
      <c r="C56715">
        <f>A56715/B56715</f>
        <v>9.7916666666666661</v>
      </c>
    </row>
    <row r="56716" spans="1:3" x14ac:dyDescent="0.25">
      <c r="A56716">
        <v>235</v>
      </c>
      <c r="B56716">
        <v>24</v>
      </c>
      <c r="C56716">
        <f>A56716/B56716</f>
        <v>9.7916666666666661</v>
      </c>
    </row>
    <row r="56717" spans="1:3" x14ac:dyDescent="0.25">
      <c r="A56717">
        <v>235</v>
      </c>
      <c r="B56717">
        <v>24</v>
      </c>
      <c r="C56717">
        <f>A56717/B56717</f>
        <v>9.7916666666666661</v>
      </c>
    </row>
    <row r="56718" spans="1:3" x14ac:dyDescent="0.25">
      <c r="A56718">
        <v>235</v>
      </c>
      <c r="B56718">
        <v>24</v>
      </c>
      <c r="C56718">
        <f>A56718/B56718</f>
        <v>9.7916666666666661</v>
      </c>
    </row>
    <row r="56719" spans="1:3" x14ac:dyDescent="0.25">
      <c r="A56719">
        <v>235</v>
      </c>
      <c r="B56719">
        <v>24</v>
      </c>
      <c r="C56719">
        <f>A56719/B56719</f>
        <v>9.7916666666666661</v>
      </c>
    </row>
    <row r="56720" spans="1:3" x14ac:dyDescent="0.25">
      <c r="A56720">
        <v>235</v>
      </c>
      <c r="B56720">
        <v>24</v>
      </c>
      <c r="C56720">
        <f>A56720/B56720</f>
        <v>9.7916666666666661</v>
      </c>
    </row>
    <row r="56721" spans="1:3" x14ac:dyDescent="0.25">
      <c r="A56721">
        <v>235</v>
      </c>
      <c r="B56721">
        <v>24</v>
      </c>
      <c r="C56721">
        <f>A56721/B56721</f>
        <v>9.7916666666666661</v>
      </c>
    </row>
    <row r="56722" spans="1:3" x14ac:dyDescent="0.25">
      <c r="A56722">
        <v>186</v>
      </c>
      <c r="B56722">
        <v>19</v>
      </c>
      <c r="C56722">
        <f>A56722/B56722</f>
        <v>9.7894736842105257</v>
      </c>
    </row>
    <row r="56723" spans="1:3" x14ac:dyDescent="0.25">
      <c r="A56723">
        <v>186</v>
      </c>
      <c r="B56723">
        <v>19</v>
      </c>
      <c r="C56723">
        <f>A56723/B56723</f>
        <v>9.7894736842105257</v>
      </c>
    </row>
    <row r="56724" spans="1:3" x14ac:dyDescent="0.25">
      <c r="A56724">
        <v>186</v>
      </c>
      <c r="B56724">
        <v>19</v>
      </c>
      <c r="C56724">
        <f>A56724/B56724</f>
        <v>9.7894736842105257</v>
      </c>
    </row>
    <row r="56725" spans="1:3" x14ac:dyDescent="0.25">
      <c r="A56725">
        <v>186</v>
      </c>
      <c r="B56725">
        <v>19</v>
      </c>
      <c r="C56725">
        <f>A56725/B56725</f>
        <v>9.7894736842105257</v>
      </c>
    </row>
    <row r="56726" spans="1:3" x14ac:dyDescent="0.25">
      <c r="A56726">
        <v>186</v>
      </c>
      <c r="B56726">
        <v>19</v>
      </c>
      <c r="C56726">
        <f>A56726/B56726</f>
        <v>9.7894736842105257</v>
      </c>
    </row>
    <row r="56727" spans="1:3" x14ac:dyDescent="0.25">
      <c r="A56727">
        <v>186</v>
      </c>
      <c r="B56727">
        <v>19</v>
      </c>
      <c r="C56727">
        <f>A56727/B56727</f>
        <v>9.7894736842105257</v>
      </c>
    </row>
    <row r="56728" spans="1:3" x14ac:dyDescent="0.25">
      <c r="A56728">
        <v>186</v>
      </c>
      <c r="B56728">
        <v>19</v>
      </c>
      <c r="C56728">
        <f>A56728/B56728</f>
        <v>9.7894736842105257</v>
      </c>
    </row>
    <row r="56729" spans="1:3" x14ac:dyDescent="0.25">
      <c r="A56729">
        <v>186</v>
      </c>
      <c r="B56729">
        <v>19</v>
      </c>
      <c r="C56729">
        <f>A56729/B56729</f>
        <v>9.7894736842105257</v>
      </c>
    </row>
    <row r="56730" spans="1:3" x14ac:dyDescent="0.25">
      <c r="A56730">
        <v>137</v>
      </c>
      <c r="B56730">
        <v>14</v>
      </c>
      <c r="C56730">
        <f>A56730/B56730</f>
        <v>9.7857142857142865</v>
      </c>
    </row>
    <row r="56731" spans="1:3" x14ac:dyDescent="0.25">
      <c r="A56731">
        <v>137</v>
      </c>
      <c r="B56731">
        <v>14</v>
      </c>
      <c r="C56731">
        <f>A56731/B56731</f>
        <v>9.7857142857142865</v>
      </c>
    </row>
    <row r="56732" spans="1:3" x14ac:dyDescent="0.25">
      <c r="A56732">
        <v>137</v>
      </c>
      <c r="B56732">
        <v>14</v>
      </c>
      <c r="C56732">
        <f>A56732/B56732</f>
        <v>9.7857142857142865</v>
      </c>
    </row>
    <row r="56733" spans="1:3" x14ac:dyDescent="0.25">
      <c r="A56733">
        <v>137</v>
      </c>
      <c r="B56733">
        <v>14</v>
      </c>
      <c r="C56733">
        <f>A56733/B56733</f>
        <v>9.7857142857142865</v>
      </c>
    </row>
    <row r="56734" spans="1:3" x14ac:dyDescent="0.25">
      <c r="A56734">
        <v>137</v>
      </c>
      <c r="B56734">
        <v>14</v>
      </c>
      <c r="C56734">
        <f>A56734/B56734</f>
        <v>9.7857142857142865</v>
      </c>
    </row>
    <row r="56735" spans="1:3" x14ac:dyDescent="0.25">
      <c r="A56735">
        <v>137</v>
      </c>
      <c r="B56735">
        <v>14</v>
      </c>
      <c r="C56735">
        <f>A56735/B56735</f>
        <v>9.7857142857142865</v>
      </c>
    </row>
    <row r="56736" spans="1:3" x14ac:dyDescent="0.25">
      <c r="A56736">
        <v>137</v>
      </c>
      <c r="B56736">
        <v>14</v>
      </c>
      <c r="C56736">
        <f>A56736/B56736</f>
        <v>9.7857142857142865</v>
      </c>
    </row>
    <row r="56737" spans="1:3" x14ac:dyDescent="0.25">
      <c r="A56737">
        <v>137</v>
      </c>
      <c r="B56737">
        <v>14</v>
      </c>
      <c r="C56737">
        <f>A56737/B56737</f>
        <v>9.7857142857142865</v>
      </c>
    </row>
    <row r="56738" spans="1:3" x14ac:dyDescent="0.25">
      <c r="A56738">
        <v>137</v>
      </c>
      <c r="B56738">
        <v>14</v>
      </c>
      <c r="C56738">
        <f>A56738/B56738</f>
        <v>9.7857142857142865</v>
      </c>
    </row>
    <row r="56739" spans="1:3" x14ac:dyDescent="0.25">
      <c r="A56739">
        <v>137</v>
      </c>
      <c r="B56739">
        <v>14</v>
      </c>
      <c r="C56739">
        <f>A56739/B56739</f>
        <v>9.7857142857142865</v>
      </c>
    </row>
    <row r="56740" spans="1:3" x14ac:dyDescent="0.25">
      <c r="A56740">
        <v>137</v>
      </c>
      <c r="B56740">
        <v>14</v>
      </c>
      <c r="C56740">
        <f>A56740/B56740</f>
        <v>9.7857142857142865</v>
      </c>
    </row>
    <row r="56741" spans="1:3" x14ac:dyDescent="0.25">
      <c r="A56741">
        <v>137</v>
      </c>
      <c r="B56741">
        <v>14</v>
      </c>
      <c r="C56741">
        <f>A56741/B56741</f>
        <v>9.7857142857142865</v>
      </c>
    </row>
    <row r="56742" spans="1:3" x14ac:dyDescent="0.25">
      <c r="A56742">
        <v>137</v>
      </c>
      <c r="B56742">
        <v>14</v>
      </c>
      <c r="C56742">
        <f>A56742/B56742</f>
        <v>9.7857142857142865</v>
      </c>
    </row>
    <row r="56743" spans="1:3" x14ac:dyDescent="0.25">
      <c r="A56743">
        <v>137</v>
      </c>
      <c r="B56743">
        <v>14</v>
      </c>
      <c r="C56743">
        <f>A56743/B56743</f>
        <v>9.7857142857142865</v>
      </c>
    </row>
    <row r="56744" spans="1:3" x14ac:dyDescent="0.25">
      <c r="A56744">
        <v>137</v>
      </c>
      <c r="B56744">
        <v>14</v>
      </c>
      <c r="C56744">
        <f>A56744/B56744</f>
        <v>9.7857142857142865</v>
      </c>
    </row>
    <row r="56745" spans="1:3" x14ac:dyDescent="0.25">
      <c r="A56745">
        <v>137</v>
      </c>
      <c r="B56745">
        <v>14</v>
      </c>
      <c r="C56745">
        <f>A56745/B56745</f>
        <v>9.7857142857142865</v>
      </c>
    </row>
    <row r="56746" spans="1:3" x14ac:dyDescent="0.25">
      <c r="A56746">
        <v>137</v>
      </c>
      <c r="B56746">
        <v>14</v>
      </c>
      <c r="C56746">
        <f>A56746/B56746</f>
        <v>9.7857142857142865</v>
      </c>
    </row>
    <row r="56747" spans="1:3" x14ac:dyDescent="0.25">
      <c r="A56747">
        <v>137</v>
      </c>
      <c r="B56747">
        <v>14</v>
      </c>
      <c r="C56747">
        <f>A56747/B56747</f>
        <v>9.7857142857142865</v>
      </c>
    </row>
    <row r="56748" spans="1:3" x14ac:dyDescent="0.25">
      <c r="A56748">
        <v>137</v>
      </c>
      <c r="B56748">
        <v>14</v>
      </c>
      <c r="C56748">
        <f>A56748/B56748</f>
        <v>9.7857142857142865</v>
      </c>
    </row>
    <row r="56749" spans="1:3" x14ac:dyDescent="0.25">
      <c r="A56749">
        <v>137</v>
      </c>
      <c r="B56749">
        <v>14</v>
      </c>
      <c r="C56749">
        <f>A56749/B56749</f>
        <v>9.7857142857142865</v>
      </c>
    </row>
    <row r="56750" spans="1:3" x14ac:dyDescent="0.25">
      <c r="A56750">
        <v>137</v>
      </c>
      <c r="B56750">
        <v>14</v>
      </c>
      <c r="C56750">
        <f>A56750/B56750</f>
        <v>9.7857142857142865</v>
      </c>
    </row>
    <row r="56751" spans="1:3" x14ac:dyDescent="0.25">
      <c r="A56751">
        <v>137</v>
      </c>
      <c r="B56751">
        <v>14</v>
      </c>
      <c r="C56751">
        <f>A56751/B56751</f>
        <v>9.7857142857142865</v>
      </c>
    </row>
    <row r="56752" spans="1:3" x14ac:dyDescent="0.25">
      <c r="A56752">
        <v>274</v>
      </c>
      <c r="B56752">
        <v>28</v>
      </c>
      <c r="C56752">
        <f>A56752/B56752</f>
        <v>9.7857142857142865</v>
      </c>
    </row>
    <row r="56753" spans="1:3" x14ac:dyDescent="0.25">
      <c r="A56753">
        <v>137</v>
      </c>
      <c r="B56753">
        <v>14</v>
      </c>
      <c r="C56753">
        <f>A56753/B56753</f>
        <v>9.7857142857142865</v>
      </c>
    </row>
    <row r="56754" spans="1:3" x14ac:dyDescent="0.25">
      <c r="A56754">
        <v>137</v>
      </c>
      <c r="B56754">
        <v>14</v>
      </c>
      <c r="C56754">
        <f>A56754/B56754</f>
        <v>9.7857142857142865</v>
      </c>
    </row>
    <row r="56755" spans="1:3" x14ac:dyDescent="0.25">
      <c r="A56755">
        <v>137</v>
      </c>
      <c r="B56755">
        <v>14</v>
      </c>
      <c r="C56755">
        <f>A56755/B56755</f>
        <v>9.7857142857142865</v>
      </c>
    </row>
    <row r="56756" spans="1:3" x14ac:dyDescent="0.25">
      <c r="A56756">
        <v>137</v>
      </c>
      <c r="B56756">
        <v>14</v>
      </c>
      <c r="C56756">
        <f>A56756/B56756</f>
        <v>9.7857142857142865</v>
      </c>
    </row>
    <row r="56757" spans="1:3" x14ac:dyDescent="0.25">
      <c r="A56757">
        <v>137</v>
      </c>
      <c r="B56757">
        <v>14</v>
      </c>
      <c r="C56757">
        <f>A56757/B56757</f>
        <v>9.7857142857142865</v>
      </c>
    </row>
    <row r="56758" spans="1:3" x14ac:dyDescent="0.25">
      <c r="A56758">
        <v>137</v>
      </c>
      <c r="B56758">
        <v>14</v>
      </c>
      <c r="C56758">
        <f>A56758/B56758</f>
        <v>9.7857142857142865</v>
      </c>
    </row>
    <row r="56759" spans="1:3" x14ac:dyDescent="0.25">
      <c r="A56759">
        <v>137</v>
      </c>
      <c r="B56759">
        <v>14</v>
      </c>
      <c r="C56759">
        <f>A56759/B56759</f>
        <v>9.7857142857142865</v>
      </c>
    </row>
    <row r="56760" spans="1:3" x14ac:dyDescent="0.25">
      <c r="A56760">
        <v>137</v>
      </c>
      <c r="B56760">
        <v>14</v>
      </c>
      <c r="C56760">
        <f>A56760/B56760</f>
        <v>9.7857142857142865</v>
      </c>
    </row>
    <row r="56761" spans="1:3" x14ac:dyDescent="0.25">
      <c r="A56761">
        <v>137</v>
      </c>
      <c r="B56761">
        <v>14</v>
      </c>
      <c r="C56761">
        <f>A56761/B56761</f>
        <v>9.7857142857142865</v>
      </c>
    </row>
    <row r="56762" spans="1:3" x14ac:dyDescent="0.25">
      <c r="A56762">
        <v>137</v>
      </c>
      <c r="B56762">
        <v>14</v>
      </c>
      <c r="C56762">
        <f>A56762/B56762</f>
        <v>9.7857142857142865</v>
      </c>
    </row>
    <row r="56763" spans="1:3" x14ac:dyDescent="0.25">
      <c r="A56763">
        <v>137</v>
      </c>
      <c r="B56763">
        <v>14</v>
      </c>
      <c r="C56763">
        <f>A56763/B56763</f>
        <v>9.7857142857142865</v>
      </c>
    </row>
    <row r="56764" spans="1:3" x14ac:dyDescent="0.25">
      <c r="A56764">
        <v>137</v>
      </c>
      <c r="B56764">
        <v>14</v>
      </c>
      <c r="C56764">
        <f>A56764/B56764</f>
        <v>9.7857142857142865</v>
      </c>
    </row>
    <row r="56765" spans="1:3" x14ac:dyDescent="0.25">
      <c r="A56765">
        <v>137</v>
      </c>
      <c r="B56765">
        <v>14</v>
      </c>
      <c r="C56765">
        <f>A56765/B56765</f>
        <v>9.7857142857142865</v>
      </c>
    </row>
    <row r="56766" spans="1:3" x14ac:dyDescent="0.25">
      <c r="A56766">
        <v>137</v>
      </c>
      <c r="B56766">
        <v>14</v>
      </c>
      <c r="C56766">
        <f>A56766/B56766</f>
        <v>9.7857142857142865</v>
      </c>
    </row>
    <row r="56767" spans="1:3" x14ac:dyDescent="0.25">
      <c r="A56767">
        <v>137</v>
      </c>
      <c r="B56767">
        <v>14</v>
      </c>
      <c r="C56767">
        <f>A56767/B56767</f>
        <v>9.7857142857142865</v>
      </c>
    </row>
    <row r="56768" spans="1:3" x14ac:dyDescent="0.25">
      <c r="A56768">
        <v>137</v>
      </c>
      <c r="B56768">
        <v>14</v>
      </c>
      <c r="C56768">
        <f>A56768/B56768</f>
        <v>9.7857142857142865</v>
      </c>
    </row>
    <row r="56769" spans="1:3" x14ac:dyDescent="0.25">
      <c r="A56769">
        <v>137</v>
      </c>
      <c r="B56769">
        <v>14</v>
      </c>
      <c r="C56769">
        <f>A56769/B56769</f>
        <v>9.7857142857142865</v>
      </c>
    </row>
    <row r="56770" spans="1:3" x14ac:dyDescent="0.25">
      <c r="A56770">
        <v>137</v>
      </c>
      <c r="B56770">
        <v>14</v>
      </c>
      <c r="C56770">
        <f>A56770/B56770</f>
        <v>9.7857142857142865</v>
      </c>
    </row>
    <row r="56771" spans="1:3" x14ac:dyDescent="0.25">
      <c r="A56771">
        <v>225</v>
      </c>
      <c r="B56771">
        <v>23</v>
      </c>
      <c r="C56771">
        <f>A56771/B56771</f>
        <v>9.7826086956521738</v>
      </c>
    </row>
    <row r="56772" spans="1:3" x14ac:dyDescent="0.25">
      <c r="A56772">
        <v>225</v>
      </c>
      <c r="B56772">
        <v>23</v>
      </c>
      <c r="C56772">
        <f>A56772/B56772</f>
        <v>9.7826086956521738</v>
      </c>
    </row>
    <row r="56773" spans="1:3" x14ac:dyDescent="0.25">
      <c r="A56773">
        <v>225</v>
      </c>
      <c r="B56773">
        <v>23</v>
      </c>
      <c r="C56773">
        <f>A56773/B56773</f>
        <v>9.7826086956521738</v>
      </c>
    </row>
    <row r="56774" spans="1:3" x14ac:dyDescent="0.25">
      <c r="A56774">
        <v>225</v>
      </c>
      <c r="B56774">
        <v>23</v>
      </c>
      <c r="C56774">
        <f>A56774/B56774</f>
        <v>9.7826086956521738</v>
      </c>
    </row>
    <row r="56775" spans="1:3" x14ac:dyDescent="0.25">
      <c r="A56775">
        <v>225</v>
      </c>
      <c r="B56775">
        <v>23</v>
      </c>
      <c r="C56775">
        <f>A56775/B56775</f>
        <v>9.7826086956521738</v>
      </c>
    </row>
    <row r="56776" spans="1:3" x14ac:dyDescent="0.25">
      <c r="A56776">
        <v>225</v>
      </c>
      <c r="B56776">
        <v>23</v>
      </c>
      <c r="C56776">
        <f>A56776/B56776</f>
        <v>9.7826086956521738</v>
      </c>
    </row>
    <row r="56777" spans="1:3" x14ac:dyDescent="0.25">
      <c r="A56777">
        <v>225</v>
      </c>
      <c r="B56777">
        <v>23</v>
      </c>
      <c r="C56777">
        <f>A56777/B56777</f>
        <v>9.7826086956521738</v>
      </c>
    </row>
    <row r="56778" spans="1:3" x14ac:dyDescent="0.25">
      <c r="A56778">
        <v>313</v>
      </c>
      <c r="B56778">
        <v>32</v>
      </c>
      <c r="C56778">
        <f>A56778/B56778</f>
        <v>9.78125</v>
      </c>
    </row>
    <row r="56779" spans="1:3" x14ac:dyDescent="0.25">
      <c r="A56779">
        <v>176</v>
      </c>
      <c r="B56779">
        <v>18</v>
      </c>
      <c r="C56779">
        <f>A56779/B56779</f>
        <v>9.7777777777777786</v>
      </c>
    </row>
    <row r="56780" spans="1:3" x14ac:dyDescent="0.25">
      <c r="A56780">
        <v>88</v>
      </c>
      <c r="B56780">
        <v>9</v>
      </c>
      <c r="C56780">
        <f>A56780/B56780</f>
        <v>9.7777777777777786</v>
      </c>
    </row>
    <row r="56781" spans="1:3" x14ac:dyDescent="0.25">
      <c r="A56781">
        <v>88</v>
      </c>
      <c r="B56781">
        <v>9</v>
      </c>
      <c r="C56781">
        <f>A56781/B56781</f>
        <v>9.7777777777777786</v>
      </c>
    </row>
    <row r="56782" spans="1:3" x14ac:dyDescent="0.25">
      <c r="A56782">
        <v>88</v>
      </c>
      <c r="B56782">
        <v>9</v>
      </c>
      <c r="C56782">
        <f>A56782/B56782</f>
        <v>9.7777777777777786</v>
      </c>
    </row>
    <row r="56783" spans="1:3" x14ac:dyDescent="0.25">
      <c r="A56783">
        <v>88</v>
      </c>
      <c r="B56783">
        <v>9</v>
      </c>
      <c r="C56783">
        <f>A56783/B56783</f>
        <v>9.7777777777777786</v>
      </c>
    </row>
    <row r="56784" spans="1:3" x14ac:dyDescent="0.25">
      <c r="A56784">
        <v>88</v>
      </c>
      <c r="B56784">
        <v>9</v>
      </c>
      <c r="C56784">
        <f>A56784/B56784</f>
        <v>9.7777777777777786</v>
      </c>
    </row>
    <row r="56785" spans="1:3" x14ac:dyDescent="0.25">
      <c r="A56785">
        <v>88</v>
      </c>
      <c r="B56785">
        <v>9</v>
      </c>
      <c r="C56785">
        <f>A56785/B56785</f>
        <v>9.7777777777777786</v>
      </c>
    </row>
    <row r="56786" spans="1:3" x14ac:dyDescent="0.25">
      <c r="A56786">
        <v>88</v>
      </c>
      <c r="B56786">
        <v>9</v>
      </c>
      <c r="C56786">
        <f>A56786/B56786</f>
        <v>9.7777777777777786</v>
      </c>
    </row>
    <row r="56787" spans="1:3" x14ac:dyDescent="0.25">
      <c r="A56787">
        <v>176</v>
      </c>
      <c r="B56787">
        <v>18</v>
      </c>
      <c r="C56787">
        <f>A56787/B56787</f>
        <v>9.7777777777777786</v>
      </c>
    </row>
    <row r="56788" spans="1:3" x14ac:dyDescent="0.25">
      <c r="A56788">
        <v>88</v>
      </c>
      <c r="B56788">
        <v>9</v>
      </c>
      <c r="C56788">
        <f>A56788/B56788</f>
        <v>9.7777777777777786</v>
      </c>
    </row>
    <row r="56789" spans="1:3" x14ac:dyDescent="0.25">
      <c r="A56789">
        <v>264</v>
      </c>
      <c r="B56789">
        <v>27</v>
      </c>
      <c r="C56789">
        <f>A56789/B56789</f>
        <v>9.7777777777777786</v>
      </c>
    </row>
    <row r="56790" spans="1:3" x14ac:dyDescent="0.25">
      <c r="A56790">
        <v>176</v>
      </c>
      <c r="B56790">
        <v>18</v>
      </c>
      <c r="C56790">
        <f>A56790/B56790</f>
        <v>9.7777777777777786</v>
      </c>
    </row>
    <row r="56791" spans="1:3" x14ac:dyDescent="0.25">
      <c r="A56791">
        <v>88</v>
      </c>
      <c r="B56791">
        <v>9</v>
      </c>
      <c r="C56791">
        <f>A56791/B56791</f>
        <v>9.7777777777777786</v>
      </c>
    </row>
    <row r="56792" spans="1:3" x14ac:dyDescent="0.25">
      <c r="A56792">
        <v>88</v>
      </c>
      <c r="B56792">
        <v>9</v>
      </c>
      <c r="C56792">
        <f>A56792/B56792</f>
        <v>9.7777777777777786</v>
      </c>
    </row>
    <row r="56793" spans="1:3" x14ac:dyDescent="0.25">
      <c r="A56793">
        <v>176</v>
      </c>
      <c r="B56793">
        <v>18</v>
      </c>
      <c r="C56793">
        <f>A56793/B56793</f>
        <v>9.7777777777777786</v>
      </c>
    </row>
    <row r="56794" spans="1:3" x14ac:dyDescent="0.25">
      <c r="A56794">
        <v>88</v>
      </c>
      <c r="B56794">
        <v>9</v>
      </c>
      <c r="C56794">
        <f>A56794/B56794</f>
        <v>9.7777777777777786</v>
      </c>
    </row>
    <row r="56795" spans="1:3" x14ac:dyDescent="0.25">
      <c r="A56795">
        <v>176</v>
      </c>
      <c r="B56795">
        <v>18</v>
      </c>
      <c r="C56795">
        <f>A56795/B56795</f>
        <v>9.7777777777777786</v>
      </c>
    </row>
    <row r="56796" spans="1:3" x14ac:dyDescent="0.25">
      <c r="A56796">
        <v>176</v>
      </c>
      <c r="B56796">
        <v>18</v>
      </c>
      <c r="C56796">
        <f>A56796/B56796</f>
        <v>9.7777777777777786</v>
      </c>
    </row>
    <row r="56797" spans="1:3" x14ac:dyDescent="0.25">
      <c r="A56797">
        <v>88</v>
      </c>
      <c r="B56797">
        <v>9</v>
      </c>
      <c r="C56797">
        <f>A56797/B56797</f>
        <v>9.7777777777777786</v>
      </c>
    </row>
    <row r="56798" spans="1:3" x14ac:dyDescent="0.25">
      <c r="A56798">
        <v>88</v>
      </c>
      <c r="B56798">
        <v>9</v>
      </c>
      <c r="C56798">
        <f>A56798/B56798</f>
        <v>9.7777777777777786</v>
      </c>
    </row>
    <row r="56799" spans="1:3" x14ac:dyDescent="0.25">
      <c r="A56799">
        <v>88</v>
      </c>
      <c r="B56799">
        <v>9</v>
      </c>
      <c r="C56799">
        <f>A56799/B56799</f>
        <v>9.7777777777777786</v>
      </c>
    </row>
    <row r="56800" spans="1:3" x14ac:dyDescent="0.25">
      <c r="A56800">
        <v>88</v>
      </c>
      <c r="B56800">
        <v>9</v>
      </c>
      <c r="C56800">
        <f>A56800/B56800</f>
        <v>9.7777777777777786</v>
      </c>
    </row>
    <row r="56801" spans="1:3" x14ac:dyDescent="0.25">
      <c r="A56801">
        <v>88</v>
      </c>
      <c r="B56801">
        <v>9</v>
      </c>
      <c r="C56801">
        <f>A56801/B56801</f>
        <v>9.7777777777777786</v>
      </c>
    </row>
    <row r="56802" spans="1:3" x14ac:dyDescent="0.25">
      <c r="A56802">
        <v>176</v>
      </c>
      <c r="B56802">
        <v>18</v>
      </c>
      <c r="C56802">
        <f>A56802/B56802</f>
        <v>9.7777777777777786</v>
      </c>
    </row>
    <row r="56803" spans="1:3" x14ac:dyDescent="0.25">
      <c r="A56803">
        <v>88</v>
      </c>
      <c r="B56803">
        <v>9</v>
      </c>
      <c r="C56803">
        <f>A56803/B56803</f>
        <v>9.7777777777777786</v>
      </c>
    </row>
    <row r="56804" spans="1:3" x14ac:dyDescent="0.25">
      <c r="A56804">
        <v>88</v>
      </c>
      <c r="B56804">
        <v>9</v>
      </c>
      <c r="C56804">
        <f>A56804/B56804</f>
        <v>9.7777777777777786</v>
      </c>
    </row>
    <row r="56805" spans="1:3" x14ac:dyDescent="0.25">
      <c r="A56805">
        <v>88</v>
      </c>
      <c r="B56805">
        <v>9</v>
      </c>
      <c r="C56805">
        <f>A56805/B56805</f>
        <v>9.7777777777777786</v>
      </c>
    </row>
    <row r="56806" spans="1:3" x14ac:dyDescent="0.25">
      <c r="A56806">
        <v>88</v>
      </c>
      <c r="B56806">
        <v>9</v>
      </c>
      <c r="C56806">
        <f>A56806/B56806</f>
        <v>9.7777777777777786</v>
      </c>
    </row>
    <row r="56807" spans="1:3" x14ac:dyDescent="0.25">
      <c r="A56807">
        <v>88</v>
      </c>
      <c r="B56807">
        <v>9</v>
      </c>
      <c r="C56807">
        <f>A56807/B56807</f>
        <v>9.7777777777777786</v>
      </c>
    </row>
    <row r="56808" spans="1:3" x14ac:dyDescent="0.25">
      <c r="A56808">
        <v>88</v>
      </c>
      <c r="B56808">
        <v>9</v>
      </c>
      <c r="C56808">
        <f>A56808/B56808</f>
        <v>9.7777777777777786</v>
      </c>
    </row>
    <row r="56809" spans="1:3" x14ac:dyDescent="0.25">
      <c r="A56809">
        <v>88</v>
      </c>
      <c r="B56809">
        <v>9</v>
      </c>
      <c r="C56809">
        <f>A56809/B56809</f>
        <v>9.7777777777777786</v>
      </c>
    </row>
    <row r="56810" spans="1:3" x14ac:dyDescent="0.25">
      <c r="A56810">
        <v>176</v>
      </c>
      <c r="B56810">
        <v>18</v>
      </c>
      <c r="C56810">
        <f>A56810/B56810</f>
        <v>9.7777777777777786</v>
      </c>
    </row>
    <row r="56811" spans="1:3" x14ac:dyDescent="0.25">
      <c r="A56811">
        <v>176</v>
      </c>
      <c r="B56811">
        <v>18</v>
      </c>
      <c r="C56811">
        <f>A56811/B56811</f>
        <v>9.7777777777777786</v>
      </c>
    </row>
    <row r="56812" spans="1:3" x14ac:dyDescent="0.25">
      <c r="A56812">
        <v>88</v>
      </c>
      <c r="B56812">
        <v>9</v>
      </c>
      <c r="C56812">
        <f>A56812/B56812</f>
        <v>9.7777777777777786</v>
      </c>
    </row>
    <row r="56813" spans="1:3" x14ac:dyDescent="0.25">
      <c r="A56813">
        <v>88</v>
      </c>
      <c r="B56813">
        <v>9</v>
      </c>
      <c r="C56813">
        <f>A56813/B56813</f>
        <v>9.7777777777777786</v>
      </c>
    </row>
    <row r="56814" spans="1:3" x14ac:dyDescent="0.25">
      <c r="A56814">
        <v>88</v>
      </c>
      <c r="B56814">
        <v>9</v>
      </c>
      <c r="C56814">
        <f>A56814/B56814</f>
        <v>9.7777777777777786</v>
      </c>
    </row>
    <row r="56815" spans="1:3" x14ac:dyDescent="0.25">
      <c r="A56815">
        <v>88</v>
      </c>
      <c r="B56815">
        <v>9</v>
      </c>
      <c r="C56815">
        <f>A56815/B56815</f>
        <v>9.7777777777777786</v>
      </c>
    </row>
    <row r="56816" spans="1:3" x14ac:dyDescent="0.25">
      <c r="A56816">
        <v>88</v>
      </c>
      <c r="B56816">
        <v>9</v>
      </c>
      <c r="C56816">
        <f>A56816/B56816</f>
        <v>9.7777777777777786</v>
      </c>
    </row>
    <row r="56817" spans="1:3" x14ac:dyDescent="0.25">
      <c r="A56817">
        <v>88</v>
      </c>
      <c r="B56817">
        <v>9</v>
      </c>
      <c r="C56817">
        <f>A56817/B56817</f>
        <v>9.7777777777777786</v>
      </c>
    </row>
    <row r="56818" spans="1:3" x14ac:dyDescent="0.25">
      <c r="A56818">
        <v>88</v>
      </c>
      <c r="B56818">
        <v>9</v>
      </c>
      <c r="C56818">
        <f>A56818/B56818</f>
        <v>9.7777777777777786</v>
      </c>
    </row>
    <row r="56819" spans="1:3" x14ac:dyDescent="0.25">
      <c r="A56819">
        <v>88</v>
      </c>
      <c r="B56819">
        <v>9</v>
      </c>
      <c r="C56819">
        <f>A56819/B56819</f>
        <v>9.7777777777777786</v>
      </c>
    </row>
    <row r="56820" spans="1:3" x14ac:dyDescent="0.25">
      <c r="A56820">
        <v>88</v>
      </c>
      <c r="B56820">
        <v>9</v>
      </c>
      <c r="C56820">
        <f>A56820/B56820</f>
        <v>9.7777777777777786</v>
      </c>
    </row>
    <row r="56821" spans="1:3" x14ac:dyDescent="0.25">
      <c r="A56821">
        <v>88</v>
      </c>
      <c r="B56821">
        <v>9</v>
      </c>
      <c r="C56821">
        <f>A56821/B56821</f>
        <v>9.7777777777777786</v>
      </c>
    </row>
    <row r="56822" spans="1:3" x14ac:dyDescent="0.25">
      <c r="A56822">
        <v>176</v>
      </c>
      <c r="B56822">
        <v>18</v>
      </c>
      <c r="C56822">
        <f>A56822/B56822</f>
        <v>9.7777777777777786</v>
      </c>
    </row>
    <row r="56823" spans="1:3" x14ac:dyDescent="0.25">
      <c r="A56823">
        <v>88</v>
      </c>
      <c r="B56823">
        <v>9</v>
      </c>
      <c r="C56823">
        <f>A56823/B56823</f>
        <v>9.7777777777777786</v>
      </c>
    </row>
    <row r="56824" spans="1:3" x14ac:dyDescent="0.25">
      <c r="A56824">
        <v>88</v>
      </c>
      <c r="B56824">
        <v>9</v>
      </c>
      <c r="C56824">
        <f>A56824/B56824</f>
        <v>9.7777777777777786</v>
      </c>
    </row>
    <row r="56825" spans="1:3" x14ac:dyDescent="0.25">
      <c r="A56825">
        <v>176</v>
      </c>
      <c r="B56825">
        <v>18</v>
      </c>
      <c r="C56825">
        <f>A56825/B56825</f>
        <v>9.7777777777777786</v>
      </c>
    </row>
    <row r="56826" spans="1:3" x14ac:dyDescent="0.25">
      <c r="A56826">
        <v>88</v>
      </c>
      <c r="B56826">
        <v>9</v>
      </c>
      <c r="C56826">
        <f>A56826/B56826</f>
        <v>9.7777777777777786</v>
      </c>
    </row>
    <row r="56827" spans="1:3" x14ac:dyDescent="0.25">
      <c r="A56827">
        <v>88</v>
      </c>
      <c r="B56827">
        <v>9</v>
      </c>
      <c r="C56827">
        <f>A56827/B56827</f>
        <v>9.7777777777777786</v>
      </c>
    </row>
    <row r="56828" spans="1:3" x14ac:dyDescent="0.25">
      <c r="A56828">
        <v>88</v>
      </c>
      <c r="B56828">
        <v>9</v>
      </c>
      <c r="C56828">
        <f>A56828/B56828</f>
        <v>9.7777777777777786</v>
      </c>
    </row>
    <row r="56829" spans="1:3" x14ac:dyDescent="0.25">
      <c r="A56829">
        <v>88</v>
      </c>
      <c r="B56829">
        <v>9</v>
      </c>
      <c r="C56829">
        <f>A56829/B56829</f>
        <v>9.7777777777777786</v>
      </c>
    </row>
    <row r="56830" spans="1:3" x14ac:dyDescent="0.25">
      <c r="A56830">
        <v>88</v>
      </c>
      <c r="B56830">
        <v>9</v>
      </c>
      <c r="C56830">
        <f>A56830/B56830</f>
        <v>9.7777777777777786</v>
      </c>
    </row>
    <row r="56831" spans="1:3" x14ac:dyDescent="0.25">
      <c r="A56831">
        <v>88</v>
      </c>
      <c r="B56831">
        <v>9</v>
      </c>
      <c r="C56831">
        <f>A56831/B56831</f>
        <v>9.7777777777777786</v>
      </c>
    </row>
    <row r="56832" spans="1:3" x14ac:dyDescent="0.25">
      <c r="A56832">
        <v>88</v>
      </c>
      <c r="B56832">
        <v>9</v>
      </c>
      <c r="C56832">
        <f>A56832/B56832</f>
        <v>9.7777777777777786</v>
      </c>
    </row>
    <row r="56833" spans="1:3" x14ac:dyDescent="0.25">
      <c r="A56833">
        <v>176</v>
      </c>
      <c r="B56833">
        <v>18</v>
      </c>
      <c r="C56833">
        <f>A56833/B56833</f>
        <v>9.7777777777777786</v>
      </c>
    </row>
    <row r="56834" spans="1:3" x14ac:dyDescent="0.25">
      <c r="A56834">
        <v>88</v>
      </c>
      <c r="B56834">
        <v>9</v>
      </c>
      <c r="C56834">
        <f>A56834/B56834</f>
        <v>9.7777777777777786</v>
      </c>
    </row>
    <row r="56835" spans="1:3" x14ac:dyDescent="0.25">
      <c r="A56835">
        <v>88</v>
      </c>
      <c r="B56835">
        <v>9</v>
      </c>
      <c r="C56835">
        <f>A56835/B56835</f>
        <v>9.7777777777777786</v>
      </c>
    </row>
    <row r="56836" spans="1:3" x14ac:dyDescent="0.25">
      <c r="A56836">
        <v>88</v>
      </c>
      <c r="B56836">
        <v>9</v>
      </c>
      <c r="C56836">
        <f>A56836/B56836</f>
        <v>9.7777777777777786</v>
      </c>
    </row>
    <row r="56837" spans="1:3" x14ac:dyDescent="0.25">
      <c r="A56837">
        <v>88</v>
      </c>
      <c r="B56837">
        <v>9</v>
      </c>
      <c r="C56837">
        <f>A56837/B56837</f>
        <v>9.7777777777777786</v>
      </c>
    </row>
    <row r="56838" spans="1:3" x14ac:dyDescent="0.25">
      <c r="A56838">
        <v>264</v>
      </c>
      <c r="B56838">
        <v>27</v>
      </c>
      <c r="C56838">
        <f>A56838/B56838</f>
        <v>9.7777777777777786</v>
      </c>
    </row>
    <row r="56839" spans="1:3" x14ac:dyDescent="0.25">
      <c r="A56839">
        <v>88</v>
      </c>
      <c r="B56839">
        <v>9</v>
      </c>
      <c r="C56839">
        <f>A56839/B56839</f>
        <v>9.7777777777777786</v>
      </c>
    </row>
    <row r="56840" spans="1:3" x14ac:dyDescent="0.25">
      <c r="A56840">
        <v>215</v>
      </c>
      <c r="B56840">
        <v>22</v>
      </c>
      <c r="C56840">
        <f>A56840/B56840</f>
        <v>9.7727272727272734</v>
      </c>
    </row>
    <row r="56841" spans="1:3" x14ac:dyDescent="0.25">
      <c r="A56841">
        <v>215</v>
      </c>
      <c r="B56841">
        <v>22</v>
      </c>
      <c r="C56841">
        <f>A56841/B56841</f>
        <v>9.7727272727272734</v>
      </c>
    </row>
    <row r="56842" spans="1:3" x14ac:dyDescent="0.25">
      <c r="A56842">
        <v>107.5</v>
      </c>
      <c r="B56842">
        <v>11</v>
      </c>
      <c r="C56842">
        <f>A56842/B56842</f>
        <v>9.7727272727272734</v>
      </c>
    </row>
    <row r="56843" spans="1:3" x14ac:dyDescent="0.25">
      <c r="A56843">
        <v>215</v>
      </c>
      <c r="B56843">
        <v>22</v>
      </c>
      <c r="C56843">
        <f>A56843/B56843</f>
        <v>9.7727272727272734</v>
      </c>
    </row>
    <row r="56844" spans="1:3" x14ac:dyDescent="0.25">
      <c r="A56844">
        <v>215</v>
      </c>
      <c r="B56844">
        <v>22</v>
      </c>
      <c r="C56844">
        <f>A56844/B56844</f>
        <v>9.7727272727272734</v>
      </c>
    </row>
    <row r="56845" spans="1:3" x14ac:dyDescent="0.25">
      <c r="A56845">
        <v>215</v>
      </c>
      <c r="B56845">
        <v>22</v>
      </c>
      <c r="C56845">
        <f>A56845/B56845</f>
        <v>9.7727272727272734</v>
      </c>
    </row>
    <row r="56846" spans="1:3" x14ac:dyDescent="0.25">
      <c r="A56846">
        <v>127</v>
      </c>
      <c r="B56846">
        <v>13</v>
      </c>
      <c r="C56846">
        <f>A56846/B56846</f>
        <v>9.7692307692307701</v>
      </c>
    </row>
    <row r="56847" spans="1:3" x14ac:dyDescent="0.25">
      <c r="A56847">
        <v>254</v>
      </c>
      <c r="B56847">
        <v>26</v>
      </c>
      <c r="C56847">
        <f>A56847/B56847</f>
        <v>9.7692307692307701</v>
      </c>
    </row>
    <row r="56848" spans="1:3" x14ac:dyDescent="0.25">
      <c r="A56848">
        <v>127</v>
      </c>
      <c r="B56848">
        <v>13</v>
      </c>
      <c r="C56848">
        <f>A56848/B56848</f>
        <v>9.7692307692307701</v>
      </c>
    </row>
    <row r="56849" spans="1:3" x14ac:dyDescent="0.25">
      <c r="A56849">
        <v>127</v>
      </c>
      <c r="B56849">
        <v>13</v>
      </c>
      <c r="C56849">
        <f>A56849/B56849</f>
        <v>9.7692307692307701</v>
      </c>
    </row>
    <row r="56850" spans="1:3" x14ac:dyDescent="0.25">
      <c r="A56850">
        <v>127</v>
      </c>
      <c r="B56850">
        <v>13</v>
      </c>
      <c r="C56850">
        <f>A56850/B56850</f>
        <v>9.7692307692307701</v>
      </c>
    </row>
    <row r="56851" spans="1:3" x14ac:dyDescent="0.25">
      <c r="A56851">
        <v>127</v>
      </c>
      <c r="B56851">
        <v>13</v>
      </c>
      <c r="C56851">
        <f>A56851/B56851</f>
        <v>9.7692307692307701</v>
      </c>
    </row>
    <row r="56852" spans="1:3" x14ac:dyDescent="0.25">
      <c r="A56852">
        <v>127</v>
      </c>
      <c r="B56852">
        <v>13</v>
      </c>
      <c r="C56852">
        <f>A56852/B56852</f>
        <v>9.7692307692307701</v>
      </c>
    </row>
    <row r="56853" spans="1:3" x14ac:dyDescent="0.25">
      <c r="A56853">
        <v>127</v>
      </c>
      <c r="B56853">
        <v>13</v>
      </c>
      <c r="C56853">
        <f>A56853/B56853</f>
        <v>9.7692307692307701</v>
      </c>
    </row>
    <row r="56854" spans="1:3" x14ac:dyDescent="0.25">
      <c r="A56854">
        <v>127</v>
      </c>
      <c r="B56854">
        <v>13</v>
      </c>
      <c r="C56854">
        <f>A56854/B56854</f>
        <v>9.7692307692307701</v>
      </c>
    </row>
    <row r="56855" spans="1:3" x14ac:dyDescent="0.25">
      <c r="A56855">
        <v>127</v>
      </c>
      <c r="B56855">
        <v>13</v>
      </c>
      <c r="C56855">
        <f>A56855/B56855</f>
        <v>9.7692307692307701</v>
      </c>
    </row>
    <row r="56856" spans="1:3" x14ac:dyDescent="0.25">
      <c r="A56856">
        <v>127</v>
      </c>
      <c r="B56856">
        <v>13</v>
      </c>
      <c r="C56856">
        <f>A56856/B56856</f>
        <v>9.7692307692307701</v>
      </c>
    </row>
    <row r="56857" spans="1:3" x14ac:dyDescent="0.25">
      <c r="A56857">
        <v>127</v>
      </c>
      <c r="B56857">
        <v>13</v>
      </c>
      <c r="C56857">
        <f>A56857/B56857</f>
        <v>9.7692307692307701</v>
      </c>
    </row>
    <row r="56858" spans="1:3" x14ac:dyDescent="0.25">
      <c r="A56858">
        <v>127</v>
      </c>
      <c r="B56858">
        <v>13</v>
      </c>
      <c r="C56858">
        <f>A56858/B56858</f>
        <v>9.7692307692307701</v>
      </c>
    </row>
    <row r="56859" spans="1:3" x14ac:dyDescent="0.25">
      <c r="A56859">
        <v>127</v>
      </c>
      <c r="B56859">
        <v>13</v>
      </c>
      <c r="C56859">
        <f>A56859/B56859</f>
        <v>9.7692307692307701</v>
      </c>
    </row>
    <row r="56860" spans="1:3" x14ac:dyDescent="0.25">
      <c r="A56860">
        <v>127</v>
      </c>
      <c r="B56860">
        <v>13</v>
      </c>
      <c r="C56860">
        <f>A56860/B56860</f>
        <v>9.7692307692307701</v>
      </c>
    </row>
    <row r="56861" spans="1:3" x14ac:dyDescent="0.25">
      <c r="A56861">
        <v>127</v>
      </c>
      <c r="B56861">
        <v>13</v>
      </c>
      <c r="C56861">
        <f>A56861/B56861</f>
        <v>9.7692307692307701</v>
      </c>
    </row>
    <row r="56862" spans="1:3" x14ac:dyDescent="0.25">
      <c r="A56862">
        <v>127</v>
      </c>
      <c r="B56862">
        <v>13</v>
      </c>
      <c r="C56862">
        <f>A56862/B56862</f>
        <v>9.7692307692307701</v>
      </c>
    </row>
    <row r="56863" spans="1:3" x14ac:dyDescent="0.25">
      <c r="A56863">
        <v>127</v>
      </c>
      <c r="B56863">
        <v>13</v>
      </c>
      <c r="C56863">
        <f>A56863/B56863</f>
        <v>9.7692307692307701</v>
      </c>
    </row>
    <row r="56864" spans="1:3" x14ac:dyDescent="0.25">
      <c r="A56864">
        <v>127</v>
      </c>
      <c r="B56864">
        <v>13</v>
      </c>
      <c r="C56864">
        <f>A56864/B56864</f>
        <v>9.7692307692307701</v>
      </c>
    </row>
    <row r="56865" spans="1:3" x14ac:dyDescent="0.25">
      <c r="A56865">
        <v>254</v>
      </c>
      <c r="B56865">
        <v>26</v>
      </c>
      <c r="C56865">
        <f>A56865/B56865</f>
        <v>9.7692307692307701</v>
      </c>
    </row>
    <row r="56866" spans="1:3" x14ac:dyDescent="0.25">
      <c r="A56866">
        <v>127</v>
      </c>
      <c r="B56866">
        <v>13</v>
      </c>
      <c r="C56866">
        <f>A56866/B56866</f>
        <v>9.7692307692307701</v>
      </c>
    </row>
    <row r="56867" spans="1:3" x14ac:dyDescent="0.25">
      <c r="A56867">
        <v>127</v>
      </c>
      <c r="B56867">
        <v>13</v>
      </c>
      <c r="C56867">
        <f>A56867/B56867</f>
        <v>9.7692307692307701</v>
      </c>
    </row>
    <row r="56868" spans="1:3" x14ac:dyDescent="0.25">
      <c r="A56868">
        <v>127</v>
      </c>
      <c r="B56868">
        <v>13</v>
      </c>
      <c r="C56868">
        <f>A56868/B56868</f>
        <v>9.7692307692307701</v>
      </c>
    </row>
    <row r="56869" spans="1:3" x14ac:dyDescent="0.25">
      <c r="A56869">
        <v>127</v>
      </c>
      <c r="B56869">
        <v>13</v>
      </c>
      <c r="C56869">
        <f>A56869/B56869</f>
        <v>9.7692307692307701</v>
      </c>
    </row>
    <row r="56870" spans="1:3" x14ac:dyDescent="0.25">
      <c r="A56870">
        <v>127</v>
      </c>
      <c r="B56870">
        <v>13</v>
      </c>
      <c r="C56870">
        <f>A56870/B56870</f>
        <v>9.7692307692307701</v>
      </c>
    </row>
    <row r="56871" spans="1:3" x14ac:dyDescent="0.25">
      <c r="A56871">
        <v>127</v>
      </c>
      <c r="B56871">
        <v>13</v>
      </c>
      <c r="C56871">
        <f>A56871/B56871</f>
        <v>9.7692307692307701</v>
      </c>
    </row>
    <row r="56872" spans="1:3" x14ac:dyDescent="0.25">
      <c r="A56872">
        <v>127</v>
      </c>
      <c r="B56872">
        <v>13</v>
      </c>
      <c r="C56872">
        <f>A56872/B56872</f>
        <v>9.7692307692307701</v>
      </c>
    </row>
    <row r="56873" spans="1:3" x14ac:dyDescent="0.25">
      <c r="A56873">
        <v>127</v>
      </c>
      <c r="B56873">
        <v>13</v>
      </c>
      <c r="C56873">
        <f>A56873/B56873</f>
        <v>9.7692307692307701</v>
      </c>
    </row>
    <row r="56874" spans="1:3" x14ac:dyDescent="0.25">
      <c r="A56874">
        <v>127</v>
      </c>
      <c r="B56874">
        <v>13</v>
      </c>
      <c r="C56874">
        <f>A56874/B56874</f>
        <v>9.7692307692307701</v>
      </c>
    </row>
    <row r="56875" spans="1:3" x14ac:dyDescent="0.25">
      <c r="A56875">
        <v>254</v>
      </c>
      <c r="B56875">
        <v>26</v>
      </c>
      <c r="C56875">
        <f>A56875/B56875</f>
        <v>9.7692307692307701</v>
      </c>
    </row>
    <row r="56876" spans="1:3" x14ac:dyDescent="0.25">
      <c r="A56876">
        <v>127</v>
      </c>
      <c r="B56876">
        <v>13</v>
      </c>
      <c r="C56876">
        <f>A56876/B56876</f>
        <v>9.7692307692307701</v>
      </c>
    </row>
    <row r="56877" spans="1:3" x14ac:dyDescent="0.25">
      <c r="A56877">
        <v>127</v>
      </c>
      <c r="B56877">
        <v>13</v>
      </c>
      <c r="C56877">
        <f>A56877/B56877</f>
        <v>9.7692307692307701</v>
      </c>
    </row>
    <row r="56878" spans="1:3" x14ac:dyDescent="0.25">
      <c r="A56878">
        <v>254</v>
      </c>
      <c r="B56878">
        <v>26</v>
      </c>
      <c r="C56878">
        <f>A56878/B56878</f>
        <v>9.7692307692307701</v>
      </c>
    </row>
    <row r="56879" spans="1:3" x14ac:dyDescent="0.25">
      <c r="A56879">
        <v>127</v>
      </c>
      <c r="B56879">
        <v>13</v>
      </c>
      <c r="C56879">
        <f>A56879/B56879</f>
        <v>9.7692307692307701</v>
      </c>
    </row>
    <row r="56880" spans="1:3" x14ac:dyDescent="0.25">
      <c r="A56880">
        <v>127</v>
      </c>
      <c r="B56880">
        <v>13</v>
      </c>
      <c r="C56880">
        <f>A56880/B56880</f>
        <v>9.7692307692307701</v>
      </c>
    </row>
    <row r="56881" spans="1:3" x14ac:dyDescent="0.25">
      <c r="A56881">
        <v>127</v>
      </c>
      <c r="B56881">
        <v>13</v>
      </c>
      <c r="C56881">
        <f>A56881/B56881</f>
        <v>9.7692307692307701</v>
      </c>
    </row>
    <row r="56882" spans="1:3" x14ac:dyDescent="0.25">
      <c r="A56882">
        <v>127</v>
      </c>
      <c r="B56882">
        <v>13</v>
      </c>
      <c r="C56882">
        <f>A56882/B56882</f>
        <v>9.7692307692307701</v>
      </c>
    </row>
    <row r="56883" spans="1:3" x14ac:dyDescent="0.25">
      <c r="A56883">
        <v>127</v>
      </c>
      <c r="B56883">
        <v>13</v>
      </c>
      <c r="C56883">
        <f>A56883/B56883</f>
        <v>9.7692307692307701</v>
      </c>
    </row>
    <row r="56884" spans="1:3" x14ac:dyDescent="0.25">
      <c r="A56884">
        <v>127</v>
      </c>
      <c r="B56884">
        <v>13</v>
      </c>
      <c r="C56884">
        <f>A56884/B56884</f>
        <v>9.7692307692307701</v>
      </c>
    </row>
    <row r="56885" spans="1:3" x14ac:dyDescent="0.25">
      <c r="A56885">
        <v>127</v>
      </c>
      <c r="B56885">
        <v>13</v>
      </c>
      <c r="C56885">
        <f>A56885/B56885</f>
        <v>9.7692307692307701</v>
      </c>
    </row>
    <row r="56886" spans="1:3" x14ac:dyDescent="0.25">
      <c r="A56886">
        <v>127</v>
      </c>
      <c r="B56886">
        <v>13</v>
      </c>
      <c r="C56886">
        <f>A56886/B56886</f>
        <v>9.7692307692307701</v>
      </c>
    </row>
    <row r="56887" spans="1:3" x14ac:dyDescent="0.25">
      <c r="A56887">
        <v>127</v>
      </c>
      <c r="B56887">
        <v>13</v>
      </c>
      <c r="C56887">
        <f>A56887/B56887</f>
        <v>9.7692307692307701</v>
      </c>
    </row>
    <row r="56888" spans="1:3" x14ac:dyDescent="0.25">
      <c r="A56888">
        <v>127</v>
      </c>
      <c r="B56888">
        <v>13</v>
      </c>
      <c r="C56888">
        <f>A56888/B56888</f>
        <v>9.7692307692307701</v>
      </c>
    </row>
    <row r="56889" spans="1:3" x14ac:dyDescent="0.25">
      <c r="A56889">
        <v>127</v>
      </c>
      <c r="B56889">
        <v>13</v>
      </c>
      <c r="C56889">
        <f>A56889/B56889</f>
        <v>9.7692307692307701</v>
      </c>
    </row>
    <row r="56890" spans="1:3" x14ac:dyDescent="0.25">
      <c r="A56890">
        <v>127</v>
      </c>
      <c r="B56890">
        <v>13</v>
      </c>
      <c r="C56890">
        <f>A56890/B56890</f>
        <v>9.7692307692307701</v>
      </c>
    </row>
    <row r="56891" spans="1:3" x14ac:dyDescent="0.25">
      <c r="A56891">
        <v>127</v>
      </c>
      <c r="B56891">
        <v>13</v>
      </c>
      <c r="C56891">
        <f>A56891/B56891</f>
        <v>9.7692307692307701</v>
      </c>
    </row>
    <row r="56892" spans="1:3" x14ac:dyDescent="0.25">
      <c r="A56892">
        <v>127</v>
      </c>
      <c r="B56892">
        <v>13</v>
      </c>
      <c r="C56892">
        <f>A56892/B56892</f>
        <v>9.7692307692307701</v>
      </c>
    </row>
    <row r="56893" spans="1:3" x14ac:dyDescent="0.25">
      <c r="A56893">
        <v>127</v>
      </c>
      <c r="B56893">
        <v>13</v>
      </c>
      <c r="C56893">
        <f>A56893/B56893</f>
        <v>9.7692307692307701</v>
      </c>
    </row>
    <row r="56894" spans="1:3" x14ac:dyDescent="0.25">
      <c r="A56894">
        <v>127</v>
      </c>
      <c r="B56894">
        <v>13</v>
      </c>
      <c r="C56894">
        <f>A56894/B56894</f>
        <v>9.7692307692307701</v>
      </c>
    </row>
    <row r="56895" spans="1:3" x14ac:dyDescent="0.25">
      <c r="A56895">
        <v>127</v>
      </c>
      <c r="B56895">
        <v>13</v>
      </c>
      <c r="C56895">
        <f>A56895/B56895</f>
        <v>9.7692307692307701</v>
      </c>
    </row>
    <row r="56896" spans="1:3" x14ac:dyDescent="0.25">
      <c r="A56896">
        <v>127</v>
      </c>
      <c r="B56896">
        <v>13</v>
      </c>
      <c r="C56896">
        <f>A56896/B56896</f>
        <v>9.7692307692307701</v>
      </c>
    </row>
    <row r="56897" spans="1:3" x14ac:dyDescent="0.25">
      <c r="A56897">
        <v>127</v>
      </c>
      <c r="B56897">
        <v>13</v>
      </c>
      <c r="C56897">
        <f>A56897/B56897</f>
        <v>9.7692307692307701</v>
      </c>
    </row>
    <row r="56898" spans="1:3" x14ac:dyDescent="0.25">
      <c r="A56898">
        <v>127</v>
      </c>
      <c r="B56898">
        <v>13</v>
      </c>
      <c r="C56898">
        <f>A56898/B56898</f>
        <v>9.7692307692307701</v>
      </c>
    </row>
    <row r="56899" spans="1:3" x14ac:dyDescent="0.25">
      <c r="A56899">
        <v>127</v>
      </c>
      <c r="B56899">
        <v>13</v>
      </c>
      <c r="C56899">
        <f>A56899/B56899</f>
        <v>9.7692307692307701</v>
      </c>
    </row>
    <row r="56900" spans="1:3" x14ac:dyDescent="0.25">
      <c r="A56900">
        <v>127</v>
      </c>
      <c r="B56900">
        <v>13</v>
      </c>
      <c r="C56900">
        <f>A56900/B56900</f>
        <v>9.7692307692307701</v>
      </c>
    </row>
    <row r="56901" spans="1:3" x14ac:dyDescent="0.25">
      <c r="A56901">
        <v>127</v>
      </c>
      <c r="B56901">
        <v>13</v>
      </c>
      <c r="C56901">
        <f>A56901/B56901</f>
        <v>9.7692307692307701</v>
      </c>
    </row>
    <row r="56902" spans="1:3" x14ac:dyDescent="0.25">
      <c r="A56902">
        <v>127</v>
      </c>
      <c r="B56902">
        <v>13</v>
      </c>
      <c r="C56902">
        <f>A56902/B56902</f>
        <v>9.7692307692307701</v>
      </c>
    </row>
    <row r="56903" spans="1:3" x14ac:dyDescent="0.25">
      <c r="A56903">
        <v>127</v>
      </c>
      <c r="B56903">
        <v>13</v>
      </c>
      <c r="C56903">
        <f>A56903/B56903</f>
        <v>9.7692307692307701</v>
      </c>
    </row>
    <row r="56904" spans="1:3" x14ac:dyDescent="0.25">
      <c r="A56904">
        <v>146.5</v>
      </c>
      <c r="B56904">
        <v>15</v>
      </c>
      <c r="C56904">
        <f>A56904/B56904</f>
        <v>9.7666666666666675</v>
      </c>
    </row>
    <row r="56905" spans="1:3" x14ac:dyDescent="0.25">
      <c r="A56905">
        <v>166</v>
      </c>
      <c r="B56905">
        <v>17</v>
      </c>
      <c r="C56905">
        <f>A56905/B56905</f>
        <v>9.764705882352942</v>
      </c>
    </row>
    <row r="56906" spans="1:3" x14ac:dyDescent="0.25">
      <c r="A56906">
        <v>166</v>
      </c>
      <c r="B56906">
        <v>17</v>
      </c>
      <c r="C56906">
        <f>A56906/B56906</f>
        <v>9.764705882352942</v>
      </c>
    </row>
    <row r="56907" spans="1:3" x14ac:dyDescent="0.25">
      <c r="A56907">
        <v>166</v>
      </c>
      <c r="B56907">
        <v>17</v>
      </c>
      <c r="C56907">
        <f>A56907/B56907</f>
        <v>9.764705882352942</v>
      </c>
    </row>
    <row r="56908" spans="1:3" x14ac:dyDescent="0.25">
      <c r="A56908">
        <v>166</v>
      </c>
      <c r="B56908">
        <v>17</v>
      </c>
      <c r="C56908">
        <f>A56908/B56908</f>
        <v>9.764705882352942</v>
      </c>
    </row>
    <row r="56909" spans="1:3" x14ac:dyDescent="0.25">
      <c r="A56909">
        <v>166</v>
      </c>
      <c r="B56909">
        <v>17</v>
      </c>
      <c r="C56909">
        <f>A56909/B56909</f>
        <v>9.764705882352942</v>
      </c>
    </row>
    <row r="56910" spans="1:3" x14ac:dyDescent="0.25">
      <c r="A56910">
        <v>166</v>
      </c>
      <c r="B56910">
        <v>17</v>
      </c>
      <c r="C56910">
        <f>A56910/B56910</f>
        <v>9.764705882352942</v>
      </c>
    </row>
    <row r="56911" spans="1:3" x14ac:dyDescent="0.25">
      <c r="A56911">
        <v>166</v>
      </c>
      <c r="B56911">
        <v>17</v>
      </c>
      <c r="C56911">
        <f>A56911/B56911</f>
        <v>9.764705882352942</v>
      </c>
    </row>
    <row r="56912" spans="1:3" x14ac:dyDescent="0.25">
      <c r="A56912">
        <v>166</v>
      </c>
      <c r="B56912">
        <v>17</v>
      </c>
      <c r="C56912">
        <f>A56912/B56912</f>
        <v>9.764705882352942</v>
      </c>
    </row>
    <row r="56913" spans="1:3" x14ac:dyDescent="0.25">
      <c r="A56913">
        <v>166</v>
      </c>
      <c r="B56913">
        <v>17</v>
      </c>
      <c r="C56913">
        <f>A56913/B56913</f>
        <v>9.764705882352942</v>
      </c>
    </row>
    <row r="56914" spans="1:3" x14ac:dyDescent="0.25">
      <c r="A56914">
        <v>166</v>
      </c>
      <c r="B56914">
        <v>17</v>
      </c>
      <c r="C56914">
        <f>A56914/B56914</f>
        <v>9.764705882352942</v>
      </c>
    </row>
    <row r="56915" spans="1:3" x14ac:dyDescent="0.25">
      <c r="A56915">
        <v>166</v>
      </c>
      <c r="B56915">
        <v>17</v>
      </c>
      <c r="C56915">
        <f>A56915/B56915</f>
        <v>9.764705882352942</v>
      </c>
    </row>
    <row r="56916" spans="1:3" x14ac:dyDescent="0.25">
      <c r="A56916">
        <v>166</v>
      </c>
      <c r="B56916">
        <v>17</v>
      </c>
      <c r="C56916">
        <f>A56916/B56916</f>
        <v>9.764705882352942</v>
      </c>
    </row>
    <row r="56917" spans="1:3" x14ac:dyDescent="0.25">
      <c r="A56917">
        <v>166</v>
      </c>
      <c r="B56917">
        <v>17</v>
      </c>
      <c r="C56917">
        <f>A56917/B56917</f>
        <v>9.764705882352942</v>
      </c>
    </row>
    <row r="56918" spans="1:3" x14ac:dyDescent="0.25">
      <c r="A56918">
        <v>166</v>
      </c>
      <c r="B56918">
        <v>17</v>
      </c>
      <c r="C56918">
        <f>A56918/B56918</f>
        <v>9.764705882352942</v>
      </c>
    </row>
    <row r="56919" spans="1:3" x14ac:dyDescent="0.25">
      <c r="A56919">
        <v>166</v>
      </c>
      <c r="B56919">
        <v>17</v>
      </c>
      <c r="C56919">
        <f>A56919/B56919</f>
        <v>9.764705882352942</v>
      </c>
    </row>
    <row r="56920" spans="1:3" x14ac:dyDescent="0.25">
      <c r="A56920">
        <v>166</v>
      </c>
      <c r="B56920">
        <v>17</v>
      </c>
      <c r="C56920">
        <f>A56920/B56920</f>
        <v>9.764705882352942</v>
      </c>
    </row>
    <row r="56921" spans="1:3" x14ac:dyDescent="0.25">
      <c r="A56921">
        <v>166</v>
      </c>
      <c r="B56921">
        <v>17</v>
      </c>
      <c r="C56921">
        <f>A56921/B56921</f>
        <v>9.764705882352942</v>
      </c>
    </row>
    <row r="56922" spans="1:3" x14ac:dyDescent="0.25">
      <c r="A56922">
        <v>166</v>
      </c>
      <c r="B56922">
        <v>17</v>
      </c>
      <c r="C56922">
        <f>A56922/B56922</f>
        <v>9.764705882352942</v>
      </c>
    </row>
    <row r="56923" spans="1:3" x14ac:dyDescent="0.25">
      <c r="A56923">
        <v>166</v>
      </c>
      <c r="B56923">
        <v>17</v>
      </c>
      <c r="C56923">
        <f>A56923/B56923</f>
        <v>9.764705882352942</v>
      </c>
    </row>
    <row r="56924" spans="1:3" x14ac:dyDescent="0.25">
      <c r="A56924">
        <v>166</v>
      </c>
      <c r="B56924">
        <v>17</v>
      </c>
      <c r="C56924">
        <f>A56924/B56924</f>
        <v>9.764705882352942</v>
      </c>
    </row>
    <row r="56925" spans="1:3" x14ac:dyDescent="0.25">
      <c r="A56925">
        <v>166</v>
      </c>
      <c r="B56925">
        <v>17</v>
      </c>
      <c r="C56925">
        <f>A56925/B56925</f>
        <v>9.764705882352942</v>
      </c>
    </row>
    <row r="56926" spans="1:3" x14ac:dyDescent="0.25">
      <c r="A56926">
        <v>166</v>
      </c>
      <c r="B56926">
        <v>17</v>
      </c>
      <c r="C56926">
        <f>A56926/B56926</f>
        <v>9.764705882352942</v>
      </c>
    </row>
    <row r="56927" spans="1:3" x14ac:dyDescent="0.25">
      <c r="A56927">
        <v>166</v>
      </c>
      <c r="B56927">
        <v>17</v>
      </c>
      <c r="C56927">
        <f>A56927/B56927</f>
        <v>9.764705882352942</v>
      </c>
    </row>
    <row r="56928" spans="1:3" x14ac:dyDescent="0.25">
      <c r="A56928">
        <v>166</v>
      </c>
      <c r="B56928">
        <v>17</v>
      </c>
      <c r="C56928">
        <f>A56928/B56928</f>
        <v>9.764705882352942</v>
      </c>
    </row>
    <row r="56929" spans="1:3" x14ac:dyDescent="0.25">
      <c r="A56929">
        <v>166</v>
      </c>
      <c r="B56929">
        <v>17</v>
      </c>
      <c r="C56929">
        <f>A56929/B56929</f>
        <v>9.764705882352942</v>
      </c>
    </row>
    <row r="56930" spans="1:3" x14ac:dyDescent="0.25">
      <c r="A56930">
        <v>166</v>
      </c>
      <c r="B56930">
        <v>17</v>
      </c>
      <c r="C56930">
        <f>A56930/B56930</f>
        <v>9.764705882352942</v>
      </c>
    </row>
    <row r="56931" spans="1:3" x14ac:dyDescent="0.25">
      <c r="A56931">
        <v>205</v>
      </c>
      <c r="B56931">
        <v>21</v>
      </c>
      <c r="C56931">
        <f>A56931/B56931</f>
        <v>9.7619047619047628</v>
      </c>
    </row>
    <row r="56932" spans="1:3" x14ac:dyDescent="0.25">
      <c r="A56932">
        <v>205</v>
      </c>
      <c r="B56932">
        <v>21</v>
      </c>
      <c r="C56932">
        <f>A56932/B56932</f>
        <v>9.7619047619047628</v>
      </c>
    </row>
    <row r="56933" spans="1:3" x14ac:dyDescent="0.25">
      <c r="A56933">
        <v>205</v>
      </c>
      <c r="B56933">
        <v>21</v>
      </c>
      <c r="C56933">
        <f>A56933/B56933</f>
        <v>9.7619047619047628</v>
      </c>
    </row>
    <row r="56934" spans="1:3" x14ac:dyDescent="0.25">
      <c r="A56934">
        <v>205</v>
      </c>
      <c r="B56934">
        <v>21</v>
      </c>
      <c r="C56934">
        <f>A56934/B56934</f>
        <v>9.7619047619047628</v>
      </c>
    </row>
    <row r="56935" spans="1:3" x14ac:dyDescent="0.25">
      <c r="A56935">
        <v>244</v>
      </c>
      <c r="B56935">
        <v>25</v>
      </c>
      <c r="C56935">
        <f>A56935/B56935</f>
        <v>9.76</v>
      </c>
    </row>
    <row r="56936" spans="1:3" x14ac:dyDescent="0.25">
      <c r="A56936">
        <v>244</v>
      </c>
      <c r="B56936">
        <v>25</v>
      </c>
      <c r="C56936">
        <f>A56936/B56936</f>
        <v>9.76</v>
      </c>
    </row>
    <row r="56937" spans="1:3" x14ac:dyDescent="0.25">
      <c r="A56937">
        <v>244</v>
      </c>
      <c r="B56937">
        <v>25</v>
      </c>
      <c r="C56937">
        <f>A56937/B56937</f>
        <v>9.76</v>
      </c>
    </row>
    <row r="56938" spans="1:3" x14ac:dyDescent="0.25">
      <c r="A56938">
        <v>117</v>
      </c>
      <c r="B56938">
        <v>12</v>
      </c>
      <c r="C56938">
        <f>A56938/B56938</f>
        <v>9.75</v>
      </c>
    </row>
    <row r="56939" spans="1:3" x14ac:dyDescent="0.25">
      <c r="A56939">
        <v>117</v>
      </c>
      <c r="B56939">
        <v>12</v>
      </c>
      <c r="C56939">
        <f>A56939/B56939</f>
        <v>9.75</v>
      </c>
    </row>
    <row r="56940" spans="1:3" x14ac:dyDescent="0.25">
      <c r="A56940">
        <v>117</v>
      </c>
      <c r="B56940">
        <v>12</v>
      </c>
      <c r="C56940">
        <f>A56940/B56940</f>
        <v>9.75</v>
      </c>
    </row>
    <row r="56941" spans="1:3" x14ac:dyDescent="0.25">
      <c r="A56941">
        <v>117</v>
      </c>
      <c r="B56941">
        <v>12</v>
      </c>
      <c r="C56941">
        <f>A56941/B56941</f>
        <v>9.75</v>
      </c>
    </row>
    <row r="56942" spans="1:3" x14ac:dyDescent="0.25">
      <c r="A56942">
        <v>117</v>
      </c>
      <c r="B56942">
        <v>12</v>
      </c>
      <c r="C56942">
        <f>A56942/B56942</f>
        <v>9.75</v>
      </c>
    </row>
    <row r="56943" spans="1:3" x14ac:dyDescent="0.25">
      <c r="A56943">
        <v>78</v>
      </c>
      <c r="B56943">
        <v>8</v>
      </c>
      <c r="C56943">
        <f>A56943/B56943</f>
        <v>9.75</v>
      </c>
    </row>
    <row r="56944" spans="1:3" x14ac:dyDescent="0.25">
      <c r="A56944">
        <v>78</v>
      </c>
      <c r="B56944">
        <v>8</v>
      </c>
      <c r="C56944">
        <f>A56944/B56944</f>
        <v>9.75</v>
      </c>
    </row>
    <row r="56945" spans="1:3" x14ac:dyDescent="0.25">
      <c r="A56945">
        <v>78</v>
      </c>
      <c r="B56945">
        <v>8</v>
      </c>
      <c r="C56945">
        <f>A56945/B56945</f>
        <v>9.75</v>
      </c>
    </row>
    <row r="56946" spans="1:3" x14ac:dyDescent="0.25">
      <c r="A56946">
        <v>117</v>
      </c>
      <c r="B56946">
        <v>12</v>
      </c>
      <c r="C56946">
        <f>A56946/B56946</f>
        <v>9.75</v>
      </c>
    </row>
    <row r="56947" spans="1:3" x14ac:dyDescent="0.25">
      <c r="A56947">
        <v>78</v>
      </c>
      <c r="B56947">
        <v>8</v>
      </c>
      <c r="C56947">
        <f>A56947/B56947</f>
        <v>9.75</v>
      </c>
    </row>
    <row r="56948" spans="1:3" x14ac:dyDescent="0.25">
      <c r="A56948">
        <v>234</v>
      </c>
      <c r="B56948">
        <v>24</v>
      </c>
      <c r="C56948">
        <f>A56948/B56948</f>
        <v>9.75</v>
      </c>
    </row>
    <row r="56949" spans="1:3" x14ac:dyDescent="0.25">
      <c r="A56949">
        <v>117</v>
      </c>
      <c r="B56949">
        <v>12</v>
      </c>
      <c r="C56949">
        <f>A56949/B56949</f>
        <v>9.75</v>
      </c>
    </row>
    <row r="56950" spans="1:3" x14ac:dyDescent="0.25">
      <c r="A56950">
        <v>273</v>
      </c>
      <c r="B56950">
        <v>28</v>
      </c>
      <c r="C56950">
        <f>A56950/B56950</f>
        <v>9.75</v>
      </c>
    </row>
    <row r="56951" spans="1:3" x14ac:dyDescent="0.25">
      <c r="A56951">
        <v>117</v>
      </c>
      <c r="B56951">
        <v>12</v>
      </c>
      <c r="C56951">
        <f>A56951/B56951</f>
        <v>9.75</v>
      </c>
    </row>
    <row r="56952" spans="1:3" x14ac:dyDescent="0.25">
      <c r="A56952">
        <v>78</v>
      </c>
      <c r="B56952">
        <v>8</v>
      </c>
      <c r="C56952">
        <f>A56952/B56952</f>
        <v>9.75</v>
      </c>
    </row>
    <row r="56953" spans="1:3" x14ac:dyDescent="0.25">
      <c r="A56953">
        <v>78</v>
      </c>
      <c r="B56953">
        <v>8</v>
      </c>
      <c r="C56953">
        <f>A56953/B56953</f>
        <v>9.75</v>
      </c>
    </row>
    <row r="56954" spans="1:3" x14ac:dyDescent="0.25">
      <c r="A56954">
        <v>195</v>
      </c>
      <c r="B56954">
        <v>20</v>
      </c>
      <c r="C56954">
        <f>A56954/B56954</f>
        <v>9.75</v>
      </c>
    </row>
    <row r="56955" spans="1:3" x14ac:dyDescent="0.25">
      <c r="A56955">
        <v>117</v>
      </c>
      <c r="B56955">
        <v>12</v>
      </c>
      <c r="C56955">
        <f>A56955/B56955</f>
        <v>9.75</v>
      </c>
    </row>
    <row r="56956" spans="1:3" x14ac:dyDescent="0.25">
      <c r="A56956">
        <v>78</v>
      </c>
      <c r="B56956">
        <v>8</v>
      </c>
      <c r="C56956">
        <f>A56956/B56956</f>
        <v>9.75</v>
      </c>
    </row>
    <row r="56957" spans="1:3" x14ac:dyDescent="0.25">
      <c r="A56957">
        <v>117</v>
      </c>
      <c r="B56957">
        <v>12</v>
      </c>
      <c r="C56957">
        <f>A56957/B56957</f>
        <v>9.75</v>
      </c>
    </row>
    <row r="56958" spans="1:3" x14ac:dyDescent="0.25">
      <c r="A56958">
        <v>234</v>
      </c>
      <c r="B56958">
        <v>24</v>
      </c>
      <c r="C56958">
        <f>A56958/B56958</f>
        <v>9.75</v>
      </c>
    </row>
    <row r="56959" spans="1:3" x14ac:dyDescent="0.25">
      <c r="A56959">
        <v>117</v>
      </c>
      <c r="B56959">
        <v>12</v>
      </c>
      <c r="C56959">
        <f>A56959/B56959</f>
        <v>9.75</v>
      </c>
    </row>
    <row r="56960" spans="1:3" x14ac:dyDescent="0.25">
      <c r="A56960">
        <v>78</v>
      </c>
      <c r="B56960">
        <v>8</v>
      </c>
      <c r="C56960">
        <f>A56960/B56960</f>
        <v>9.75</v>
      </c>
    </row>
    <row r="56961" spans="1:3" x14ac:dyDescent="0.25">
      <c r="A56961">
        <v>156</v>
      </c>
      <c r="B56961">
        <v>16</v>
      </c>
      <c r="C56961">
        <f>A56961/B56961</f>
        <v>9.75</v>
      </c>
    </row>
    <row r="56962" spans="1:3" x14ac:dyDescent="0.25">
      <c r="A56962">
        <v>78</v>
      </c>
      <c r="B56962">
        <v>8</v>
      </c>
      <c r="C56962">
        <f>A56962/B56962</f>
        <v>9.75</v>
      </c>
    </row>
    <row r="56963" spans="1:3" x14ac:dyDescent="0.25">
      <c r="A56963">
        <v>195</v>
      </c>
      <c r="B56963">
        <v>20</v>
      </c>
      <c r="C56963">
        <f>A56963/B56963</f>
        <v>9.75</v>
      </c>
    </row>
    <row r="56964" spans="1:3" x14ac:dyDescent="0.25">
      <c r="A56964">
        <v>117</v>
      </c>
      <c r="B56964">
        <v>12</v>
      </c>
      <c r="C56964">
        <f>A56964/B56964</f>
        <v>9.75</v>
      </c>
    </row>
    <row r="56965" spans="1:3" x14ac:dyDescent="0.25">
      <c r="A56965">
        <v>117</v>
      </c>
      <c r="B56965">
        <v>12</v>
      </c>
      <c r="C56965">
        <f>A56965/B56965</f>
        <v>9.75</v>
      </c>
    </row>
    <row r="56966" spans="1:3" x14ac:dyDescent="0.25">
      <c r="A56966">
        <v>117</v>
      </c>
      <c r="B56966">
        <v>12</v>
      </c>
      <c r="C56966">
        <f>A56966/B56966</f>
        <v>9.75</v>
      </c>
    </row>
    <row r="56967" spans="1:3" x14ac:dyDescent="0.25">
      <c r="A56967">
        <v>117</v>
      </c>
      <c r="B56967">
        <v>12</v>
      </c>
      <c r="C56967">
        <f>A56967/B56967</f>
        <v>9.75</v>
      </c>
    </row>
    <row r="56968" spans="1:3" x14ac:dyDescent="0.25">
      <c r="A56968">
        <v>195</v>
      </c>
      <c r="B56968">
        <v>20</v>
      </c>
      <c r="C56968">
        <f>A56968/B56968</f>
        <v>9.75</v>
      </c>
    </row>
    <row r="56969" spans="1:3" x14ac:dyDescent="0.25">
      <c r="A56969">
        <v>117</v>
      </c>
      <c r="B56969">
        <v>12</v>
      </c>
      <c r="C56969">
        <f>A56969/B56969</f>
        <v>9.75</v>
      </c>
    </row>
    <row r="56970" spans="1:3" x14ac:dyDescent="0.25">
      <c r="A56970">
        <v>117</v>
      </c>
      <c r="B56970">
        <v>12</v>
      </c>
      <c r="C56970">
        <f>A56970/B56970</f>
        <v>9.75</v>
      </c>
    </row>
    <row r="56971" spans="1:3" x14ac:dyDescent="0.25">
      <c r="A56971">
        <v>117</v>
      </c>
      <c r="B56971">
        <v>12</v>
      </c>
      <c r="C56971">
        <f>A56971/B56971</f>
        <v>9.75</v>
      </c>
    </row>
    <row r="56972" spans="1:3" x14ac:dyDescent="0.25">
      <c r="A56972">
        <v>117</v>
      </c>
      <c r="B56972">
        <v>12</v>
      </c>
      <c r="C56972">
        <f>A56972/B56972</f>
        <v>9.75</v>
      </c>
    </row>
    <row r="56973" spans="1:3" x14ac:dyDescent="0.25">
      <c r="A56973">
        <v>78</v>
      </c>
      <c r="B56973">
        <v>8</v>
      </c>
      <c r="C56973">
        <f>A56973/B56973</f>
        <v>9.75</v>
      </c>
    </row>
    <row r="56974" spans="1:3" x14ac:dyDescent="0.25">
      <c r="A56974">
        <v>78</v>
      </c>
      <c r="B56974">
        <v>8</v>
      </c>
      <c r="C56974">
        <f>A56974/B56974</f>
        <v>9.75</v>
      </c>
    </row>
    <row r="56975" spans="1:3" x14ac:dyDescent="0.25">
      <c r="A56975">
        <v>156</v>
      </c>
      <c r="B56975">
        <v>16</v>
      </c>
      <c r="C56975">
        <f>A56975/B56975</f>
        <v>9.75</v>
      </c>
    </row>
    <row r="56976" spans="1:3" x14ac:dyDescent="0.25">
      <c r="A56976">
        <v>273</v>
      </c>
      <c r="B56976">
        <v>28</v>
      </c>
      <c r="C56976">
        <f>A56976/B56976</f>
        <v>9.75</v>
      </c>
    </row>
    <row r="56977" spans="1:3" x14ac:dyDescent="0.25">
      <c r="A56977">
        <v>156</v>
      </c>
      <c r="B56977">
        <v>16</v>
      </c>
      <c r="C56977">
        <f>A56977/B56977</f>
        <v>9.75</v>
      </c>
    </row>
    <row r="56978" spans="1:3" x14ac:dyDescent="0.25">
      <c r="A56978">
        <v>156</v>
      </c>
      <c r="B56978">
        <v>16</v>
      </c>
      <c r="C56978">
        <f>A56978/B56978</f>
        <v>9.75</v>
      </c>
    </row>
    <row r="56979" spans="1:3" x14ac:dyDescent="0.25">
      <c r="A56979">
        <v>117</v>
      </c>
      <c r="B56979">
        <v>12</v>
      </c>
      <c r="C56979">
        <f>A56979/B56979</f>
        <v>9.75</v>
      </c>
    </row>
    <row r="56980" spans="1:3" x14ac:dyDescent="0.25">
      <c r="A56980">
        <v>117</v>
      </c>
      <c r="B56980">
        <v>12</v>
      </c>
      <c r="C56980">
        <f>A56980/B56980</f>
        <v>9.75</v>
      </c>
    </row>
    <row r="56981" spans="1:3" x14ac:dyDescent="0.25">
      <c r="A56981">
        <v>156</v>
      </c>
      <c r="B56981">
        <v>16</v>
      </c>
      <c r="C56981">
        <f>A56981/B56981</f>
        <v>9.75</v>
      </c>
    </row>
    <row r="56982" spans="1:3" x14ac:dyDescent="0.25">
      <c r="A56982">
        <v>117</v>
      </c>
      <c r="B56982">
        <v>12</v>
      </c>
      <c r="C56982">
        <f>A56982/B56982</f>
        <v>9.75</v>
      </c>
    </row>
    <row r="56983" spans="1:3" x14ac:dyDescent="0.25">
      <c r="A56983">
        <v>156</v>
      </c>
      <c r="B56983">
        <v>16</v>
      </c>
      <c r="C56983">
        <f>A56983/B56983</f>
        <v>9.75</v>
      </c>
    </row>
    <row r="56984" spans="1:3" x14ac:dyDescent="0.25">
      <c r="A56984">
        <v>195</v>
      </c>
      <c r="B56984">
        <v>20</v>
      </c>
      <c r="C56984">
        <f>A56984/B56984</f>
        <v>9.75</v>
      </c>
    </row>
    <row r="56985" spans="1:3" x14ac:dyDescent="0.25">
      <c r="A56985">
        <v>156</v>
      </c>
      <c r="B56985">
        <v>16</v>
      </c>
      <c r="C56985">
        <f>A56985/B56985</f>
        <v>9.75</v>
      </c>
    </row>
    <row r="56986" spans="1:3" x14ac:dyDescent="0.25">
      <c r="A56986">
        <v>195</v>
      </c>
      <c r="B56986">
        <v>20</v>
      </c>
      <c r="C56986">
        <f>A56986/B56986</f>
        <v>9.75</v>
      </c>
    </row>
    <row r="56987" spans="1:3" x14ac:dyDescent="0.25">
      <c r="A56987">
        <v>234</v>
      </c>
      <c r="B56987">
        <v>24</v>
      </c>
      <c r="C56987">
        <f>A56987/B56987</f>
        <v>9.75</v>
      </c>
    </row>
    <row r="56988" spans="1:3" x14ac:dyDescent="0.25">
      <c r="A56988">
        <v>156</v>
      </c>
      <c r="B56988">
        <v>16</v>
      </c>
      <c r="C56988">
        <f>A56988/B56988</f>
        <v>9.75</v>
      </c>
    </row>
    <row r="56989" spans="1:3" x14ac:dyDescent="0.25">
      <c r="A56989">
        <v>78</v>
      </c>
      <c r="B56989">
        <v>8</v>
      </c>
      <c r="C56989">
        <f>A56989/B56989</f>
        <v>9.75</v>
      </c>
    </row>
    <row r="56990" spans="1:3" x14ac:dyDescent="0.25">
      <c r="A56990">
        <v>117</v>
      </c>
      <c r="B56990">
        <v>12</v>
      </c>
      <c r="C56990">
        <f>A56990/B56990</f>
        <v>9.75</v>
      </c>
    </row>
    <row r="56991" spans="1:3" x14ac:dyDescent="0.25">
      <c r="A56991">
        <v>78</v>
      </c>
      <c r="B56991">
        <v>8</v>
      </c>
      <c r="C56991">
        <f>A56991/B56991</f>
        <v>9.75</v>
      </c>
    </row>
    <row r="56992" spans="1:3" x14ac:dyDescent="0.25">
      <c r="A56992">
        <v>156</v>
      </c>
      <c r="B56992">
        <v>16</v>
      </c>
      <c r="C56992">
        <f>A56992/B56992</f>
        <v>9.75</v>
      </c>
    </row>
    <row r="56993" spans="1:3" x14ac:dyDescent="0.25">
      <c r="A56993">
        <v>117</v>
      </c>
      <c r="B56993">
        <v>12</v>
      </c>
      <c r="C56993">
        <f>A56993/B56993</f>
        <v>9.75</v>
      </c>
    </row>
    <row r="56994" spans="1:3" x14ac:dyDescent="0.25">
      <c r="A56994">
        <v>156</v>
      </c>
      <c r="B56994">
        <v>16</v>
      </c>
      <c r="C56994">
        <f>A56994/B56994</f>
        <v>9.75</v>
      </c>
    </row>
    <row r="56995" spans="1:3" x14ac:dyDescent="0.25">
      <c r="A56995">
        <v>117</v>
      </c>
      <c r="B56995">
        <v>12</v>
      </c>
      <c r="C56995">
        <f>A56995/B56995</f>
        <v>9.75</v>
      </c>
    </row>
    <row r="56996" spans="1:3" x14ac:dyDescent="0.25">
      <c r="A56996">
        <v>117</v>
      </c>
      <c r="B56996">
        <v>12</v>
      </c>
      <c r="C56996">
        <f>A56996/B56996</f>
        <v>9.75</v>
      </c>
    </row>
    <row r="56997" spans="1:3" x14ac:dyDescent="0.25">
      <c r="A56997">
        <v>234</v>
      </c>
      <c r="B56997">
        <v>24</v>
      </c>
      <c r="C56997">
        <f>A56997/B56997</f>
        <v>9.75</v>
      </c>
    </row>
    <row r="56998" spans="1:3" x14ac:dyDescent="0.25">
      <c r="A56998">
        <v>234</v>
      </c>
      <c r="B56998">
        <v>24</v>
      </c>
      <c r="C56998">
        <f>A56998/B56998</f>
        <v>9.75</v>
      </c>
    </row>
    <row r="56999" spans="1:3" x14ac:dyDescent="0.25">
      <c r="A56999">
        <v>78</v>
      </c>
      <c r="B56999">
        <v>8</v>
      </c>
      <c r="C56999">
        <f>A56999/B56999</f>
        <v>9.75</v>
      </c>
    </row>
    <row r="57000" spans="1:3" x14ac:dyDescent="0.25">
      <c r="A57000">
        <v>195</v>
      </c>
      <c r="B57000">
        <v>20</v>
      </c>
      <c r="C57000">
        <f>A57000/B57000</f>
        <v>9.75</v>
      </c>
    </row>
    <row r="57001" spans="1:3" x14ac:dyDescent="0.25">
      <c r="A57001">
        <v>117</v>
      </c>
      <c r="B57001">
        <v>12</v>
      </c>
      <c r="C57001">
        <f>A57001/B57001</f>
        <v>9.75</v>
      </c>
    </row>
    <row r="57002" spans="1:3" x14ac:dyDescent="0.25">
      <c r="A57002">
        <v>234</v>
      </c>
      <c r="B57002">
        <v>24</v>
      </c>
      <c r="C57002">
        <f>A57002/B57002</f>
        <v>9.75</v>
      </c>
    </row>
    <row r="57003" spans="1:3" x14ac:dyDescent="0.25">
      <c r="A57003">
        <v>156</v>
      </c>
      <c r="B57003">
        <v>16</v>
      </c>
      <c r="C57003">
        <f>A57003/B57003</f>
        <v>9.75</v>
      </c>
    </row>
    <row r="57004" spans="1:3" x14ac:dyDescent="0.25">
      <c r="A57004">
        <v>117</v>
      </c>
      <c r="B57004">
        <v>12</v>
      </c>
      <c r="C57004">
        <f>A57004/B57004</f>
        <v>9.75</v>
      </c>
    </row>
    <row r="57005" spans="1:3" x14ac:dyDescent="0.25">
      <c r="A57005">
        <v>78</v>
      </c>
      <c r="B57005">
        <v>8</v>
      </c>
      <c r="C57005">
        <f>A57005/B57005</f>
        <v>9.75</v>
      </c>
    </row>
    <row r="57006" spans="1:3" x14ac:dyDescent="0.25">
      <c r="A57006">
        <v>156</v>
      </c>
      <c r="B57006">
        <v>16</v>
      </c>
      <c r="C57006">
        <f>A57006/B57006</f>
        <v>9.75</v>
      </c>
    </row>
    <row r="57007" spans="1:3" x14ac:dyDescent="0.25">
      <c r="A57007">
        <v>78</v>
      </c>
      <c r="B57007">
        <v>8</v>
      </c>
      <c r="C57007">
        <f>A57007/B57007</f>
        <v>9.75</v>
      </c>
    </row>
    <row r="57008" spans="1:3" x14ac:dyDescent="0.25">
      <c r="A57008">
        <v>78</v>
      </c>
      <c r="B57008">
        <v>8</v>
      </c>
      <c r="C57008">
        <f>A57008/B57008</f>
        <v>9.75</v>
      </c>
    </row>
    <row r="57009" spans="1:3" x14ac:dyDescent="0.25">
      <c r="A57009">
        <v>117</v>
      </c>
      <c r="B57009">
        <v>12</v>
      </c>
      <c r="C57009">
        <f>A57009/B57009</f>
        <v>9.75</v>
      </c>
    </row>
    <row r="57010" spans="1:3" x14ac:dyDescent="0.25">
      <c r="A57010">
        <v>117</v>
      </c>
      <c r="B57010">
        <v>12</v>
      </c>
      <c r="C57010">
        <f>A57010/B57010</f>
        <v>9.75</v>
      </c>
    </row>
    <row r="57011" spans="1:3" x14ac:dyDescent="0.25">
      <c r="A57011">
        <v>117</v>
      </c>
      <c r="B57011">
        <v>12</v>
      </c>
      <c r="C57011">
        <f>A57011/B57011</f>
        <v>9.75</v>
      </c>
    </row>
    <row r="57012" spans="1:3" x14ac:dyDescent="0.25">
      <c r="A57012">
        <v>78</v>
      </c>
      <c r="B57012">
        <v>8</v>
      </c>
      <c r="C57012">
        <f>A57012/B57012</f>
        <v>9.75</v>
      </c>
    </row>
    <row r="57013" spans="1:3" x14ac:dyDescent="0.25">
      <c r="A57013">
        <v>117</v>
      </c>
      <c r="B57013">
        <v>12</v>
      </c>
      <c r="C57013">
        <f>A57013/B57013</f>
        <v>9.75</v>
      </c>
    </row>
    <row r="57014" spans="1:3" x14ac:dyDescent="0.25">
      <c r="A57014">
        <v>156</v>
      </c>
      <c r="B57014">
        <v>16</v>
      </c>
      <c r="C57014">
        <f>A57014/B57014</f>
        <v>9.75</v>
      </c>
    </row>
    <row r="57015" spans="1:3" x14ac:dyDescent="0.25">
      <c r="A57015">
        <v>117</v>
      </c>
      <c r="B57015">
        <v>12</v>
      </c>
      <c r="C57015">
        <f>A57015/B57015</f>
        <v>9.75</v>
      </c>
    </row>
    <row r="57016" spans="1:3" x14ac:dyDescent="0.25">
      <c r="A57016">
        <v>117</v>
      </c>
      <c r="B57016">
        <v>12</v>
      </c>
      <c r="C57016">
        <f>A57016/B57016</f>
        <v>9.75</v>
      </c>
    </row>
    <row r="57017" spans="1:3" x14ac:dyDescent="0.25">
      <c r="A57017">
        <v>195</v>
      </c>
      <c r="B57017">
        <v>20</v>
      </c>
      <c r="C57017">
        <f>A57017/B57017</f>
        <v>9.75</v>
      </c>
    </row>
    <row r="57018" spans="1:3" x14ac:dyDescent="0.25">
      <c r="A57018">
        <v>117</v>
      </c>
      <c r="B57018">
        <v>12</v>
      </c>
      <c r="C57018">
        <f>A57018/B57018</f>
        <v>9.75</v>
      </c>
    </row>
    <row r="57019" spans="1:3" x14ac:dyDescent="0.25">
      <c r="A57019">
        <v>156</v>
      </c>
      <c r="B57019">
        <v>16</v>
      </c>
      <c r="C57019">
        <f>A57019/B57019</f>
        <v>9.75</v>
      </c>
    </row>
    <row r="57020" spans="1:3" x14ac:dyDescent="0.25">
      <c r="A57020">
        <v>156</v>
      </c>
      <c r="B57020">
        <v>16</v>
      </c>
      <c r="C57020">
        <f>A57020/B57020</f>
        <v>9.75</v>
      </c>
    </row>
    <row r="57021" spans="1:3" x14ac:dyDescent="0.25">
      <c r="A57021">
        <v>78</v>
      </c>
      <c r="B57021">
        <v>8</v>
      </c>
      <c r="C57021">
        <f>A57021/B57021</f>
        <v>9.75</v>
      </c>
    </row>
    <row r="57022" spans="1:3" x14ac:dyDescent="0.25">
      <c r="A57022">
        <v>117</v>
      </c>
      <c r="B57022">
        <v>12</v>
      </c>
      <c r="C57022">
        <f>A57022/B57022</f>
        <v>9.75</v>
      </c>
    </row>
    <row r="57023" spans="1:3" x14ac:dyDescent="0.25">
      <c r="A57023">
        <v>117</v>
      </c>
      <c r="B57023">
        <v>12</v>
      </c>
      <c r="C57023">
        <f>A57023/B57023</f>
        <v>9.75</v>
      </c>
    </row>
    <row r="57024" spans="1:3" x14ac:dyDescent="0.25">
      <c r="A57024">
        <v>195</v>
      </c>
      <c r="B57024">
        <v>20</v>
      </c>
      <c r="C57024">
        <f>A57024/B57024</f>
        <v>9.75</v>
      </c>
    </row>
    <row r="57025" spans="1:3" x14ac:dyDescent="0.25">
      <c r="A57025">
        <v>78</v>
      </c>
      <c r="B57025">
        <v>8</v>
      </c>
      <c r="C57025">
        <f>A57025/B57025</f>
        <v>9.75</v>
      </c>
    </row>
    <row r="57026" spans="1:3" x14ac:dyDescent="0.25">
      <c r="A57026">
        <v>195</v>
      </c>
      <c r="B57026">
        <v>20</v>
      </c>
      <c r="C57026">
        <f>A57026/B57026</f>
        <v>9.75</v>
      </c>
    </row>
    <row r="57027" spans="1:3" x14ac:dyDescent="0.25">
      <c r="A57027">
        <v>117</v>
      </c>
      <c r="B57027">
        <v>12</v>
      </c>
      <c r="C57027">
        <f>A57027/B57027</f>
        <v>9.75</v>
      </c>
    </row>
    <row r="57028" spans="1:3" x14ac:dyDescent="0.25">
      <c r="A57028">
        <v>117</v>
      </c>
      <c r="B57028">
        <v>12</v>
      </c>
      <c r="C57028">
        <f>A57028/B57028</f>
        <v>9.75</v>
      </c>
    </row>
    <row r="57029" spans="1:3" x14ac:dyDescent="0.25">
      <c r="A57029">
        <v>195</v>
      </c>
      <c r="B57029">
        <v>20</v>
      </c>
      <c r="C57029">
        <f>A57029/B57029</f>
        <v>9.75</v>
      </c>
    </row>
    <row r="57030" spans="1:3" x14ac:dyDescent="0.25">
      <c r="A57030">
        <v>117</v>
      </c>
      <c r="B57030">
        <v>12</v>
      </c>
      <c r="C57030">
        <f>A57030/B57030</f>
        <v>9.75</v>
      </c>
    </row>
    <row r="57031" spans="1:3" x14ac:dyDescent="0.25">
      <c r="A57031">
        <v>156</v>
      </c>
      <c r="B57031">
        <v>16</v>
      </c>
      <c r="C57031">
        <f>A57031/B57031</f>
        <v>9.75</v>
      </c>
    </row>
    <row r="57032" spans="1:3" x14ac:dyDescent="0.25">
      <c r="A57032">
        <v>117</v>
      </c>
      <c r="B57032">
        <v>12</v>
      </c>
      <c r="C57032">
        <f>A57032/B57032</f>
        <v>9.75</v>
      </c>
    </row>
    <row r="57033" spans="1:3" x14ac:dyDescent="0.25">
      <c r="A57033">
        <v>78</v>
      </c>
      <c r="B57033">
        <v>8</v>
      </c>
      <c r="C57033">
        <f>A57033/B57033</f>
        <v>9.75</v>
      </c>
    </row>
    <row r="57034" spans="1:3" x14ac:dyDescent="0.25">
      <c r="A57034">
        <v>156</v>
      </c>
      <c r="B57034">
        <v>16</v>
      </c>
      <c r="C57034">
        <f>A57034/B57034</f>
        <v>9.75</v>
      </c>
    </row>
    <row r="57035" spans="1:3" x14ac:dyDescent="0.25">
      <c r="A57035">
        <v>273</v>
      </c>
      <c r="B57035">
        <v>28</v>
      </c>
      <c r="C57035">
        <f>A57035/B57035</f>
        <v>9.75</v>
      </c>
    </row>
    <row r="57036" spans="1:3" x14ac:dyDescent="0.25">
      <c r="A57036">
        <v>263</v>
      </c>
      <c r="B57036">
        <v>27</v>
      </c>
      <c r="C57036">
        <f>A57036/B57036</f>
        <v>9.7407407407407405</v>
      </c>
    </row>
    <row r="57037" spans="1:3" x14ac:dyDescent="0.25">
      <c r="A57037">
        <v>224</v>
      </c>
      <c r="B57037">
        <v>23</v>
      </c>
      <c r="C57037">
        <f>A57037/B57037</f>
        <v>9.7391304347826093</v>
      </c>
    </row>
    <row r="57038" spans="1:3" x14ac:dyDescent="0.25">
      <c r="A57038">
        <v>224</v>
      </c>
      <c r="B57038">
        <v>23</v>
      </c>
      <c r="C57038">
        <f>A57038/B57038</f>
        <v>9.7391304347826093</v>
      </c>
    </row>
    <row r="57039" spans="1:3" x14ac:dyDescent="0.25">
      <c r="A57039">
        <v>224</v>
      </c>
      <c r="B57039">
        <v>23</v>
      </c>
      <c r="C57039">
        <f>A57039/B57039</f>
        <v>9.7391304347826093</v>
      </c>
    </row>
    <row r="57040" spans="1:3" x14ac:dyDescent="0.25">
      <c r="A57040">
        <v>224</v>
      </c>
      <c r="B57040">
        <v>23</v>
      </c>
      <c r="C57040">
        <f>A57040/B57040</f>
        <v>9.7391304347826093</v>
      </c>
    </row>
    <row r="57041" spans="1:3" x14ac:dyDescent="0.25">
      <c r="A57041">
        <v>224</v>
      </c>
      <c r="B57041">
        <v>23</v>
      </c>
      <c r="C57041">
        <f>A57041/B57041</f>
        <v>9.7391304347826093</v>
      </c>
    </row>
    <row r="57042" spans="1:3" x14ac:dyDescent="0.25">
      <c r="A57042">
        <v>224</v>
      </c>
      <c r="B57042">
        <v>23</v>
      </c>
      <c r="C57042">
        <f>A57042/B57042</f>
        <v>9.7391304347826093</v>
      </c>
    </row>
    <row r="57043" spans="1:3" x14ac:dyDescent="0.25">
      <c r="A57043">
        <v>224</v>
      </c>
      <c r="B57043">
        <v>23</v>
      </c>
      <c r="C57043">
        <f>A57043/B57043</f>
        <v>9.7391304347826093</v>
      </c>
    </row>
    <row r="57044" spans="1:3" x14ac:dyDescent="0.25">
      <c r="A57044">
        <v>224</v>
      </c>
      <c r="B57044">
        <v>23</v>
      </c>
      <c r="C57044">
        <f>A57044/B57044</f>
        <v>9.7391304347826093</v>
      </c>
    </row>
    <row r="57045" spans="1:3" x14ac:dyDescent="0.25">
      <c r="A57045">
        <v>224</v>
      </c>
      <c r="B57045">
        <v>23</v>
      </c>
      <c r="C57045">
        <f>A57045/B57045</f>
        <v>9.7391304347826093</v>
      </c>
    </row>
    <row r="57046" spans="1:3" x14ac:dyDescent="0.25">
      <c r="A57046">
        <v>224</v>
      </c>
      <c r="B57046">
        <v>23</v>
      </c>
      <c r="C57046">
        <f>A57046/B57046</f>
        <v>9.7391304347826093</v>
      </c>
    </row>
    <row r="57047" spans="1:3" x14ac:dyDescent="0.25">
      <c r="A57047">
        <v>224</v>
      </c>
      <c r="B57047">
        <v>23</v>
      </c>
      <c r="C57047">
        <f>A57047/B57047</f>
        <v>9.7391304347826093</v>
      </c>
    </row>
    <row r="57048" spans="1:3" x14ac:dyDescent="0.25">
      <c r="A57048">
        <v>185</v>
      </c>
      <c r="B57048">
        <v>19</v>
      </c>
      <c r="C57048">
        <f>A57048/B57048</f>
        <v>9.7368421052631575</v>
      </c>
    </row>
    <row r="57049" spans="1:3" x14ac:dyDescent="0.25">
      <c r="A57049">
        <v>185</v>
      </c>
      <c r="B57049">
        <v>19</v>
      </c>
      <c r="C57049">
        <f>A57049/B57049</f>
        <v>9.7368421052631575</v>
      </c>
    </row>
    <row r="57050" spans="1:3" x14ac:dyDescent="0.25">
      <c r="A57050">
        <v>185</v>
      </c>
      <c r="B57050">
        <v>19</v>
      </c>
      <c r="C57050">
        <f>A57050/B57050</f>
        <v>9.7368421052631575</v>
      </c>
    </row>
    <row r="57051" spans="1:3" x14ac:dyDescent="0.25">
      <c r="A57051">
        <v>185</v>
      </c>
      <c r="B57051">
        <v>19</v>
      </c>
      <c r="C57051">
        <f>A57051/B57051</f>
        <v>9.7368421052631575</v>
      </c>
    </row>
    <row r="57052" spans="1:3" x14ac:dyDescent="0.25">
      <c r="A57052">
        <v>185</v>
      </c>
      <c r="B57052">
        <v>19</v>
      </c>
      <c r="C57052">
        <f>A57052/B57052</f>
        <v>9.7368421052631575</v>
      </c>
    </row>
    <row r="57053" spans="1:3" x14ac:dyDescent="0.25">
      <c r="A57053">
        <v>185</v>
      </c>
      <c r="B57053">
        <v>19</v>
      </c>
      <c r="C57053">
        <f>A57053/B57053</f>
        <v>9.7368421052631575</v>
      </c>
    </row>
    <row r="57054" spans="1:3" x14ac:dyDescent="0.25">
      <c r="A57054">
        <v>185</v>
      </c>
      <c r="B57054">
        <v>19</v>
      </c>
      <c r="C57054">
        <f>A57054/B57054</f>
        <v>9.7368421052631575</v>
      </c>
    </row>
    <row r="57055" spans="1:3" x14ac:dyDescent="0.25">
      <c r="A57055">
        <v>185</v>
      </c>
      <c r="B57055">
        <v>19</v>
      </c>
      <c r="C57055">
        <f>A57055/B57055</f>
        <v>9.7368421052631575</v>
      </c>
    </row>
    <row r="57056" spans="1:3" x14ac:dyDescent="0.25">
      <c r="A57056">
        <v>185</v>
      </c>
      <c r="B57056">
        <v>19</v>
      </c>
      <c r="C57056">
        <f>A57056/B57056</f>
        <v>9.7368421052631575</v>
      </c>
    </row>
    <row r="57057" spans="1:3" x14ac:dyDescent="0.25">
      <c r="A57057">
        <v>185</v>
      </c>
      <c r="B57057">
        <v>19</v>
      </c>
      <c r="C57057">
        <f>A57057/B57057</f>
        <v>9.7368421052631575</v>
      </c>
    </row>
    <row r="57058" spans="1:3" x14ac:dyDescent="0.25">
      <c r="A57058">
        <v>185</v>
      </c>
      <c r="B57058">
        <v>19</v>
      </c>
      <c r="C57058">
        <f>A57058/B57058</f>
        <v>9.7368421052631575</v>
      </c>
    </row>
    <row r="57059" spans="1:3" x14ac:dyDescent="0.25">
      <c r="A57059">
        <v>185</v>
      </c>
      <c r="B57059">
        <v>19</v>
      </c>
      <c r="C57059">
        <f>A57059/B57059</f>
        <v>9.7368421052631575</v>
      </c>
    </row>
    <row r="57060" spans="1:3" x14ac:dyDescent="0.25">
      <c r="A57060">
        <v>185</v>
      </c>
      <c r="B57060">
        <v>19</v>
      </c>
      <c r="C57060">
        <f>A57060/B57060</f>
        <v>9.7368421052631575</v>
      </c>
    </row>
    <row r="57061" spans="1:3" x14ac:dyDescent="0.25">
      <c r="A57061">
        <v>185</v>
      </c>
      <c r="B57061">
        <v>19</v>
      </c>
      <c r="C57061">
        <f>A57061/B57061</f>
        <v>9.7368421052631575</v>
      </c>
    </row>
    <row r="57062" spans="1:3" x14ac:dyDescent="0.25">
      <c r="A57062">
        <v>185</v>
      </c>
      <c r="B57062">
        <v>19</v>
      </c>
      <c r="C57062">
        <f>A57062/B57062</f>
        <v>9.7368421052631575</v>
      </c>
    </row>
    <row r="57063" spans="1:3" x14ac:dyDescent="0.25">
      <c r="A57063">
        <v>185</v>
      </c>
      <c r="B57063">
        <v>19</v>
      </c>
      <c r="C57063">
        <f>A57063/B57063</f>
        <v>9.7368421052631575</v>
      </c>
    </row>
    <row r="57064" spans="1:3" x14ac:dyDescent="0.25">
      <c r="A57064">
        <v>146</v>
      </c>
      <c r="B57064">
        <v>15</v>
      </c>
      <c r="C57064">
        <f>A57064/B57064</f>
        <v>9.7333333333333325</v>
      </c>
    </row>
    <row r="57065" spans="1:3" x14ac:dyDescent="0.25">
      <c r="A57065">
        <v>146</v>
      </c>
      <c r="B57065">
        <v>15</v>
      </c>
      <c r="C57065">
        <f>A57065/B57065</f>
        <v>9.7333333333333325</v>
      </c>
    </row>
    <row r="57066" spans="1:3" x14ac:dyDescent="0.25">
      <c r="A57066">
        <v>146</v>
      </c>
      <c r="B57066">
        <v>15</v>
      </c>
      <c r="C57066">
        <f>A57066/B57066</f>
        <v>9.7333333333333325</v>
      </c>
    </row>
    <row r="57067" spans="1:3" x14ac:dyDescent="0.25">
      <c r="A57067">
        <v>146</v>
      </c>
      <c r="B57067">
        <v>15</v>
      </c>
      <c r="C57067">
        <f>A57067/B57067</f>
        <v>9.7333333333333325</v>
      </c>
    </row>
    <row r="57068" spans="1:3" x14ac:dyDescent="0.25">
      <c r="A57068">
        <v>146</v>
      </c>
      <c r="B57068">
        <v>15</v>
      </c>
      <c r="C57068">
        <f>A57068/B57068</f>
        <v>9.7333333333333325</v>
      </c>
    </row>
    <row r="57069" spans="1:3" x14ac:dyDescent="0.25">
      <c r="A57069">
        <v>146</v>
      </c>
      <c r="B57069">
        <v>15</v>
      </c>
      <c r="C57069">
        <f>A57069/B57069</f>
        <v>9.7333333333333325</v>
      </c>
    </row>
    <row r="57070" spans="1:3" x14ac:dyDescent="0.25">
      <c r="A57070">
        <v>146</v>
      </c>
      <c r="B57070">
        <v>15</v>
      </c>
      <c r="C57070">
        <f>A57070/B57070</f>
        <v>9.7333333333333325</v>
      </c>
    </row>
    <row r="57071" spans="1:3" x14ac:dyDescent="0.25">
      <c r="A57071">
        <v>146</v>
      </c>
      <c r="B57071">
        <v>15</v>
      </c>
      <c r="C57071">
        <f>A57071/B57071</f>
        <v>9.7333333333333325</v>
      </c>
    </row>
    <row r="57072" spans="1:3" x14ac:dyDescent="0.25">
      <c r="A57072">
        <v>146</v>
      </c>
      <c r="B57072">
        <v>15</v>
      </c>
      <c r="C57072">
        <f>A57072/B57072</f>
        <v>9.7333333333333325</v>
      </c>
    </row>
    <row r="57073" spans="1:3" x14ac:dyDescent="0.25">
      <c r="A57073">
        <v>146</v>
      </c>
      <c r="B57073">
        <v>15</v>
      </c>
      <c r="C57073">
        <f>A57073/B57073</f>
        <v>9.7333333333333325</v>
      </c>
    </row>
    <row r="57074" spans="1:3" x14ac:dyDescent="0.25">
      <c r="A57074">
        <v>146</v>
      </c>
      <c r="B57074">
        <v>15</v>
      </c>
      <c r="C57074">
        <f>A57074/B57074</f>
        <v>9.7333333333333325</v>
      </c>
    </row>
    <row r="57075" spans="1:3" x14ac:dyDescent="0.25">
      <c r="A57075">
        <v>146</v>
      </c>
      <c r="B57075">
        <v>15</v>
      </c>
      <c r="C57075">
        <f>A57075/B57075</f>
        <v>9.7333333333333325</v>
      </c>
    </row>
    <row r="57076" spans="1:3" x14ac:dyDescent="0.25">
      <c r="A57076">
        <v>146</v>
      </c>
      <c r="B57076">
        <v>15</v>
      </c>
      <c r="C57076">
        <f>A57076/B57076</f>
        <v>9.7333333333333325</v>
      </c>
    </row>
    <row r="57077" spans="1:3" x14ac:dyDescent="0.25">
      <c r="A57077">
        <v>146</v>
      </c>
      <c r="B57077">
        <v>15</v>
      </c>
      <c r="C57077">
        <f>A57077/B57077</f>
        <v>9.7333333333333325</v>
      </c>
    </row>
    <row r="57078" spans="1:3" x14ac:dyDescent="0.25">
      <c r="A57078">
        <v>146</v>
      </c>
      <c r="B57078">
        <v>15</v>
      </c>
      <c r="C57078">
        <f>A57078/B57078</f>
        <v>9.7333333333333325</v>
      </c>
    </row>
    <row r="57079" spans="1:3" x14ac:dyDescent="0.25">
      <c r="A57079">
        <v>146</v>
      </c>
      <c r="B57079">
        <v>15</v>
      </c>
      <c r="C57079">
        <f>A57079/B57079</f>
        <v>9.7333333333333325</v>
      </c>
    </row>
    <row r="57080" spans="1:3" x14ac:dyDescent="0.25">
      <c r="A57080">
        <v>146</v>
      </c>
      <c r="B57080">
        <v>15</v>
      </c>
      <c r="C57080">
        <f>A57080/B57080</f>
        <v>9.7333333333333325</v>
      </c>
    </row>
    <row r="57081" spans="1:3" x14ac:dyDescent="0.25">
      <c r="A57081">
        <v>146</v>
      </c>
      <c r="B57081">
        <v>15</v>
      </c>
      <c r="C57081">
        <f>A57081/B57081</f>
        <v>9.7333333333333325</v>
      </c>
    </row>
    <row r="57082" spans="1:3" x14ac:dyDescent="0.25">
      <c r="A57082">
        <v>146</v>
      </c>
      <c r="B57082">
        <v>15</v>
      </c>
      <c r="C57082">
        <f>A57082/B57082</f>
        <v>9.7333333333333325</v>
      </c>
    </row>
    <row r="57083" spans="1:3" x14ac:dyDescent="0.25">
      <c r="A57083">
        <v>146</v>
      </c>
      <c r="B57083">
        <v>15</v>
      </c>
      <c r="C57083">
        <f>A57083/B57083</f>
        <v>9.7333333333333325</v>
      </c>
    </row>
    <row r="57084" spans="1:3" x14ac:dyDescent="0.25">
      <c r="A57084">
        <v>146</v>
      </c>
      <c r="B57084">
        <v>15</v>
      </c>
      <c r="C57084">
        <f>A57084/B57084</f>
        <v>9.7333333333333325</v>
      </c>
    </row>
    <row r="57085" spans="1:3" x14ac:dyDescent="0.25">
      <c r="A57085">
        <v>146</v>
      </c>
      <c r="B57085">
        <v>15</v>
      </c>
      <c r="C57085">
        <f>A57085/B57085</f>
        <v>9.7333333333333325</v>
      </c>
    </row>
    <row r="57086" spans="1:3" x14ac:dyDescent="0.25">
      <c r="A57086">
        <v>146</v>
      </c>
      <c r="B57086">
        <v>15</v>
      </c>
      <c r="C57086">
        <f>A57086/B57086</f>
        <v>9.7333333333333325</v>
      </c>
    </row>
    <row r="57087" spans="1:3" x14ac:dyDescent="0.25">
      <c r="A57087">
        <v>146</v>
      </c>
      <c r="B57087">
        <v>15</v>
      </c>
      <c r="C57087">
        <f>A57087/B57087</f>
        <v>9.7333333333333325</v>
      </c>
    </row>
    <row r="57088" spans="1:3" x14ac:dyDescent="0.25">
      <c r="A57088">
        <v>146</v>
      </c>
      <c r="B57088">
        <v>15</v>
      </c>
      <c r="C57088">
        <f>A57088/B57088</f>
        <v>9.7333333333333325</v>
      </c>
    </row>
    <row r="57089" spans="1:3" x14ac:dyDescent="0.25">
      <c r="A57089">
        <v>146</v>
      </c>
      <c r="B57089">
        <v>15</v>
      </c>
      <c r="C57089">
        <f>A57089/B57089</f>
        <v>9.7333333333333325</v>
      </c>
    </row>
    <row r="57090" spans="1:3" x14ac:dyDescent="0.25">
      <c r="A57090">
        <v>146</v>
      </c>
      <c r="B57090">
        <v>15</v>
      </c>
      <c r="C57090">
        <f>A57090/B57090</f>
        <v>9.7333333333333325</v>
      </c>
    </row>
    <row r="57091" spans="1:3" x14ac:dyDescent="0.25">
      <c r="A57091">
        <v>146</v>
      </c>
      <c r="B57091">
        <v>15</v>
      </c>
      <c r="C57091">
        <f>A57091/B57091</f>
        <v>9.7333333333333325</v>
      </c>
    </row>
    <row r="57092" spans="1:3" x14ac:dyDescent="0.25">
      <c r="A57092">
        <v>146</v>
      </c>
      <c r="B57092">
        <v>15</v>
      </c>
      <c r="C57092">
        <f>A57092/B57092</f>
        <v>9.7333333333333325</v>
      </c>
    </row>
    <row r="57093" spans="1:3" x14ac:dyDescent="0.25">
      <c r="A57093">
        <v>146</v>
      </c>
      <c r="B57093">
        <v>15</v>
      </c>
      <c r="C57093">
        <f>A57093/B57093</f>
        <v>9.7333333333333325</v>
      </c>
    </row>
    <row r="57094" spans="1:3" x14ac:dyDescent="0.25">
      <c r="A57094">
        <v>146</v>
      </c>
      <c r="B57094">
        <v>15</v>
      </c>
      <c r="C57094">
        <f>A57094/B57094</f>
        <v>9.7333333333333325</v>
      </c>
    </row>
    <row r="57095" spans="1:3" x14ac:dyDescent="0.25">
      <c r="A57095">
        <v>253</v>
      </c>
      <c r="B57095">
        <v>26</v>
      </c>
      <c r="C57095">
        <f>A57095/B57095</f>
        <v>9.7307692307692299</v>
      </c>
    </row>
    <row r="57096" spans="1:3" x14ac:dyDescent="0.25">
      <c r="A57096">
        <v>253</v>
      </c>
      <c r="B57096">
        <v>26</v>
      </c>
      <c r="C57096">
        <f>A57096/B57096</f>
        <v>9.7307692307692299</v>
      </c>
    </row>
    <row r="57097" spans="1:3" x14ac:dyDescent="0.25">
      <c r="A57097">
        <v>214</v>
      </c>
      <c r="B57097">
        <v>22</v>
      </c>
      <c r="C57097">
        <f>A57097/B57097</f>
        <v>9.7272727272727266</v>
      </c>
    </row>
    <row r="57098" spans="1:3" x14ac:dyDescent="0.25">
      <c r="A57098">
        <v>107</v>
      </c>
      <c r="B57098">
        <v>11</v>
      </c>
      <c r="C57098">
        <f>A57098/B57098</f>
        <v>9.7272727272727266</v>
      </c>
    </row>
    <row r="57099" spans="1:3" x14ac:dyDescent="0.25">
      <c r="A57099">
        <v>107</v>
      </c>
      <c r="B57099">
        <v>11</v>
      </c>
      <c r="C57099">
        <f>A57099/B57099</f>
        <v>9.7272727272727266</v>
      </c>
    </row>
    <row r="57100" spans="1:3" x14ac:dyDescent="0.25">
      <c r="A57100">
        <v>107</v>
      </c>
      <c r="B57100">
        <v>11</v>
      </c>
      <c r="C57100">
        <f>A57100/B57100</f>
        <v>9.7272727272727266</v>
      </c>
    </row>
    <row r="57101" spans="1:3" x14ac:dyDescent="0.25">
      <c r="A57101">
        <v>107</v>
      </c>
      <c r="B57101">
        <v>11</v>
      </c>
      <c r="C57101">
        <f>A57101/B57101</f>
        <v>9.7272727272727266</v>
      </c>
    </row>
    <row r="57102" spans="1:3" x14ac:dyDescent="0.25">
      <c r="A57102">
        <v>107</v>
      </c>
      <c r="B57102">
        <v>11</v>
      </c>
      <c r="C57102">
        <f>A57102/B57102</f>
        <v>9.7272727272727266</v>
      </c>
    </row>
    <row r="57103" spans="1:3" x14ac:dyDescent="0.25">
      <c r="A57103">
        <v>107</v>
      </c>
      <c r="B57103">
        <v>11</v>
      </c>
      <c r="C57103">
        <f>A57103/B57103</f>
        <v>9.7272727272727266</v>
      </c>
    </row>
    <row r="57104" spans="1:3" x14ac:dyDescent="0.25">
      <c r="A57104">
        <v>107</v>
      </c>
      <c r="B57104">
        <v>11</v>
      </c>
      <c r="C57104">
        <f>A57104/B57104</f>
        <v>9.7272727272727266</v>
      </c>
    </row>
    <row r="57105" spans="1:3" x14ac:dyDescent="0.25">
      <c r="A57105">
        <v>107</v>
      </c>
      <c r="B57105">
        <v>11</v>
      </c>
      <c r="C57105">
        <f>A57105/B57105</f>
        <v>9.7272727272727266</v>
      </c>
    </row>
    <row r="57106" spans="1:3" x14ac:dyDescent="0.25">
      <c r="A57106">
        <v>107</v>
      </c>
      <c r="B57106">
        <v>11</v>
      </c>
      <c r="C57106">
        <f>A57106/B57106</f>
        <v>9.7272727272727266</v>
      </c>
    </row>
    <row r="57107" spans="1:3" x14ac:dyDescent="0.25">
      <c r="A57107">
        <v>107</v>
      </c>
      <c r="B57107">
        <v>11</v>
      </c>
      <c r="C57107">
        <f>A57107/B57107</f>
        <v>9.7272727272727266</v>
      </c>
    </row>
    <row r="57108" spans="1:3" x14ac:dyDescent="0.25">
      <c r="A57108">
        <v>107</v>
      </c>
      <c r="B57108">
        <v>11</v>
      </c>
      <c r="C57108">
        <f>A57108/B57108</f>
        <v>9.7272727272727266</v>
      </c>
    </row>
    <row r="57109" spans="1:3" x14ac:dyDescent="0.25">
      <c r="A57109">
        <v>214</v>
      </c>
      <c r="B57109">
        <v>22</v>
      </c>
      <c r="C57109">
        <f>A57109/B57109</f>
        <v>9.7272727272727266</v>
      </c>
    </row>
    <row r="57110" spans="1:3" x14ac:dyDescent="0.25">
      <c r="A57110">
        <v>107</v>
      </c>
      <c r="B57110">
        <v>11</v>
      </c>
      <c r="C57110">
        <f>A57110/B57110</f>
        <v>9.7272727272727266</v>
      </c>
    </row>
    <row r="57111" spans="1:3" x14ac:dyDescent="0.25">
      <c r="A57111">
        <v>107</v>
      </c>
      <c r="B57111">
        <v>11</v>
      </c>
      <c r="C57111">
        <f>A57111/B57111</f>
        <v>9.7272727272727266</v>
      </c>
    </row>
    <row r="57112" spans="1:3" x14ac:dyDescent="0.25">
      <c r="A57112">
        <v>107</v>
      </c>
      <c r="B57112">
        <v>11</v>
      </c>
      <c r="C57112">
        <f>A57112/B57112</f>
        <v>9.7272727272727266</v>
      </c>
    </row>
    <row r="57113" spans="1:3" x14ac:dyDescent="0.25">
      <c r="A57113">
        <v>107</v>
      </c>
      <c r="B57113">
        <v>11</v>
      </c>
      <c r="C57113">
        <f>A57113/B57113</f>
        <v>9.7272727272727266</v>
      </c>
    </row>
    <row r="57114" spans="1:3" x14ac:dyDescent="0.25">
      <c r="A57114">
        <v>107</v>
      </c>
      <c r="B57114">
        <v>11</v>
      </c>
      <c r="C57114">
        <f>A57114/B57114</f>
        <v>9.7272727272727266</v>
      </c>
    </row>
    <row r="57115" spans="1:3" x14ac:dyDescent="0.25">
      <c r="A57115">
        <v>107</v>
      </c>
      <c r="B57115">
        <v>11</v>
      </c>
      <c r="C57115">
        <f>A57115/B57115</f>
        <v>9.7272727272727266</v>
      </c>
    </row>
    <row r="57116" spans="1:3" x14ac:dyDescent="0.25">
      <c r="A57116">
        <v>107</v>
      </c>
      <c r="B57116">
        <v>11</v>
      </c>
      <c r="C57116">
        <f>A57116/B57116</f>
        <v>9.7272727272727266</v>
      </c>
    </row>
    <row r="57117" spans="1:3" x14ac:dyDescent="0.25">
      <c r="A57117">
        <v>214</v>
      </c>
      <c r="B57117">
        <v>22</v>
      </c>
      <c r="C57117">
        <f>A57117/B57117</f>
        <v>9.7272727272727266</v>
      </c>
    </row>
    <row r="57118" spans="1:3" x14ac:dyDescent="0.25">
      <c r="A57118">
        <v>107</v>
      </c>
      <c r="B57118">
        <v>11</v>
      </c>
      <c r="C57118">
        <f>A57118/B57118</f>
        <v>9.7272727272727266</v>
      </c>
    </row>
    <row r="57119" spans="1:3" x14ac:dyDescent="0.25">
      <c r="A57119">
        <v>107</v>
      </c>
      <c r="B57119">
        <v>11</v>
      </c>
      <c r="C57119">
        <f>A57119/B57119</f>
        <v>9.7272727272727266</v>
      </c>
    </row>
    <row r="57120" spans="1:3" x14ac:dyDescent="0.25">
      <c r="A57120">
        <v>107</v>
      </c>
      <c r="B57120">
        <v>11</v>
      </c>
      <c r="C57120">
        <f>A57120/B57120</f>
        <v>9.7272727272727266</v>
      </c>
    </row>
    <row r="57121" spans="1:3" x14ac:dyDescent="0.25">
      <c r="A57121">
        <v>107</v>
      </c>
      <c r="B57121">
        <v>11</v>
      </c>
      <c r="C57121">
        <f>A57121/B57121</f>
        <v>9.7272727272727266</v>
      </c>
    </row>
    <row r="57122" spans="1:3" x14ac:dyDescent="0.25">
      <c r="A57122">
        <v>214</v>
      </c>
      <c r="B57122">
        <v>22</v>
      </c>
      <c r="C57122">
        <f>A57122/B57122</f>
        <v>9.7272727272727266</v>
      </c>
    </row>
    <row r="57123" spans="1:3" x14ac:dyDescent="0.25">
      <c r="A57123">
        <v>107</v>
      </c>
      <c r="B57123">
        <v>11</v>
      </c>
      <c r="C57123">
        <f>A57123/B57123</f>
        <v>9.7272727272727266</v>
      </c>
    </row>
    <row r="57124" spans="1:3" x14ac:dyDescent="0.25">
      <c r="A57124">
        <v>107</v>
      </c>
      <c r="B57124">
        <v>11</v>
      </c>
      <c r="C57124">
        <f>A57124/B57124</f>
        <v>9.7272727272727266</v>
      </c>
    </row>
    <row r="57125" spans="1:3" x14ac:dyDescent="0.25">
      <c r="A57125">
        <v>107</v>
      </c>
      <c r="B57125">
        <v>11</v>
      </c>
      <c r="C57125">
        <f>A57125/B57125</f>
        <v>9.7272727272727266</v>
      </c>
    </row>
    <row r="57126" spans="1:3" x14ac:dyDescent="0.25">
      <c r="A57126">
        <v>107</v>
      </c>
      <c r="B57126">
        <v>11</v>
      </c>
      <c r="C57126">
        <f>A57126/B57126</f>
        <v>9.7272727272727266</v>
      </c>
    </row>
    <row r="57127" spans="1:3" x14ac:dyDescent="0.25">
      <c r="A57127">
        <v>107</v>
      </c>
      <c r="B57127">
        <v>11</v>
      </c>
      <c r="C57127">
        <f>A57127/B57127</f>
        <v>9.7272727272727266</v>
      </c>
    </row>
    <row r="57128" spans="1:3" x14ac:dyDescent="0.25">
      <c r="A57128">
        <v>107</v>
      </c>
      <c r="B57128">
        <v>11</v>
      </c>
      <c r="C57128">
        <f>A57128/B57128</f>
        <v>9.7272727272727266</v>
      </c>
    </row>
    <row r="57129" spans="1:3" x14ac:dyDescent="0.25">
      <c r="A57129">
        <v>107</v>
      </c>
      <c r="B57129">
        <v>11</v>
      </c>
      <c r="C57129">
        <f>A57129/B57129</f>
        <v>9.7272727272727266</v>
      </c>
    </row>
    <row r="57130" spans="1:3" x14ac:dyDescent="0.25">
      <c r="A57130">
        <v>214</v>
      </c>
      <c r="B57130">
        <v>22</v>
      </c>
      <c r="C57130">
        <f>A57130/B57130</f>
        <v>9.7272727272727266</v>
      </c>
    </row>
    <row r="57131" spans="1:3" x14ac:dyDescent="0.25">
      <c r="A57131">
        <v>107</v>
      </c>
      <c r="B57131">
        <v>11</v>
      </c>
      <c r="C57131">
        <f>A57131/B57131</f>
        <v>9.7272727272727266</v>
      </c>
    </row>
    <row r="57132" spans="1:3" x14ac:dyDescent="0.25">
      <c r="A57132">
        <v>107</v>
      </c>
      <c r="B57132">
        <v>11</v>
      </c>
      <c r="C57132">
        <f>A57132/B57132</f>
        <v>9.7272727272727266</v>
      </c>
    </row>
    <row r="57133" spans="1:3" x14ac:dyDescent="0.25">
      <c r="A57133">
        <v>107</v>
      </c>
      <c r="B57133">
        <v>11</v>
      </c>
      <c r="C57133">
        <f>A57133/B57133</f>
        <v>9.7272727272727266</v>
      </c>
    </row>
    <row r="57134" spans="1:3" x14ac:dyDescent="0.25">
      <c r="A57134">
        <v>107</v>
      </c>
      <c r="B57134">
        <v>11</v>
      </c>
      <c r="C57134">
        <f>A57134/B57134</f>
        <v>9.7272727272727266</v>
      </c>
    </row>
    <row r="57135" spans="1:3" x14ac:dyDescent="0.25">
      <c r="A57135">
        <v>107</v>
      </c>
      <c r="B57135">
        <v>11</v>
      </c>
      <c r="C57135">
        <f>A57135/B57135</f>
        <v>9.7272727272727266</v>
      </c>
    </row>
    <row r="57136" spans="1:3" x14ac:dyDescent="0.25">
      <c r="A57136">
        <v>107</v>
      </c>
      <c r="B57136">
        <v>11</v>
      </c>
      <c r="C57136">
        <f>A57136/B57136</f>
        <v>9.7272727272727266</v>
      </c>
    </row>
    <row r="57137" spans="1:3" x14ac:dyDescent="0.25">
      <c r="A57137">
        <v>107</v>
      </c>
      <c r="B57137">
        <v>11</v>
      </c>
      <c r="C57137">
        <f>A57137/B57137</f>
        <v>9.7272727272727266</v>
      </c>
    </row>
    <row r="57138" spans="1:3" x14ac:dyDescent="0.25">
      <c r="A57138">
        <v>107</v>
      </c>
      <c r="B57138">
        <v>11</v>
      </c>
      <c r="C57138">
        <f>A57138/B57138</f>
        <v>9.7272727272727266</v>
      </c>
    </row>
    <row r="57139" spans="1:3" x14ac:dyDescent="0.25">
      <c r="A57139">
        <v>107</v>
      </c>
      <c r="B57139">
        <v>11</v>
      </c>
      <c r="C57139">
        <f>A57139/B57139</f>
        <v>9.7272727272727266</v>
      </c>
    </row>
    <row r="57140" spans="1:3" x14ac:dyDescent="0.25">
      <c r="A57140">
        <v>107</v>
      </c>
      <c r="B57140">
        <v>11</v>
      </c>
      <c r="C57140">
        <f>A57140/B57140</f>
        <v>9.7272727272727266</v>
      </c>
    </row>
    <row r="57141" spans="1:3" x14ac:dyDescent="0.25">
      <c r="A57141">
        <v>107</v>
      </c>
      <c r="B57141">
        <v>11</v>
      </c>
      <c r="C57141">
        <f>A57141/B57141</f>
        <v>9.7272727272727266</v>
      </c>
    </row>
    <row r="57142" spans="1:3" x14ac:dyDescent="0.25">
      <c r="A57142">
        <v>214</v>
      </c>
      <c r="B57142">
        <v>22</v>
      </c>
      <c r="C57142">
        <f>A57142/B57142</f>
        <v>9.7272727272727266</v>
      </c>
    </row>
    <row r="57143" spans="1:3" x14ac:dyDescent="0.25">
      <c r="A57143">
        <v>107</v>
      </c>
      <c r="B57143">
        <v>11</v>
      </c>
      <c r="C57143">
        <f>A57143/B57143</f>
        <v>9.7272727272727266</v>
      </c>
    </row>
    <row r="57144" spans="1:3" x14ac:dyDescent="0.25">
      <c r="A57144">
        <v>107</v>
      </c>
      <c r="B57144">
        <v>11</v>
      </c>
      <c r="C57144">
        <f>A57144/B57144</f>
        <v>9.7272727272727266</v>
      </c>
    </row>
    <row r="57145" spans="1:3" x14ac:dyDescent="0.25">
      <c r="A57145">
        <v>107</v>
      </c>
      <c r="B57145">
        <v>11</v>
      </c>
      <c r="C57145">
        <f>A57145/B57145</f>
        <v>9.7272727272727266</v>
      </c>
    </row>
    <row r="57146" spans="1:3" x14ac:dyDescent="0.25">
      <c r="A57146">
        <v>107</v>
      </c>
      <c r="B57146">
        <v>11</v>
      </c>
      <c r="C57146">
        <f>A57146/B57146</f>
        <v>9.7272727272727266</v>
      </c>
    </row>
    <row r="57147" spans="1:3" x14ac:dyDescent="0.25">
      <c r="A57147">
        <v>107</v>
      </c>
      <c r="B57147">
        <v>11</v>
      </c>
      <c r="C57147">
        <f>A57147/B57147</f>
        <v>9.7272727272727266</v>
      </c>
    </row>
    <row r="57148" spans="1:3" x14ac:dyDescent="0.25">
      <c r="A57148">
        <v>107</v>
      </c>
      <c r="B57148">
        <v>11</v>
      </c>
      <c r="C57148">
        <f>A57148/B57148</f>
        <v>9.7272727272727266</v>
      </c>
    </row>
    <row r="57149" spans="1:3" x14ac:dyDescent="0.25">
      <c r="A57149">
        <v>107</v>
      </c>
      <c r="B57149">
        <v>11</v>
      </c>
      <c r="C57149">
        <f>A57149/B57149</f>
        <v>9.7272727272727266</v>
      </c>
    </row>
    <row r="57150" spans="1:3" x14ac:dyDescent="0.25">
      <c r="A57150">
        <v>107</v>
      </c>
      <c r="B57150">
        <v>11</v>
      </c>
      <c r="C57150">
        <f>A57150/B57150</f>
        <v>9.7272727272727266</v>
      </c>
    </row>
    <row r="57151" spans="1:3" x14ac:dyDescent="0.25">
      <c r="A57151">
        <v>107</v>
      </c>
      <c r="B57151">
        <v>11</v>
      </c>
      <c r="C57151">
        <f>A57151/B57151</f>
        <v>9.7272727272727266</v>
      </c>
    </row>
    <row r="57152" spans="1:3" x14ac:dyDescent="0.25">
      <c r="A57152">
        <v>107</v>
      </c>
      <c r="B57152">
        <v>11</v>
      </c>
      <c r="C57152">
        <f>A57152/B57152</f>
        <v>9.7272727272727266</v>
      </c>
    </row>
    <row r="57153" spans="1:3" x14ac:dyDescent="0.25">
      <c r="A57153">
        <v>107</v>
      </c>
      <c r="B57153">
        <v>11</v>
      </c>
      <c r="C57153">
        <f>A57153/B57153</f>
        <v>9.7272727272727266</v>
      </c>
    </row>
    <row r="57154" spans="1:3" x14ac:dyDescent="0.25">
      <c r="A57154">
        <v>107</v>
      </c>
      <c r="B57154">
        <v>11</v>
      </c>
      <c r="C57154">
        <f>A57154/B57154</f>
        <v>9.7272727272727266</v>
      </c>
    </row>
    <row r="57155" spans="1:3" x14ac:dyDescent="0.25">
      <c r="A57155">
        <v>107</v>
      </c>
      <c r="B57155">
        <v>11</v>
      </c>
      <c r="C57155">
        <f>A57155/B57155</f>
        <v>9.7272727272727266</v>
      </c>
    </row>
    <row r="57156" spans="1:3" x14ac:dyDescent="0.25">
      <c r="A57156">
        <v>107</v>
      </c>
      <c r="B57156">
        <v>11</v>
      </c>
      <c r="C57156">
        <f>A57156/B57156</f>
        <v>9.7272727272727266</v>
      </c>
    </row>
    <row r="57157" spans="1:3" x14ac:dyDescent="0.25">
      <c r="A57157">
        <v>107</v>
      </c>
      <c r="B57157">
        <v>11</v>
      </c>
      <c r="C57157">
        <f>A57157/B57157</f>
        <v>9.7272727272727266</v>
      </c>
    </row>
    <row r="57158" spans="1:3" x14ac:dyDescent="0.25">
      <c r="A57158">
        <v>214</v>
      </c>
      <c r="B57158">
        <v>22</v>
      </c>
      <c r="C57158">
        <f>A57158/B57158</f>
        <v>9.7272727272727266</v>
      </c>
    </row>
    <row r="57159" spans="1:3" x14ac:dyDescent="0.25">
      <c r="A57159">
        <v>107</v>
      </c>
      <c r="B57159">
        <v>11</v>
      </c>
      <c r="C57159">
        <f>A57159/B57159</f>
        <v>9.7272727272727266</v>
      </c>
    </row>
    <row r="57160" spans="1:3" x14ac:dyDescent="0.25">
      <c r="A57160">
        <v>107</v>
      </c>
      <c r="B57160">
        <v>11</v>
      </c>
      <c r="C57160">
        <f>A57160/B57160</f>
        <v>9.7272727272727266</v>
      </c>
    </row>
    <row r="57161" spans="1:3" x14ac:dyDescent="0.25">
      <c r="A57161">
        <v>107</v>
      </c>
      <c r="B57161">
        <v>11</v>
      </c>
      <c r="C57161">
        <f>A57161/B57161</f>
        <v>9.7272727272727266</v>
      </c>
    </row>
    <row r="57162" spans="1:3" x14ac:dyDescent="0.25">
      <c r="A57162">
        <v>107</v>
      </c>
      <c r="B57162">
        <v>11</v>
      </c>
      <c r="C57162">
        <f>A57162/B57162</f>
        <v>9.7272727272727266</v>
      </c>
    </row>
    <row r="57163" spans="1:3" x14ac:dyDescent="0.25">
      <c r="A57163">
        <v>107</v>
      </c>
      <c r="B57163">
        <v>11</v>
      </c>
      <c r="C57163">
        <f>A57163/B57163</f>
        <v>9.7272727272727266</v>
      </c>
    </row>
    <row r="57164" spans="1:3" x14ac:dyDescent="0.25">
      <c r="A57164">
        <v>107</v>
      </c>
      <c r="B57164">
        <v>11</v>
      </c>
      <c r="C57164">
        <f>A57164/B57164</f>
        <v>9.7272727272727266</v>
      </c>
    </row>
    <row r="57165" spans="1:3" x14ac:dyDescent="0.25">
      <c r="A57165">
        <v>107</v>
      </c>
      <c r="B57165">
        <v>11</v>
      </c>
      <c r="C57165">
        <f>A57165/B57165</f>
        <v>9.7272727272727266</v>
      </c>
    </row>
    <row r="57166" spans="1:3" x14ac:dyDescent="0.25">
      <c r="A57166">
        <v>107</v>
      </c>
      <c r="B57166">
        <v>11</v>
      </c>
      <c r="C57166">
        <f>A57166/B57166</f>
        <v>9.7272727272727266</v>
      </c>
    </row>
    <row r="57167" spans="1:3" x14ac:dyDescent="0.25">
      <c r="A57167">
        <v>107</v>
      </c>
      <c r="B57167">
        <v>11</v>
      </c>
      <c r="C57167">
        <f>A57167/B57167</f>
        <v>9.7272727272727266</v>
      </c>
    </row>
    <row r="57168" spans="1:3" x14ac:dyDescent="0.25">
      <c r="A57168">
        <v>107</v>
      </c>
      <c r="B57168">
        <v>11</v>
      </c>
      <c r="C57168">
        <f>A57168/B57168</f>
        <v>9.7272727272727266</v>
      </c>
    </row>
    <row r="57169" spans="1:3" x14ac:dyDescent="0.25">
      <c r="A57169">
        <v>107</v>
      </c>
      <c r="B57169">
        <v>11</v>
      </c>
      <c r="C57169">
        <f>A57169/B57169</f>
        <v>9.7272727272727266</v>
      </c>
    </row>
    <row r="57170" spans="1:3" x14ac:dyDescent="0.25">
      <c r="A57170">
        <v>107</v>
      </c>
      <c r="B57170">
        <v>11</v>
      </c>
      <c r="C57170">
        <f>A57170/B57170</f>
        <v>9.7272727272727266</v>
      </c>
    </row>
    <row r="57171" spans="1:3" x14ac:dyDescent="0.25">
      <c r="A57171">
        <v>107</v>
      </c>
      <c r="B57171">
        <v>11</v>
      </c>
      <c r="C57171">
        <f>A57171/B57171</f>
        <v>9.7272727272727266</v>
      </c>
    </row>
    <row r="57172" spans="1:3" x14ac:dyDescent="0.25">
      <c r="A57172">
        <v>282</v>
      </c>
      <c r="B57172">
        <v>29</v>
      </c>
      <c r="C57172">
        <f>A57172/B57172</f>
        <v>9.7241379310344822</v>
      </c>
    </row>
    <row r="57173" spans="1:3" x14ac:dyDescent="0.25">
      <c r="A57173">
        <v>175</v>
      </c>
      <c r="B57173">
        <v>18</v>
      </c>
      <c r="C57173">
        <f>A57173/B57173</f>
        <v>9.7222222222222214</v>
      </c>
    </row>
    <row r="57174" spans="1:3" x14ac:dyDescent="0.25">
      <c r="A57174">
        <v>175</v>
      </c>
      <c r="B57174">
        <v>18</v>
      </c>
      <c r="C57174">
        <f>A57174/B57174</f>
        <v>9.7222222222222214</v>
      </c>
    </row>
    <row r="57175" spans="1:3" x14ac:dyDescent="0.25">
      <c r="A57175">
        <v>175</v>
      </c>
      <c r="B57175">
        <v>18</v>
      </c>
      <c r="C57175">
        <f>A57175/B57175</f>
        <v>9.7222222222222214</v>
      </c>
    </row>
    <row r="57176" spans="1:3" x14ac:dyDescent="0.25">
      <c r="A57176">
        <v>175</v>
      </c>
      <c r="B57176">
        <v>18</v>
      </c>
      <c r="C57176">
        <f>A57176/B57176</f>
        <v>9.7222222222222214</v>
      </c>
    </row>
    <row r="57177" spans="1:3" x14ac:dyDescent="0.25">
      <c r="A57177">
        <v>175</v>
      </c>
      <c r="B57177">
        <v>18</v>
      </c>
      <c r="C57177">
        <f>A57177/B57177</f>
        <v>9.7222222222222214</v>
      </c>
    </row>
    <row r="57178" spans="1:3" x14ac:dyDescent="0.25">
      <c r="A57178">
        <v>175</v>
      </c>
      <c r="B57178">
        <v>18</v>
      </c>
      <c r="C57178">
        <f>A57178/B57178</f>
        <v>9.7222222222222214</v>
      </c>
    </row>
    <row r="57179" spans="1:3" x14ac:dyDescent="0.25">
      <c r="A57179">
        <v>175</v>
      </c>
      <c r="B57179">
        <v>18</v>
      </c>
      <c r="C57179">
        <f>A57179/B57179</f>
        <v>9.7222222222222214</v>
      </c>
    </row>
    <row r="57180" spans="1:3" x14ac:dyDescent="0.25">
      <c r="A57180">
        <v>175</v>
      </c>
      <c r="B57180">
        <v>18</v>
      </c>
      <c r="C57180">
        <f>A57180/B57180</f>
        <v>9.7222222222222214</v>
      </c>
    </row>
    <row r="57181" spans="1:3" x14ac:dyDescent="0.25">
      <c r="A57181">
        <v>175</v>
      </c>
      <c r="B57181">
        <v>18</v>
      </c>
      <c r="C57181">
        <f>A57181/B57181</f>
        <v>9.7222222222222214</v>
      </c>
    </row>
    <row r="57182" spans="1:3" x14ac:dyDescent="0.25">
      <c r="A57182">
        <v>175</v>
      </c>
      <c r="B57182">
        <v>18</v>
      </c>
      <c r="C57182">
        <f>A57182/B57182</f>
        <v>9.7222222222222214</v>
      </c>
    </row>
    <row r="57183" spans="1:3" x14ac:dyDescent="0.25">
      <c r="A57183">
        <v>175</v>
      </c>
      <c r="B57183">
        <v>18</v>
      </c>
      <c r="C57183">
        <f>A57183/B57183</f>
        <v>9.7222222222222214</v>
      </c>
    </row>
    <row r="57184" spans="1:3" x14ac:dyDescent="0.25">
      <c r="A57184">
        <v>175</v>
      </c>
      <c r="B57184">
        <v>18</v>
      </c>
      <c r="C57184">
        <f>A57184/B57184</f>
        <v>9.7222222222222214</v>
      </c>
    </row>
    <row r="57185" spans="1:3" x14ac:dyDescent="0.25">
      <c r="A57185">
        <v>175</v>
      </c>
      <c r="B57185">
        <v>18</v>
      </c>
      <c r="C57185">
        <f>A57185/B57185</f>
        <v>9.7222222222222214</v>
      </c>
    </row>
    <row r="57186" spans="1:3" x14ac:dyDescent="0.25">
      <c r="A57186">
        <v>175</v>
      </c>
      <c r="B57186">
        <v>18</v>
      </c>
      <c r="C57186">
        <f>A57186/B57186</f>
        <v>9.7222222222222214</v>
      </c>
    </row>
    <row r="57187" spans="1:3" x14ac:dyDescent="0.25">
      <c r="A57187">
        <v>175</v>
      </c>
      <c r="B57187">
        <v>18</v>
      </c>
      <c r="C57187">
        <f>A57187/B57187</f>
        <v>9.7222222222222214</v>
      </c>
    </row>
    <row r="57188" spans="1:3" x14ac:dyDescent="0.25">
      <c r="A57188">
        <v>175</v>
      </c>
      <c r="B57188">
        <v>18</v>
      </c>
      <c r="C57188">
        <f>A57188/B57188</f>
        <v>9.7222222222222214</v>
      </c>
    </row>
    <row r="57189" spans="1:3" x14ac:dyDescent="0.25">
      <c r="A57189">
        <v>175</v>
      </c>
      <c r="B57189">
        <v>18</v>
      </c>
      <c r="C57189">
        <f>A57189/B57189</f>
        <v>9.7222222222222214</v>
      </c>
    </row>
    <row r="57190" spans="1:3" x14ac:dyDescent="0.25">
      <c r="A57190">
        <v>175</v>
      </c>
      <c r="B57190">
        <v>18</v>
      </c>
      <c r="C57190">
        <f>A57190/B57190</f>
        <v>9.7222222222222214</v>
      </c>
    </row>
    <row r="57191" spans="1:3" x14ac:dyDescent="0.25">
      <c r="A57191">
        <v>175</v>
      </c>
      <c r="B57191">
        <v>18</v>
      </c>
      <c r="C57191">
        <f>A57191/B57191</f>
        <v>9.7222222222222214</v>
      </c>
    </row>
    <row r="57192" spans="1:3" x14ac:dyDescent="0.25">
      <c r="A57192">
        <v>175</v>
      </c>
      <c r="B57192">
        <v>18</v>
      </c>
      <c r="C57192">
        <f>A57192/B57192</f>
        <v>9.7222222222222214</v>
      </c>
    </row>
    <row r="57193" spans="1:3" x14ac:dyDescent="0.25">
      <c r="A57193">
        <v>175</v>
      </c>
      <c r="B57193">
        <v>18</v>
      </c>
      <c r="C57193">
        <f>A57193/B57193</f>
        <v>9.7222222222222214</v>
      </c>
    </row>
    <row r="57194" spans="1:3" x14ac:dyDescent="0.25">
      <c r="A57194">
        <v>175</v>
      </c>
      <c r="B57194">
        <v>18</v>
      </c>
      <c r="C57194">
        <f>A57194/B57194</f>
        <v>9.7222222222222214</v>
      </c>
    </row>
    <row r="57195" spans="1:3" x14ac:dyDescent="0.25">
      <c r="A57195">
        <v>175</v>
      </c>
      <c r="B57195">
        <v>18</v>
      </c>
      <c r="C57195">
        <f>A57195/B57195</f>
        <v>9.7222222222222214</v>
      </c>
    </row>
    <row r="57196" spans="1:3" x14ac:dyDescent="0.25">
      <c r="A57196">
        <v>175</v>
      </c>
      <c r="B57196">
        <v>18</v>
      </c>
      <c r="C57196">
        <f>A57196/B57196</f>
        <v>9.7222222222222214</v>
      </c>
    </row>
    <row r="57197" spans="1:3" x14ac:dyDescent="0.25">
      <c r="A57197">
        <v>243</v>
      </c>
      <c r="B57197">
        <v>25</v>
      </c>
      <c r="C57197">
        <f>A57197/B57197</f>
        <v>9.7200000000000006</v>
      </c>
    </row>
    <row r="57198" spans="1:3" x14ac:dyDescent="0.25">
      <c r="A57198">
        <v>243</v>
      </c>
      <c r="B57198">
        <v>25</v>
      </c>
      <c r="C57198">
        <f>A57198/B57198</f>
        <v>9.7200000000000006</v>
      </c>
    </row>
    <row r="57199" spans="1:3" x14ac:dyDescent="0.25">
      <c r="A57199">
        <v>243</v>
      </c>
      <c r="B57199">
        <v>25</v>
      </c>
      <c r="C57199">
        <f>A57199/B57199</f>
        <v>9.7200000000000006</v>
      </c>
    </row>
    <row r="57200" spans="1:3" x14ac:dyDescent="0.25">
      <c r="A57200">
        <v>243</v>
      </c>
      <c r="B57200">
        <v>25</v>
      </c>
      <c r="C57200">
        <f>A57200/B57200</f>
        <v>9.7200000000000006</v>
      </c>
    </row>
    <row r="57201" spans="1:3" x14ac:dyDescent="0.25">
      <c r="A57201">
        <v>136</v>
      </c>
      <c r="B57201">
        <v>14</v>
      </c>
      <c r="C57201">
        <f>A57201/B57201</f>
        <v>9.7142857142857135</v>
      </c>
    </row>
    <row r="57202" spans="1:3" x14ac:dyDescent="0.25">
      <c r="A57202">
        <v>136</v>
      </c>
      <c r="B57202">
        <v>14</v>
      </c>
      <c r="C57202">
        <f>A57202/B57202</f>
        <v>9.7142857142857135</v>
      </c>
    </row>
    <row r="57203" spans="1:3" x14ac:dyDescent="0.25">
      <c r="A57203">
        <v>68</v>
      </c>
      <c r="B57203">
        <v>7</v>
      </c>
      <c r="C57203">
        <f>A57203/B57203</f>
        <v>9.7142857142857135</v>
      </c>
    </row>
    <row r="57204" spans="1:3" x14ac:dyDescent="0.25">
      <c r="A57204">
        <v>204</v>
      </c>
      <c r="B57204">
        <v>21</v>
      </c>
      <c r="C57204">
        <f>A57204/B57204</f>
        <v>9.7142857142857135</v>
      </c>
    </row>
    <row r="57205" spans="1:3" x14ac:dyDescent="0.25">
      <c r="A57205">
        <v>68</v>
      </c>
      <c r="B57205">
        <v>7</v>
      </c>
      <c r="C57205">
        <f>A57205/B57205</f>
        <v>9.7142857142857135</v>
      </c>
    </row>
    <row r="57206" spans="1:3" x14ac:dyDescent="0.25">
      <c r="A57206">
        <v>136</v>
      </c>
      <c r="B57206">
        <v>14</v>
      </c>
      <c r="C57206">
        <f>A57206/B57206</f>
        <v>9.7142857142857135</v>
      </c>
    </row>
    <row r="57207" spans="1:3" x14ac:dyDescent="0.25">
      <c r="A57207">
        <v>68</v>
      </c>
      <c r="B57207">
        <v>7</v>
      </c>
      <c r="C57207">
        <f>A57207/B57207</f>
        <v>9.7142857142857135</v>
      </c>
    </row>
    <row r="57208" spans="1:3" x14ac:dyDescent="0.25">
      <c r="A57208">
        <v>204</v>
      </c>
      <c r="B57208">
        <v>21</v>
      </c>
      <c r="C57208">
        <f>A57208/B57208</f>
        <v>9.7142857142857135</v>
      </c>
    </row>
    <row r="57209" spans="1:3" x14ac:dyDescent="0.25">
      <c r="A57209">
        <v>136</v>
      </c>
      <c r="B57209">
        <v>14</v>
      </c>
      <c r="C57209">
        <f>A57209/B57209</f>
        <v>9.7142857142857135</v>
      </c>
    </row>
    <row r="57210" spans="1:3" x14ac:dyDescent="0.25">
      <c r="A57210">
        <v>136</v>
      </c>
      <c r="B57210">
        <v>14</v>
      </c>
      <c r="C57210">
        <f>A57210/B57210</f>
        <v>9.7142857142857135</v>
      </c>
    </row>
    <row r="57211" spans="1:3" x14ac:dyDescent="0.25">
      <c r="A57211">
        <v>136</v>
      </c>
      <c r="B57211">
        <v>14</v>
      </c>
      <c r="C57211">
        <f>A57211/B57211</f>
        <v>9.7142857142857135</v>
      </c>
    </row>
    <row r="57212" spans="1:3" x14ac:dyDescent="0.25">
      <c r="A57212">
        <v>136</v>
      </c>
      <c r="B57212">
        <v>14</v>
      </c>
      <c r="C57212">
        <f>A57212/B57212</f>
        <v>9.7142857142857135</v>
      </c>
    </row>
    <row r="57213" spans="1:3" x14ac:dyDescent="0.25">
      <c r="A57213">
        <v>68</v>
      </c>
      <c r="B57213">
        <v>7</v>
      </c>
      <c r="C57213">
        <f>A57213/B57213</f>
        <v>9.7142857142857135</v>
      </c>
    </row>
    <row r="57214" spans="1:3" x14ac:dyDescent="0.25">
      <c r="A57214">
        <v>136</v>
      </c>
      <c r="B57214">
        <v>14</v>
      </c>
      <c r="C57214">
        <f>A57214/B57214</f>
        <v>9.7142857142857135</v>
      </c>
    </row>
    <row r="57215" spans="1:3" x14ac:dyDescent="0.25">
      <c r="A57215">
        <v>204</v>
      </c>
      <c r="B57215">
        <v>21</v>
      </c>
      <c r="C57215">
        <f>A57215/B57215</f>
        <v>9.7142857142857135</v>
      </c>
    </row>
    <row r="57216" spans="1:3" x14ac:dyDescent="0.25">
      <c r="A57216">
        <v>68</v>
      </c>
      <c r="B57216">
        <v>7</v>
      </c>
      <c r="C57216">
        <f>A57216/B57216</f>
        <v>9.7142857142857135</v>
      </c>
    </row>
    <row r="57217" spans="1:3" x14ac:dyDescent="0.25">
      <c r="A57217">
        <v>136</v>
      </c>
      <c r="B57217">
        <v>14</v>
      </c>
      <c r="C57217">
        <f>A57217/B57217</f>
        <v>9.7142857142857135</v>
      </c>
    </row>
    <row r="57218" spans="1:3" x14ac:dyDescent="0.25">
      <c r="A57218">
        <v>68</v>
      </c>
      <c r="B57218">
        <v>7</v>
      </c>
      <c r="C57218">
        <f>A57218/B57218</f>
        <v>9.7142857142857135</v>
      </c>
    </row>
    <row r="57219" spans="1:3" x14ac:dyDescent="0.25">
      <c r="A57219">
        <v>136</v>
      </c>
      <c r="B57219">
        <v>14</v>
      </c>
      <c r="C57219">
        <f>A57219/B57219</f>
        <v>9.7142857142857135</v>
      </c>
    </row>
    <row r="57220" spans="1:3" x14ac:dyDescent="0.25">
      <c r="A57220">
        <v>136</v>
      </c>
      <c r="B57220">
        <v>14</v>
      </c>
      <c r="C57220">
        <f>A57220/B57220</f>
        <v>9.7142857142857135</v>
      </c>
    </row>
    <row r="57221" spans="1:3" x14ac:dyDescent="0.25">
      <c r="A57221">
        <v>136</v>
      </c>
      <c r="B57221">
        <v>14</v>
      </c>
      <c r="C57221">
        <f>A57221/B57221</f>
        <v>9.7142857142857135</v>
      </c>
    </row>
    <row r="57222" spans="1:3" x14ac:dyDescent="0.25">
      <c r="A57222">
        <v>204</v>
      </c>
      <c r="B57222">
        <v>21</v>
      </c>
      <c r="C57222">
        <f>A57222/B57222</f>
        <v>9.7142857142857135</v>
      </c>
    </row>
    <row r="57223" spans="1:3" x14ac:dyDescent="0.25">
      <c r="A57223">
        <v>136</v>
      </c>
      <c r="B57223">
        <v>14</v>
      </c>
      <c r="C57223">
        <f>A57223/B57223</f>
        <v>9.7142857142857135</v>
      </c>
    </row>
    <row r="57224" spans="1:3" x14ac:dyDescent="0.25">
      <c r="A57224">
        <v>136</v>
      </c>
      <c r="B57224">
        <v>14</v>
      </c>
      <c r="C57224">
        <f>A57224/B57224</f>
        <v>9.7142857142857135</v>
      </c>
    </row>
    <row r="57225" spans="1:3" x14ac:dyDescent="0.25">
      <c r="A57225">
        <v>136</v>
      </c>
      <c r="B57225">
        <v>14</v>
      </c>
      <c r="C57225">
        <f>A57225/B57225</f>
        <v>9.7142857142857135</v>
      </c>
    </row>
    <row r="57226" spans="1:3" x14ac:dyDescent="0.25">
      <c r="A57226">
        <v>136</v>
      </c>
      <c r="B57226">
        <v>14</v>
      </c>
      <c r="C57226">
        <f>A57226/B57226</f>
        <v>9.7142857142857135</v>
      </c>
    </row>
    <row r="57227" spans="1:3" x14ac:dyDescent="0.25">
      <c r="A57227">
        <v>136</v>
      </c>
      <c r="B57227">
        <v>14</v>
      </c>
      <c r="C57227">
        <f>A57227/B57227</f>
        <v>9.7142857142857135</v>
      </c>
    </row>
    <row r="57228" spans="1:3" x14ac:dyDescent="0.25">
      <c r="A57228">
        <v>68</v>
      </c>
      <c r="B57228">
        <v>7</v>
      </c>
      <c r="C57228">
        <f>A57228/B57228</f>
        <v>9.7142857142857135</v>
      </c>
    </row>
    <row r="57229" spans="1:3" x14ac:dyDescent="0.25">
      <c r="A57229">
        <v>136</v>
      </c>
      <c r="B57229">
        <v>14</v>
      </c>
      <c r="C57229">
        <f>A57229/B57229</f>
        <v>9.7142857142857135</v>
      </c>
    </row>
    <row r="57230" spans="1:3" x14ac:dyDescent="0.25">
      <c r="A57230">
        <v>136</v>
      </c>
      <c r="B57230">
        <v>14</v>
      </c>
      <c r="C57230">
        <f>A57230/B57230</f>
        <v>9.7142857142857135</v>
      </c>
    </row>
    <row r="57231" spans="1:3" x14ac:dyDescent="0.25">
      <c r="A57231">
        <v>136</v>
      </c>
      <c r="B57231">
        <v>14</v>
      </c>
      <c r="C57231">
        <f>A57231/B57231</f>
        <v>9.7142857142857135</v>
      </c>
    </row>
    <row r="57232" spans="1:3" x14ac:dyDescent="0.25">
      <c r="A57232">
        <v>136</v>
      </c>
      <c r="B57232">
        <v>14</v>
      </c>
      <c r="C57232">
        <f>A57232/B57232</f>
        <v>9.7142857142857135</v>
      </c>
    </row>
    <row r="57233" spans="1:3" x14ac:dyDescent="0.25">
      <c r="A57233">
        <v>136</v>
      </c>
      <c r="B57233">
        <v>14</v>
      </c>
      <c r="C57233">
        <f>A57233/B57233</f>
        <v>9.7142857142857135</v>
      </c>
    </row>
    <row r="57234" spans="1:3" x14ac:dyDescent="0.25">
      <c r="A57234">
        <v>68</v>
      </c>
      <c r="B57234">
        <v>7</v>
      </c>
      <c r="C57234">
        <f>A57234/B57234</f>
        <v>9.7142857142857135</v>
      </c>
    </row>
    <row r="57235" spans="1:3" x14ac:dyDescent="0.25">
      <c r="A57235">
        <v>136</v>
      </c>
      <c r="B57235">
        <v>14</v>
      </c>
      <c r="C57235">
        <f>A57235/B57235</f>
        <v>9.7142857142857135</v>
      </c>
    </row>
    <row r="57236" spans="1:3" x14ac:dyDescent="0.25">
      <c r="A57236">
        <v>136</v>
      </c>
      <c r="B57236">
        <v>14</v>
      </c>
      <c r="C57236">
        <f>A57236/B57236</f>
        <v>9.7142857142857135</v>
      </c>
    </row>
    <row r="57237" spans="1:3" x14ac:dyDescent="0.25">
      <c r="A57237">
        <v>68</v>
      </c>
      <c r="B57237">
        <v>7</v>
      </c>
      <c r="C57237">
        <f>A57237/B57237</f>
        <v>9.7142857142857135</v>
      </c>
    </row>
    <row r="57238" spans="1:3" x14ac:dyDescent="0.25">
      <c r="A57238">
        <v>136</v>
      </c>
      <c r="B57238">
        <v>14</v>
      </c>
      <c r="C57238">
        <f>A57238/B57238</f>
        <v>9.7142857142857135</v>
      </c>
    </row>
    <row r="57239" spans="1:3" x14ac:dyDescent="0.25">
      <c r="A57239">
        <v>136</v>
      </c>
      <c r="B57239">
        <v>14</v>
      </c>
      <c r="C57239">
        <f>A57239/B57239</f>
        <v>9.7142857142857135</v>
      </c>
    </row>
    <row r="57240" spans="1:3" x14ac:dyDescent="0.25">
      <c r="A57240">
        <v>136</v>
      </c>
      <c r="B57240">
        <v>14</v>
      </c>
      <c r="C57240">
        <f>A57240/B57240</f>
        <v>9.7142857142857135</v>
      </c>
    </row>
    <row r="57241" spans="1:3" x14ac:dyDescent="0.25">
      <c r="A57241">
        <v>204</v>
      </c>
      <c r="B57241">
        <v>21</v>
      </c>
      <c r="C57241">
        <f>A57241/B57241</f>
        <v>9.7142857142857135</v>
      </c>
    </row>
    <row r="57242" spans="1:3" x14ac:dyDescent="0.25">
      <c r="A57242">
        <v>136</v>
      </c>
      <c r="B57242">
        <v>14</v>
      </c>
      <c r="C57242">
        <f>A57242/B57242</f>
        <v>9.7142857142857135</v>
      </c>
    </row>
    <row r="57243" spans="1:3" x14ac:dyDescent="0.25">
      <c r="A57243">
        <v>136</v>
      </c>
      <c r="B57243">
        <v>14</v>
      </c>
      <c r="C57243">
        <f>A57243/B57243</f>
        <v>9.7142857142857135</v>
      </c>
    </row>
    <row r="57244" spans="1:3" x14ac:dyDescent="0.25">
      <c r="A57244">
        <v>136</v>
      </c>
      <c r="B57244">
        <v>14</v>
      </c>
      <c r="C57244">
        <f>A57244/B57244</f>
        <v>9.7142857142857135</v>
      </c>
    </row>
    <row r="57245" spans="1:3" x14ac:dyDescent="0.25">
      <c r="A57245">
        <v>136</v>
      </c>
      <c r="B57245">
        <v>14</v>
      </c>
      <c r="C57245">
        <f>A57245/B57245</f>
        <v>9.7142857142857135</v>
      </c>
    </row>
    <row r="57246" spans="1:3" x14ac:dyDescent="0.25">
      <c r="A57246">
        <v>136</v>
      </c>
      <c r="B57246">
        <v>14</v>
      </c>
      <c r="C57246">
        <f>A57246/B57246</f>
        <v>9.7142857142857135</v>
      </c>
    </row>
    <row r="57247" spans="1:3" x14ac:dyDescent="0.25">
      <c r="A57247">
        <v>68</v>
      </c>
      <c r="B57247">
        <v>7</v>
      </c>
      <c r="C57247">
        <f>A57247/B57247</f>
        <v>9.7142857142857135</v>
      </c>
    </row>
    <row r="57248" spans="1:3" x14ac:dyDescent="0.25">
      <c r="A57248">
        <v>136</v>
      </c>
      <c r="B57248">
        <v>14</v>
      </c>
      <c r="C57248">
        <f>A57248/B57248</f>
        <v>9.7142857142857135</v>
      </c>
    </row>
    <row r="57249" spans="1:3" x14ac:dyDescent="0.25">
      <c r="A57249">
        <v>204</v>
      </c>
      <c r="B57249">
        <v>21</v>
      </c>
      <c r="C57249">
        <f>A57249/B57249</f>
        <v>9.7142857142857135</v>
      </c>
    </row>
    <row r="57250" spans="1:3" x14ac:dyDescent="0.25">
      <c r="A57250">
        <v>204</v>
      </c>
      <c r="B57250">
        <v>21</v>
      </c>
      <c r="C57250">
        <f>A57250/B57250</f>
        <v>9.7142857142857135</v>
      </c>
    </row>
    <row r="57251" spans="1:3" x14ac:dyDescent="0.25">
      <c r="A57251">
        <v>136</v>
      </c>
      <c r="B57251">
        <v>14</v>
      </c>
      <c r="C57251">
        <f>A57251/B57251</f>
        <v>9.7142857142857135</v>
      </c>
    </row>
    <row r="57252" spans="1:3" x14ac:dyDescent="0.25">
      <c r="A57252">
        <v>136</v>
      </c>
      <c r="B57252">
        <v>14</v>
      </c>
      <c r="C57252">
        <f>A57252/B57252</f>
        <v>9.7142857142857135</v>
      </c>
    </row>
    <row r="57253" spans="1:3" x14ac:dyDescent="0.25">
      <c r="A57253">
        <v>136</v>
      </c>
      <c r="B57253">
        <v>14</v>
      </c>
      <c r="C57253">
        <f>A57253/B57253</f>
        <v>9.7142857142857135</v>
      </c>
    </row>
    <row r="57254" spans="1:3" x14ac:dyDescent="0.25">
      <c r="A57254">
        <v>204</v>
      </c>
      <c r="B57254">
        <v>21</v>
      </c>
      <c r="C57254">
        <f>A57254/B57254</f>
        <v>9.7142857142857135</v>
      </c>
    </row>
    <row r="57255" spans="1:3" x14ac:dyDescent="0.25">
      <c r="A57255">
        <v>136</v>
      </c>
      <c r="B57255">
        <v>14</v>
      </c>
      <c r="C57255">
        <f>A57255/B57255</f>
        <v>9.7142857142857135</v>
      </c>
    </row>
    <row r="57256" spans="1:3" x14ac:dyDescent="0.25">
      <c r="A57256">
        <v>136</v>
      </c>
      <c r="B57256">
        <v>14</v>
      </c>
      <c r="C57256">
        <f>A57256/B57256</f>
        <v>9.7142857142857135</v>
      </c>
    </row>
    <row r="57257" spans="1:3" x14ac:dyDescent="0.25">
      <c r="A57257">
        <v>136</v>
      </c>
      <c r="B57257">
        <v>14</v>
      </c>
      <c r="C57257">
        <f>A57257/B57257</f>
        <v>9.7142857142857135</v>
      </c>
    </row>
    <row r="57258" spans="1:3" x14ac:dyDescent="0.25">
      <c r="A57258">
        <v>68</v>
      </c>
      <c r="B57258">
        <v>7</v>
      </c>
      <c r="C57258">
        <f>A57258/B57258</f>
        <v>9.7142857142857135</v>
      </c>
    </row>
    <row r="57259" spans="1:3" x14ac:dyDescent="0.25">
      <c r="A57259">
        <v>204</v>
      </c>
      <c r="B57259">
        <v>21</v>
      </c>
      <c r="C57259">
        <f>A57259/B57259</f>
        <v>9.7142857142857135</v>
      </c>
    </row>
    <row r="57260" spans="1:3" x14ac:dyDescent="0.25">
      <c r="A57260">
        <v>136</v>
      </c>
      <c r="B57260">
        <v>14</v>
      </c>
      <c r="C57260">
        <f>A57260/B57260</f>
        <v>9.7142857142857135</v>
      </c>
    </row>
    <row r="57261" spans="1:3" x14ac:dyDescent="0.25">
      <c r="A57261">
        <v>136</v>
      </c>
      <c r="B57261">
        <v>14</v>
      </c>
      <c r="C57261">
        <f>A57261/B57261</f>
        <v>9.7142857142857135</v>
      </c>
    </row>
    <row r="57262" spans="1:3" x14ac:dyDescent="0.25">
      <c r="A57262">
        <v>301</v>
      </c>
      <c r="B57262">
        <v>31</v>
      </c>
      <c r="C57262">
        <f>A57262/B57262</f>
        <v>9.7096774193548381</v>
      </c>
    </row>
    <row r="57263" spans="1:3" x14ac:dyDescent="0.25">
      <c r="A57263">
        <v>233</v>
      </c>
      <c r="B57263">
        <v>24</v>
      </c>
      <c r="C57263">
        <f>A57263/B57263</f>
        <v>9.7083333333333339</v>
      </c>
    </row>
    <row r="57264" spans="1:3" x14ac:dyDescent="0.25">
      <c r="A57264">
        <v>233</v>
      </c>
      <c r="B57264">
        <v>24</v>
      </c>
      <c r="C57264">
        <f>A57264/B57264</f>
        <v>9.7083333333333339</v>
      </c>
    </row>
    <row r="57265" spans="1:3" x14ac:dyDescent="0.25">
      <c r="A57265">
        <v>233</v>
      </c>
      <c r="B57265">
        <v>24</v>
      </c>
      <c r="C57265">
        <f>A57265/B57265</f>
        <v>9.7083333333333339</v>
      </c>
    </row>
    <row r="57266" spans="1:3" x14ac:dyDescent="0.25">
      <c r="A57266">
        <v>116.5</v>
      </c>
      <c r="B57266">
        <v>12</v>
      </c>
      <c r="C57266">
        <f>A57266/B57266</f>
        <v>9.7083333333333339</v>
      </c>
    </row>
    <row r="57267" spans="1:3" x14ac:dyDescent="0.25">
      <c r="A57267">
        <v>165</v>
      </c>
      <c r="B57267">
        <v>17</v>
      </c>
      <c r="C57267">
        <f>A57267/B57267</f>
        <v>9.7058823529411757</v>
      </c>
    </row>
    <row r="57268" spans="1:3" x14ac:dyDescent="0.25">
      <c r="A57268">
        <v>165</v>
      </c>
      <c r="B57268">
        <v>17</v>
      </c>
      <c r="C57268">
        <f>A57268/B57268</f>
        <v>9.7058823529411757</v>
      </c>
    </row>
    <row r="57269" spans="1:3" x14ac:dyDescent="0.25">
      <c r="A57269">
        <v>165</v>
      </c>
      <c r="B57269">
        <v>17</v>
      </c>
      <c r="C57269">
        <f>A57269/B57269</f>
        <v>9.7058823529411757</v>
      </c>
    </row>
    <row r="57270" spans="1:3" x14ac:dyDescent="0.25">
      <c r="A57270">
        <v>165</v>
      </c>
      <c r="B57270">
        <v>17</v>
      </c>
      <c r="C57270">
        <f>A57270/B57270</f>
        <v>9.7058823529411757</v>
      </c>
    </row>
    <row r="57271" spans="1:3" x14ac:dyDescent="0.25">
      <c r="A57271">
        <v>165</v>
      </c>
      <c r="B57271">
        <v>17</v>
      </c>
      <c r="C57271">
        <f>A57271/B57271</f>
        <v>9.7058823529411757</v>
      </c>
    </row>
    <row r="57272" spans="1:3" x14ac:dyDescent="0.25">
      <c r="A57272">
        <v>165</v>
      </c>
      <c r="B57272">
        <v>17</v>
      </c>
      <c r="C57272">
        <f>A57272/B57272</f>
        <v>9.7058823529411757</v>
      </c>
    </row>
    <row r="57273" spans="1:3" x14ac:dyDescent="0.25">
      <c r="A57273">
        <v>165</v>
      </c>
      <c r="B57273">
        <v>17</v>
      </c>
      <c r="C57273">
        <f>A57273/B57273</f>
        <v>9.7058823529411757</v>
      </c>
    </row>
    <row r="57274" spans="1:3" x14ac:dyDescent="0.25">
      <c r="A57274">
        <v>165</v>
      </c>
      <c r="B57274">
        <v>17</v>
      </c>
      <c r="C57274">
        <f>A57274/B57274</f>
        <v>9.7058823529411757</v>
      </c>
    </row>
    <row r="57275" spans="1:3" x14ac:dyDescent="0.25">
      <c r="A57275">
        <v>165</v>
      </c>
      <c r="B57275">
        <v>17</v>
      </c>
      <c r="C57275">
        <f>A57275/B57275</f>
        <v>9.7058823529411757</v>
      </c>
    </row>
    <row r="57276" spans="1:3" x14ac:dyDescent="0.25">
      <c r="A57276">
        <v>165</v>
      </c>
      <c r="B57276">
        <v>17</v>
      </c>
      <c r="C57276">
        <f>A57276/B57276</f>
        <v>9.7058823529411757</v>
      </c>
    </row>
    <row r="57277" spans="1:3" x14ac:dyDescent="0.25">
      <c r="A57277">
        <v>165</v>
      </c>
      <c r="B57277">
        <v>17</v>
      </c>
      <c r="C57277">
        <f>A57277/B57277</f>
        <v>9.7058823529411757</v>
      </c>
    </row>
    <row r="57278" spans="1:3" x14ac:dyDescent="0.25">
      <c r="A57278">
        <v>165</v>
      </c>
      <c r="B57278">
        <v>17</v>
      </c>
      <c r="C57278">
        <f>A57278/B57278</f>
        <v>9.7058823529411757</v>
      </c>
    </row>
    <row r="57279" spans="1:3" x14ac:dyDescent="0.25">
      <c r="A57279">
        <v>165</v>
      </c>
      <c r="B57279">
        <v>17</v>
      </c>
      <c r="C57279">
        <f>A57279/B57279</f>
        <v>9.7058823529411757</v>
      </c>
    </row>
    <row r="57280" spans="1:3" x14ac:dyDescent="0.25">
      <c r="A57280">
        <v>165</v>
      </c>
      <c r="B57280">
        <v>17</v>
      </c>
      <c r="C57280">
        <f>A57280/B57280</f>
        <v>9.7058823529411757</v>
      </c>
    </row>
    <row r="57281" spans="1:3" x14ac:dyDescent="0.25">
      <c r="A57281">
        <v>165</v>
      </c>
      <c r="B57281">
        <v>17</v>
      </c>
      <c r="C57281">
        <f>A57281/B57281</f>
        <v>9.7058823529411757</v>
      </c>
    </row>
    <row r="57282" spans="1:3" x14ac:dyDescent="0.25">
      <c r="A57282">
        <v>165</v>
      </c>
      <c r="B57282">
        <v>17</v>
      </c>
      <c r="C57282">
        <f>A57282/B57282</f>
        <v>9.7058823529411757</v>
      </c>
    </row>
    <row r="57283" spans="1:3" x14ac:dyDescent="0.25">
      <c r="A57283">
        <v>165</v>
      </c>
      <c r="B57283">
        <v>17</v>
      </c>
      <c r="C57283">
        <f>A57283/B57283</f>
        <v>9.7058823529411757</v>
      </c>
    </row>
    <row r="57284" spans="1:3" x14ac:dyDescent="0.25">
      <c r="A57284">
        <v>165</v>
      </c>
      <c r="B57284">
        <v>17</v>
      </c>
      <c r="C57284">
        <f>A57284/B57284</f>
        <v>9.7058823529411757</v>
      </c>
    </row>
    <row r="57285" spans="1:3" x14ac:dyDescent="0.25">
      <c r="A57285">
        <v>165</v>
      </c>
      <c r="B57285">
        <v>17</v>
      </c>
      <c r="C57285">
        <f>A57285/B57285</f>
        <v>9.7058823529411757</v>
      </c>
    </row>
    <row r="57286" spans="1:3" x14ac:dyDescent="0.25">
      <c r="A57286">
        <v>165</v>
      </c>
      <c r="B57286">
        <v>17</v>
      </c>
      <c r="C57286">
        <f>A57286/B57286</f>
        <v>9.7058823529411757</v>
      </c>
    </row>
    <row r="57287" spans="1:3" x14ac:dyDescent="0.25">
      <c r="A57287">
        <v>165</v>
      </c>
      <c r="B57287">
        <v>17</v>
      </c>
      <c r="C57287">
        <f>A57287/B57287</f>
        <v>9.7058823529411757</v>
      </c>
    </row>
    <row r="57288" spans="1:3" x14ac:dyDescent="0.25">
      <c r="A57288">
        <v>194</v>
      </c>
      <c r="B57288">
        <v>20</v>
      </c>
      <c r="C57288">
        <f>A57288/B57288</f>
        <v>9.6999999999999993</v>
      </c>
    </row>
    <row r="57289" spans="1:3" x14ac:dyDescent="0.25">
      <c r="A57289">
        <v>194</v>
      </c>
      <c r="B57289">
        <v>20</v>
      </c>
      <c r="C57289">
        <f>A57289/B57289</f>
        <v>9.6999999999999993</v>
      </c>
    </row>
    <row r="57290" spans="1:3" x14ac:dyDescent="0.25">
      <c r="A57290">
        <v>97</v>
      </c>
      <c r="B57290">
        <v>10</v>
      </c>
      <c r="C57290">
        <f>A57290/B57290</f>
        <v>9.6999999999999993</v>
      </c>
    </row>
    <row r="57291" spans="1:3" x14ac:dyDescent="0.25">
      <c r="A57291">
        <v>97</v>
      </c>
      <c r="B57291">
        <v>10</v>
      </c>
      <c r="C57291">
        <f>A57291/B57291</f>
        <v>9.6999999999999993</v>
      </c>
    </row>
    <row r="57292" spans="1:3" x14ac:dyDescent="0.25">
      <c r="A57292">
        <v>97</v>
      </c>
      <c r="B57292">
        <v>10</v>
      </c>
      <c r="C57292">
        <f>A57292/B57292</f>
        <v>9.6999999999999993</v>
      </c>
    </row>
    <row r="57293" spans="1:3" x14ac:dyDescent="0.25">
      <c r="A57293">
        <v>97</v>
      </c>
      <c r="B57293">
        <v>10</v>
      </c>
      <c r="C57293">
        <f>A57293/B57293</f>
        <v>9.6999999999999993</v>
      </c>
    </row>
    <row r="57294" spans="1:3" x14ac:dyDescent="0.25">
      <c r="A57294">
        <v>97</v>
      </c>
      <c r="B57294">
        <v>10</v>
      </c>
      <c r="C57294">
        <f>A57294/B57294</f>
        <v>9.6999999999999993</v>
      </c>
    </row>
    <row r="57295" spans="1:3" x14ac:dyDescent="0.25">
      <c r="A57295">
        <v>97</v>
      </c>
      <c r="B57295">
        <v>10</v>
      </c>
      <c r="C57295">
        <f>A57295/B57295</f>
        <v>9.6999999999999993</v>
      </c>
    </row>
    <row r="57296" spans="1:3" x14ac:dyDescent="0.25">
      <c r="A57296">
        <v>97</v>
      </c>
      <c r="B57296">
        <v>10</v>
      </c>
      <c r="C57296">
        <f>A57296/B57296</f>
        <v>9.6999999999999993</v>
      </c>
    </row>
    <row r="57297" spans="1:3" x14ac:dyDescent="0.25">
      <c r="A57297">
        <v>97</v>
      </c>
      <c r="B57297">
        <v>10</v>
      </c>
      <c r="C57297">
        <f>A57297/B57297</f>
        <v>9.6999999999999993</v>
      </c>
    </row>
    <row r="57298" spans="1:3" x14ac:dyDescent="0.25">
      <c r="A57298">
        <v>97</v>
      </c>
      <c r="B57298">
        <v>10</v>
      </c>
      <c r="C57298">
        <f>A57298/B57298</f>
        <v>9.6999999999999993</v>
      </c>
    </row>
    <row r="57299" spans="1:3" x14ac:dyDescent="0.25">
      <c r="A57299">
        <v>194</v>
      </c>
      <c r="B57299">
        <v>20</v>
      </c>
      <c r="C57299">
        <f>A57299/B57299</f>
        <v>9.6999999999999993</v>
      </c>
    </row>
    <row r="57300" spans="1:3" x14ac:dyDescent="0.25">
      <c r="A57300">
        <v>97</v>
      </c>
      <c r="B57300">
        <v>10</v>
      </c>
      <c r="C57300">
        <f>A57300/B57300</f>
        <v>9.6999999999999993</v>
      </c>
    </row>
    <row r="57301" spans="1:3" x14ac:dyDescent="0.25">
      <c r="A57301">
        <v>291</v>
      </c>
      <c r="B57301">
        <v>30</v>
      </c>
      <c r="C57301">
        <f>A57301/B57301</f>
        <v>9.6999999999999993</v>
      </c>
    </row>
    <row r="57302" spans="1:3" x14ac:dyDescent="0.25">
      <c r="A57302">
        <v>97</v>
      </c>
      <c r="B57302">
        <v>10</v>
      </c>
      <c r="C57302">
        <f>A57302/B57302</f>
        <v>9.6999999999999993</v>
      </c>
    </row>
    <row r="57303" spans="1:3" x14ac:dyDescent="0.25">
      <c r="A57303">
        <v>97</v>
      </c>
      <c r="B57303">
        <v>10</v>
      </c>
      <c r="C57303">
        <f>A57303/B57303</f>
        <v>9.6999999999999993</v>
      </c>
    </row>
    <row r="57304" spans="1:3" x14ac:dyDescent="0.25">
      <c r="A57304">
        <v>97</v>
      </c>
      <c r="B57304">
        <v>10</v>
      </c>
      <c r="C57304">
        <f>A57304/B57304</f>
        <v>9.6999999999999993</v>
      </c>
    </row>
    <row r="57305" spans="1:3" x14ac:dyDescent="0.25">
      <c r="A57305">
        <v>97</v>
      </c>
      <c r="B57305">
        <v>10</v>
      </c>
      <c r="C57305">
        <f>A57305/B57305</f>
        <v>9.6999999999999993</v>
      </c>
    </row>
    <row r="57306" spans="1:3" x14ac:dyDescent="0.25">
      <c r="A57306">
        <v>194</v>
      </c>
      <c r="B57306">
        <v>20</v>
      </c>
      <c r="C57306">
        <f>A57306/B57306</f>
        <v>9.6999999999999993</v>
      </c>
    </row>
    <row r="57307" spans="1:3" x14ac:dyDescent="0.25">
      <c r="A57307">
        <v>97</v>
      </c>
      <c r="B57307">
        <v>10</v>
      </c>
      <c r="C57307">
        <f>A57307/B57307</f>
        <v>9.6999999999999993</v>
      </c>
    </row>
    <row r="57308" spans="1:3" x14ac:dyDescent="0.25">
      <c r="A57308">
        <v>97</v>
      </c>
      <c r="B57308">
        <v>10</v>
      </c>
      <c r="C57308">
        <f>A57308/B57308</f>
        <v>9.6999999999999993</v>
      </c>
    </row>
    <row r="57309" spans="1:3" x14ac:dyDescent="0.25">
      <c r="A57309">
        <v>97</v>
      </c>
      <c r="B57309">
        <v>10</v>
      </c>
      <c r="C57309">
        <f>A57309/B57309</f>
        <v>9.6999999999999993</v>
      </c>
    </row>
    <row r="57310" spans="1:3" x14ac:dyDescent="0.25">
      <c r="A57310">
        <v>97</v>
      </c>
      <c r="B57310">
        <v>10</v>
      </c>
      <c r="C57310">
        <f>A57310/B57310</f>
        <v>9.6999999999999993</v>
      </c>
    </row>
    <row r="57311" spans="1:3" x14ac:dyDescent="0.25">
      <c r="A57311">
        <v>194</v>
      </c>
      <c r="B57311">
        <v>20</v>
      </c>
      <c r="C57311">
        <f>A57311/B57311</f>
        <v>9.6999999999999993</v>
      </c>
    </row>
    <row r="57312" spans="1:3" x14ac:dyDescent="0.25">
      <c r="A57312">
        <v>97</v>
      </c>
      <c r="B57312">
        <v>10</v>
      </c>
      <c r="C57312">
        <f>A57312/B57312</f>
        <v>9.6999999999999993</v>
      </c>
    </row>
    <row r="57313" spans="1:3" x14ac:dyDescent="0.25">
      <c r="A57313">
        <v>194</v>
      </c>
      <c r="B57313">
        <v>20</v>
      </c>
      <c r="C57313">
        <f>A57313/B57313</f>
        <v>9.6999999999999993</v>
      </c>
    </row>
    <row r="57314" spans="1:3" x14ac:dyDescent="0.25">
      <c r="A57314">
        <v>97</v>
      </c>
      <c r="B57314">
        <v>10</v>
      </c>
      <c r="C57314">
        <f>A57314/B57314</f>
        <v>9.6999999999999993</v>
      </c>
    </row>
    <row r="57315" spans="1:3" x14ac:dyDescent="0.25">
      <c r="A57315">
        <v>97</v>
      </c>
      <c r="B57315">
        <v>10</v>
      </c>
      <c r="C57315">
        <f>A57315/B57315</f>
        <v>9.6999999999999993</v>
      </c>
    </row>
    <row r="57316" spans="1:3" x14ac:dyDescent="0.25">
      <c r="A57316">
        <v>97</v>
      </c>
      <c r="B57316">
        <v>10</v>
      </c>
      <c r="C57316">
        <f>A57316/B57316</f>
        <v>9.6999999999999993</v>
      </c>
    </row>
    <row r="57317" spans="1:3" x14ac:dyDescent="0.25">
      <c r="A57317">
        <v>97</v>
      </c>
      <c r="B57317">
        <v>10</v>
      </c>
      <c r="C57317">
        <f>A57317/B57317</f>
        <v>9.6999999999999993</v>
      </c>
    </row>
    <row r="57318" spans="1:3" x14ac:dyDescent="0.25">
      <c r="A57318">
        <v>97</v>
      </c>
      <c r="B57318">
        <v>10</v>
      </c>
      <c r="C57318">
        <f>A57318/B57318</f>
        <v>9.6999999999999993</v>
      </c>
    </row>
    <row r="57319" spans="1:3" x14ac:dyDescent="0.25">
      <c r="A57319">
        <v>194</v>
      </c>
      <c r="B57319">
        <v>20</v>
      </c>
      <c r="C57319">
        <f>A57319/B57319</f>
        <v>9.6999999999999993</v>
      </c>
    </row>
    <row r="57320" spans="1:3" x14ac:dyDescent="0.25">
      <c r="A57320">
        <v>97</v>
      </c>
      <c r="B57320">
        <v>10</v>
      </c>
      <c r="C57320">
        <f>A57320/B57320</f>
        <v>9.6999999999999993</v>
      </c>
    </row>
    <row r="57321" spans="1:3" x14ac:dyDescent="0.25">
      <c r="A57321">
        <v>97</v>
      </c>
      <c r="B57321">
        <v>10</v>
      </c>
      <c r="C57321">
        <f>A57321/B57321</f>
        <v>9.6999999999999993</v>
      </c>
    </row>
    <row r="57322" spans="1:3" x14ac:dyDescent="0.25">
      <c r="A57322">
        <v>97</v>
      </c>
      <c r="B57322">
        <v>10</v>
      </c>
      <c r="C57322">
        <f>A57322/B57322</f>
        <v>9.6999999999999993</v>
      </c>
    </row>
    <row r="57323" spans="1:3" x14ac:dyDescent="0.25">
      <c r="A57323">
        <v>97</v>
      </c>
      <c r="B57323">
        <v>10</v>
      </c>
      <c r="C57323">
        <f>A57323/B57323</f>
        <v>9.6999999999999993</v>
      </c>
    </row>
    <row r="57324" spans="1:3" x14ac:dyDescent="0.25">
      <c r="A57324">
        <v>97</v>
      </c>
      <c r="B57324">
        <v>10</v>
      </c>
      <c r="C57324">
        <f>A57324/B57324</f>
        <v>9.6999999999999993</v>
      </c>
    </row>
    <row r="57325" spans="1:3" x14ac:dyDescent="0.25">
      <c r="A57325">
        <v>97</v>
      </c>
      <c r="B57325">
        <v>10</v>
      </c>
      <c r="C57325">
        <f>A57325/B57325</f>
        <v>9.6999999999999993</v>
      </c>
    </row>
    <row r="57326" spans="1:3" x14ac:dyDescent="0.25">
      <c r="A57326">
        <v>97</v>
      </c>
      <c r="B57326">
        <v>10</v>
      </c>
      <c r="C57326">
        <f>A57326/B57326</f>
        <v>9.6999999999999993</v>
      </c>
    </row>
    <row r="57327" spans="1:3" x14ac:dyDescent="0.25">
      <c r="A57327">
        <v>97</v>
      </c>
      <c r="B57327">
        <v>10</v>
      </c>
      <c r="C57327">
        <f>A57327/B57327</f>
        <v>9.6999999999999993</v>
      </c>
    </row>
    <row r="57328" spans="1:3" x14ac:dyDescent="0.25">
      <c r="A57328">
        <v>97</v>
      </c>
      <c r="B57328">
        <v>10</v>
      </c>
      <c r="C57328">
        <f>A57328/B57328</f>
        <v>9.6999999999999993</v>
      </c>
    </row>
    <row r="57329" spans="1:3" x14ac:dyDescent="0.25">
      <c r="A57329">
        <v>97</v>
      </c>
      <c r="B57329">
        <v>10</v>
      </c>
      <c r="C57329">
        <f>A57329/B57329</f>
        <v>9.6999999999999993</v>
      </c>
    </row>
    <row r="57330" spans="1:3" x14ac:dyDescent="0.25">
      <c r="A57330">
        <v>97</v>
      </c>
      <c r="B57330">
        <v>10</v>
      </c>
      <c r="C57330">
        <f>A57330/B57330</f>
        <v>9.6999999999999993</v>
      </c>
    </row>
    <row r="57331" spans="1:3" x14ac:dyDescent="0.25">
      <c r="A57331">
        <v>97</v>
      </c>
      <c r="B57331">
        <v>10</v>
      </c>
      <c r="C57331">
        <f>A57331/B57331</f>
        <v>9.6999999999999993</v>
      </c>
    </row>
    <row r="57332" spans="1:3" x14ac:dyDescent="0.25">
      <c r="A57332">
        <v>97</v>
      </c>
      <c r="B57332">
        <v>10</v>
      </c>
      <c r="C57332">
        <f>A57332/B57332</f>
        <v>9.6999999999999993</v>
      </c>
    </row>
    <row r="57333" spans="1:3" x14ac:dyDescent="0.25">
      <c r="A57333">
        <v>194</v>
      </c>
      <c r="B57333">
        <v>20</v>
      </c>
      <c r="C57333">
        <f>A57333/B57333</f>
        <v>9.6999999999999993</v>
      </c>
    </row>
    <row r="57334" spans="1:3" x14ac:dyDescent="0.25">
      <c r="A57334">
        <v>97</v>
      </c>
      <c r="B57334">
        <v>10</v>
      </c>
      <c r="C57334">
        <f>A57334/B57334</f>
        <v>9.6999999999999993</v>
      </c>
    </row>
    <row r="57335" spans="1:3" x14ac:dyDescent="0.25">
      <c r="A57335">
        <v>97</v>
      </c>
      <c r="B57335">
        <v>10</v>
      </c>
      <c r="C57335">
        <f>A57335/B57335</f>
        <v>9.6999999999999993</v>
      </c>
    </row>
    <row r="57336" spans="1:3" x14ac:dyDescent="0.25">
      <c r="A57336">
        <v>97</v>
      </c>
      <c r="B57336">
        <v>10</v>
      </c>
      <c r="C57336">
        <f>A57336/B57336</f>
        <v>9.6999999999999993</v>
      </c>
    </row>
    <row r="57337" spans="1:3" x14ac:dyDescent="0.25">
      <c r="A57337">
        <v>97</v>
      </c>
      <c r="B57337">
        <v>10</v>
      </c>
      <c r="C57337">
        <f>A57337/B57337</f>
        <v>9.6999999999999993</v>
      </c>
    </row>
    <row r="57338" spans="1:3" x14ac:dyDescent="0.25">
      <c r="A57338">
        <v>97</v>
      </c>
      <c r="B57338">
        <v>10</v>
      </c>
      <c r="C57338">
        <f>A57338/B57338</f>
        <v>9.6999999999999993</v>
      </c>
    </row>
    <row r="57339" spans="1:3" x14ac:dyDescent="0.25">
      <c r="A57339">
        <v>97</v>
      </c>
      <c r="B57339">
        <v>10</v>
      </c>
      <c r="C57339">
        <f>A57339/B57339</f>
        <v>9.6999999999999993</v>
      </c>
    </row>
    <row r="57340" spans="1:3" x14ac:dyDescent="0.25">
      <c r="A57340">
        <v>97</v>
      </c>
      <c r="B57340">
        <v>10</v>
      </c>
      <c r="C57340">
        <f>A57340/B57340</f>
        <v>9.6999999999999993</v>
      </c>
    </row>
    <row r="57341" spans="1:3" x14ac:dyDescent="0.25">
      <c r="A57341">
        <v>194</v>
      </c>
      <c r="B57341">
        <v>20</v>
      </c>
      <c r="C57341">
        <f>A57341/B57341</f>
        <v>9.6999999999999993</v>
      </c>
    </row>
    <row r="57342" spans="1:3" x14ac:dyDescent="0.25">
      <c r="A57342">
        <v>97</v>
      </c>
      <c r="B57342">
        <v>10</v>
      </c>
      <c r="C57342">
        <f>A57342/B57342</f>
        <v>9.6999999999999993</v>
      </c>
    </row>
    <row r="57343" spans="1:3" x14ac:dyDescent="0.25">
      <c r="A57343">
        <v>97</v>
      </c>
      <c r="B57343">
        <v>10</v>
      </c>
      <c r="C57343">
        <f>A57343/B57343</f>
        <v>9.6999999999999993</v>
      </c>
    </row>
    <row r="57344" spans="1:3" x14ac:dyDescent="0.25">
      <c r="A57344">
        <v>97</v>
      </c>
      <c r="B57344">
        <v>10</v>
      </c>
      <c r="C57344">
        <f>A57344/B57344</f>
        <v>9.6999999999999993</v>
      </c>
    </row>
    <row r="57345" spans="1:3" x14ac:dyDescent="0.25">
      <c r="A57345">
        <v>97</v>
      </c>
      <c r="B57345">
        <v>10</v>
      </c>
      <c r="C57345">
        <f>A57345/B57345</f>
        <v>9.6999999999999993</v>
      </c>
    </row>
    <row r="57346" spans="1:3" x14ac:dyDescent="0.25">
      <c r="A57346">
        <v>194</v>
      </c>
      <c r="B57346">
        <v>20</v>
      </c>
      <c r="C57346">
        <f>A57346/B57346</f>
        <v>9.6999999999999993</v>
      </c>
    </row>
    <row r="57347" spans="1:3" x14ac:dyDescent="0.25">
      <c r="A57347">
        <v>97</v>
      </c>
      <c r="B57347">
        <v>10</v>
      </c>
      <c r="C57347">
        <f>A57347/B57347</f>
        <v>9.6999999999999993</v>
      </c>
    </row>
    <row r="57348" spans="1:3" x14ac:dyDescent="0.25">
      <c r="A57348">
        <v>194</v>
      </c>
      <c r="B57348">
        <v>20</v>
      </c>
      <c r="C57348">
        <f>A57348/B57348</f>
        <v>9.6999999999999993</v>
      </c>
    </row>
    <row r="57349" spans="1:3" x14ac:dyDescent="0.25">
      <c r="A57349">
        <v>97</v>
      </c>
      <c r="B57349">
        <v>10</v>
      </c>
      <c r="C57349">
        <f>A57349/B57349</f>
        <v>9.6999999999999993</v>
      </c>
    </row>
    <row r="57350" spans="1:3" x14ac:dyDescent="0.25">
      <c r="A57350">
        <v>97</v>
      </c>
      <c r="B57350">
        <v>10</v>
      </c>
      <c r="C57350">
        <f>A57350/B57350</f>
        <v>9.6999999999999993</v>
      </c>
    </row>
    <row r="57351" spans="1:3" x14ac:dyDescent="0.25">
      <c r="A57351">
        <v>97</v>
      </c>
      <c r="B57351">
        <v>10</v>
      </c>
      <c r="C57351">
        <f>A57351/B57351</f>
        <v>9.6999999999999993</v>
      </c>
    </row>
    <row r="57352" spans="1:3" x14ac:dyDescent="0.25">
      <c r="A57352">
        <v>97</v>
      </c>
      <c r="B57352">
        <v>10</v>
      </c>
      <c r="C57352">
        <f>A57352/B57352</f>
        <v>9.6999999999999993</v>
      </c>
    </row>
    <row r="57353" spans="1:3" x14ac:dyDescent="0.25">
      <c r="A57353">
        <v>97</v>
      </c>
      <c r="B57353">
        <v>10</v>
      </c>
      <c r="C57353">
        <f>A57353/B57353</f>
        <v>9.6999999999999993</v>
      </c>
    </row>
    <row r="57354" spans="1:3" x14ac:dyDescent="0.25">
      <c r="A57354">
        <v>97</v>
      </c>
      <c r="B57354">
        <v>10</v>
      </c>
      <c r="C57354">
        <f>A57354/B57354</f>
        <v>9.6999999999999993</v>
      </c>
    </row>
    <row r="57355" spans="1:3" x14ac:dyDescent="0.25">
      <c r="A57355">
        <v>223</v>
      </c>
      <c r="B57355">
        <v>23</v>
      </c>
      <c r="C57355">
        <f>A57355/B57355</f>
        <v>9.695652173913043</v>
      </c>
    </row>
    <row r="57356" spans="1:3" x14ac:dyDescent="0.25">
      <c r="A57356">
        <v>223</v>
      </c>
      <c r="B57356">
        <v>23</v>
      </c>
      <c r="C57356">
        <f>A57356/B57356</f>
        <v>9.695652173913043</v>
      </c>
    </row>
    <row r="57357" spans="1:3" x14ac:dyDescent="0.25">
      <c r="A57357">
        <v>223</v>
      </c>
      <c r="B57357">
        <v>23</v>
      </c>
      <c r="C57357">
        <f>A57357/B57357</f>
        <v>9.695652173913043</v>
      </c>
    </row>
    <row r="57358" spans="1:3" x14ac:dyDescent="0.25">
      <c r="A57358">
        <v>223</v>
      </c>
      <c r="B57358">
        <v>23</v>
      </c>
      <c r="C57358">
        <f>A57358/B57358</f>
        <v>9.695652173913043</v>
      </c>
    </row>
    <row r="57359" spans="1:3" x14ac:dyDescent="0.25">
      <c r="A57359">
        <v>223</v>
      </c>
      <c r="B57359">
        <v>23</v>
      </c>
      <c r="C57359">
        <f>A57359/B57359</f>
        <v>9.695652173913043</v>
      </c>
    </row>
    <row r="57360" spans="1:3" x14ac:dyDescent="0.25">
      <c r="A57360">
        <v>223</v>
      </c>
      <c r="B57360">
        <v>23</v>
      </c>
      <c r="C57360">
        <f>A57360/B57360</f>
        <v>9.695652173913043</v>
      </c>
    </row>
    <row r="57361" spans="1:3" x14ac:dyDescent="0.25">
      <c r="A57361">
        <v>223</v>
      </c>
      <c r="B57361">
        <v>23</v>
      </c>
      <c r="C57361">
        <f>A57361/B57361</f>
        <v>9.695652173913043</v>
      </c>
    </row>
    <row r="57362" spans="1:3" x14ac:dyDescent="0.25">
      <c r="A57362">
        <v>223</v>
      </c>
      <c r="B57362">
        <v>23</v>
      </c>
      <c r="C57362">
        <f>A57362/B57362</f>
        <v>9.695652173913043</v>
      </c>
    </row>
    <row r="57363" spans="1:3" x14ac:dyDescent="0.25">
      <c r="A57363">
        <v>223</v>
      </c>
      <c r="B57363">
        <v>23</v>
      </c>
      <c r="C57363">
        <f>A57363/B57363</f>
        <v>9.695652173913043</v>
      </c>
    </row>
    <row r="57364" spans="1:3" x14ac:dyDescent="0.25">
      <c r="A57364">
        <v>126</v>
      </c>
      <c r="B57364">
        <v>13</v>
      </c>
      <c r="C57364">
        <f>A57364/B57364</f>
        <v>9.6923076923076916</v>
      </c>
    </row>
    <row r="57365" spans="1:3" x14ac:dyDescent="0.25">
      <c r="A57365">
        <v>126</v>
      </c>
      <c r="B57365">
        <v>13</v>
      </c>
      <c r="C57365">
        <f>A57365/B57365</f>
        <v>9.6923076923076916</v>
      </c>
    </row>
    <row r="57366" spans="1:3" x14ac:dyDescent="0.25">
      <c r="A57366">
        <v>126</v>
      </c>
      <c r="B57366">
        <v>13</v>
      </c>
      <c r="C57366">
        <f>A57366/B57366</f>
        <v>9.6923076923076916</v>
      </c>
    </row>
    <row r="57367" spans="1:3" x14ac:dyDescent="0.25">
      <c r="A57367">
        <v>126</v>
      </c>
      <c r="B57367">
        <v>13</v>
      </c>
      <c r="C57367">
        <f>A57367/B57367</f>
        <v>9.6923076923076916</v>
      </c>
    </row>
    <row r="57368" spans="1:3" x14ac:dyDescent="0.25">
      <c r="A57368">
        <v>252</v>
      </c>
      <c r="B57368">
        <v>26</v>
      </c>
      <c r="C57368">
        <f>A57368/B57368</f>
        <v>9.6923076923076916</v>
      </c>
    </row>
    <row r="57369" spans="1:3" x14ac:dyDescent="0.25">
      <c r="A57369">
        <v>126</v>
      </c>
      <c r="B57369">
        <v>13</v>
      </c>
      <c r="C57369">
        <f>A57369/B57369</f>
        <v>9.6923076923076916</v>
      </c>
    </row>
    <row r="57370" spans="1:3" x14ac:dyDescent="0.25">
      <c r="A57370">
        <v>126</v>
      </c>
      <c r="B57370">
        <v>13</v>
      </c>
      <c r="C57370">
        <f>A57370/B57370</f>
        <v>9.6923076923076916</v>
      </c>
    </row>
    <row r="57371" spans="1:3" x14ac:dyDescent="0.25">
      <c r="A57371">
        <v>126</v>
      </c>
      <c r="B57371">
        <v>13</v>
      </c>
      <c r="C57371">
        <f>A57371/B57371</f>
        <v>9.6923076923076916</v>
      </c>
    </row>
    <row r="57372" spans="1:3" x14ac:dyDescent="0.25">
      <c r="A57372">
        <v>126</v>
      </c>
      <c r="B57372">
        <v>13</v>
      </c>
      <c r="C57372">
        <f>A57372/B57372</f>
        <v>9.6923076923076916</v>
      </c>
    </row>
    <row r="57373" spans="1:3" x14ac:dyDescent="0.25">
      <c r="A57373">
        <v>126</v>
      </c>
      <c r="B57373">
        <v>13</v>
      </c>
      <c r="C57373">
        <f>A57373/B57373</f>
        <v>9.6923076923076916</v>
      </c>
    </row>
    <row r="57374" spans="1:3" x14ac:dyDescent="0.25">
      <c r="A57374">
        <v>126</v>
      </c>
      <c r="B57374">
        <v>13</v>
      </c>
      <c r="C57374">
        <f>A57374/B57374</f>
        <v>9.6923076923076916</v>
      </c>
    </row>
    <row r="57375" spans="1:3" x14ac:dyDescent="0.25">
      <c r="A57375">
        <v>126</v>
      </c>
      <c r="B57375">
        <v>13</v>
      </c>
      <c r="C57375">
        <f>A57375/B57375</f>
        <v>9.6923076923076916</v>
      </c>
    </row>
    <row r="57376" spans="1:3" x14ac:dyDescent="0.25">
      <c r="A57376">
        <v>126</v>
      </c>
      <c r="B57376">
        <v>13</v>
      </c>
      <c r="C57376">
        <f>A57376/B57376</f>
        <v>9.6923076923076916</v>
      </c>
    </row>
    <row r="57377" spans="1:3" x14ac:dyDescent="0.25">
      <c r="A57377">
        <v>126</v>
      </c>
      <c r="B57377">
        <v>13</v>
      </c>
      <c r="C57377">
        <f>A57377/B57377</f>
        <v>9.6923076923076916</v>
      </c>
    </row>
    <row r="57378" spans="1:3" x14ac:dyDescent="0.25">
      <c r="A57378">
        <v>126</v>
      </c>
      <c r="B57378">
        <v>13</v>
      </c>
      <c r="C57378">
        <f>A57378/B57378</f>
        <v>9.6923076923076916</v>
      </c>
    </row>
    <row r="57379" spans="1:3" x14ac:dyDescent="0.25">
      <c r="A57379">
        <v>126</v>
      </c>
      <c r="B57379">
        <v>13</v>
      </c>
      <c r="C57379">
        <f>A57379/B57379</f>
        <v>9.6923076923076916</v>
      </c>
    </row>
    <row r="57380" spans="1:3" x14ac:dyDescent="0.25">
      <c r="A57380">
        <v>126</v>
      </c>
      <c r="B57380">
        <v>13</v>
      </c>
      <c r="C57380">
        <f>A57380/B57380</f>
        <v>9.6923076923076916</v>
      </c>
    </row>
    <row r="57381" spans="1:3" x14ac:dyDescent="0.25">
      <c r="A57381">
        <v>126</v>
      </c>
      <c r="B57381">
        <v>13</v>
      </c>
      <c r="C57381">
        <f>A57381/B57381</f>
        <v>9.6923076923076916</v>
      </c>
    </row>
    <row r="57382" spans="1:3" x14ac:dyDescent="0.25">
      <c r="A57382">
        <v>126</v>
      </c>
      <c r="B57382">
        <v>13</v>
      </c>
      <c r="C57382">
        <f>A57382/B57382</f>
        <v>9.6923076923076916</v>
      </c>
    </row>
    <row r="57383" spans="1:3" x14ac:dyDescent="0.25">
      <c r="A57383">
        <v>126</v>
      </c>
      <c r="B57383">
        <v>13</v>
      </c>
      <c r="C57383">
        <f>A57383/B57383</f>
        <v>9.6923076923076916</v>
      </c>
    </row>
    <row r="57384" spans="1:3" x14ac:dyDescent="0.25">
      <c r="A57384">
        <v>126</v>
      </c>
      <c r="B57384">
        <v>13</v>
      </c>
      <c r="C57384">
        <f>A57384/B57384</f>
        <v>9.6923076923076916</v>
      </c>
    </row>
    <row r="57385" spans="1:3" x14ac:dyDescent="0.25">
      <c r="A57385">
        <v>126</v>
      </c>
      <c r="B57385">
        <v>13</v>
      </c>
      <c r="C57385">
        <f>A57385/B57385</f>
        <v>9.6923076923076916</v>
      </c>
    </row>
    <row r="57386" spans="1:3" x14ac:dyDescent="0.25">
      <c r="A57386">
        <v>126</v>
      </c>
      <c r="B57386">
        <v>13</v>
      </c>
      <c r="C57386">
        <f>A57386/B57386</f>
        <v>9.6923076923076916</v>
      </c>
    </row>
    <row r="57387" spans="1:3" x14ac:dyDescent="0.25">
      <c r="A57387">
        <v>126</v>
      </c>
      <c r="B57387">
        <v>13</v>
      </c>
      <c r="C57387">
        <f>A57387/B57387</f>
        <v>9.6923076923076916</v>
      </c>
    </row>
    <row r="57388" spans="1:3" x14ac:dyDescent="0.25">
      <c r="A57388">
        <v>126</v>
      </c>
      <c r="B57388">
        <v>13</v>
      </c>
      <c r="C57388">
        <f>A57388/B57388</f>
        <v>9.6923076923076916</v>
      </c>
    </row>
    <row r="57389" spans="1:3" x14ac:dyDescent="0.25">
      <c r="A57389">
        <v>126</v>
      </c>
      <c r="B57389">
        <v>13</v>
      </c>
      <c r="C57389">
        <f>A57389/B57389</f>
        <v>9.6923076923076916</v>
      </c>
    </row>
    <row r="57390" spans="1:3" x14ac:dyDescent="0.25">
      <c r="A57390">
        <v>126</v>
      </c>
      <c r="B57390">
        <v>13</v>
      </c>
      <c r="C57390">
        <f>A57390/B57390</f>
        <v>9.6923076923076916</v>
      </c>
    </row>
    <row r="57391" spans="1:3" x14ac:dyDescent="0.25">
      <c r="A57391">
        <v>126</v>
      </c>
      <c r="B57391">
        <v>13</v>
      </c>
      <c r="C57391">
        <f>A57391/B57391</f>
        <v>9.6923076923076916</v>
      </c>
    </row>
    <row r="57392" spans="1:3" x14ac:dyDescent="0.25">
      <c r="A57392">
        <v>126</v>
      </c>
      <c r="B57392">
        <v>13</v>
      </c>
      <c r="C57392">
        <f>A57392/B57392</f>
        <v>9.6923076923076916</v>
      </c>
    </row>
    <row r="57393" spans="1:3" x14ac:dyDescent="0.25">
      <c r="A57393">
        <v>126</v>
      </c>
      <c r="B57393">
        <v>13</v>
      </c>
      <c r="C57393">
        <f>A57393/B57393</f>
        <v>9.6923076923076916</v>
      </c>
    </row>
    <row r="57394" spans="1:3" x14ac:dyDescent="0.25">
      <c r="A57394">
        <v>126</v>
      </c>
      <c r="B57394">
        <v>13</v>
      </c>
      <c r="C57394">
        <f>A57394/B57394</f>
        <v>9.6923076923076916</v>
      </c>
    </row>
    <row r="57395" spans="1:3" x14ac:dyDescent="0.25">
      <c r="A57395">
        <v>126</v>
      </c>
      <c r="B57395">
        <v>13</v>
      </c>
      <c r="C57395">
        <f>A57395/B57395</f>
        <v>9.6923076923076916</v>
      </c>
    </row>
    <row r="57396" spans="1:3" x14ac:dyDescent="0.25">
      <c r="A57396">
        <v>126</v>
      </c>
      <c r="B57396">
        <v>13</v>
      </c>
      <c r="C57396">
        <f>A57396/B57396</f>
        <v>9.6923076923076916</v>
      </c>
    </row>
    <row r="57397" spans="1:3" x14ac:dyDescent="0.25">
      <c r="A57397">
        <v>126</v>
      </c>
      <c r="B57397">
        <v>13</v>
      </c>
      <c r="C57397">
        <f>A57397/B57397</f>
        <v>9.6923076923076916</v>
      </c>
    </row>
    <row r="57398" spans="1:3" x14ac:dyDescent="0.25">
      <c r="A57398">
        <v>126</v>
      </c>
      <c r="B57398">
        <v>13</v>
      </c>
      <c r="C57398">
        <f>A57398/B57398</f>
        <v>9.6923076923076916</v>
      </c>
    </row>
    <row r="57399" spans="1:3" x14ac:dyDescent="0.25">
      <c r="A57399">
        <v>126</v>
      </c>
      <c r="B57399">
        <v>13</v>
      </c>
      <c r="C57399">
        <f>A57399/B57399</f>
        <v>9.6923076923076916</v>
      </c>
    </row>
    <row r="57400" spans="1:3" x14ac:dyDescent="0.25">
      <c r="A57400">
        <v>126</v>
      </c>
      <c r="B57400">
        <v>13</v>
      </c>
      <c r="C57400">
        <f>A57400/B57400</f>
        <v>9.6923076923076916</v>
      </c>
    </row>
    <row r="57401" spans="1:3" x14ac:dyDescent="0.25">
      <c r="A57401">
        <v>126</v>
      </c>
      <c r="B57401">
        <v>13</v>
      </c>
      <c r="C57401">
        <f>A57401/B57401</f>
        <v>9.6923076923076916</v>
      </c>
    </row>
    <row r="57402" spans="1:3" x14ac:dyDescent="0.25">
      <c r="A57402">
        <v>126</v>
      </c>
      <c r="B57402">
        <v>13</v>
      </c>
      <c r="C57402">
        <f>A57402/B57402</f>
        <v>9.6923076923076916</v>
      </c>
    </row>
    <row r="57403" spans="1:3" x14ac:dyDescent="0.25">
      <c r="A57403">
        <v>126</v>
      </c>
      <c r="B57403">
        <v>13</v>
      </c>
      <c r="C57403">
        <f>A57403/B57403</f>
        <v>9.6923076923076916</v>
      </c>
    </row>
    <row r="57404" spans="1:3" x14ac:dyDescent="0.25">
      <c r="A57404">
        <v>126</v>
      </c>
      <c r="B57404">
        <v>13</v>
      </c>
      <c r="C57404">
        <f>A57404/B57404</f>
        <v>9.6923076923076916</v>
      </c>
    </row>
    <row r="57405" spans="1:3" x14ac:dyDescent="0.25">
      <c r="A57405">
        <v>126</v>
      </c>
      <c r="B57405">
        <v>13</v>
      </c>
      <c r="C57405">
        <f>A57405/B57405</f>
        <v>9.6923076923076916</v>
      </c>
    </row>
    <row r="57406" spans="1:3" x14ac:dyDescent="0.25">
      <c r="A57406">
        <v>126</v>
      </c>
      <c r="B57406">
        <v>13</v>
      </c>
      <c r="C57406">
        <f>A57406/B57406</f>
        <v>9.6923076923076916</v>
      </c>
    </row>
    <row r="57407" spans="1:3" x14ac:dyDescent="0.25">
      <c r="A57407">
        <v>126</v>
      </c>
      <c r="B57407">
        <v>13</v>
      </c>
      <c r="C57407">
        <f>A57407/B57407</f>
        <v>9.6923076923076916</v>
      </c>
    </row>
    <row r="57408" spans="1:3" x14ac:dyDescent="0.25">
      <c r="A57408">
        <v>155</v>
      </c>
      <c r="B57408">
        <v>16</v>
      </c>
      <c r="C57408">
        <f>A57408/B57408</f>
        <v>9.6875</v>
      </c>
    </row>
    <row r="57409" spans="1:3" x14ac:dyDescent="0.25">
      <c r="A57409">
        <v>155</v>
      </c>
      <c r="B57409">
        <v>16</v>
      </c>
      <c r="C57409">
        <f>A57409/B57409</f>
        <v>9.6875</v>
      </c>
    </row>
    <row r="57410" spans="1:3" x14ac:dyDescent="0.25">
      <c r="A57410">
        <v>155</v>
      </c>
      <c r="B57410">
        <v>16</v>
      </c>
      <c r="C57410">
        <f>A57410/B57410</f>
        <v>9.6875</v>
      </c>
    </row>
    <row r="57411" spans="1:3" x14ac:dyDescent="0.25">
      <c r="A57411">
        <v>155</v>
      </c>
      <c r="B57411">
        <v>16</v>
      </c>
      <c r="C57411">
        <f>A57411/B57411</f>
        <v>9.6875</v>
      </c>
    </row>
    <row r="57412" spans="1:3" x14ac:dyDescent="0.25">
      <c r="A57412">
        <v>155</v>
      </c>
      <c r="B57412">
        <v>16</v>
      </c>
      <c r="C57412">
        <f>A57412/B57412</f>
        <v>9.6875</v>
      </c>
    </row>
    <row r="57413" spans="1:3" x14ac:dyDescent="0.25">
      <c r="A57413">
        <v>155</v>
      </c>
      <c r="B57413">
        <v>16</v>
      </c>
      <c r="C57413">
        <f>A57413/B57413</f>
        <v>9.6875</v>
      </c>
    </row>
    <row r="57414" spans="1:3" x14ac:dyDescent="0.25">
      <c r="A57414">
        <v>155</v>
      </c>
      <c r="B57414">
        <v>16</v>
      </c>
      <c r="C57414">
        <f>A57414/B57414</f>
        <v>9.6875</v>
      </c>
    </row>
    <row r="57415" spans="1:3" x14ac:dyDescent="0.25">
      <c r="A57415">
        <v>155</v>
      </c>
      <c r="B57415">
        <v>16</v>
      </c>
      <c r="C57415">
        <f>A57415/B57415</f>
        <v>9.6875</v>
      </c>
    </row>
    <row r="57416" spans="1:3" x14ac:dyDescent="0.25">
      <c r="A57416">
        <v>155</v>
      </c>
      <c r="B57416">
        <v>16</v>
      </c>
      <c r="C57416">
        <f>A57416/B57416</f>
        <v>9.6875</v>
      </c>
    </row>
    <row r="57417" spans="1:3" x14ac:dyDescent="0.25">
      <c r="A57417">
        <v>155</v>
      </c>
      <c r="B57417">
        <v>16</v>
      </c>
      <c r="C57417">
        <f>A57417/B57417</f>
        <v>9.6875</v>
      </c>
    </row>
    <row r="57418" spans="1:3" x14ac:dyDescent="0.25">
      <c r="A57418">
        <v>155</v>
      </c>
      <c r="B57418">
        <v>16</v>
      </c>
      <c r="C57418">
        <f>A57418/B57418</f>
        <v>9.6875</v>
      </c>
    </row>
    <row r="57419" spans="1:3" x14ac:dyDescent="0.25">
      <c r="A57419">
        <v>155</v>
      </c>
      <c r="B57419">
        <v>16</v>
      </c>
      <c r="C57419">
        <f>A57419/B57419</f>
        <v>9.6875</v>
      </c>
    </row>
    <row r="57420" spans="1:3" x14ac:dyDescent="0.25">
      <c r="A57420">
        <v>155</v>
      </c>
      <c r="B57420">
        <v>16</v>
      </c>
      <c r="C57420">
        <f>A57420/B57420</f>
        <v>9.6875</v>
      </c>
    </row>
    <row r="57421" spans="1:3" x14ac:dyDescent="0.25">
      <c r="A57421">
        <v>155</v>
      </c>
      <c r="B57421">
        <v>16</v>
      </c>
      <c r="C57421">
        <f>A57421/B57421</f>
        <v>9.6875</v>
      </c>
    </row>
    <row r="57422" spans="1:3" x14ac:dyDescent="0.25">
      <c r="A57422">
        <v>155</v>
      </c>
      <c r="B57422">
        <v>16</v>
      </c>
      <c r="C57422">
        <f>A57422/B57422</f>
        <v>9.6875</v>
      </c>
    </row>
    <row r="57423" spans="1:3" x14ac:dyDescent="0.25">
      <c r="A57423">
        <v>155</v>
      </c>
      <c r="B57423">
        <v>16</v>
      </c>
      <c r="C57423">
        <f>A57423/B57423</f>
        <v>9.6875</v>
      </c>
    </row>
    <row r="57424" spans="1:3" x14ac:dyDescent="0.25">
      <c r="A57424">
        <v>155</v>
      </c>
      <c r="B57424">
        <v>16</v>
      </c>
      <c r="C57424">
        <f>A57424/B57424</f>
        <v>9.6875</v>
      </c>
    </row>
    <row r="57425" spans="1:3" x14ac:dyDescent="0.25">
      <c r="A57425">
        <v>155</v>
      </c>
      <c r="B57425">
        <v>16</v>
      </c>
      <c r="C57425">
        <f>A57425/B57425</f>
        <v>9.6875</v>
      </c>
    </row>
    <row r="57426" spans="1:3" x14ac:dyDescent="0.25">
      <c r="A57426">
        <v>155</v>
      </c>
      <c r="B57426">
        <v>16</v>
      </c>
      <c r="C57426">
        <f>A57426/B57426</f>
        <v>9.6875</v>
      </c>
    </row>
    <row r="57427" spans="1:3" x14ac:dyDescent="0.25">
      <c r="A57427">
        <v>155</v>
      </c>
      <c r="B57427">
        <v>16</v>
      </c>
      <c r="C57427">
        <f>A57427/B57427</f>
        <v>9.6875</v>
      </c>
    </row>
    <row r="57428" spans="1:3" x14ac:dyDescent="0.25">
      <c r="A57428">
        <v>155</v>
      </c>
      <c r="B57428">
        <v>16</v>
      </c>
      <c r="C57428">
        <f>A57428/B57428</f>
        <v>9.6875</v>
      </c>
    </row>
    <row r="57429" spans="1:3" x14ac:dyDescent="0.25">
      <c r="A57429">
        <v>155</v>
      </c>
      <c r="B57429">
        <v>16</v>
      </c>
      <c r="C57429">
        <f>A57429/B57429</f>
        <v>9.6875</v>
      </c>
    </row>
    <row r="57430" spans="1:3" x14ac:dyDescent="0.25">
      <c r="A57430">
        <v>155</v>
      </c>
      <c r="B57430">
        <v>16</v>
      </c>
      <c r="C57430">
        <f>A57430/B57430</f>
        <v>9.6875</v>
      </c>
    </row>
    <row r="57431" spans="1:3" x14ac:dyDescent="0.25">
      <c r="A57431">
        <v>155</v>
      </c>
      <c r="B57431">
        <v>16</v>
      </c>
      <c r="C57431">
        <f>A57431/B57431</f>
        <v>9.6875</v>
      </c>
    </row>
    <row r="57432" spans="1:3" x14ac:dyDescent="0.25">
      <c r="A57432">
        <v>155</v>
      </c>
      <c r="B57432">
        <v>16</v>
      </c>
      <c r="C57432">
        <f>A57432/B57432</f>
        <v>9.6875</v>
      </c>
    </row>
    <row r="57433" spans="1:3" x14ac:dyDescent="0.25">
      <c r="A57433">
        <v>155</v>
      </c>
      <c r="B57433">
        <v>16</v>
      </c>
      <c r="C57433">
        <f>A57433/B57433</f>
        <v>9.6875</v>
      </c>
    </row>
    <row r="57434" spans="1:3" x14ac:dyDescent="0.25">
      <c r="A57434">
        <v>155</v>
      </c>
      <c r="B57434">
        <v>16</v>
      </c>
      <c r="C57434">
        <f>A57434/B57434</f>
        <v>9.6875</v>
      </c>
    </row>
    <row r="57435" spans="1:3" x14ac:dyDescent="0.25">
      <c r="A57435">
        <v>155</v>
      </c>
      <c r="B57435">
        <v>16</v>
      </c>
      <c r="C57435">
        <f>A57435/B57435</f>
        <v>9.6875</v>
      </c>
    </row>
    <row r="57436" spans="1:3" x14ac:dyDescent="0.25">
      <c r="A57436">
        <v>155</v>
      </c>
      <c r="B57436">
        <v>16</v>
      </c>
      <c r="C57436">
        <f>A57436/B57436</f>
        <v>9.6875</v>
      </c>
    </row>
    <row r="57437" spans="1:3" x14ac:dyDescent="0.25">
      <c r="A57437">
        <v>155</v>
      </c>
      <c r="B57437">
        <v>16</v>
      </c>
      <c r="C57437">
        <f>A57437/B57437</f>
        <v>9.6875</v>
      </c>
    </row>
    <row r="57438" spans="1:3" x14ac:dyDescent="0.25">
      <c r="A57438">
        <v>155</v>
      </c>
      <c r="B57438">
        <v>16</v>
      </c>
      <c r="C57438">
        <f>A57438/B57438</f>
        <v>9.6875</v>
      </c>
    </row>
    <row r="57439" spans="1:3" x14ac:dyDescent="0.25">
      <c r="A57439">
        <v>184</v>
      </c>
      <c r="B57439">
        <v>19</v>
      </c>
      <c r="C57439">
        <f>A57439/B57439</f>
        <v>9.6842105263157894</v>
      </c>
    </row>
    <row r="57440" spans="1:3" x14ac:dyDescent="0.25">
      <c r="A57440">
        <v>184</v>
      </c>
      <c r="B57440">
        <v>19</v>
      </c>
      <c r="C57440">
        <f>A57440/B57440</f>
        <v>9.6842105263157894</v>
      </c>
    </row>
    <row r="57441" spans="1:3" x14ac:dyDescent="0.25">
      <c r="A57441">
        <v>184</v>
      </c>
      <c r="B57441">
        <v>19</v>
      </c>
      <c r="C57441">
        <f>A57441/B57441</f>
        <v>9.6842105263157894</v>
      </c>
    </row>
    <row r="57442" spans="1:3" x14ac:dyDescent="0.25">
      <c r="A57442">
        <v>184</v>
      </c>
      <c r="B57442">
        <v>19</v>
      </c>
      <c r="C57442">
        <f>A57442/B57442</f>
        <v>9.6842105263157894</v>
      </c>
    </row>
    <row r="57443" spans="1:3" x14ac:dyDescent="0.25">
      <c r="A57443">
        <v>184</v>
      </c>
      <c r="B57443">
        <v>19</v>
      </c>
      <c r="C57443">
        <f>A57443/B57443</f>
        <v>9.6842105263157894</v>
      </c>
    </row>
    <row r="57444" spans="1:3" x14ac:dyDescent="0.25">
      <c r="A57444">
        <v>184</v>
      </c>
      <c r="B57444">
        <v>19</v>
      </c>
      <c r="C57444">
        <f>A57444/B57444</f>
        <v>9.6842105263157894</v>
      </c>
    </row>
    <row r="57445" spans="1:3" x14ac:dyDescent="0.25">
      <c r="A57445">
        <v>184</v>
      </c>
      <c r="B57445">
        <v>19</v>
      </c>
      <c r="C57445">
        <f>A57445/B57445</f>
        <v>9.6842105263157894</v>
      </c>
    </row>
    <row r="57446" spans="1:3" x14ac:dyDescent="0.25">
      <c r="A57446">
        <v>184</v>
      </c>
      <c r="B57446">
        <v>19</v>
      </c>
      <c r="C57446">
        <f>A57446/B57446</f>
        <v>9.6842105263157894</v>
      </c>
    </row>
    <row r="57447" spans="1:3" x14ac:dyDescent="0.25">
      <c r="A57447">
        <v>184</v>
      </c>
      <c r="B57447">
        <v>19</v>
      </c>
      <c r="C57447">
        <f>A57447/B57447</f>
        <v>9.6842105263157894</v>
      </c>
    </row>
    <row r="57448" spans="1:3" x14ac:dyDescent="0.25">
      <c r="A57448">
        <v>184</v>
      </c>
      <c r="B57448">
        <v>19</v>
      </c>
      <c r="C57448">
        <f>A57448/B57448</f>
        <v>9.6842105263157894</v>
      </c>
    </row>
    <row r="57449" spans="1:3" x14ac:dyDescent="0.25">
      <c r="A57449">
        <v>184</v>
      </c>
      <c r="B57449">
        <v>19</v>
      </c>
      <c r="C57449">
        <f>A57449/B57449</f>
        <v>9.6842105263157894</v>
      </c>
    </row>
    <row r="57450" spans="1:3" x14ac:dyDescent="0.25">
      <c r="A57450">
        <v>184</v>
      </c>
      <c r="B57450">
        <v>19</v>
      </c>
      <c r="C57450">
        <f>A57450/B57450</f>
        <v>9.6842105263157894</v>
      </c>
    </row>
    <row r="57451" spans="1:3" x14ac:dyDescent="0.25">
      <c r="A57451">
        <v>184</v>
      </c>
      <c r="B57451">
        <v>19</v>
      </c>
      <c r="C57451">
        <f>A57451/B57451</f>
        <v>9.6842105263157894</v>
      </c>
    </row>
    <row r="57452" spans="1:3" x14ac:dyDescent="0.25">
      <c r="A57452">
        <v>184</v>
      </c>
      <c r="B57452">
        <v>19</v>
      </c>
      <c r="C57452">
        <f>A57452/B57452</f>
        <v>9.6842105263157894</v>
      </c>
    </row>
    <row r="57453" spans="1:3" x14ac:dyDescent="0.25">
      <c r="A57453">
        <v>184</v>
      </c>
      <c r="B57453">
        <v>19</v>
      </c>
      <c r="C57453">
        <f>A57453/B57453</f>
        <v>9.6842105263157894</v>
      </c>
    </row>
    <row r="57454" spans="1:3" x14ac:dyDescent="0.25">
      <c r="A57454">
        <v>184</v>
      </c>
      <c r="B57454">
        <v>19</v>
      </c>
      <c r="C57454">
        <f>A57454/B57454</f>
        <v>9.6842105263157894</v>
      </c>
    </row>
    <row r="57455" spans="1:3" x14ac:dyDescent="0.25">
      <c r="A57455">
        <v>184</v>
      </c>
      <c r="B57455">
        <v>19</v>
      </c>
      <c r="C57455">
        <f>A57455/B57455</f>
        <v>9.6842105263157894</v>
      </c>
    </row>
    <row r="57456" spans="1:3" x14ac:dyDescent="0.25">
      <c r="A57456">
        <v>184</v>
      </c>
      <c r="B57456">
        <v>19</v>
      </c>
      <c r="C57456">
        <f>A57456/B57456</f>
        <v>9.6842105263157894</v>
      </c>
    </row>
    <row r="57457" spans="1:3" x14ac:dyDescent="0.25">
      <c r="A57457">
        <v>213</v>
      </c>
      <c r="B57457">
        <v>22</v>
      </c>
      <c r="C57457">
        <f>A57457/B57457</f>
        <v>9.6818181818181817</v>
      </c>
    </row>
    <row r="57458" spans="1:3" x14ac:dyDescent="0.25">
      <c r="A57458">
        <v>213</v>
      </c>
      <c r="B57458">
        <v>22</v>
      </c>
      <c r="C57458">
        <f>A57458/B57458</f>
        <v>9.6818181818181817</v>
      </c>
    </row>
    <row r="57459" spans="1:3" x14ac:dyDescent="0.25">
      <c r="A57459">
        <v>213</v>
      </c>
      <c r="B57459">
        <v>22</v>
      </c>
      <c r="C57459">
        <f>A57459/B57459</f>
        <v>9.6818181818181817</v>
      </c>
    </row>
    <row r="57460" spans="1:3" x14ac:dyDescent="0.25">
      <c r="A57460">
        <v>213</v>
      </c>
      <c r="B57460">
        <v>22</v>
      </c>
      <c r="C57460">
        <f>A57460/B57460</f>
        <v>9.6818181818181817</v>
      </c>
    </row>
    <row r="57461" spans="1:3" x14ac:dyDescent="0.25">
      <c r="A57461">
        <v>213</v>
      </c>
      <c r="B57461">
        <v>22</v>
      </c>
      <c r="C57461">
        <f>A57461/B57461</f>
        <v>9.6818181818181817</v>
      </c>
    </row>
    <row r="57462" spans="1:3" x14ac:dyDescent="0.25">
      <c r="A57462">
        <v>213</v>
      </c>
      <c r="B57462">
        <v>22</v>
      </c>
      <c r="C57462">
        <f>A57462/B57462</f>
        <v>9.6818181818181817</v>
      </c>
    </row>
    <row r="57463" spans="1:3" x14ac:dyDescent="0.25">
      <c r="A57463">
        <v>213</v>
      </c>
      <c r="B57463">
        <v>22</v>
      </c>
      <c r="C57463">
        <f>A57463/B57463</f>
        <v>9.6818181818181817</v>
      </c>
    </row>
    <row r="57464" spans="1:3" x14ac:dyDescent="0.25">
      <c r="A57464">
        <v>213</v>
      </c>
      <c r="B57464">
        <v>22</v>
      </c>
      <c r="C57464">
        <f>A57464/B57464</f>
        <v>9.6818181818181817</v>
      </c>
    </row>
    <row r="57465" spans="1:3" x14ac:dyDescent="0.25">
      <c r="A57465">
        <v>213</v>
      </c>
      <c r="B57465">
        <v>22</v>
      </c>
      <c r="C57465">
        <f>A57465/B57465</f>
        <v>9.6818181818181817</v>
      </c>
    </row>
    <row r="57466" spans="1:3" x14ac:dyDescent="0.25">
      <c r="A57466">
        <v>242</v>
      </c>
      <c r="B57466">
        <v>25</v>
      </c>
      <c r="C57466">
        <f>A57466/B57466</f>
        <v>9.68</v>
      </c>
    </row>
    <row r="57467" spans="1:3" x14ac:dyDescent="0.25">
      <c r="A57467">
        <v>271</v>
      </c>
      <c r="B57467">
        <v>28</v>
      </c>
      <c r="C57467">
        <f>A57467/B57467</f>
        <v>9.6785714285714288</v>
      </c>
    </row>
    <row r="57468" spans="1:3" x14ac:dyDescent="0.25">
      <c r="A57468">
        <v>271</v>
      </c>
      <c r="B57468">
        <v>28</v>
      </c>
      <c r="C57468">
        <f>A57468/B57468</f>
        <v>9.6785714285714288</v>
      </c>
    </row>
    <row r="57469" spans="1:3" x14ac:dyDescent="0.25">
      <c r="A57469">
        <v>271</v>
      </c>
      <c r="B57469">
        <v>28</v>
      </c>
      <c r="C57469">
        <f>A57469/B57469</f>
        <v>9.6785714285714288</v>
      </c>
    </row>
    <row r="57470" spans="1:3" x14ac:dyDescent="0.25">
      <c r="A57470">
        <v>300</v>
      </c>
      <c r="B57470">
        <v>31</v>
      </c>
      <c r="C57470">
        <f>A57470/B57470</f>
        <v>9.67741935483871</v>
      </c>
    </row>
    <row r="57471" spans="1:3" x14ac:dyDescent="0.25">
      <c r="A57471">
        <v>87</v>
      </c>
      <c r="B57471">
        <v>9</v>
      </c>
      <c r="C57471">
        <f>A57471/B57471</f>
        <v>9.6666666666666661</v>
      </c>
    </row>
    <row r="57472" spans="1:3" x14ac:dyDescent="0.25">
      <c r="A57472">
        <v>116</v>
      </c>
      <c r="B57472">
        <v>12</v>
      </c>
      <c r="C57472">
        <f>A57472/B57472</f>
        <v>9.6666666666666661</v>
      </c>
    </row>
    <row r="57473" spans="1:3" x14ac:dyDescent="0.25">
      <c r="A57473">
        <v>116</v>
      </c>
      <c r="B57473">
        <v>12</v>
      </c>
      <c r="C57473">
        <f>A57473/B57473</f>
        <v>9.6666666666666661</v>
      </c>
    </row>
    <row r="57474" spans="1:3" x14ac:dyDescent="0.25">
      <c r="A57474">
        <v>87</v>
      </c>
      <c r="B57474">
        <v>9</v>
      </c>
      <c r="C57474">
        <f>A57474/B57474</f>
        <v>9.6666666666666661</v>
      </c>
    </row>
    <row r="57475" spans="1:3" x14ac:dyDescent="0.25">
      <c r="A57475">
        <v>87</v>
      </c>
      <c r="B57475">
        <v>9</v>
      </c>
      <c r="C57475">
        <f>A57475/B57475</f>
        <v>9.6666666666666661</v>
      </c>
    </row>
    <row r="57476" spans="1:3" x14ac:dyDescent="0.25">
      <c r="A57476">
        <v>87</v>
      </c>
      <c r="B57476">
        <v>9</v>
      </c>
      <c r="C57476">
        <f>A57476/B57476</f>
        <v>9.6666666666666661</v>
      </c>
    </row>
    <row r="57477" spans="1:3" x14ac:dyDescent="0.25">
      <c r="A57477">
        <v>203</v>
      </c>
      <c r="B57477">
        <v>21</v>
      </c>
      <c r="C57477">
        <f>A57477/B57477</f>
        <v>9.6666666666666661</v>
      </c>
    </row>
    <row r="57478" spans="1:3" x14ac:dyDescent="0.25">
      <c r="A57478">
        <v>203</v>
      </c>
      <c r="B57478">
        <v>21</v>
      </c>
      <c r="C57478">
        <f>A57478/B57478</f>
        <v>9.6666666666666661</v>
      </c>
    </row>
    <row r="57479" spans="1:3" x14ac:dyDescent="0.25">
      <c r="A57479">
        <v>232</v>
      </c>
      <c r="B57479">
        <v>24</v>
      </c>
      <c r="C57479">
        <f>A57479/B57479</f>
        <v>9.6666666666666661</v>
      </c>
    </row>
    <row r="57480" spans="1:3" x14ac:dyDescent="0.25">
      <c r="A57480">
        <v>145</v>
      </c>
      <c r="B57480">
        <v>15</v>
      </c>
      <c r="C57480">
        <f>A57480/B57480</f>
        <v>9.6666666666666661</v>
      </c>
    </row>
    <row r="57481" spans="1:3" x14ac:dyDescent="0.25">
      <c r="A57481">
        <v>145</v>
      </c>
      <c r="B57481">
        <v>15</v>
      </c>
      <c r="C57481">
        <f>A57481/B57481</f>
        <v>9.6666666666666661</v>
      </c>
    </row>
    <row r="57482" spans="1:3" x14ac:dyDescent="0.25">
      <c r="A57482">
        <v>145</v>
      </c>
      <c r="B57482">
        <v>15</v>
      </c>
      <c r="C57482">
        <f>A57482/B57482</f>
        <v>9.6666666666666661</v>
      </c>
    </row>
    <row r="57483" spans="1:3" x14ac:dyDescent="0.25">
      <c r="A57483">
        <v>116</v>
      </c>
      <c r="B57483">
        <v>12</v>
      </c>
      <c r="C57483">
        <f>A57483/B57483</f>
        <v>9.6666666666666661</v>
      </c>
    </row>
    <row r="57484" spans="1:3" x14ac:dyDescent="0.25">
      <c r="A57484">
        <v>87</v>
      </c>
      <c r="B57484">
        <v>9</v>
      </c>
      <c r="C57484">
        <f>A57484/B57484</f>
        <v>9.6666666666666661</v>
      </c>
    </row>
    <row r="57485" spans="1:3" x14ac:dyDescent="0.25">
      <c r="A57485">
        <v>174</v>
      </c>
      <c r="B57485">
        <v>18</v>
      </c>
      <c r="C57485">
        <f>A57485/B57485</f>
        <v>9.6666666666666661</v>
      </c>
    </row>
    <row r="57486" spans="1:3" x14ac:dyDescent="0.25">
      <c r="A57486">
        <v>116</v>
      </c>
      <c r="B57486">
        <v>12</v>
      </c>
      <c r="C57486">
        <f>A57486/B57486</f>
        <v>9.6666666666666661</v>
      </c>
    </row>
    <row r="57487" spans="1:3" x14ac:dyDescent="0.25">
      <c r="A57487">
        <v>87</v>
      </c>
      <c r="B57487">
        <v>9</v>
      </c>
      <c r="C57487">
        <f>A57487/B57487</f>
        <v>9.6666666666666661</v>
      </c>
    </row>
    <row r="57488" spans="1:3" x14ac:dyDescent="0.25">
      <c r="A57488">
        <v>174</v>
      </c>
      <c r="B57488">
        <v>18</v>
      </c>
      <c r="C57488">
        <f>A57488/B57488</f>
        <v>9.6666666666666661</v>
      </c>
    </row>
    <row r="57489" spans="1:3" x14ac:dyDescent="0.25">
      <c r="A57489">
        <v>232</v>
      </c>
      <c r="B57489">
        <v>24</v>
      </c>
      <c r="C57489">
        <f>A57489/B57489</f>
        <v>9.6666666666666661</v>
      </c>
    </row>
    <row r="57490" spans="1:3" x14ac:dyDescent="0.25">
      <c r="A57490">
        <v>145</v>
      </c>
      <c r="B57490">
        <v>15</v>
      </c>
      <c r="C57490">
        <f>A57490/B57490</f>
        <v>9.6666666666666661</v>
      </c>
    </row>
    <row r="57491" spans="1:3" x14ac:dyDescent="0.25">
      <c r="A57491">
        <v>87</v>
      </c>
      <c r="B57491">
        <v>9</v>
      </c>
      <c r="C57491">
        <f>A57491/B57491</f>
        <v>9.6666666666666661</v>
      </c>
    </row>
    <row r="57492" spans="1:3" x14ac:dyDescent="0.25">
      <c r="A57492">
        <v>116</v>
      </c>
      <c r="B57492">
        <v>12</v>
      </c>
      <c r="C57492">
        <f>A57492/B57492</f>
        <v>9.6666666666666661</v>
      </c>
    </row>
    <row r="57493" spans="1:3" x14ac:dyDescent="0.25">
      <c r="A57493">
        <v>116</v>
      </c>
      <c r="B57493">
        <v>12</v>
      </c>
      <c r="C57493">
        <f>A57493/B57493</f>
        <v>9.6666666666666661</v>
      </c>
    </row>
    <row r="57494" spans="1:3" x14ac:dyDescent="0.25">
      <c r="A57494">
        <v>116</v>
      </c>
      <c r="B57494">
        <v>12</v>
      </c>
      <c r="C57494">
        <f>A57494/B57494</f>
        <v>9.6666666666666661</v>
      </c>
    </row>
    <row r="57495" spans="1:3" x14ac:dyDescent="0.25">
      <c r="A57495">
        <v>203</v>
      </c>
      <c r="B57495">
        <v>21</v>
      </c>
      <c r="C57495">
        <f>A57495/B57495</f>
        <v>9.6666666666666661</v>
      </c>
    </row>
    <row r="57496" spans="1:3" x14ac:dyDescent="0.25">
      <c r="A57496">
        <v>174</v>
      </c>
      <c r="B57496">
        <v>18</v>
      </c>
      <c r="C57496">
        <f>A57496/B57496</f>
        <v>9.6666666666666661</v>
      </c>
    </row>
    <row r="57497" spans="1:3" x14ac:dyDescent="0.25">
      <c r="A57497">
        <v>145</v>
      </c>
      <c r="B57497">
        <v>15</v>
      </c>
      <c r="C57497">
        <f>A57497/B57497</f>
        <v>9.6666666666666661</v>
      </c>
    </row>
    <row r="57498" spans="1:3" x14ac:dyDescent="0.25">
      <c r="A57498">
        <v>116</v>
      </c>
      <c r="B57498">
        <v>12</v>
      </c>
      <c r="C57498">
        <f>A57498/B57498</f>
        <v>9.6666666666666661</v>
      </c>
    </row>
    <row r="57499" spans="1:3" x14ac:dyDescent="0.25">
      <c r="A57499">
        <v>174</v>
      </c>
      <c r="B57499">
        <v>18</v>
      </c>
      <c r="C57499">
        <f>A57499/B57499</f>
        <v>9.6666666666666661</v>
      </c>
    </row>
    <row r="57500" spans="1:3" x14ac:dyDescent="0.25">
      <c r="A57500">
        <v>261</v>
      </c>
      <c r="B57500">
        <v>27</v>
      </c>
      <c r="C57500">
        <f>A57500/B57500</f>
        <v>9.6666666666666661</v>
      </c>
    </row>
    <row r="57501" spans="1:3" x14ac:dyDescent="0.25">
      <c r="A57501">
        <v>232</v>
      </c>
      <c r="B57501">
        <v>24</v>
      </c>
      <c r="C57501">
        <f>A57501/B57501</f>
        <v>9.6666666666666661</v>
      </c>
    </row>
    <row r="57502" spans="1:3" x14ac:dyDescent="0.25">
      <c r="A57502">
        <v>87</v>
      </c>
      <c r="B57502">
        <v>9</v>
      </c>
      <c r="C57502">
        <f>A57502/B57502</f>
        <v>9.6666666666666661</v>
      </c>
    </row>
    <row r="57503" spans="1:3" x14ac:dyDescent="0.25">
      <c r="A57503">
        <v>87</v>
      </c>
      <c r="B57503">
        <v>9</v>
      </c>
      <c r="C57503">
        <f>A57503/B57503</f>
        <v>9.6666666666666661</v>
      </c>
    </row>
    <row r="57504" spans="1:3" x14ac:dyDescent="0.25">
      <c r="A57504">
        <v>174</v>
      </c>
      <c r="B57504">
        <v>18</v>
      </c>
      <c r="C57504">
        <f>A57504/B57504</f>
        <v>9.6666666666666661</v>
      </c>
    </row>
    <row r="57505" spans="1:3" x14ac:dyDescent="0.25">
      <c r="A57505">
        <v>87</v>
      </c>
      <c r="B57505">
        <v>9</v>
      </c>
      <c r="C57505">
        <f>A57505/B57505</f>
        <v>9.6666666666666661</v>
      </c>
    </row>
    <row r="57506" spans="1:3" x14ac:dyDescent="0.25">
      <c r="A57506">
        <v>87</v>
      </c>
      <c r="B57506">
        <v>9</v>
      </c>
      <c r="C57506">
        <f>A57506/B57506</f>
        <v>9.6666666666666661</v>
      </c>
    </row>
    <row r="57507" spans="1:3" x14ac:dyDescent="0.25">
      <c r="A57507">
        <v>116</v>
      </c>
      <c r="B57507">
        <v>12</v>
      </c>
      <c r="C57507">
        <f>A57507/B57507</f>
        <v>9.6666666666666661</v>
      </c>
    </row>
    <row r="57508" spans="1:3" x14ac:dyDescent="0.25">
      <c r="A57508">
        <v>116</v>
      </c>
      <c r="B57508">
        <v>12</v>
      </c>
      <c r="C57508">
        <f>A57508/B57508</f>
        <v>9.6666666666666661</v>
      </c>
    </row>
    <row r="57509" spans="1:3" x14ac:dyDescent="0.25">
      <c r="A57509">
        <v>174</v>
      </c>
      <c r="B57509">
        <v>18</v>
      </c>
      <c r="C57509">
        <f>A57509/B57509</f>
        <v>9.6666666666666661</v>
      </c>
    </row>
    <row r="57510" spans="1:3" x14ac:dyDescent="0.25">
      <c r="A57510">
        <v>87</v>
      </c>
      <c r="B57510">
        <v>9</v>
      </c>
      <c r="C57510">
        <f>A57510/B57510</f>
        <v>9.6666666666666661</v>
      </c>
    </row>
    <row r="57511" spans="1:3" x14ac:dyDescent="0.25">
      <c r="A57511">
        <v>145</v>
      </c>
      <c r="B57511">
        <v>15</v>
      </c>
      <c r="C57511">
        <f>A57511/B57511</f>
        <v>9.6666666666666661</v>
      </c>
    </row>
    <row r="57512" spans="1:3" x14ac:dyDescent="0.25">
      <c r="A57512">
        <v>116</v>
      </c>
      <c r="B57512">
        <v>12</v>
      </c>
      <c r="C57512">
        <f>A57512/B57512</f>
        <v>9.6666666666666661</v>
      </c>
    </row>
    <row r="57513" spans="1:3" x14ac:dyDescent="0.25">
      <c r="A57513">
        <v>145</v>
      </c>
      <c r="B57513">
        <v>15</v>
      </c>
      <c r="C57513">
        <f>A57513/B57513</f>
        <v>9.6666666666666661</v>
      </c>
    </row>
    <row r="57514" spans="1:3" x14ac:dyDescent="0.25">
      <c r="A57514">
        <v>116</v>
      </c>
      <c r="B57514">
        <v>12</v>
      </c>
      <c r="C57514">
        <f>A57514/B57514</f>
        <v>9.6666666666666661</v>
      </c>
    </row>
    <row r="57515" spans="1:3" x14ac:dyDescent="0.25">
      <c r="A57515">
        <v>87</v>
      </c>
      <c r="B57515">
        <v>9</v>
      </c>
      <c r="C57515">
        <f>A57515/B57515</f>
        <v>9.6666666666666661</v>
      </c>
    </row>
    <row r="57516" spans="1:3" x14ac:dyDescent="0.25">
      <c r="A57516">
        <v>87</v>
      </c>
      <c r="B57516">
        <v>9</v>
      </c>
      <c r="C57516">
        <f>A57516/B57516</f>
        <v>9.6666666666666661</v>
      </c>
    </row>
    <row r="57517" spans="1:3" x14ac:dyDescent="0.25">
      <c r="A57517">
        <v>145</v>
      </c>
      <c r="B57517">
        <v>15</v>
      </c>
      <c r="C57517">
        <f>A57517/B57517</f>
        <v>9.6666666666666661</v>
      </c>
    </row>
    <row r="57518" spans="1:3" x14ac:dyDescent="0.25">
      <c r="A57518">
        <v>116</v>
      </c>
      <c r="B57518">
        <v>12</v>
      </c>
      <c r="C57518">
        <f>A57518/B57518</f>
        <v>9.6666666666666661</v>
      </c>
    </row>
    <row r="57519" spans="1:3" x14ac:dyDescent="0.25">
      <c r="A57519">
        <v>87</v>
      </c>
      <c r="B57519">
        <v>9</v>
      </c>
      <c r="C57519">
        <f>A57519/B57519</f>
        <v>9.6666666666666661</v>
      </c>
    </row>
    <row r="57520" spans="1:3" x14ac:dyDescent="0.25">
      <c r="A57520">
        <v>116</v>
      </c>
      <c r="B57520">
        <v>12</v>
      </c>
      <c r="C57520">
        <f>A57520/B57520</f>
        <v>9.6666666666666661</v>
      </c>
    </row>
    <row r="57521" spans="1:3" x14ac:dyDescent="0.25">
      <c r="A57521">
        <v>87</v>
      </c>
      <c r="B57521">
        <v>9</v>
      </c>
      <c r="C57521">
        <f>A57521/B57521</f>
        <v>9.6666666666666661</v>
      </c>
    </row>
    <row r="57522" spans="1:3" x14ac:dyDescent="0.25">
      <c r="A57522">
        <v>87</v>
      </c>
      <c r="B57522">
        <v>9</v>
      </c>
      <c r="C57522">
        <f>A57522/B57522</f>
        <v>9.6666666666666661</v>
      </c>
    </row>
    <row r="57523" spans="1:3" x14ac:dyDescent="0.25">
      <c r="A57523">
        <v>145</v>
      </c>
      <c r="B57523">
        <v>15</v>
      </c>
      <c r="C57523">
        <f>A57523/B57523</f>
        <v>9.6666666666666661</v>
      </c>
    </row>
    <row r="57524" spans="1:3" x14ac:dyDescent="0.25">
      <c r="A57524">
        <v>87</v>
      </c>
      <c r="B57524">
        <v>9</v>
      </c>
      <c r="C57524">
        <f>A57524/B57524</f>
        <v>9.6666666666666661</v>
      </c>
    </row>
    <row r="57525" spans="1:3" x14ac:dyDescent="0.25">
      <c r="A57525">
        <v>87</v>
      </c>
      <c r="B57525">
        <v>9</v>
      </c>
      <c r="C57525">
        <f>A57525/B57525</f>
        <v>9.6666666666666661</v>
      </c>
    </row>
    <row r="57526" spans="1:3" x14ac:dyDescent="0.25">
      <c r="A57526">
        <v>116</v>
      </c>
      <c r="B57526">
        <v>12</v>
      </c>
      <c r="C57526">
        <f>A57526/B57526</f>
        <v>9.6666666666666661</v>
      </c>
    </row>
    <row r="57527" spans="1:3" x14ac:dyDescent="0.25">
      <c r="A57527">
        <v>145</v>
      </c>
      <c r="B57527">
        <v>15</v>
      </c>
      <c r="C57527">
        <f>A57527/B57527</f>
        <v>9.6666666666666661</v>
      </c>
    </row>
    <row r="57528" spans="1:3" x14ac:dyDescent="0.25">
      <c r="A57528">
        <v>87</v>
      </c>
      <c r="B57528">
        <v>9</v>
      </c>
      <c r="C57528">
        <f>A57528/B57528</f>
        <v>9.6666666666666661</v>
      </c>
    </row>
    <row r="57529" spans="1:3" x14ac:dyDescent="0.25">
      <c r="A57529">
        <v>87</v>
      </c>
      <c r="B57529">
        <v>9</v>
      </c>
      <c r="C57529">
        <f>A57529/B57529</f>
        <v>9.6666666666666661</v>
      </c>
    </row>
    <row r="57530" spans="1:3" x14ac:dyDescent="0.25">
      <c r="A57530">
        <v>116</v>
      </c>
      <c r="B57530">
        <v>12</v>
      </c>
      <c r="C57530">
        <f>A57530/B57530</f>
        <v>9.6666666666666661</v>
      </c>
    </row>
    <row r="57531" spans="1:3" x14ac:dyDescent="0.25">
      <c r="A57531">
        <v>261</v>
      </c>
      <c r="B57531">
        <v>27</v>
      </c>
      <c r="C57531">
        <f>A57531/B57531</f>
        <v>9.6666666666666661</v>
      </c>
    </row>
    <row r="57532" spans="1:3" x14ac:dyDescent="0.25">
      <c r="A57532">
        <v>87</v>
      </c>
      <c r="B57532">
        <v>9</v>
      </c>
      <c r="C57532">
        <f>A57532/B57532</f>
        <v>9.6666666666666661</v>
      </c>
    </row>
    <row r="57533" spans="1:3" x14ac:dyDescent="0.25">
      <c r="A57533">
        <v>116</v>
      </c>
      <c r="B57533">
        <v>12</v>
      </c>
      <c r="C57533">
        <f>A57533/B57533</f>
        <v>9.6666666666666661</v>
      </c>
    </row>
    <row r="57534" spans="1:3" x14ac:dyDescent="0.25">
      <c r="A57534">
        <v>203</v>
      </c>
      <c r="B57534">
        <v>21</v>
      </c>
      <c r="C57534">
        <f>A57534/B57534</f>
        <v>9.6666666666666661</v>
      </c>
    </row>
    <row r="57535" spans="1:3" x14ac:dyDescent="0.25">
      <c r="A57535">
        <v>174</v>
      </c>
      <c r="B57535">
        <v>18</v>
      </c>
      <c r="C57535">
        <f>A57535/B57535</f>
        <v>9.6666666666666661</v>
      </c>
    </row>
    <row r="57536" spans="1:3" x14ac:dyDescent="0.25">
      <c r="A57536">
        <v>87</v>
      </c>
      <c r="B57536">
        <v>9</v>
      </c>
      <c r="C57536">
        <f>A57536/B57536</f>
        <v>9.6666666666666661</v>
      </c>
    </row>
    <row r="57537" spans="1:3" x14ac:dyDescent="0.25">
      <c r="A57537">
        <v>116</v>
      </c>
      <c r="B57537">
        <v>12</v>
      </c>
      <c r="C57537">
        <f>A57537/B57537</f>
        <v>9.6666666666666661</v>
      </c>
    </row>
    <row r="57538" spans="1:3" x14ac:dyDescent="0.25">
      <c r="A57538">
        <v>87</v>
      </c>
      <c r="B57538">
        <v>9</v>
      </c>
      <c r="C57538">
        <f>A57538/B57538</f>
        <v>9.6666666666666661</v>
      </c>
    </row>
    <row r="57539" spans="1:3" x14ac:dyDescent="0.25">
      <c r="A57539">
        <v>87</v>
      </c>
      <c r="B57539">
        <v>9</v>
      </c>
      <c r="C57539">
        <f>A57539/B57539</f>
        <v>9.6666666666666661</v>
      </c>
    </row>
    <row r="57540" spans="1:3" x14ac:dyDescent="0.25">
      <c r="A57540">
        <v>116</v>
      </c>
      <c r="B57540">
        <v>12</v>
      </c>
      <c r="C57540">
        <f>A57540/B57540</f>
        <v>9.6666666666666661</v>
      </c>
    </row>
    <row r="57541" spans="1:3" x14ac:dyDescent="0.25">
      <c r="A57541">
        <v>87</v>
      </c>
      <c r="B57541">
        <v>9</v>
      </c>
      <c r="C57541">
        <f>A57541/B57541</f>
        <v>9.6666666666666661</v>
      </c>
    </row>
    <row r="57542" spans="1:3" x14ac:dyDescent="0.25">
      <c r="A57542">
        <v>116</v>
      </c>
      <c r="B57542">
        <v>12</v>
      </c>
      <c r="C57542">
        <f>A57542/B57542</f>
        <v>9.6666666666666661</v>
      </c>
    </row>
    <row r="57543" spans="1:3" x14ac:dyDescent="0.25">
      <c r="A57543">
        <v>145</v>
      </c>
      <c r="B57543">
        <v>15</v>
      </c>
      <c r="C57543">
        <f>A57543/B57543</f>
        <v>9.6666666666666661</v>
      </c>
    </row>
    <row r="57544" spans="1:3" x14ac:dyDescent="0.25">
      <c r="A57544">
        <v>145</v>
      </c>
      <c r="B57544">
        <v>15</v>
      </c>
      <c r="C57544">
        <f>A57544/B57544</f>
        <v>9.6666666666666661</v>
      </c>
    </row>
    <row r="57545" spans="1:3" x14ac:dyDescent="0.25">
      <c r="A57545">
        <v>203</v>
      </c>
      <c r="B57545">
        <v>21</v>
      </c>
      <c r="C57545">
        <f>A57545/B57545</f>
        <v>9.6666666666666661</v>
      </c>
    </row>
    <row r="57546" spans="1:3" x14ac:dyDescent="0.25">
      <c r="A57546">
        <v>116</v>
      </c>
      <c r="B57546">
        <v>12</v>
      </c>
      <c r="C57546">
        <f>A57546/B57546</f>
        <v>9.6666666666666661</v>
      </c>
    </row>
    <row r="57547" spans="1:3" x14ac:dyDescent="0.25">
      <c r="A57547">
        <v>116</v>
      </c>
      <c r="B57547">
        <v>12</v>
      </c>
      <c r="C57547">
        <f>A57547/B57547</f>
        <v>9.6666666666666661</v>
      </c>
    </row>
    <row r="57548" spans="1:3" x14ac:dyDescent="0.25">
      <c r="A57548">
        <v>87</v>
      </c>
      <c r="B57548">
        <v>9</v>
      </c>
      <c r="C57548">
        <f>A57548/B57548</f>
        <v>9.6666666666666661</v>
      </c>
    </row>
    <row r="57549" spans="1:3" x14ac:dyDescent="0.25">
      <c r="A57549">
        <v>116</v>
      </c>
      <c r="B57549">
        <v>12</v>
      </c>
      <c r="C57549">
        <f>A57549/B57549</f>
        <v>9.6666666666666661</v>
      </c>
    </row>
    <row r="57550" spans="1:3" x14ac:dyDescent="0.25">
      <c r="A57550">
        <v>87</v>
      </c>
      <c r="B57550">
        <v>9</v>
      </c>
      <c r="C57550">
        <f>A57550/B57550</f>
        <v>9.6666666666666661</v>
      </c>
    </row>
    <row r="57551" spans="1:3" x14ac:dyDescent="0.25">
      <c r="A57551">
        <v>145</v>
      </c>
      <c r="B57551">
        <v>15</v>
      </c>
      <c r="C57551">
        <f>A57551/B57551</f>
        <v>9.6666666666666661</v>
      </c>
    </row>
    <row r="57552" spans="1:3" x14ac:dyDescent="0.25">
      <c r="A57552">
        <v>87</v>
      </c>
      <c r="B57552">
        <v>9</v>
      </c>
      <c r="C57552">
        <f>A57552/B57552</f>
        <v>9.6666666666666661</v>
      </c>
    </row>
    <row r="57553" spans="1:3" x14ac:dyDescent="0.25">
      <c r="A57553">
        <v>87</v>
      </c>
      <c r="B57553">
        <v>9</v>
      </c>
      <c r="C57553">
        <f>A57553/B57553</f>
        <v>9.6666666666666661</v>
      </c>
    </row>
    <row r="57554" spans="1:3" x14ac:dyDescent="0.25">
      <c r="A57554">
        <v>116</v>
      </c>
      <c r="B57554">
        <v>12</v>
      </c>
      <c r="C57554">
        <f>A57554/B57554</f>
        <v>9.6666666666666661</v>
      </c>
    </row>
    <row r="57555" spans="1:3" x14ac:dyDescent="0.25">
      <c r="A57555">
        <v>116</v>
      </c>
      <c r="B57555">
        <v>12</v>
      </c>
      <c r="C57555">
        <f>A57555/B57555</f>
        <v>9.6666666666666661</v>
      </c>
    </row>
    <row r="57556" spans="1:3" x14ac:dyDescent="0.25">
      <c r="A57556">
        <v>145</v>
      </c>
      <c r="B57556">
        <v>15</v>
      </c>
      <c r="C57556">
        <f>A57556/B57556</f>
        <v>9.6666666666666661</v>
      </c>
    </row>
    <row r="57557" spans="1:3" x14ac:dyDescent="0.25">
      <c r="A57557">
        <v>116</v>
      </c>
      <c r="B57557">
        <v>12</v>
      </c>
      <c r="C57557">
        <f>A57557/B57557</f>
        <v>9.6666666666666661</v>
      </c>
    </row>
    <row r="57558" spans="1:3" x14ac:dyDescent="0.25">
      <c r="A57558">
        <v>174</v>
      </c>
      <c r="B57558">
        <v>18</v>
      </c>
      <c r="C57558">
        <f>A57558/B57558</f>
        <v>9.6666666666666661</v>
      </c>
    </row>
    <row r="57559" spans="1:3" x14ac:dyDescent="0.25">
      <c r="A57559">
        <v>116</v>
      </c>
      <c r="B57559">
        <v>12</v>
      </c>
      <c r="C57559">
        <f>A57559/B57559</f>
        <v>9.6666666666666661</v>
      </c>
    </row>
    <row r="57560" spans="1:3" x14ac:dyDescent="0.25">
      <c r="A57560">
        <v>116</v>
      </c>
      <c r="B57560">
        <v>12</v>
      </c>
      <c r="C57560">
        <f>A57560/B57560</f>
        <v>9.6666666666666661</v>
      </c>
    </row>
    <row r="57561" spans="1:3" x14ac:dyDescent="0.25">
      <c r="A57561">
        <v>116</v>
      </c>
      <c r="B57561">
        <v>12</v>
      </c>
      <c r="C57561">
        <f>A57561/B57561</f>
        <v>9.6666666666666661</v>
      </c>
    </row>
    <row r="57562" spans="1:3" x14ac:dyDescent="0.25">
      <c r="A57562">
        <v>116</v>
      </c>
      <c r="B57562">
        <v>12</v>
      </c>
      <c r="C57562">
        <f>A57562/B57562</f>
        <v>9.6666666666666661</v>
      </c>
    </row>
    <row r="57563" spans="1:3" x14ac:dyDescent="0.25">
      <c r="A57563">
        <v>116</v>
      </c>
      <c r="B57563">
        <v>12</v>
      </c>
      <c r="C57563">
        <f>A57563/B57563</f>
        <v>9.6666666666666661</v>
      </c>
    </row>
    <row r="57564" spans="1:3" x14ac:dyDescent="0.25">
      <c r="A57564">
        <v>116</v>
      </c>
      <c r="B57564">
        <v>12</v>
      </c>
      <c r="C57564">
        <f>A57564/B57564</f>
        <v>9.6666666666666661</v>
      </c>
    </row>
    <row r="57565" spans="1:3" x14ac:dyDescent="0.25">
      <c r="A57565">
        <v>87</v>
      </c>
      <c r="B57565">
        <v>9</v>
      </c>
      <c r="C57565">
        <f>A57565/B57565</f>
        <v>9.6666666666666661</v>
      </c>
    </row>
    <row r="57566" spans="1:3" x14ac:dyDescent="0.25">
      <c r="A57566">
        <v>232</v>
      </c>
      <c r="B57566">
        <v>24</v>
      </c>
      <c r="C57566">
        <f>A57566/B57566</f>
        <v>9.6666666666666661</v>
      </c>
    </row>
    <row r="57567" spans="1:3" x14ac:dyDescent="0.25">
      <c r="A57567">
        <v>116</v>
      </c>
      <c r="B57567">
        <v>12</v>
      </c>
      <c r="C57567">
        <f>A57567/B57567</f>
        <v>9.6666666666666661</v>
      </c>
    </row>
    <row r="57568" spans="1:3" x14ac:dyDescent="0.25">
      <c r="A57568">
        <v>116</v>
      </c>
      <c r="B57568">
        <v>12</v>
      </c>
      <c r="C57568">
        <f>A57568/B57568</f>
        <v>9.6666666666666661</v>
      </c>
    </row>
    <row r="57569" spans="1:3" x14ac:dyDescent="0.25">
      <c r="A57569">
        <v>145</v>
      </c>
      <c r="B57569">
        <v>15</v>
      </c>
      <c r="C57569">
        <f>A57569/B57569</f>
        <v>9.6666666666666661</v>
      </c>
    </row>
    <row r="57570" spans="1:3" x14ac:dyDescent="0.25">
      <c r="A57570">
        <v>174</v>
      </c>
      <c r="B57570">
        <v>18</v>
      </c>
      <c r="C57570">
        <f>A57570/B57570</f>
        <v>9.6666666666666661</v>
      </c>
    </row>
    <row r="57571" spans="1:3" x14ac:dyDescent="0.25">
      <c r="A57571">
        <v>116</v>
      </c>
      <c r="B57571">
        <v>12</v>
      </c>
      <c r="C57571">
        <f>A57571/B57571</f>
        <v>9.6666666666666661</v>
      </c>
    </row>
    <row r="57572" spans="1:3" x14ac:dyDescent="0.25">
      <c r="A57572">
        <v>203</v>
      </c>
      <c r="B57572">
        <v>21</v>
      </c>
      <c r="C57572">
        <f>A57572/B57572</f>
        <v>9.6666666666666661</v>
      </c>
    </row>
    <row r="57573" spans="1:3" x14ac:dyDescent="0.25">
      <c r="A57573">
        <v>87</v>
      </c>
      <c r="B57573">
        <v>9</v>
      </c>
      <c r="C57573">
        <f>A57573/B57573</f>
        <v>9.6666666666666661</v>
      </c>
    </row>
    <row r="57574" spans="1:3" x14ac:dyDescent="0.25">
      <c r="A57574">
        <v>116</v>
      </c>
      <c r="B57574">
        <v>12</v>
      </c>
      <c r="C57574">
        <f>A57574/B57574</f>
        <v>9.6666666666666661</v>
      </c>
    </row>
    <row r="57575" spans="1:3" x14ac:dyDescent="0.25">
      <c r="A57575">
        <v>203</v>
      </c>
      <c r="B57575">
        <v>21</v>
      </c>
      <c r="C57575">
        <f>A57575/B57575</f>
        <v>9.6666666666666661</v>
      </c>
    </row>
    <row r="57576" spans="1:3" x14ac:dyDescent="0.25">
      <c r="A57576">
        <v>116</v>
      </c>
      <c r="B57576">
        <v>12</v>
      </c>
      <c r="C57576">
        <f>A57576/B57576</f>
        <v>9.6666666666666661</v>
      </c>
    </row>
    <row r="57577" spans="1:3" x14ac:dyDescent="0.25">
      <c r="A57577">
        <v>116</v>
      </c>
      <c r="B57577">
        <v>12</v>
      </c>
      <c r="C57577">
        <f>A57577/B57577</f>
        <v>9.6666666666666661</v>
      </c>
    </row>
    <row r="57578" spans="1:3" x14ac:dyDescent="0.25">
      <c r="A57578">
        <v>174</v>
      </c>
      <c r="B57578">
        <v>18</v>
      </c>
      <c r="C57578">
        <f>A57578/B57578</f>
        <v>9.6666666666666661</v>
      </c>
    </row>
    <row r="57579" spans="1:3" x14ac:dyDescent="0.25">
      <c r="A57579">
        <v>116</v>
      </c>
      <c r="B57579">
        <v>12</v>
      </c>
      <c r="C57579">
        <f>A57579/B57579</f>
        <v>9.6666666666666661</v>
      </c>
    </row>
    <row r="57580" spans="1:3" x14ac:dyDescent="0.25">
      <c r="A57580">
        <v>87</v>
      </c>
      <c r="B57580">
        <v>9</v>
      </c>
      <c r="C57580">
        <f>A57580/B57580</f>
        <v>9.6666666666666661</v>
      </c>
    </row>
    <row r="57581" spans="1:3" x14ac:dyDescent="0.25">
      <c r="A57581">
        <v>116</v>
      </c>
      <c r="B57581">
        <v>12</v>
      </c>
      <c r="C57581">
        <f>A57581/B57581</f>
        <v>9.6666666666666661</v>
      </c>
    </row>
    <row r="57582" spans="1:3" x14ac:dyDescent="0.25">
      <c r="A57582">
        <v>116</v>
      </c>
      <c r="B57582">
        <v>12</v>
      </c>
      <c r="C57582">
        <f>A57582/B57582</f>
        <v>9.6666666666666661</v>
      </c>
    </row>
    <row r="57583" spans="1:3" x14ac:dyDescent="0.25">
      <c r="A57583">
        <v>87</v>
      </c>
      <c r="B57583">
        <v>9</v>
      </c>
      <c r="C57583">
        <f>A57583/B57583</f>
        <v>9.6666666666666661</v>
      </c>
    </row>
    <row r="57584" spans="1:3" x14ac:dyDescent="0.25">
      <c r="A57584">
        <v>174</v>
      </c>
      <c r="B57584">
        <v>18</v>
      </c>
      <c r="C57584">
        <f>A57584/B57584</f>
        <v>9.6666666666666661</v>
      </c>
    </row>
    <row r="57585" spans="1:3" x14ac:dyDescent="0.25">
      <c r="A57585">
        <v>116</v>
      </c>
      <c r="B57585">
        <v>12</v>
      </c>
      <c r="C57585">
        <f>A57585/B57585</f>
        <v>9.6666666666666661</v>
      </c>
    </row>
    <row r="57586" spans="1:3" x14ac:dyDescent="0.25">
      <c r="A57586">
        <v>116</v>
      </c>
      <c r="B57586">
        <v>12</v>
      </c>
      <c r="C57586">
        <f>A57586/B57586</f>
        <v>9.6666666666666661</v>
      </c>
    </row>
    <row r="57587" spans="1:3" x14ac:dyDescent="0.25">
      <c r="A57587">
        <v>116</v>
      </c>
      <c r="B57587">
        <v>12</v>
      </c>
      <c r="C57587">
        <f>A57587/B57587</f>
        <v>9.6666666666666661</v>
      </c>
    </row>
    <row r="57588" spans="1:3" x14ac:dyDescent="0.25">
      <c r="A57588">
        <v>145</v>
      </c>
      <c r="B57588">
        <v>15</v>
      </c>
      <c r="C57588">
        <f>A57588/B57588</f>
        <v>9.6666666666666661</v>
      </c>
    </row>
    <row r="57589" spans="1:3" x14ac:dyDescent="0.25">
      <c r="A57589">
        <v>174</v>
      </c>
      <c r="B57589">
        <v>18</v>
      </c>
      <c r="C57589">
        <f>A57589/B57589</f>
        <v>9.6666666666666661</v>
      </c>
    </row>
    <row r="57590" spans="1:3" x14ac:dyDescent="0.25">
      <c r="A57590">
        <v>58</v>
      </c>
      <c r="B57590">
        <v>6</v>
      </c>
      <c r="C57590">
        <f>A57590/B57590</f>
        <v>9.6666666666666661</v>
      </c>
    </row>
    <row r="57591" spans="1:3" x14ac:dyDescent="0.25">
      <c r="A57591">
        <v>203</v>
      </c>
      <c r="B57591">
        <v>21</v>
      </c>
      <c r="C57591">
        <f>A57591/B57591</f>
        <v>9.6666666666666661</v>
      </c>
    </row>
    <row r="57592" spans="1:3" x14ac:dyDescent="0.25">
      <c r="A57592">
        <v>145</v>
      </c>
      <c r="B57592">
        <v>15</v>
      </c>
      <c r="C57592">
        <f>A57592/B57592</f>
        <v>9.6666666666666661</v>
      </c>
    </row>
    <row r="57593" spans="1:3" x14ac:dyDescent="0.25">
      <c r="A57593">
        <v>116</v>
      </c>
      <c r="B57593">
        <v>12</v>
      </c>
      <c r="C57593">
        <f>A57593/B57593</f>
        <v>9.6666666666666661</v>
      </c>
    </row>
    <row r="57594" spans="1:3" x14ac:dyDescent="0.25">
      <c r="A57594">
        <v>116</v>
      </c>
      <c r="B57594">
        <v>12</v>
      </c>
      <c r="C57594">
        <f>A57594/B57594</f>
        <v>9.6666666666666661</v>
      </c>
    </row>
    <row r="57595" spans="1:3" x14ac:dyDescent="0.25">
      <c r="A57595">
        <v>174</v>
      </c>
      <c r="B57595">
        <v>18</v>
      </c>
      <c r="C57595">
        <f>A57595/B57595</f>
        <v>9.6666666666666661</v>
      </c>
    </row>
    <row r="57596" spans="1:3" x14ac:dyDescent="0.25">
      <c r="A57596">
        <v>87</v>
      </c>
      <c r="B57596">
        <v>9</v>
      </c>
      <c r="C57596">
        <f>A57596/B57596</f>
        <v>9.6666666666666661</v>
      </c>
    </row>
    <row r="57597" spans="1:3" x14ac:dyDescent="0.25">
      <c r="A57597">
        <v>116</v>
      </c>
      <c r="B57597">
        <v>12</v>
      </c>
      <c r="C57597">
        <f>A57597/B57597</f>
        <v>9.6666666666666661</v>
      </c>
    </row>
    <row r="57598" spans="1:3" x14ac:dyDescent="0.25">
      <c r="A57598">
        <v>87</v>
      </c>
      <c r="B57598">
        <v>9</v>
      </c>
      <c r="C57598">
        <f>A57598/B57598</f>
        <v>9.6666666666666661</v>
      </c>
    </row>
    <row r="57599" spans="1:3" x14ac:dyDescent="0.25">
      <c r="A57599">
        <v>116</v>
      </c>
      <c r="B57599">
        <v>12</v>
      </c>
      <c r="C57599">
        <f>A57599/B57599</f>
        <v>9.6666666666666661</v>
      </c>
    </row>
    <row r="57600" spans="1:3" x14ac:dyDescent="0.25">
      <c r="A57600">
        <v>203</v>
      </c>
      <c r="B57600">
        <v>21</v>
      </c>
      <c r="C57600">
        <f>A57600/B57600</f>
        <v>9.6666666666666661</v>
      </c>
    </row>
    <row r="57601" spans="1:3" x14ac:dyDescent="0.25">
      <c r="A57601">
        <v>174</v>
      </c>
      <c r="B57601">
        <v>18</v>
      </c>
      <c r="C57601">
        <f>A57601/B57601</f>
        <v>9.6666666666666661</v>
      </c>
    </row>
    <row r="57602" spans="1:3" x14ac:dyDescent="0.25">
      <c r="A57602">
        <v>203</v>
      </c>
      <c r="B57602">
        <v>21</v>
      </c>
      <c r="C57602">
        <f>A57602/B57602</f>
        <v>9.6666666666666661</v>
      </c>
    </row>
    <row r="57603" spans="1:3" x14ac:dyDescent="0.25">
      <c r="A57603">
        <v>87</v>
      </c>
      <c r="B57603">
        <v>9</v>
      </c>
      <c r="C57603">
        <f>A57603/B57603</f>
        <v>9.6666666666666661</v>
      </c>
    </row>
    <row r="57604" spans="1:3" x14ac:dyDescent="0.25">
      <c r="A57604">
        <v>116</v>
      </c>
      <c r="B57604">
        <v>12</v>
      </c>
      <c r="C57604">
        <f>A57604/B57604</f>
        <v>9.6666666666666661</v>
      </c>
    </row>
    <row r="57605" spans="1:3" x14ac:dyDescent="0.25">
      <c r="A57605">
        <v>145</v>
      </c>
      <c r="B57605">
        <v>15</v>
      </c>
      <c r="C57605">
        <f>A57605/B57605</f>
        <v>9.6666666666666661</v>
      </c>
    </row>
    <row r="57606" spans="1:3" x14ac:dyDescent="0.25">
      <c r="A57606">
        <v>261</v>
      </c>
      <c r="B57606">
        <v>27</v>
      </c>
      <c r="C57606">
        <f>A57606/B57606</f>
        <v>9.6666666666666661</v>
      </c>
    </row>
    <row r="57607" spans="1:3" x14ac:dyDescent="0.25">
      <c r="A57607">
        <v>116</v>
      </c>
      <c r="B57607">
        <v>12</v>
      </c>
      <c r="C57607">
        <f>A57607/B57607</f>
        <v>9.6666666666666661</v>
      </c>
    </row>
    <row r="57608" spans="1:3" x14ac:dyDescent="0.25">
      <c r="A57608">
        <v>87</v>
      </c>
      <c r="B57608">
        <v>9</v>
      </c>
      <c r="C57608">
        <f>A57608/B57608</f>
        <v>9.6666666666666661</v>
      </c>
    </row>
    <row r="57609" spans="1:3" x14ac:dyDescent="0.25">
      <c r="A57609">
        <v>116</v>
      </c>
      <c r="B57609">
        <v>12</v>
      </c>
      <c r="C57609">
        <f>A57609/B57609</f>
        <v>9.6666666666666661</v>
      </c>
    </row>
    <row r="57610" spans="1:3" x14ac:dyDescent="0.25">
      <c r="A57610">
        <v>174</v>
      </c>
      <c r="B57610">
        <v>18</v>
      </c>
      <c r="C57610">
        <f>A57610/B57610</f>
        <v>9.6666666666666661</v>
      </c>
    </row>
    <row r="57611" spans="1:3" x14ac:dyDescent="0.25">
      <c r="A57611">
        <v>145</v>
      </c>
      <c r="B57611">
        <v>15</v>
      </c>
      <c r="C57611">
        <f>A57611/B57611</f>
        <v>9.6666666666666661</v>
      </c>
    </row>
    <row r="57612" spans="1:3" x14ac:dyDescent="0.25">
      <c r="A57612">
        <v>203</v>
      </c>
      <c r="B57612">
        <v>21</v>
      </c>
      <c r="C57612">
        <f>A57612/B57612</f>
        <v>9.6666666666666661</v>
      </c>
    </row>
    <row r="57613" spans="1:3" x14ac:dyDescent="0.25">
      <c r="A57613">
        <v>116</v>
      </c>
      <c r="B57613">
        <v>12</v>
      </c>
      <c r="C57613">
        <f>A57613/B57613</f>
        <v>9.6666666666666661</v>
      </c>
    </row>
    <row r="57614" spans="1:3" x14ac:dyDescent="0.25">
      <c r="A57614">
        <v>261</v>
      </c>
      <c r="B57614">
        <v>27</v>
      </c>
      <c r="C57614">
        <f>A57614/B57614</f>
        <v>9.6666666666666661</v>
      </c>
    </row>
    <row r="57615" spans="1:3" x14ac:dyDescent="0.25">
      <c r="A57615">
        <v>87</v>
      </c>
      <c r="B57615">
        <v>9</v>
      </c>
      <c r="C57615">
        <f>A57615/B57615</f>
        <v>9.6666666666666661</v>
      </c>
    </row>
    <row r="57616" spans="1:3" x14ac:dyDescent="0.25">
      <c r="A57616">
        <v>87</v>
      </c>
      <c r="B57616">
        <v>9</v>
      </c>
      <c r="C57616">
        <f>A57616/B57616</f>
        <v>9.6666666666666661</v>
      </c>
    </row>
    <row r="57617" spans="1:3" x14ac:dyDescent="0.25">
      <c r="A57617">
        <v>116</v>
      </c>
      <c r="B57617">
        <v>12</v>
      </c>
      <c r="C57617">
        <f>A57617/B57617</f>
        <v>9.6666666666666661</v>
      </c>
    </row>
    <row r="57618" spans="1:3" x14ac:dyDescent="0.25">
      <c r="A57618">
        <v>203</v>
      </c>
      <c r="B57618">
        <v>21</v>
      </c>
      <c r="C57618">
        <f>A57618/B57618</f>
        <v>9.6666666666666661</v>
      </c>
    </row>
    <row r="57619" spans="1:3" x14ac:dyDescent="0.25">
      <c r="A57619">
        <v>116</v>
      </c>
      <c r="B57619">
        <v>12</v>
      </c>
      <c r="C57619">
        <f>A57619/B57619</f>
        <v>9.6666666666666661</v>
      </c>
    </row>
    <row r="57620" spans="1:3" x14ac:dyDescent="0.25">
      <c r="A57620">
        <v>87</v>
      </c>
      <c r="B57620">
        <v>9</v>
      </c>
      <c r="C57620">
        <f>A57620/B57620</f>
        <v>9.6666666666666661</v>
      </c>
    </row>
    <row r="57621" spans="1:3" x14ac:dyDescent="0.25">
      <c r="A57621">
        <v>87</v>
      </c>
      <c r="B57621">
        <v>9</v>
      </c>
      <c r="C57621">
        <f>A57621/B57621</f>
        <v>9.6666666666666661</v>
      </c>
    </row>
    <row r="57622" spans="1:3" x14ac:dyDescent="0.25">
      <c r="A57622">
        <v>145</v>
      </c>
      <c r="B57622">
        <v>15</v>
      </c>
      <c r="C57622">
        <f>A57622/B57622</f>
        <v>9.6666666666666661</v>
      </c>
    </row>
    <row r="57623" spans="1:3" x14ac:dyDescent="0.25">
      <c r="A57623">
        <v>116</v>
      </c>
      <c r="B57623">
        <v>12</v>
      </c>
      <c r="C57623">
        <f>A57623/B57623</f>
        <v>9.6666666666666661</v>
      </c>
    </row>
    <row r="57624" spans="1:3" x14ac:dyDescent="0.25">
      <c r="A57624">
        <v>145</v>
      </c>
      <c r="B57624">
        <v>15</v>
      </c>
      <c r="C57624">
        <f>A57624/B57624</f>
        <v>9.6666666666666661</v>
      </c>
    </row>
    <row r="57625" spans="1:3" x14ac:dyDescent="0.25">
      <c r="A57625">
        <v>87</v>
      </c>
      <c r="B57625">
        <v>9</v>
      </c>
      <c r="C57625">
        <f>A57625/B57625</f>
        <v>9.6666666666666661</v>
      </c>
    </row>
    <row r="57626" spans="1:3" x14ac:dyDescent="0.25">
      <c r="A57626">
        <v>116</v>
      </c>
      <c r="B57626">
        <v>12</v>
      </c>
      <c r="C57626">
        <f>A57626/B57626</f>
        <v>9.6666666666666661</v>
      </c>
    </row>
    <row r="57627" spans="1:3" x14ac:dyDescent="0.25">
      <c r="A57627">
        <v>145</v>
      </c>
      <c r="B57627">
        <v>15</v>
      </c>
      <c r="C57627">
        <f>A57627/B57627</f>
        <v>9.6666666666666661</v>
      </c>
    </row>
    <row r="57628" spans="1:3" x14ac:dyDescent="0.25">
      <c r="A57628">
        <v>116</v>
      </c>
      <c r="B57628">
        <v>12</v>
      </c>
      <c r="C57628">
        <f>A57628/B57628</f>
        <v>9.6666666666666661</v>
      </c>
    </row>
    <row r="57629" spans="1:3" x14ac:dyDescent="0.25">
      <c r="A57629">
        <v>145</v>
      </c>
      <c r="B57629">
        <v>15</v>
      </c>
      <c r="C57629">
        <f>A57629/B57629</f>
        <v>9.6666666666666661</v>
      </c>
    </row>
    <row r="57630" spans="1:3" x14ac:dyDescent="0.25">
      <c r="A57630">
        <v>87</v>
      </c>
      <c r="B57630">
        <v>9</v>
      </c>
      <c r="C57630">
        <f>A57630/B57630</f>
        <v>9.6666666666666661</v>
      </c>
    </row>
    <row r="57631" spans="1:3" x14ac:dyDescent="0.25">
      <c r="A57631">
        <v>174</v>
      </c>
      <c r="B57631">
        <v>18</v>
      </c>
      <c r="C57631">
        <f>A57631/B57631</f>
        <v>9.6666666666666661</v>
      </c>
    </row>
    <row r="57632" spans="1:3" x14ac:dyDescent="0.25">
      <c r="A57632">
        <v>87</v>
      </c>
      <c r="B57632">
        <v>9</v>
      </c>
      <c r="C57632">
        <f>A57632/B57632</f>
        <v>9.6666666666666661</v>
      </c>
    </row>
    <row r="57633" spans="1:3" x14ac:dyDescent="0.25">
      <c r="A57633">
        <v>87</v>
      </c>
      <c r="B57633">
        <v>9</v>
      </c>
      <c r="C57633">
        <f>A57633/B57633</f>
        <v>9.6666666666666661</v>
      </c>
    </row>
    <row r="57634" spans="1:3" x14ac:dyDescent="0.25">
      <c r="A57634">
        <v>174</v>
      </c>
      <c r="B57634">
        <v>18</v>
      </c>
      <c r="C57634">
        <f>A57634/B57634</f>
        <v>9.6666666666666661</v>
      </c>
    </row>
    <row r="57635" spans="1:3" x14ac:dyDescent="0.25">
      <c r="A57635">
        <v>174</v>
      </c>
      <c r="B57635">
        <v>18</v>
      </c>
      <c r="C57635">
        <f>A57635/B57635</f>
        <v>9.6666666666666661</v>
      </c>
    </row>
    <row r="57636" spans="1:3" x14ac:dyDescent="0.25">
      <c r="A57636">
        <v>87</v>
      </c>
      <c r="B57636">
        <v>9</v>
      </c>
      <c r="C57636">
        <f>A57636/B57636</f>
        <v>9.6666666666666661</v>
      </c>
    </row>
    <row r="57637" spans="1:3" x14ac:dyDescent="0.25">
      <c r="A57637">
        <v>145</v>
      </c>
      <c r="B57637">
        <v>15</v>
      </c>
      <c r="C57637">
        <f>A57637/B57637</f>
        <v>9.6666666666666661</v>
      </c>
    </row>
    <row r="57638" spans="1:3" x14ac:dyDescent="0.25">
      <c r="A57638">
        <v>251</v>
      </c>
      <c r="B57638">
        <v>26</v>
      </c>
      <c r="C57638">
        <f>A57638/B57638</f>
        <v>9.6538461538461533</v>
      </c>
    </row>
    <row r="57639" spans="1:3" x14ac:dyDescent="0.25">
      <c r="A57639">
        <v>251</v>
      </c>
      <c r="B57639">
        <v>26</v>
      </c>
      <c r="C57639">
        <f>A57639/B57639</f>
        <v>9.6538461538461533</v>
      </c>
    </row>
    <row r="57640" spans="1:3" x14ac:dyDescent="0.25">
      <c r="A57640">
        <v>251</v>
      </c>
      <c r="B57640">
        <v>26</v>
      </c>
      <c r="C57640">
        <f>A57640/B57640</f>
        <v>9.6538461538461533</v>
      </c>
    </row>
    <row r="57641" spans="1:3" x14ac:dyDescent="0.25">
      <c r="A57641">
        <v>251</v>
      </c>
      <c r="B57641">
        <v>26</v>
      </c>
      <c r="C57641">
        <f>A57641/B57641</f>
        <v>9.6538461538461533</v>
      </c>
    </row>
    <row r="57642" spans="1:3" x14ac:dyDescent="0.25">
      <c r="A57642">
        <v>251</v>
      </c>
      <c r="B57642">
        <v>26</v>
      </c>
      <c r="C57642">
        <f>A57642/B57642</f>
        <v>9.6538461538461533</v>
      </c>
    </row>
    <row r="57643" spans="1:3" x14ac:dyDescent="0.25">
      <c r="A57643">
        <v>222</v>
      </c>
      <c r="B57643">
        <v>23</v>
      </c>
      <c r="C57643">
        <f>A57643/B57643</f>
        <v>9.6521739130434785</v>
      </c>
    </row>
    <row r="57644" spans="1:3" x14ac:dyDescent="0.25">
      <c r="A57644">
        <v>222</v>
      </c>
      <c r="B57644">
        <v>23</v>
      </c>
      <c r="C57644">
        <f>A57644/B57644</f>
        <v>9.6521739130434785</v>
      </c>
    </row>
    <row r="57645" spans="1:3" x14ac:dyDescent="0.25">
      <c r="A57645">
        <v>222</v>
      </c>
      <c r="B57645">
        <v>23</v>
      </c>
      <c r="C57645">
        <f>A57645/B57645</f>
        <v>9.6521739130434785</v>
      </c>
    </row>
    <row r="57646" spans="1:3" x14ac:dyDescent="0.25">
      <c r="A57646">
        <v>222</v>
      </c>
      <c r="B57646">
        <v>23</v>
      </c>
      <c r="C57646">
        <f>A57646/B57646</f>
        <v>9.6521739130434785</v>
      </c>
    </row>
    <row r="57647" spans="1:3" x14ac:dyDescent="0.25">
      <c r="A57647">
        <v>222</v>
      </c>
      <c r="B57647">
        <v>23</v>
      </c>
      <c r="C57647">
        <f>A57647/B57647</f>
        <v>9.6521739130434785</v>
      </c>
    </row>
    <row r="57648" spans="1:3" x14ac:dyDescent="0.25">
      <c r="A57648">
        <v>222</v>
      </c>
      <c r="B57648">
        <v>23</v>
      </c>
      <c r="C57648">
        <f>A57648/B57648</f>
        <v>9.6521739130434785</v>
      </c>
    </row>
    <row r="57649" spans="1:3" x14ac:dyDescent="0.25">
      <c r="A57649">
        <v>222</v>
      </c>
      <c r="B57649">
        <v>23</v>
      </c>
      <c r="C57649">
        <f>A57649/B57649</f>
        <v>9.6521739130434785</v>
      </c>
    </row>
    <row r="57650" spans="1:3" x14ac:dyDescent="0.25">
      <c r="A57650">
        <v>222</v>
      </c>
      <c r="B57650">
        <v>23</v>
      </c>
      <c r="C57650">
        <f>A57650/B57650</f>
        <v>9.6521739130434785</v>
      </c>
    </row>
    <row r="57651" spans="1:3" x14ac:dyDescent="0.25">
      <c r="A57651">
        <v>193</v>
      </c>
      <c r="B57651">
        <v>20</v>
      </c>
      <c r="C57651">
        <f>A57651/B57651</f>
        <v>9.65</v>
      </c>
    </row>
    <row r="57652" spans="1:3" x14ac:dyDescent="0.25">
      <c r="A57652">
        <v>193</v>
      </c>
      <c r="B57652">
        <v>20</v>
      </c>
      <c r="C57652">
        <f>A57652/B57652</f>
        <v>9.65</v>
      </c>
    </row>
    <row r="57653" spans="1:3" x14ac:dyDescent="0.25">
      <c r="A57653">
        <v>193</v>
      </c>
      <c r="B57653">
        <v>20</v>
      </c>
      <c r="C57653">
        <f>A57653/B57653</f>
        <v>9.65</v>
      </c>
    </row>
    <row r="57654" spans="1:3" x14ac:dyDescent="0.25">
      <c r="A57654">
        <v>96.5</v>
      </c>
      <c r="B57654">
        <v>10</v>
      </c>
      <c r="C57654">
        <f>A57654/B57654</f>
        <v>9.65</v>
      </c>
    </row>
    <row r="57655" spans="1:3" x14ac:dyDescent="0.25">
      <c r="A57655">
        <v>193</v>
      </c>
      <c r="B57655">
        <v>20</v>
      </c>
      <c r="C57655">
        <f>A57655/B57655</f>
        <v>9.65</v>
      </c>
    </row>
    <row r="57656" spans="1:3" x14ac:dyDescent="0.25">
      <c r="A57656">
        <v>193</v>
      </c>
      <c r="B57656">
        <v>20</v>
      </c>
      <c r="C57656">
        <f>A57656/B57656</f>
        <v>9.65</v>
      </c>
    </row>
    <row r="57657" spans="1:3" x14ac:dyDescent="0.25">
      <c r="A57657">
        <v>193</v>
      </c>
      <c r="B57657">
        <v>20</v>
      </c>
      <c r="C57657">
        <f>A57657/B57657</f>
        <v>9.65</v>
      </c>
    </row>
    <row r="57658" spans="1:3" x14ac:dyDescent="0.25">
      <c r="A57658">
        <v>193</v>
      </c>
      <c r="B57658">
        <v>20</v>
      </c>
      <c r="C57658">
        <f>A57658/B57658</f>
        <v>9.65</v>
      </c>
    </row>
    <row r="57659" spans="1:3" x14ac:dyDescent="0.25">
      <c r="A57659">
        <v>193</v>
      </c>
      <c r="B57659">
        <v>20</v>
      </c>
      <c r="C57659">
        <f>A57659/B57659</f>
        <v>9.65</v>
      </c>
    </row>
    <row r="57660" spans="1:3" x14ac:dyDescent="0.25">
      <c r="A57660">
        <v>193</v>
      </c>
      <c r="B57660">
        <v>20</v>
      </c>
      <c r="C57660">
        <f>A57660/B57660</f>
        <v>9.65</v>
      </c>
    </row>
    <row r="57661" spans="1:3" x14ac:dyDescent="0.25">
      <c r="A57661">
        <v>193</v>
      </c>
      <c r="B57661">
        <v>20</v>
      </c>
      <c r="C57661">
        <f>A57661/B57661</f>
        <v>9.65</v>
      </c>
    </row>
    <row r="57662" spans="1:3" x14ac:dyDescent="0.25">
      <c r="A57662">
        <v>164</v>
      </c>
      <c r="B57662">
        <v>17</v>
      </c>
      <c r="C57662">
        <f>A57662/B57662</f>
        <v>9.6470588235294112</v>
      </c>
    </row>
    <row r="57663" spans="1:3" x14ac:dyDescent="0.25">
      <c r="A57663">
        <v>164</v>
      </c>
      <c r="B57663">
        <v>17</v>
      </c>
      <c r="C57663">
        <f>A57663/B57663</f>
        <v>9.6470588235294112</v>
      </c>
    </row>
    <row r="57664" spans="1:3" x14ac:dyDescent="0.25">
      <c r="A57664">
        <v>164</v>
      </c>
      <c r="B57664">
        <v>17</v>
      </c>
      <c r="C57664">
        <f>A57664/B57664</f>
        <v>9.6470588235294112</v>
      </c>
    </row>
    <row r="57665" spans="1:3" x14ac:dyDescent="0.25">
      <c r="A57665">
        <v>164</v>
      </c>
      <c r="B57665">
        <v>17</v>
      </c>
      <c r="C57665">
        <f>A57665/B57665</f>
        <v>9.6470588235294112</v>
      </c>
    </row>
    <row r="57666" spans="1:3" x14ac:dyDescent="0.25">
      <c r="A57666">
        <v>164</v>
      </c>
      <c r="B57666">
        <v>17</v>
      </c>
      <c r="C57666">
        <f>A57666/B57666</f>
        <v>9.6470588235294112</v>
      </c>
    </row>
    <row r="57667" spans="1:3" x14ac:dyDescent="0.25">
      <c r="A57667">
        <v>164</v>
      </c>
      <c r="B57667">
        <v>17</v>
      </c>
      <c r="C57667">
        <f>A57667/B57667</f>
        <v>9.6470588235294112</v>
      </c>
    </row>
    <row r="57668" spans="1:3" x14ac:dyDescent="0.25">
      <c r="A57668">
        <v>164</v>
      </c>
      <c r="B57668">
        <v>17</v>
      </c>
      <c r="C57668">
        <f>A57668/B57668</f>
        <v>9.6470588235294112</v>
      </c>
    </row>
    <row r="57669" spans="1:3" x14ac:dyDescent="0.25">
      <c r="A57669">
        <v>164</v>
      </c>
      <c r="B57669">
        <v>17</v>
      </c>
      <c r="C57669">
        <f>A57669/B57669</f>
        <v>9.6470588235294112</v>
      </c>
    </row>
    <row r="57670" spans="1:3" x14ac:dyDescent="0.25">
      <c r="A57670">
        <v>164</v>
      </c>
      <c r="B57670">
        <v>17</v>
      </c>
      <c r="C57670">
        <f>A57670/B57670</f>
        <v>9.6470588235294112</v>
      </c>
    </row>
    <row r="57671" spans="1:3" x14ac:dyDescent="0.25">
      <c r="A57671">
        <v>164</v>
      </c>
      <c r="B57671">
        <v>17</v>
      </c>
      <c r="C57671">
        <f>A57671/B57671</f>
        <v>9.6470588235294112</v>
      </c>
    </row>
    <row r="57672" spans="1:3" x14ac:dyDescent="0.25">
      <c r="A57672">
        <v>164</v>
      </c>
      <c r="B57672">
        <v>17</v>
      </c>
      <c r="C57672">
        <f>A57672/B57672</f>
        <v>9.6470588235294112</v>
      </c>
    </row>
    <row r="57673" spans="1:3" x14ac:dyDescent="0.25">
      <c r="A57673">
        <v>164</v>
      </c>
      <c r="B57673">
        <v>17</v>
      </c>
      <c r="C57673">
        <f>A57673/B57673</f>
        <v>9.6470588235294112</v>
      </c>
    </row>
    <row r="57674" spans="1:3" x14ac:dyDescent="0.25">
      <c r="A57674">
        <v>164</v>
      </c>
      <c r="B57674">
        <v>17</v>
      </c>
      <c r="C57674">
        <f>A57674/B57674</f>
        <v>9.6470588235294112</v>
      </c>
    </row>
    <row r="57675" spans="1:3" x14ac:dyDescent="0.25">
      <c r="A57675">
        <v>164</v>
      </c>
      <c r="B57675">
        <v>17</v>
      </c>
      <c r="C57675">
        <f>A57675/B57675</f>
        <v>9.6470588235294112</v>
      </c>
    </row>
    <row r="57676" spans="1:3" x14ac:dyDescent="0.25">
      <c r="A57676">
        <v>164</v>
      </c>
      <c r="B57676">
        <v>17</v>
      </c>
      <c r="C57676">
        <f>A57676/B57676</f>
        <v>9.6470588235294112</v>
      </c>
    </row>
    <row r="57677" spans="1:3" x14ac:dyDescent="0.25">
      <c r="A57677">
        <v>164</v>
      </c>
      <c r="B57677">
        <v>17</v>
      </c>
      <c r="C57677">
        <f>A57677/B57677</f>
        <v>9.6470588235294112</v>
      </c>
    </row>
    <row r="57678" spans="1:3" x14ac:dyDescent="0.25">
      <c r="A57678">
        <v>164</v>
      </c>
      <c r="B57678">
        <v>17</v>
      </c>
      <c r="C57678">
        <f>A57678/B57678</f>
        <v>9.6470588235294112</v>
      </c>
    </row>
    <row r="57679" spans="1:3" x14ac:dyDescent="0.25">
      <c r="A57679">
        <v>164</v>
      </c>
      <c r="B57679">
        <v>17</v>
      </c>
      <c r="C57679">
        <f>A57679/B57679</f>
        <v>9.6470588235294112</v>
      </c>
    </row>
    <row r="57680" spans="1:3" x14ac:dyDescent="0.25">
      <c r="A57680">
        <v>164</v>
      </c>
      <c r="B57680">
        <v>17</v>
      </c>
      <c r="C57680">
        <f>A57680/B57680</f>
        <v>9.6470588235294112</v>
      </c>
    </row>
    <row r="57681" spans="1:3" x14ac:dyDescent="0.25">
      <c r="A57681">
        <v>164</v>
      </c>
      <c r="B57681">
        <v>17</v>
      </c>
      <c r="C57681">
        <f>A57681/B57681</f>
        <v>9.6470588235294112</v>
      </c>
    </row>
    <row r="57682" spans="1:3" x14ac:dyDescent="0.25">
      <c r="A57682">
        <v>164</v>
      </c>
      <c r="B57682">
        <v>17</v>
      </c>
      <c r="C57682">
        <f>A57682/B57682</f>
        <v>9.6470588235294112</v>
      </c>
    </row>
    <row r="57683" spans="1:3" x14ac:dyDescent="0.25">
      <c r="A57683">
        <v>164</v>
      </c>
      <c r="B57683">
        <v>17</v>
      </c>
      <c r="C57683">
        <f>A57683/B57683</f>
        <v>9.6470588235294112</v>
      </c>
    </row>
    <row r="57684" spans="1:3" x14ac:dyDescent="0.25">
      <c r="A57684">
        <v>164</v>
      </c>
      <c r="B57684">
        <v>17</v>
      </c>
      <c r="C57684">
        <f>A57684/B57684</f>
        <v>9.6470588235294112</v>
      </c>
    </row>
    <row r="57685" spans="1:3" x14ac:dyDescent="0.25">
      <c r="A57685">
        <v>164</v>
      </c>
      <c r="B57685">
        <v>17</v>
      </c>
      <c r="C57685">
        <f>A57685/B57685</f>
        <v>9.6470588235294112</v>
      </c>
    </row>
    <row r="57686" spans="1:3" x14ac:dyDescent="0.25">
      <c r="A57686">
        <v>164</v>
      </c>
      <c r="B57686">
        <v>17</v>
      </c>
      <c r="C57686">
        <f>A57686/B57686</f>
        <v>9.6470588235294112</v>
      </c>
    </row>
    <row r="57687" spans="1:3" x14ac:dyDescent="0.25">
      <c r="A57687">
        <v>164</v>
      </c>
      <c r="B57687">
        <v>17</v>
      </c>
      <c r="C57687">
        <f>A57687/B57687</f>
        <v>9.6470588235294112</v>
      </c>
    </row>
    <row r="57688" spans="1:3" x14ac:dyDescent="0.25">
      <c r="A57688">
        <v>164</v>
      </c>
      <c r="B57688">
        <v>17</v>
      </c>
      <c r="C57688">
        <f>A57688/B57688</f>
        <v>9.6470588235294112</v>
      </c>
    </row>
    <row r="57689" spans="1:3" x14ac:dyDescent="0.25">
      <c r="A57689">
        <v>164</v>
      </c>
      <c r="B57689">
        <v>17</v>
      </c>
      <c r="C57689">
        <f>A57689/B57689</f>
        <v>9.6470588235294112</v>
      </c>
    </row>
    <row r="57690" spans="1:3" x14ac:dyDescent="0.25">
      <c r="A57690">
        <v>164</v>
      </c>
      <c r="B57690">
        <v>17</v>
      </c>
      <c r="C57690">
        <f>A57690/B57690</f>
        <v>9.6470588235294112</v>
      </c>
    </row>
    <row r="57691" spans="1:3" x14ac:dyDescent="0.25">
      <c r="A57691">
        <v>164</v>
      </c>
      <c r="B57691">
        <v>17</v>
      </c>
      <c r="C57691">
        <f>A57691/B57691</f>
        <v>9.6470588235294112</v>
      </c>
    </row>
    <row r="57692" spans="1:3" x14ac:dyDescent="0.25">
      <c r="A57692">
        <v>299</v>
      </c>
      <c r="B57692">
        <v>31</v>
      </c>
      <c r="C57692">
        <f>A57692/B57692</f>
        <v>9.6451612903225801</v>
      </c>
    </row>
    <row r="57693" spans="1:3" x14ac:dyDescent="0.25">
      <c r="A57693">
        <v>135</v>
      </c>
      <c r="B57693">
        <v>14</v>
      </c>
      <c r="C57693">
        <f>A57693/B57693</f>
        <v>9.6428571428571423</v>
      </c>
    </row>
    <row r="57694" spans="1:3" x14ac:dyDescent="0.25">
      <c r="A57694">
        <v>135</v>
      </c>
      <c r="B57694">
        <v>14</v>
      </c>
      <c r="C57694">
        <f>A57694/B57694</f>
        <v>9.6428571428571423</v>
      </c>
    </row>
    <row r="57695" spans="1:3" x14ac:dyDescent="0.25">
      <c r="A57695">
        <v>135</v>
      </c>
      <c r="B57695">
        <v>14</v>
      </c>
      <c r="C57695">
        <f>A57695/B57695</f>
        <v>9.6428571428571423</v>
      </c>
    </row>
    <row r="57696" spans="1:3" x14ac:dyDescent="0.25">
      <c r="A57696">
        <v>135</v>
      </c>
      <c r="B57696">
        <v>14</v>
      </c>
      <c r="C57696">
        <f>A57696/B57696</f>
        <v>9.6428571428571423</v>
      </c>
    </row>
    <row r="57697" spans="1:3" x14ac:dyDescent="0.25">
      <c r="A57697">
        <v>135</v>
      </c>
      <c r="B57697">
        <v>14</v>
      </c>
      <c r="C57697">
        <f>A57697/B57697</f>
        <v>9.6428571428571423</v>
      </c>
    </row>
    <row r="57698" spans="1:3" x14ac:dyDescent="0.25">
      <c r="A57698">
        <v>135</v>
      </c>
      <c r="B57698">
        <v>14</v>
      </c>
      <c r="C57698">
        <f>A57698/B57698</f>
        <v>9.6428571428571423</v>
      </c>
    </row>
    <row r="57699" spans="1:3" x14ac:dyDescent="0.25">
      <c r="A57699">
        <v>135</v>
      </c>
      <c r="B57699">
        <v>14</v>
      </c>
      <c r="C57699">
        <f>A57699/B57699</f>
        <v>9.6428571428571423</v>
      </c>
    </row>
    <row r="57700" spans="1:3" x14ac:dyDescent="0.25">
      <c r="A57700">
        <v>135</v>
      </c>
      <c r="B57700">
        <v>14</v>
      </c>
      <c r="C57700">
        <f>A57700/B57700</f>
        <v>9.6428571428571423</v>
      </c>
    </row>
    <row r="57701" spans="1:3" x14ac:dyDescent="0.25">
      <c r="A57701">
        <v>135</v>
      </c>
      <c r="B57701">
        <v>14</v>
      </c>
      <c r="C57701">
        <f>A57701/B57701</f>
        <v>9.6428571428571423</v>
      </c>
    </row>
    <row r="57702" spans="1:3" x14ac:dyDescent="0.25">
      <c r="A57702">
        <v>135</v>
      </c>
      <c r="B57702">
        <v>14</v>
      </c>
      <c r="C57702">
        <f>A57702/B57702</f>
        <v>9.6428571428571423</v>
      </c>
    </row>
    <row r="57703" spans="1:3" x14ac:dyDescent="0.25">
      <c r="A57703">
        <v>135</v>
      </c>
      <c r="B57703">
        <v>14</v>
      </c>
      <c r="C57703">
        <f>A57703/B57703</f>
        <v>9.6428571428571423</v>
      </c>
    </row>
    <row r="57704" spans="1:3" x14ac:dyDescent="0.25">
      <c r="A57704">
        <v>135</v>
      </c>
      <c r="B57704">
        <v>14</v>
      </c>
      <c r="C57704">
        <f>A57704/B57704</f>
        <v>9.6428571428571423</v>
      </c>
    </row>
    <row r="57705" spans="1:3" x14ac:dyDescent="0.25">
      <c r="A57705">
        <v>135</v>
      </c>
      <c r="B57705">
        <v>14</v>
      </c>
      <c r="C57705">
        <f>A57705/B57705</f>
        <v>9.6428571428571423</v>
      </c>
    </row>
    <row r="57706" spans="1:3" x14ac:dyDescent="0.25">
      <c r="A57706">
        <v>135</v>
      </c>
      <c r="B57706">
        <v>14</v>
      </c>
      <c r="C57706">
        <f>A57706/B57706</f>
        <v>9.6428571428571423</v>
      </c>
    </row>
    <row r="57707" spans="1:3" x14ac:dyDescent="0.25">
      <c r="A57707">
        <v>135</v>
      </c>
      <c r="B57707">
        <v>14</v>
      </c>
      <c r="C57707">
        <f>A57707/B57707</f>
        <v>9.6428571428571423</v>
      </c>
    </row>
    <row r="57708" spans="1:3" x14ac:dyDescent="0.25">
      <c r="A57708">
        <v>135</v>
      </c>
      <c r="B57708">
        <v>14</v>
      </c>
      <c r="C57708">
        <f>A57708/B57708</f>
        <v>9.6428571428571423</v>
      </c>
    </row>
    <row r="57709" spans="1:3" x14ac:dyDescent="0.25">
      <c r="A57709">
        <v>135</v>
      </c>
      <c r="B57709">
        <v>14</v>
      </c>
      <c r="C57709">
        <f>A57709/B57709</f>
        <v>9.6428571428571423</v>
      </c>
    </row>
    <row r="57710" spans="1:3" x14ac:dyDescent="0.25">
      <c r="A57710">
        <v>135</v>
      </c>
      <c r="B57710">
        <v>14</v>
      </c>
      <c r="C57710">
        <f>A57710/B57710</f>
        <v>9.6428571428571423</v>
      </c>
    </row>
    <row r="57711" spans="1:3" x14ac:dyDescent="0.25">
      <c r="A57711">
        <v>135</v>
      </c>
      <c r="B57711">
        <v>14</v>
      </c>
      <c r="C57711">
        <f>A57711/B57711</f>
        <v>9.6428571428571423</v>
      </c>
    </row>
    <row r="57712" spans="1:3" x14ac:dyDescent="0.25">
      <c r="A57712">
        <v>135</v>
      </c>
      <c r="B57712">
        <v>14</v>
      </c>
      <c r="C57712">
        <f>A57712/B57712</f>
        <v>9.6428571428571423</v>
      </c>
    </row>
    <row r="57713" spans="1:3" x14ac:dyDescent="0.25">
      <c r="A57713">
        <v>135</v>
      </c>
      <c r="B57713">
        <v>14</v>
      </c>
      <c r="C57713">
        <f>A57713/B57713</f>
        <v>9.6428571428571423</v>
      </c>
    </row>
    <row r="57714" spans="1:3" x14ac:dyDescent="0.25">
      <c r="A57714">
        <v>135</v>
      </c>
      <c r="B57714">
        <v>14</v>
      </c>
      <c r="C57714">
        <f>A57714/B57714</f>
        <v>9.6428571428571423</v>
      </c>
    </row>
    <row r="57715" spans="1:3" x14ac:dyDescent="0.25">
      <c r="A57715">
        <v>135</v>
      </c>
      <c r="B57715">
        <v>14</v>
      </c>
      <c r="C57715">
        <f>A57715/B57715</f>
        <v>9.6428571428571423</v>
      </c>
    </row>
    <row r="57716" spans="1:3" x14ac:dyDescent="0.25">
      <c r="A57716">
        <v>135</v>
      </c>
      <c r="B57716">
        <v>14</v>
      </c>
      <c r="C57716">
        <f>A57716/B57716</f>
        <v>9.6428571428571423</v>
      </c>
    </row>
    <row r="57717" spans="1:3" x14ac:dyDescent="0.25">
      <c r="A57717">
        <v>135</v>
      </c>
      <c r="B57717">
        <v>14</v>
      </c>
      <c r="C57717">
        <f>A57717/B57717</f>
        <v>9.6428571428571423</v>
      </c>
    </row>
    <row r="57718" spans="1:3" x14ac:dyDescent="0.25">
      <c r="A57718">
        <v>135</v>
      </c>
      <c r="B57718">
        <v>14</v>
      </c>
      <c r="C57718">
        <f>A57718/B57718</f>
        <v>9.6428571428571423</v>
      </c>
    </row>
    <row r="57719" spans="1:3" x14ac:dyDescent="0.25">
      <c r="A57719">
        <v>135</v>
      </c>
      <c r="B57719">
        <v>14</v>
      </c>
      <c r="C57719">
        <f>A57719/B57719</f>
        <v>9.6428571428571423</v>
      </c>
    </row>
    <row r="57720" spans="1:3" x14ac:dyDescent="0.25">
      <c r="A57720">
        <v>135</v>
      </c>
      <c r="B57720">
        <v>14</v>
      </c>
      <c r="C57720">
        <f>A57720/B57720</f>
        <v>9.6428571428571423</v>
      </c>
    </row>
    <row r="57721" spans="1:3" x14ac:dyDescent="0.25">
      <c r="A57721">
        <v>135</v>
      </c>
      <c r="B57721">
        <v>14</v>
      </c>
      <c r="C57721">
        <f>A57721/B57721</f>
        <v>9.6428571428571423</v>
      </c>
    </row>
    <row r="57722" spans="1:3" x14ac:dyDescent="0.25">
      <c r="A57722">
        <v>135</v>
      </c>
      <c r="B57722">
        <v>14</v>
      </c>
      <c r="C57722">
        <f>A57722/B57722</f>
        <v>9.6428571428571423</v>
      </c>
    </row>
    <row r="57723" spans="1:3" x14ac:dyDescent="0.25">
      <c r="A57723">
        <v>135</v>
      </c>
      <c r="B57723">
        <v>14</v>
      </c>
      <c r="C57723">
        <f>A57723/B57723</f>
        <v>9.6428571428571423</v>
      </c>
    </row>
    <row r="57724" spans="1:3" x14ac:dyDescent="0.25">
      <c r="A57724">
        <v>135</v>
      </c>
      <c r="B57724">
        <v>14</v>
      </c>
      <c r="C57724">
        <f>A57724/B57724</f>
        <v>9.6428571428571423</v>
      </c>
    </row>
    <row r="57725" spans="1:3" x14ac:dyDescent="0.25">
      <c r="A57725">
        <v>135</v>
      </c>
      <c r="B57725">
        <v>14</v>
      </c>
      <c r="C57725">
        <f>A57725/B57725</f>
        <v>9.6428571428571423</v>
      </c>
    </row>
    <row r="57726" spans="1:3" x14ac:dyDescent="0.25">
      <c r="A57726">
        <v>135</v>
      </c>
      <c r="B57726">
        <v>14</v>
      </c>
      <c r="C57726">
        <f>A57726/B57726</f>
        <v>9.6428571428571423</v>
      </c>
    </row>
    <row r="57727" spans="1:3" x14ac:dyDescent="0.25">
      <c r="A57727">
        <v>135</v>
      </c>
      <c r="B57727">
        <v>14</v>
      </c>
      <c r="C57727">
        <f>A57727/B57727</f>
        <v>9.6428571428571423</v>
      </c>
    </row>
    <row r="57728" spans="1:3" x14ac:dyDescent="0.25">
      <c r="A57728">
        <v>135</v>
      </c>
      <c r="B57728">
        <v>14</v>
      </c>
      <c r="C57728">
        <f>A57728/B57728</f>
        <v>9.6428571428571423</v>
      </c>
    </row>
    <row r="57729" spans="1:3" x14ac:dyDescent="0.25">
      <c r="A57729">
        <v>135</v>
      </c>
      <c r="B57729">
        <v>14</v>
      </c>
      <c r="C57729">
        <f>A57729/B57729</f>
        <v>9.6428571428571423</v>
      </c>
    </row>
    <row r="57730" spans="1:3" x14ac:dyDescent="0.25">
      <c r="A57730">
        <v>135</v>
      </c>
      <c r="B57730">
        <v>14</v>
      </c>
      <c r="C57730">
        <f>A57730/B57730</f>
        <v>9.6428571428571423</v>
      </c>
    </row>
    <row r="57731" spans="1:3" x14ac:dyDescent="0.25">
      <c r="A57731">
        <v>241</v>
      </c>
      <c r="B57731">
        <v>25</v>
      </c>
      <c r="C57731">
        <f>A57731/B57731</f>
        <v>9.64</v>
      </c>
    </row>
    <row r="57732" spans="1:3" x14ac:dyDescent="0.25">
      <c r="A57732">
        <v>241</v>
      </c>
      <c r="B57732">
        <v>25</v>
      </c>
      <c r="C57732">
        <f>A57732/B57732</f>
        <v>9.64</v>
      </c>
    </row>
    <row r="57733" spans="1:3" x14ac:dyDescent="0.25">
      <c r="A57733">
        <v>106</v>
      </c>
      <c r="B57733">
        <v>11</v>
      </c>
      <c r="C57733">
        <f>A57733/B57733</f>
        <v>9.6363636363636367</v>
      </c>
    </row>
    <row r="57734" spans="1:3" x14ac:dyDescent="0.25">
      <c r="A57734">
        <v>106</v>
      </c>
      <c r="B57734">
        <v>11</v>
      </c>
      <c r="C57734">
        <f>A57734/B57734</f>
        <v>9.6363636363636367</v>
      </c>
    </row>
    <row r="57735" spans="1:3" x14ac:dyDescent="0.25">
      <c r="A57735">
        <v>106</v>
      </c>
      <c r="B57735">
        <v>11</v>
      </c>
      <c r="C57735">
        <f>A57735/B57735</f>
        <v>9.6363636363636367</v>
      </c>
    </row>
    <row r="57736" spans="1:3" x14ac:dyDescent="0.25">
      <c r="A57736">
        <v>106</v>
      </c>
      <c r="B57736">
        <v>11</v>
      </c>
      <c r="C57736">
        <f>A57736/B57736</f>
        <v>9.6363636363636367</v>
      </c>
    </row>
    <row r="57737" spans="1:3" x14ac:dyDescent="0.25">
      <c r="A57737">
        <v>106</v>
      </c>
      <c r="B57737">
        <v>11</v>
      </c>
      <c r="C57737">
        <f>A57737/B57737</f>
        <v>9.6363636363636367</v>
      </c>
    </row>
    <row r="57738" spans="1:3" x14ac:dyDescent="0.25">
      <c r="A57738">
        <v>106</v>
      </c>
      <c r="B57738">
        <v>11</v>
      </c>
      <c r="C57738">
        <f>A57738/B57738</f>
        <v>9.6363636363636367</v>
      </c>
    </row>
    <row r="57739" spans="1:3" x14ac:dyDescent="0.25">
      <c r="A57739">
        <v>106</v>
      </c>
      <c r="B57739">
        <v>11</v>
      </c>
      <c r="C57739">
        <f>A57739/B57739</f>
        <v>9.6363636363636367</v>
      </c>
    </row>
    <row r="57740" spans="1:3" x14ac:dyDescent="0.25">
      <c r="A57740">
        <v>106</v>
      </c>
      <c r="B57740">
        <v>11</v>
      </c>
      <c r="C57740">
        <f>A57740/B57740</f>
        <v>9.6363636363636367</v>
      </c>
    </row>
    <row r="57741" spans="1:3" x14ac:dyDescent="0.25">
      <c r="A57741">
        <v>106</v>
      </c>
      <c r="B57741">
        <v>11</v>
      </c>
      <c r="C57741">
        <f>A57741/B57741</f>
        <v>9.6363636363636367</v>
      </c>
    </row>
    <row r="57742" spans="1:3" x14ac:dyDescent="0.25">
      <c r="A57742">
        <v>106</v>
      </c>
      <c r="B57742">
        <v>11</v>
      </c>
      <c r="C57742">
        <f>A57742/B57742</f>
        <v>9.6363636363636367</v>
      </c>
    </row>
    <row r="57743" spans="1:3" x14ac:dyDescent="0.25">
      <c r="A57743">
        <v>106</v>
      </c>
      <c r="B57743">
        <v>11</v>
      </c>
      <c r="C57743">
        <f>A57743/B57743</f>
        <v>9.6363636363636367</v>
      </c>
    </row>
    <row r="57744" spans="1:3" x14ac:dyDescent="0.25">
      <c r="A57744">
        <v>106</v>
      </c>
      <c r="B57744">
        <v>11</v>
      </c>
      <c r="C57744">
        <f>A57744/B57744</f>
        <v>9.6363636363636367</v>
      </c>
    </row>
    <row r="57745" spans="1:3" x14ac:dyDescent="0.25">
      <c r="A57745">
        <v>106</v>
      </c>
      <c r="B57745">
        <v>11</v>
      </c>
      <c r="C57745">
        <f>A57745/B57745</f>
        <v>9.6363636363636367</v>
      </c>
    </row>
    <row r="57746" spans="1:3" x14ac:dyDescent="0.25">
      <c r="A57746">
        <v>106</v>
      </c>
      <c r="B57746">
        <v>11</v>
      </c>
      <c r="C57746">
        <f>A57746/B57746</f>
        <v>9.6363636363636367</v>
      </c>
    </row>
    <row r="57747" spans="1:3" x14ac:dyDescent="0.25">
      <c r="A57747">
        <v>106</v>
      </c>
      <c r="B57747">
        <v>11</v>
      </c>
      <c r="C57747">
        <f>A57747/B57747</f>
        <v>9.6363636363636367</v>
      </c>
    </row>
    <row r="57748" spans="1:3" x14ac:dyDescent="0.25">
      <c r="A57748">
        <v>106</v>
      </c>
      <c r="B57748">
        <v>11</v>
      </c>
      <c r="C57748">
        <f>A57748/B57748</f>
        <v>9.6363636363636367</v>
      </c>
    </row>
    <row r="57749" spans="1:3" x14ac:dyDescent="0.25">
      <c r="A57749">
        <v>106</v>
      </c>
      <c r="B57749">
        <v>11</v>
      </c>
      <c r="C57749">
        <f>A57749/B57749</f>
        <v>9.6363636363636367</v>
      </c>
    </row>
    <row r="57750" spans="1:3" x14ac:dyDescent="0.25">
      <c r="A57750">
        <v>212</v>
      </c>
      <c r="B57750">
        <v>22</v>
      </c>
      <c r="C57750">
        <f>A57750/B57750</f>
        <v>9.6363636363636367</v>
      </c>
    </row>
    <row r="57751" spans="1:3" x14ac:dyDescent="0.25">
      <c r="A57751">
        <v>106</v>
      </c>
      <c r="B57751">
        <v>11</v>
      </c>
      <c r="C57751">
        <f>A57751/B57751</f>
        <v>9.6363636363636367</v>
      </c>
    </row>
    <row r="57752" spans="1:3" x14ac:dyDescent="0.25">
      <c r="A57752">
        <v>106</v>
      </c>
      <c r="B57752">
        <v>11</v>
      </c>
      <c r="C57752">
        <f>A57752/B57752</f>
        <v>9.6363636363636367</v>
      </c>
    </row>
    <row r="57753" spans="1:3" x14ac:dyDescent="0.25">
      <c r="A57753">
        <v>106</v>
      </c>
      <c r="B57753">
        <v>11</v>
      </c>
      <c r="C57753">
        <f>A57753/B57753</f>
        <v>9.6363636363636367</v>
      </c>
    </row>
    <row r="57754" spans="1:3" x14ac:dyDescent="0.25">
      <c r="A57754">
        <v>106</v>
      </c>
      <c r="B57754">
        <v>11</v>
      </c>
      <c r="C57754">
        <f>A57754/B57754</f>
        <v>9.6363636363636367</v>
      </c>
    </row>
    <row r="57755" spans="1:3" x14ac:dyDescent="0.25">
      <c r="A57755">
        <v>212</v>
      </c>
      <c r="B57755">
        <v>22</v>
      </c>
      <c r="C57755">
        <f>A57755/B57755</f>
        <v>9.6363636363636367</v>
      </c>
    </row>
    <row r="57756" spans="1:3" x14ac:dyDescent="0.25">
      <c r="A57756">
        <v>106</v>
      </c>
      <c r="B57756">
        <v>11</v>
      </c>
      <c r="C57756">
        <f>A57756/B57756</f>
        <v>9.6363636363636367</v>
      </c>
    </row>
    <row r="57757" spans="1:3" x14ac:dyDescent="0.25">
      <c r="A57757">
        <v>106</v>
      </c>
      <c r="B57757">
        <v>11</v>
      </c>
      <c r="C57757">
        <f>A57757/B57757</f>
        <v>9.6363636363636367</v>
      </c>
    </row>
    <row r="57758" spans="1:3" x14ac:dyDescent="0.25">
      <c r="A57758">
        <v>106</v>
      </c>
      <c r="B57758">
        <v>11</v>
      </c>
      <c r="C57758">
        <f>A57758/B57758</f>
        <v>9.6363636363636367</v>
      </c>
    </row>
    <row r="57759" spans="1:3" x14ac:dyDescent="0.25">
      <c r="A57759">
        <v>106</v>
      </c>
      <c r="B57759">
        <v>11</v>
      </c>
      <c r="C57759">
        <f>A57759/B57759</f>
        <v>9.6363636363636367</v>
      </c>
    </row>
    <row r="57760" spans="1:3" x14ac:dyDescent="0.25">
      <c r="A57760">
        <v>106</v>
      </c>
      <c r="B57760">
        <v>11</v>
      </c>
      <c r="C57760">
        <f>A57760/B57760</f>
        <v>9.6363636363636367</v>
      </c>
    </row>
    <row r="57761" spans="1:3" x14ac:dyDescent="0.25">
      <c r="A57761">
        <v>106</v>
      </c>
      <c r="B57761">
        <v>11</v>
      </c>
      <c r="C57761">
        <f>A57761/B57761</f>
        <v>9.6363636363636367</v>
      </c>
    </row>
    <row r="57762" spans="1:3" x14ac:dyDescent="0.25">
      <c r="A57762">
        <v>106</v>
      </c>
      <c r="B57762">
        <v>11</v>
      </c>
      <c r="C57762">
        <f>A57762/B57762</f>
        <v>9.6363636363636367</v>
      </c>
    </row>
    <row r="57763" spans="1:3" x14ac:dyDescent="0.25">
      <c r="A57763">
        <v>106</v>
      </c>
      <c r="B57763">
        <v>11</v>
      </c>
      <c r="C57763">
        <f>A57763/B57763</f>
        <v>9.6363636363636367</v>
      </c>
    </row>
    <row r="57764" spans="1:3" x14ac:dyDescent="0.25">
      <c r="A57764">
        <v>106</v>
      </c>
      <c r="B57764">
        <v>11</v>
      </c>
      <c r="C57764">
        <f>A57764/B57764</f>
        <v>9.6363636363636367</v>
      </c>
    </row>
    <row r="57765" spans="1:3" x14ac:dyDescent="0.25">
      <c r="A57765">
        <v>106</v>
      </c>
      <c r="B57765">
        <v>11</v>
      </c>
      <c r="C57765">
        <f>A57765/B57765</f>
        <v>9.6363636363636367</v>
      </c>
    </row>
    <row r="57766" spans="1:3" x14ac:dyDescent="0.25">
      <c r="A57766">
        <v>106</v>
      </c>
      <c r="B57766">
        <v>11</v>
      </c>
      <c r="C57766">
        <f>A57766/B57766</f>
        <v>9.6363636363636367</v>
      </c>
    </row>
    <row r="57767" spans="1:3" x14ac:dyDescent="0.25">
      <c r="A57767">
        <v>106</v>
      </c>
      <c r="B57767">
        <v>11</v>
      </c>
      <c r="C57767">
        <f>A57767/B57767</f>
        <v>9.6363636363636367</v>
      </c>
    </row>
    <row r="57768" spans="1:3" x14ac:dyDescent="0.25">
      <c r="A57768">
        <v>106</v>
      </c>
      <c r="B57768">
        <v>11</v>
      </c>
      <c r="C57768">
        <f>A57768/B57768</f>
        <v>9.6363636363636367</v>
      </c>
    </row>
    <row r="57769" spans="1:3" x14ac:dyDescent="0.25">
      <c r="A57769">
        <v>106</v>
      </c>
      <c r="B57769">
        <v>11</v>
      </c>
      <c r="C57769">
        <f>A57769/B57769</f>
        <v>9.6363636363636367</v>
      </c>
    </row>
    <row r="57770" spans="1:3" x14ac:dyDescent="0.25">
      <c r="A57770">
        <v>106</v>
      </c>
      <c r="B57770">
        <v>11</v>
      </c>
      <c r="C57770">
        <f>A57770/B57770</f>
        <v>9.6363636363636367</v>
      </c>
    </row>
    <row r="57771" spans="1:3" x14ac:dyDescent="0.25">
      <c r="A57771">
        <v>106</v>
      </c>
      <c r="B57771">
        <v>11</v>
      </c>
      <c r="C57771">
        <f>A57771/B57771</f>
        <v>9.6363636363636367</v>
      </c>
    </row>
    <row r="57772" spans="1:3" x14ac:dyDescent="0.25">
      <c r="A57772">
        <v>212</v>
      </c>
      <c r="B57772">
        <v>22</v>
      </c>
      <c r="C57772">
        <f>A57772/B57772</f>
        <v>9.6363636363636367</v>
      </c>
    </row>
    <row r="57773" spans="1:3" x14ac:dyDescent="0.25">
      <c r="A57773">
        <v>106</v>
      </c>
      <c r="B57773">
        <v>11</v>
      </c>
      <c r="C57773">
        <f>A57773/B57773</f>
        <v>9.6363636363636367</v>
      </c>
    </row>
    <row r="57774" spans="1:3" x14ac:dyDescent="0.25">
      <c r="A57774">
        <v>106</v>
      </c>
      <c r="B57774">
        <v>11</v>
      </c>
      <c r="C57774">
        <f>A57774/B57774</f>
        <v>9.6363636363636367</v>
      </c>
    </row>
    <row r="57775" spans="1:3" x14ac:dyDescent="0.25">
      <c r="A57775">
        <v>106</v>
      </c>
      <c r="B57775">
        <v>11</v>
      </c>
      <c r="C57775">
        <f>A57775/B57775</f>
        <v>9.6363636363636367</v>
      </c>
    </row>
    <row r="57776" spans="1:3" x14ac:dyDescent="0.25">
      <c r="A57776">
        <v>106</v>
      </c>
      <c r="B57776">
        <v>11</v>
      </c>
      <c r="C57776">
        <f>A57776/B57776</f>
        <v>9.6363636363636367</v>
      </c>
    </row>
    <row r="57777" spans="1:3" x14ac:dyDescent="0.25">
      <c r="A57777">
        <v>106</v>
      </c>
      <c r="B57777">
        <v>11</v>
      </c>
      <c r="C57777">
        <f>A57777/B57777</f>
        <v>9.6363636363636367</v>
      </c>
    </row>
    <row r="57778" spans="1:3" x14ac:dyDescent="0.25">
      <c r="A57778">
        <v>106</v>
      </c>
      <c r="B57778">
        <v>11</v>
      </c>
      <c r="C57778">
        <f>A57778/B57778</f>
        <v>9.6363636363636367</v>
      </c>
    </row>
    <row r="57779" spans="1:3" x14ac:dyDescent="0.25">
      <c r="A57779">
        <v>106</v>
      </c>
      <c r="B57779">
        <v>11</v>
      </c>
      <c r="C57779">
        <f>A57779/B57779</f>
        <v>9.6363636363636367</v>
      </c>
    </row>
    <row r="57780" spans="1:3" x14ac:dyDescent="0.25">
      <c r="A57780">
        <v>106</v>
      </c>
      <c r="B57780">
        <v>11</v>
      </c>
      <c r="C57780">
        <f>A57780/B57780</f>
        <v>9.6363636363636367</v>
      </c>
    </row>
    <row r="57781" spans="1:3" x14ac:dyDescent="0.25">
      <c r="A57781">
        <v>106</v>
      </c>
      <c r="B57781">
        <v>11</v>
      </c>
      <c r="C57781">
        <f>A57781/B57781</f>
        <v>9.6363636363636367</v>
      </c>
    </row>
    <row r="57782" spans="1:3" x14ac:dyDescent="0.25">
      <c r="A57782">
        <v>106</v>
      </c>
      <c r="B57782">
        <v>11</v>
      </c>
      <c r="C57782">
        <f>A57782/B57782</f>
        <v>9.6363636363636367</v>
      </c>
    </row>
    <row r="57783" spans="1:3" x14ac:dyDescent="0.25">
      <c r="A57783">
        <v>106</v>
      </c>
      <c r="B57783">
        <v>11</v>
      </c>
      <c r="C57783">
        <f>A57783/B57783</f>
        <v>9.6363636363636367</v>
      </c>
    </row>
    <row r="57784" spans="1:3" x14ac:dyDescent="0.25">
      <c r="A57784">
        <v>106</v>
      </c>
      <c r="B57784">
        <v>11</v>
      </c>
      <c r="C57784">
        <f>A57784/B57784</f>
        <v>9.6363636363636367</v>
      </c>
    </row>
    <row r="57785" spans="1:3" x14ac:dyDescent="0.25">
      <c r="A57785">
        <v>106</v>
      </c>
      <c r="B57785">
        <v>11</v>
      </c>
      <c r="C57785">
        <f>A57785/B57785</f>
        <v>9.6363636363636367</v>
      </c>
    </row>
    <row r="57786" spans="1:3" x14ac:dyDescent="0.25">
      <c r="A57786">
        <v>106</v>
      </c>
      <c r="B57786">
        <v>11</v>
      </c>
      <c r="C57786">
        <f>A57786/B57786</f>
        <v>9.6363636363636367</v>
      </c>
    </row>
    <row r="57787" spans="1:3" x14ac:dyDescent="0.25">
      <c r="A57787">
        <v>106</v>
      </c>
      <c r="B57787">
        <v>11</v>
      </c>
      <c r="C57787">
        <f>A57787/B57787</f>
        <v>9.6363636363636367</v>
      </c>
    </row>
    <row r="57788" spans="1:3" x14ac:dyDescent="0.25">
      <c r="A57788">
        <v>106</v>
      </c>
      <c r="B57788">
        <v>11</v>
      </c>
      <c r="C57788">
        <f>A57788/B57788</f>
        <v>9.6363636363636367</v>
      </c>
    </row>
    <row r="57789" spans="1:3" x14ac:dyDescent="0.25">
      <c r="A57789">
        <v>106</v>
      </c>
      <c r="B57789">
        <v>11</v>
      </c>
      <c r="C57789">
        <f>A57789/B57789</f>
        <v>9.6363636363636367</v>
      </c>
    </row>
    <row r="57790" spans="1:3" x14ac:dyDescent="0.25">
      <c r="A57790">
        <v>106</v>
      </c>
      <c r="B57790">
        <v>11</v>
      </c>
      <c r="C57790">
        <f>A57790/B57790</f>
        <v>9.6363636363636367</v>
      </c>
    </row>
    <row r="57791" spans="1:3" x14ac:dyDescent="0.25">
      <c r="A57791">
        <v>106</v>
      </c>
      <c r="B57791">
        <v>11</v>
      </c>
      <c r="C57791">
        <f>A57791/B57791</f>
        <v>9.6363636363636367</v>
      </c>
    </row>
    <row r="57792" spans="1:3" x14ac:dyDescent="0.25">
      <c r="A57792">
        <v>106</v>
      </c>
      <c r="B57792">
        <v>11</v>
      </c>
      <c r="C57792">
        <f>A57792/B57792</f>
        <v>9.6363636363636367</v>
      </c>
    </row>
    <row r="57793" spans="1:3" x14ac:dyDescent="0.25">
      <c r="A57793">
        <v>106</v>
      </c>
      <c r="B57793">
        <v>11</v>
      </c>
      <c r="C57793">
        <f>A57793/B57793</f>
        <v>9.6363636363636367</v>
      </c>
    </row>
    <row r="57794" spans="1:3" x14ac:dyDescent="0.25">
      <c r="A57794">
        <v>212</v>
      </c>
      <c r="B57794">
        <v>22</v>
      </c>
      <c r="C57794">
        <f>A57794/B57794</f>
        <v>9.6363636363636367</v>
      </c>
    </row>
    <row r="57795" spans="1:3" x14ac:dyDescent="0.25">
      <c r="A57795">
        <v>106</v>
      </c>
      <c r="B57795">
        <v>11</v>
      </c>
      <c r="C57795">
        <f>A57795/B57795</f>
        <v>9.6363636363636367</v>
      </c>
    </row>
    <row r="57796" spans="1:3" x14ac:dyDescent="0.25">
      <c r="A57796">
        <v>106</v>
      </c>
      <c r="B57796">
        <v>11</v>
      </c>
      <c r="C57796">
        <f>A57796/B57796</f>
        <v>9.6363636363636367</v>
      </c>
    </row>
    <row r="57797" spans="1:3" x14ac:dyDescent="0.25">
      <c r="A57797">
        <v>106</v>
      </c>
      <c r="B57797">
        <v>11</v>
      </c>
      <c r="C57797">
        <f>A57797/B57797</f>
        <v>9.6363636363636367</v>
      </c>
    </row>
    <row r="57798" spans="1:3" x14ac:dyDescent="0.25">
      <c r="A57798">
        <v>212</v>
      </c>
      <c r="B57798">
        <v>22</v>
      </c>
      <c r="C57798">
        <f>A57798/B57798</f>
        <v>9.6363636363636367</v>
      </c>
    </row>
    <row r="57799" spans="1:3" x14ac:dyDescent="0.25">
      <c r="A57799">
        <v>106</v>
      </c>
      <c r="B57799">
        <v>11</v>
      </c>
      <c r="C57799">
        <f>A57799/B57799</f>
        <v>9.6363636363636367</v>
      </c>
    </row>
    <row r="57800" spans="1:3" x14ac:dyDescent="0.25">
      <c r="A57800">
        <v>106</v>
      </c>
      <c r="B57800">
        <v>11</v>
      </c>
      <c r="C57800">
        <f>A57800/B57800</f>
        <v>9.6363636363636367</v>
      </c>
    </row>
    <row r="57801" spans="1:3" x14ac:dyDescent="0.25">
      <c r="A57801">
        <v>106</v>
      </c>
      <c r="B57801">
        <v>11</v>
      </c>
      <c r="C57801">
        <f>A57801/B57801</f>
        <v>9.6363636363636367</v>
      </c>
    </row>
    <row r="57802" spans="1:3" x14ac:dyDescent="0.25">
      <c r="A57802">
        <v>106</v>
      </c>
      <c r="B57802">
        <v>11</v>
      </c>
      <c r="C57802">
        <f>A57802/B57802</f>
        <v>9.6363636363636367</v>
      </c>
    </row>
    <row r="57803" spans="1:3" x14ac:dyDescent="0.25">
      <c r="A57803">
        <v>106</v>
      </c>
      <c r="B57803">
        <v>11</v>
      </c>
      <c r="C57803">
        <f>A57803/B57803</f>
        <v>9.6363636363636367</v>
      </c>
    </row>
    <row r="57804" spans="1:3" x14ac:dyDescent="0.25">
      <c r="A57804">
        <v>183</v>
      </c>
      <c r="B57804">
        <v>19</v>
      </c>
      <c r="C57804">
        <f>A57804/B57804</f>
        <v>9.6315789473684212</v>
      </c>
    </row>
    <row r="57805" spans="1:3" x14ac:dyDescent="0.25">
      <c r="A57805">
        <v>183</v>
      </c>
      <c r="B57805">
        <v>19</v>
      </c>
      <c r="C57805">
        <f>A57805/B57805</f>
        <v>9.6315789473684212</v>
      </c>
    </row>
    <row r="57806" spans="1:3" x14ac:dyDescent="0.25">
      <c r="A57806">
        <v>183</v>
      </c>
      <c r="B57806">
        <v>19</v>
      </c>
      <c r="C57806">
        <f>A57806/B57806</f>
        <v>9.6315789473684212</v>
      </c>
    </row>
    <row r="57807" spans="1:3" x14ac:dyDescent="0.25">
      <c r="A57807">
        <v>183</v>
      </c>
      <c r="B57807">
        <v>19</v>
      </c>
      <c r="C57807">
        <f>A57807/B57807</f>
        <v>9.6315789473684212</v>
      </c>
    </row>
    <row r="57808" spans="1:3" x14ac:dyDescent="0.25">
      <c r="A57808">
        <v>183</v>
      </c>
      <c r="B57808">
        <v>19</v>
      </c>
      <c r="C57808">
        <f>A57808/B57808</f>
        <v>9.6315789473684212</v>
      </c>
    </row>
    <row r="57809" spans="1:3" x14ac:dyDescent="0.25">
      <c r="A57809">
        <v>183</v>
      </c>
      <c r="B57809">
        <v>19</v>
      </c>
      <c r="C57809">
        <f>A57809/B57809</f>
        <v>9.6315789473684212</v>
      </c>
    </row>
    <row r="57810" spans="1:3" x14ac:dyDescent="0.25">
      <c r="A57810">
        <v>183</v>
      </c>
      <c r="B57810">
        <v>19</v>
      </c>
      <c r="C57810">
        <f>A57810/B57810</f>
        <v>9.6315789473684212</v>
      </c>
    </row>
    <row r="57811" spans="1:3" x14ac:dyDescent="0.25">
      <c r="A57811">
        <v>183</v>
      </c>
      <c r="B57811">
        <v>19</v>
      </c>
      <c r="C57811">
        <f>A57811/B57811</f>
        <v>9.6315789473684212</v>
      </c>
    </row>
    <row r="57812" spans="1:3" x14ac:dyDescent="0.25">
      <c r="A57812">
        <v>183</v>
      </c>
      <c r="B57812">
        <v>19</v>
      </c>
      <c r="C57812">
        <f>A57812/B57812</f>
        <v>9.6315789473684212</v>
      </c>
    </row>
    <row r="57813" spans="1:3" x14ac:dyDescent="0.25">
      <c r="A57813">
        <v>183</v>
      </c>
      <c r="B57813">
        <v>19</v>
      </c>
      <c r="C57813">
        <f>A57813/B57813</f>
        <v>9.6315789473684212</v>
      </c>
    </row>
    <row r="57814" spans="1:3" x14ac:dyDescent="0.25">
      <c r="A57814">
        <v>183</v>
      </c>
      <c r="B57814">
        <v>19</v>
      </c>
      <c r="C57814">
        <f>A57814/B57814</f>
        <v>9.6315789473684212</v>
      </c>
    </row>
    <row r="57815" spans="1:3" x14ac:dyDescent="0.25">
      <c r="A57815">
        <v>154</v>
      </c>
      <c r="B57815">
        <v>16</v>
      </c>
      <c r="C57815">
        <f>A57815/B57815</f>
        <v>9.625</v>
      </c>
    </row>
    <row r="57816" spans="1:3" x14ac:dyDescent="0.25">
      <c r="A57816">
        <v>154</v>
      </c>
      <c r="B57816">
        <v>16</v>
      </c>
      <c r="C57816">
        <f>A57816/B57816</f>
        <v>9.625</v>
      </c>
    </row>
    <row r="57817" spans="1:3" x14ac:dyDescent="0.25">
      <c r="A57817">
        <v>154</v>
      </c>
      <c r="B57817">
        <v>16</v>
      </c>
      <c r="C57817">
        <f>A57817/B57817</f>
        <v>9.625</v>
      </c>
    </row>
    <row r="57818" spans="1:3" x14ac:dyDescent="0.25">
      <c r="A57818">
        <v>154</v>
      </c>
      <c r="B57818">
        <v>16</v>
      </c>
      <c r="C57818">
        <f>A57818/B57818</f>
        <v>9.625</v>
      </c>
    </row>
    <row r="57819" spans="1:3" x14ac:dyDescent="0.25">
      <c r="A57819">
        <v>77</v>
      </c>
      <c r="B57819">
        <v>8</v>
      </c>
      <c r="C57819">
        <f>A57819/B57819</f>
        <v>9.625</v>
      </c>
    </row>
    <row r="57820" spans="1:3" x14ac:dyDescent="0.25">
      <c r="A57820">
        <v>77</v>
      </c>
      <c r="B57820">
        <v>8</v>
      </c>
      <c r="C57820">
        <f>A57820/B57820</f>
        <v>9.625</v>
      </c>
    </row>
    <row r="57821" spans="1:3" x14ac:dyDescent="0.25">
      <c r="A57821">
        <v>154</v>
      </c>
      <c r="B57821">
        <v>16</v>
      </c>
      <c r="C57821">
        <f>A57821/B57821</f>
        <v>9.625</v>
      </c>
    </row>
    <row r="57822" spans="1:3" x14ac:dyDescent="0.25">
      <c r="A57822">
        <v>115.5</v>
      </c>
      <c r="B57822">
        <v>12</v>
      </c>
      <c r="C57822">
        <f>A57822/B57822</f>
        <v>9.625</v>
      </c>
    </row>
    <row r="57823" spans="1:3" x14ac:dyDescent="0.25">
      <c r="A57823">
        <v>77</v>
      </c>
      <c r="B57823">
        <v>8</v>
      </c>
      <c r="C57823">
        <f>A57823/B57823</f>
        <v>9.625</v>
      </c>
    </row>
    <row r="57824" spans="1:3" x14ac:dyDescent="0.25">
      <c r="A57824">
        <v>154</v>
      </c>
      <c r="B57824">
        <v>16</v>
      </c>
      <c r="C57824">
        <f>A57824/B57824</f>
        <v>9.625</v>
      </c>
    </row>
    <row r="57825" spans="1:3" x14ac:dyDescent="0.25">
      <c r="A57825">
        <v>154</v>
      </c>
      <c r="B57825">
        <v>16</v>
      </c>
      <c r="C57825">
        <f>A57825/B57825</f>
        <v>9.625</v>
      </c>
    </row>
    <row r="57826" spans="1:3" x14ac:dyDescent="0.25">
      <c r="A57826">
        <v>154</v>
      </c>
      <c r="B57826">
        <v>16</v>
      </c>
      <c r="C57826">
        <f>A57826/B57826</f>
        <v>9.625</v>
      </c>
    </row>
    <row r="57827" spans="1:3" x14ac:dyDescent="0.25">
      <c r="A57827">
        <v>77</v>
      </c>
      <c r="B57827">
        <v>8</v>
      </c>
      <c r="C57827">
        <f>A57827/B57827</f>
        <v>9.625</v>
      </c>
    </row>
    <row r="57828" spans="1:3" x14ac:dyDescent="0.25">
      <c r="A57828">
        <v>77</v>
      </c>
      <c r="B57828">
        <v>8</v>
      </c>
      <c r="C57828">
        <f>A57828/B57828</f>
        <v>9.625</v>
      </c>
    </row>
    <row r="57829" spans="1:3" x14ac:dyDescent="0.25">
      <c r="A57829">
        <v>154</v>
      </c>
      <c r="B57829">
        <v>16</v>
      </c>
      <c r="C57829">
        <f>A57829/B57829</f>
        <v>9.625</v>
      </c>
    </row>
    <row r="57830" spans="1:3" x14ac:dyDescent="0.25">
      <c r="A57830">
        <v>77</v>
      </c>
      <c r="B57830">
        <v>8</v>
      </c>
      <c r="C57830">
        <f>A57830/B57830</f>
        <v>9.625</v>
      </c>
    </row>
    <row r="57831" spans="1:3" x14ac:dyDescent="0.25">
      <c r="A57831">
        <v>77</v>
      </c>
      <c r="B57831">
        <v>8</v>
      </c>
      <c r="C57831">
        <f>A57831/B57831</f>
        <v>9.625</v>
      </c>
    </row>
    <row r="57832" spans="1:3" x14ac:dyDescent="0.25">
      <c r="A57832">
        <v>77</v>
      </c>
      <c r="B57832">
        <v>8</v>
      </c>
      <c r="C57832">
        <f>A57832/B57832</f>
        <v>9.625</v>
      </c>
    </row>
    <row r="57833" spans="1:3" x14ac:dyDescent="0.25">
      <c r="A57833">
        <v>154</v>
      </c>
      <c r="B57833">
        <v>16</v>
      </c>
      <c r="C57833">
        <f>A57833/B57833</f>
        <v>9.625</v>
      </c>
    </row>
    <row r="57834" spans="1:3" x14ac:dyDescent="0.25">
      <c r="A57834">
        <v>77</v>
      </c>
      <c r="B57834">
        <v>8</v>
      </c>
      <c r="C57834">
        <f>A57834/B57834</f>
        <v>9.625</v>
      </c>
    </row>
    <row r="57835" spans="1:3" x14ac:dyDescent="0.25">
      <c r="A57835">
        <v>154</v>
      </c>
      <c r="B57835">
        <v>16</v>
      </c>
      <c r="C57835">
        <f>A57835/B57835</f>
        <v>9.625</v>
      </c>
    </row>
    <row r="57836" spans="1:3" x14ac:dyDescent="0.25">
      <c r="A57836">
        <v>77</v>
      </c>
      <c r="B57836">
        <v>8</v>
      </c>
      <c r="C57836">
        <f>A57836/B57836</f>
        <v>9.625</v>
      </c>
    </row>
    <row r="57837" spans="1:3" x14ac:dyDescent="0.25">
      <c r="A57837">
        <v>154</v>
      </c>
      <c r="B57837">
        <v>16</v>
      </c>
      <c r="C57837">
        <f>A57837/B57837</f>
        <v>9.625</v>
      </c>
    </row>
    <row r="57838" spans="1:3" x14ac:dyDescent="0.25">
      <c r="A57838">
        <v>154</v>
      </c>
      <c r="B57838">
        <v>16</v>
      </c>
      <c r="C57838">
        <f>A57838/B57838</f>
        <v>9.625</v>
      </c>
    </row>
    <row r="57839" spans="1:3" x14ac:dyDescent="0.25">
      <c r="A57839">
        <v>154</v>
      </c>
      <c r="B57839">
        <v>16</v>
      </c>
      <c r="C57839">
        <f>A57839/B57839</f>
        <v>9.625</v>
      </c>
    </row>
    <row r="57840" spans="1:3" x14ac:dyDescent="0.25">
      <c r="A57840">
        <v>154</v>
      </c>
      <c r="B57840">
        <v>16</v>
      </c>
      <c r="C57840">
        <f>A57840/B57840</f>
        <v>9.625</v>
      </c>
    </row>
    <row r="57841" spans="1:3" x14ac:dyDescent="0.25">
      <c r="A57841">
        <v>154</v>
      </c>
      <c r="B57841">
        <v>16</v>
      </c>
      <c r="C57841">
        <f>A57841/B57841</f>
        <v>9.625</v>
      </c>
    </row>
    <row r="57842" spans="1:3" x14ac:dyDescent="0.25">
      <c r="A57842">
        <v>77</v>
      </c>
      <c r="B57842">
        <v>8</v>
      </c>
      <c r="C57842">
        <f>A57842/B57842</f>
        <v>9.625</v>
      </c>
    </row>
    <row r="57843" spans="1:3" x14ac:dyDescent="0.25">
      <c r="A57843">
        <v>154</v>
      </c>
      <c r="B57843">
        <v>16</v>
      </c>
      <c r="C57843">
        <f>A57843/B57843</f>
        <v>9.625</v>
      </c>
    </row>
    <row r="57844" spans="1:3" x14ac:dyDescent="0.25">
      <c r="A57844">
        <v>77</v>
      </c>
      <c r="B57844">
        <v>8</v>
      </c>
      <c r="C57844">
        <f>A57844/B57844</f>
        <v>9.625</v>
      </c>
    </row>
    <row r="57845" spans="1:3" x14ac:dyDescent="0.25">
      <c r="A57845">
        <v>77</v>
      </c>
      <c r="B57845">
        <v>8</v>
      </c>
      <c r="C57845">
        <f>A57845/B57845</f>
        <v>9.625</v>
      </c>
    </row>
    <row r="57846" spans="1:3" x14ac:dyDescent="0.25">
      <c r="A57846">
        <v>154</v>
      </c>
      <c r="B57846">
        <v>16</v>
      </c>
      <c r="C57846">
        <f>A57846/B57846</f>
        <v>9.625</v>
      </c>
    </row>
    <row r="57847" spans="1:3" x14ac:dyDescent="0.25">
      <c r="A57847">
        <v>154</v>
      </c>
      <c r="B57847">
        <v>16</v>
      </c>
      <c r="C57847">
        <f>A57847/B57847</f>
        <v>9.625</v>
      </c>
    </row>
    <row r="57848" spans="1:3" x14ac:dyDescent="0.25">
      <c r="A57848">
        <v>154</v>
      </c>
      <c r="B57848">
        <v>16</v>
      </c>
      <c r="C57848">
        <f>A57848/B57848</f>
        <v>9.625</v>
      </c>
    </row>
    <row r="57849" spans="1:3" x14ac:dyDescent="0.25">
      <c r="A57849">
        <v>154</v>
      </c>
      <c r="B57849">
        <v>16</v>
      </c>
      <c r="C57849">
        <f>A57849/B57849</f>
        <v>9.625</v>
      </c>
    </row>
    <row r="57850" spans="1:3" x14ac:dyDescent="0.25">
      <c r="A57850">
        <v>77</v>
      </c>
      <c r="B57850">
        <v>8</v>
      </c>
      <c r="C57850">
        <f>A57850/B57850</f>
        <v>9.625</v>
      </c>
    </row>
    <row r="57851" spans="1:3" x14ac:dyDescent="0.25">
      <c r="A57851">
        <v>77</v>
      </c>
      <c r="B57851">
        <v>8</v>
      </c>
      <c r="C57851">
        <f>A57851/B57851</f>
        <v>9.625</v>
      </c>
    </row>
    <row r="57852" spans="1:3" x14ac:dyDescent="0.25">
      <c r="A57852">
        <v>77</v>
      </c>
      <c r="B57852">
        <v>8</v>
      </c>
      <c r="C57852">
        <f>A57852/B57852</f>
        <v>9.625</v>
      </c>
    </row>
    <row r="57853" spans="1:3" x14ac:dyDescent="0.25">
      <c r="A57853">
        <v>154</v>
      </c>
      <c r="B57853">
        <v>16</v>
      </c>
      <c r="C57853">
        <f>A57853/B57853</f>
        <v>9.625</v>
      </c>
    </row>
    <row r="57854" spans="1:3" x14ac:dyDescent="0.25">
      <c r="A57854">
        <v>77</v>
      </c>
      <c r="B57854">
        <v>8</v>
      </c>
      <c r="C57854">
        <f>A57854/B57854</f>
        <v>9.625</v>
      </c>
    </row>
    <row r="57855" spans="1:3" x14ac:dyDescent="0.25">
      <c r="A57855">
        <v>154</v>
      </c>
      <c r="B57855">
        <v>16</v>
      </c>
      <c r="C57855">
        <f>A57855/B57855</f>
        <v>9.625</v>
      </c>
    </row>
    <row r="57856" spans="1:3" x14ac:dyDescent="0.25">
      <c r="A57856">
        <v>154</v>
      </c>
      <c r="B57856">
        <v>16</v>
      </c>
      <c r="C57856">
        <f>A57856/B57856</f>
        <v>9.625</v>
      </c>
    </row>
    <row r="57857" spans="1:3" x14ac:dyDescent="0.25">
      <c r="A57857">
        <v>77</v>
      </c>
      <c r="B57857">
        <v>8</v>
      </c>
      <c r="C57857">
        <f>A57857/B57857</f>
        <v>9.625</v>
      </c>
    </row>
    <row r="57858" spans="1:3" x14ac:dyDescent="0.25">
      <c r="A57858">
        <v>154</v>
      </c>
      <c r="B57858">
        <v>16</v>
      </c>
      <c r="C57858">
        <f>A57858/B57858</f>
        <v>9.625</v>
      </c>
    </row>
    <row r="57859" spans="1:3" x14ac:dyDescent="0.25">
      <c r="A57859">
        <v>154</v>
      </c>
      <c r="B57859">
        <v>16</v>
      </c>
      <c r="C57859">
        <f>A57859/B57859</f>
        <v>9.625</v>
      </c>
    </row>
    <row r="57860" spans="1:3" x14ac:dyDescent="0.25">
      <c r="A57860">
        <v>154</v>
      </c>
      <c r="B57860">
        <v>16</v>
      </c>
      <c r="C57860">
        <f>A57860/B57860</f>
        <v>9.625</v>
      </c>
    </row>
    <row r="57861" spans="1:3" x14ac:dyDescent="0.25">
      <c r="A57861">
        <v>154</v>
      </c>
      <c r="B57861">
        <v>16</v>
      </c>
      <c r="C57861">
        <f>A57861/B57861</f>
        <v>9.625</v>
      </c>
    </row>
    <row r="57862" spans="1:3" x14ac:dyDescent="0.25">
      <c r="A57862">
        <v>77</v>
      </c>
      <c r="B57862">
        <v>8</v>
      </c>
      <c r="C57862">
        <f>A57862/B57862</f>
        <v>9.625</v>
      </c>
    </row>
    <row r="57863" spans="1:3" x14ac:dyDescent="0.25">
      <c r="A57863">
        <v>77</v>
      </c>
      <c r="B57863">
        <v>8</v>
      </c>
      <c r="C57863">
        <f>A57863/B57863</f>
        <v>9.625</v>
      </c>
    </row>
    <row r="57864" spans="1:3" x14ac:dyDescent="0.25">
      <c r="A57864">
        <v>77</v>
      </c>
      <c r="B57864">
        <v>8</v>
      </c>
      <c r="C57864">
        <f>A57864/B57864</f>
        <v>9.625</v>
      </c>
    </row>
    <row r="57865" spans="1:3" x14ac:dyDescent="0.25">
      <c r="A57865">
        <v>154</v>
      </c>
      <c r="B57865">
        <v>16</v>
      </c>
      <c r="C57865">
        <f>A57865/B57865</f>
        <v>9.625</v>
      </c>
    </row>
    <row r="57866" spans="1:3" x14ac:dyDescent="0.25">
      <c r="A57866">
        <v>77</v>
      </c>
      <c r="B57866">
        <v>8</v>
      </c>
      <c r="C57866">
        <f>A57866/B57866</f>
        <v>9.625</v>
      </c>
    </row>
    <row r="57867" spans="1:3" x14ac:dyDescent="0.25">
      <c r="A57867">
        <v>231</v>
      </c>
      <c r="B57867">
        <v>24</v>
      </c>
      <c r="C57867">
        <f>A57867/B57867</f>
        <v>9.625</v>
      </c>
    </row>
    <row r="57868" spans="1:3" x14ac:dyDescent="0.25">
      <c r="A57868">
        <v>154</v>
      </c>
      <c r="B57868">
        <v>16</v>
      </c>
      <c r="C57868">
        <f>A57868/B57868</f>
        <v>9.625</v>
      </c>
    </row>
    <row r="57869" spans="1:3" x14ac:dyDescent="0.25">
      <c r="A57869">
        <v>154</v>
      </c>
      <c r="B57869">
        <v>16</v>
      </c>
      <c r="C57869">
        <f>A57869/B57869</f>
        <v>9.625</v>
      </c>
    </row>
    <row r="57870" spans="1:3" x14ac:dyDescent="0.25">
      <c r="A57870">
        <v>154</v>
      </c>
      <c r="B57870">
        <v>16</v>
      </c>
      <c r="C57870">
        <f>A57870/B57870</f>
        <v>9.625</v>
      </c>
    </row>
    <row r="57871" spans="1:3" x14ac:dyDescent="0.25">
      <c r="A57871">
        <v>231</v>
      </c>
      <c r="B57871">
        <v>24</v>
      </c>
      <c r="C57871">
        <f>A57871/B57871</f>
        <v>9.625</v>
      </c>
    </row>
    <row r="57872" spans="1:3" x14ac:dyDescent="0.25">
      <c r="A57872">
        <v>279</v>
      </c>
      <c r="B57872">
        <v>29</v>
      </c>
      <c r="C57872">
        <f>A57872/B57872</f>
        <v>9.6206896551724146</v>
      </c>
    </row>
    <row r="57873" spans="1:3" x14ac:dyDescent="0.25">
      <c r="A57873">
        <v>202</v>
      </c>
      <c r="B57873">
        <v>21</v>
      </c>
      <c r="C57873">
        <f>A57873/B57873</f>
        <v>9.6190476190476186</v>
      </c>
    </row>
    <row r="57874" spans="1:3" x14ac:dyDescent="0.25">
      <c r="A57874">
        <v>202</v>
      </c>
      <c r="B57874">
        <v>21</v>
      </c>
      <c r="C57874">
        <f>A57874/B57874</f>
        <v>9.6190476190476186</v>
      </c>
    </row>
    <row r="57875" spans="1:3" x14ac:dyDescent="0.25">
      <c r="A57875">
        <v>202</v>
      </c>
      <c r="B57875">
        <v>21</v>
      </c>
      <c r="C57875">
        <f>A57875/B57875</f>
        <v>9.6190476190476186</v>
      </c>
    </row>
    <row r="57876" spans="1:3" x14ac:dyDescent="0.25">
      <c r="A57876">
        <v>202</v>
      </c>
      <c r="B57876">
        <v>21</v>
      </c>
      <c r="C57876">
        <f>A57876/B57876</f>
        <v>9.6190476190476186</v>
      </c>
    </row>
    <row r="57877" spans="1:3" x14ac:dyDescent="0.25">
      <c r="A57877">
        <v>202</v>
      </c>
      <c r="B57877">
        <v>21</v>
      </c>
      <c r="C57877">
        <f>A57877/B57877</f>
        <v>9.6190476190476186</v>
      </c>
    </row>
    <row r="57878" spans="1:3" x14ac:dyDescent="0.25">
      <c r="A57878">
        <v>202</v>
      </c>
      <c r="B57878">
        <v>21</v>
      </c>
      <c r="C57878">
        <f>A57878/B57878</f>
        <v>9.6190476190476186</v>
      </c>
    </row>
    <row r="57879" spans="1:3" x14ac:dyDescent="0.25">
      <c r="A57879">
        <v>202</v>
      </c>
      <c r="B57879">
        <v>21</v>
      </c>
      <c r="C57879">
        <f>A57879/B57879</f>
        <v>9.6190476190476186</v>
      </c>
    </row>
    <row r="57880" spans="1:3" x14ac:dyDescent="0.25">
      <c r="A57880">
        <v>125</v>
      </c>
      <c r="B57880">
        <v>13</v>
      </c>
      <c r="C57880">
        <f>A57880/B57880</f>
        <v>9.615384615384615</v>
      </c>
    </row>
    <row r="57881" spans="1:3" x14ac:dyDescent="0.25">
      <c r="A57881">
        <v>125</v>
      </c>
      <c r="B57881">
        <v>13</v>
      </c>
      <c r="C57881">
        <f>A57881/B57881</f>
        <v>9.615384615384615</v>
      </c>
    </row>
    <row r="57882" spans="1:3" x14ac:dyDescent="0.25">
      <c r="A57882">
        <v>125</v>
      </c>
      <c r="B57882">
        <v>13</v>
      </c>
      <c r="C57882">
        <f>A57882/B57882</f>
        <v>9.615384615384615</v>
      </c>
    </row>
    <row r="57883" spans="1:3" x14ac:dyDescent="0.25">
      <c r="A57883">
        <v>125</v>
      </c>
      <c r="B57883">
        <v>13</v>
      </c>
      <c r="C57883">
        <f>A57883/B57883</f>
        <v>9.615384615384615</v>
      </c>
    </row>
    <row r="57884" spans="1:3" x14ac:dyDescent="0.25">
      <c r="A57884">
        <v>125</v>
      </c>
      <c r="B57884">
        <v>13</v>
      </c>
      <c r="C57884">
        <f>A57884/B57884</f>
        <v>9.615384615384615</v>
      </c>
    </row>
    <row r="57885" spans="1:3" x14ac:dyDescent="0.25">
      <c r="A57885">
        <v>250</v>
      </c>
      <c r="B57885">
        <v>26</v>
      </c>
      <c r="C57885">
        <f>A57885/B57885</f>
        <v>9.615384615384615</v>
      </c>
    </row>
    <row r="57886" spans="1:3" x14ac:dyDescent="0.25">
      <c r="A57886">
        <v>125</v>
      </c>
      <c r="B57886">
        <v>13</v>
      </c>
      <c r="C57886">
        <f>A57886/B57886</f>
        <v>9.615384615384615</v>
      </c>
    </row>
    <row r="57887" spans="1:3" x14ac:dyDescent="0.25">
      <c r="A57887">
        <v>125</v>
      </c>
      <c r="B57887">
        <v>13</v>
      </c>
      <c r="C57887">
        <f>A57887/B57887</f>
        <v>9.615384615384615</v>
      </c>
    </row>
    <row r="57888" spans="1:3" x14ac:dyDescent="0.25">
      <c r="A57888">
        <v>125</v>
      </c>
      <c r="B57888">
        <v>13</v>
      </c>
      <c r="C57888">
        <f>A57888/B57888</f>
        <v>9.615384615384615</v>
      </c>
    </row>
    <row r="57889" spans="1:3" x14ac:dyDescent="0.25">
      <c r="A57889">
        <v>125</v>
      </c>
      <c r="B57889">
        <v>13</v>
      </c>
      <c r="C57889">
        <f>A57889/B57889</f>
        <v>9.615384615384615</v>
      </c>
    </row>
    <row r="57890" spans="1:3" x14ac:dyDescent="0.25">
      <c r="A57890">
        <v>125</v>
      </c>
      <c r="B57890">
        <v>13</v>
      </c>
      <c r="C57890">
        <f>A57890/B57890</f>
        <v>9.615384615384615</v>
      </c>
    </row>
    <row r="57891" spans="1:3" x14ac:dyDescent="0.25">
      <c r="A57891">
        <v>250</v>
      </c>
      <c r="B57891">
        <v>26</v>
      </c>
      <c r="C57891">
        <f>A57891/B57891</f>
        <v>9.615384615384615</v>
      </c>
    </row>
    <row r="57892" spans="1:3" x14ac:dyDescent="0.25">
      <c r="A57892">
        <v>125</v>
      </c>
      <c r="B57892">
        <v>13</v>
      </c>
      <c r="C57892">
        <f>A57892/B57892</f>
        <v>9.615384615384615</v>
      </c>
    </row>
    <row r="57893" spans="1:3" x14ac:dyDescent="0.25">
      <c r="A57893">
        <v>125</v>
      </c>
      <c r="B57893">
        <v>13</v>
      </c>
      <c r="C57893">
        <f>A57893/B57893</f>
        <v>9.615384615384615</v>
      </c>
    </row>
    <row r="57894" spans="1:3" x14ac:dyDescent="0.25">
      <c r="A57894">
        <v>125</v>
      </c>
      <c r="B57894">
        <v>13</v>
      </c>
      <c r="C57894">
        <f>A57894/B57894</f>
        <v>9.615384615384615</v>
      </c>
    </row>
    <row r="57895" spans="1:3" x14ac:dyDescent="0.25">
      <c r="A57895">
        <v>125</v>
      </c>
      <c r="B57895">
        <v>13</v>
      </c>
      <c r="C57895">
        <f>A57895/B57895</f>
        <v>9.615384615384615</v>
      </c>
    </row>
    <row r="57896" spans="1:3" x14ac:dyDescent="0.25">
      <c r="A57896">
        <v>125</v>
      </c>
      <c r="B57896">
        <v>13</v>
      </c>
      <c r="C57896">
        <f>A57896/B57896</f>
        <v>9.615384615384615</v>
      </c>
    </row>
    <row r="57897" spans="1:3" x14ac:dyDescent="0.25">
      <c r="A57897">
        <v>125</v>
      </c>
      <c r="B57897">
        <v>13</v>
      </c>
      <c r="C57897">
        <f>A57897/B57897</f>
        <v>9.615384615384615</v>
      </c>
    </row>
    <row r="57898" spans="1:3" x14ac:dyDescent="0.25">
      <c r="A57898">
        <v>125</v>
      </c>
      <c r="B57898">
        <v>13</v>
      </c>
      <c r="C57898">
        <f>A57898/B57898</f>
        <v>9.615384615384615</v>
      </c>
    </row>
    <row r="57899" spans="1:3" x14ac:dyDescent="0.25">
      <c r="A57899">
        <v>125</v>
      </c>
      <c r="B57899">
        <v>13</v>
      </c>
      <c r="C57899">
        <f>A57899/B57899</f>
        <v>9.615384615384615</v>
      </c>
    </row>
    <row r="57900" spans="1:3" x14ac:dyDescent="0.25">
      <c r="A57900">
        <v>125</v>
      </c>
      <c r="B57900">
        <v>13</v>
      </c>
      <c r="C57900">
        <f>A57900/B57900</f>
        <v>9.615384615384615</v>
      </c>
    </row>
    <row r="57901" spans="1:3" x14ac:dyDescent="0.25">
      <c r="A57901">
        <v>125</v>
      </c>
      <c r="B57901">
        <v>13</v>
      </c>
      <c r="C57901">
        <f>A57901/B57901</f>
        <v>9.615384615384615</v>
      </c>
    </row>
    <row r="57902" spans="1:3" x14ac:dyDescent="0.25">
      <c r="A57902">
        <v>125</v>
      </c>
      <c r="B57902">
        <v>13</v>
      </c>
      <c r="C57902">
        <f>A57902/B57902</f>
        <v>9.615384615384615</v>
      </c>
    </row>
    <row r="57903" spans="1:3" x14ac:dyDescent="0.25">
      <c r="A57903">
        <v>125</v>
      </c>
      <c r="B57903">
        <v>13</v>
      </c>
      <c r="C57903">
        <f>A57903/B57903</f>
        <v>9.615384615384615</v>
      </c>
    </row>
    <row r="57904" spans="1:3" x14ac:dyDescent="0.25">
      <c r="A57904">
        <v>125</v>
      </c>
      <c r="B57904">
        <v>13</v>
      </c>
      <c r="C57904">
        <f>A57904/B57904</f>
        <v>9.615384615384615</v>
      </c>
    </row>
    <row r="57905" spans="1:3" x14ac:dyDescent="0.25">
      <c r="A57905">
        <v>125</v>
      </c>
      <c r="B57905">
        <v>13</v>
      </c>
      <c r="C57905">
        <f>A57905/B57905</f>
        <v>9.615384615384615</v>
      </c>
    </row>
    <row r="57906" spans="1:3" x14ac:dyDescent="0.25">
      <c r="A57906">
        <v>125</v>
      </c>
      <c r="B57906">
        <v>13</v>
      </c>
      <c r="C57906">
        <f>A57906/B57906</f>
        <v>9.615384615384615</v>
      </c>
    </row>
    <row r="57907" spans="1:3" x14ac:dyDescent="0.25">
      <c r="A57907">
        <v>125</v>
      </c>
      <c r="B57907">
        <v>13</v>
      </c>
      <c r="C57907">
        <f>A57907/B57907</f>
        <v>9.615384615384615</v>
      </c>
    </row>
    <row r="57908" spans="1:3" x14ac:dyDescent="0.25">
      <c r="A57908">
        <v>125</v>
      </c>
      <c r="B57908">
        <v>13</v>
      </c>
      <c r="C57908">
        <f>A57908/B57908</f>
        <v>9.615384615384615</v>
      </c>
    </row>
    <row r="57909" spans="1:3" x14ac:dyDescent="0.25">
      <c r="A57909">
        <v>125</v>
      </c>
      <c r="B57909">
        <v>13</v>
      </c>
      <c r="C57909">
        <f>A57909/B57909</f>
        <v>9.615384615384615</v>
      </c>
    </row>
    <row r="57910" spans="1:3" x14ac:dyDescent="0.25">
      <c r="A57910">
        <v>125</v>
      </c>
      <c r="B57910">
        <v>13</v>
      </c>
      <c r="C57910">
        <f>A57910/B57910</f>
        <v>9.615384615384615</v>
      </c>
    </row>
    <row r="57911" spans="1:3" x14ac:dyDescent="0.25">
      <c r="A57911">
        <v>125</v>
      </c>
      <c r="B57911">
        <v>13</v>
      </c>
      <c r="C57911">
        <f>A57911/B57911</f>
        <v>9.615384615384615</v>
      </c>
    </row>
    <row r="57912" spans="1:3" x14ac:dyDescent="0.25">
      <c r="A57912">
        <v>125</v>
      </c>
      <c r="B57912">
        <v>13</v>
      </c>
      <c r="C57912">
        <f>A57912/B57912</f>
        <v>9.615384615384615</v>
      </c>
    </row>
    <row r="57913" spans="1:3" x14ac:dyDescent="0.25">
      <c r="A57913">
        <v>125</v>
      </c>
      <c r="B57913">
        <v>13</v>
      </c>
      <c r="C57913">
        <f>A57913/B57913</f>
        <v>9.615384615384615</v>
      </c>
    </row>
    <row r="57914" spans="1:3" x14ac:dyDescent="0.25">
      <c r="A57914">
        <v>125</v>
      </c>
      <c r="B57914">
        <v>13</v>
      </c>
      <c r="C57914">
        <f>A57914/B57914</f>
        <v>9.615384615384615</v>
      </c>
    </row>
    <row r="57915" spans="1:3" x14ac:dyDescent="0.25">
      <c r="A57915">
        <v>125</v>
      </c>
      <c r="B57915">
        <v>13</v>
      </c>
      <c r="C57915">
        <f>A57915/B57915</f>
        <v>9.615384615384615</v>
      </c>
    </row>
    <row r="57916" spans="1:3" x14ac:dyDescent="0.25">
      <c r="A57916">
        <v>125</v>
      </c>
      <c r="B57916">
        <v>13</v>
      </c>
      <c r="C57916">
        <f>A57916/B57916</f>
        <v>9.615384615384615</v>
      </c>
    </row>
    <row r="57917" spans="1:3" x14ac:dyDescent="0.25">
      <c r="A57917">
        <v>125</v>
      </c>
      <c r="B57917">
        <v>13</v>
      </c>
      <c r="C57917">
        <f>A57917/B57917</f>
        <v>9.615384615384615</v>
      </c>
    </row>
    <row r="57918" spans="1:3" x14ac:dyDescent="0.25">
      <c r="A57918">
        <v>125</v>
      </c>
      <c r="B57918">
        <v>13</v>
      </c>
      <c r="C57918">
        <f>A57918/B57918</f>
        <v>9.615384615384615</v>
      </c>
    </row>
    <row r="57919" spans="1:3" x14ac:dyDescent="0.25">
      <c r="A57919">
        <v>125</v>
      </c>
      <c r="B57919">
        <v>13</v>
      </c>
      <c r="C57919">
        <f>A57919/B57919</f>
        <v>9.615384615384615</v>
      </c>
    </row>
    <row r="57920" spans="1:3" x14ac:dyDescent="0.25">
      <c r="A57920">
        <v>125</v>
      </c>
      <c r="B57920">
        <v>13</v>
      </c>
      <c r="C57920">
        <f>A57920/B57920</f>
        <v>9.615384615384615</v>
      </c>
    </row>
    <row r="57921" spans="1:3" x14ac:dyDescent="0.25">
      <c r="A57921">
        <v>125</v>
      </c>
      <c r="B57921">
        <v>13</v>
      </c>
      <c r="C57921">
        <f>A57921/B57921</f>
        <v>9.615384615384615</v>
      </c>
    </row>
    <row r="57922" spans="1:3" x14ac:dyDescent="0.25">
      <c r="A57922">
        <v>125</v>
      </c>
      <c r="B57922">
        <v>13</v>
      </c>
      <c r="C57922">
        <f>A57922/B57922</f>
        <v>9.615384615384615</v>
      </c>
    </row>
    <row r="57923" spans="1:3" x14ac:dyDescent="0.25">
      <c r="A57923">
        <v>173</v>
      </c>
      <c r="B57923">
        <v>18</v>
      </c>
      <c r="C57923">
        <f>A57923/B57923</f>
        <v>9.6111111111111107</v>
      </c>
    </row>
    <row r="57924" spans="1:3" x14ac:dyDescent="0.25">
      <c r="A57924">
        <v>173</v>
      </c>
      <c r="B57924">
        <v>18</v>
      </c>
      <c r="C57924">
        <f>A57924/B57924</f>
        <v>9.6111111111111107</v>
      </c>
    </row>
    <row r="57925" spans="1:3" x14ac:dyDescent="0.25">
      <c r="A57925">
        <v>173</v>
      </c>
      <c r="B57925">
        <v>18</v>
      </c>
      <c r="C57925">
        <f>A57925/B57925</f>
        <v>9.6111111111111107</v>
      </c>
    </row>
    <row r="57926" spans="1:3" x14ac:dyDescent="0.25">
      <c r="A57926">
        <v>173</v>
      </c>
      <c r="B57926">
        <v>18</v>
      </c>
      <c r="C57926">
        <f>A57926/B57926</f>
        <v>9.6111111111111107</v>
      </c>
    </row>
    <row r="57927" spans="1:3" x14ac:dyDescent="0.25">
      <c r="A57927">
        <v>173</v>
      </c>
      <c r="B57927">
        <v>18</v>
      </c>
      <c r="C57927">
        <f>A57927/B57927</f>
        <v>9.6111111111111107</v>
      </c>
    </row>
    <row r="57928" spans="1:3" x14ac:dyDescent="0.25">
      <c r="A57928">
        <v>173</v>
      </c>
      <c r="B57928">
        <v>18</v>
      </c>
      <c r="C57928">
        <f>A57928/B57928</f>
        <v>9.6111111111111107</v>
      </c>
    </row>
    <row r="57929" spans="1:3" x14ac:dyDescent="0.25">
      <c r="A57929">
        <v>173</v>
      </c>
      <c r="B57929">
        <v>18</v>
      </c>
      <c r="C57929">
        <f>A57929/B57929</f>
        <v>9.6111111111111107</v>
      </c>
    </row>
    <row r="57930" spans="1:3" x14ac:dyDescent="0.25">
      <c r="A57930">
        <v>173</v>
      </c>
      <c r="B57930">
        <v>18</v>
      </c>
      <c r="C57930">
        <f>A57930/B57930</f>
        <v>9.6111111111111107</v>
      </c>
    </row>
    <row r="57931" spans="1:3" x14ac:dyDescent="0.25">
      <c r="A57931">
        <v>173</v>
      </c>
      <c r="B57931">
        <v>18</v>
      </c>
      <c r="C57931">
        <f>A57931/B57931</f>
        <v>9.6111111111111107</v>
      </c>
    </row>
    <row r="57932" spans="1:3" x14ac:dyDescent="0.25">
      <c r="A57932">
        <v>173</v>
      </c>
      <c r="B57932">
        <v>18</v>
      </c>
      <c r="C57932">
        <f>A57932/B57932</f>
        <v>9.6111111111111107</v>
      </c>
    </row>
    <row r="57933" spans="1:3" x14ac:dyDescent="0.25">
      <c r="A57933">
        <v>173</v>
      </c>
      <c r="B57933">
        <v>18</v>
      </c>
      <c r="C57933">
        <f>A57933/B57933</f>
        <v>9.6111111111111107</v>
      </c>
    </row>
    <row r="57934" spans="1:3" x14ac:dyDescent="0.25">
      <c r="A57934">
        <v>173</v>
      </c>
      <c r="B57934">
        <v>18</v>
      </c>
      <c r="C57934">
        <f>A57934/B57934</f>
        <v>9.6111111111111107</v>
      </c>
    </row>
    <row r="57935" spans="1:3" x14ac:dyDescent="0.25">
      <c r="A57935">
        <v>173</v>
      </c>
      <c r="B57935">
        <v>18</v>
      </c>
      <c r="C57935">
        <f>A57935/B57935</f>
        <v>9.6111111111111107</v>
      </c>
    </row>
    <row r="57936" spans="1:3" x14ac:dyDescent="0.25">
      <c r="A57936">
        <v>173</v>
      </c>
      <c r="B57936">
        <v>18</v>
      </c>
      <c r="C57936">
        <f>A57936/B57936</f>
        <v>9.6111111111111107</v>
      </c>
    </row>
    <row r="57937" spans="1:3" x14ac:dyDescent="0.25">
      <c r="A57937">
        <v>173</v>
      </c>
      <c r="B57937">
        <v>18</v>
      </c>
      <c r="C57937">
        <f>A57937/B57937</f>
        <v>9.6111111111111107</v>
      </c>
    </row>
    <row r="57938" spans="1:3" x14ac:dyDescent="0.25">
      <c r="A57938">
        <v>173</v>
      </c>
      <c r="B57938">
        <v>18</v>
      </c>
      <c r="C57938">
        <f>A57938/B57938</f>
        <v>9.6111111111111107</v>
      </c>
    </row>
    <row r="57939" spans="1:3" x14ac:dyDescent="0.25">
      <c r="A57939">
        <v>173</v>
      </c>
      <c r="B57939">
        <v>18</v>
      </c>
      <c r="C57939">
        <f>A57939/B57939</f>
        <v>9.6111111111111107</v>
      </c>
    </row>
    <row r="57940" spans="1:3" x14ac:dyDescent="0.25">
      <c r="A57940">
        <v>173</v>
      </c>
      <c r="B57940">
        <v>18</v>
      </c>
      <c r="C57940">
        <f>A57940/B57940</f>
        <v>9.6111111111111107</v>
      </c>
    </row>
    <row r="57941" spans="1:3" x14ac:dyDescent="0.25">
      <c r="A57941">
        <v>173</v>
      </c>
      <c r="B57941">
        <v>18</v>
      </c>
      <c r="C57941">
        <f>A57941/B57941</f>
        <v>9.6111111111111107</v>
      </c>
    </row>
    <row r="57942" spans="1:3" x14ac:dyDescent="0.25">
      <c r="A57942">
        <v>173</v>
      </c>
      <c r="B57942">
        <v>18</v>
      </c>
      <c r="C57942">
        <f>A57942/B57942</f>
        <v>9.6111111111111107</v>
      </c>
    </row>
    <row r="57943" spans="1:3" x14ac:dyDescent="0.25">
      <c r="A57943">
        <v>221</v>
      </c>
      <c r="B57943">
        <v>23</v>
      </c>
      <c r="C57943">
        <f>A57943/B57943</f>
        <v>9.6086956521739122</v>
      </c>
    </row>
    <row r="57944" spans="1:3" x14ac:dyDescent="0.25">
      <c r="A57944">
        <v>221</v>
      </c>
      <c r="B57944">
        <v>23</v>
      </c>
      <c r="C57944">
        <f>A57944/B57944</f>
        <v>9.6086956521739122</v>
      </c>
    </row>
    <row r="57945" spans="1:3" x14ac:dyDescent="0.25">
      <c r="A57945">
        <v>269</v>
      </c>
      <c r="B57945">
        <v>28</v>
      </c>
      <c r="C57945">
        <f>A57945/B57945</f>
        <v>9.6071428571428577</v>
      </c>
    </row>
    <row r="57946" spans="1:3" x14ac:dyDescent="0.25">
      <c r="A57946">
        <v>182.5</v>
      </c>
      <c r="B57946">
        <v>19</v>
      </c>
      <c r="C57946">
        <f>A57946/B57946</f>
        <v>9.6052631578947363</v>
      </c>
    </row>
    <row r="57947" spans="1:3" x14ac:dyDescent="0.25">
      <c r="A57947">
        <v>96</v>
      </c>
      <c r="B57947">
        <v>10</v>
      </c>
      <c r="C57947">
        <f>A57947/B57947</f>
        <v>9.6</v>
      </c>
    </row>
    <row r="57948" spans="1:3" x14ac:dyDescent="0.25">
      <c r="A57948">
        <v>96</v>
      </c>
      <c r="B57948">
        <v>10</v>
      </c>
      <c r="C57948">
        <f>A57948/B57948</f>
        <v>9.6</v>
      </c>
    </row>
    <row r="57949" spans="1:3" x14ac:dyDescent="0.25">
      <c r="A57949">
        <v>192</v>
      </c>
      <c r="B57949">
        <v>20</v>
      </c>
      <c r="C57949">
        <f>A57949/B57949</f>
        <v>9.6</v>
      </c>
    </row>
    <row r="57950" spans="1:3" x14ac:dyDescent="0.25">
      <c r="A57950">
        <v>96</v>
      </c>
      <c r="B57950">
        <v>10</v>
      </c>
      <c r="C57950">
        <f>A57950/B57950</f>
        <v>9.6</v>
      </c>
    </row>
    <row r="57951" spans="1:3" x14ac:dyDescent="0.25">
      <c r="A57951">
        <v>144</v>
      </c>
      <c r="B57951">
        <v>15</v>
      </c>
      <c r="C57951">
        <f>A57951/B57951</f>
        <v>9.6</v>
      </c>
    </row>
    <row r="57952" spans="1:3" x14ac:dyDescent="0.25">
      <c r="A57952">
        <v>144</v>
      </c>
      <c r="B57952">
        <v>15</v>
      </c>
      <c r="C57952">
        <f>A57952/B57952</f>
        <v>9.6</v>
      </c>
    </row>
    <row r="57953" spans="1:3" x14ac:dyDescent="0.25">
      <c r="A57953">
        <v>96</v>
      </c>
      <c r="B57953">
        <v>10</v>
      </c>
      <c r="C57953">
        <f>A57953/B57953</f>
        <v>9.6</v>
      </c>
    </row>
    <row r="57954" spans="1:3" x14ac:dyDescent="0.25">
      <c r="A57954">
        <v>144</v>
      </c>
      <c r="B57954">
        <v>15</v>
      </c>
      <c r="C57954">
        <f>A57954/B57954</f>
        <v>9.6</v>
      </c>
    </row>
    <row r="57955" spans="1:3" x14ac:dyDescent="0.25">
      <c r="A57955">
        <v>144</v>
      </c>
      <c r="B57955">
        <v>15</v>
      </c>
      <c r="C57955">
        <f>A57955/B57955</f>
        <v>9.6</v>
      </c>
    </row>
    <row r="57956" spans="1:3" x14ac:dyDescent="0.25">
      <c r="A57956">
        <v>96</v>
      </c>
      <c r="B57956">
        <v>10</v>
      </c>
      <c r="C57956">
        <f>A57956/B57956</f>
        <v>9.6</v>
      </c>
    </row>
    <row r="57957" spans="1:3" x14ac:dyDescent="0.25">
      <c r="A57957">
        <v>96</v>
      </c>
      <c r="B57957">
        <v>10</v>
      </c>
      <c r="C57957">
        <f>A57957/B57957</f>
        <v>9.6</v>
      </c>
    </row>
    <row r="57958" spans="1:3" x14ac:dyDescent="0.25">
      <c r="A57958">
        <v>288</v>
      </c>
      <c r="B57958">
        <v>30</v>
      </c>
      <c r="C57958">
        <f>A57958/B57958</f>
        <v>9.6</v>
      </c>
    </row>
    <row r="57959" spans="1:3" x14ac:dyDescent="0.25">
      <c r="A57959">
        <v>144</v>
      </c>
      <c r="B57959">
        <v>15</v>
      </c>
      <c r="C57959">
        <f>A57959/B57959</f>
        <v>9.6</v>
      </c>
    </row>
    <row r="57960" spans="1:3" x14ac:dyDescent="0.25">
      <c r="A57960">
        <v>144</v>
      </c>
      <c r="B57960">
        <v>15</v>
      </c>
      <c r="C57960">
        <f>A57960/B57960</f>
        <v>9.6</v>
      </c>
    </row>
    <row r="57961" spans="1:3" x14ac:dyDescent="0.25">
      <c r="A57961">
        <v>96</v>
      </c>
      <c r="B57961">
        <v>10</v>
      </c>
      <c r="C57961">
        <f>A57961/B57961</f>
        <v>9.6</v>
      </c>
    </row>
    <row r="57962" spans="1:3" x14ac:dyDescent="0.25">
      <c r="A57962">
        <v>240</v>
      </c>
      <c r="B57962">
        <v>25</v>
      </c>
      <c r="C57962">
        <f>A57962/B57962</f>
        <v>9.6</v>
      </c>
    </row>
    <row r="57963" spans="1:3" x14ac:dyDescent="0.25">
      <c r="A57963">
        <v>96</v>
      </c>
      <c r="B57963">
        <v>10</v>
      </c>
      <c r="C57963">
        <f>A57963/B57963</f>
        <v>9.6</v>
      </c>
    </row>
    <row r="57964" spans="1:3" x14ac:dyDescent="0.25">
      <c r="A57964">
        <v>144</v>
      </c>
      <c r="B57964">
        <v>15</v>
      </c>
      <c r="C57964">
        <f>A57964/B57964</f>
        <v>9.6</v>
      </c>
    </row>
    <row r="57965" spans="1:3" x14ac:dyDescent="0.25">
      <c r="A57965">
        <v>96</v>
      </c>
      <c r="B57965">
        <v>10</v>
      </c>
      <c r="C57965">
        <f>A57965/B57965</f>
        <v>9.6</v>
      </c>
    </row>
    <row r="57966" spans="1:3" x14ac:dyDescent="0.25">
      <c r="A57966">
        <v>192</v>
      </c>
      <c r="B57966">
        <v>20</v>
      </c>
      <c r="C57966">
        <f>A57966/B57966</f>
        <v>9.6</v>
      </c>
    </row>
    <row r="57967" spans="1:3" x14ac:dyDescent="0.25">
      <c r="A57967">
        <v>144</v>
      </c>
      <c r="B57967">
        <v>15</v>
      </c>
      <c r="C57967">
        <f>A57967/B57967</f>
        <v>9.6</v>
      </c>
    </row>
    <row r="57968" spans="1:3" x14ac:dyDescent="0.25">
      <c r="A57968">
        <v>96</v>
      </c>
      <c r="B57968">
        <v>10</v>
      </c>
      <c r="C57968">
        <f>A57968/B57968</f>
        <v>9.6</v>
      </c>
    </row>
    <row r="57969" spans="1:3" x14ac:dyDescent="0.25">
      <c r="A57969">
        <v>240</v>
      </c>
      <c r="B57969">
        <v>25</v>
      </c>
      <c r="C57969">
        <f>A57969/B57969</f>
        <v>9.6</v>
      </c>
    </row>
    <row r="57970" spans="1:3" x14ac:dyDescent="0.25">
      <c r="A57970">
        <v>192</v>
      </c>
      <c r="B57970">
        <v>20</v>
      </c>
      <c r="C57970">
        <f>A57970/B57970</f>
        <v>9.6</v>
      </c>
    </row>
    <row r="57971" spans="1:3" x14ac:dyDescent="0.25">
      <c r="A57971">
        <v>96</v>
      </c>
      <c r="B57971">
        <v>10</v>
      </c>
      <c r="C57971">
        <f>A57971/B57971</f>
        <v>9.6</v>
      </c>
    </row>
    <row r="57972" spans="1:3" x14ac:dyDescent="0.25">
      <c r="A57972">
        <v>96</v>
      </c>
      <c r="B57972">
        <v>10</v>
      </c>
      <c r="C57972">
        <f>A57972/B57972</f>
        <v>9.6</v>
      </c>
    </row>
    <row r="57973" spans="1:3" x14ac:dyDescent="0.25">
      <c r="A57973">
        <v>96</v>
      </c>
      <c r="B57973">
        <v>10</v>
      </c>
      <c r="C57973">
        <f>A57973/B57973</f>
        <v>9.6</v>
      </c>
    </row>
    <row r="57974" spans="1:3" x14ac:dyDescent="0.25">
      <c r="A57974">
        <v>96</v>
      </c>
      <c r="B57974">
        <v>10</v>
      </c>
      <c r="C57974">
        <f>A57974/B57974</f>
        <v>9.6</v>
      </c>
    </row>
    <row r="57975" spans="1:3" x14ac:dyDescent="0.25">
      <c r="A57975">
        <v>144</v>
      </c>
      <c r="B57975">
        <v>15</v>
      </c>
      <c r="C57975">
        <f>A57975/B57975</f>
        <v>9.6</v>
      </c>
    </row>
    <row r="57976" spans="1:3" x14ac:dyDescent="0.25">
      <c r="A57976">
        <v>144</v>
      </c>
      <c r="B57976">
        <v>15</v>
      </c>
      <c r="C57976">
        <f>A57976/B57976</f>
        <v>9.6</v>
      </c>
    </row>
    <row r="57977" spans="1:3" x14ac:dyDescent="0.25">
      <c r="A57977">
        <v>96</v>
      </c>
      <c r="B57977">
        <v>10</v>
      </c>
      <c r="C57977">
        <f>A57977/B57977</f>
        <v>9.6</v>
      </c>
    </row>
    <row r="57978" spans="1:3" x14ac:dyDescent="0.25">
      <c r="A57978">
        <v>96</v>
      </c>
      <c r="B57978">
        <v>10</v>
      </c>
      <c r="C57978">
        <f>A57978/B57978</f>
        <v>9.6</v>
      </c>
    </row>
    <row r="57979" spans="1:3" x14ac:dyDescent="0.25">
      <c r="A57979">
        <v>96</v>
      </c>
      <c r="B57979">
        <v>10</v>
      </c>
      <c r="C57979">
        <f>A57979/B57979</f>
        <v>9.6</v>
      </c>
    </row>
    <row r="57980" spans="1:3" x14ac:dyDescent="0.25">
      <c r="A57980">
        <v>96</v>
      </c>
      <c r="B57980">
        <v>10</v>
      </c>
      <c r="C57980">
        <f>A57980/B57980</f>
        <v>9.6</v>
      </c>
    </row>
    <row r="57981" spans="1:3" x14ac:dyDescent="0.25">
      <c r="A57981">
        <v>144</v>
      </c>
      <c r="B57981">
        <v>15</v>
      </c>
      <c r="C57981">
        <f>A57981/B57981</f>
        <v>9.6</v>
      </c>
    </row>
    <row r="57982" spans="1:3" x14ac:dyDescent="0.25">
      <c r="A57982">
        <v>144</v>
      </c>
      <c r="B57982">
        <v>15</v>
      </c>
      <c r="C57982">
        <f>A57982/B57982</f>
        <v>9.6</v>
      </c>
    </row>
    <row r="57983" spans="1:3" x14ac:dyDescent="0.25">
      <c r="A57983">
        <v>96</v>
      </c>
      <c r="B57983">
        <v>10</v>
      </c>
      <c r="C57983">
        <f>A57983/B57983</f>
        <v>9.6</v>
      </c>
    </row>
    <row r="57984" spans="1:3" x14ac:dyDescent="0.25">
      <c r="A57984">
        <v>144</v>
      </c>
      <c r="B57984">
        <v>15</v>
      </c>
      <c r="C57984">
        <f>A57984/B57984</f>
        <v>9.6</v>
      </c>
    </row>
    <row r="57985" spans="1:3" x14ac:dyDescent="0.25">
      <c r="A57985">
        <v>96</v>
      </c>
      <c r="B57985">
        <v>10</v>
      </c>
      <c r="C57985">
        <f>A57985/B57985</f>
        <v>9.6</v>
      </c>
    </row>
    <row r="57986" spans="1:3" x14ac:dyDescent="0.25">
      <c r="A57986">
        <v>240</v>
      </c>
      <c r="B57986">
        <v>25</v>
      </c>
      <c r="C57986">
        <f>A57986/B57986</f>
        <v>9.6</v>
      </c>
    </row>
    <row r="57987" spans="1:3" x14ac:dyDescent="0.25">
      <c r="A57987">
        <v>144</v>
      </c>
      <c r="B57987">
        <v>15</v>
      </c>
      <c r="C57987">
        <f>A57987/B57987</f>
        <v>9.6</v>
      </c>
    </row>
    <row r="57988" spans="1:3" x14ac:dyDescent="0.25">
      <c r="A57988">
        <v>96</v>
      </c>
      <c r="B57988">
        <v>10</v>
      </c>
      <c r="C57988">
        <f>A57988/B57988</f>
        <v>9.6</v>
      </c>
    </row>
    <row r="57989" spans="1:3" x14ac:dyDescent="0.25">
      <c r="A57989">
        <v>144</v>
      </c>
      <c r="B57989">
        <v>15</v>
      </c>
      <c r="C57989">
        <f>A57989/B57989</f>
        <v>9.6</v>
      </c>
    </row>
    <row r="57990" spans="1:3" x14ac:dyDescent="0.25">
      <c r="A57990">
        <v>192</v>
      </c>
      <c r="B57990">
        <v>20</v>
      </c>
      <c r="C57990">
        <f>A57990/B57990</f>
        <v>9.6</v>
      </c>
    </row>
    <row r="57991" spans="1:3" x14ac:dyDescent="0.25">
      <c r="A57991">
        <v>144</v>
      </c>
      <c r="B57991">
        <v>15</v>
      </c>
      <c r="C57991">
        <f>A57991/B57991</f>
        <v>9.6</v>
      </c>
    </row>
    <row r="57992" spans="1:3" x14ac:dyDescent="0.25">
      <c r="A57992">
        <v>144</v>
      </c>
      <c r="B57992">
        <v>15</v>
      </c>
      <c r="C57992">
        <f>A57992/B57992</f>
        <v>9.6</v>
      </c>
    </row>
    <row r="57993" spans="1:3" x14ac:dyDescent="0.25">
      <c r="A57993">
        <v>96</v>
      </c>
      <c r="B57993">
        <v>10</v>
      </c>
      <c r="C57993">
        <f>A57993/B57993</f>
        <v>9.6</v>
      </c>
    </row>
    <row r="57994" spans="1:3" x14ac:dyDescent="0.25">
      <c r="A57994">
        <v>96</v>
      </c>
      <c r="B57994">
        <v>10</v>
      </c>
      <c r="C57994">
        <f>A57994/B57994</f>
        <v>9.6</v>
      </c>
    </row>
    <row r="57995" spans="1:3" x14ac:dyDescent="0.25">
      <c r="A57995">
        <v>96</v>
      </c>
      <c r="B57995">
        <v>10</v>
      </c>
      <c r="C57995">
        <f>A57995/B57995</f>
        <v>9.6</v>
      </c>
    </row>
    <row r="57996" spans="1:3" x14ac:dyDescent="0.25">
      <c r="A57996">
        <v>96</v>
      </c>
      <c r="B57996">
        <v>10</v>
      </c>
      <c r="C57996">
        <f>A57996/B57996</f>
        <v>9.6</v>
      </c>
    </row>
    <row r="57997" spans="1:3" x14ac:dyDescent="0.25">
      <c r="A57997">
        <v>96</v>
      </c>
      <c r="B57997">
        <v>10</v>
      </c>
      <c r="C57997">
        <f>A57997/B57997</f>
        <v>9.6</v>
      </c>
    </row>
    <row r="57998" spans="1:3" x14ac:dyDescent="0.25">
      <c r="A57998">
        <v>192</v>
      </c>
      <c r="B57998">
        <v>20</v>
      </c>
      <c r="C57998">
        <f>A57998/B57998</f>
        <v>9.6</v>
      </c>
    </row>
    <row r="57999" spans="1:3" x14ac:dyDescent="0.25">
      <c r="A57999">
        <v>96</v>
      </c>
      <c r="B57999">
        <v>10</v>
      </c>
      <c r="C57999">
        <f>A57999/B57999</f>
        <v>9.6</v>
      </c>
    </row>
    <row r="58000" spans="1:3" x14ac:dyDescent="0.25">
      <c r="A58000">
        <v>96</v>
      </c>
      <c r="B58000">
        <v>10</v>
      </c>
      <c r="C58000">
        <f>A58000/B58000</f>
        <v>9.6</v>
      </c>
    </row>
    <row r="58001" spans="1:3" x14ac:dyDescent="0.25">
      <c r="A58001">
        <v>96</v>
      </c>
      <c r="B58001">
        <v>10</v>
      </c>
      <c r="C58001">
        <f>A58001/B58001</f>
        <v>9.6</v>
      </c>
    </row>
    <row r="58002" spans="1:3" x14ac:dyDescent="0.25">
      <c r="A58002">
        <v>96</v>
      </c>
      <c r="B58002">
        <v>10</v>
      </c>
      <c r="C58002">
        <f>A58002/B58002</f>
        <v>9.6</v>
      </c>
    </row>
    <row r="58003" spans="1:3" x14ac:dyDescent="0.25">
      <c r="A58003">
        <v>144</v>
      </c>
      <c r="B58003">
        <v>15</v>
      </c>
      <c r="C58003">
        <f>A58003/B58003</f>
        <v>9.6</v>
      </c>
    </row>
    <row r="58004" spans="1:3" x14ac:dyDescent="0.25">
      <c r="A58004">
        <v>96</v>
      </c>
      <c r="B58004">
        <v>10</v>
      </c>
      <c r="C58004">
        <f>A58004/B58004</f>
        <v>9.6</v>
      </c>
    </row>
    <row r="58005" spans="1:3" x14ac:dyDescent="0.25">
      <c r="A58005">
        <v>96</v>
      </c>
      <c r="B58005">
        <v>10</v>
      </c>
      <c r="C58005">
        <f>A58005/B58005</f>
        <v>9.6</v>
      </c>
    </row>
    <row r="58006" spans="1:3" x14ac:dyDescent="0.25">
      <c r="A58006">
        <v>144</v>
      </c>
      <c r="B58006">
        <v>15</v>
      </c>
      <c r="C58006">
        <f>A58006/B58006</f>
        <v>9.6</v>
      </c>
    </row>
    <row r="58007" spans="1:3" x14ac:dyDescent="0.25">
      <c r="A58007">
        <v>96</v>
      </c>
      <c r="B58007">
        <v>10</v>
      </c>
      <c r="C58007">
        <f>A58007/B58007</f>
        <v>9.6</v>
      </c>
    </row>
    <row r="58008" spans="1:3" x14ac:dyDescent="0.25">
      <c r="A58008">
        <v>192</v>
      </c>
      <c r="B58008">
        <v>20</v>
      </c>
      <c r="C58008">
        <f>A58008/B58008</f>
        <v>9.6</v>
      </c>
    </row>
    <row r="58009" spans="1:3" x14ac:dyDescent="0.25">
      <c r="A58009">
        <v>144</v>
      </c>
      <c r="B58009">
        <v>15</v>
      </c>
      <c r="C58009">
        <f>A58009/B58009</f>
        <v>9.6</v>
      </c>
    </row>
    <row r="58010" spans="1:3" x14ac:dyDescent="0.25">
      <c r="A58010">
        <v>96</v>
      </c>
      <c r="B58010">
        <v>10</v>
      </c>
      <c r="C58010">
        <f>A58010/B58010</f>
        <v>9.6</v>
      </c>
    </row>
    <row r="58011" spans="1:3" x14ac:dyDescent="0.25">
      <c r="A58011">
        <v>144</v>
      </c>
      <c r="B58011">
        <v>15</v>
      </c>
      <c r="C58011">
        <f>A58011/B58011</f>
        <v>9.6</v>
      </c>
    </row>
    <row r="58012" spans="1:3" x14ac:dyDescent="0.25">
      <c r="A58012">
        <v>96</v>
      </c>
      <c r="B58012">
        <v>10</v>
      </c>
      <c r="C58012">
        <f>A58012/B58012</f>
        <v>9.6</v>
      </c>
    </row>
    <row r="58013" spans="1:3" x14ac:dyDescent="0.25">
      <c r="A58013">
        <v>96</v>
      </c>
      <c r="B58013">
        <v>10</v>
      </c>
      <c r="C58013">
        <f>A58013/B58013</f>
        <v>9.6</v>
      </c>
    </row>
    <row r="58014" spans="1:3" x14ac:dyDescent="0.25">
      <c r="A58014">
        <v>96</v>
      </c>
      <c r="B58014">
        <v>10</v>
      </c>
      <c r="C58014">
        <f>A58014/B58014</f>
        <v>9.6</v>
      </c>
    </row>
    <row r="58015" spans="1:3" x14ac:dyDescent="0.25">
      <c r="A58015">
        <v>96</v>
      </c>
      <c r="B58015">
        <v>10</v>
      </c>
      <c r="C58015">
        <f>A58015/B58015</f>
        <v>9.6</v>
      </c>
    </row>
    <row r="58016" spans="1:3" x14ac:dyDescent="0.25">
      <c r="A58016">
        <v>96</v>
      </c>
      <c r="B58016">
        <v>10</v>
      </c>
      <c r="C58016">
        <f>A58016/B58016</f>
        <v>9.6</v>
      </c>
    </row>
    <row r="58017" spans="1:3" x14ac:dyDescent="0.25">
      <c r="A58017">
        <v>144</v>
      </c>
      <c r="B58017">
        <v>15</v>
      </c>
      <c r="C58017">
        <f>A58017/B58017</f>
        <v>9.6</v>
      </c>
    </row>
    <row r="58018" spans="1:3" x14ac:dyDescent="0.25">
      <c r="A58018">
        <v>96</v>
      </c>
      <c r="B58018">
        <v>10</v>
      </c>
      <c r="C58018">
        <f>A58018/B58018</f>
        <v>9.6</v>
      </c>
    </row>
    <row r="58019" spans="1:3" x14ac:dyDescent="0.25">
      <c r="A58019">
        <v>96</v>
      </c>
      <c r="B58019">
        <v>10</v>
      </c>
      <c r="C58019">
        <f>A58019/B58019</f>
        <v>9.6</v>
      </c>
    </row>
    <row r="58020" spans="1:3" x14ac:dyDescent="0.25">
      <c r="A58020">
        <v>144</v>
      </c>
      <c r="B58020">
        <v>15</v>
      </c>
      <c r="C58020">
        <f>A58020/B58020</f>
        <v>9.6</v>
      </c>
    </row>
    <row r="58021" spans="1:3" x14ac:dyDescent="0.25">
      <c r="A58021">
        <v>96</v>
      </c>
      <c r="B58021">
        <v>10</v>
      </c>
      <c r="C58021">
        <f>A58021/B58021</f>
        <v>9.6</v>
      </c>
    </row>
    <row r="58022" spans="1:3" x14ac:dyDescent="0.25">
      <c r="A58022">
        <v>144</v>
      </c>
      <c r="B58022">
        <v>15</v>
      </c>
      <c r="C58022">
        <f>A58022/B58022</f>
        <v>9.6</v>
      </c>
    </row>
    <row r="58023" spans="1:3" x14ac:dyDescent="0.25">
      <c r="A58023">
        <v>144</v>
      </c>
      <c r="B58023">
        <v>15</v>
      </c>
      <c r="C58023">
        <f>A58023/B58023</f>
        <v>9.6</v>
      </c>
    </row>
    <row r="58024" spans="1:3" x14ac:dyDescent="0.25">
      <c r="A58024">
        <v>96</v>
      </c>
      <c r="B58024">
        <v>10</v>
      </c>
      <c r="C58024">
        <f>A58024/B58024</f>
        <v>9.6</v>
      </c>
    </row>
    <row r="58025" spans="1:3" x14ac:dyDescent="0.25">
      <c r="A58025">
        <v>96</v>
      </c>
      <c r="B58025">
        <v>10</v>
      </c>
      <c r="C58025">
        <f>A58025/B58025</f>
        <v>9.6</v>
      </c>
    </row>
    <row r="58026" spans="1:3" x14ac:dyDescent="0.25">
      <c r="A58026">
        <v>144</v>
      </c>
      <c r="B58026">
        <v>15</v>
      </c>
      <c r="C58026">
        <f>A58026/B58026</f>
        <v>9.6</v>
      </c>
    </row>
    <row r="58027" spans="1:3" x14ac:dyDescent="0.25">
      <c r="A58027">
        <v>96</v>
      </c>
      <c r="B58027">
        <v>10</v>
      </c>
      <c r="C58027">
        <f>A58027/B58027</f>
        <v>9.6</v>
      </c>
    </row>
    <row r="58028" spans="1:3" x14ac:dyDescent="0.25">
      <c r="A58028">
        <v>144</v>
      </c>
      <c r="B58028">
        <v>15</v>
      </c>
      <c r="C58028">
        <f>A58028/B58028</f>
        <v>9.6</v>
      </c>
    </row>
    <row r="58029" spans="1:3" x14ac:dyDescent="0.25">
      <c r="A58029">
        <v>144</v>
      </c>
      <c r="B58029">
        <v>15</v>
      </c>
      <c r="C58029">
        <f>A58029/B58029</f>
        <v>9.6</v>
      </c>
    </row>
    <row r="58030" spans="1:3" x14ac:dyDescent="0.25">
      <c r="A58030">
        <v>96</v>
      </c>
      <c r="B58030">
        <v>10</v>
      </c>
      <c r="C58030">
        <f>A58030/B58030</f>
        <v>9.6</v>
      </c>
    </row>
    <row r="58031" spans="1:3" x14ac:dyDescent="0.25">
      <c r="A58031">
        <v>96</v>
      </c>
      <c r="B58031">
        <v>10</v>
      </c>
      <c r="C58031">
        <f>A58031/B58031</f>
        <v>9.6</v>
      </c>
    </row>
    <row r="58032" spans="1:3" x14ac:dyDescent="0.25">
      <c r="A58032">
        <v>144</v>
      </c>
      <c r="B58032">
        <v>15</v>
      </c>
      <c r="C58032">
        <f>A58032/B58032</f>
        <v>9.6</v>
      </c>
    </row>
    <row r="58033" spans="1:3" x14ac:dyDescent="0.25">
      <c r="A58033">
        <v>144</v>
      </c>
      <c r="B58033">
        <v>15</v>
      </c>
      <c r="C58033">
        <f>A58033/B58033</f>
        <v>9.6</v>
      </c>
    </row>
    <row r="58034" spans="1:3" x14ac:dyDescent="0.25">
      <c r="A58034">
        <v>144</v>
      </c>
      <c r="B58034">
        <v>15</v>
      </c>
      <c r="C58034">
        <f>A58034/B58034</f>
        <v>9.6</v>
      </c>
    </row>
    <row r="58035" spans="1:3" x14ac:dyDescent="0.25">
      <c r="A58035">
        <v>96</v>
      </c>
      <c r="B58035">
        <v>10</v>
      </c>
      <c r="C58035">
        <f>A58035/B58035</f>
        <v>9.6</v>
      </c>
    </row>
    <row r="58036" spans="1:3" x14ac:dyDescent="0.25">
      <c r="A58036">
        <v>96</v>
      </c>
      <c r="B58036">
        <v>10</v>
      </c>
      <c r="C58036">
        <f>A58036/B58036</f>
        <v>9.6</v>
      </c>
    </row>
    <row r="58037" spans="1:3" x14ac:dyDescent="0.25">
      <c r="A58037">
        <v>144</v>
      </c>
      <c r="B58037">
        <v>15</v>
      </c>
      <c r="C58037">
        <f>A58037/B58037</f>
        <v>9.6</v>
      </c>
    </row>
    <row r="58038" spans="1:3" x14ac:dyDescent="0.25">
      <c r="A58038">
        <v>96</v>
      </c>
      <c r="B58038">
        <v>10</v>
      </c>
      <c r="C58038">
        <f>A58038/B58038</f>
        <v>9.6</v>
      </c>
    </row>
    <row r="58039" spans="1:3" x14ac:dyDescent="0.25">
      <c r="A58039">
        <v>192</v>
      </c>
      <c r="B58039">
        <v>20</v>
      </c>
      <c r="C58039">
        <f>A58039/B58039</f>
        <v>9.6</v>
      </c>
    </row>
    <row r="58040" spans="1:3" x14ac:dyDescent="0.25">
      <c r="A58040">
        <v>96</v>
      </c>
      <c r="B58040">
        <v>10</v>
      </c>
      <c r="C58040">
        <f>A58040/B58040</f>
        <v>9.6</v>
      </c>
    </row>
    <row r="58041" spans="1:3" x14ac:dyDescent="0.25">
      <c r="A58041">
        <v>96</v>
      </c>
      <c r="B58041">
        <v>10</v>
      </c>
      <c r="C58041">
        <f>A58041/B58041</f>
        <v>9.6</v>
      </c>
    </row>
    <row r="58042" spans="1:3" x14ac:dyDescent="0.25">
      <c r="A58042">
        <v>144</v>
      </c>
      <c r="B58042">
        <v>15</v>
      </c>
      <c r="C58042">
        <f>A58042/B58042</f>
        <v>9.6</v>
      </c>
    </row>
    <row r="58043" spans="1:3" x14ac:dyDescent="0.25">
      <c r="A58043">
        <v>96</v>
      </c>
      <c r="B58043">
        <v>10</v>
      </c>
      <c r="C58043">
        <f>A58043/B58043</f>
        <v>9.6</v>
      </c>
    </row>
    <row r="58044" spans="1:3" x14ac:dyDescent="0.25">
      <c r="A58044">
        <v>144</v>
      </c>
      <c r="B58044">
        <v>15</v>
      </c>
      <c r="C58044">
        <f>A58044/B58044</f>
        <v>9.6</v>
      </c>
    </row>
    <row r="58045" spans="1:3" x14ac:dyDescent="0.25">
      <c r="A58045">
        <v>96</v>
      </c>
      <c r="B58045">
        <v>10</v>
      </c>
      <c r="C58045">
        <f>A58045/B58045</f>
        <v>9.6</v>
      </c>
    </row>
    <row r="58046" spans="1:3" x14ac:dyDescent="0.25">
      <c r="A58046">
        <v>96</v>
      </c>
      <c r="B58046">
        <v>10</v>
      </c>
      <c r="C58046">
        <f>A58046/B58046</f>
        <v>9.6</v>
      </c>
    </row>
    <row r="58047" spans="1:3" x14ac:dyDescent="0.25">
      <c r="A58047">
        <v>96</v>
      </c>
      <c r="B58047">
        <v>10</v>
      </c>
      <c r="C58047">
        <f>A58047/B58047</f>
        <v>9.6</v>
      </c>
    </row>
    <row r="58048" spans="1:3" x14ac:dyDescent="0.25">
      <c r="A58048">
        <v>144</v>
      </c>
      <c r="B58048">
        <v>15</v>
      </c>
      <c r="C58048">
        <f>A58048/B58048</f>
        <v>9.6</v>
      </c>
    </row>
    <row r="58049" spans="1:3" x14ac:dyDescent="0.25">
      <c r="A58049">
        <v>96</v>
      </c>
      <c r="B58049">
        <v>10</v>
      </c>
      <c r="C58049">
        <f>A58049/B58049</f>
        <v>9.6</v>
      </c>
    </row>
    <row r="58050" spans="1:3" x14ac:dyDescent="0.25">
      <c r="A58050">
        <v>144</v>
      </c>
      <c r="B58050">
        <v>15</v>
      </c>
      <c r="C58050">
        <f>A58050/B58050</f>
        <v>9.6</v>
      </c>
    </row>
    <row r="58051" spans="1:3" x14ac:dyDescent="0.25">
      <c r="A58051">
        <v>144</v>
      </c>
      <c r="B58051">
        <v>15</v>
      </c>
      <c r="C58051">
        <f>A58051/B58051</f>
        <v>9.6</v>
      </c>
    </row>
    <row r="58052" spans="1:3" x14ac:dyDescent="0.25">
      <c r="A58052">
        <v>144</v>
      </c>
      <c r="B58052">
        <v>15</v>
      </c>
      <c r="C58052">
        <f>A58052/B58052</f>
        <v>9.6</v>
      </c>
    </row>
    <row r="58053" spans="1:3" x14ac:dyDescent="0.25">
      <c r="A58053">
        <v>144</v>
      </c>
      <c r="B58053">
        <v>15</v>
      </c>
      <c r="C58053">
        <f>A58053/B58053</f>
        <v>9.6</v>
      </c>
    </row>
    <row r="58054" spans="1:3" x14ac:dyDescent="0.25">
      <c r="A58054">
        <v>192</v>
      </c>
      <c r="B58054">
        <v>20</v>
      </c>
      <c r="C58054">
        <f>A58054/B58054</f>
        <v>9.6</v>
      </c>
    </row>
    <row r="58055" spans="1:3" x14ac:dyDescent="0.25">
      <c r="A58055">
        <v>259</v>
      </c>
      <c r="B58055">
        <v>27</v>
      </c>
      <c r="C58055">
        <f>A58055/B58055</f>
        <v>9.5925925925925934</v>
      </c>
    </row>
    <row r="58056" spans="1:3" x14ac:dyDescent="0.25">
      <c r="A58056">
        <v>259</v>
      </c>
      <c r="B58056">
        <v>27</v>
      </c>
      <c r="C58056">
        <f>A58056/B58056</f>
        <v>9.5925925925925934</v>
      </c>
    </row>
    <row r="58057" spans="1:3" x14ac:dyDescent="0.25">
      <c r="A58057">
        <v>259</v>
      </c>
      <c r="B58057">
        <v>27</v>
      </c>
      <c r="C58057">
        <f>A58057/B58057</f>
        <v>9.5925925925925934</v>
      </c>
    </row>
    <row r="58058" spans="1:3" x14ac:dyDescent="0.25">
      <c r="A58058">
        <v>259</v>
      </c>
      <c r="B58058">
        <v>27</v>
      </c>
      <c r="C58058">
        <f>A58058/B58058</f>
        <v>9.5925925925925934</v>
      </c>
    </row>
    <row r="58059" spans="1:3" x14ac:dyDescent="0.25">
      <c r="A58059">
        <v>211</v>
      </c>
      <c r="B58059">
        <v>22</v>
      </c>
      <c r="C58059">
        <f>A58059/B58059</f>
        <v>9.5909090909090917</v>
      </c>
    </row>
    <row r="58060" spans="1:3" x14ac:dyDescent="0.25">
      <c r="A58060">
        <v>211</v>
      </c>
      <c r="B58060">
        <v>22</v>
      </c>
      <c r="C58060">
        <f>A58060/B58060</f>
        <v>9.5909090909090917</v>
      </c>
    </row>
    <row r="58061" spans="1:3" x14ac:dyDescent="0.25">
      <c r="A58061">
        <v>211</v>
      </c>
      <c r="B58061">
        <v>22</v>
      </c>
      <c r="C58061">
        <f>A58061/B58061</f>
        <v>9.5909090909090917</v>
      </c>
    </row>
    <row r="58062" spans="1:3" x14ac:dyDescent="0.25">
      <c r="A58062">
        <v>211</v>
      </c>
      <c r="B58062">
        <v>22</v>
      </c>
      <c r="C58062">
        <f>A58062/B58062</f>
        <v>9.5909090909090917</v>
      </c>
    </row>
    <row r="58063" spans="1:3" x14ac:dyDescent="0.25">
      <c r="A58063">
        <v>211</v>
      </c>
      <c r="B58063">
        <v>22</v>
      </c>
      <c r="C58063">
        <f>A58063/B58063</f>
        <v>9.5909090909090917</v>
      </c>
    </row>
    <row r="58064" spans="1:3" x14ac:dyDescent="0.25">
      <c r="A58064">
        <v>211</v>
      </c>
      <c r="B58064">
        <v>22</v>
      </c>
      <c r="C58064">
        <f>A58064/B58064</f>
        <v>9.5909090909090917</v>
      </c>
    </row>
    <row r="58065" spans="1:3" x14ac:dyDescent="0.25">
      <c r="A58065">
        <v>163</v>
      </c>
      <c r="B58065">
        <v>17</v>
      </c>
      <c r="C58065">
        <f>A58065/B58065</f>
        <v>9.5882352941176467</v>
      </c>
    </row>
    <row r="58066" spans="1:3" x14ac:dyDescent="0.25">
      <c r="A58066">
        <v>163</v>
      </c>
      <c r="B58066">
        <v>17</v>
      </c>
      <c r="C58066">
        <f>A58066/B58066</f>
        <v>9.5882352941176467</v>
      </c>
    </row>
    <row r="58067" spans="1:3" x14ac:dyDescent="0.25">
      <c r="A58067">
        <v>163</v>
      </c>
      <c r="B58067">
        <v>17</v>
      </c>
      <c r="C58067">
        <f>A58067/B58067</f>
        <v>9.5882352941176467</v>
      </c>
    </row>
    <row r="58068" spans="1:3" x14ac:dyDescent="0.25">
      <c r="A58068">
        <v>163</v>
      </c>
      <c r="B58068">
        <v>17</v>
      </c>
      <c r="C58068">
        <f>A58068/B58068</f>
        <v>9.5882352941176467</v>
      </c>
    </row>
    <row r="58069" spans="1:3" x14ac:dyDescent="0.25">
      <c r="A58069">
        <v>163</v>
      </c>
      <c r="B58069">
        <v>17</v>
      </c>
      <c r="C58069">
        <f>A58069/B58069</f>
        <v>9.5882352941176467</v>
      </c>
    </row>
    <row r="58070" spans="1:3" x14ac:dyDescent="0.25">
      <c r="A58070">
        <v>163</v>
      </c>
      <c r="B58070">
        <v>17</v>
      </c>
      <c r="C58070">
        <f>A58070/B58070</f>
        <v>9.5882352941176467</v>
      </c>
    </row>
    <row r="58071" spans="1:3" x14ac:dyDescent="0.25">
      <c r="A58071">
        <v>163</v>
      </c>
      <c r="B58071">
        <v>17</v>
      </c>
      <c r="C58071">
        <f>A58071/B58071</f>
        <v>9.5882352941176467</v>
      </c>
    </row>
    <row r="58072" spans="1:3" x14ac:dyDescent="0.25">
      <c r="A58072">
        <v>163</v>
      </c>
      <c r="B58072">
        <v>17</v>
      </c>
      <c r="C58072">
        <f>A58072/B58072</f>
        <v>9.5882352941176467</v>
      </c>
    </row>
    <row r="58073" spans="1:3" x14ac:dyDescent="0.25">
      <c r="A58073">
        <v>163</v>
      </c>
      <c r="B58073">
        <v>17</v>
      </c>
      <c r="C58073">
        <f>A58073/B58073</f>
        <v>9.5882352941176467</v>
      </c>
    </row>
    <row r="58074" spans="1:3" x14ac:dyDescent="0.25">
      <c r="A58074">
        <v>163</v>
      </c>
      <c r="B58074">
        <v>17</v>
      </c>
      <c r="C58074">
        <f>A58074/B58074</f>
        <v>9.5882352941176467</v>
      </c>
    </row>
    <row r="58075" spans="1:3" x14ac:dyDescent="0.25">
      <c r="A58075">
        <v>163</v>
      </c>
      <c r="B58075">
        <v>17</v>
      </c>
      <c r="C58075">
        <f>A58075/B58075</f>
        <v>9.5882352941176467</v>
      </c>
    </row>
    <row r="58076" spans="1:3" x14ac:dyDescent="0.25">
      <c r="A58076">
        <v>163</v>
      </c>
      <c r="B58076">
        <v>17</v>
      </c>
      <c r="C58076">
        <f>A58076/B58076</f>
        <v>9.5882352941176467</v>
      </c>
    </row>
    <row r="58077" spans="1:3" x14ac:dyDescent="0.25">
      <c r="A58077">
        <v>163</v>
      </c>
      <c r="B58077">
        <v>17</v>
      </c>
      <c r="C58077">
        <f>A58077/B58077</f>
        <v>9.5882352941176467</v>
      </c>
    </row>
    <row r="58078" spans="1:3" x14ac:dyDescent="0.25">
      <c r="A58078">
        <v>163</v>
      </c>
      <c r="B58078">
        <v>17</v>
      </c>
      <c r="C58078">
        <f>A58078/B58078</f>
        <v>9.5882352941176467</v>
      </c>
    </row>
    <row r="58079" spans="1:3" x14ac:dyDescent="0.25">
      <c r="A58079">
        <v>163</v>
      </c>
      <c r="B58079">
        <v>17</v>
      </c>
      <c r="C58079">
        <f>A58079/B58079</f>
        <v>9.5882352941176467</v>
      </c>
    </row>
    <row r="58080" spans="1:3" x14ac:dyDescent="0.25">
      <c r="A58080">
        <v>163</v>
      </c>
      <c r="B58080">
        <v>17</v>
      </c>
      <c r="C58080">
        <f>A58080/B58080</f>
        <v>9.5882352941176467</v>
      </c>
    </row>
    <row r="58081" spans="1:3" x14ac:dyDescent="0.25">
      <c r="A58081">
        <v>163</v>
      </c>
      <c r="B58081">
        <v>17</v>
      </c>
      <c r="C58081">
        <f>A58081/B58081</f>
        <v>9.5882352941176467</v>
      </c>
    </row>
    <row r="58082" spans="1:3" x14ac:dyDescent="0.25">
      <c r="A58082">
        <v>163</v>
      </c>
      <c r="B58082">
        <v>17</v>
      </c>
      <c r="C58082">
        <f>A58082/B58082</f>
        <v>9.5882352941176467</v>
      </c>
    </row>
    <row r="58083" spans="1:3" x14ac:dyDescent="0.25">
      <c r="A58083">
        <v>163</v>
      </c>
      <c r="B58083">
        <v>17</v>
      </c>
      <c r="C58083">
        <f>A58083/B58083</f>
        <v>9.5882352941176467</v>
      </c>
    </row>
    <row r="58084" spans="1:3" x14ac:dyDescent="0.25">
      <c r="A58084">
        <v>163</v>
      </c>
      <c r="B58084">
        <v>17</v>
      </c>
      <c r="C58084">
        <f>A58084/B58084</f>
        <v>9.5882352941176467</v>
      </c>
    </row>
    <row r="58085" spans="1:3" x14ac:dyDescent="0.25">
      <c r="A58085">
        <v>163</v>
      </c>
      <c r="B58085">
        <v>17</v>
      </c>
      <c r="C58085">
        <f>A58085/B58085</f>
        <v>9.5882352941176467</v>
      </c>
    </row>
    <row r="58086" spans="1:3" x14ac:dyDescent="0.25">
      <c r="A58086">
        <v>163</v>
      </c>
      <c r="B58086">
        <v>17</v>
      </c>
      <c r="C58086">
        <f>A58086/B58086</f>
        <v>9.5882352941176467</v>
      </c>
    </row>
    <row r="58087" spans="1:3" x14ac:dyDescent="0.25">
      <c r="A58087">
        <v>163</v>
      </c>
      <c r="B58087">
        <v>17</v>
      </c>
      <c r="C58087">
        <f>A58087/B58087</f>
        <v>9.5882352941176467</v>
      </c>
    </row>
    <row r="58088" spans="1:3" x14ac:dyDescent="0.25">
      <c r="A58088">
        <v>115</v>
      </c>
      <c r="B58088">
        <v>12</v>
      </c>
      <c r="C58088">
        <f>A58088/B58088</f>
        <v>9.5833333333333339</v>
      </c>
    </row>
    <row r="58089" spans="1:3" x14ac:dyDescent="0.25">
      <c r="A58089">
        <v>115</v>
      </c>
      <c r="B58089">
        <v>12</v>
      </c>
      <c r="C58089">
        <f>A58089/B58089</f>
        <v>9.5833333333333339</v>
      </c>
    </row>
    <row r="58090" spans="1:3" x14ac:dyDescent="0.25">
      <c r="A58090">
        <v>115</v>
      </c>
      <c r="B58090">
        <v>12</v>
      </c>
      <c r="C58090">
        <f>A58090/B58090</f>
        <v>9.5833333333333339</v>
      </c>
    </row>
    <row r="58091" spans="1:3" x14ac:dyDescent="0.25">
      <c r="A58091">
        <v>230</v>
      </c>
      <c r="B58091">
        <v>24</v>
      </c>
      <c r="C58091">
        <f>A58091/B58091</f>
        <v>9.5833333333333339</v>
      </c>
    </row>
    <row r="58092" spans="1:3" x14ac:dyDescent="0.25">
      <c r="A58092">
        <v>115</v>
      </c>
      <c r="B58092">
        <v>12</v>
      </c>
      <c r="C58092">
        <f>A58092/B58092</f>
        <v>9.5833333333333339</v>
      </c>
    </row>
    <row r="58093" spans="1:3" x14ac:dyDescent="0.25">
      <c r="A58093">
        <v>115</v>
      </c>
      <c r="B58093">
        <v>12</v>
      </c>
      <c r="C58093">
        <f>A58093/B58093</f>
        <v>9.5833333333333339</v>
      </c>
    </row>
    <row r="58094" spans="1:3" x14ac:dyDescent="0.25">
      <c r="A58094">
        <v>115</v>
      </c>
      <c r="B58094">
        <v>12</v>
      </c>
      <c r="C58094">
        <f>A58094/B58094</f>
        <v>9.5833333333333339</v>
      </c>
    </row>
    <row r="58095" spans="1:3" x14ac:dyDescent="0.25">
      <c r="A58095">
        <v>115</v>
      </c>
      <c r="B58095">
        <v>12</v>
      </c>
      <c r="C58095">
        <f>A58095/B58095</f>
        <v>9.5833333333333339</v>
      </c>
    </row>
    <row r="58096" spans="1:3" x14ac:dyDescent="0.25">
      <c r="A58096">
        <v>115</v>
      </c>
      <c r="B58096">
        <v>12</v>
      </c>
      <c r="C58096">
        <f>A58096/B58096</f>
        <v>9.5833333333333339</v>
      </c>
    </row>
    <row r="58097" spans="1:3" x14ac:dyDescent="0.25">
      <c r="A58097">
        <v>115</v>
      </c>
      <c r="B58097">
        <v>12</v>
      </c>
      <c r="C58097">
        <f>A58097/B58097</f>
        <v>9.5833333333333339</v>
      </c>
    </row>
    <row r="58098" spans="1:3" x14ac:dyDescent="0.25">
      <c r="A58098">
        <v>115</v>
      </c>
      <c r="B58098">
        <v>12</v>
      </c>
      <c r="C58098">
        <f>A58098/B58098</f>
        <v>9.5833333333333339</v>
      </c>
    </row>
    <row r="58099" spans="1:3" x14ac:dyDescent="0.25">
      <c r="A58099">
        <v>115</v>
      </c>
      <c r="B58099">
        <v>12</v>
      </c>
      <c r="C58099">
        <f>A58099/B58099</f>
        <v>9.5833333333333339</v>
      </c>
    </row>
    <row r="58100" spans="1:3" x14ac:dyDescent="0.25">
      <c r="A58100">
        <v>115</v>
      </c>
      <c r="B58100">
        <v>12</v>
      </c>
      <c r="C58100">
        <f>A58100/B58100</f>
        <v>9.5833333333333339</v>
      </c>
    </row>
    <row r="58101" spans="1:3" x14ac:dyDescent="0.25">
      <c r="A58101">
        <v>115</v>
      </c>
      <c r="B58101">
        <v>12</v>
      </c>
      <c r="C58101">
        <f>A58101/B58101</f>
        <v>9.5833333333333339</v>
      </c>
    </row>
    <row r="58102" spans="1:3" x14ac:dyDescent="0.25">
      <c r="A58102">
        <v>115</v>
      </c>
      <c r="B58102">
        <v>12</v>
      </c>
      <c r="C58102">
        <f>A58102/B58102</f>
        <v>9.5833333333333339</v>
      </c>
    </row>
    <row r="58103" spans="1:3" x14ac:dyDescent="0.25">
      <c r="A58103">
        <v>115</v>
      </c>
      <c r="B58103">
        <v>12</v>
      </c>
      <c r="C58103">
        <f>A58103/B58103</f>
        <v>9.5833333333333339</v>
      </c>
    </row>
    <row r="58104" spans="1:3" x14ac:dyDescent="0.25">
      <c r="A58104">
        <v>115</v>
      </c>
      <c r="B58104">
        <v>12</v>
      </c>
      <c r="C58104">
        <f>A58104/B58104</f>
        <v>9.5833333333333339</v>
      </c>
    </row>
    <row r="58105" spans="1:3" x14ac:dyDescent="0.25">
      <c r="A58105">
        <v>115</v>
      </c>
      <c r="B58105">
        <v>12</v>
      </c>
      <c r="C58105">
        <f>A58105/B58105</f>
        <v>9.5833333333333339</v>
      </c>
    </row>
    <row r="58106" spans="1:3" x14ac:dyDescent="0.25">
      <c r="A58106">
        <v>115</v>
      </c>
      <c r="B58106">
        <v>12</v>
      </c>
      <c r="C58106">
        <f>A58106/B58106</f>
        <v>9.5833333333333339</v>
      </c>
    </row>
    <row r="58107" spans="1:3" x14ac:dyDescent="0.25">
      <c r="A58107">
        <v>115</v>
      </c>
      <c r="B58107">
        <v>12</v>
      </c>
      <c r="C58107">
        <f>A58107/B58107</f>
        <v>9.5833333333333339</v>
      </c>
    </row>
    <row r="58108" spans="1:3" x14ac:dyDescent="0.25">
      <c r="A58108">
        <v>115</v>
      </c>
      <c r="B58108">
        <v>12</v>
      </c>
      <c r="C58108">
        <f>A58108/B58108</f>
        <v>9.5833333333333339</v>
      </c>
    </row>
    <row r="58109" spans="1:3" x14ac:dyDescent="0.25">
      <c r="A58109">
        <v>115</v>
      </c>
      <c r="B58109">
        <v>12</v>
      </c>
      <c r="C58109">
        <f>A58109/B58109</f>
        <v>9.5833333333333339</v>
      </c>
    </row>
    <row r="58110" spans="1:3" x14ac:dyDescent="0.25">
      <c r="A58110">
        <v>115</v>
      </c>
      <c r="B58110">
        <v>12</v>
      </c>
      <c r="C58110">
        <f>A58110/B58110</f>
        <v>9.5833333333333339</v>
      </c>
    </row>
    <row r="58111" spans="1:3" x14ac:dyDescent="0.25">
      <c r="A58111">
        <v>115</v>
      </c>
      <c r="B58111">
        <v>12</v>
      </c>
      <c r="C58111">
        <f>A58111/B58111</f>
        <v>9.5833333333333339</v>
      </c>
    </row>
    <row r="58112" spans="1:3" x14ac:dyDescent="0.25">
      <c r="A58112">
        <v>115</v>
      </c>
      <c r="B58112">
        <v>12</v>
      </c>
      <c r="C58112">
        <f>A58112/B58112</f>
        <v>9.5833333333333339</v>
      </c>
    </row>
    <row r="58113" spans="1:3" x14ac:dyDescent="0.25">
      <c r="A58113">
        <v>115</v>
      </c>
      <c r="B58113">
        <v>12</v>
      </c>
      <c r="C58113">
        <f>A58113/B58113</f>
        <v>9.5833333333333339</v>
      </c>
    </row>
    <row r="58114" spans="1:3" x14ac:dyDescent="0.25">
      <c r="A58114">
        <v>115</v>
      </c>
      <c r="B58114">
        <v>12</v>
      </c>
      <c r="C58114">
        <f>A58114/B58114</f>
        <v>9.5833333333333339</v>
      </c>
    </row>
    <row r="58115" spans="1:3" x14ac:dyDescent="0.25">
      <c r="A58115">
        <v>115</v>
      </c>
      <c r="B58115">
        <v>12</v>
      </c>
      <c r="C58115">
        <f>A58115/B58115</f>
        <v>9.5833333333333339</v>
      </c>
    </row>
    <row r="58116" spans="1:3" x14ac:dyDescent="0.25">
      <c r="A58116">
        <v>115</v>
      </c>
      <c r="B58116">
        <v>12</v>
      </c>
      <c r="C58116">
        <f>A58116/B58116</f>
        <v>9.5833333333333339</v>
      </c>
    </row>
    <row r="58117" spans="1:3" x14ac:dyDescent="0.25">
      <c r="A58117">
        <v>230</v>
      </c>
      <c r="B58117">
        <v>24</v>
      </c>
      <c r="C58117">
        <f>A58117/B58117</f>
        <v>9.5833333333333339</v>
      </c>
    </row>
    <row r="58118" spans="1:3" x14ac:dyDescent="0.25">
      <c r="A58118">
        <v>115</v>
      </c>
      <c r="B58118">
        <v>12</v>
      </c>
      <c r="C58118">
        <f>A58118/B58118</f>
        <v>9.5833333333333339</v>
      </c>
    </row>
    <row r="58119" spans="1:3" x14ac:dyDescent="0.25">
      <c r="A58119">
        <v>230</v>
      </c>
      <c r="B58119">
        <v>24</v>
      </c>
      <c r="C58119">
        <f>A58119/B58119</f>
        <v>9.5833333333333339</v>
      </c>
    </row>
    <row r="58120" spans="1:3" x14ac:dyDescent="0.25">
      <c r="A58120">
        <v>115</v>
      </c>
      <c r="B58120">
        <v>12</v>
      </c>
      <c r="C58120">
        <f>A58120/B58120</f>
        <v>9.5833333333333339</v>
      </c>
    </row>
    <row r="58121" spans="1:3" x14ac:dyDescent="0.25">
      <c r="A58121">
        <v>115</v>
      </c>
      <c r="B58121">
        <v>12</v>
      </c>
      <c r="C58121">
        <f>A58121/B58121</f>
        <v>9.5833333333333339</v>
      </c>
    </row>
    <row r="58122" spans="1:3" x14ac:dyDescent="0.25">
      <c r="A58122">
        <v>115</v>
      </c>
      <c r="B58122">
        <v>12</v>
      </c>
      <c r="C58122">
        <f>A58122/B58122</f>
        <v>9.5833333333333339</v>
      </c>
    </row>
    <row r="58123" spans="1:3" x14ac:dyDescent="0.25">
      <c r="A58123">
        <v>115</v>
      </c>
      <c r="B58123">
        <v>12</v>
      </c>
      <c r="C58123">
        <f>A58123/B58123</f>
        <v>9.5833333333333339</v>
      </c>
    </row>
    <row r="58124" spans="1:3" x14ac:dyDescent="0.25">
      <c r="A58124">
        <v>115</v>
      </c>
      <c r="B58124">
        <v>12</v>
      </c>
      <c r="C58124">
        <f>A58124/B58124</f>
        <v>9.5833333333333339</v>
      </c>
    </row>
    <row r="58125" spans="1:3" x14ac:dyDescent="0.25">
      <c r="A58125">
        <v>115</v>
      </c>
      <c r="B58125">
        <v>12</v>
      </c>
      <c r="C58125">
        <f>A58125/B58125</f>
        <v>9.5833333333333339</v>
      </c>
    </row>
    <row r="58126" spans="1:3" x14ac:dyDescent="0.25">
      <c r="A58126">
        <v>115</v>
      </c>
      <c r="B58126">
        <v>12</v>
      </c>
      <c r="C58126">
        <f>A58126/B58126</f>
        <v>9.5833333333333339</v>
      </c>
    </row>
    <row r="58127" spans="1:3" x14ac:dyDescent="0.25">
      <c r="A58127">
        <v>115</v>
      </c>
      <c r="B58127">
        <v>12</v>
      </c>
      <c r="C58127">
        <f>A58127/B58127</f>
        <v>9.5833333333333339</v>
      </c>
    </row>
    <row r="58128" spans="1:3" x14ac:dyDescent="0.25">
      <c r="A58128">
        <v>115</v>
      </c>
      <c r="B58128">
        <v>12</v>
      </c>
      <c r="C58128">
        <f>A58128/B58128</f>
        <v>9.5833333333333339</v>
      </c>
    </row>
    <row r="58129" spans="1:3" x14ac:dyDescent="0.25">
      <c r="A58129">
        <v>115</v>
      </c>
      <c r="B58129">
        <v>12</v>
      </c>
      <c r="C58129">
        <f>A58129/B58129</f>
        <v>9.5833333333333339</v>
      </c>
    </row>
    <row r="58130" spans="1:3" x14ac:dyDescent="0.25">
      <c r="A58130">
        <v>115</v>
      </c>
      <c r="B58130">
        <v>12</v>
      </c>
      <c r="C58130">
        <f>A58130/B58130</f>
        <v>9.5833333333333339</v>
      </c>
    </row>
    <row r="58131" spans="1:3" x14ac:dyDescent="0.25">
      <c r="A58131">
        <v>115</v>
      </c>
      <c r="B58131">
        <v>12</v>
      </c>
      <c r="C58131">
        <f>A58131/B58131</f>
        <v>9.5833333333333339</v>
      </c>
    </row>
    <row r="58132" spans="1:3" x14ac:dyDescent="0.25">
      <c r="A58132">
        <v>115</v>
      </c>
      <c r="B58132">
        <v>12</v>
      </c>
      <c r="C58132">
        <f>A58132/B58132</f>
        <v>9.5833333333333339</v>
      </c>
    </row>
    <row r="58133" spans="1:3" x14ac:dyDescent="0.25">
      <c r="A58133">
        <v>230</v>
      </c>
      <c r="B58133">
        <v>24</v>
      </c>
      <c r="C58133">
        <f>A58133/B58133</f>
        <v>9.5833333333333339</v>
      </c>
    </row>
    <row r="58134" spans="1:3" x14ac:dyDescent="0.25">
      <c r="A58134">
        <v>230</v>
      </c>
      <c r="B58134">
        <v>24</v>
      </c>
      <c r="C58134">
        <f>A58134/B58134</f>
        <v>9.5833333333333339</v>
      </c>
    </row>
    <row r="58135" spans="1:3" x14ac:dyDescent="0.25">
      <c r="A58135">
        <v>115</v>
      </c>
      <c r="B58135">
        <v>12</v>
      </c>
      <c r="C58135">
        <f>A58135/B58135</f>
        <v>9.5833333333333339</v>
      </c>
    </row>
    <row r="58136" spans="1:3" x14ac:dyDescent="0.25">
      <c r="A58136">
        <v>115</v>
      </c>
      <c r="B58136">
        <v>12</v>
      </c>
      <c r="C58136">
        <f>A58136/B58136</f>
        <v>9.5833333333333339</v>
      </c>
    </row>
    <row r="58137" spans="1:3" x14ac:dyDescent="0.25">
      <c r="A58137">
        <v>115</v>
      </c>
      <c r="B58137">
        <v>12</v>
      </c>
      <c r="C58137">
        <f>A58137/B58137</f>
        <v>9.5833333333333339</v>
      </c>
    </row>
    <row r="58138" spans="1:3" x14ac:dyDescent="0.25">
      <c r="A58138">
        <v>115</v>
      </c>
      <c r="B58138">
        <v>12</v>
      </c>
      <c r="C58138">
        <f>A58138/B58138</f>
        <v>9.5833333333333339</v>
      </c>
    </row>
    <row r="58139" spans="1:3" x14ac:dyDescent="0.25">
      <c r="A58139">
        <v>115</v>
      </c>
      <c r="B58139">
        <v>12</v>
      </c>
      <c r="C58139">
        <f>A58139/B58139</f>
        <v>9.5833333333333339</v>
      </c>
    </row>
    <row r="58140" spans="1:3" x14ac:dyDescent="0.25">
      <c r="A58140">
        <v>115</v>
      </c>
      <c r="B58140">
        <v>12</v>
      </c>
      <c r="C58140">
        <f>A58140/B58140</f>
        <v>9.5833333333333339</v>
      </c>
    </row>
    <row r="58141" spans="1:3" x14ac:dyDescent="0.25">
      <c r="A58141">
        <v>182</v>
      </c>
      <c r="B58141">
        <v>19</v>
      </c>
      <c r="C58141">
        <f>A58141/B58141</f>
        <v>9.5789473684210531</v>
      </c>
    </row>
    <row r="58142" spans="1:3" x14ac:dyDescent="0.25">
      <c r="A58142">
        <v>182</v>
      </c>
      <c r="B58142">
        <v>19</v>
      </c>
      <c r="C58142">
        <f>A58142/B58142</f>
        <v>9.5789473684210531</v>
      </c>
    </row>
    <row r="58143" spans="1:3" x14ac:dyDescent="0.25">
      <c r="A58143">
        <v>182</v>
      </c>
      <c r="B58143">
        <v>19</v>
      </c>
      <c r="C58143">
        <f>A58143/B58143</f>
        <v>9.5789473684210531</v>
      </c>
    </row>
    <row r="58144" spans="1:3" x14ac:dyDescent="0.25">
      <c r="A58144">
        <v>182</v>
      </c>
      <c r="B58144">
        <v>19</v>
      </c>
      <c r="C58144">
        <f>A58144/B58144</f>
        <v>9.5789473684210531</v>
      </c>
    </row>
    <row r="58145" spans="1:3" x14ac:dyDescent="0.25">
      <c r="A58145">
        <v>182</v>
      </c>
      <c r="B58145">
        <v>19</v>
      </c>
      <c r="C58145">
        <f>A58145/B58145</f>
        <v>9.5789473684210531</v>
      </c>
    </row>
    <row r="58146" spans="1:3" x14ac:dyDescent="0.25">
      <c r="A58146">
        <v>182</v>
      </c>
      <c r="B58146">
        <v>19</v>
      </c>
      <c r="C58146">
        <f>A58146/B58146</f>
        <v>9.5789473684210531</v>
      </c>
    </row>
    <row r="58147" spans="1:3" x14ac:dyDescent="0.25">
      <c r="A58147">
        <v>182</v>
      </c>
      <c r="B58147">
        <v>19</v>
      </c>
      <c r="C58147">
        <f>A58147/B58147</f>
        <v>9.5789473684210531</v>
      </c>
    </row>
    <row r="58148" spans="1:3" x14ac:dyDescent="0.25">
      <c r="A58148">
        <v>182</v>
      </c>
      <c r="B58148">
        <v>19</v>
      </c>
      <c r="C58148">
        <f>A58148/B58148</f>
        <v>9.5789473684210531</v>
      </c>
    </row>
    <row r="58149" spans="1:3" x14ac:dyDescent="0.25">
      <c r="A58149">
        <v>182</v>
      </c>
      <c r="B58149">
        <v>19</v>
      </c>
      <c r="C58149">
        <f>A58149/B58149</f>
        <v>9.5789473684210531</v>
      </c>
    </row>
    <row r="58150" spans="1:3" x14ac:dyDescent="0.25">
      <c r="A58150">
        <v>182</v>
      </c>
      <c r="B58150">
        <v>19</v>
      </c>
      <c r="C58150">
        <f>A58150/B58150</f>
        <v>9.5789473684210531</v>
      </c>
    </row>
    <row r="58151" spans="1:3" x14ac:dyDescent="0.25">
      <c r="A58151">
        <v>182</v>
      </c>
      <c r="B58151">
        <v>19</v>
      </c>
      <c r="C58151">
        <f>A58151/B58151</f>
        <v>9.5789473684210531</v>
      </c>
    </row>
    <row r="58152" spans="1:3" x14ac:dyDescent="0.25">
      <c r="A58152">
        <v>182</v>
      </c>
      <c r="B58152">
        <v>19</v>
      </c>
      <c r="C58152">
        <f>A58152/B58152</f>
        <v>9.5789473684210531</v>
      </c>
    </row>
    <row r="58153" spans="1:3" x14ac:dyDescent="0.25">
      <c r="A58153">
        <v>182</v>
      </c>
      <c r="B58153">
        <v>19</v>
      </c>
      <c r="C58153">
        <f>A58153/B58153</f>
        <v>9.5789473684210531</v>
      </c>
    </row>
    <row r="58154" spans="1:3" x14ac:dyDescent="0.25">
      <c r="A58154">
        <v>249</v>
      </c>
      <c r="B58154">
        <v>26</v>
      </c>
      <c r="C58154">
        <f>A58154/B58154</f>
        <v>9.5769230769230766</v>
      </c>
    </row>
    <row r="58155" spans="1:3" x14ac:dyDescent="0.25">
      <c r="A58155">
        <v>249</v>
      </c>
      <c r="B58155">
        <v>26</v>
      </c>
      <c r="C58155">
        <f>A58155/B58155</f>
        <v>9.5769230769230766</v>
      </c>
    </row>
    <row r="58156" spans="1:3" x14ac:dyDescent="0.25">
      <c r="A58156">
        <v>249</v>
      </c>
      <c r="B58156">
        <v>26</v>
      </c>
      <c r="C58156">
        <f>A58156/B58156</f>
        <v>9.5769230769230766</v>
      </c>
    </row>
    <row r="58157" spans="1:3" x14ac:dyDescent="0.25">
      <c r="A58157">
        <v>124.5</v>
      </c>
      <c r="B58157">
        <v>13</v>
      </c>
      <c r="C58157">
        <f>A58157/B58157</f>
        <v>9.5769230769230766</v>
      </c>
    </row>
    <row r="58158" spans="1:3" x14ac:dyDescent="0.25">
      <c r="A58158">
        <v>249</v>
      </c>
      <c r="B58158">
        <v>26</v>
      </c>
      <c r="C58158">
        <f>A58158/B58158</f>
        <v>9.5769230769230766</v>
      </c>
    </row>
    <row r="58159" spans="1:3" x14ac:dyDescent="0.25">
      <c r="A58159">
        <v>249</v>
      </c>
      <c r="B58159">
        <v>26</v>
      </c>
      <c r="C58159">
        <f>A58159/B58159</f>
        <v>9.5769230769230766</v>
      </c>
    </row>
    <row r="58160" spans="1:3" x14ac:dyDescent="0.25">
      <c r="A58160">
        <v>134</v>
      </c>
      <c r="B58160">
        <v>14</v>
      </c>
      <c r="C58160">
        <f>A58160/B58160</f>
        <v>9.5714285714285712</v>
      </c>
    </row>
    <row r="58161" spans="1:3" x14ac:dyDescent="0.25">
      <c r="A58161">
        <v>134</v>
      </c>
      <c r="B58161">
        <v>14</v>
      </c>
      <c r="C58161">
        <f>A58161/B58161</f>
        <v>9.5714285714285712</v>
      </c>
    </row>
    <row r="58162" spans="1:3" x14ac:dyDescent="0.25">
      <c r="A58162">
        <v>201</v>
      </c>
      <c r="B58162">
        <v>21</v>
      </c>
      <c r="C58162">
        <f>A58162/B58162</f>
        <v>9.5714285714285712</v>
      </c>
    </row>
    <row r="58163" spans="1:3" x14ac:dyDescent="0.25">
      <c r="A58163">
        <v>134</v>
      </c>
      <c r="B58163">
        <v>14</v>
      </c>
      <c r="C58163">
        <f>A58163/B58163</f>
        <v>9.5714285714285712</v>
      </c>
    </row>
    <row r="58164" spans="1:3" x14ac:dyDescent="0.25">
      <c r="A58164">
        <v>134</v>
      </c>
      <c r="B58164">
        <v>14</v>
      </c>
      <c r="C58164">
        <f>A58164/B58164</f>
        <v>9.5714285714285712</v>
      </c>
    </row>
    <row r="58165" spans="1:3" x14ac:dyDescent="0.25">
      <c r="A58165">
        <v>134</v>
      </c>
      <c r="B58165">
        <v>14</v>
      </c>
      <c r="C58165">
        <f>A58165/B58165</f>
        <v>9.5714285714285712</v>
      </c>
    </row>
    <row r="58166" spans="1:3" x14ac:dyDescent="0.25">
      <c r="A58166">
        <v>134</v>
      </c>
      <c r="B58166">
        <v>14</v>
      </c>
      <c r="C58166">
        <f>A58166/B58166</f>
        <v>9.5714285714285712</v>
      </c>
    </row>
    <row r="58167" spans="1:3" x14ac:dyDescent="0.25">
      <c r="A58167">
        <v>134</v>
      </c>
      <c r="B58167">
        <v>14</v>
      </c>
      <c r="C58167">
        <f>A58167/B58167</f>
        <v>9.5714285714285712</v>
      </c>
    </row>
    <row r="58168" spans="1:3" x14ac:dyDescent="0.25">
      <c r="A58168">
        <v>134</v>
      </c>
      <c r="B58168">
        <v>14</v>
      </c>
      <c r="C58168">
        <f>A58168/B58168</f>
        <v>9.5714285714285712</v>
      </c>
    </row>
    <row r="58169" spans="1:3" x14ac:dyDescent="0.25">
      <c r="A58169">
        <v>134</v>
      </c>
      <c r="B58169">
        <v>14</v>
      </c>
      <c r="C58169">
        <f>A58169/B58169</f>
        <v>9.5714285714285712</v>
      </c>
    </row>
    <row r="58170" spans="1:3" x14ac:dyDescent="0.25">
      <c r="A58170">
        <v>134</v>
      </c>
      <c r="B58170">
        <v>14</v>
      </c>
      <c r="C58170">
        <f>A58170/B58170</f>
        <v>9.5714285714285712</v>
      </c>
    </row>
    <row r="58171" spans="1:3" x14ac:dyDescent="0.25">
      <c r="A58171">
        <v>67</v>
      </c>
      <c r="B58171">
        <v>7</v>
      </c>
      <c r="C58171">
        <f>A58171/B58171</f>
        <v>9.5714285714285712</v>
      </c>
    </row>
    <row r="58172" spans="1:3" x14ac:dyDescent="0.25">
      <c r="A58172">
        <v>134</v>
      </c>
      <c r="B58172">
        <v>14</v>
      </c>
      <c r="C58172">
        <f>A58172/B58172</f>
        <v>9.5714285714285712</v>
      </c>
    </row>
    <row r="58173" spans="1:3" x14ac:dyDescent="0.25">
      <c r="A58173">
        <v>67</v>
      </c>
      <c r="B58173">
        <v>7</v>
      </c>
      <c r="C58173">
        <f>A58173/B58173</f>
        <v>9.5714285714285712</v>
      </c>
    </row>
    <row r="58174" spans="1:3" x14ac:dyDescent="0.25">
      <c r="A58174">
        <v>134</v>
      </c>
      <c r="B58174">
        <v>14</v>
      </c>
      <c r="C58174">
        <f>A58174/B58174</f>
        <v>9.5714285714285712</v>
      </c>
    </row>
    <row r="58175" spans="1:3" x14ac:dyDescent="0.25">
      <c r="A58175">
        <v>201</v>
      </c>
      <c r="B58175">
        <v>21</v>
      </c>
      <c r="C58175">
        <f>A58175/B58175</f>
        <v>9.5714285714285712</v>
      </c>
    </row>
    <row r="58176" spans="1:3" x14ac:dyDescent="0.25">
      <c r="A58176">
        <v>134</v>
      </c>
      <c r="B58176">
        <v>14</v>
      </c>
      <c r="C58176">
        <f>A58176/B58176</f>
        <v>9.5714285714285712</v>
      </c>
    </row>
    <row r="58177" spans="1:3" x14ac:dyDescent="0.25">
      <c r="A58177">
        <v>134</v>
      </c>
      <c r="B58177">
        <v>14</v>
      </c>
      <c r="C58177">
        <f>A58177/B58177</f>
        <v>9.5714285714285712</v>
      </c>
    </row>
    <row r="58178" spans="1:3" x14ac:dyDescent="0.25">
      <c r="A58178">
        <v>134</v>
      </c>
      <c r="B58178">
        <v>14</v>
      </c>
      <c r="C58178">
        <f>A58178/B58178</f>
        <v>9.5714285714285712</v>
      </c>
    </row>
    <row r="58179" spans="1:3" x14ac:dyDescent="0.25">
      <c r="A58179">
        <v>134</v>
      </c>
      <c r="B58179">
        <v>14</v>
      </c>
      <c r="C58179">
        <f>A58179/B58179</f>
        <v>9.5714285714285712</v>
      </c>
    </row>
    <row r="58180" spans="1:3" x14ac:dyDescent="0.25">
      <c r="A58180">
        <v>134</v>
      </c>
      <c r="B58180">
        <v>14</v>
      </c>
      <c r="C58180">
        <f>A58180/B58180</f>
        <v>9.5714285714285712</v>
      </c>
    </row>
    <row r="58181" spans="1:3" x14ac:dyDescent="0.25">
      <c r="A58181">
        <v>67</v>
      </c>
      <c r="B58181">
        <v>7</v>
      </c>
      <c r="C58181">
        <f>A58181/B58181</f>
        <v>9.5714285714285712</v>
      </c>
    </row>
    <row r="58182" spans="1:3" x14ac:dyDescent="0.25">
      <c r="A58182">
        <v>134</v>
      </c>
      <c r="B58182">
        <v>14</v>
      </c>
      <c r="C58182">
        <f>A58182/B58182</f>
        <v>9.5714285714285712</v>
      </c>
    </row>
    <row r="58183" spans="1:3" x14ac:dyDescent="0.25">
      <c r="A58183">
        <v>201</v>
      </c>
      <c r="B58183">
        <v>21</v>
      </c>
      <c r="C58183">
        <f>A58183/B58183</f>
        <v>9.5714285714285712</v>
      </c>
    </row>
    <row r="58184" spans="1:3" x14ac:dyDescent="0.25">
      <c r="A58184">
        <v>201</v>
      </c>
      <c r="B58184">
        <v>21</v>
      </c>
      <c r="C58184">
        <f>A58184/B58184</f>
        <v>9.5714285714285712</v>
      </c>
    </row>
    <row r="58185" spans="1:3" x14ac:dyDescent="0.25">
      <c r="A58185">
        <v>268</v>
      </c>
      <c r="B58185">
        <v>28</v>
      </c>
      <c r="C58185">
        <f>A58185/B58185</f>
        <v>9.5714285714285712</v>
      </c>
    </row>
    <row r="58186" spans="1:3" x14ac:dyDescent="0.25">
      <c r="A58186">
        <v>201</v>
      </c>
      <c r="B58186">
        <v>21</v>
      </c>
      <c r="C58186">
        <f>A58186/B58186</f>
        <v>9.5714285714285712</v>
      </c>
    </row>
    <row r="58187" spans="1:3" x14ac:dyDescent="0.25">
      <c r="A58187">
        <v>134</v>
      </c>
      <c r="B58187">
        <v>14</v>
      </c>
      <c r="C58187">
        <f>A58187/B58187</f>
        <v>9.5714285714285712</v>
      </c>
    </row>
    <row r="58188" spans="1:3" x14ac:dyDescent="0.25">
      <c r="A58188">
        <v>201</v>
      </c>
      <c r="B58188">
        <v>21</v>
      </c>
      <c r="C58188">
        <f>A58188/B58188</f>
        <v>9.5714285714285712</v>
      </c>
    </row>
    <row r="58189" spans="1:3" x14ac:dyDescent="0.25">
      <c r="A58189">
        <v>134</v>
      </c>
      <c r="B58189">
        <v>14</v>
      </c>
      <c r="C58189">
        <f>A58189/B58189</f>
        <v>9.5714285714285712</v>
      </c>
    </row>
    <row r="58190" spans="1:3" x14ac:dyDescent="0.25">
      <c r="A58190">
        <v>134</v>
      </c>
      <c r="B58190">
        <v>14</v>
      </c>
      <c r="C58190">
        <f>A58190/B58190</f>
        <v>9.5714285714285712</v>
      </c>
    </row>
    <row r="58191" spans="1:3" x14ac:dyDescent="0.25">
      <c r="A58191">
        <v>134</v>
      </c>
      <c r="B58191">
        <v>14</v>
      </c>
      <c r="C58191">
        <f>A58191/B58191</f>
        <v>9.5714285714285712</v>
      </c>
    </row>
    <row r="58192" spans="1:3" x14ac:dyDescent="0.25">
      <c r="A58192">
        <v>335</v>
      </c>
      <c r="B58192">
        <v>35</v>
      </c>
      <c r="C58192">
        <f>A58192/B58192</f>
        <v>9.5714285714285712</v>
      </c>
    </row>
    <row r="58193" spans="1:3" x14ac:dyDescent="0.25">
      <c r="A58193">
        <v>134</v>
      </c>
      <c r="B58193">
        <v>14</v>
      </c>
      <c r="C58193">
        <f>A58193/B58193</f>
        <v>9.5714285714285712</v>
      </c>
    </row>
    <row r="58194" spans="1:3" x14ac:dyDescent="0.25">
      <c r="A58194">
        <v>134</v>
      </c>
      <c r="B58194">
        <v>14</v>
      </c>
      <c r="C58194">
        <f>A58194/B58194</f>
        <v>9.5714285714285712</v>
      </c>
    </row>
    <row r="58195" spans="1:3" x14ac:dyDescent="0.25">
      <c r="A58195">
        <v>134</v>
      </c>
      <c r="B58195">
        <v>14</v>
      </c>
      <c r="C58195">
        <f>A58195/B58195</f>
        <v>9.5714285714285712</v>
      </c>
    </row>
    <row r="58196" spans="1:3" x14ac:dyDescent="0.25">
      <c r="A58196">
        <v>134</v>
      </c>
      <c r="B58196">
        <v>14</v>
      </c>
      <c r="C58196">
        <f>A58196/B58196</f>
        <v>9.5714285714285712</v>
      </c>
    </row>
    <row r="58197" spans="1:3" x14ac:dyDescent="0.25">
      <c r="A58197">
        <v>201</v>
      </c>
      <c r="B58197">
        <v>21</v>
      </c>
      <c r="C58197">
        <f>A58197/B58197</f>
        <v>9.5714285714285712</v>
      </c>
    </row>
    <row r="58198" spans="1:3" x14ac:dyDescent="0.25">
      <c r="A58198">
        <v>134</v>
      </c>
      <c r="B58198">
        <v>14</v>
      </c>
      <c r="C58198">
        <f>A58198/B58198</f>
        <v>9.5714285714285712</v>
      </c>
    </row>
    <row r="58199" spans="1:3" x14ac:dyDescent="0.25">
      <c r="A58199">
        <v>134</v>
      </c>
      <c r="B58199">
        <v>14</v>
      </c>
      <c r="C58199">
        <f>A58199/B58199</f>
        <v>9.5714285714285712</v>
      </c>
    </row>
    <row r="58200" spans="1:3" x14ac:dyDescent="0.25">
      <c r="A58200">
        <v>134</v>
      </c>
      <c r="B58200">
        <v>14</v>
      </c>
      <c r="C58200">
        <f>A58200/B58200</f>
        <v>9.5714285714285712</v>
      </c>
    </row>
    <row r="58201" spans="1:3" x14ac:dyDescent="0.25">
      <c r="A58201">
        <v>201</v>
      </c>
      <c r="B58201">
        <v>21</v>
      </c>
      <c r="C58201">
        <f>A58201/B58201</f>
        <v>9.5714285714285712</v>
      </c>
    </row>
    <row r="58202" spans="1:3" x14ac:dyDescent="0.25">
      <c r="A58202">
        <v>134</v>
      </c>
      <c r="B58202">
        <v>14</v>
      </c>
      <c r="C58202">
        <f>A58202/B58202</f>
        <v>9.5714285714285712</v>
      </c>
    </row>
    <row r="58203" spans="1:3" x14ac:dyDescent="0.25">
      <c r="A58203">
        <v>134</v>
      </c>
      <c r="B58203">
        <v>14</v>
      </c>
      <c r="C58203">
        <f>A58203/B58203</f>
        <v>9.5714285714285712</v>
      </c>
    </row>
    <row r="58204" spans="1:3" x14ac:dyDescent="0.25">
      <c r="A58204">
        <v>153</v>
      </c>
      <c r="B58204">
        <v>16</v>
      </c>
      <c r="C58204">
        <f>A58204/B58204</f>
        <v>9.5625</v>
      </c>
    </row>
    <row r="58205" spans="1:3" x14ac:dyDescent="0.25">
      <c r="A58205">
        <v>153</v>
      </c>
      <c r="B58205">
        <v>16</v>
      </c>
      <c r="C58205">
        <f>A58205/B58205</f>
        <v>9.5625</v>
      </c>
    </row>
    <row r="58206" spans="1:3" x14ac:dyDescent="0.25">
      <c r="A58206">
        <v>153</v>
      </c>
      <c r="B58206">
        <v>16</v>
      </c>
      <c r="C58206">
        <f>A58206/B58206</f>
        <v>9.5625</v>
      </c>
    </row>
    <row r="58207" spans="1:3" x14ac:dyDescent="0.25">
      <c r="A58207">
        <v>153</v>
      </c>
      <c r="B58207">
        <v>16</v>
      </c>
      <c r="C58207">
        <f>A58207/B58207</f>
        <v>9.5625</v>
      </c>
    </row>
    <row r="58208" spans="1:3" x14ac:dyDescent="0.25">
      <c r="A58208">
        <v>153</v>
      </c>
      <c r="B58208">
        <v>16</v>
      </c>
      <c r="C58208">
        <f>A58208/B58208</f>
        <v>9.5625</v>
      </c>
    </row>
    <row r="58209" spans="1:3" x14ac:dyDescent="0.25">
      <c r="A58209">
        <v>153</v>
      </c>
      <c r="B58209">
        <v>16</v>
      </c>
      <c r="C58209">
        <f>A58209/B58209</f>
        <v>9.5625</v>
      </c>
    </row>
    <row r="58210" spans="1:3" x14ac:dyDescent="0.25">
      <c r="A58210">
        <v>153</v>
      </c>
      <c r="B58210">
        <v>16</v>
      </c>
      <c r="C58210">
        <f>A58210/B58210</f>
        <v>9.5625</v>
      </c>
    </row>
    <row r="58211" spans="1:3" x14ac:dyDescent="0.25">
      <c r="A58211">
        <v>153</v>
      </c>
      <c r="B58211">
        <v>16</v>
      </c>
      <c r="C58211">
        <f>A58211/B58211</f>
        <v>9.5625</v>
      </c>
    </row>
    <row r="58212" spans="1:3" x14ac:dyDescent="0.25">
      <c r="A58212">
        <v>153</v>
      </c>
      <c r="B58212">
        <v>16</v>
      </c>
      <c r="C58212">
        <f>A58212/B58212</f>
        <v>9.5625</v>
      </c>
    </row>
    <row r="58213" spans="1:3" x14ac:dyDescent="0.25">
      <c r="A58213">
        <v>153</v>
      </c>
      <c r="B58213">
        <v>16</v>
      </c>
      <c r="C58213">
        <f>A58213/B58213</f>
        <v>9.5625</v>
      </c>
    </row>
    <row r="58214" spans="1:3" x14ac:dyDescent="0.25">
      <c r="A58214">
        <v>153</v>
      </c>
      <c r="B58214">
        <v>16</v>
      </c>
      <c r="C58214">
        <f>A58214/B58214</f>
        <v>9.5625</v>
      </c>
    </row>
    <row r="58215" spans="1:3" x14ac:dyDescent="0.25">
      <c r="A58215">
        <v>153</v>
      </c>
      <c r="B58215">
        <v>16</v>
      </c>
      <c r="C58215">
        <f>A58215/B58215</f>
        <v>9.5625</v>
      </c>
    </row>
    <row r="58216" spans="1:3" x14ac:dyDescent="0.25">
      <c r="A58216">
        <v>153</v>
      </c>
      <c r="B58216">
        <v>16</v>
      </c>
      <c r="C58216">
        <f>A58216/B58216</f>
        <v>9.5625</v>
      </c>
    </row>
    <row r="58217" spans="1:3" x14ac:dyDescent="0.25">
      <c r="A58217">
        <v>153</v>
      </c>
      <c r="B58217">
        <v>16</v>
      </c>
      <c r="C58217">
        <f>A58217/B58217</f>
        <v>9.5625</v>
      </c>
    </row>
    <row r="58218" spans="1:3" x14ac:dyDescent="0.25">
      <c r="A58218">
        <v>153</v>
      </c>
      <c r="B58218">
        <v>16</v>
      </c>
      <c r="C58218">
        <f>A58218/B58218</f>
        <v>9.5625</v>
      </c>
    </row>
    <row r="58219" spans="1:3" x14ac:dyDescent="0.25">
      <c r="A58219">
        <v>153</v>
      </c>
      <c r="B58219">
        <v>16</v>
      </c>
      <c r="C58219">
        <f>A58219/B58219</f>
        <v>9.5625</v>
      </c>
    </row>
    <row r="58220" spans="1:3" x14ac:dyDescent="0.25">
      <c r="A58220">
        <v>153</v>
      </c>
      <c r="B58220">
        <v>16</v>
      </c>
      <c r="C58220">
        <f>A58220/B58220</f>
        <v>9.5625</v>
      </c>
    </row>
    <row r="58221" spans="1:3" x14ac:dyDescent="0.25">
      <c r="A58221">
        <v>239</v>
      </c>
      <c r="B58221">
        <v>25</v>
      </c>
      <c r="C58221">
        <f>A58221/B58221</f>
        <v>9.56</v>
      </c>
    </row>
    <row r="58222" spans="1:3" x14ac:dyDescent="0.25">
      <c r="A58222">
        <v>239</v>
      </c>
      <c r="B58222">
        <v>25</v>
      </c>
      <c r="C58222">
        <f>A58222/B58222</f>
        <v>9.56</v>
      </c>
    </row>
    <row r="58223" spans="1:3" x14ac:dyDescent="0.25">
      <c r="A58223">
        <v>239</v>
      </c>
      <c r="B58223">
        <v>25</v>
      </c>
      <c r="C58223">
        <f>A58223/B58223</f>
        <v>9.56</v>
      </c>
    </row>
    <row r="58224" spans="1:3" x14ac:dyDescent="0.25">
      <c r="A58224">
        <v>239</v>
      </c>
      <c r="B58224">
        <v>25</v>
      </c>
      <c r="C58224">
        <f>A58224/B58224</f>
        <v>9.56</v>
      </c>
    </row>
    <row r="58225" spans="1:3" x14ac:dyDescent="0.25">
      <c r="A58225">
        <v>239</v>
      </c>
      <c r="B58225">
        <v>25</v>
      </c>
      <c r="C58225">
        <f>A58225/B58225</f>
        <v>9.56</v>
      </c>
    </row>
    <row r="58226" spans="1:3" x14ac:dyDescent="0.25">
      <c r="A58226">
        <v>86</v>
      </c>
      <c r="B58226">
        <v>9</v>
      </c>
      <c r="C58226">
        <f>A58226/B58226</f>
        <v>9.5555555555555554</v>
      </c>
    </row>
    <row r="58227" spans="1:3" x14ac:dyDescent="0.25">
      <c r="A58227">
        <v>172</v>
      </c>
      <c r="B58227">
        <v>18</v>
      </c>
      <c r="C58227">
        <f>A58227/B58227</f>
        <v>9.5555555555555554</v>
      </c>
    </row>
    <row r="58228" spans="1:3" x14ac:dyDescent="0.25">
      <c r="A58228">
        <v>172</v>
      </c>
      <c r="B58228">
        <v>18</v>
      </c>
      <c r="C58228">
        <f>A58228/B58228</f>
        <v>9.5555555555555554</v>
      </c>
    </row>
    <row r="58229" spans="1:3" x14ac:dyDescent="0.25">
      <c r="A58229">
        <v>86</v>
      </c>
      <c r="B58229">
        <v>9</v>
      </c>
      <c r="C58229">
        <f>A58229/B58229</f>
        <v>9.5555555555555554</v>
      </c>
    </row>
    <row r="58230" spans="1:3" x14ac:dyDescent="0.25">
      <c r="A58230">
        <v>86</v>
      </c>
      <c r="B58230">
        <v>9</v>
      </c>
      <c r="C58230">
        <f>A58230/B58230</f>
        <v>9.5555555555555554</v>
      </c>
    </row>
    <row r="58231" spans="1:3" x14ac:dyDescent="0.25">
      <c r="A58231">
        <v>86</v>
      </c>
      <c r="B58231">
        <v>9</v>
      </c>
      <c r="C58231">
        <f>A58231/B58231</f>
        <v>9.5555555555555554</v>
      </c>
    </row>
    <row r="58232" spans="1:3" x14ac:dyDescent="0.25">
      <c r="A58232">
        <v>86</v>
      </c>
      <c r="B58232">
        <v>9</v>
      </c>
      <c r="C58232">
        <f>A58232/B58232</f>
        <v>9.5555555555555554</v>
      </c>
    </row>
    <row r="58233" spans="1:3" x14ac:dyDescent="0.25">
      <c r="A58233">
        <v>86</v>
      </c>
      <c r="B58233">
        <v>9</v>
      </c>
      <c r="C58233">
        <f>A58233/B58233</f>
        <v>9.5555555555555554</v>
      </c>
    </row>
    <row r="58234" spans="1:3" x14ac:dyDescent="0.25">
      <c r="A58234">
        <v>172</v>
      </c>
      <c r="B58234">
        <v>18</v>
      </c>
      <c r="C58234">
        <f>A58234/B58234</f>
        <v>9.5555555555555554</v>
      </c>
    </row>
    <row r="58235" spans="1:3" x14ac:dyDescent="0.25">
      <c r="A58235">
        <v>86</v>
      </c>
      <c r="B58235">
        <v>9</v>
      </c>
      <c r="C58235">
        <f>A58235/B58235</f>
        <v>9.5555555555555554</v>
      </c>
    </row>
    <row r="58236" spans="1:3" x14ac:dyDescent="0.25">
      <c r="A58236">
        <v>172</v>
      </c>
      <c r="B58236">
        <v>18</v>
      </c>
      <c r="C58236">
        <f>A58236/B58236</f>
        <v>9.5555555555555554</v>
      </c>
    </row>
    <row r="58237" spans="1:3" x14ac:dyDescent="0.25">
      <c r="A58237">
        <v>172</v>
      </c>
      <c r="B58237">
        <v>18</v>
      </c>
      <c r="C58237">
        <f>A58237/B58237</f>
        <v>9.5555555555555554</v>
      </c>
    </row>
    <row r="58238" spans="1:3" x14ac:dyDescent="0.25">
      <c r="A58238">
        <v>172</v>
      </c>
      <c r="B58238">
        <v>18</v>
      </c>
      <c r="C58238">
        <f>A58238/B58238</f>
        <v>9.5555555555555554</v>
      </c>
    </row>
    <row r="58239" spans="1:3" x14ac:dyDescent="0.25">
      <c r="A58239">
        <v>172</v>
      </c>
      <c r="B58239">
        <v>18</v>
      </c>
      <c r="C58239">
        <f>A58239/B58239</f>
        <v>9.5555555555555554</v>
      </c>
    </row>
    <row r="58240" spans="1:3" x14ac:dyDescent="0.25">
      <c r="A58240">
        <v>172</v>
      </c>
      <c r="B58240">
        <v>18</v>
      </c>
      <c r="C58240">
        <f>A58240/B58240</f>
        <v>9.5555555555555554</v>
      </c>
    </row>
    <row r="58241" spans="1:3" x14ac:dyDescent="0.25">
      <c r="A58241">
        <v>172</v>
      </c>
      <c r="B58241">
        <v>18</v>
      </c>
      <c r="C58241">
        <f>A58241/B58241</f>
        <v>9.5555555555555554</v>
      </c>
    </row>
    <row r="58242" spans="1:3" x14ac:dyDescent="0.25">
      <c r="A58242">
        <v>86</v>
      </c>
      <c r="B58242">
        <v>9</v>
      </c>
      <c r="C58242">
        <f>A58242/B58242</f>
        <v>9.5555555555555554</v>
      </c>
    </row>
    <row r="58243" spans="1:3" x14ac:dyDescent="0.25">
      <c r="A58243">
        <v>172</v>
      </c>
      <c r="B58243">
        <v>18</v>
      </c>
      <c r="C58243">
        <f>A58243/B58243</f>
        <v>9.5555555555555554</v>
      </c>
    </row>
    <row r="58244" spans="1:3" x14ac:dyDescent="0.25">
      <c r="A58244">
        <v>172</v>
      </c>
      <c r="B58244">
        <v>18</v>
      </c>
      <c r="C58244">
        <f>A58244/B58244</f>
        <v>9.5555555555555554</v>
      </c>
    </row>
    <row r="58245" spans="1:3" x14ac:dyDescent="0.25">
      <c r="A58245">
        <v>86</v>
      </c>
      <c r="B58245">
        <v>9</v>
      </c>
      <c r="C58245">
        <f>A58245/B58245</f>
        <v>9.5555555555555554</v>
      </c>
    </row>
    <row r="58246" spans="1:3" x14ac:dyDescent="0.25">
      <c r="A58246">
        <v>172</v>
      </c>
      <c r="B58246">
        <v>18</v>
      </c>
      <c r="C58246">
        <f>A58246/B58246</f>
        <v>9.5555555555555554</v>
      </c>
    </row>
    <row r="58247" spans="1:3" x14ac:dyDescent="0.25">
      <c r="A58247">
        <v>172</v>
      </c>
      <c r="B58247">
        <v>18</v>
      </c>
      <c r="C58247">
        <f>A58247/B58247</f>
        <v>9.5555555555555554</v>
      </c>
    </row>
    <row r="58248" spans="1:3" x14ac:dyDescent="0.25">
      <c r="A58248">
        <v>86</v>
      </c>
      <c r="B58248">
        <v>9</v>
      </c>
      <c r="C58248">
        <f>A58248/B58248</f>
        <v>9.5555555555555554</v>
      </c>
    </row>
    <row r="58249" spans="1:3" x14ac:dyDescent="0.25">
      <c r="A58249">
        <v>86</v>
      </c>
      <c r="B58249">
        <v>9</v>
      </c>
      <c r="C58249">
        <f>A58249/B58249</f>
        <v>9.5555555555555554</v>
      </c>
    </row>
    <row r="58250" spans="1:3" x14ac:dyDescent="0.25">
      <c r="A58250">
        <v>86</v>
      </c>
      <c r="B58250">
        <v>9</v>
      </c>
      <c r="C58250">
        <f>A58250/B58250</f>
        <v>9.5555555555555554</v>
      </c>
    </row>
    <row r="58251" spans="1:3" x14ac:dyDescent="0.25">
      <c r="A58251">
        <v>86</v>
      </c>
      <c r="B58251">
        <v>9</v>
      </c>
      <c r="C58251">
        <f>A58251/B58251</f>
        <v>9.5555555555555554</v>
      </c>
    </row>
    <row r="58252" spans="1:3" x14ac:dyDescent="0.25">
      <c r="A58252">
        <v>86</v>
      </c>
      <c r="B58252">
        <v>9</v>
      </c>
      <c r="C58252">
        <f>A58252/B58252</f>
        <v>9.5555555555555554</v>
      </c>
    </row>
    <row r="58253" spans="1:3" x14ac:dyDescent="0.25">
      <c r="A58253">
        <v>86</v>
      </c>
      <c r="B58253">
        <v>9</v>
      </c>
      <c r="C58253">
        <f>A58253/B58253</f>
        <v>9.5555555555555554</v>
      </c>
    </row>
    <row r="58254" spans="1:3" x14ac:dyDescent="0.25">
      <c r="A58254">
        <v>86</v>
      </c>
      <c r="B58254">
        <v>9</v>
      </c>
      <c r="C58254">
        <f>A58254/B58254</f>
        <v>9.5555555555555554</v>
      </c>
    </row>
    <row r="58255" spans="1:3" x14ac:dyDescent="0.25">
      <c r="A58255">
        <v>86</v>
      </c>
      <c r="B58255">
        <v>9</v>
      </c>
      <c r="C58255">
        <f>A58255/B58255</f>
        <v>9.5555555555555554</v>
      </c>
    </row>
    <row r="58256" spans="1:3" x14ac:dyDescent="0.25">
      <c r="A58256">
        <v>86</v>
      </c>
      <c r="B58256">
        <v>9</v>
      </c>
      <c r="C58256">
        <f>A58256/B58256</f>
        <v>9.5555555555555554</v>
      </c>
    </row>
    <row r="58257" spans="1:3" x14ac:dyDescent="0.25">
      <c r="A58257">
        <v>86</v>
      </c>
      <c r="B58257">
        <v>9</v>
      </c>
      <c r="C58257">
        <f>A58257/B58257</f>
        <v>9.5555555555555554</v>
      </c>
    </row>
    <row r="58258" spans="1:3" x14ac:dyDescent="0.25">
      <c r="A58258">
        <v>172</v>
      </c>
      <c r="B58258">
        <v>18</v>
      </c>
      <c r="C58258">
        <f>A58258/B58258</f>
        <v>9.5555555555555554</v>
      </c>
    </row>
    <row r="58259" spans="1:3" x14ac:dyDescent="0.25">
      <c r="A58259">
        <v>86</v>
      </c>
      <c r="B58259">
        <v>9</v>
      </c>
      <c r="C58259">
        <f>A58259/B58259</f>
        <v>9.5555555555555554</v>
      </c>
    </row>
    <row r="58260" spans="1:3" x14ac:dyDescent="0.25">
      <c r="A58260">
        <v>172</v>
      </c>
      <c r="B58260">
        <v>18</v>
      </c>
      <c r="C58260">
        <f>A58260/B58260</f>
        <v>9.5555555555555554</v>
      </c>
    </row>
    <row r="58261" spans="1:3" x14ac:dyDescent="0.25">
      <c r="A58261">
        <v>86</v>
      </c>
      <c r="B58261">
        <v>9</v>
      </c>
      <c r="C58261">
        <f>A58261/B58261</f>
        <v>9.5555555555555554</v>
      </c>
    </row>
    <row r="58262" spans="1:3" x14ac:dyDescent="0.25">
      <c r="A58262">
        <v>86</v>
      </c>
      <c r="B58262">
        <v>9</v>
      </c>
      <c r="C58262">
        <f>A58262/B58262</f>
        <v>9.5555555555555554</v>
      </c>
    </row>
    <row r="58263" spans="1:3" x14ac:dyDescent="0.25">
      <c r="A58263">
        <v>86</v>
      </c>
      <c r="B58263">
        <v>9</v>
      </c>
      <c r="C58263">
        <f>A58263/B58263</f>
        <v>9.5555555555555554</v>
      </c>
    </row>
    <row r="58264" spans="1:3" x14ac:dyDescent="0.25">
      <c r="A58264">
        <v>86</v>
      </c>
      <c r="B58264">
        <v>9</v>
      </c>
      <c r="C58264">
        <f>A58264/B58264</f>
        <v>9.5555555555555554</v>
      </c>
    </row>
    <row r="58265" spans="1:3" x14ac:dyDescent="0.25">
      <c r="A58265">
        <v>86</v>
      </c>
      <c r="B58265">
        <v>9</v>
      </c>
      <c r="C58265">
        <f>A58265/B58265</f>
        <v>9.5555555555555554</v>
      </c>
    </row>
    <row r="58266" spans="1:3" x14ac:dyDescent="0.25">
      <c r="A58266">
        <v>86</v>
      </c>
      <c r="B58266">
        <v>9</v>
      </c>
      <c r="C58266">
        <f>A58266/B58266</f>
        <v>9.5555555555555554</v>
      </c>
    </row>
    <row r="58267" spans="1:3" x14ac:dyDescent="0.25">
      <c r="A58267">
        <v>86</v>
      </c>
      <c r="B58267">
        <v>9</v>
      </c>
      <c r="C58267">
        <f>A58267/B58267</f>
        <v>9.5555555555555554</v>
      </c>
    </row>
    <row r="58268" spans="1:3" x14ac:dyDescent="0.25">
      <c r="A58268">
        <v>172</v>
      </c>
      <c r="B58268">
        <v>18</v>
      </c>
      <c r="C58268">
        <f>A58268/B58268</f>
        <v>9.5555555555555554</v>
      </c>
    </row>
    <row r="58269" spans="1:3" x14ac:dyDescent="0.25">
      <c r="A58269">
        <v>86</v>
      </c>
      <c r="B58269">
        <v>9</v>
      </c>
      <c r="C58269">
        <f>A58269/B58269</f>
        <v>9.5555555555555554</v>
      </c>
    </row>
    <row r="58270" spans="1:3" x14ac:dyDescent="0.25">
      <c r="A58270">
        <v>172</v>
      </c>
      <c r="B58270">
        <v>18</v>
      </c>
      <c r="C58270">
        <f>A58270/B58270</f>
        <v>9.5555555555555554</v>
      </c>
    </row>
    <row r="58271" spans="1:3" x14ac:dyDescent="0.25">
      <c r="A58271">
        <v>191</v>
      </c>
      <c r="B58271">
        <v>20</v>
      </c>
      <c r="C58271">
        <f>A58271/B58271</f>
        <v>9.5500000000000007</v>
      </c>
    </row>
    <row r="58272" spans="1:3" x14ac:dyDescent="0.25">
      <c r="A58272">
        <v>191</v>
      </c>
      <c r="B58272">
        <v>20</v>
      </c>
      <c r="C58272">
        <f>A58272/B58272</f>
        <v>9.5500000000000007</v>
      </c>
    </row>
    <row r="58273" spans="1:3" x14ac:dyDescent="0.25">
      <c r="A58273">
        <v>191</v>
      </c>
      <c r="B58273">
        <v>20</v>
      </c>
      <c r="C58273">
        <f>A58273/B58273</f>
        <v>9.5500000000000007</v>
      </c>
    </row>
    <row r="58274" spans="1:3" x14ac:dyDescent="0.25">
      <c r="A58274">
        <v>191</v>
      </c>
      <c r="B58274">
        <v>20</v>
      </c>
      <c r="C58274">
        <f>A58274/B58274</f>
        <v>9.5500000000000007</v>
      </c>
    </row>
    <row r="58275" spans="1:3" x14ac:dyDescent="0.25">
      <c r="A58275">
        <v>191</v>
      </c>
      <c r="B58275">
        <v>20</v>
      </c>
      <c r="C58275">
        <f>A58275/B58275</f>
        <v>9.5500000000000007</v>
      </c>
    </row>
    <row r="58276" spans="1:3" x14ac:dyDescent="0.25">
      <c r="A58276">
        <v>191</v>
      </c>
      <c r="B58276">
        <v>20</v>
      </c>
      <c r="C58276">
        <f>A58276/B58276</f>
        <v>9.5500000000000007</v>
      </c>
    </row>
    <row r="58277" spans="1:3" x14ac:dyDescent="0.25">
      <c r="A58277">
        <v>191</v>
      </c>
      <c r="B58277">
        <v>20</v>
      </c>
      <c r="C58277">
        <f>A58277/B58277</f>
        <v>9.5500000000000007</v>
      </c>
    </row>
    <row r="58278" spans="1:3" x14ac:dyDescent="0.25">
      <c r="A58278">
        <v>191</v>
      </c>
      <c r="B58278">
        <v>20</v>
      </c>
      <c r="C58278">
        <f>A58278/B58278</f>
        <v>9.5500000000000007</v>
      </c>
    </row>
    <row r="58279" spans="1:3" x14ac:dyDescent="0.25">
      <c r="A58279">
        <v>191</v>
      </c>
      <c r="B58279">
        <v>20</v>
      </c>
      <c r="C58279">
        <f>A58279/B58279</f>
        <v>9.5500000000000007</v>
      </c>
    </row>
    <row r="58280" spans="1:3" x14ac:dyDescent="0.25">
      <c r="A58280">
        <v>191</v>
      </c>
      <c r="B58280">
        <v>20</v>
      </c>
      <c r="C58280">
        <f>A58280/B58280</f>
        <v>9.5500000000000007</v>
      </c>
    </row>
    <row r="58281" spans="1:3" x14ac:dyDescent="0.25">
      <c r="A58281">
        <v>191</v>
      </c>
      <c r="B58281">
        <v>20</v>
      </c>
      <c r="C58281">
        <f>A58281/B58281</f>
        <v>9.5500000000000007</v>
      </c>
    </row>
    <row r="58282" spans="1:3" x14ac:dyDescent="0.25">
      <c r="A58282">
        <v>191</v>
      </c>
      <c r="B58282">
        <v>20</v>
      </c>
      <c r="C58282">
        <f>A58282/B58282</f>
        <v>9.5500000000000007</v>
      </c>
    </row>
    <row r="58283" spans="1:3" x14ac:dyDescent="0.25">
      <c r="A58283">
        <v>191</v>
      </c>
      <c r="B58283">
        <v>20</v>
      </c>
      <c r="C58283">
        <f>A58283/B58283</f>
        <v>9.5500000000000007</v>
      </c>
    </row>
    <row r="58284" spans="1:3" x14ac:dyDescent="0.25">
      <c r="A58284">
        <v>191</v>
      </c>
      <c r="B58284">
        <v>20</v>
      </c>
      <c r="C58284">
        <f>A58284/B58284</f>
        <v>9.5500000000000007</v>
      </c>
    </row>
    <row r="58285" spans="1:3" x14ac:dyDescent="0.25">
      <c r="A58285">
        <v>191</v>
      </c>
      <c r="B58285">
        <v>20</v>
      </c>
      <c r="C58285">
        <f>A58285/B58285</f>
        <v>9.5500000000000007</v>
      </c>
    </row>
    <row r="58286" spans="1:3" x14ac:dyDescent="0.25">
      <c r="A58286">
        <v>191</v>
      </c>
      <c r="B58286">
        <v>20</v>
      </c>
      <c r="C58286">
        <f>A58286/B58286</f>
        <v>9.5500000000000007</v>
      </c>
    </row>
    <row r="58287" spans="1:3" x14ac:dyDescent="0.25">
      <c r="A58287">
        <v>105</v>
      </c>
      <c r="B58287">
        <v>11</v>
      </c>
      <c r="C58287">
        <f>A58287/B58287</f>
        <v>9.545454545454545</v>
      </c>
    </row>
    <row r="58288" spans="1:3" x14ac:dyDescent="0.25">
      <c r="A58288">
        <v>105</v>
      </c>
      <c r="B58288">
        <v>11</v>
      </c>
      <c r="C58288">
        <f>A58288/B58288</f>
        <v>9.545454545454545</v>
      </c>
    </row>
    <row r="58289" spans="1:3" x14ac:dyDescent="0.25">
      <c r="A58289">
        <v>105</v>
      </c>
      <c r="B58289">
        <v>11</v>
      </c>
      <c r="C58289">
        <f>A58289/B58289</f>
        <v>9.545454545454545</v>
      </c>
    </row>
    <row r="58290" spans="1:3" x14ac:dyDescent="0.25">
      <c r="A58290">
        <v>105</v>
      </c>
      <c r="B58290">
        <v>11</v>
      </c>
      <c r="C58290">
        <f>A58290/B58290</f>
        <v>9.545454545454545</v>
      </c>
    </row>
    <row r="58291" spans="1:3" x14ac:dyDescent="0.25">
      <c r="A58291">
        <v>105</v>
      </c>
      <c r="B58291">
        <v>11</v>
      </c>
      <c r="C58291">
        <f>A58291/B58291</f>
        <v>9.545454545454545</v>
      </c>
    </row>
    <row r="58292" spans="1:3" x14ac:dyDescent="0.25">
      <c r="A58292">
        <v>105</v>
      </c>
      <c r="B58292">
        <v>11</v>
      </c>
      <c r="C58292">
        <f>A58292/B58292</f>
        <v>9.545454545454545</v>
      </c>
    </row>
    <row r="58293" spans="1:3" x14ac:dyDescent="0.25">
      <c r="A58293">
        <v>105</v>
      </c>
      <c r="B58293">
        <v>11</v>
      </c>
      <c r="C58293">
        <f>A58293/B58293</f>
        <v>9.545454545454545</v>
      </c>
    </row>
    <row r="58294" spans="1:3" x14ac:dyDescent="0.25">
      <c r="A58294">
        <v>105</v>
      </c>
      <c r="B58294">
        <v>11</v>
      </c>
      <c r="C58294">
        <f>A58294/B58294</f>
        <v>9.545454545454545</v>
      </c>
    </row>
    <row r="58295" spans="1:3" x14ac:dyDescent="0.25">
      <c r="A58295">
        <v>105</v>
      </c>
      <c r="B58295">
        <v>11</v>
      </c>
      <c r="C58295">
        <f>A58295/B58295</f>
        <v>9.545454545454545</v>
      </c>
    </row>
    <row r="58296" spans="1:3" x14ac:dyDescent="0.25">
      <c r="A58296">
        <v>210</v>
      </c>
      <c r="B58296">
        <v>22</v>
      </c>
      <c r="C58296">
        <f>A58296/B58296</f>
        <v>9.545454545454545</v>
      </c>
    </row>
    <row r="58297" spans="1:3" x14ac:dyDescent="0.25">
      <c r="A58297">
        <v>105</v>
      </c>
      <c r="B58297">
        <v>11</v>
      </c>
      <c r="C58297">
        <f>A58297/B58297</f>
        <v>9.545454545454545</v>
      </c>
    </row>
    <row r="58298" spans="1:3" x14ac:dyDescent="0.25">
      <c r="A58298">
        <v>105</v>
      </c>
      <c r="B58298">
        <v>11</v>
      </c>
      <c r="C58298">
        <f>A58298/B58298</f>
        <v>9.545454545454545</v>
      </c>
    </row>
    <row r="58299" spans="1:3" x14ac:dyDescent="0.25">
      <c r="A58299">
        <v>105</v>
      </c>
      <c r="B58299">
        <v>11</v>
      </c>
      <c r="C58299">
        <f>A58299/B58299</f>
        <v>9.545454545454545</v>
      </c>
    </row>
    <row r="58300" spans="1:3" x14ac:dyDescent="0.25">
      <c r="A58300">
        <v>210</v>
      </c>
      <c r="B58300">
        <v>22</v>
      </c>
      <c r="C58300">
        <f>A58300/B58300</f>
        <v>9.545454545454545</v>
      </c>
    </row>
    <row r="58301" spans="1:3" x14ac:dyDescent="0.25">
      <c r="A58301">
        <v>105</v>
      </c>
      <c r="B58301">
        <v>11</v>
      </c>
      <c r="C58301">
        <f>A58301/B58301</f>
        <v>9.545454545454545</v>
      </c>
    </row>
    <row r="58302" spans="1:3" x14ac:dyDescent="0.25">
      <c r="A58302">
        <v>105</v>
      </c>
      <c r="B58302">
        <v>11</v>
      </c>
      <c r="C58302">
        <f>A58302/B58302</f>
        <v>9.545454545454545</v>
      </c>
    </row>
    <row r="58303" spans="1:3" x14ac:dyDescent="0.25">
      <c r="A58303">
        <v>105</v>
      </c>
      <c r="B58303">
        <v>11</v>
      </c>
      <c r="C58303">
        <f>A58303/B58303</f>
        <v>9.545454545454545</v>
      </c>
    </row>
    <row r="58304" spans="1:3" x14ac:dyDescent="0.25">
      <c r="A58304">
        <v>105</v>
      </c>
      <c r="B58304">
        <v>11</v>
      </c>
      <c r="C58304">
        <f>A58304/B58304</f>
        <v>9.545454545454545</v>
      </c>
    </row>
    <row r="58305" spans="1:3" x14ac:dyDescent="0.25">
      <c r="A58305">
        <v>105</v>
      </c>
      <c r="B58305">
        <v>11</v>
      </c>
      <c r="C58305">
        <f>A58305/B58305</f>
        <v>9.545454545454545</v>
      </c>
    </row>
    <row r="58306" spans="1:3" x14ac:dyDescent="0.25">
      <c r="A58306">
        <v>105</v>
      </c>
      <c r="B58306">
        <v>11</v>
      </c>
      <c r="C58306">
        <f>A58306/B58306</f>
        <v>9.545454545454545</v>
      </c>
    </row>
    <row r="58307" spans="1:3" x14ac:dyDescent="0.25">
      <c r="A58307">
        <v>105</v>
      </c>
      <c r="B58307">
        <v>11</v>
      </c>
      <c r="C58307">
        <f>A58307/B58307</f>
        <v>9.545454545454545</v>
      </c>
    </row>
    <row r="58308" spans="1:3" x14ac:dyDescent="0.25">
      <c r="A58308">
        <v>210</v>
      </c>
      <c r="B58308">
        <v>22</v>
      </c>
      <c r="C58308">
        <f>A58308/B58308</f>
        <v>9.545454545454545</v>
      </c>
    </row>
    <row r="58309" spans="1:3" x14ac:dyDescent="0.25">
      <c r="A58309">
        <v>210</v>
      </c>
      <c r="B58309">
        <v>22</v>
      </c>
      <c r="C58309">
        <f>A58309/B58309</f>
        <v>9.545454545454545</v>
      </c>
    </row>
    <row r="58310" spans="1:3" x14ac:dyDescent="0.25">
      <c r="A58310">
        <v>105</v>
      </c>
      <c r="B58310">
        <v>11</v>
      </c>
      <c r="C58310">
        <f>A58310/B58310</f>
        <v>9.545454545454545</v>
      </c>
    </row>
    <row r="58311" spans="1:3" x14ac:dyDescent="0.25">
      <c r="A58311">
        <v>105</v>
      </c>
      <c r="B58311">
        <v>11</v>
      </c>
      <c r="C58311">
        <f>A58311/B58311</f>
        <v>9.545454545454545</v>
      </c>
    </row>
    <row r="58312" spans="1:3" x14ac:dyDescent="0.25">
      <c r="A58312">
        <v>105</v>
      </c>
      <c r="B58312">
        <v>11</v>
      </c>
      <c r="C58312">
        <f>A58312/B58312</f>
        <v>9.545454545454545</v>
      </c>
    </row>
    <row r="58313" spans="1:3" x14ac:dyDescent="0.25">
      <c r="A58313">
        <v>105</v>
      </c>
      <c r="B58313">
        <v>11</v>
      </c>
      <c r="C58313">
        <f>A58313/B58313</f>
        <v>9.545454545454545</v>
      </c>
    </row>
    <row r="58314" spans="1:3" x14ac:dyDescent="0.25">
      <c r="A58314">
        <v>105</v>
      </c>
      <c r="B58314">
        <v>11</v>
      </c>
      <c r="C58314">
        <f>A58314/B58314</f>
        <v>9.545454545454545</v>
      </c>
    </row>
    <row r="58315" spans="1:3" x14ac:dyDescent="0.25">
      <c r="A58315">
        <v>105</v>
      </c>
      <c r="B58315">
        <v>11</v>
      </c>
      <c r="C58315">
        <f>A58315/B58315</f>
        <v>9.545454545454545</v>
      </c>
    </row>
    <row r="58316" spans="1:3" x14ac:dyDescent="0.25">
      <c r="A58316">
        <v>105</v>
      </c>
      <c r="B58316">
        <v>11</v>
      </c>
      <c r="C58316">
        <f>A58316/B58316</f>
        <v>9.545454545454545</v>
      </c>
    </row>
    <row r="58317" spans="1:3" x14ac:dyDescent="0.25">
      <c r="A58317">
        <v>105</v>
      </c>
      <c r="B58317">
        <v>11</v>
      </c>
      <c r="C58317">
        <f>A58317/B58317</f>
        <v>9.545454545454545</v>
      </c>
    </row>
    <row r="58318" spans="1:3" x14ac:dyDescent="0.25">
      <c r="A58318">
        <v>105</v>
      </c>
      <c r="B58318">
        <v>11</v>
      </c>
      <c r="C58318">
        <f>A58318/B58318</f>
        <v>9.545454545454545</v>
      </c>
    </row>
    <row r="58319" spans="1:3" x14ac:dyDescent="0.25">
      <c r="A58319">
        <v>105</v>
      </c>
      <c r="B58319">
        <v>11</v>
      </c>
      <c r="C58319">
        <f>A58319/B58319</f>
        <v>9.545454545454545</v>
      </c>
    </row>
    <row r="58320" spans="1:3" x14ac:dyDescent="0.25">
      <c r="A58320">
        <v>105</v>
      </c>
      <c r="B58320">
        <v>11</v>
      </c>
      <c r="C58320">
        <f>A58320/B58320</f>
        <v>9.545454545454545</v>
      </c>
    </row>
    <row r="58321" spans="1:3" x14ac:dyDescent="0.25">
      <c r="A58321">
        <v>210</v>
      </c>
      <c r="B58321">
        <v>22</v>
      </c>
      <c r="C58321">
        <f>A58321/B58321</f>
        <v>9.545454545454545</v>
      </c>
    </row>
    <row r="58322" spans="1:3" x14ac:dyDescent="0.25">
      <c r="A58322">
        <v>105</v>
      </c>
      <c r="B58322">
        <v>11</v>
      </c>
      <c r="C58322">
        <f>A58322/B58322</f>
        <v>9.545454545454545</v>
      </c>
    </row>
    <row r="58323" spans="1:3" x14ac:dyDescent="0.25">
      <c r="A58323">
        <v>210</v>
      </c>
      <c r="B58323">
        <v>22</v>
      </c>
      <c r="C58323">
        <f>A58323/B58323</f>
        <v>9.545454545454545</v>
      </c>
    </row>
    <row r="58324" spans="1:3" x14ac:dyDescent="0.25">
      <c r="A58324">
        <v>105</v>
      </c>
      <c r="B58324">
        <v>11</v>
      </c>
      <c r="C58324">
        <f>A58324/B58324</f>
        <v>9.545454545454545</v>
      </c>
    </row>
    <row r="58325" spans="1:3" x14ac:dyDescent="0.25">
      <c r="A58325">
        <v>105</v>
      </c>
      <c r="B58325">
        <v>11</v>
      </c>
      <c r="C58325">
        <f>A58325/B58325</f>
        <v>9.545454545454545</v>
      </c>
    </row>
    <row r="58326" spans="1:3" x14ac:dyDescent="0.25">
      <c r="A58326">
        <v>105</v>
      </c>
      <c r="B58326">
        <v>11</v>
      </c>
      <c r="C58326">
        <f>A58326/B58326</f>
        <v>9.545454545454545</v>
      </c>
    </row>
    <row r="58327" spans="1:3" x14ac:dyDescent="0.25">
      <c r="A58327">
        <v>105</v>
      </c>
      <c r="B58327">
        <v>11</v>
      </c>
      <c r="C58327">
        <f>A58327/B58327</f>
        <v>9.545454545454545</v>
      </c>
    </row>
    <row r="58328" spans="1:3" x14ac:dyDescent="0.25">
      <c r="A58328">
        <v>105</v>
      </c>
      <c r="B58328">
        <v>11</v>
      </c>
      <c r="C58328">
        <f>A58328/B58328</f>
        <v>9.545454545454545</v>
      </c>
    </row>
    <row r="58329" spans="1:3" x14ac:dyDescent="0.25">
      <c r="A58329">
        <v>105</v>
      </c>
      <c r="B58329">
        <v>11</v>
      </c>
      <c r="C58329">
        <f>A58329/B58329</f>
        <v>9.545454545454545</v>
      </c>
    </row>
    <row r="58330" spans="1:3" x14ac:dyDescent="0.25">
      <c r="A58330">
        <v>210</v>
      </c>
      <c r="B58330">
        <v>22</v>
      </c>
      <c r="C58330">
        <f>A58330/B58330</f>
        <v>9.545454545454545</v>
      </c>
    </row>
    <row r="58331" spans="1:3" x14ac:dyDescent="0.25">
      <c r="A58331">
        <v>105</v>
      </c>
      <c r="B58331">
        <v>11</v>
      </c>
      <c r="C58331">
        <f>A58331/B58331</f>
        <v>9.545454545454545</v>
      </c>
    </row>
    <row r="58332" spans="1:3" x14ac:dyDescent="0.25">
      <c r="A58332">
        <v>210</v>
      </c>
      <c r="B58332">
        <v>22</v>
      </c>
      <c r="C58332">
        <f>A58332/B58332</f>
        <v>9.545454545454545</v>
      </c>
    </row>
    <row r="58333" spans="1:3" x14ac:dyDescent="0.25">
      <c r="A58333">
        <v>105</v>
      </c>
      <c r="B58333">
        <v>11</v>
      </c>
      <c r="C58333">
        <f>A58333/B58333</f>
        <v>9.545454545454545</v>
      </c>
    </row>
    <row r="58334" spans="1:3" x14ac:dyDescent="0.25">
      <c r="A58334">
        <v>105</v>
      </c>
      <c r="B58334">
        <v>11</v>
      </c>
      <c r="C58334">
        <f>A58334/B58334</f>
        <v>9.545454545454545</v>
      </c>
    </row>
    <row r="58335" spans="1:3" x14ac:dyDescent="0.25">
      <c r="A58335">
        <v>105</v>
      </c>
      <c r="B58335">
        <v>11</v>
      </c>
      <c r="C58335">
        <f>A58335/B58335</f>
        <v>9.545454545454545</v>
      </c>
    </row>
    <row r="58336" spans="1:3" x14ac:dyDescent="0.25">
      <c r="A58336">
        <v>105</v>
      </c>
      <c r="B58336">
        <v>11</v>
      </c>
      <c r="C58336">
        <f>A58336/B58336</f>
        <v>9.545454545454545</v>
      </c>
    </row>
    <row r="58337" spans="1:3" x14ac:dyDescent="0.25">
      <c r="A58337">
        <v>105</v>
      </c>
      <c r="B58337">
        <v>11</v>
      </c>
      <c r="C58337">
        <f>A58337/B58337</f>
        <v>9.545454545454545</v>
      </c>
    </row>
    <row r="58338" spans="1:3" x14ac:dyDescent="0.25">
      <c r="A58338">
        <v>105</v>
      </c>
      <c r="B58338">
        <v>11</v>
      </c>
      <c r="C58338">
        <f>A58338/B58338</f>
        <v>9.545454545454545</v>
      </c>
    </row>
    <row r="58339" spans="1:3" x14ac:dyDescent="0.25">
      <c r="A58339">
        <v>105</v>
      </c>
      <c r="B58339">
        <v>11</v>
      </c>
      <c r="C58339">
        <f>A58339/B58339</f>
        <v>9.545454545454545</v>
      </c>
    </row>
    <row r="58340" spans="1:3" x14ac:dyDescent="0.25">
      <c r="A58340">
        <v>105</v>
      </c>
      <c r="B58340">
        <v>11</v>
      </c>
      <c r="C58340">
        <f>A58340/B58340</f>
        <v>9.545454545454545</v>
      </c>
    </row>
    <row r="58341" spans="1:3" x14ac:dyDescent="0.25">
      <c r="A58341">
        <v>210</v>
      </c>
      <c r="B58341">
        <v>22</v>
      </c>
      <c r="C58341">
        <f>A58341/B58341</f>
        <v>9.545454545454545</v>
      </c>
    </row>
    <row r="58342" spans="1:3" x14ac:dyDescent="0.25">
      <c r="A58342">
        <v>105</v>
      </c>
      <c r="B58342">
        <v>11</v>
      </c>
      <c r="C58342">
        <f>A58342/B58342</f>
        <v>9.545454545454545</v>
      </c>
    </row>
    <row r="58343" spans="1:3" x14ac:dyDescent="0.25">
      <c r="A58343">
        <v>105</v>
      </c>
      <c r="B58343">
        <v>11</v>
      </c>
      <c r="C58343">
        <f>A58343/B58343</f>
        <v>9.545454545454545</v>
      </c>
    </row>
    <row r="58344" spans="1:3" x14ac:dyDescent="0.25">
      <c r="A58344">
        <v>105</v>
      </c>
      <c r="B58344">
        <v>11</v>
      </c>
      <c r="C58344">
        <f>A58344/B58344</f>
        <v>9.545454545454545</v>
      </c>
    </row>
    <row r="58345" spans="1:3" x14ac:dyDescent="0.25">
      <c r="A58345">
        <v>210</v>
      </c>
      <c r="B58345">
        <v>22</v>
      </c>
      <c r="C58345">
        <f>A58345/B58345</f>
        <v>9.545454545454545</v>
      </c>
    </row>
    <row r="58346" spans="1:3" x14ac:dyDescent="0.25">
      <c r="A58346">
        <v>105</v>
      </c>
      <c r="B58346">
        <v>11</v>
      </c>
      <c r="C58346">
        <f>A58346/B58346</f>
        <v>9.545454545454545</v>
      </c>
    </row>
    <row r="58347" spans="1:3" x14ac:dyDescent="0.25">
      <c r="A58347">
        <v>105</v>
      </c>
      <c r="B58347">
        <v>11</v>
      </c>
      <c r="C58347">
        <f>A58347/B58347</f>
        <v>9.545454545454545</v>
      </c>
    </row>
    <row r="58348" spans="1:3" x14ac:dyDescent="0.25">
      <c r="A58348">
        <v>105</v>
      </c>
      <c r="B58348">
        <v>11</v>
      </c>
      <c r="C58348">
        <f>A58348/B58348</f>
        <v>9.545454545454545</v>
      </c>
    </row>
    <row r="58349" spans="1:3" x14ac:dyDescent="0.25">
      <c r="A58349">
        <v>105</v>
      </c>
      <c r="B58349">
        <v>11</v>
      </c>
      <c r="C58349">
        <f>A58349/B58349</f>
        <v>9.545454545454545</v>
      </c>
    </row>
    <row r="58350" spans="1:3" x14ac:dyDescent="0.25">
      <c r="A58350">
        <v>105</v>
      </c>
      <c r="B58350">
        <v>11</v>
      </c>
      <c r="C58350">
        <f>A58350/B58350</f>
        <v>9.545454545454545</v>
      </c>
    </row>
    <row r="58351" spans="1:3" x14ac:dyDescent="0.25">
      <c r="A58351">
        <v>210</v>
      </c>
      <c r="B58351">
        <v>22</v>
      </c>
      <c r="C58351">
        <f>A58351/B58351</f>
        <v>9.545454545454545</v>
      </c>
    </row>
    <row r="58352" spans="1:3" x14ac:dyDescent="0.25">
      <c r="A58352">
        <v>105</v>
      </c>
      <c r="B58352">
        <v>11</v>
      </c>
      <c r="C58352">
        <f>A58352/B58352</f>
        <v>9.545454545454545</v>
      </c>
    </row>
    <row r="58353" spans="1:3" x14ac:dyDescent="0.25">
      <c r="A58353">
        <v>229</v>
      </c>
      <c r="B58353">
        <v>24</v>
      </c>
      <c r="C58353">
        <f>A58353/B58353</f>
        <v>9.5416666666666661</v>
      </c>
    </row>
    <row r="58354" spans="1:3" x14ac:dyDescent="0.25">
      <c r="A58354">
        <v>124</v>
      </c>
      <c r="B58354">
        <v>13</v>
      </c>
      <c r="C58354">
        <f>A58354/B58354</f>
        <v>9.5384615384615383</v>
      </c>
    </row>
    <row r="58355" spans="1:3" x14ac:dyDescent="0.25">
      <c r="A58355">
        <v>248</v>
      </c>
      <c r="B58355">
        <v>26</v>
      </c>
      <c r="C58355">
        <f>A58355/B58355</f>
        <v>9.5384615384615383</v>
      </c>
    </row>
    <row r="58356" spans="1:3" x14ac:dyDescent="0.25">
      <c r="A58356">
        <v>124</v>
      </c>
      <c r="B58356">
        <v>13</v>
      </c>
      <c r="C58356">
        <f>A58356/B58356</f>
        <v>9.5384615384615383</v>
      </c>
    </row>
    <row r="58357" spans="1:3" x14ac:dyDescent="0.25">
      <c r="A58357">
        <v>124</v>
      </c>
      <c r="B58357">
        <v>13</v>
      </c>
      <c r="C58357">
        <f>A58357/B58357</f>
        <v>9.5384615384615383</v>
      </c>
    </row>
    <row r="58358" spans="1:3" x14ac:dyDescent="0.25">
      <c r="A58358">
        <v>124</v>
      </c>
      <c r="B58358">
        <v>13</v>
      </c>
      <c r="C58358">
        <f>A58358/B58358</f>
        <v>9.5384615384615383</v>
      </c>
    </row>
    <row r="58359" spans="1:3" x14ac:dyDescent="0.25">
      <c r="A58359">
        <v>124</v>
      </c>
      <c r="B58359">
        <v>13</v>
      </c>
      <c r="C58359">
        <f>A58359/B58359</f>
        <v>9.5384615384615383</v>
      </c>
    </row>
    <row r="58360" spans="1:3" x14ac:dyDescent="0.25">
      <c r="A58360">
        <v>124</v>
      </c>
      <c r="B58360">
        <v>13</v>
      </c>
      <c r="C58360">
        <f>A58360/B58360</f>
        <v>9.5384615384615383</v>
      </c>
    </row>
    <row r="58361" spans="1:3" x14ac:dyDescent="0.25">
      <c r="A58361">
        <v>124</v>
      </c>
      <c r="B58361">
        <v>13</v>
      </c>
      <c r="C58361">
        <f>A58361/B58361</f>
        <v>9.5384615384615383</v>
      </c>
    </row>
    <row r="58362" spans="1:3" x14ac:dyDescent="0.25">
      <c r="A58362">
        <v>124</v>
      </c>
      <c r="B58362">
        <v>13</v>
      </c>
      <c r="C58362">
        <f>A58362/B58362</f>
        <v>9.5384615384615383</v>
      </c>
    </row>
    <row r="58363" spans="1:3" x14ac:dyDescent="0.25">
      <c r="A58363">
        <v>124</v>
      </c>
      <c r="B58363">
        <v>13</v>
      </c>
      <c r="C58363">
        <f>A58363/B58363</f>
        <v>9.5384615384615383</v>
      </c>
    </row>
    <row r="58364" spans="1:3" x14ac:dyDescent="0.25">
      <c r="A58364">
        <v>124</v>
      </c>
      <c r="B58364">
        <v>13</v>
      </c>
      <c r="C58364">
        <f>A58364/B58364</f>
        <v>9.5384615384615383</v>
      </c>
    </row>
    <row r="58365" spans="1:3" x14ac:dyDescent="0.25">
      <c r="A58365">
        <v>124</v>
      </c>
      <c r="B58365">
        <v>13</v>
      </c>
      <c r="C58365">
        <f>A58365/B58365</f>
        <v>9.5384615384615383</v>
      </c>
    </row>
    <row r="58366" spans="1:3" x14ac:dyDescent="0.25">
      <c r="A58366">
        <v>124</v>
      </c>
      <c r="B58366">
        <v>13</v>
      </c>
      <c r="C58366">
        <f>A58366/B58366</f>
        <v>9.5384615384615383</v>
      </c>
    </row>
    <row r="58367" spans="1:3" x14ac:dyDescent="0.25">
      <c r="A58367">
        <v>124</v>
      </c>
      <c r="B58367">
        <v>13</v>
      </c>
      <c r="C58367">
        <f>A58367/B58367</f>
        <v>9.5384615384615383</v>
      </c>
    </row>
    <row r="58368" spans="1:3" x14ac:dyDescent="0.25">
      <c r="A58368">
        <v>124</v>
      </c>
      <c r="B58368">
        <v>13</v>
      </c>
      <c r="C58368">
        <f>A58368/B58368</f>
        <v>9.5384615384615383</v>
      </c>
    </row>
    <row r="58369" spans="1:3" x14ac:dyDescent="0.25">
      <c r="A58369">
        <v>124</v>
      </c>
      <c r="B58369">
        <v>13</v>
      </c>
      <c r="C58369">
        <f>A58369/B58369</f>
        <v>9.5384615384615383</v>
      </c>
    </row>
    <row r="58370" spans="1:3" x14ac:dyDescent="0.25">
      <c r="A58370">
        <v>124</v>
      </c>
      <c r="B58370">
        <v>13</v>
      </c>
      <c r="C58370">
        <f>A58370/B58370</f>
        <v>9.5384615384615383</v>
      </c>
    </row>
    <row r="58371" spans="1:3" x14ac:dyDescent="0.25">
      <c r="A58371">
        <v>124</v>
      </c>
      <c r="B58371">
        <v>13</v>
      </c>
      <c r="C58371">
        <f>A58371/B58371</f>
        <v>9.5384615384615383</v>
      </c>
    </row>
    <row r="58372" spans="1:3" x14ac:dyDescent="0.25">
      <c r="A58372">
        <v>124</v>
      </c>
      <c r="B58372">
        <v>13</v>
      </c>
      <c r="C58372">
        <f>A58372/B58372</f>
        <v>9.5384615384615383</v>
      </c>
    </row>
    <row r="58373" spans="1:3" x14ac:dyDescent="0.25">
      <c r="A58373">
        <v>124</v>
      </c>
      <c r="B58373">
        <v>13</v>
      </c>
      <c r="C58373">
        <f>A58373/B58373</f>
        <v>9.5384615384615383</v>
      </c>
    </row>
    <row r="58374" spans="1:3" x14ac:dyDescent="0.25">
      <c r="A58374">
        <v>124</v>
      </c>
      <c r="B58374">
        <v>13</v>
      </c>
      <c r="C58374">
        <f>A58374/B58374</f>
        <v>9.5384615384615383</v>
      </c>
    </row>
    <row r="58375" spans="1:3" x14ac:dyDescent="0.25">
      <c r="A58375">
        <v>124</v>
      </c>
      <c r="B58375">
        <v>13</v>
      </c>
      <c r="C58375">
        <f>A58375/B58375</f>
        <v>9.5384615384615383</v>
      </c>
    </row>
    <row r="58376" spans="1:3" x14ac:dyDescent="0.25">
      <c r="A58376">
        <v>124</v>
      </c>
      <c r="B58376">
        <v>13</v>
      </c>
      <c r="C58376">
        <f>A58376/B58376</f>
        <v>9.5384615384615383</v>
      </c>
    </row>
    <row r="58377" spans="1:3" x14ac:dyDescent="0.25">
      <c r="A58377">
        <v>124</v>
      </c>
      <c r="B58377">
        <v>13</v>
      </c>
      <c r="C58377">
        <f>A58377/B58377</f>
        <v>9.5384615384615383</v>
      </c>
    </row>
    <row r="58378" spans="1:3" x14ac:dyDescent="0.25">
      <c r="A58378">
        <v>124</v>
      </c>
      <c r="B58378">
        <v>13</v>
      </c>
      <c r="C58378">
        <f>A58378/B58378</f>
        <v>9.5384615384615383</v>
      </c>
    </row>
    <row r="58379" spans="1:3" x14ac:dyDescent="0.25">
      <c r="A58379">
        <v>124</v>
      </c>
      <c r="B58379">
        <v>13</v>
      </c>
      <c r="C58379">
        <f>A58379/B58379</f>
        <v>9.5384615384615383</v>
      </c>
    </row>
    <row r="58380" spans="1:3" x14ac:dyDescent="0.25">
      <c r="A58380">
        <v>124</v>
      </c>
      <c r="B58380">
        <v>13</v>
      </c>
      <c r="C58380">
        <f>A58380/B58380</f>
        <v>9.5384615384615383</v>
      </c>
    </row>
    <row r="58381" spans="1:3" x14ac:dyDescent="0.25">
      <c r="A58381">
        <v>124</v>
      </c>
      <c r="B58381">
        <v>13</v>
      </c>
      <c r="C58381">
        <f>A58381/B58381</f>
        <v>9.5384615384615383</v>
      </c>
    </row>
    <row r="58382" spans="1:3" x14ac:dyDescent="0.25">
      <c r="A58382">
        <v>124</v>
      </c>
      <c r="B58382">
        <v>13</v>
      </c>
      <c r="C58382">
        <f>A58382/B58382</f>
        <v>9.5384615384615383</v>
      </c>
    </row>
    <row r="58383" spans="1:3" x14ac:dyDescent="0.25">
      <c r="A58383">
        <v>124</v>
      </c>
      <c r="B58383">
        <v>13</v>
      </c>
      <c r="C58383">
        <f>A58383/B58383</f>
        <v>9.5384615384615383</v>
      </c>
    </row>
    <row r="58384" spans="1:3" x14ac:dyDescent="0.25">
      <c r="A58384">
        <v>124</v>
      </c>
      <c r="B58384">
        <v>13</v>
      </c>
      <c r="C58384">
        <f>A58384/B58384</f>
        <v>9.5384615384615383</v>
      </c>
    </row>
    <row r="58385" spans="1:3" x14ac:dyDescent="0.25">
      <c r="A58385">
        <v>124</v>
      </c>
      <c r="B58385">
        <v>13</v>
      </c>
      <c r="C58385">
        <f>A58385/B58385</f>
        <v>9.5384615384615383</v>
      </c>
    </row>
    <row r="58386" spans="1:3" x14ac:dyDescent="0.25">
      <c r="A58386">
        <v>124</v>
      </c>
      <c r="B58386">
        <v>13</v>
      </c>
      <c r="C58386">
        <f>A58386/B58386</f>
        <v>9.5384615384615383</v>
      </c>
    </row>
    <row r="58387" spans="1:3" x14ac:dyDescent="0.25">
      <c r="A58387">
        <v>124</v>
      </c>
      <c r="B58387">
        <v>13</v>
      </c>
      <c r="C58387">
        <f>A58387/B58387</f>
        <v>9.5384615384615383</v>
      </c>
    </row>
    <row r="58388" spans="1:3" x14ac:dyDescent="0.25">
      <c r="A58388">
        <v>124</v>
      </c>
      <c r="B58388">
        <v>13</v>
      </c>
      <c r="C58388">
        <f>A58388/B58388</f>
        <v>9.5384615384615383</v>
      </c>
    </row>
    <row r="58389" spans="1:3" x14ac:dyDescent="0.25">
      <c r="A58389">
        <v>124</v>
      </c>
      <c r="B58389">
        <v>13</v>
      </c>
      <c r="C58389">
        <f>A58389/B58389</f>
        <v>9.5384615384615383</v>
      </c>
    </row>
    <row r="58390" spans="1:3" x14ac:dyDescent="0.25">
      <c r="A58390">
        <v>124</v>
      </c>
      <c r="B58390">
        <v>13</v>
      </c>
      <c r="C58390">
        <f>A58390/B58390</f>
        <v>9.5384615384615383</v>
      </c>
    </row>
    <row r="58391" spans="1:3" x14ac:dyDescent="0.25">
      <c r="A58391">
        <v>124</v>
      </c>
      <c r="B58391">
        <v>13</v>
      </c>
      <c r="C58391">
        <f>A58391/B58391</f>
        <v>9.5384615384615383</v>
      </c>
    </row>
    <row r="58392" spans="1:3" x14ac:dyDescent="0.25">
      <c r="A58392">
        <v>124</v>
      </c>
      <c r="B58392">
        <v>13</v>
      </c>
      <c r="C58392">
        <f>A58392/B58392</f>
        <v>9.5384615384615383</v>
      </c>
    </row>
    <row r="58393" spans="1:3" x14ac:dyDescent="0.25">
      <c r="A58393">
        <v>124</v>
      </c>
      <c r="B58393">
        <v>13</v>
      </c>
      <c r="C58393">
        <f>A58393/B58393</f>
        <v>9.5384615384615383</v>
      </c>
    </row>
    <row r="58394" spans="1:3" x14ac:dyDescent="0.25">
      <c r="A58394">
        <v>124</v>
      </c>
      <c r="B58394">
        <v>13</v>
      </c>
      <c r="C58394">
        <f>A58394/B58394</f>
        <v>9.5384615384615383</v>
      </c>
    </row>
    <row r="58395" spans="1:3" x14ac:dyDescent="0.25">
      <c r="A58395">
        <v>124</v>
      </c>
      <c r="B58395">
        <v>13</v>
      </c>
      <c r="C58395">
        <f>A58395/B58395</f>
        <v>9.5384615384615383</v>
      </c>
    </row>
    <row r="58396" spans="1:3" x14ac:dyDescent="0.25">
      <c r="A58396">
        <v>124</v>
      </c>
      <c r="B58396">
        <v>13</v>
      </c>
      <c r="C58396">
        <f>A58396/B58396</f>
        <v>9.5384615384615383</v>
      </c>
    </row>
    <row r="58397" spans="1:3" x14ac:dyDescent="0.25">
      <c r="A58397">
        <v>124</v>
      </c>
      <c r="B58397">
        <v>13</v>
      </c>
      <c r="C58397">
        <f>A58397/B58397</f>
        <v>9.5384615384615383</v>
      </c>
    </row>
    <row r="58398" spans="1:3" x14ac:dyDescent="0.25">
      <c r="A58398">
        <v>124</v>
      </c>
      <c r="B58398">
        <v>13</v>
      </c>
      <c r="C58398">
        <f>A58398/B58398</f>
        <v>9.5384615384615383</v>
      </c>
    </row>
    <row r="58399" spans="1:3" x14ac:dyDescent="0.25">
      <c r="A58399">
        <v>124</v>
      </c>
      <c r="B58399">
        <v>13</v>
      </c>
      <c r="C58399">
        <f>A58399/B58399</f>
        <v>9.5384615384615383</v>
      </c>
    </row>
    <row r="58400" spans="1:3" x14ac:dyDescent="0.25">
      <c r="A58400">
        <v>124</v>
      </c>
      <c r="B58400">
        <v>13</v>
      </c>
      <c r="C58400">
        <f>A58400/B58400</f>
        <v>9.5384615384615383</v>
      </c>
    </row>
    <row r="58401" spans="1:3" x14ac:dyDescent="0.25">
      <c r="A58401">
        <v>143</v>
      </c>
      <c r="B58401">
        <v>15</v>
      </c>
      <c r="C58401">
        <f>A58401/B58401</f>
        <v>9.5333333333333332</v>
      </c>
    </row>
    <row r="58402" spans="1:3" x14ac:dyDescent="0.25">
      <c r="A58402">
        <v>143</v>
      </c>
      <c r="B58402">
        <v>15</v>
      </c>
      <c r="C58402">
        <f>A58402/B58402</f>
        <v>9.5333333333333332</v>
      </c>
    </row>
    <row r="58403" spans="1:3" x14ac:dyDescent="0.25">
      <c r="A58403">
        <v>143</v>
      </c>
      <c r="B58403">
        <v>15</v>
      </c>
      <c r="C58403">
        <f>A58403/B58403</f>
        <v>9.5333333333333332</v>
      </c>
    </row>
    <row r="58404" spans="1:3" x14ac:dyDescent="0.25">
      <c r="A58404">
        <v>143</v>
      </c>
      <c r="B58404">
        <v>15</v>
      </c>
      <c r="C58404">
        <f>A58404/B58404</f>
        <v>9.5333333333333332</v>
      </c>
    </row>
    <row r="58405" spans="1:3" x14ac:dyDescent="0.25">
      <c r="A58405">
        <v>143</v>
      </c>
      <c r="B58405">
        <v>15</v>
      </c>
      <c r="C58405">
        <f>A58405/B58405</f>
        <v>9.5333333333333332</v>
      </c>
    </row>
    <row r="58406" spans="1:3" x14ac:dyDescent="0.25">
      <c r="A58406">
        <v>143</v>
      </c>
      <c r="B58406">
        <v>15</v>
      </c>
      <c r="C58406">
        <f>A58406/B58406</f>
        <v>9.5333333333333332</v>
      </c>
    </row>
    <row r="58407" spans="1:3" x14ac:dyDescent="0.25">
      <c r="A58407">
        <v>143</v>
      </c>
      <c r="B58407">
        <v>15</v>
      </c>
      <c r="C58407">
        <f>A58407/B58407</f>
        <v>9.5333333333333332</v>
      </c>
    </row>
    <row r="58408" spans="1:3" x14ac:dyDescent="0.25">
      <c r="A58408">
        <v>143</v>
      </c>
      <c r="B58408">
        <v>15</v>
      </c>
      <c r="C58408">
        <f>A58408/B58408</f>
        <v>9.5333333333333332</v>
      </c>
    </row>
    <row r="58409" spans="1:3" x14ac:dyDescent="0.25">
      <c r="A58409">
        <v>143</v>
      </c>
      <c r="B58409">
        <v>15</v>
      </c>
      <c r="C58409">
        <f>A58409/B58409</f>
        <v>9.5333333333333332</v>
      </c>
    </row>
    <row r="58410" spans="1:3" x14ac:dyDescent="0.25">
      <c r="A58410">
        <v>143</v>
      </c>
      <c r="B58410">
        <v>15</v>
      </c>
      <c r="C58410">
        <f>A58410/B58410</f>
        <v>9.5333333333333332</v>
      </c>
    </row>
    <row r="58411" spans="1:3" x14ac:dyDescent="0.25">
      <c r="A58411">
        <v>143</v>
      </c>
      <c r="B58411">
        <v>15</v>
      </c>
      <c r="C58411">
        <f>A58411/B58411</f>
        <v>9.5333333333333332</v>
      </c>
    </row>
    <row r="58412" spans="1:3" x14ac:dyDescent="0.25">
      <c r="A58412">
        <v>143</v>
      </c>
      <c r="B58412">
        <v>15</v>
      </c>
      <c r="C58412">
        <f>A58412/B58412</f>
        <v>9.5333333333333332</v>
      </c>
    </row>
    <row r="58413" spans="1:3" x14ac:dyDescent="0.25">
      <c r="A58413">
        <v>143</v>
      </c>
      <c r="B58413">
        <v>15</v>
      </c>
      <c r="C58413">
        <f>A58413/B58413</f>
        <v>9.5333333333333332</v>
      </c>
    </row>
    <row r="58414" spans="1:3" x14ac:dyDescent="0.25">
      <c r="A58414">
        <v>143</v>
      </c>
      <c r="B58414">
        <v>15</v>
      </c>
      <c r="C58414">
        <f>A58414/B58414</f>
        <v>9.5333333333333332</v>
      </c>
    </row>
    <row r="58415" spans="1:3" x14ac:dyDescent="0.25">
      <c r="A58415">
        <v>143</v>
      </c>
      <c r="B58415">
        <v>15</v>
      </c>
      <c r="C58415">
        <f>A58415/B58415</f>
        <v>9.5333333333333332</v>
      </c>
    </row>
    <row r="58416" spans="1:3" x14ac:dyDescent="0.25">
      <c r="A58416">
        <v>143</v>
      </c>
      <c r="B58416">
        <v>15</v>
      </c>
      <c r="C58416">
        <f>A58416/B58416</f>
        <v>9.5333333333333332</v>
      </c>
    </row>
    <row r="58417" spans="1:3" x14ac:dyDescent="0.25">
      <c r="A58417">
        <v>143</v>
      </c>
      <c r="B58417">
        <v>15</v>
      </c>
      <c r="C58417">
        <f>A58417/B58417</f>
        <v>9.5333333333333332</v>
      </c>
    </row>
    <row r="58418" spans="1:3" x14ac:dyDescent="0.25">
      <c r="A58418">
        <v>286</v>
      </c>
      <c r="B58418">
        <v>30</v>
      </c>
      <c r="C58418">
        <f>A58418/B58418</f>
        <v>9.5333333333333332</v>
      </c>
    </row>
    <row r="58419" spans="1:3" x14ac:dyDescent="0.25">
      <c r="A58419">
        <v>143</v>
      </c>
      <c r="B58419">
        <v>15</v>
      </c>
      <c r="C58419">
        <f>A58419/B58419</f>
        <v>9.5333333333333332</v>
      </c>
    </row>
    <row r="58420" spans="1:3" x14ac:dyDescent="0.25">
      <c r="A58420">
        <v>143</v>
      </c>
      <c r="B58420">
        <v>15</v>
      </c>
      <c r="C58420">
        <f>A58420/B58420</f>
        <v>9.5333333333333332</v>
      </c>
    </row>
    <row r="58421" spans="1:3" x14ac:dyDescent="0.25">
      <c r="A58421">
        <v>143</v>
      </c>
      <c r="B58421">
        <v>15</v>
      </c>
      <c r="C58421">
        <f>A58421/B58421</f>
        <v>9.5333333333333332</v>
      </c>
    </row>
    <row r="58422" spans="1:3" x14ac:dyDescent="0.25">
      <c r="A58422">
        <v>143</v>
      </c>
      <c r="B58422">
        <v>15</v>
      </c>
      <c r="C58422">
        <f>A58422/B58422</f>
        <v>9.5333333333333332</v>
      </c>
    </row>
    <row r="58423" spans="1:3" x14ac:dyDescent="0.25">
      <c r="A58423">
        <v>286</v>
      </c>
      <c r="B58423">
        <v>30</v>
      </c>
      <c r="C58423">
        <f>A58423/B58423</f>
        <v>9.5333333333333332</v>
      </c>
    </row>
    <row r="58424" spans="1:3" x14ac:dyDescent="0.25">
      <c r="A58424">
        <v>143</v>
      </c>
      <c r="B58424">
        <v>15</v>
      </c>
      <c r="C58424">
        <f>A58424/B58424</f>
        <v>9.5333333333333332</v>
      </c>
    </row>
    <row r="58425" spans="1:3" x14ac:dyDescent="0.25">
      <c r="A58425">
        <v>143</v>
      </c>
      <c r="B58425">
        <v>15</v>
      </c>
      <c r="C58425">
        <f>A58425/B58425</f>
        <v>9.5333333333333332</v>
      </c>
    </row>
    <row r="58426" spans="1:3" x14ac:dyDescent="0.25">
      <c r="A58426">
        <v>143</v>
      </c>
      <c r="B58426">
        <v>15</v>
      </c>
      <c r="C58426">
        <f>A58426/B58426</f>
        <v>9.5333333333333332</v>
      </c>
    </row>
    <row r="58427" spans="1:3" x14ac:dyDescent="0.25">
      <c r="A58427">
        <v>143</v>
      </c>
      <c r="B58427">
        <v>15</v>
      </c>
      <c r="C58427">
        <f>A58427/B58427</f>
        <v>9.5333333333333332</v>
      </c>
    </row>
    <row r="58428" spans="1:3" x14ac:dyDescent="0.25">
      <c r="A58428">
        <v>143</v>
      </c>
      <c r="B58428">
        <v>15</v>
      </c>
      <c r="C58428">
        <f>A58428/B58428</f>
        <v>9.5333333333333332</v>
      </c>
    </row>
    <row r="58429" spans="1:3" x14ac:dyDescent="0.25">
      <c r="A58429">
        <v>143</v>
      </c>
      <c r="B58429">
        <v>15</v>
      </c>
      <c r="C58429">
        <f>A58429/B58429</f>
        <v>9.5333333333333332</v>
      </c>
    </row>
    <row r="58430" spans="1:3" x14ac:dyDescent="0.25">
      <c r="A58430">
        <v>162</v>
      </c>
      <c r="B58430">
        <v>17</v>
      </c>
      <c r="C58430">
        <f>A58430/B58430</f>
        <v>9.5294117647058822</v>
      </c>
    </row>
    <row r="58431" spans="1:3" x14ac:dyDescent="0.25">
      <c r="A58431">
        <v>162</v>
      </c>
      <c r="B58431">
        <v>17</v>
      </c>
      <c r="C58431">
        <f>A58431/B58431</f>
        <v>9.5294117647058822</v>
      </c>
    </row>
    <row r="58432" spans="1:3" x14ac:dyDescent="0.25">
      <c r="A58432">
        <v>162</v>
      </c>
      <c r="B58432">
        <v>17</v>
      </c>
      <c r="C58432">
        <f>A58432/B58432</f>
        <v>9.5294117647058822</v>
      </c>
    </row>
    <row r="58433" spans="1:3" x14ac:dyDescent="0.25">
      <c r="A58433">
        <v>162</v>
      </c>
      <c r="B58433">
        <v>17</v>
      </c>
      <c r="C58433">
        <f>A58433/B58433</f>
        <v>9.5294117647058822</v>
      </c>
    </row>
    <row r="58434" spans="1:3" x14ac:dyDescent="0.25">
      <c r="A58434">
        <v>162</v>
      </c>
      <c r="B58434">
        <v>17</v>
      </c>
      <c r="C58434">
        <f>A58434/B58434</f>
        <v>9.5294117647058822</v>
      </c>
    </row>
    <row r="58435" spans="1:3" x14ac:dyDescent="0.25">
      <c r="A58435">
        <v>162</v>
      </c>
      <c r="B58435">
        <v>17</v>
      </c>
      <c r="C58435">
        <f>A58435/B58435</f>
        <v>9.5294117647058822</v>
      </c>
    </row>
    <row r="58436" spans="1:3" x14ac:dyDescent="0.25">
      <c r="A58436">
        <v>162</v>
      </c>
      <c r="B58436">
        <v>17</v>
      </c>
      <c r="C58436">
        <f>A58436/B58436</f>
        <v>9.5294117647058822</v>
      </c>
    </row>
    <row r="58437" spans="1:3" x14ac:dyDescent="0.25">
      <c r="A58437">
        <v>162</v>
      </c>
      <c r="B58437">
        <v>17</v>
      </c>
      <c r="C58437">
        <f>A58437/B58437</f>
        <v>9.5294117647058822</v>
      </c>
    </row>
    <row r="58438" spans="1:3" x14ac:dyDescent="0.25">
      <c r="A58438">
        <v>162</v>
      </c>
      <c r="B58438">
        <v>17</v>
      </c>
      <c r="C58438">
        <f>A58438/B58438</f>
        <v>9.5294117647058822</v>
      </c>
    </row>
    <row r="58439" spans="1:3" x14ac:dyDescent="0.25">
      <c r="A58439">
        <v>162</v>
      </c>
      <c r="B58439">
        <v>17</v>
      </c>
      <c r="C58439">
        <f>A58439/B58439</f>
        <v>9.5294117647058822</v>
      </c>
    </row>
    <row r="58440" spans="1:3" x14ac:dyDescent="0.25">
      <c r="A58440">
        <v>162</v>
      </c>
      <c r="B58440">
        <v>17</v>
      </c>
      <c r="C58440">
        <f>A58440/B58440</f>
        <v>9.5294117647058822</v>
      </c>
    </row>
    <row r="58441" spans="1:3" x14ac:dyDescent="0.25">
      <c r="A58441">
        <v>162</v>
      </c>
      <c r="B58441">
        <v>17</v>
      </c>
      <c r="C58441">
        <f>A58441/B58441</f>
        <v>9.5294117647058822</v>
      </c>
    </row>
    <row r="58442" spans="1:3" x14ac:dyDescent="0.25">
      <c r="A58442">
        <v>162</v>
      </c>
      <c r="B58442">
        <v>17</v>
      </c>
      <c r="C58442">
        <f>A58442/B58442</f>
        <v>9.5294117647058822</v>
      </c>
    </row>
    <row r="58443" spans="1:3" x14ac:dyDescent="0.25">
      <c r="A58443">
        <v>181</v>
      </c>
      <c r="B58443">
        <v>19</v>
      </c>
      <c r="C58443">
        <f>A58443/B58443</f>
        <v>9.526315789473685</v>
      </c>
    </row>
    <row r="58444" spans="1:3" x14ac:dyDescent="0.25">
      <c r="A58444">
        <v>181</v>
      </c>
      <c r="B58444">
        <v>19</v>
      </c>
      <c r="C58444">
        <f>A58444/B58444</f>
        <v>9.526315789473685</v>
      </c>
    </row>
    <row r="58445" spans="1:3" x14ac:dyDescent="0.25">
      <c r="A58445">
        <v>181</v>
      </c>
      <c r="B58445">
        <v>19</v>
      </c>
      <c r="C58445">
        <f>A58445/B58445</f>
        <v>9.526315789473685</v>
      </c>
    </row>
    <row r="58446" spans="1:3" x14ac:dyDescent="0.25">
      <c r="A58446">
        <v>181</v>
      </c>
      <c r="B58446">
        <v>19</v>
      </c>
      <c r="C58446">
        <f>A58446/B58446</f>
        <v>9.526315789473685</v>
      </c>
    </row>
    <row r="58447" spans="1:3" x14ac:dyDescent="0.25">
      <c r="A58447">
        <v>181</v>
      </c>
      <c r="B58447">
        <v>19</v>
      </c>
      <c r="C58447">
        <f>A58447/B58447</f>
        <v>9.526315789473685</v>
      </c>
    </row>
    <row r="58448" spans="1:3" x14ac:dyDescent="0.25">
      <c r="A58448">
        <v>181</v>
      </c>
      <c r="B58448">
        <v>19</v>
      </c>
      <c r="C58448">
        <f>A58448/B58448</f>
        <v>9.526315789473685</v>
      </c>
    </row>
    <row r="58449" spans="1:3" x14ac:dyDescent="0.25">
      <c r="A58449">
        <v>181</v>
      </c>
      <c r="B58449">
        <v>19</v>
      </c>
      <c r="C58449">
        <f>A58449/B58449</f>
        <v>9.526315789473685</v>
      </c>
    </row>
    <row r="58450" spans="1:3" x14ac:dyDescent="0.25">
      <c r="A58450">
        <v>181</v>
      </c>
      <c r="B58450">
        <v>19</v>
      </c>
      <c r="C58450">
        <f>A58450/B58450</f>
        <v>9.526315789473685</v>
      </c>
    </row>
    <row r="58451" spans="1:3" x14ac:dyDescent="0.25">
      <c r="A58451">
        <v>181</v>
      </c>
      <c r="B58451">
        <v>19</v>
      </c>
      <c r="C58451">
        <f>A58451/B58451</f>
        <v>9.526315789473685</v>
      </c>
    </row>
    <row r="58452" spans="1:3" x14ac:dyDescent="0.25">
      <c r="A58452">
        <v>200</v>
      </c>
      <c r="B58452">
        <v>21</v>
      </c>
      <c r="C58452">
        <f>A58452/B58452</f>
        <v>9.5238095238095237</v>
      </c>
    </row>
    <row r="58453" spans="1:3" x14ac:dyDescent="0.25">
      <c r="A58453">
        <v>200</v>
      </c>
      <c r="B58453">
        <v>21</v>
      </c>
      <c r="C58453">
        <f>A58453/B58453</f>
        <v>9.5238095238095237</v>
      </c>
    </row>
    <row r="58454" spans="1:3" x14ac:dyDescent="0.25">
      <c r="A58454">
        <v>200</v>
      </c>
      <c r="B58454">
        <v>21</v>
      </c>
      <c r="C58454">
        <f>A58454/B58454</f>
        <v>9.5238095238095237</v>
      </c>
    </row>
    <row r="58455" spans="1:3" x14ac:dyDescent="0.25">
      <c r="A58455">
        <v>200</v>
      </c>
      <c r="B58455">
        <v>21</v>
      </c>
      <c r="C58455">
        <f>A58455/B58455</f>
        <v>9.5238095238095237</v>
      </c>
    </row>
    <row r="58456" spans="1:3" x14ac:dyDescent="0.25">
      <c r="A58456">
        <v>200</v>
      </c>
      <c r="B58456">
        <v>21</v>
      </c>
      <c r="C58456">
        <f>A58456/B58456</f>
        <v>9.5238095238095237</v>
      </c>
    </row>
    <row r="58457" spans="1:3" x14ac:dyDescent="0.25">
      <c r="A58457">
        <v>200</v>
      </c>
      <c r="B58457">
        <v>21</v>
      </c>
      <c r="C58457">
        <f>A58457/B58457</f>
        <v>9.5238095238095237</v>
      </c>
    </row>
    <row r="58458" spans="1:3" x14ac:dyDescent="0.25">
      <c r="A58458">
        <v>200</v>
      </c>
      <c r="B58458">
        <v>21</v>
      </c>
      <c r="C58458">
        <f>A58458/B58458</f>
        <v>9.5238095238095237</v>
      </c>
    </row>
    <row r="58459" spans="1:3" x14ac:dyDescent="0.25">
      <c r="A58459">
        <v>200</v>
      </c>
      <c r="B58459">
        <v>21</v>
      </c>
      <c r="C58459">
        <f>A58459/B58459</f>
        <v>9.5238095238095237</v>
      </c>
    </row>
    <row r="58460" spans="1:3" x14ac:dyDescent="0.25">
      <c r="A58460">
        <v>219</v>
      </c>
      <c r="B58460">
        <v>23</v>
      </c>
      <c r="C58460">
        <f>A58460/B58460</f>
        <v>9.5217391304347831</v>
      </c>
    </row>
    <row r="58461" spans="1:3" x14ac:dyDescent="0.25">
      <c r="A58461">
        <v>219</v>
      </c>
      <c r="B58461">
        <v>23</v>
      </c>
      <c r="C58461">
        <f>A58461/B58461</f>
        <v>9.5217391304347831</v>
      </c>
    </row>
    <row r="58462" spans="1:3" x14ac:dyDescent="0.25">
      <c r="A58462">
        <v>219</v>
      </c>
      <c r="B58462">
        <v>23</v>
      </c>
      <c r="C58462">
        <f>A58462/B58462</f>
        <v>9.5217391304347831</v>
      </c>
    </row>
    <row r="58463" spans="1:3" x14ac:dyDescent="0.25">
      <c r="A58463">
        <v>219</v>
      </c>
      <c r="B58463">
        <v>23</v>
      </c>
      <c r="C58463">
        <f>A58463/B58463</f>
        <v>9.5217391304347831</v>
      </c>
    </row>
    <row r="58464" spans="1:3" x14ac:dyDescent="0.25">
      <c r="A58464">
        <v>219</v>
      </c>
      <c r="B58464">
        <v>23</v>
      </c>
      <c r="C58464">
        <f>A58464/B58464</f>
        <v>9.5217391304347831</v>
      </c>
    </row>
    <row r="58465" spans="1:3" x14ac:dyDescent="0.25">
      <c r="A58465">
        <v>219</v>
      </c>
      <c r="B58465">
        <v>23</v>
      </c>
      <c r="C58465">
        <f>A58465/B58465</f>
        <v>9.5217391304347831</v>
      </c>
    </row>
    <row r="58466" spans="1:3" x14ac:dyDescent="0.25">
      <c r="A58466">
        <v>238</v>
      </c>
      <c r="B58466">
        <v>25</v>
      </c>
      <c r="C58466">
        <f>A58466/B58466</f>
        <v>9.52</v>
      </c>
    </row>
    <row r="58467" spans="1:3" x14ac:dyDescent="0.25">
      <c r="A58467">
        <v>238</v>
      </c>
      <c r="B58467">
        <v>25</v>
      </c>
      <c r="C58467">
        <f>A58467/B58467</f>
        <v>9.52</v>
      </c>
    </row>
    <row r="58468" spans="1:3" x14ac:dyDescent="0.25">
      <c r="A58468">
        <v>238</v>
      </c>
      <c r="B58468">
        <v>25</v>
      </c>
      <c r="C58468">
        <f>A58468/B58468</f>
        <v>9.52</v>
      </c>
    </row>
    <row r="58469" spans="1:3" x14ac:dyDescent="0.25">
      <c r="A58469">
        <v>238</v>
      </c>
      <c r="B58469">
        <v>25</v>
      </c>
      <c r="C58469">
        <f>A58469/B58469</f>
        <v>9.52</v>
      </c>
    </row>
    <row r="58470" spans="1:3" x14ac:dyDescent="0.25">
      <c r="A58470">
        <v>238</v>
      </c>
      <c r="B58470">
        <v>25</v>
      </c>
      <c r="C58470">
        <f>A58470/B58470</f>
        <v>9.52</v>
      </c>
    </row>
    <row r="58471" spans="1:3" x14ac:dyDescent="0.25">
      <c r="A58471">
        <v>238</v>
      </c>
      <c r="B58471">
        <v>25</v>
      </c>
      <c r="C58471">
        <f>A58471/B58471</f>
        <v>9.52</v>
      </c>
    </row>
    <row r="58472" spans="1:3" x14ac:dyDescent="0.25">
      <c r="A58472">
        <v>257</v>
      </c>
      <c r="B58472">
        <v>27</v>
      </c>
      <c r="C58472">
        <f>A58472/B58472</f>
        <v>9.518518518518519</v>
      </c>
    </row>
    <row r="58473" spans="1:3" x14ac:dyDescent="0.25">
      <c r="A58473">
        <v>257</v>
      </c>
      <c r="B58473">
        <v>27</v>
      </c>
      <c r="C58473">
        <f>A58473/B58473</f>
        <v>9.518518518518519</v>
      </c>
    </row>
    <row r="58474" spans="1:3" x14ac:dyDescent="0.25">
      <c r="A58474">
        <v>257</v>
      </c>
      <c r="B58474">
        <v>27</v>
      </c>
      <c r="C58474">
        <f>A58474/B58474</f>
        <v>9.518518518518519</v>
      </c>
    </row>
    <row r="58475" spans="1:3" x14ac:dyDescent="0.25">
      <c r="A58475">
        <v>257</v>
      </c>
      <c r="B58475">
        <v>27</v>
      </c>
      <c r="C58475">
        <f>A58475/B58475</f>
        <v>9.518518518518519</v>
      </c>
    </row>
    <row r="58476" spans="1:3" x14ac:dyDescent="0.25">
      <c r="A58476">
        <v>257</v>
      </c>
      <c r="B58476">
        <v>27</v>
      </c>
      <c r="C58476">
        <f>A58476/B58476</f>
        <v>9.518518518518519</v>
      </c>
    </row>
    <row r="58477" spans="1:3" x14ac:dyDescent="0.25">
      <c r="A58477">
        <v>114</v>
      </c>
      <c r="B58477">
        <v>12</v>
      </c>
      <c r="C58477">
        <f>A58477/B58477</f>
        <v>9.5</v>
      </c>
    </row>
    <row r="58478" spans="1:3" x14ac:dyDescent="0.25">
      <c r="A58478">
        <v>190</v>
      </c>
      <c r="B58478">
        <v>20</v>
      </c>
      <c r="C58478">
        <f>A58478/B58478</f>
        <v>9.5</v>
      </c>
    </row>
    <row r="58479" spans="1:3" x14ac:dyDescent="0.25">
      <c r="A58479">
        <v>95</v>
      </c>
      <c r="B58479">
        <v>10</v>
      </c>
      <c r="C58479">
        <f>A58479/B58479</f>
        <v>9.5</v>
      </c>
    </row>
    <row r="58480" spans="1:3" x14ac:dyDescent="0.25">
      <c r="A58480">
        <v>76</v>
      </c>
      <c r="B58480">
        <v>8</v>
      </c>
      <c r="C58480">
        <f>A58480/B58480</f>
        <v>9.5</v>
      </c>
    </row>
    <row r="58481" spans="1:3" x14ac:dyDescent="0.25">
      <c r="A58481">
        <v>76</v>
      </c>
      <c r="B58481">
        <v>8</v>
      </c>
      <c r="C58481">
        <f>A58481/B58481</f>
        <v>9.5</v>
      </c>
    </row>
    <row r="58482" spans="1:3" x14ac:dyDescent="0.25">
      <c r="A58482">
        <v>114</v>
      </c>
      <c r="B58482">
        <v>12</v>
      </c>
      <c r="C58482">
        <f>A58482/B58482</f>
        <v>9.5</v>
      </c>
    </row>
    <row r="58483" spans="1:3" x14ac:dyDescent="0.25">
      <c r="A58483">
        <v>114</v>
      </c>
      <c r="B58483">
        <v>12</v>
      </c>
      <c r="C58483">
        <f>A58483/B58483</f>
        <v>9.5</v>
      </c>
    </row>
    <row r="58484" spans="1:3" x14ac:dyDescent="0.25">
      <c r="A58484">
        <v>190</v>
      </c>
      <c r="B58484">
        <v>20</v>
      </c>
      <c r="C58484">
        <f>A58484/B58484</f>
        <v>9.5</v>
      </c>
    </row>
    <row r="58485" spans="1:3" x14ac:dyDescent="0.25">
      <c r="A58485">
        <v>171</v>
      </c>
      <c r="B58485">
        <v>18</v>
      </c>
      <c r="C58485">
        <f>A58485/B58485</f>
        <v>9.5</v>
      </c>
    </row>
    <row r="58486" spans="1:3" x14ac:dyDescent="0.25">
      <c r="A58486">
        <v>114</v>
      </c>
      <c r="B58486">
        <v>12</v>
      </c>
      <c r="C58486">
        <f>A58486/B58486</f>
        <v>9.5</v>
      </c>
    </row>
    <row r="58487" spans="1:3" x14ac:dyDescent="0.25">
      <c r="A58487">
        <v>57</v>
      </c>
      <c r="B58487">
        <v>6</v>
      </c>
      <c r="C58487">
        <f>A58487/B58487</f>
        <v>9.5</v>
      </c>
    </row>
    <row r="58488" spans="1:3" x14ac:dyDescent="0.25">
      <c r="A58488">
        <v>190</v>
      </c>
      <c r="B58488">
        <v>20</v>
      </c>
      <c r="C58488">
        <f>A58488/B58488</f>
        <v>9.5</v>
      </c>
    </row>
    <row r="58489" spans="1:3" x14ac:dyDescent="0.25">
      <c r="A58489">
        <v>228</v>
      </c>
      <c r="B58489">
        <v>24</v>
      </c>
      <c r="C58489">
        <f>A58489/B58489</f>
        <v>9.5</v>
      </c>
    </row>
    <row r="58490" spans="1:3" x14ac:dyDescent="0.25">
      <c r="A58490">
        <v>133</v>
      </c>
      <c r="B58490">
        <v>14</v>
      </c>
      <c r="C58490">
        <f>A58490/B58490</f>
        <v>9.5</v>
      </c>
    </row>
    <row r="58491" spans="1:3" x14ac:dyDescent="0.25">
      <c r="A58491">
        <v>114</v>
      </c>
      <c r="B58491">
        <v>12</v>
      </c>
      <c r="C58491">
        <f>A58491/B58491</f>
        <v>9.5</v>
      </c>
    </row>
    <row r="58492" spans="1:3" x14ac:dyDescent="0.25">
      <c r="A58492">
        <v>133</v>
      </c>
      <c r="B58492">
        <v>14</v>
      </c>
      <c r="C58492">
        <f>A58492/B58492</f>
        <v>9.5</v>
      </c>
    </row>
    <row r="58493" spans="1:3" x14ac:dyDescent="0.25">
      <c r="A58493">
        <v>152</v>
      </c>
      <c r="B58493">
        <v>16</v>
      </c>
      <c r="C58493">
        <f>A58493/B58493</f>
        <v>9.5</v>
      </c>
    </row>
    <row r="58494" spans="1:3" x14ac:dyDescent="0.25">
      <c r="A58494">
        <v>95</v>
      </c>
      <c r="B58494">
        <v>10</v>
      </c>
      <c r="C58494">
        <f>A58494/B58494</f>
        <v>9.5</v>
      </c>
    </row>
    <row r="58495" spans="1:3" x14ac:dyDescent="0.25">
      <c r="A58495">
        <v>95</v>
      </c>
      <c r="B58495">
        <v>10</v>
      </c>
      <c r="C58495">
        <f>A58495/B58495</f>
        <v>9.5</v>
      </c>
    </row>
    <row r="58496" spans="1:3" x14ac:dyDescent="0.25">
      <c r="A58496">
        <v>38</v>
      </c>
      <c r="B58496">
        <v>4</v>
      </c>
      <c r="C58496">
        <f>A58496/B58496</f>
        <v>9.5</v>
      </c>
    </row>
    <row r="58497" spans="1:3" x14ac:dyDescent="0.25">
      <c r="A58497">
        <v>114</v>
      </c>
      <c r="B58497">
        <v>12</v>
      </c>
      <c r="C58497">
        <f>A58497/B58497</f>
        <v>9.5</v>
      </c>
    </row>
    <row r="58498" spans="1:3" x14ac:dyDescent="0.25">
      <c r="A58498">
        <v>133</v>
      </c>
      <c r="B58498">
        <v>14</v>
      </c>
      <c r="C58498">
        <f>A58498/B58498</f>
        <v>9.5</v>
      </c>
    </row>
    <row r="58499" spans="1:3" x14ac:dyDescent="0.25">
      <c r="A58499">
        <v>114</v>
      </c>
      <c r="B58499">
        <v>12</v>
      </c>
      <c r="C58499">
        <f>A58499/B58499</f>
        <v>9.5</v>
      </c>
    </row>
    <row r="58500" spans="1:3" x14ac:dyDescent="0.25">
      <c r="A58500">
        <v>133</v>
      </c>
      <c r="B58500">
        <v>14</v>
      </c>
      <c r="C58500">
        <f>A58500/B58500</f>
        <v>9.5</v>
      </c>
    </row>
    <row r="58501" spans="1:3" x14ac:dyDescent="0.25">
      <c r="A58501">
        <v>95</v>
      </c>
      <c r="B58501">
        <v>10</v>
      </c>
      <c r="C58501">
        <f>A58501/B58501</f>
        <v>9.5</v>
      </c>
    </row>
    <row r="58502" spans="1:3" x14ac:dyDescent="0.25">
      <c r="A58502">
        <v>152</v>
      </c>
      <c r="B58502">
        <v>16</v>
      </c>
      <c r="C58502">
        <f>A58502/B58502</f>
        <v>9.5</v>
      </c>
    </row>
    <row r="58503" spans="1:3" x14ac:dyDescent="0.25">
      <c r="A58503">
        <v>76</v>
      </c>
      <c r="B58503">
        <v>8</v>
      </c>
      <c r="C58503">
        <f>A58503/B58503</f>
        <v>9.5</v>
      </c>
    </row>
    <row r="58504" spans="1:3" x14ac:dyDescent="0.25">
      <c r="A58504">
        <v>133</v>
      </c>
      <c r="B58504">
        <v>14</v>
      </c>
      <c r="C58504">
        <f>A58504/B58504</f>
        <v>9.5</v>
      </c>
    </row>
    <row r="58505" spans="1:3" x14ac:dyDescent="0.25">
      <c r="A58505">
        <v>95</v>
      </c>
      <c r="B58505">
        <v>10</v>
      </c>
      <c r="C58505">
        <f>A58505/B58505</f>
        <v>9.5</v>
      </c>
    </row>
    <row r="58506" spans="1:3" x14ac:dyDescent="0.25">
      <c r="A58506">
        <v>171</v>
      </c>
      <c r="B58506">
        <v>18</v>
      </c>
      <c r="C58506">
        <f>A58506/B58506</f>
        <v>9.5</v>
      </c>
    </row>
    <row r="58507" spans="1:3" x14ac:dyDescent="0.25">
      <c r="A58507">
        <v>76</v>
      </c>
      <c r="B58507">
        <v>8</v>
      </c>
      <c r="C58507">
        <f>A58507/B58507</f>
        <v>9.5</v>
      </c>
    </row>
    <row r="58508" spans="1:3" x14ac:dyDescent="0.25">
      <c r="A58508">
        <v>95</v>
      </c>
      <c r="B58508">
        <v>10</v>
      </c>
      <c r="C58508">
        <f>A58508/B58508</f>
        <v>9.5</v>
      </c>
    </row>
    <row r="58509" spans="1:3" x14ac:dyDescent="0.25">
      <c r="A58509">
        <v>95</v>
      </c>
      <c r="B58509">
        <v>10</v>
      </c>
      <c r="C58509">
        <f>A58509/B58509</f>
        <v>9.5</v>
      </c>
    </row>
    <row r="58510" spans="1:3" x14ac:dyDescent="0.25">
      <c r="A58510">
        <v>152</v>
      </c>
      <c r="B58510">
        <v>16</v>
      </c>
      <c r="C58510">
        <f>A58510/B58510</f>
        <v>9.5</v>
      </c>
    </row>
    <row r="58511" spans="1:3" x14ac:dyDescent="0.25">
      <c r="A58511">
        <v>114</v>
      </c>
      <c r="B58511">
        <v>12</v>
      </c>
      <c r="C58511">
        <f>A58511/B58511</f>
        <v>9.5</v>
      </c>
    </row>
    <row r="58512" spans="1:3" x14ac:dyDescent="0.25">
      <c r="A58512">
        <v>95</v>
      </c>
      <c r="B58512">
        <v>10</v>
      </c>
      <c r="C58512">
        <f>A58512/B58512</f>
        <v>9.5</v>
      </c>
    </row>
    <row r="58513" spans="1:3" x14ac:dyDescent="0.25">
      <c r="A58513">
        <v>171</v>
      </c>
      <c r="B58513">
        <v>18</v>
      </c>
      <c r="C58513">
        <f>A58513/B58513</f>
        <v>9.5</v>
      </c>
    </row>
    <row r="58514" spans="1:3" x14ac:dyDescent="0.25">
      <c r="A58514">
        <v>95</v>
      </c>
      <c r="B58514">
        <v>10</v>
      </c>
      <c r="C58514">
        <f>A58514/B58514</f>
        <v>9.5</v>
      </c>
    </row>
    <row r="58515" spans="1:3" x14ac:dyDescent="0.25">
      <c r="A58515">
        <v>95</v>
      </c>
      <c r="B58515">
        <v>10</v>
      </c>
      <c r="C58515">
        <f>A58515/B58515</f>
        <v>9.5</v>
      </c>
    </row>
    <row r="58516" spans="1:3" x14ac:dyDescent="0.25">
      <c r="A58516">
        <v>228</v>
      </c>
      <c r="B58516">
        <v>24</v>
      </c>
      <c r="C58516">
        <f>A58516/B58516</f>
        <v>9.5</v>
      </c>
    </row>
    <row r="58517" spans="1:3" x14ac:dyDescent="0.25">
      <c r="A58517">
        <v>152</v>
      </c>
      <c r="B58517">
        <v>16</v>
      </c>
      <c r="C58517">
        <f>A58517/B58517</f>
        <v>9.5</v>
      </c>
    </row>
    <row r="58518" spans="1:3" x14ac:dyDescent="0.25">
      <c r="A58518">
        <v>114</v>
      </c>
      <c r="B58518">
        <v>12</v>
      </c>
      <c r="C58518">
        <f>A58518/B58518</f>
        <v>9.5</v>
      </c>
    </row>
    <row r="58519" spans="1:3" x14ac:dyDescent="0.25">
      <c r="A58519">
        <v>247</v>
      </c>
      <c r="B58519">
        <v>26</v>
      </c>
      <c r="C58519">
        <f>A58519/B58519</f>
        <v>9.5</v>
      </c>
    </row>
    <row r="58520" spans="1:3" x14ac:dyDescent="0.25">
      <c r="A58520">
        <v>114</v>
      </c>
      <c r="B58520">
        <v>12</v>
      </c>
      <c r="C58520">
        <f>A58520/B58520</f>
        <v>9.5</v>
      </c>
    </row>
    <row r="58521" spans="1:3" x14ac:dyDescent="0.25">
      <c r="A58521">
        <v>133</v>
      </c>
      <c r="B58521">
        <v>14</v>
      </c>
      <c r="C58521">
        <f>A58521/B58521</f>
        <v>9.5</v>
      </c>
    </row>
    <row r="58522" spans="1:3" x14ac:dyDescent="0.25">
      <c r="A58522">
        <v>95</v>
      </c>
      <c r="B58522">
        <v>10</v>
      </c>
      <c r="C58522">
        <f>A58522/B58522</f>
        <v>9.5</v>
      </c>
    </row>
    <row r="58523" spans="1:3" x14ac:dyDescent="0.25">
      <c r="A58523">
        <v>133</v>
      </c>
      <c r="B58523">
        <v>14</v>
      </c>
      <c r="C58523">
        <f>A58523/B58523</f>
        <v>9.5</v>
      </c>
    </row>
    <row r="58524" spans="1:3" x14ac:dyDescent="0.25">
      <c r="A58524">
        <v>114</v>
      </c>
      <c r="B58524">
        <v>12</v>
      </c>
      <c r="C58524">
        <f>A58524/B58524</f>
        <v>9.5</v>
      </c>
    </row>
    <row r="58525" spans="1:3" x14ac:dyDescent="0.25">
      <c r="A58525">
        <v>152</v>
      </c>
      <c r="B58525">
        <v>16</v>
      </c>
      <c r="C58525">
        <f>A58525/B58525</f>
        <v>9.5</v>
      </c>
    </row>
    <row r="58526" spans="1:3" x14ac:dyDescent="0.25">
      <c r="A58526">
        <v>95</v>
      </c>
      <c r="B58526">
        <v>10</v>
      </c>
      <c r="C58526">
        <f>A58526/B58526</f>
        <v>9.5</v>
      </c>
    </row>
    <row r="58527" spans="1:3" x14ac:dyDescent="0.25">
      <c r="A58527">
        <v>152</v>
      </c>
      <c r="B58527">
        <v>16</v>
      </c>
      <c r="C58527">
        <f>A58527/B58527</f>
        <v>9.5</v>
      </c>
    </row>
    <row r="58528" spans="1:3" x14ac:dyDescent="0.25">
      <c r="A58528">
        <v>114</v>
      </c>
      <c r="B58528">
        <v>12</v>
      </c>
      <c r="C58528">
        <f>A58528/B58528</f>
        <v>9.5</v>
      </c>
    </row>
    <row r="58529" spans="1:3" x14ac:dyDescent="0.25">
      <c r="A58529">
        <v>114</v>
      </c>
      <c r="B58529">
        <v>12</v>
      </c>
      <c r="C58529">
        <f>A58529/B58529</f>
        <v>9.5</v>
      </c>
    </row>
    <row r="58530" spans="1:3" x14ac:dyDescent="0.25">
      <c r="A58530">
        <v>133</v>
      </c>
      <c r="B58530">
        <v>14</v>
      </c>
      <c r="C58530">
        <f>A58530/B58530</f>
        <v>9.5</v>
      </c>
    </row>
    <row r="58531" spans="1:3" x14ac:dyDescent="0.25">
      <c r="A58531">
        <v>95</v>
      </c>
      <c r="B58531">
        <v>10</v>
      </c>
      <c r="C58531">
        <f>A58531/B58531</f>
        <v>9.5</v>
      </c>
    </row>
    <row r="58532" spans="1:3" x14ac:dyDescent="0.25">
      <c r="A58532">
        <v>76</v>
      </c>
      <c r="B58532">
        <v>8</v>
      </c>
      <c r="C58532">
        <f>A58532/B58532</f>
        <v>9.5</v>
      </c>
    </row>
    <row r="58533" spans="1:3" x14ac:dyDescent="0.25">
      <c r="A58533">
        <v>171</v>
      </c>
      <c r="B58533">
        <v>18</v>
      </c>
      <c r="C58533">
        <f>A58533/B58533</f>
        <v>9.5</v>
      </c>
    </row>
    <row r="58534" spans="1:3" x14ac:dyDescent="0.25">
      <c r="A58534">
        <v>114</v>
      </c>
      <c r="B58534">
        <v>12</v>
      </c>
      <c r="C58534">
        <f>A58534/B58534</f>
        <v>9.5</v>
      </c>
    </row>
    <row r="58535" spans="1:3" x14ac:dyDescent="0.25">
      <c r="A58535">
        <v>133</v>
      </c>
      <c r="B58535">
        <v>14</v>
      </c>
      <c r="C58535">
        <f>A58535/B58535</f>
        <v>9.5</v>
      </c>
    </row>
    <row r="58536" spans="1:3" x14ac:dyDescent="0.25">
      <c r="A58536">
        <v>114</v>
      </c>
      <c r="B58536">
        <v>12</v>
      </c>
      <c r="C58536">
        <f>A58536/B58536</f>
        <v>9.5</v>
      </c>
    </row>
    <row r="58537" spans="1:3" x14ac:dyDescent="0.25">
      <c r="A58537">
        <v>95</v>
      </c>
      <c r="B58537">
        <v>10</v>
      </c>
      <c r="C58537">
        <f>A58537/B58537</f>
        <v>9.5</v>
      </c>
    </row>
    <row r="58538" spans="1:3" x14ac:dyDescent="0.25">
      <c r="A58538">
        <v>95</v>
      </c>
      <c r="B58538">
        <v>10</v>
      </c>
      <c r="C58538">
        <f>A58538/B58538</f>
        <v>9.5</v>
      </c>
    </row>
    <row r="58539" spans="1:3" x14ac:dyDescent="0.25">
      <c r="A58539">
        <v>95</v>
      </c>
      <c r="B58539">
        <v>10</v>
      </c>
      <c r="C58539">
        <f>A58539/B58539</f>
        <v>9.5</v>
      </c>
    </row>
    <row r="58540" spans="1:3" x14ac:dyDescent="0.25">
      <c r="A58540">
        <v>114</v>
      </c>
      <c r="B58540">
        <v>12</v>
      </c>
      <c r="C58540">
        <f>A58540/B58540</f>
        <v>9.5</v>
      </c>
    </row>
    <row r="58541" spans="1:3" x14ac:dyDescent="0.25">
      <c r="A58541">
        <v>114</v>
      </c>
      <c r="B58541">
        <v>12</v>
      </c>
      <c r="C58541">
        <f>A58541/B58541</f>
        <v>9.5</v>
      </c>
    </row>
    <row r="58542" spans="1:3" x14ac:dyDescent="0.25">
      <c r="A58542">
        <v>209</v>
      </c>
      <c r="B58542">
        <v>22</v>
      </c>
      <c r="C58542">
        <f>A58542/B58542</f>
        <v>9.5</v>
      </c>
    </row>
    <row r="58543" spans="1:3" x14ac:dyDescent="0.25">
      <c r="A58543">
        <v>114</v>
      </c>
      <c r="B58543">
        <v>12</v>
      </c>
      <c r="C58543">
        <f>A58543/B58543</f>
        <v>9.5</v>
      </c>
    </row>
    <row r="58544" spans="1:3" x14ac:dyDescent="0.25">
      <c r="A58544">
        <v>133</v>
      </c>
      <c r="B58544">
        <v>14</v>
      </c>
      <c r="C58544">
        <f>A58544/B58544</f>
        <v>9.5</v>
      </c>
    </row>
    <row r="58545" spans="1:3" x14ac:dyDescent="0.25">
      <c r="A58545">
        <v>114</v>
      </c>
      <c r="B58545">
        <v>12</v>
      </c>
      <c r="C58545">
        <f>A58545/B58545</f>
        <v>9.5</v>
      </c>
    </row>
    <row r="58546" spans="1:3" x14ac:dyDescent="0.25">
      <c r="A58546">
        <v>152</v>
      </c>
      <c r="B58546">
        <v>16</v>
      </c>
      <c r="C58546">
        <f>A58546/B58546</f>
        <v>9.5</v>
      </c>
    </row>
    <row r="58547" spans="1:3" x14ac:dyDescent="0.25">
      <c r="A58547">
        <v>152</v>
      </c>
      <c r="B58547">
        <v>16</v>
      </c>
      <c r="C58547">
        <f>A58547/B58547</f>
        <v>9.5</v>
      </c>
    </row>
    <row r="58548" spans="1:3" x14ac:dyDescent="0.25">
      <c r="A58548">
        <v>114</v>
      </c>
      <c r="B58548">
        <v>12</v>
      </c>
      <c r="C58548">
        <f>A58548/B58548</f>
        <v>9.5</v>
      </c>
    </row>
    <row r="58549" spans="1:3" x14ac:dyDescent="0.25">
      <c r="A58549">
        <v>114</v>
      </c>
      <c r="B58549">
        <v>12</v>
      </c>
      <c r="C58549">
        <f>A58549/B58549</f>
        <v>9.5</v>
      </c>
    </row>
    <row r="58550" spans="1:3" x14ac:dyDescent="0.25">
      <c r="A58550">
        <v>114</v>
      </c>
      <c r="B58550">
        <v>12</v>
      </c>
      <c r="C58550">
        <f>A58550/B58550</f>
        <v>9.5</v>
      </c>
    </row>
    <row r="58551" spans="1:3" x14ac:dyDescent="0.25">
      <c r="A58551">
        <v>76</v>
      </c>
      <c r="B58551">
        <v>8</v>
      </c>
      <c r="C58551">
        <f>A58551/B58551</f>
        <v>9.5</v>
      </c>
    </row>
    <row r="58552" spans="1:3" x14ac:dyDescent="0.25">
      <c r="A58552">
        <v>95</v>
      </c>
      <c r="B58552">
        <v>10</v>
      </c>
      <c r="C58552">
        <f>A58552/B58552</f>
        <v>9.5</v>
      </c>
    </row>
    <row r="58553" spans="1:3" x14ac:dyDescent="0.25">
      <c r="A58553">
        <v>114</v>
      </c>
      <c r="B58553">
        <v>12</v>
      </c>
      <c r="C58553">
        <f>A58553/B58553</f>
        <v>9.5</v>
      </c>
    </row>
    <row r="58554" spans="1:3" x14ac:dyDescent="0.25">
      <c r="A58554">
        <v>133</v>
      </c>
      <c r="B58554">
        <v>14</v>
      </c>
      <c r="C58554">
        <f>A58554/B58554</f>
        <v>9.5</v>
      </c>
    </row>
    <row r="58555" spans="1:3" x14ac:dyDescent="0.25">
      <c r="A58555">
        <v>152</v>
      </c>
      <c r="B58555">
        <v>16</v>
      </c>
      <c r="C58555">
        <f>A58555/B58555</f>
        <v>9.5</v>
      </c>
    </row>
    <row r="58556" spans="1:3" x14ac:dyDescent="0.25">
      <c r="A58556">
        <v>95</v>
      </c>
      <c r="B58556">
        <v>10</v>
      </c>
      <c r="C58556">
        <f>A58556/B58556</f>
        <v>9.5</v>
      </c>
    </row>
    <row r="58557" spans="1:3" x14ac:dyDescent="0.25">
      <c r="A58557">
        <v>133</v>
      </c>
      <c r="B58557">
        <v>14</v>
      </c>
      <c r="C58557">
        <f>A58557/B58557</f>
        <v>9.5</v>
      </c>
    </row>
    <row r="58558" spans="1:3" x14ac:dyDescent="0.25">
      <c r="A58558">
        <v>95</v>
      </c>
      <c r="B58558">
        <v>10</v>
      </c>
      <c r="C58558">
        <f>A58558/B58558</f>
        <v>9.5</v>
      </c>
    </row>
    <row r="58559" spans="1:3" x14ac:dyDescent="0.25">
      <c r="A58559">
        <v>190</v>
      </c>
      <c r="B58559">
        <v>20</v>
      </c>
      <c r="C58559">
        <f>A58559/B58559</f>
        <v>9.5</v>
      </c>
    </row>
    <row r="58560" spans="1:3" x14ac:dyDescent="0.25">
      <c r="A58560">
        <v>76</v>
      </c>
      <c r="B58560">
        <v>8</v>
      </c>
      <c r="C58560">
        <f>A58560/B58560</f>
        <v>9.5</v>
      </c>
    </row>
    <row r="58561" spans="1:3" x14ac:dyDescent="0.25">
      <c r="A58561">
        <v>171</v>
      </c>
      <c r="B58561">
        <v>18</v>
      </c>
      <c r="C58561">
        <f>A58561/B58561</f>
        <v>9.5</v>
      </c>
    </row>
    <row r="58562" spans="1:3" x14ac:dyDescent="0.25">
      <c r="A58562">
        <v>133</v>
      </c>
      <c r="B58562">
        <v>14</v>
      </c>
      <c r="C58562">
        <f>A58562/B58562</f>
        <v>9.5</v>
      </c>
    </row>
    <row r="58563" spans="1:3" x14ac:dyDescent="0.25">
      <c r="A58563">
        <v>209</v>
      </c>
      <c r="B58563">
        <v>22</v>
      </c>
      <c r="C58563">
        <f>A58563/B58563</f>
        <v>9.5</v>
      </c>
    </row>
    <row r="58564" spans="1:3" x14ac:dyDescent="0.25">
      <c r="A58564">
        <v>152</v>
      </c>
      <c r="B58564">
        <v>16</v>
      </c>
      <c r="C58564">
        <f>A58564/B58564</f>
        <v>9.5</v>
      </c>
    </row>
    <row r="58565" spans="1:3" x14ac:dyDescent="0.25">
      <c r="A58565">
        <v>152</v>
      </c>
      <c r="B58565">
        <v>16</v>
      </c>
      <c r="C58565">
        <f>A58565/B58565</f>
        <v>9.5</v>
      </c>
    </row>
    <row r="58566" spans="1:3" x14ac:dyDescent="0.25">
      <c r="A58566">
        <v>152</v>
      </c>
      <c r="B58566">
        <v>16</v>
      </c>
      <c r="C58566">
        <f>A58566/B58566</f>
        <v>9.5</v>
      </c>
    </row>
    <row r="58567" spans="1:3" x14ac:dyDescent="0.25">
      <c r="A58567">
        <v>152</v>
      </c>
      <c r="B58567">
        <v>16</v>
      </c>
      <c r="C58567">
        <f>A58567/B58567</f>
        <v>9.5</v>
      </c>
    </row>
    <row r="58568" spans="1:3" x14ac:dyDescent="0.25">
      <c r="A58568">
        <v>114</v>
      </c>
      <c r="B58568">
        <v>12</v>
      </c>
      <c r="C58568">
        <f>A58568/B58568</f>
        <v>9.5</v>
      </c>
    </row>
    <row r="58569" spans="1:3" x14ac:dyDescent="0.25">
      <c r="A58569">
        <v>133</v>
      </c>
      <c r="B58569">
        <v>14</v>
      </c>
      <c r="C58569">
        <f>A58569/B58569</f>
        <v>9.5</v>
      </c>
    </row>
    <row r="58570" spans="1:3" x14ac:dyDescent="0.25">
      <c r="A58570">
        <v>133</v>
      </c>
      <c r="B58570">
        <v>14</v>
      </c>
      <c r="C58570">
        <f>A58570/B58570</f>
        <v>9.5</v>
      </c>
    </row>
    <row r="58571" spans="1:3" x14ac:dyDescent="0.25">
      <c r="A58571">
        <v>190</v>
      </c>
      <c r="B58571">
        <v>20</v>
      </c>
      <c r="C58571">
        <f>A58571/B58571</f>
        <v>9.5</v>
      </c>
    </row>
    <row r="58572" spans="1:3" x14ac:dyDescent="0.25">
      <c r="A58572">
        <v>171</v>
      </c>
      <c r="B58572">
        <v>18</v>
      </c>
      <c r="C58572">
        <f>A58572/B58572</f>
        <v>9.5</v>
      </c>
    </row>
    <row r="58573" spans="1:3" x14ac:dyDescent="0.25">
      <c r="A58573">
        <v>152</v>
      </c>
      <c r="B58573">
        <v>16</v>
      </c>
      <c r="C58573">
        <f>A58573/B58573</f>
        <v>9.5</v>
      </c>
    </row>
    <row r="58574" spans="1:3" x14ac:dyDescent="0.25">
      <c r="A58574">
        <v>133</v>
      </c>
      <c r="B58574">
        <v>14</v>
      </c>
      <c r="C58574">
        <f>A58574/B58574</f>
        <v>9.5</v>
      </c>
    </row>
    <row r="58575" spans="1:3" x14ac:dyDescent="0.25">
      <c r="A58575">
        <v>114</v>
      </c>
      <c r="B58575">
        <v>12</v>
      </c>
      <c r="C58575">
        <f>A58575/B58575</f>
        <v>9.5</v>
      </c>
    </row>
    <row r="58576" spans="1:3" x14ac:dyDescent="0.25">
      <c r="A58576">
        <v>133</v>
      </c>
      <c r="B58576">
        <v>14</v>
      </c>
      <c r="C58576">
        <f>A58576/B58576</f>
        <v>9.5</v>
      </c>
    </row>
    <row r="58577" spans="1:3" x14ac:dyDescent="0.25">
      <c r="A58577">
        <v>133</v>
      </c>
      <c r="B58577">
        <v>14</v>
      </c>
      <c r="C58577">
        <f>A58577/B58577</f>
        <v>9.5</v>
      </c>
    </row>
    <row r="58578" spans="1:3" x14ac:dyDescent="0.25">
      <c r="A58578">
        <v>76</v>
      </c>
      <c r="B58578">
        <v>8</v>
      </c>
      <c r="C58578">
        <f>A58578/B58578</f>
        <v>9.5</v>
      </c>
    </row>
    <row r="58579" spans="1:3" x14ac:dyDescent="0.25">
      <c r="A58579">
        <v>114</v>
      </c>
      <c r="B58579">
        <v>12</v>
      </c>
      <c r="C58579">
        <f>A58579/B58579</f>
        <v>9.5</v>
      </c>
    </row>
    <row r="58580" spans="1:3" x14ac:dyDescent="0.25">
      <c r="A58580">
        <v>95</v>
      </c>
      <c r="B58580">
        <v>10</v>
      </c>
      <c r="C58580">
        <f>A58580/B58580</f>
        <v>9.5</v>
      </c>
    </row>
    <row r="58581" spans="1:3" x14ac:dyDescent="0.25">
      <c r="A58581">
        <v>152</v>
      </c>
      <c r="B58581">
        <v>16</v>
      </c>
      <c r="C58581">
        <f>A58581/B58581</f>
        <v>9.5</v>
      </c>
    </row>
    <row r="58582" spans="1:3" x14ac:dyDescent="0.25">
      <c r="A58582">
        <v>114</v>
      </c>
      <c r="B58582">
        <v>12</v>
      </c>
      <c r="C58582">
        <f>A58582/B58582</f>
        <v>9.5</v>
      </c>
    </row>
    <row r="58583" spans="1:3" x14ac:dyDescent="0.25">
      <c r="A58583">
        <v>152</v>
      </c>
      <c r="B58583">
        <v>16</v>
      </c>
      <c r="C58583">
        <f>A58583/B58583</f>
        <v>9.5</v>
      </c>
    </row>
    <row r="58584" spans="1:3" x14ac:dyDescent="0.25">
      <c r="A58584">
        <v>133</v>
      </c>
      <c r="B58584">
        <v>14</v>
      </c>
      <c r="C58584">
        <f>A58584/B58584</f>
        <v>9.5</v>
      </c>
    </row>
    <row r="58585" spans="1:3" x14ac:dyDescent="0.25">
      <c r="A58585">
        <v>114</v>
      </c>
      <c r="B58585">
        <v>12</v>
      </c>
      <c r="C58585">
        <f>A58585/B58585</f>
        <v>9.5</v>
      </c>
    </row>
    <row r="58586" spans="1:3" x14ac:dyDescent="0.25">
      <c r="A58586">
        <v>95</v>
      </c>
      <c r="B58586">
        <v>10</v>
      </c>
      <c r="C58586">
        <f>A58586/B58586</f>
        <v>9.5</v>
      </c>
    </row>
    <row r="58587" spans="1:3" x14ac:dyDescent="0.25">
      <c r="A58587">
        <v>152</v>
      </c>
      <c r="B58587">
        <v>16</v>
      </c>
      <c r="C58587">
        <f>A58587/B58587</f>
        <v>9.5</v>
      </c>
    </row>
    <row r="58588" spans="1:3" x14ac:dyDescent="0.25">
      <c r="A58588">
        <v>152</v>
      </c>
      <c r="B58588">
        <v>16</v>
      </c>
      <c r="C58588">
        <f>A58588/B58588</f>
        <v>9.5</v>
      </c>
    </row>
    <row r="58589" spans="1:3" x14ac:dyDescent="0.25">
      <c r="A58589">
        <v>95</v>
      </c>
      <c r="B58589">
        <v>10</v>
      </c>
      <c r="C58589">
        <f>A58589/B58589</f>
        <v>9.5</v>
      </c>
    </row>
    <row r="58590" spans="1:3" x14ac:dyDescent="0.25">
      <c r="A58590">
        <v>133</v>
      </c>
      <c r="B58590">
        <v>14</v>
      </c>
      <c r="C58590">
        <f>A58590/B58590</f>
        <v>9.5</v>
      </c>
    </row>
    <row r="58591" spans="1:3" x14ac:dyDescent="0.25">
      <c r="A58591">
        <v>95</v>
      </c>
      <c r="B58591">
        <v>10</v>
      </c>
      <c r="C58591">
        <f>A58591/B58591</f>
        <v>9.5</v>
      </c>
    </row>
    <row r="58592" spans="1:3" x14ac:dyDescent="0.25">
      <c r="A58592">
        <v>209</v>
      </c>
      <c r="B58592">
        <v>22</v>
      </c>
      <c r="C58592">
        <f>A58592/B58592</f>
        <v>9.5</v>
      </c>
    </row>
    <row r="58593" spans="1:3" x14ac:dyDescent="0.25">
      <c r="A58593">
        <v>228</v>
      </c>
      <c r="B58593">
        <v>24</v>
      </c>
      <c r="C58593">
        <f>A58593/B58593</f>
        <v>9.5</v>
      </c>
    </row>
    <row r="58594" spans="1:3" x14ac:dyDescent="0.25">
      <c r="A58594">
        <v>152</v>
      </c>
      <c r="B58594">
        <v>16</v>
      </c>
      <c r="C58594">
        <f>A58594/B58594</f>
        <v>9.5</v>
      </c>
    </row>
    <row r="58595" spans="1:3" x14ac:dyDescent="0.25">
      <c r="A58595">
        <v>114</v>
      </c>
      <c r="B58595">
        <v>12</v>
      </c>
      <c r="C58595">
        <f>A58595/B58595</f>
        <v>9.5</v>
      </c>
    </row>
    <row r="58596" spans="1:3" x14ac:dyDescent="0.25">
      <c r="A58596">
        <v>95</v>
      </c>
      <c r="B58596">
        <v>10</v>
      </c>
      <c r="C58596">
        <f>A58596/B58596</f>
        <v>9.5</v>
      </c>
    </row>
    <row r="58597" spans="1:3" x14ac:dyDescent="0.25">
      <c r="A58597">
        <v>76</v>
      </c>
      <c r="B58597">
        <v>8</v>
      </c>
      <c r="C58597">
        <f>A58597/B58597</f>
        <v>9.5</v>
      </c>
    </row>
    <row r="58598" spans="1:3" x14ac:dyDescent="0.25">
      <c r="A58598">
        <v>76</v>
      </c>
      <c r="B58598">
        <v>8</v>
      </c>
      <c r="C58598">
        <f>A58598/B58598</f>
        <v>9.5</v>
      </c>
    </row>
    <row r="58599" spans="1:3" x14ac:dyDescent="0.25">
      <c r="A58599">
        <v>95</v>
      </c>
      <c r="B58599">
        <v>10</v>
      </c>
      <c r="C58599">
        <f>A58599/B58599</f>
        <v>9.5</v>
      </c>
    </row>
    <row r="58600" spans="1:3" x14ac:dyDescent="0.25">
      <c r="A58600">
        <v>95</v>
      </c>
      <c r="B58600">
        <v>10</v>
      </c>
      <c r="C58600">
        <f>A58600/B58600</f>
        <v>9.5</v>
      </c>
    </row>
    <row r="58601" spans="1:3" x14ac:dyDescent="0.25">
      <c r="A58601">
        <v>190</v>
      </c>
      <c r="B58601">
        <v>20</v>
      </c>
      <c r="C58601">
        <f>A58601/B58601</f>
        <v>9.5</v>
      </c>
    </row>
    <row r="58602" spans="1:3" x14ac:dyDescent="0.25">
      <c r="A58602">
        <v>209</v>
      </c>
      <c r="B58602">
        <v>22</v>
      </c>
      <c r="C58602">
        <f>A58602/B58602</f>
        <v>9.5</v>
      </c>
    </row>
    <row r="58603" spans="1:3" x14ac:dyDescent="0.25">
      <c r="A58603">
        <v>114</v>
      </c>
      <c r="B58603">
        <v>12</v>
      </c>
      <c r="C58603">
        <f>A58603/B58603</f>
        <v>9.5</v>
      </c>
    </row>
    <row r="58604" spans="1:3" x14ac:dyDescent="0.25">
      <c r="A58604">
        <v>76</v>
      </c>
      <c r="B58604">
        <v>8</v>
      </c>
      <c r="C58604">
        <f>A58604/B58604</f>
        <v>9.5</v>
      </c>
    </row>
    <row r="58605" spans="1:3" x14ac:dyDescent="0.25">
      <c r="A58605">
        <v>114</v>
      </c>
      <c r="B58605">
        <v>12</v>
      </c>
      <c r="C58605">
        <f>A58605/B58605</f>
        <v>9.5</v>
      </c>
    </row>
    <row r="58606" spans="1:3" x14ac:dyDescent="0.25">
      <c r="A58606">
        <v>152</v>
      </c>
      <c r="B58606">
        <v>16</v>
      </c>
      <c r="C58606">
        <f>A58606/B58606</f>
        <v>9.5</v>
      </c>
    </row>
    <row r="58607" spans="1:3" x14ac:dyDescent="0.25">
      <c r="A58607">
        <v>95</v>
      </c>
      <c r="B58607">
        <v>10</v>
      </c>
      <c r="C58607">
        <f>A58607/B58607</f>
        <v>9.5</v>
      </c>
    </row>
    <row r="58608" spans="1:3" x14ac:dyDescent="0.25">
      <c r="A58608">
        <v>114</v>
      </c>
      <c r="B58608">
        <v>12</v>
      </c>
      <c r="C58608">
        <f>A58608/B58608</f>
        <v>9.5</v>
      </c>
    </row>
    <row r="58609" spans="1:3" x14ac:dyDescent="0.25">
      <c r="A58609">
        <v>95</v>
      </c>
      <c r="B58609">
        <v>10</v>
      </c>
      <c r="C58609">
        <f>A58609/B58609</f>
        <v>9.5</v>
      </c>
    </row>
    <row r="58610" spans="1:3" x14ac:dyDescent="0.25">
      <c r="A58610">
        <v>133</v>
      </c>
      <c r="B58610">
        <v>14</v>
      </c>
      <c r="C58610">
        <f>A58610/B58610</f>
        <v>9.5</v>
      </c>
    </row>
    <row r="58611" spans="1:3" x14ac:dyDescent="0.25">
      <c r="A58611">
        <v>95</v>
      </c>
      <c r="B58611">
        <v>10</v>
      </c>
      <c r="C58611">
        <f>A58611/B58611</f>
        <v>9.5</v>
      </c>
    </row>
    <row r="58612" spans="1:3" x14ac:dyDescent="0.25">
      <c r="A58612">
        <v>190</v>
      </c>
      <c r="B58612">
        <v>20</v>
      </c>
      <c r="C58612">
        <f>A58612/B58612</f>
        <v>9.5</v>
      </c>
    </row>
    <row r="58613" spans="1:3" x14ac:dyDescent="0.25">
      <c r="A58613">
        <v>209</v>
      </c>
      <c r="B58613">
        <v>22</v>
      </c>
      <c r="C58613">
        <f>A58613/B58613</f>
        <v>9.5</v>
      </c>
    </row>
    <row r="58614" spans="1:3" x14ac:dyDescent="0.25">
      <c r="A58614">
        <v>209</v>
      </c>
      <c r="B58614">
        <v>22</v>
      </c>
      <c r="C58614">
        <f>A58614/B58614</f>
        <v>9.5</v>
      </c>
    </row>
    <row r="58615" spans="1:3" x14ac:dyDescent="0.25">
      <c r="A58615">
        <v>95</v>
      </c>
      <c r="B58615">
        <v>10</v>
      </c>
      <c r="C58615">
        <f>A58615/B58615</f>
        <v>9.5</v>
      </c>
    </row>
    <row r="58616" spans="1:3" x14ac:dyDescent="0.25">
      <c r="A58616">
        <v>133</v>
      </c>
      <c r="B58616">
        <v>14</v>
      </c>
      <c r="C58616">
        <f>A58616/B58616</f>
        <v>9.5</v>
      </c>
    </row>
    <row r="58617" spans="1:3" x14ac:dyDescent="0.25">
      <c r="A58617">
        <v>171</v>
      </c>
      <c r="B58617">
        <v>18</v>
      </c>
      <c r="C58617">
        <f>A58617/B58617</f>
        <v>9.5</v>
      </c>
    </row>
    <row r="58618" spans="1:3" x14ac:dyDescent="0.25">
      <c r="A58618">
        <v>133</v>
      </c>
      <c r="B58618">
        <v>14</v>
      </c>
      <c r="C58618">
        <f>A58618/B58618</f>
        <v>9.5</v>
      </c>
    </row>
    <row r="58619" spans="1:3" x14ac:dyDescent="0.25">
      <c r="A58619">
        <v>190</v>
      </c>
      <c r="B58619">
        <v>20</v>
      </c>
      <c r="C58619">
        <f>A58619/B58619</f>
        <v>9.5</v>
      </c>
    </row>
    <row r="58620" spans="1:3" x14ac:dyDescent="0.25">
      <c r="A58620">
        <v>114</v>
      </c>
      <c r="B58620">
        <v>12</v>
      </c>
      <c r="C58620">
        <f>A58620/B58620</f>
        <v>9.5</v>
      </c>
    </row>
    <row r="58621" spans="1:3" x14ac:dyDescent="0.25">
      <c r="A58621">
        <v>171</v>
      </c>
      <c r="B58621">
        <v>18</v>
      </c>
      <c r="C58621">
        <f>A58621/B58621</f>
        <v>9.5</v>
      </c>
    </row>
    <row r="58622" spans="1:3" x14ac:dyDescent="0.25">
      <c r="A58622">
        <v>95</v>
      </c>
      <c r="B58622">
        <v>10</v>
      </c>
      <c r="C58622">
        <f>A58622/B58622</f>
        <v>9.5</v>
      </c>
    </row>
    <row r="58623" spans="1:3" x14ac:dyDescent="0.25">
      <c r="A58623">
        <v>95</v>
      </c>
      <c r="B58623">
        <v>10</v>
      </c>
      <c r="C58623">
        <f>A58623/B58623</f>
        <v>9.5</v>
      </c>
    </row>
    <row r="58624" spans="1:3" x14ac:dyDescent="0.25">
      <c r="A58624">
        <v>95</v>
      </c>
      <c r="B58624">
        <v>10</v>
      </c>
      <c r="C58624">
        <f>A58624/B58624</f>
        <v>9.5</v>
      </c>
    </row>
    <row r="58625" spans="1:3" x14ac:dyDescent="0.25">
      <c r="A58625">
        <v>95</v>
      </c>
      <c r="B58625">
        <v>10</v>
      </c>
      <c r="C58625">
        <f>A58625/B58625</f>
        <v>9.5</v>
      </c>
    </row>
    <row r="58626" spans="1:3" x14ac:dyDescent="0.25">
      <c r="A58626">
        <v>95</v>
      </c>
      <c r="B58626">
        <v>10</v>
      </c>
      <c r="C58626">
        <f>A58626/B58626</f>
        <v>9.5</v>
      </c>
    </row>
    <row r="58627" spans="1:3" x14ac:dyDescent="0.25">
      <c r="A58627">
        <v>133</v>
      </c>
      <c r="B58627">
        <v>14</v>
      </c>
      <c r="C58627">
        <f>A58627/B58627</f>
        <v>9.5</v>
      </c>
    </row>
    <row r="58628" spans="1:3" x14ac:dyDescent="0.25">
      <c r="A58628">
        <v>133</v>
      </c>
      <c r="B58628">
        <v>14</v>
      </c>
      <c r="C58628">
        <f>A58628/B58628</f>
        <v>9.5</v>
      </c>
    </row>
    <row r="58629" spans="1:3" x14ac:dyDescent="0.25">
      <c r="A58629">
        <v>209</v>
      </c>
      <c r="B58629">
        <v>22</v>
      </c>
      <c r="C58629">
        <f>A58629/B58629</f>
        <v>9.5</v>
      </c>
    </row>
    <row r="58630" spans="1:3" x14ac:dyDescent="0.25">
      <c r="A58630">
        <v>133</v>
      </c>
      <c r="B58630">
        <v>14</v>
      </c>
      <c r="C58630">
        <f>A58630/B58630</f>
        <v>9.5</v>
      </c>
    </row>
    <row r="58631" spans="1:3" x14ac:dyDescent="0.25">
      <c r="A58631">
        <v>114</v>
      </c>
      <c r="B58631">
        <v>12</v>
      </c>
      <c r="C58631">
        <f>A58631/B58631</f>
        <v>9.5</v>
      </c>
    </row>
    <row r="58632" spans="1:3" x14ac:dyDescent="0.25">
      <c r="A58632">
        <v>152</v>
      </c>
      <c r="B58632">
        <v>16</v>
      </c>
      <c r="C58632">
        <f>A58632/B58632</f>
        <v>9.5</v>
      </c>
    </row>
    <row r="58633" spans="1:3" x14ac:dyDescent="0.25">
      <c r="A58633">
        <v>114</v>
      </c>
      <c r="B58633">
        <v>12</v>
      </c>
      <c r="C58633">
        <f>A58633/B58633</f>
        <v>9.5</v>
      </c>
    </row>
    <row r="58634" spans="1:3" x14ac:dyDescent="0.25">
      <c r="A58634">
        <v>95</v>
      </c>
      <c r="B58634">
        <v>10</v>
      </c>
      <c r="C58634">
        <f>A58634/B58634</f>
        <v>9.5</v>
      </c>
    </row>
    <row r="58635" spans="1:3" x14ac:dyDescent="0.25">
      <c r="A58635">
        <v>76</v>
      </c>
      <c r="B58635">
        <v>8</v>
      </c>
      <c r="C58635">
        <f>A58635/B58635</f>
        <v>9.5</v>
      </c>
    </row>
    <row r="58636" spans="1:3" x14ac:dyDescent="0.25">
      <c r="A58636">
        <v>133</v>
      </c>
      <c r="B58636">
        <v>14</v>
      </c>
      <c r="C58636">
        <f>A58636/B58636</f>
        <v>9.5</v>
      </c>
    </row>
    <row r="58637" spans="1:3" x14ac:dyDescent="0.25">
      <c r="A58637">
        <v>114</v>
      </c>
      <c r="B58637">
        <v>12</v>
      </c>
      <c r="C58637">
        <f>A58637/B58637</f>
        <v>9.5</v>
      </c>
    </row>
    <row r="58638" spans="1:3" x14ac:dyDescent="0.25">
      <c r="A58638">
        <v>152</v>
      </c>
      <c r="B58638">
        <v>16</v>
      </c>
      <c r="C58638">
        <f>A58638/B58638</f>
        <v>9.5</v>
      </c>
    </row>
    <row r="58639" spans="1:3" x14ac:dyDescent="0.25">
      <c r="A58639">
        <v>95</v>
      </c>
      <c r="B58639">
        <v>10</v>
      </c>
      <c r="C58639">
        <f>A58639/B58639</f>
        <v>9.5</v>
      </c>
    </row>
    <row r="58640" spans="1:3" x14ac:dyDescent="0.25">
      <c r="A58640">
        <v>133</v>
      </c>
      <c r="B58640">
        <v>14</v>
      </c>
      <c r="C58640">
        <f>A58640/B58640</f>
        <v>9.5</v>
      </c>
    </row>
    <row r="58641" spans="1:3" x14ac:dyDescent="0.25">
      <c r="A58641">
        <v>152</v>
      </c>
      <c r="B58641">
        <v>16</v>
      </c>
      <c r="C58641">
        <f>A58641/B58641</f>
        <v>9.5</v>
      </c>
    </row>
    <row r="58642" spans="1:3" x14ac:dyDescent="0.25">
      <c r="A58642">
        <v>133</v>
      </c>
      <c r="B58642">
        <v>14</v>
      </c>
      <c r="C58642">
        <f>A58642/B58642</f>
        <v>9.5</v>
      </c>
    </row>
    <row r="58643" spans="1:3" x14ac:dyDescent="0.25">
      <c r="A58643">
        <v>133</v>
      </c>
      <c r="B58643">
        <v>14</v>
      </c>
      <c r="C58643">
        <f>A58643/B58643</f>
        <v>9.5</v>
      </c>
    </row>
    <row r="58644" spans="1:3" x14ac:dyDescent="0.25">
      <c r="A58644">
        <v>114</v>
      </c>
      <c r="B58644">
        <v>12</v>
      </c>
      <c r="C58644">
        <f>A58644/B58644</f>
        <v>9.5</v>
      </c>
    </row>
    <row r="58645" spans="1:3" x14ac:dyDescent="0.25">
      <c r="A58645">
        <v>247</v>
      </c>
      <c r="B58645">
        <v>26</v>
      </c>
      <c r="C58645">
        <f>A58645/B58645</f>
        <v>9.5</v>
      </c>
    </row>
    <row r="58646" spans="1:3" x14ac:dyDescent="0.25">
      <c r="A58646">
        <v>114</v>
      </c>
      <c r="B58646">
        <v>12</v>
      </c>
      <c r="C58646">
        <f>A58646/B58646</f>
        <v>9.5</v>
      </c>
    </row>
    <row r="58647" spans="1:3" x14ac:dyDescent="0.25">
      <c r="A58647">
        <v>133</v>
      </c>
      <c r="B58647">
        <v>14</v>
      </c>
      <c r="C58647">
        <f>A58647/B58647</f>
        <v>9.5</v>
      </c>
    </row>
    <row r="58648" spans="1:3" x14ac:dyDescent="0.25">
      <c r="A58648">
        <v>114</v>
      </c>
      <c r="B58648">
        <v>12</v>
      </c>
      <c r="C58648">
        <f>A58648/B58648</f>
        <v>9.5</v>
      </c>
    </row>
    <row r="58649" spans="1:3" x14ac:dyDescent="0.25">
      <c r="A58649">
        <v>152</v>
      </c>
      <c r="B58649">
        <v>16</v>
      </c>
      <c r="C58649">
        <f>A58649/B58649</f>
        <v>9.5</v>
      </c>
    </row>
    <row r="58650" spans="1:3" x14ac:dyDescent="0.25">
      <c r="A58650">
        <v>133</v>
      </c>
      <c r="B58650">
        <v>14</v>
      </c>
      <c r="C58650">
        <f>A58650/B58650</f>
        <v>9.5</v>
      </c>
    </row>
    <row r="58651" spans="1:3" x14ac:dyDescent="0.25">
      <c r="A58651">
        <v>133</v>
      </c>
      <c r="B58651">
        <v>14</v>
      </c>
      <c r="C58651">
        <f>A58651/B58651</f>
        <v>9.5</v>
      </c>
    </row>
    <row r="58652" spans="1:3" x14ac:dyDescent="0.25">
      <c r="A58652">
        <v>171</v>
      </c>
      <c r="B58652">
        <v>18</v>
      </c>
      <c r="C58652">
        <f>A58652/B58652</f>
        <v>9.5</v>
      </c>
    </row>
    <row r="58653" spans="1:3" x14ac:dyDescent="0.25">
      <c r="A58653">
        <v>114</v>
      </c>
      <c r="B58653">
        <v>12</v>
      </c>
      <c r="C58653">
        <f>A58653/B58653</f>
        <v>9.5</v>
      </c>
    </row>
    <row r="58654" spans="1:3" x14ac:dyDescent="0.25">
      <c r="A58654">
        <v>228</v>
      </c>
      <c r="B58654">
        <v>24</v>
      </c>
      <c r="C58654">
        <f>A58654/B58654</f>
        <v>9.5</v>
      </c>
    </row>
    <row r="58655" spans="1:3" x14ac:dyDescent="0.25">
      <c r="A58655">
        <v>171</v>
      </c>
      <c r="B58655">
        <v>18</v>
      </c>
      <c r="C58655">
        <f>A58655/B58655</f>
        <v>9.5</v>
      </c>
    </row>
    <row r="58656" spans="1:3" x14ac:dyDescent="0.25">
      <c r="A58656">
        <v>114</v>
      </c>
      <c r="B58656">
        <v>12</v>
      </c>
      <c r="C58656">
        <f>A58656/B58656</f>
        <v>9.5</v>
      </c>
    </row>
    <row r="58657" spans="1:3" x14ac:dyDescent="0.25">
      <c r="A58657">
        <v>95</v>
      </c>
      <c r="B58657">
        <v>10</v>
      </c>
      <c r="C58657">
        <f>A58657/B58657</f>
        <v>9.5</v>
      </c>
    </row>
    <row r="58658" spans="1:3" x14ac:dyDescent="0.25">
      <c r="A58658">
        <v>190</v>
      </c>
      <c r="B58658">
        <v>20</v>
      </c>
      <c r="C58658">
        <f>A58658/B58658</f>
        <v>9.5</v>
      </c>
    </row>
    <row r="58659" spans="1:3" x14ac:dyDescent="0.25">
      <c r="A58659">
        <v>152</v>
      </c>
      <c r="B58659">
        <v>16</v>
      </c>
      <c r="C58659">
        <f>A58659/B58659</f>
        <v>9.5</v>
      </c>
    </row>
    <row r="58660" spans="1:3" x14ac:dyDescent="0.25">
      <c r="A58660">
        <v>209</v>
      </c>
      <c r="B58660">
        <v>22</v>
      </c>
      <c r="C58660">
        <f>A58660/B58660</f>
        <v>9.5</v>
      </c>
    </row>
    <row r="58661" spans="1:3" x14ac:dyDescent="0.25">
      <c r="A58661">
        <v>76</v>
      </c>
      <c r="B58661">
        <v>8</v>
      </c>
      <c r="C58661">
        <f>A58661/B58661</f>
        <v>9.5</v>
      </c>
    </row>
    <row r="58662" spans="1:3" x14ac:dyDescent="0.25">
      <c r="A58662">
        <v>76</v>
      </c>
      <c r="B58662">
        <v>8</v>
      </c>
      <c r="C58662">
        <f>A58662/B58662</f>
        <v>9.5</v>
      </c>
    </row>
    <row r="58663" spans="1:3" x14ac:dyDescent="0.25">
      <c r="A58663">
        <v>190</v>
      </c>
      <c r="B58663">
        <v>20</v>
      </c>
      <c r="C58663">
        <f>A58663/B58663</f>
        <v>9.5</v>
      </c>
    </row>
    <row r="58664" spans="1:3" x14ac:dyDescent="0.25">
      <c r="A58664">
        <v>152</v>
      </c>
      <c r="B58664">
        <v>16</v>
      </c>
      <c r="C58664">
        <f>A58664/B58664</f>
        <v>9.5</v>
      </c>
    </row>
    <row r="58665" spans="1:3" x14ac:dyDescent="0.25">
      <c r="A58665">
        <v>95</v>
      </c>
      <c r="B58665">
        <v>10</v>
      </c>
      <c r="C58665">
        <f>A58665/B58665</f>
        <v>9.5</v>
      </c>
    </row>
    <row r="58666" spans="1:3" x14ac:dyDescent="0.25">
      <c r="A58666">
        <v>76</v>
      </c>
      <c r="B58666">
        <v>8</v>
      </c>
      <c r="C58666">
        <f>A58666/B58666</f>
        <v>9.5</v>
      </c>
    </row>
    <row r="58667" spans="1:3" x14ac:dyDescent="0.25">
      <c r="A58667">
        <v>95</v>
      </c>
      <c r="B58667">
        <v>10</v>
      </c>
      <c r="C58667">
        <f>A58667/B58667</f>
        <v>9.5</v>
      </c>
    </row>
    <row r="58668" spans="1:3" x14ac:dyDescent="0.25">
      <c r="A58668">
        <v>266</v>
      </c>
      <c r="B58668">
        <v>28</v>
      </c>
      <c r="C58668">
        <f>A58668/B58668</f>
        <v>9.5</v>
      </c>
    </row>
    <row r="58669" spans="1:3" x14ac:dyDescent="0.25">
      <c r="A58669">
        <v>95</v>
      </c>
      <c r="B58669">
        <v>10</v>
      </c>
      <c r="C58669">
        <f>A58669/B58669</f>
        <v>9.5</v>
      </c>
    </row>
    <row r="58670" spans="1:3" x14ac:dyDescent="0.25">
      <c r="A58670">
        <v>171</v>
      </c>
      <c r="B58670">
        <v>18</v>
      </c>
      <c r="C58670">
        <f>A58670/B58670</f>
        <v>9.5</v>
      </c>
    </row>
    <row r="58671" spans="1:3" x14ac:dyDescent="0.25">
      <c r="A58671">
        <v>95</v>
      </c>
      <c r="B58671">
        <v>10</v>
      </c>
      <c r="C58671">
        <f>A58671/B58671</f>
        <v>9.5</v>
      </c>
    </row>
    <row r="58672" spans="1:3" x14ac:dyDescent="0.25">
      <c r="A58672">
        <v>209</v>
      </c>
      <c r="B58672">
        <v>22</v>
      </c>
      <c r="C58672">
        <f>A58672/B58672</f>
        <v>9.5</v>
      </c>
    </row>
    <row r="58673" spans="1:3" x14ac:dyDescent="0.25">
      <c r="A58673">
        <v>114</v>
      </c>
      <c r="B58673">
        <v>12</v>
      </c>
      <c r="C58673">
        <f>A58673/B58673</f>
        <v>9.5</v>
      </c>
    </row>
    <row r="58674" spans="1:3" x14ac:dyDescent="0.25">
      <c r="A58674">
        <v>228</v>
      </c>
      <c r="B58674">
        <v>24</v>
      </c>
      <c r="C58674">
        <f>A58674/B58674</f>
        <v>9.5</v>
      </c>
    </row>
    <row r="58675" spans="1:3" x14ac:dyDescent="0.25">
      <c r="A58675">
        <v>247</v>
      </c>
      <c r="B58675">
        <v>26</v>
      </c>
      <c r="C58675">
        <f>A58675/B58675</f>
        <v>9.5</v>
      </c>
    </row>
    <row r="58676" spans="1:3" x14ac:dyDescent="0.25">
      <c r="A58676">
        <v>38</v>
      </c>
      <c r="B58676">
        <v>4</v>
      </c>
      <c r="C58676">
        <f>A58676/B58676</f>
        <v>9.5</v>
      </c>
    </row>
    <row r="58677" spans="1:3" x14ac:dyDescent="0.25">
      <c r="A58677">
        <v>76</v>
      </c>
      <c r="B58677">
        <v>8</v>
      </c>
      <c r="C58677">
        <f>A58677/B58677</f>
        <v>9.5</v>
      </c>
    </row>
    <row r="58678" spans="1:3" x14ac:dyDescent="0.25">
      <c r="A58678">
        <v>171</v>
      </c>
      <c r="B58678">
        <v>18</v>
      </c>
      <c r="C58678">
        <f>A58678/B58678</f>
        <v>9.5</v>
      </c>
    </row>
    <row r="58679" spans="1:3" x14ac:dyDescent="0.25">
      <c r="A58679">
        <v>228</v>
      </c>
      <c r="B58679">
        <v>24</v>
      </c>
      <c r="C58679">
        <f>A58679/B58679</f>
        <v>9.5</v>
      </c>
    </row>
    <row r="58680" spans="1:3" x14ac:dyDescent="0.25">
      <c r="A58680">
        <v>171</v>
      </c>
      <c r="B58680">
        <v>18</v>
      </c>
      <c r="C58680">
        <f>A58680/B58680</f>
        <v>9.5</v>
      </c>
    </row>
    <row r="58681" spans="1:3" x14ac:dyDescent="0.25">
      <c r="A58681">
        <v>152</v>
      </c>
      <c r="B58681">
        <v>16</v>
      </c>
      <c r="C58681">
        <f>A58681/B58681</f>
        <v>9.5</v>
      </c>
    </row>
    <row r="58682" spans="1:3" x14ac:dyDescent="0.25">
      <c r="A58682">
        <v>152</v>
      </c>
      <c r="B58682">
        <v>16</v>
      </c>
      <c r="C58682">
        <f>A58682/B58682</f>
        <v>9.5</v>
      </c>
    </row>
    <row r="58683" spans="1:3" x14ac:dyDescent="0.25">
      <c r="A58683">
        <v>95</v>
      </c>
      <c r="B58683">
        <v>10</v>
      </c>
      <c r="C58683">
        <f>A58683/B58683</f>
        <v>9.5</v>
      </c>
    </row>
    <row r="58684" spans="1:3" x14ac:dyDescent="0.25">
      <c r="A58684">
        <v>171</v>
      </c>
      <c r="B58684">
        <v>18</v>
      </c>
      <c r="C58684">
        <f>A58684/B58684</f>
        <v>9.5</v>
      </c>
    </row>
    <row r="58685" spans="1:3" x14ac:dyDescent="0.25">
      <c r="A58685">
        <v>133</v>
      </c>
      <c r="B58685">
        <v>14</v>
      </c>
      <c r="C58685">
        <f>A58685/B58685</f>
        <v>9.5</v>
      </c>
    </row>
    <row r="58686" spans="1:3" x14ac:dyDescent="0.25">
      <c r="A58686">
        <v>152</v>
      </c>
      <c r="B58686">
        <v>16</v>
      </c>
      <c r="C58686">
        <f>A58686/B58686</f>
        <v>9.5</v>
      </c>
    </row>
    <row r="58687" spans="1:3" x14ac:dyDescent="0.25">
      <c r="A58687">
        <v>133</v>
      </c>
      <c r="B58687">
        <v>14</v>
      </c>
      <c r="C58687">
        <f>A58687/B58687</f>
        <v>9.5</v>
      </c>
    </row>
    <row r="58688" spans="1:3" x14ac:dyDescent="0.25">
      <c r="A58688">
        <v>95</v>
      </c>
      <c r="B58688">
        <v>10</v>
      </c>
      <c r="C58688">
        <f>A58688/B58688</f>
        <v>9.5</v>
      </c>
    </row>
    <row r="58689" spans="1:3" x14ac:dyDescent="0.25">
      <c r="A58689">
        <v>95</v>
      </c>
      <c r="B58689">
        <v>10</v>
      </c>
      <c r="C58689">
        <f>A58689/B58689</f>
        <v>9.5</v>
      </c>
    </row>
    <row r="58690" spans="1:3" x14ac:dyDescent="0.25">
      <c r="A58690">
        <v>228</v>
      </c>
      <c r="B58690">
        <v>24</v>
      </c>
      <c r="C58690">
        <f>A58690/B58690</f>
        <v>9.5</v>
      </c>
    </row>
    <row r="58691" spans="1:3" x14ac:dyDescent="0.25">
      <c r="A58691">
        <v>95</v>
      </c>
      <c r="B58691">
        <v>10</v>
      </c>
      <c r="C58691">
        <f>A58691/B58691</f>
        <v>9.5</v>
      </c>
    </row>
    <row r="58692" spans="1:3" x14ac:dyDescent="0.25">
      <c r="A58692">
        <v>171</v>
      </c>
      <c r="B58692">
        <v>18</v>
      </c>
      <c r="C58692">
        <f>A58692/B58692</f>
        <v>9.5</v>
      </c>
    </row>
    <row r="58693" spans="1:3" x14ac:dyDescent="0.25">
      <c r="A58693">
        <v>190</v>
      </c>
      <c r="B58693">
        <v>20</v>
      </c>
      <c r="C58693">
        <f>A58693/B58693</f>
        <v>9.5</v>
      </c>
    </row>
    <row r="58694" spans="1:3" x14ac:dyDescent="0.25">
      <c r="A58694">
        <v>57</v>
      </c>
      <c r="B58694">
        <v>6</v>
      </c>
      <c r="C58694">
        <f>A58694/B58694</f>
        <v>9.5</v>
      </c>
    </row>
    <row r="58695" spans="1:3" x14ac:dyDescent="0.25">
      <c r="A58695">
        <v>76</v>
      </c>
      <c r="B58695">
        <v>8</v>
      </c>
      <c r="C58695">
        <f>A58695/B58695</f>
        <v>9.5</v>
      </c>
    </row>
    <row r="58696" spans="1:3" x14ac:dyDescent="0.25">
      <c r="A58696">
        <v>95</v>
      </c>
      <c r="B58696">
        <v>10</v>
      </c>
      <c r="C58696">
        <f>A58696/B58696</f>
        <v>9.5</v>
      </c>
    </row>
    <row r="58697" spans="1:3" x14ac:dyDescent="0.25">
      <c r="A58697">
        <v>114</v>
      </c>
      <c r="B58697">
        <v>12</v>
      </c>
      <c r="C58697">
        <f>A58697/B58697</f>
        <v>9.5</v>
      </c>
    </row>
    <row r="58698" spans="1:3" x14ac:dyDescent="0.25">
      <c r="A58698">
        <v>171</v>
      </c>
      <c r="B58698">
        <v>18</v>
      </c>
      <c r="C58698">
        <f>A58698/B58698</f>
        <v>9.5</v>
      </c>
    </row>
    <row r="58699" spans="1:3" x14ac:dyDescent="0.25">
      <c r="A58699">
        <v>256</v>
      </c>
      <c r="B58699">
        <v>27</v>
      </c>
      <c r="C58699">
        <f>A58699/B58699</f>
        <v>9.481481481481481</v>
      </c>
    </row>
    <row r="58700" spans="1:3" x14ac:dyDescent="0.25">
      <c r="A58700">
        <v>218</v>
      </c>
      <c r="B58700">
        <v>23</v>
      </c>
      <c r="C58700">
        <f>A58700/B58700</f>
        <v>9.4782608695652169</v>
      </c>
    </row>
    <row r="58701" spans="1:3" x14ac:dyDescent="0.25">
      <c r="A58701">
        <v>218</v>
      </c>
      <c r="B58701">
        <v>23</v>
      </c>
      <c r="C58701">
        <f>A58701/B58701</f>
        <v>9.4782608695652169</v>
      </c>
    </row>
    <row r="58702" spans="1:3" x14ac:dyDescent="0.25">
      <c r="A58702">
        <v>218</v>
      </c>
      <c r="B58702">
        <v>23</v>
      </c>
      <c r="C58702">
        <f>A58702/B58702</f>
        <v>9.4782608695652169</v>
      </c>
    </row>
    <row r="58703" spans="1:3" x14ac:dyDescent="0.25">
      <c r="A58703">
        <v>218</v>
      </c>
      <c r="B58703">
        <v>23</v>
      </c>
      <c r="C58703">
        <f>A58703/B58703</f>
        <v>9.4782608695652169</v>
      </c>
    </row>
    <row r="58704" spans="1:3" x14ac:dyDescent="0.25">
      <c r="A58704">
        <v>218</v>
      </c>
      <c r="B58704">
        <v>23</v>
      </c>
      <c r="C58704">
        <f>A58704/B58704</f>
        <v>9.4782608695652169</v>
      </c>
    </row>
    <row r="58705" spans="1:3" x14ac:dyDescent="0.25">
      <c r="A58705">
        <v>218</v>
      </c>
      <c r="B58705">
        <v>23</v>
      </c>
      <c r="C58705">
        <f>A58705/B58705</f>
        <v>9.4782608695652169</v>
      </c>
    </row>
    <row r="58706" spans="1:3" x14ac:dyDescent="0.25">
      <c r="A58706">
        <v>218</v>
      </c>
      <c r="B58706">
        <v>23</v>
      </c>
      <c r="C58706">
        <f>A58706/B58706</f>
        <v>9.4782608695652169</v>
      </c>
    </row>
    <row r="58707" spans="1:3" x14ac:dyDescent="0.25">
      <c r="A58707">
        <v>218</v>
      </c>
      <c r="B58707">
        <v>23</v>
      </c>
      <c r="C58707">
        <f>A58707/B58707</f>
        <v>9.4782608695652169</v>
      </c>
    </row>
    <row r="58708" spans="1:3" x14ac:dyDescent="0.25">
      <c r="A58708">
        <v>218</v>
      </c>
      <c r="B58708">
        <v>23</v>
      </c>
      <c r="C58708">
        <f>A58708/B58708</f>
        <v>9.4782608695652169</v>
      </c>
    </row>
    <row r="58709" spans="1:3" x14ac:dyDescent="0.25">
      <c r="A58709">
        <v>218</v>
      </c>
      <c r="B58709">
        <v>23</v>
      </c>
      <c r="C58709">
        <f>A58709/B58709</f>
        <v>9.4782608695652169</v>
      </c>
    </row>
    <row r="58710" spans="1:3" x14ac:dyDescent="0.25">
      <c r="A58710">
        <v>218</v>
      </c>
      <c r="B58710">
        <v>23</v>
      </c>
      <c r="C58710">
        <f>A58710/B58710</f>
        <v>9.4782608695652169</v>
      </c>
    </row>
    <row r="58711" spans="1:3" x14ac:dyDescent="0.25">
      <c r="A58711">
        <v>199</v>
      </c>
      <c r="B58711">
        <v>21</v>
      </c>
      <c r="C58711">
        <f>A58711/B58711</f>
        <v>9.4761904761904763</v>
      </c>
    </row>
    <row r="58712" spans="1:3" x14ac:dyDescent="0.25">
      <c r="A58712">
        <v>199</v>
      </c>
      <c r="B58712">
        <v>21</v>
      </c>
      <c r="C58712">
        <f>A58712/B58712</f>
        <v>9.4761904761904763</v>
      </c>
    </row>
    <row r="58713" spans="1:3" x14ac:dyDescent="0.25">
      <c r="A58713">
        <v>199</v>
      </c>
      <c r="B58713">
        <v>21</v>
      </c>
      <c r="C58713">
        <f>A58713/B58713</f>
        <v>9.4761904761904763</v>
      </c>
    </row>
    <row r="58714" spans="1:3" x14ac:dyDescent="0.25">
      <c r="A58714">
        <v>199</v>
      </c>
      <c r="B58714">
        <v>21</v>
      </c>
      <c r="C58714">
        <f>A58714/B58714</f>
        <v>9.4761904761904763</v>
      </c>
    </row>
    <row r="58715" spans="1:3" x14ac:dyDescent="0.25">
      <c r="A58715">
        <v>199</v>
      </c>
      <c r="B58715">
        <v>21</v>
      </c>
      <c r="C58715">
        <f>A58715/B58715</f>
        <v>9.4761904761904763</v>
      </c>
    </row>
    <row r="58716" spans="1:3" x14ac:dyDescent="0.25">
      <c r="A58716">
        <v>199</v>
      </c>
      <c r="B58716">
        <v>21</v>
      </c>
      <c r="C58716">
        <f>A58716/B58716</f>
        <v>9.4761904761904763</v>
      </c>
    </row>
    <row r="58717" spans="1:3" x14ac:dyDescent="0.25">
      <c r="A58717">
        <v>180</v>
      </c>
      <c r="B58717">
        <v>19</v>
      </c>
      <c r="C58717">
        <f>A58717/B58717</f>
        <v>9.473684210526315</v>
      </c>
    </row>
    <row r="58718" spans="1:3" x14ac:dyDescent="0.25">
      <c r="A58718">
        <v>180</v>
      </c>
      <c r="B58718">
        <v>19</v>
      </c>
      <c r="C58718">
        <f>A58718/B58718</f>
        <v>9.473684210526315</v>
      </c>
    </row>
    <row r="58719" spans="1:3" x14ac:dyDescent="0.25">
      <c r="A58719">
        <v>180</v>
      </c>
      <c r="B58719">
        <v>19</v>
      </c>
      <c r="C58719">
        <f>A58719/B58719</f>
        <v>9.473684210526315</v>
      </c>
    </row>
    <row r="58720" spans="1:3" x14ac:dyDescent="0.25">
      <c r="A58720">
        <v>180</v>
      </c>
      <c r="B58720">
        <v>19</v>
      </c>
      <c r="C58720">
        <f>A58720/B58720</f>
        <v>9.473684210526315</v>
      </c>
    </row>
    <row r="58721" spans="1:3" x14ac:dyDescent="0.25">
      <c r="A58721">
        <v>180</v>
      </c>
      <c r="B58721">
        <v>19</v>
      </c>
      <c r="C58721">
        <f>A58721/B58721</f>
        <v>9.473684210526315</v>
      </c>
    </row>
    <row r="58722" spans="1:3" x14ac:dyDescent="0.25">
      <c r="A58722">
        <v>180</v>
      </c>
      <c r="B58722">
        <v>19</v>
      </c>
      <c r="C58722">
        <f>A58722/B58722</f>
        <v>9.473684210526315</v>
      </c>
    </row>
    <row r="58723" spans="1:3" x14ac:dyDescent="0.25">
      <c r="A58723">
        <v>180</v>
      </c>
      <c r="B58723">
        <v>19</v>
      </c>
      <c r="C58723">
        <f>A58723/B58723</f>
        <v>9.473684210526315</v>
      </c>
    </row>
    <row r="58724" spans="1:3" x14ac:dyDescent="0.25">
      <c r="A58724">
        <v>180</v>
      </c>
      <c r="B58724">
        <v>19</v>
      </c>
      <c r="C58724">
        <f>A58724/B58724</f>
        <v>9.473684210526315</v>
      </c>
    </row>
    <row r="58725" spans="1:3" x14ac:dyDescent="0.25">
      <c r="A58725">
        <v>180</v>
      </c>
      <c r="B58725">
        <v>19</v>
      </c>
      <c r="C58725">
        <f>A58725/B58725</f>
        <v>9.473684210526315</v>
      </c>
    </row>
    <row r="58726" spans="1:3" x14ac:dyDescent="0.25">
      <c r="A58726">
        <v>180</v>
      </c>
      <c r="B58726">
        <v>19</v>
      </c>
      <c r="C58726">
        <f>A58726/B58726</f>
        <v>9.473684210526315</v>
      </c>
    </row>
    <row r="58727" spans="1:3" x14ac:dyDescent="0.25">
      <c r="A58727">
        <v>180</v>
      </c>
      <c r="B58727">
        <v>19</v>
      </c>
      <c r="C58727">
        <f>A58727/B58727</f>
        <v>9.473684210526315</v>
      </c>
    </row>
    <row r="58728" spans="1:3" x14ac:dyDescent="0.25">
      <c r="A58728">
        <v>161</v>
      </c>
      <c r="B58728">
        <v>17</v>
      </c>
      <c r="C58728">
        <f>A58728/B58728</f>
        <v>9.4705882352941178</v>
      </c>
    </row>
    <row r="58729" spans="1:3" x14ac:dyDescent="0.25">
      <c r="A58729">
        <v>161</v>
      </c>
      <c r="B58729">
        <v>17</v>
      </c>
      <c r="C58729">
        <f>A58729/B58729</f>
        <v>9.4705882352941178</v>
      </c>
    </row>
    <row r="58730" spans="1:3" x14ac:dyDescent="0.25">
      <c r="A58730">
        <v>161</v>
      </c>
      <c r="B58730">
        <v>17</v>
      </c>
      <c r="C58730">
        <f>A58730/B58730</f>
        <v>9.4705882352941178</v>
      </c>
    </row>
    <row r="58731" spans="1:3" x14ac:dyDescent="0.25">
      <c r="A58731">
        <v>161</v>
      </c>
      <c r="B58731">
        <v>17</v>
      </c>
      <c r="C58731">
        <f>A58731/B58731</f>
        <v>9.4705882352941178</v>
      </c>
    </row>
    <row r="58732" spans="1:3" x14ac:dyDescent="0.25">
      <c r="A58732">
        <v>161</v>
      </c>
      <c r="B58732">
        <v>17</v>
      </c>
      <c r="C58732">
        <f>A58732/B58732</f>
        <v>9.4705882352941178</v>
      </c>
    </row>
    <row r="58733" spans="1:3" x14ac:dyDescent="0.25">
      <c r="A58733">
        <v>161</v>
      </c>
      <c r="B58733">
        <v>17</v>
      </c>
      <c r="C58733">
        <f>A58733/B58733</f>
        <v>9.4705882352941178</v>
      </c>
    </row>
    <row r="58734" spans="1:3" x14ac:dyDescent="0.25">
      <c r="A58734">
        <v>161</v>
      </c>
      <c r="B58734">
        <v>17</v>
      </c>
      <c r="C58734">
        <f>A58734/B58734</f>
        <v>9.4705882352941178</v>
      </c>
    </row>
    <row r="58735" spans="1:3" x14ac:dyDescent="0.25">
      <c r="A58735">
        <v>161</v>
      </c>
      <c r="B58735">
        <v>17</v>
      </c>
      <c r="C58735">
        <f>A58735/B58735</f>
        <v>9.4705882352941178</v>
      </c>
    </row>
    <row r="58736" spans="1:3" x14ac:dyDescent="0.25">
      <c r="A58736">
        <v>161</v>
      </c>
      <c r="B58736">
        <v>17</v>
      </c>
      <c r="C58736">
        <f>A58736/B58736</f>
        <v>9.4705882352941178</v>
      </c>
    </row>
    <row r="58737" spans="1:3" x14ac:dyDescent="0.25">
      <c r="A58737">
        <v>161</v>
      </c>
      <c r="B58737">
        <v>17</v>
      </c>
      <c r="C58737">
        <f>A58737/B58737</f>
        <v>9.4705882352941178</v>
      </c>
    </row>
    <row r="58738" spans="1:3" x14ac:dyDescent="0.25">
      <c r="A58738">
        <v>161</v>
      </c>
      <c r="B58738">
        <v>17</v>
      </c>
      <c r="C58738">
        <f>A58738/B58738</f>
        <v>9.4705882352941178</v>
      </c>
    </row>
    <row r="58739" spans="1:3" x14ac:dyDescent="0.25">
      <c r="A58739">
        <v>161</v>
      </c>
      <c r="B58739">
        <v>17</v>
      </c>
      <c r="C58739">
        <f>A58739/B58739</f>
        <v>9.4705882352941178</v>
      </c>
    </row>
    <row r="58740" spans="1:3" x14ac:dyDescent="0.25">
      <c r="A58740">
        <v>161</v>
      </c>
      <c r="B58740">
        <v>17</v>
      </c>
      <c r="C58740">
        <f>A58740/B58740</f>
        <v>9.4705882352941178</v>
      </c>
    </row>
    <row r="58741" spans="1:3" x14ac:dyDescent="0.25">
      <c r="A58741">
        <v>161</v>
      </c>
      <c r="B58741">
        <v>17</v>
      </c>
      <c r="C58741">
        <f>A58741/B58741</f>
        <v>9.4705882352941178</v>
      </c>
    </row>
    <row r="58742" spans="1:3" x14ac:dyDescent="0.25">
      <c r="A58742">
        <v>161</v>
      </c>
      <c r="B58742">
        <v>17</v>
      </c>
      <c r="C58742">
        <f>A58742/B58742</f>
        <v>9.4705882352941178</v>
      </c>
    </row>
    <row r="58743" spans="1:3" x14ac:dyDescent="0.25">
      <c r="A58743">
        <v>142</v>
      </c>
      <c r="B58743">
        <v>15</v>
      </c>
      <c r="C58743">
        <f>A58743/B58743</f>
        <v>9.4666666666666668</v>
      </c>
    </row>
    <row r="58744" spans="1:3" x14ac:dyDescent="0.25">
      <c r="A58744">
        <v>142</v>
      </c>
      <c r="B58744">
        <v>15</v>
      </c>
      <c r="C58744">
        <f>A58744/B58744</f>
        <v>9.4666666666666668</v>
      </c>
    </row>
    <row r="58745" spans="1:3" x14ac:dyDescent="0.25">
      <c r="A58745">
        <v>142</v>
      </c>
      <c r="B58745">
        <v>15</v>
      </c>
      <c r="C58745">
        <f>A58745/B58745</f>
        <v>9.4666666666666668</v>
      </c>
    </row>
    <row r="58746" spans="1:3" x14ac:dyDescent="0.25">
      <c r="A58746">
        <v>142</v>
      </c>
      <c r="B58746">
        <v>15</v>
      </c>
      <c r="C58746">
        <f>A58746/B58746</f>
        <v>9.4666666666666668</v>
      </c>
    </row>
    <row r="58747" spans="1:3" x14ac:dyDescent="0.25">
      <c r="A58747">
        <v>142</v>
      </c>
      <c r="B58747">
        <v>15</v>
      </c>
      <c r="C58747">
        <f>A58747/B58747</f>
        <v>9.4666666666666668</v>
      </c>
    </row>
    <row r="58748" spans="1:3" x14ac:dyDescent="0.25">
      <c r="A58748">
        <v>284</v>
      </c>
      <c r="B58748">
        <v>30</v>
      </c>
      <c r="C58748">
        <f>A58748/B58748</f>
        <v>9.4666666666666668</v>
      </c>
    </row>
    <row r="58749" spans="1:3" x14ac:dyDescent="0.25">
      <c r="A58749">
        <v>142</v>
      </c>
      <c r="B58749">
        <v>15</v>
      </c>
      <c r="C58749">
        <f>A58749/B58749</f>
        <v>9.4666666666666668</v>
      </c>
    </row>
    <row r="58750" spans="1:3" x14ac:dyDescent="0.25">
      <c r="A58750">
        <v>142</v>
      </c>
      <c r="B58750">
        <v>15</v>
      </c>
      <c r="C58750">
        <f>A58750/B58750</f>
        <v>9.4666666666666668</v>
      </c>
    </row>
    <row r="58751" spans="1:3" x14ac:dyDescent="0.25">
      <c r="A58751">
        <v>142</v>
      </c>
      <c r="B58751">
        <v>15</v>
      </c>
      <c r="C58751">
        <f>A58751/B58751</f>
        <v>9.4666666666666668</v>
      </c>
    </row>
    <row r="58752" spans="1:3" x14ac:dyDescent="0.25">
      <c r="A58752">
        <v>142</v>
      </c>
      <c r="B58752">
        <v>15</v>
      </c>
      <c r="C58752">
        <f>A58752/B58752</f>
        <v>9.4666666666666668</v>
      </c>
    </row>
    <row r="58753" spans="1:3" x14ac:dyDescent="0.25">
      <c r="A58753">
        <v>142</v>
      </c>
      <c r="B58753">
        <v>15</v>
      </c>
      <c r="C58753">
        <f>A58753/B58753</f>
        <v>9.4666666666666668</v>
      </c>
    </row>
    <row r="58754" spans="1:3" x14ac:dyDescent="0.25">
      <c r="A58754">
        <v>142</v>
      </c>
      <c r="B58754">
        <v>15</v>
      </c>
      <c r="C58754">
        <f>A58754/B58754</f>
        <v>9.4666666666666668</v>
      </c>
    </row>
    <row r="58755" spans="1:3" x14ac:dyDescent="0.25">
      <c r="A58755">
        <v>142</v>
      </c>
      <c r="B58755">
        <v>15</v>
      </c>
      <c r="C58755">
        <f>A58755/B58755</f>
        <v>9.4666666666666668</v>
      </c>
    </row>
    <row r="58756" spans="1:3" x14ac:dyDescent="0.25">
      <c r="A58756">
        <v>142</v>
      </c>
      <c r="B58756">
        <v>15</v>
      </c>
      <c r="C58756">
        <f>A58756/B58756</f>
        <v>9.4666666666666668</v>
      </c>
    </row>
    <row r="58757" spans="1:3" x14ac:dyDescent="0.25">
      <c r="A58757">
        <v>142</v>
      </c>
      <c r="B58757">
        <v>15</v>
      </c>
      <c r="C58757">
        <f>A58757/B58757</f>
        <v>9.4666666666666668</v>
      </c>
    </row>
    <row r="58758" spans="1:3" x14ac:dyDescent="0.25">
      <c r="A58758">
        <v>142</v>
      </c>
      <c r="B58758">
        <v>15</v>
      </c>
      <c r="C58758">
        <f>A58758/B58758</f>
        <v>9.4666666666666668</v>
      </c>
    </row>
    <row r="58759" spans="1:3" x14ac:dyDescent="0.25">
      <c r="A58759">
        <v>142</v>
      </c>
      <c r="B58759">
        <v>15</v>
      </c>
      <c r="C58759">
        <f>A58759/B58759</f>
        <v>9.4666666666666668</v>
      </c>
    </row>
    <row r="58760" spans="1:3" x14ac:dyDescent="0.25">
      <c r="A58760">
        <v>142</v>
      </c>
      <c r="B58760">
        <v>15</v>
      </c>
      <c r="C58760">
        <f>A58760/B58760</f>
        <v>9.4666666666666668</v>
      </c>
    </row>
    <row r="58761" spans="1:3" x14ac:dyDescent="0.25">
      <c r="A58761">
        <v>142</v>
      </c>
      <c r="B58761">
        <v>15</v>
      </c>
      <c r="C58761">
        <f>A58761/B58761</f>
        <v>9.4666666666666668</v>
      </c>
    </row>
    <row r="58762" spans="1:3" x14ac:dyDescent="0.25">
      <c r="A58762">
        <v>142</v>
      </c>
      <c r="B58762">
        <v>15</v>
      </c>
      <c r="C58762">
        <f>A58762/B58762</f>
        <v>9.4666666666666668</v>
      </c>
    </row>
    <row r="58763" spans="1:3" x14ac:dyDescent="0.25">
      <c r="A58763">
        <v>142</v>
      </c>
      <c r="B58763">
        <v>15</v>
      </c>
      <c r="C58763">
        <f>A58763/B58763</f>
        <v>9.4666666666666668</v>
      </c>
    </row>
    <row r="58764" spans="1:3" x14ac:dyDescent="0.25">
      <c r="A58764">
        <v>142</v>
      </c>
      <c r="B58764">
        <v>15</v>
      </c>
      <c r="C58764">
        <f>A58764/B58764</f>
        <v>9.4666666666666668</v>
      </c>
    </row>
    <row r="58765" spans="1:3" x14ac:dyDescent="0.25">
      <c r="A58765">
        <v>265</v>
      </c>
      <c r="B58765">
        <v>28</v>
      </c>
      <c r="C58765">
        <f>A58765/B58765</f>
        <v>9.4642857142857135</v>
      </c>
    </row>
    <row r="58766" spans="1:3" x14ac:dyDescent="0.25">
      <c r="A58766">
        <v>132.5</v>
      </c>
      <c r="B58766">
        <v>14</v>
      </c>
      <c r="C58766">
        <f>A58766/B58766</f>
        <v>9.4642857142857135</v>
      </c>
    </row>
    <row r="58767" spans="1:3" x14ac:dyDescent="0.25">
      <c r="A58767">
        <v>246</v>
      </c>
      <c r="B58767">
        <v>26</v>
      </c>
      <c r="C58767">
        <f>A58767/B58767</f>
        <v>9.4615384615384617</v>
      </c>
    </row>
    <row r="58768" spans="1:3" x14ac:dyDescent="0.25">
      <c r="A58768">
        <v>123</v>
      </c>
      <c r="B58768">
        <v>13</v>
      </c>
      <c r="C58768">
        <f>A58768/B58768</f>
        <v>9.4615384615384617</v>
      </c>
    </row>
    <row r="58769" spans="1:3" x14ac:dyDescent="0.25">
      <c r="A58769">
        <v>123</v>
      </c>
      <c r="B58769">
        <v>13</v>
      </c>
      <c r="C58769">
        <f>A58769/B58769</f>
        <v>9.4615384615384617</v>
      </c>
    </row>
    <row r="58770" spans="1:3" x14ac:dyDescent="0.25">
      <c r="A58770">
        <v>123</v>
      </c>
      <c r="B58770">
        <v>13</v>
      </c>
      <c r="C58770">
        <f>A58770/B58770</f>
        <v>9.4615384615384617</v>
      </c>
    </row>
    <row r="58771" spans="1:3" x14ac:dyDescent="0.25">
      <c r="A58771">
        <v>123</v>
      </c>
      <c r="B58771">
        <v>13</v>
      </c>
      <c r="C58771">
        <f>A58771/B58771</f>
        <v>9.4615384615384617</v>
      </c>
    </row>
    <row r="58772" spans="1:3" x14ac:dyDescent="0.25">
      <c r="A58772">
        <v>123</v>
      </c>
      <c r="B58772">
        <v>13</v>
      </c>
      <c r="C58772">
        <f>A58772/B58772</f>
        <v>9.4615384615384617</v>
      </c>
    </row>
    <row r="58773" spans="1:3" x14ac:dyDescent="0.25">
      <c r="A58773">
        <v>123</v>
      </c>
      <c r="B58773">
        <v>13</v>
      </c>
      <c r="C58773">
        <f>A58773/B58773</f>
        <v>9.4615384615384617</v>
      </c>
    </row>
    <row r="58774" spans="1:3" x14ac:dyDescent="0.25">
      <c r="A58774">
        <v>123</v>
      </c>
      <c r="B58774">
        <v>13</v>
      </c>
      <c r="C58774">
        <f>A58774/B58774</f>
        <v>9.4615384615384617</v>
      </c>
    </row>
    <row r="58775" spans="1:3" x14ac:dyDescent="0.25">
      <c r="A58775">
        <v>123</v>
      </c>
      <c r="B58775">
        <v>13</v>
      </c>
      <c r="C58775">
        <f>A58775/B58775</f>
        <v>9.4615384615384617</v>
      </c>
    </row>
    <row r="58776" spans="1:3" x14ac:dyDescent="0.25">
      <c r="A58776">
        <v>123</v>
      </c>
      <c r="B58776">
        <v>13</v>
      </c>
      <c r="C58776">
        <f>A58776/B58776</f>
        <v>9.4615384615384617</v>
      </c>
    </row>
    <row r="58777" spans="1:3" x14ac:dyDescent="0.25">
      <c r="A58777">
        <v>123</v>
      </c>
      <c r="B58777">
        <v>13</v>
      </c>
      <c r="C58777">
        <f>A58777/B58777</f>
        <v>9.4615384615384617</v>
      </c>
    </row>
    <row r="58778" spans="1:3" x14ac:dyDescent="0.25">
      <c r="A58778">
        <v>123</v>
      </c>
      <c r="B58778">
        <v>13</v>
      </c>
      <c r="C58778">
        <f>A58778/B58778</f>
        <v>9.4615384615384617</v>
      </c>
    </row>
    <row r="58779" spans="1:3" x14ac:dyDescent="0.25">
      <c r="A58779">
        <v>123</v>
      </c>
      <c r="B58779">
        <v>13</v>
      </c>
      <c r="C58779">
        <f>A58779/B58779</f>
        <v>9.4615384615384617</v>
      </c>
    </row>
    <row r="58780" spans="1:3" x14ac:dyDescent="0.25">
      <c r="A58780">
        <v>123</v>
      </c>
      <c r="B58780">
        <v>13</v>
      </c>
      <c r="C58780">
        <f>A58780/B58780</f>
        <v>9.4615384615384617</v>
      </c>
    </row>
    <row r="58781" spans="1:3" x14ac:dyDescent="0.25">
      <c r="A58781">
        <v>123</v>
      </c>
      <c r="B58781">
        <v>13</v>
      </c>
      <c r="C58781">
        <f>A58781/B58781</f>
        <v>9.4615384615384617</v>
      </c>
    </row>
    <row r="58782" spans="1:3" x14ac:dyDescent="0.25">
      <c r="A58782">
        <v>123</v>
      </c>
      <c r="B58782">
        <v>13</v>
      </c>
      <c r="C58782">
        <f>A58782/B58782</f>
        <v>9.4615384615384617</v>
      </c>
    </row>
    <row r="58783" spans="1:3" x14ac:dyDescent="0.25">
      <c r="A58783">
        <v>123</v>
      </c>
      <c r="B58783">
        <v>13</v>
      </c>
      <c r="C58783">
        <f>A58783/B58783</f>
        <v>9.4615384615384617</v>
      </c>
    </row>
    <row r="58784" spans="1:3" x14ac:dyDescent="0.25">
      <c r="A58784">
        <v>123</v>
      </c>
      <c r="B58784">
        <v>13</v>
      </c>
      <c r="C58784">
        <f>A58784/B58784</f>
        <v>9.4615384615384617</v>
      </c>
    </row>
    <row r="58785" spans="1:3" x14ac:dyDescent="0.25">
      <c r="A58785">
        <v>123</v>
      </c>
      <c r="B58785">
        <v>13</v>
      </c>
      <c r="C58785">
        <f>A58785/B58785</f>
        <v>9.4615384615384617</v>
      </c>
    </row>
    <row r="58786" spans="1:3" x14ac:dyDescent="0.25">
      <c r="A58786">
        <v>123</v>
      </c>
      <c r="B58786">
        <v>13</v>
      </c>
      <c r="C58786">
        <f>A58786/B58786</f>
        <v>9.4615384615384617</v>
      </c>
    </row>
    <row r="58787" spans="1:3" x14ac:dyDescent="0.25">
      <c r="A58787">
        <v>123</v>
      </c>
      <c r="B58787">
        <v>13</v>
      </c>
      <c r="C58787">
        <f>A58787/B58787</f>
        <v>9.4615384615384617</v>
      </c>
    </row>
    <row r="58788" spans="1:3" x14ac:dyDescent="0.25">
      <c r="A58788">
        <v>123</v>
      </c>
      <c r="B58788">
        <v>13</v>
      </c>
      <c r="C58788">
        <f>A58788/B58788</f>
        <v>9.4615384615384617</v>
      </c>
    </row>
    <row r="58789" spans="1:3" x14ac:dyDescent="0.25">
      <c r="A58789">
        <v>123</v>
      </c>
      <c r="B58789">
        <v>13</v>
      </c>
      <c r="C58789">
        <f>A58789/B58789</f>
        <v>9.4615384615384617</v>
      </c>
    </row>
    <row r="58790" spans="1:3" x14ac:dyDescent="0.25">
      <c r="A58790">
        <v>123</v>
      </c>
      <c r="B58790">
        <v>13</v>
      </c>
      <c r="C58790">
        <f>A58790/B58790</f>
        <v>9.4615384615384617</v>
      </c>
    </row>
    <row r="58791" spans="1:3" x14ac:dyDescent="0.25">
      <c r="A58791">
        <v>123</v>
      </c>
      <c r="B58791">
        <v>13</v>
      </c>
      <c r="C58791">
        <f>A58791/B58791</f>
        <v>9.4615384615384617</v>
      </c>
    </row>
    <row r="58792" spans="1:3" x14ac:dyDescent="0.25">
      <c r="A58792">
        <v>123</v>
      </c>
      <c r="B58792">
        <v>13</v>
      </c>
      <c r="C58792">
        <f>A58792/B58792</f>
        <v>9.4615384615384617</v>
      </c>
    </row>
    <row r="58793" spans="1:3" x14ac:dyDescent="0.25">
      <c r="A58793">
        <v>123</v>
      </c>
      <c r="B58793">
        <v>13</v>
      </c>
      <c r="C58793">
        <f>A58793/B58793</f>
        <v>9.4615384615384617</v>
      </c>
    </row>
    <row r="58794" spans="1:3" x14ac:dyDescent="0.25">
      <c r="A58794">
        <v>123</v>
      </c>
      <c r="B58794">
        <v>13</v>
      </c>
      <c r="C58794">
        <f>A58794/B58794</f>
        <v>9.4615384615384617</v>
      </c>
    </row>
    <row r="58795" spans="1:3" x14ac:dyDescent="0.25">
      <c r="A58795">
        <v>123</v>
      </c>
      <c r="B58795">
        <v>13</v>
      </c>
      <c r="C58795">
        <f>A58795/B58795</f>
        <v>9.4615384615384617</v>
      </c>
    </row>
    <row r="58796" spans="1:3" x14ac:dyDescent="0.25">
      <c r="A58796">
        <v>123</v>
      </c>
      <c r="B58796">
        <v>13</v>
      </c>
      <c r="C58796">
        <f>A58796/B58796</f>
        <v>9.4615384615384617</v>
      </c>
    </row>
    <row r="58797" spans="1:3" x14ac:dyDescent="0.25">
      <c r="A58797">
        <v>123</v>
      </c>
      <c r="B58797">
        <v>13</v>
      </c>
      <c r="C58797">
        <f>A58797/B58797</f>
        <v>9.4615384615384617</v>
      </c>
    </row>
    <row r="58798" spans="1:3" x14ac:dyDescent="0.25">
      <c r="A58798">
        <v>123</v>
      </c>
      <c r="B58798">
        <v>13</v>
      </c>
      <c r="C58798">
        <f>A58798/B58798</f>
        <v>9.4615384615384617</v>
      </c>
    </row>
    <row r="58799" spans="1:3" x14ac:dyDescent="0.25">
      <c r="A58799">
        <v>123</v>
      </c>
      <c r="B58799">
        <v>13</v>
      </c>
      <c r="C58799">
        <f>A58799/B58799</f>
        <v>9.4615384615384617</v>
      </c>
    </row>
    <row r="58800" spans="1:3" x14ac:dyDescent="0.25">
      <c r="A58800">
        <v>123</v>
      </c>
      <c r="B58800">
        <v>13</v>
      </c>
      <c r="C58800">
        <f>A58800/B58800</f>
        <v>9.4615384615384617</v>
      </c>
    </row>
    <row r="58801" spans="1:3" x14ac:dyDescent="0.25">
      <c r="A58801">
        <v>123</v>
      </c>
      <c r="B58801">
        <v>13</v>
      </c>
      <c r="C58801">
        <f>A58801/B58801</f>
        <v>9.4615384615384617</v>
      </c>
    </row>
    <row r="58802" spans="1:3" x14ac:dyDescent="0.25">
      <c r="A58802">
        <v>123</v>
      </c>
      <c r="B58802">
        <v>13</v>
      </c>
      <c r="C58802">
        <f>A58802/B58802</f>
        <v>9.4615384615384617</v>
      </c>
    </row>
    <row r="58803" spans="1:3" x14ac:dyDescent="0.25">
      <c r="A58803">
        <v>123</v>
      </c>
      <c r="B58803">
        <v>13</v>
      </c>
      <c r="C58803">
        <f>A58803/B58803</f>
        <v>9.4615384615384617</v>
      </c>
    </row>
    <row r="58804" spans="1:3" x14ac:dyDescent="0.25">
      <c r="A58804">
        <v>123</v>
      </c>
      <c r="B58804">
        <v>13</v>
      </c>
      <c r="C58804">
        <f>A58804/B58804</f>
        <v>9.4615384615384617</v>
      </c>
    </row>
    <row r="58805" spans="1:3" x14ac:dyDescent="0.25">
      <c r="A58805">
        <v>123</v>
      </c>
      <c r="B58805">
        <v>13</v>
      </c>
      <c r="C58805">
        <f>A58805/B58805</f>
        <v>9.4615384615384617</v>
      </c>
    </row>
    <row r="58806" spans="1:3" x14ac:dyDescent="0.25">
      <c r="A58806">
        <v>123</v>
      </c>
      <c r="B58806">
        <v>13</v>
      </c>
      <c r="C58806">
        <f>A58806/B58806</f>
        <v>9.4615384615384617</v>
      </c>
    </row>
    <row r="58807" spans="1:3" x14ac:dyDescent="0.25">
      <c r="A58807">
        <v>123</v>
      </c>
      <c r="B58807">
        <v>13</v>
      </c>
      <c r="C58807">
        <f>A58807/B58807</f>
        <v>9.4615384615384617</v>
      </c>
    </row>
    <row r="58808" spans="1:3" x14ac:dyDescent="0.25">
      <c r="A58808">
        <v>123</v>
      </c>
      <c r="B58808">
        <v>13</v>
      </c>
      <c r="C58808">
        <f>A58808/B58808</f>
        <v>9.4615384615384617</v>
      </c>
    </row>
    <row r="58809" spans="1:3" x14ac:dyDescent="0.25">
      <c r="A58809">
        <v>227</v>
      </c>
      <c r="B58809">
        <v>24</v>
      </c>
      <c r="C58809">
        <f>A58809/B58809</f>
        <v>9.4583333333333339</v>
      </c>
    </row>
    <row r="58810" spans="1:3" x14ac:dyDescent="0.25">
      <c r="A58810">
        <v>227</v>
      </c>
      <c r="B58810">
        <v>24</v>
      </c>
      <c r="C58810">
        <f>A58810/B58810</f>
        <v>9.4583333333333339</v>
      </c>
    </row>
    <row r="58811" spans="1:3" x14ac:dyDescent="0.25">
      <c r="A58811">
        <v>227</v>
      </c>
      <c r="B58811">
        <v>24</v>
      </c>
      <c r="C58811">
        <f>A58811/B58811</f>
        <v>9.4583333333333339</v>
      </c>
    </row>
    <row r="58812" spans="1:3" x14ac:dyDescent="0.25">
      <c r="A58812">
        <v>227</v>
      </c>
      <c r="B58812">
        <v>24</v>
      </c>
      <c r="C58812">
        <f>A58812/B58812</f>
        <v>9.4583333333333339</v>
      </c>
    </row>
    <row r="58813" spans="1:3" x14ac:dyDescent="0.25">
      <c r="A58813">
        <v>104</v>
      </c>
      <c r="B58813">
        <v>11</v>
      </c>
      <c r="C58813">
        <f>A58813/B58813</f>
        <v>9.454545454545455</v>
      </c>
    </row>
    <row r="58814" spans="1:3" x14ac:dyDescent="0.25">
      <c r="A58814">
        <v>104</v>
      </c>
      <c r="B58814">
        <v>11</v>
      </c>
      <c r="C58814">
        <f>A58814/B58814</f>
        <v>9.454545454545455</v>
      </c>
    </row>
    <row r="58815" spans="1:3" x14ac:dyDescent="0.25">
      <c r="A58815">
        <v>104</v>
      </c>
      <c r="B58815">
        <v>11</v>
      </c>
      <c r="C58815">
        <f>A58815/B58815</f>
        <v>9.454545454545455</v>
      </c>
    </row>
    <row r="58816" spans="1:3" x14ac:dyDescent="0.25">
      <c r="A58816">
        <v>104</v>
      </c>
      <c r="B58816">
        <v>11</v>
      </c>
      <c r="C58816">
        <f>A58816/B58816</f>
        <v>9.454545454545455</v>
      </c>
    </row>
    <row r="58817" spans="1:3" x14ac:dyDescent="0.25">
      <c r="A58817">
        <v>104</v>
      </c>
      <c r="B58817">
        <v>11</v>
      </c>
      <c r="C58817">
        <f>A58817/B58817</f>
        <v>9.454545454545455</v>
      </c>
    </row>
    <row r="58818" spans="1:3" x14ac:dyDescent="0.25">
      <c r="A58818">
        <v>104</v>
      </c>
      <c r="B58818">
        <v>11</v>
      </c>
      <c r="C58818">
        <f>A58818/B58818</f>
        <v>9.454545454545455</v>
      </c>
    </row>
    <row r="58819" spans="1:3" x14ac:dyDescent="0.25">
      <c r="A58819">
        <v>104</v>
      </c>
      <c r="B58819">
        <v>11</v>
      </c>
      <c r="C58819">
        <f>A58819/B58819</f>
        <v>9.454545454545455</v>
      </c>
    </row>
    <row r="58820" spans="1:3" x14ac:dyDescent="0.25">
      <c r="A58820">
        <v>104</v>
      </c>
      <c r="B58820">
        <v>11</v>
      </c>
      <c r="C58820">
        <f>A58820/B58820</f>
        <v>9.454545454545455</v>
      </c>
    </row>
    <row r="58821" spans="1:3" x14ac:dyDescent="0.25">
      <c r="A58821">
        <v>208</v>
      </c>
      <c r="B58821">
        <v>22</v>
      </c>
      <c r="C58821">
        <f>A58821/B58821</f>
        <v>9.454545454545455</v>
      </c>
    </row>
    <row r="58822" spans="1:3" x14ac:dyDescent="0.25">
      <c r="A58822">
        <v>104</v>
      </c>
      <c r="B58822">
        <v>11</v>
      </c>
      <c r="C58822">
        <f>A58822/B58822</f>
        <v>9.454545454545455</v>
      </c>
    </row>
    <row r="58823" spans="1:3" x14ac:dyDescent="0.25">
      <c r="A58823">
        <v>208</v>
      </c>
      <c r="B58823">
        <v>22</v>
      </c>
      <c r="C58823">
        <f>A58823/B58823</f>
        <v>9.454545454545455</v>
      </c>
    </row>
    <row r="58824" spans="1:3" x14ac:dyDescent="0.25">
      <c r="A58824">
        <v>208</v>
      </c>
      <c r="B58824">
        <v>22</v>
      </c>
      <c r="C58824">
        <f>A58824/B58824</f>
        <v>9.454545454545455</v>
      </c>
    </row>
    <row r="58825" spans="1:3" x14ac:dyDescent="0.25">
      <c r="A58825">
        <v>104</v>
      </c>
      <c r="B58825">
        <v>11</v>
      </c>
      <c r="C58825">
        <f>A58825/B58825</f>
        <v>9.454545454545455</v>
      </c>
    </row>
    <row r="58826" spans="1:3" x14ac:dyDescent="0.25">
      <c r="A58826">
        <v>104</v>
      </c>
      <c r="B58826">
        <v>11</v>
      </c>
      <c r="C58826">
        <f>A58826/B58826</f>
        <v>9.454545454545455</v>
      </c>
    </row>
    <row r="58827" spans="1:3" x14ac:dyDescent="0.25">
      <c r="A58827">
        <v>104</v>
      </c>
      <c r="B58827">
        <v>11</v>
      </c>
      <c r="C58827">
        <f>A58827/B58827</f>
        <v>9.454545454545455</v>
      </c>
    </row>
    <row r="58828" spans="1:3" x14ac:dyDescent="0.25">
      <c r="A58828">
        <v>104</v>
      </c>
      <c r="B58828">
        <v>11</v>
      </c>
      <c r="C58828">
        <f>A58828/B58828</f>
        <v>9.454545454545455</v>
      </c>
    </row>
    <row r="58829" spans="1:3" x14ac:dyDescent="0.25">
      <c r="A58829">
        <v>104</v>
      </c>
      <c r="B58829">
        <v>11</v>
      </c>
      <c r="C58829">
        <f>A58829/B58829</f>
        <v>9.454545454545455</v>
      </c>
    </row>
    <row r="58830" spans="1:3" x14ac:dyDescent="0.25">
      <c r="A58830">
        <v>104</v>
      </c>
      <c r="B58830">
        <v>11</v>
      </c>
      <c r="C58830">
        <f>A58830/B58830</f>
        <v>9.454545454545455</v>
      </c>
    </row>
    <row r="58831" spans="1:3" x14ac:dyDescent="0.25">
      <c r="A58831">
        <v>104</v>
      </c>
      <c r="B58831">
        <v>11</v>
      </c>
      <c r="C58831">
        <f>A58831/B58831</f>
        <v>9.454545454545455</v>
      </c>
    </row>
    <row r="58832" spans="1:3" x14ac:dyDescent="0.25">
      <c r="A58832">
        <v>104</v>
      </c>
      <c r="B58832">
        <v>11</v>
      </c>
      <c r="C58832">
        <f>A58832/B58832</f>
        <v>9.454545454545455</v>
      </c>
    </row>
    <row r="58833" spans="1:3" x14ac:dyDescent="0.25">
      <c r="A58833">
        <v>104</v>
      </c>
      <c r="B58833">
        <v>11</v>
      </c>
      <c r="C58833">
        <f>A58833/B58833</f>
        <v>9.454545454545455</v>
      </c>
    </row>
    <row r="58834" spans="1:3" x14ac:dyDescent="0.25">
      <c r="A58834">
        <v>104</v>
      </c>
      <c r="B58834">
        <v>11</v>
      </c>
      <c r="C58834">
        <f>A58834/B58834</f>
        <v>9.454545454545455</v>
      </c>
    </row>
    <row r="58835" spans="1:3" x14ac:dyDescent="0.25">
      <c r="A58835">
        <v>104</v>
      </c>
      <c r="B58835">
        <v>11</v>
      </c>
      <c r="C58835">
        <f>A58835/B58835</f>
        <v>9.454545454545455</v>
      </c>
    </row>
    <row r="58836" spans="1:3" x14ac:dyDescent="0.25">
      <c r="A58836">
        <v>104</v>
      </c>
      <c r="B58836">
        <v>11</v>
      </c>
      <c r="C58836">
        <f>A58836/B58836</f>
        <v>9.454545454545455</v>
      </c>
    </row>
    <row r="58837" spans="1:3" x14ac:dyDescent="0.25">
      <c r="A58837">
        <v>104</v>
      </c>
      <c r="B58837">
        <v>11</v>
      </c>
      <c r="C58837">
        <f>A58837/B58837</f>
        <v>9.454545454545455</v>
      </c>
    </row>
    <row r="58838" spans="1:3" x14ac:dyDescent="0.25">
      <c r="A58838">
        <v>104</v>
      </c>
      <c r="B58838">
        <v>11</v>
      </c>
      <c r="C58838">
        <f>A58838/B58838</f>
        <v>9.454545454545455</v>
      </c>
    </row>
    <row r="58839" spans="1:3" x14ac:dyDescent="0.25">
      <c r="A58839">
        <v>104</v>
      </c>
      <c r="B58839">
        <v>11</v>
      </c>
      <c r="C58839">
        <f>A58839/B58839</f>
        <v>9.454545454545455</v>
      </c>
    </row>
    <row r="58840" spans="1:3" x14ac:dyDescent="0.25">
      <c r="A58840">
        <v>104</v>
      </c>
      <c r="B58840">
        <v>11</v>
      </c>
      <c r="C58840">
        <f>A58840/B58840</f>
        <v>9.454545454545455</v>
      </c>
    </row>
    <row r="58841" spans="1:3" x14ac:dyDescent="0.25">
      <c r="A58841">
        <v>104</v>
      </c>
      <c r="B58841">
        <v>11</v>
      </c>
      <c r="C58841">
        <f>A58841/B58841</f>
        <v>9.454545454545455</v>
      </c>
    </row>
    <row r="58842" spans="1:3" x14ac:dyDescent="0.25">
      <c r="A58842">
        <v>104</v>
      </c>
      <c r="B58842">
        <v>11</v>
      </c>
      <c r="C58842">
        <f>A58842/B58842</f>
        <v>9.454545454545455</v>
      </c>
    </row>
    <row r="58843" spans="1:3" x14ac:dyDescent="0.25">
      <c r="A58843">
        <v>104</v>
      </c>
      <c r="B58843">
        <v>11</v>
      </c>
      <c r="C58843">
        <f>A58843/B58843</f>
        <v>9.454545454545455</v>
      </c>
    </row>
    <row r="58844" spans="1:3" x14ac:dyDescent="0.25">
      <c r="A58844">
        <v>104</v>
      </c>
      <c r="B58844">
        <v>11</v>
      </c>
      <c r="C58844">
        <f>A58844/B58844</f>
        <v>9.454545454545455</v>
      </c>
    </row>
    <row r="58845" spans="1:3" x14ac:dyDescent="0.25">
      <c r="A58845">
        <v>104</v>
      </c>
      <c r="B58845">
        <v>11</v>
      </c>
      <c r="C58845">
        <f>A58845/B58845</f>
        <v>9.454545454545455</v>
      </c>
    </row>
    <row r="58846" spans="1:3" x14ac:dyDescent="0.25">
      <c r="A58846">
        <v>104</v>
      </c>
      <c r="B58846">
        <v>11</v>
      </c>
      <c r="C58846">
        <f>A58846/B58846</f>
        <v>9.454545454545455</v>
      </c>
    </row>
    <row r="58847" spans="1:3" x14ac:dyDescent="0.25">
      <c r="A58847">
        <v>104</v>
      </c>
      <c r="B58847">
        <v>11</v>
      </c>
      <c r="C58847">
        <f>A58847/B58847</f>
        <v>9.454545454545455</v>
      </c>
    </row>
    <row r="58848" spans="1:3" x14ac:dyDescent="0.25">
      <c r="A58848">
        <v>208</v>
      </c>
      <c r="B58848">
        <v>22</v>
      </c>
      <c r="C58848">
        <f>A58848/B58848</f>
        <v>9.454545454545455</v>
      </c>
    </row>
    <row r="58849" spans="1:3" x14ac:dyDescent="0.25">
      <c r="A58849">
        <v>104</v>
      </c>
      <c r="B58849">
        <v>11</v>
      </c>
      <c r="C58849">
        <f>A58849/B58849</f>
        <v>9.454545454545455</v>
      </c>
    </row>
    <row r="58850" spans="1:3" x14ac:dyDescent="0.25">
      <c r="A58850">
        <v>104</v>
      </c>
      <c r="B58850">
        <v>11</v>
      </c>
      <c r="C58850">
        <f>A58850/B58850</f>
        <v>9.454545454545455</v>
      </c>
    </row>
    <row r="58851" spans="1:3" x14ac:dyDescent="0.25">
      <c r="A58851">
        <v>104</v>
      </c>
      <c r="B58851">
        <v>11</v>
      </c>
      <c r="C58851">
        <f>A58851/B58851</f>
        <v>9.454545454545455</v>
      </c>
    </row>
    <row r="58852" spans="1:3" x14ac:dyDescent="0.25">
      <c r="A58852">
        <v>104</v>
      </c>
      <c r="B58852">
        <v>11</v>
      </c>
      <c r="C58852">
        <f>A58852/B58852</f>
        <v>9.454545454545455</v>
      </c>
    </row>
    <row r="58853" spans="1:3" x14ac:dyDescent="0.25">
      <c r="A58853">
        <v>104</v>
      </c>
      <c r="B58853">
        <v>11</v>
      </c>
      <c r="C58853">
        <f>A58853/B58853</f>
        <v>9.454545454545455</v>
      </c>
    </row>
    <row r="58854" spans="1:3" x14ac:dyDescent="0.25">
      <c r="A58854">
        <v>104</v>
      </c>
      <c r="B58854">
        <v>11</v>
      </c>
      <c r="C58854">
        <f>A58854/B58854</f>
        <v>9.454545454545455</v>
      </c>
    </row>
    <row r="58855" spans="1:3" x14ac:dyDescent="0.25">
      <c r="A58855">
        <v>104</v>
      </c>
      <c r="B58855">
        <v>11</v>
      </c>
      <c r="C58855">
        <f>A58855/B58855</f>
        <v>9.454545454545455</v>
      </c>
    </row>
    <row r="58856" spans="1:3" x14ac:dyDescent="0.25">
      <c r="A58856">
        <v>104</v>
      </c>
      <c r="B58856">
        <v>11</v>
      </c>
      <c r="C58856">
        <f>A58856/B58856</f>
        <v>9.454545454545455</v>
      </c>
    </row>
    <row r="58857" spans="1:3" x14ac:dyDescent="0.25">
      <c r="A58857">
        <v>104</v>
      </c>
      <c r="B58857">
        <v>11</v>
      </c>
      <c r="C58857">
        <f>A58857/B58857</f>
        <v>9.454545454545455</v>
      </c>
    </row>
    <row r="58858" spans="1:3" x14ac:dyDescent="0.25">
      <c r="A58858">
        <v>104</v>
      </c>
      <c r="B58858">
        <v>11</v>
      </c>
      <c r="C58858">
        <f>A58858/B58858</f>
        <v>9.454545454545455</v>
      </c>
    </row>
    <row r="58859" spans="1:3" x14ac:dyDescent="0.25">
      <c r="A58859">
        <v>104</v>
      </c>
      <c r="B58859">
        <v>11</v>
      </c>
      <c r="C58859">
        <f>A58859/B58859</f>
        <v>9.454545454545455</v>
      </c>
    </row>
    <row r="58860" spans="1:3" x14ac:dyDescent="0.25">
      <c r="A58860">
        <v>104</v>
      </c>
      <c r="B58860">
        <v>11</v>
      </c>
      <c r="C58860">
        <f>A58860/B58860</f>
        <v>9.454545454545455</v>
      </c>
    </row>
    <row r="58861" spans="1:3" x14ac:dyDescent="0.25">
      <c r="A58861">
        <v>104</v>
      </c>
      <c r="B58861">
        <v>11</v>
      </c>
      <c r="C58861">
        <f>A58861/B58861</f>
        <v>9.454545454545455</v>
      </c>
    </row>
    <row r="58862" spans="1:3" x14ac:dyDescent="0.25">
      <c r="A58862">
        <v>104</v>
      </c>
      <c r="B58862">
        <v>11</v>
      </c>
      <c r="C58862">
        <f>A58862/B58862</f>
        <v>9.454545454545455</v>
      </c>
    </row>
    <row r="58863" spans="1:3" x14ac:dyDescent="0.25">
      <c r="A58863">
        <v>104</v>
      </c>
      <c r="B58863">
        <v>11</v>
      </c>
      <c r="C58863">
        <f>A58863/B58863</f>
        <v>9.454545454545455</v>
      </c>
    </row>
    <row r="58864" spans="1:3" x14ac:dyDescent="0.25">
      <c r="A58864">
        <v>104</v>
      </c>
      <c r="B58864">
        <v>11</v>
      </c>
      <c r="C58864">
        <f>A58864/B58864</f>
        <v>9.454545454545455</v>
      </c>
    </row>
    <row r="58865" spans="1:3" x14ac:dyDescent="0.25">
      <c r="A58865">
        <v>104</v>
      </c>
      <c r="B58865">
        <v>11</v>
      </c>
      <c r="C58865">
        <f>A58865/B58865</f>
        <v>9.454545454545455</v>
      </c>
    </row>
    <row r="58866" spans="1:3" x14ac:dyDescent="0.25">
      <c r="A58866">
        <v>104</v>
      </c>
      <c r="B58866">
        <v>11</v>
      </c>
      <c r="C58866">
        <f>A58866/B58866</f>
        <v>9.454545454545455</v>
      </c>
    </row>
    <row r="58867" spans="1:3" x14ac:dyDescent="0.25">
      <c r="A58867">
        <v>104</v>
      </c>
      <c r="B58867">
        <v>11</v>
      </c>
      <c r="C58867">
        <f>A58867/B58867</f>
        <v>9.454545454545455</v>
      </c>
    </row>
    <row r="58868" spans="1:3" x14ac:dyDescent="0.25">
      <c r="A58868">
        <v>208</v>
      </c>
      <c r="B58868">
        <v>22</v>
      </c>
      <c r="C58868">
        <f>A58868/B58868</f>
        <v>9.454545454545455</v>
      </c>
    </row>
    <row r="58869" spans="1:3" x14ac:dyDescent="0.25">
      <c r="A58869">
        <v>208</v>
      </c>
      <c r="B58869">
        <v>22</v>
      </c>
      <c r="C58869">
        <f>A58869/B58869</f>
        <v>9.454545454545455</v>
      </c>
    </row>
    <row r="58870" spans="1:3" x14ac:dyDescent="0.25">
      <c r="A58870">
        <v>104</v>
      </c>
      <c r="B58870">
        <v>11</v>
      </c>
      <c r="C58870">
        <f>A58870/B58870</f>
        <v>9.454545454545455</v>
      </c>
    </row>
    <row r="58871" spans="1:3" x14ac:dyDescent="0.25">
      <c r="A58871">
        <v>104</v>
      </c>
      <c r="B58871">
        <v>11</v>
      </c>
      <c r="C58871">
        <f>A58871/B58871</f>
        <v>9.454545454545455</v>
      </c>
    </row>
    <row r="58872" spans="1:3" x14ac:dyDescent="0.25">
      <c r="A58872">
        <v>208</v>
      </c>
      <c r="B58872">
        <v>22</v>
      </c>
      <c r="C58872">
        <f>A58872/B58872</f>
        <v>9.454545454545455</v>
      </c>
    </row>
    <row r="58873" spans="1:3" x14ac:dyDescent="0.25">
      <c r="A58873">
        <v>104</v>
      </c>
      <c r="B58873">
        <v>11</v>
      </c>
      <c r="C58873">
        <f>A58873/B58873</f>
        <v>9.454545454545455</v>
      </c>
    </row>
    <row r="58874" spans="1:3" x14ac:dyDescent="0.25">
      <c r="A58874">
        <v>104</v>
      </c>
      <c r="B58874">
        <v>11</v>
      </c>
      <c r="C58874">
        <f>A58874/B58874</f>
        <v>9.454545454545455</v>
      </c>
    </row>
    <row r="58875" spans="1:3" x14ac:dyDescent="0.25">
      <c r="A58875">
        <v>104</v>
      </c>
      <c r="B58875">
        <v>11</v>
      </c>
      <c r="C58875">
        <f>A58875/B58875</f>
        <v>9.454545454545455</v>
      </c>
    </row>
    <row r="58876" spans="1:3" x14ac:dyDescent="0.25">
      <c r="A58876">
        <v>104</v>
      </c>
      <c r="B58876">
        <v>11</v>
      </c>
      <c r="C58876">
        <f>A58876/B58876</f>
        <v>9.454545454545455</v>
      </c>
    </row>
    <row r="58877" spans="1:3" x14ac:dyDescent="0.25">
      <c r="A58877">
        <v>104</v>
      </c>
      <c r="B58877">
        <v>11</v>
      </c>
      <c r="C58877">
        <f>A58877/B58877</f>
        <v>9.454545454545455</v>
      </c>
    </row>
    <row r="58878" spans="1:3" x14ac:dyDescent="0.25">
      <c r="A58878">
        <v>104</v>
      </c>
      <c r="B58878">
        <v>11</v>
      </c>
      <c r="C58878">
        <f>A58878/B58878</f>
        <v>9.454545454545455</v>
      </c>
    </row>
    <row r="58879" spans="1:3" x14ac:dyDescent="0.25">
      <c r="A58879">
        <v>208</v>
      </c>
      <c r="B58879">
        <v>22</v>
      </c>
      <c r="C58879">
        <f>A58879/B58879</f>
        <v>9.454545454545455</v>
      </c>
    </row>
    <row r="58880" spans="1:3" x14ac:dyDescent="0.25">
      <c r="A58880">
        <v>104</v>
      </c>
      <c r="B58880">
        <v>11</v>
      </c>
      <c r="C58880">
        <f>A58880/B58880</f>
        <v>9.454545454545455</v>
      </c>
    </row>
    <row r="58881" spans="1:3" x14ac:dyDescent="0.25">
      <c r="A58881">
        <v>104</v>
      </c>
      <c r="B58881">
        <v>11</v>
      </c>
      <c r="C58881">
        <f>A58881/B58881</f>
        <v>9.454545454545455</v>
      </c>
    </row>
    <row r="58882" spans="1:3" x14ac:dyDescent="0.25">
      <c r="A58882">
        <v>208</v>
      </c>
      <c r="B58882">
        <v>22</v>
      </c>
      <c r="C58882">
        <f>A58882/B58882</f>
        <v>9.454545454545455</v>
      </c>
    </row>
    <row r="58883" spans="1:3" x14ac:dyDescent="0.25">
      <c r="A58883">
        <v>104</v>
      </c>
      <c r="B58883">
        <v>11</v>
      </c>
      <c r="C58883">
        <f>A58883/B58883</f>
        <v>9.454545454545455</v>
      </c>
    </row>
    <row r="58884" spans="1:3" x14ac:dyDescent="0.25">
      <c r="A58884">
        <v>104</v>
      </c>
      <c r="B58884">
        <v>11</v>
      </c>
      <c r="C58884">
        <f>A58884/B58884</f>
        <v>9.454545454545455</v>
      </c>
    </row>
    <row r="58885" spans="1:3" x14ac:dyDescent="0.25">
      <c r="A58885">
        <v>104</v>
      </c>
      <c r="B58885">
        <v>11</v>
      </c>
      <c r="C58885">
        <f>A58885/B58885</f>
        <v>9.454545454545455</v>
      </c>
    </row>
    <row r="58886" spans="1:3" x14ac:dyDescent="0.25">
      <c r="A58886">
        <v>104</v>
      </c>
      <c r="B58886">
        <v>11</v>
      </c>
      <c r="C58886">
        <f>A58886/B58886</f>
        <v>9.454545454545455</v>
      </c>
    </row>
    <row r="58887" spans="1:3" x14ac:dyDescent="0.25">
      <c r="A58887">
        <v>208</v>
      </c>
      <c r="B58887">
        <v>22</v>
      </c>
      <c r="C58887">
        <f>A58887/B58887</f>
        <v>9.454545454545455</v>
      </c>
    </row>
    <row r="58888" spans="1:3" x14ac:dyDescent="0.25">
      <c r="A58888">
        <v>104</v>
      </c>
      <c r="B58888">
        <v>11</v>
      </c>
      <c r="C58888">
        <f>A58888/B58888</f>
        <v>9.454545454545455</v>
      </c>
    </row>
    <row r="58889" spans="1:3" x14ac:dyDescent="0.25">
      <c r="A58889">
        <v>104</v>
      </c>
      <c r="B58889">
        <v>11</v>
      </c>
      <c r="C58889">
        <f>A58889/B58889</f>
        <v>9.454545454545455</v>
      </c>
    </row>
    <row r="58890" spans="1:3" x14ac:dyDescent="0.25">
      <c r="A58890">
        <v>104</v>
      </c>
      <c r="B58890">
        <v>11</v>
      </c>
      <c r="C58890">
        <f>A58890/B58890</f>
        <v>9.454545454545455</v>
      </c>
    </row>
    <row r="58891" spans="1:3" x14ac:dyDescent="0.25">
      <c r="A58891">
        <v>104</v>
      </c>
      <c r="B58891">
        <v>11</v>
      </c>
      <c r="C58891">
        <f>A58891/B58891</f>
        <v>9.454545454545455</v>
      </c>
    </row>
    <row r="58892" spans="1:3" x14ac:dyDescent="0.25">
      <c r="A58892">
        <v>104</v>
      </c>
      <c r="B58892">
        <v>11</v>
      </c>
      <c r="C58892">
        <f>A58892/B58892</f>
        <v>9.454545454545455</v>
      </c>
    </row>
    <row r="58893" spans="1:3" x14ac:dyDescent="0.25">
      <c r="A58893">
        <v>104</v>
      </c>
      <c r="B58893">
        <v>11</v>
      </c>
      <c r="C58893">
        <f>A58893/B58893</f>
        <v>9.454545454545455</v>
      </c>
    </row>
    <row r="58894" spans="1:3" x14ac:dyDescent="0.25">
      <c r="A58894">
        <v>104</v>
      </c>
      <c r="B58894">
        <v>11</v>
      </c>
      <c r="C58894">
        <f>A58894/B58894</f>
        <v>9.454545454545455</v>
      </c>
    </row>
    <row r="58895" spans="1:3" x14ac:dyDescent="0.25">
      <c r="A58895">
        <v>104</v>
      </c>
      <c r="B58895">
        <v>11</v>
      </c>
      <c r="C58895">
        <f>A58895/B58895</f>
        <v>9.454545454545455</v>
      </c>
    </row>
    <row r="58896" spans="1:3" x14ac:dyDescent="0.25">
      <c r="A58896">
        <v>189</v>
      </c>
      <c r="B58896">
        <v>20</v>
      </c>
      <c r="C58896">
        <f>A58896/B58896</f>
        <v>9.4499999999999993</v>
      </c>
    </row>
    <row r="58897" spans="1:3" x14ac:dyDescent="0.25">
      <c r="A58897">
        <v>189</v>
      </c>
      <c r="B58897">
        <v>20</v>
      </c>
      <c r="C58897">
        <f>A58897/B58897</f>
        <v>9.4499999999999993</v>
      </c>
    </row>
    <row r="58898" spans="1:3" x14ac:dyDescent="0.25">
      <c r="A58898">
        <v>189</v>
      </c>
      <c r="B58898">
        <v>20</v>
      </c>
      <c r="C58898">
        <f>A58898/B58898</f>
        <v>9.4499999999999993</v>
      </c>
    </row>
    <row r="58899" spans="1:3" x14ac:dyDescent="0.25">
      <c r="A58899">
        <v>189</v>
      </c>
      <c r="B58899">
        <v>20</v>
      </c>
      <c r="C58899">
        <f>A58899/B58899</f>
        <v>9.4499999999999993</v>
      </c>
    </row>
    <row r="58900" spans="1:3" x14ac:dyDescent="0.25">
      <c r="A58900">
        <v>189</v>
      </c>
      <c r="B58900">
        <v>20</v>
      </c>
      <c r="C58900">
        <f>A58900/B58900</f>
        <v>9.4499999999999993</v>
      </c>
    </row>
    <row r="58901" spans="1:3" x14ac:dyDescent="0.25">
      <c r="A58901">
        <v>189</v>
      </c>
      <c r="B58901">
        <v>20</v>
      </c>
      <c r="C58901">
        <f>A58901/B58901</f>
        <v>9.4499999999999993</v>
      </c>
    </row>
    <row r="58902" spans="1:3" x14ac:dyDescent="0.25">
      <c r="A58902">
        <v>189</v>
      </c>
      <c r="B58902">
        <v>20</v>
      </c>
      <c r="C58902">
        <f>A58902/B58902</f>
        <v>9.4499999999999993</v>
      </c>
    </row>
    <row r="58903" spans="1:3" x14ac:dyDescent="0.25">
      <c r="A58903">
        <v>189</v>
      </c>
      <c r="B58903">
        <v>20</v>
      </c>
      <c r="C58903">
        <f>A58903/B58903</f>
        <v>9.4499999999999993</v>
      </c>
    </row>
    <row r="58904" spans="1:3" x14ac:dyDescent="0.25">
      <c r="A58904">
        <v>189</v>
      </c>
      <c r="B58904">
        <v>20</v>
      </c>
      <c r="C58904">
        <f>A58904/B58904</f>
        <v>9.4499999999999993</v>
      </c>
    </row>
    <row r="58905" spans="1:3" x14ac:dyDescent="0.25">
      <c r="A58905">
        <v>189</v>
      </c>
      <c r="B58905">
        <v>20</v>
      </c>
      <c r="C58905">
        <f>A58905/B58905</f>
        <v>9.4499999999999993</v>
      </c>
    </row>
    <row r="58906" spans="1:3" x14ac:dyDescent="0.25">
      <c r="A58906">
        <v>274</v>
      </c>
      <c r="B58906">
        <v>29</v>
      </c>
      <c r="C58906">
        <f>A58906/B58906</f>
        <v>9.4482758620689662</v>
      </c>
    </row>
    <row r="58907" spans="1:3" x14ac:dyDescent="0.25">
      <c r="A58907">
        <v>274</v>
      </c>
      <c r="B58907">
        <v>29</v>
      </c>
      <c r="C58907">
        <f>A58907/B58907</f>
        <v>9.4482758620689662</v>
      </c>
    </row>
    <row r="58908" spans="1:3" x14ac:dyDescent="0.25">
      <c r="A58908">
        <v>85</v>
      </c>
      <c r="B58908">
        <v>9</v>
      </c>
      <c r="C58908">
        <f>A58908/B58908</f>
        <v>9.4444444444444446</v>
      </c>
    </row>
    <row r="58909" spans="1:3" x14ac:dyDescent="0.25">
      <c r="A58909">
        <v>85</v>
      </c>
      <c r="B58909">
        <v>9</v>
      </c>
      <c r="C58909">
        <f>A58909/B58909</f>
        <v>9.4444444444444446</v>
      </c>
    </row>
    <row r="58910" spans="1:3" x14ac:dyDescent="0.25">
      <c r="A58910">
        <v>85</v>
      </c>
      <c r="B58910">
        <v>9</v>
      </c>
      <c r="C58910">
        <f>A58910/B58910</f>
        <v>9.4444444444444446</v>
      </c>
    </row>
    <row r="58911" spans="1:3" x14ac:dyDescent="0.25">
      <c r="A58911">
        <v>85</v>
      </c>
      <c r="B58911">
        <v>9</v>
      </c>
      <c r="C58911">
        <f>A58911/B58911</f>
        <v>9.4444444444444446</v>
      </c>
    </row>
    <row r="58912" spans="1:3" x14ac:dyDescent="0.25">
      <c r="A58912">
        <v>170</v>
      </c>
      <c r="B58912">
        <v>18</v>
      </c>
      <c r="C58912">
        <f>A58912/B58912</f>
        <v>9.4444444444444446</v>
      </c>
    </row>
    <row r="58913" spans="1:3" x14ac:dyDescent="0.25">
      <c r="A58913">
        <v>85</v>
      </c>
      <c r="B58913">
        <v>9</v>
      </c>
      <c r="C58913">
        <f>A58913/B58913</f>
        <v>9.4444444444444446</v>
      </c>
    </row>
    <row r="58914" spans="1:3" x14ac:dyDescent="0.25">
      <c r="A58914">
        <v>85</v>
      </c>
      <c r="B58914">
        <v>9</v>
      </c>
      <c r="C58914">
        <f>A58914/B58914</f>
        <v>9.4444444444444446</v>
      </c>
    </row>
    <row r="58915" spans="1:3" x14ac:dyDescent="0.25">
      <c r="A58915">
        <v>85</v>
      </c>
      <c r="B58915">
        <v>9</v>
      </c>
      <c r="C58915">
        <f>A58915/B58915</f>
        <v>9.4444444444444446</v>
      </c>
    </row>
    <row r="58916" spans="1:3" x14ac:dyDescent="0.25">
      <c r="A58916">
        <v>85</v>
      </c>
      <c r="B58916">
        <v>9</v>
      </c>
      <c r="C58916">
        <f>A58916/B58916</f>
        <v>9.4444444444444446</v>
      </c>
    </row>
    <row r="58917" spans="1:3" x14ac:dyDescent="0.25">
      <c r="A58917">
        <v>85</v>
      </c>
      <c r="B58917">
        <v>9</v>
      </c>
      <c r="C58917">
        <f>A58917/B58917</f>
        <v>9.4444444444444446</v>
      </c>
    </row>
    <row r="58918" spans="1:3" x14ac:dyDescent="0.25">
      <c r="A58918">
        <v>255</v>
      </c>
      <c r="B58918">
        <v>27</v>
      </c>
      <c r="C58918">
        <f>A58918/B58918</f>
        <v>9.4444444444444446</v>
      </c>
    </row>
    <row r="58919" spans="1:3" x14ac:dyDescent="0.25">
      <c r="A58919">
        <v>85</v>
      </c>
      <c r="B58919">
        <v>9</v>
      </c>
      <c r="C58919">
        <f>A58919/B58919</f>
        <v>9.4444444444444446</v>
      </c>
    </row>
    <row r="58920" spans="1:3" x14ac:dyDescent="0.25">
      <c r="A58920">
        <v>170</v>
      </c>
      <c r="B58920">
        <v>18</v>
      </c>
      <c r="C58920">
        <f>A58920/B58920</f>
        <v>9.4444444444444446</v>
      </c>
    </row>
    <row r="58921" spans="1:3" x14ac:dyDescent="0.25">
      <c r="A58921">
        <v>170</v>
      </c>
      <c r="B58921">
        <v>18</v>
      </c>
      <c r="C58921">
        <f>A58921/B58921</f>
        <v>9.4444444444444446</v>
      </c>
    </row>
    <row r="58922" spans="1:3" x14ac:dyDescent="0.25">
      <c r="A58922">
        <v>85</v>
      </c>
      <c r="B58922">
        <v>9</v>
      </c>
      <c r="C58922">
        <f>A58922/B58922</f>
        <v>9.4444444444444446</v>
      </c>
    </row>
    <row r="58923" spans="1:3" x14ac:dyDescent="0.25">
      <c r="A58923">
        <v>170</v>
      </c>
      <c r="B58923">
        <v>18</v>
      </c>
      <c r="C58923">
        <f>A58923/B58923</f>
        <v>9.4444444444444446</v>
      </c>
    </row>
    <row r="58924" spans="1:3" x14ac:dyDescent="0.25">
      <c r="A58924">
        <v>170</v>
      </c>
      <c r="B58924">
        <v>18</v>
      </c>
      <c r="C58924">
        <f>A58924/B58924</f>
        <v>9.4444444444444446</v>
      </c>
    </row>
    <row r="58925" spans="1:3" x14ac:dyDescent="0.25">
      <c r="A58925">
        <v>85</v>
      </c>
      <c r="B58925">
        <v>9</v>
      </c>
      <c r="C58925">
        <f>A58925/B58925</f>
        <v>9.4444444444444446</v>
      </c>
    </row>
    <row r="58926" spans="1:3" x14ac:dyDescent="0.25">
      <c r="A58926">
        <v>85</v>
      </c>
      <c r="B58926">
        <v>9</v>
      </c>
      <c r="C58926">
        <f>A58926/B58926</f>
        <v>9.4444444444444446</v>
      </c>
    </row>
    <row r="58927" spans="1:3" x14ac:dyDescent="0.25">
      <c r="A58927">
        <v>170</v>
      </c>
      <c r="B58927">
        <v>18</v>
      </c>
      <c r="C58927">
        <f>A58927/B58927</f>
        <v>9.4444444444444446</v>
      </c>
    </row>
    <row r="58928" spans="1:3" x14ac:dyDescent="0.25">
      <c r="A58928">
        <v>85</v>
      </c>
      <c r="B58928">
        <v>9</v>
      </c>
      <c r="C58928">
        <f>A58928/B58928</f>
        <v>9.4444444444444446</v>
      </c>
    </row>
    <row r="58929" spans="1:3" x14ac:dyDescent="0.25">
      <c r="A58929">
        <v>170</v>
      </c>
      <c r="B58929">
        <v>18</v>
      </c>
      <c r="C58929">
        <f>A58929/B58929</f>
        <v>9.4444444444444446</v>
      </c>
    </row>
    <row r="58930" spans="1:3" x14ac:dyDescent="0.25">
      <c r="A58930">
        <v>85</v>
      </c>
      <c r="B58930">
        <v>9</v>
      </c>
      <c r="C58930">
        <f>A58930/B58930</f>
        <v>9.4444444444444446</v>
      </c>
    </row>
    <row r="58931" spans="1:3" x14ac:dyDescent="0.25">
      <c r="A58931">
        <v>85</v>
      </c>
      <c r="B58931">
        <v>9</v>
      </c>
      <c r="C58931">
        <f>A58931/B58931</f>
        <v>9.4444444444444446</v>
      </c>
    </row>
    <row r="58932" spans="1:3" x14ac:dyDescent="0.25">
      <c r="A58932">
        <v>85</v>
      </c>
      <c r="B58932">
        <v>9</v>
      </c>
      <c r="C58932">
        <f>A58932/B58932</f>
        <v>9.4444444444444446</v>
      </c>
    </row>
    <row r="58933" spans="1:3" x14ac:dyDescent="0.25">
      <c r="A58933">
        <v>85</v>
      </c>
      <c r="B58933">
        <v>9</v>
      </c>
      <c r="C58933">
        <f>A58933/B58933</f>
        <v>9.4444444444444446</v>
      </c>
    </row>
    <row r="58934" spans="1:3" x14ac:dyDescent="0.25">
      <c r="A58934">
        <v>85</v>
      </c>
      <c r="B58934">
        <v>9</v>
      </c>
      <c r="C58934">
        <f>A58934/B58934</f>
        <v>9.4444444444444446</v>
      </c>
    </row>
    <row r="58935" spans="1:3" x14ac:dyDescent="0.25">
      <c r="A58935">
        <v>170</v>
      </c>
      <c r="B58935">
        <v>18</v>
      </c>
      <c r="C58935">
        <f>A58935/B58935</f>
        <v>9.4444444444444446</v>
      </c>
    </row>
    <row r="58936" spans="1:3" x14ac:dyDescent="0.25">
      <c r="A58936">
        <v>85</v>
      </c>
      <c r="B58936">
        <v>9</v>
      </c>
      <c r="C58936">
        <f>A58936/B58936</f>
        <v>9.4444444444444446</v>
      </c>
    </row>
    <row r="58937" spans="1:3" x14ac:dyDescent="0.25">
      <c r="A58937">
        <v>85</v>
      </c>
      <c r="B58937">
        <v>9</v>
      </c>
      <c r="C58937">
        <f>A58937/B58937</f>
        <v>9.4444444444444446</v>
      </c>
    </row>
    <row r="58938" spans="1:3" x14ac:dyDescent="0.25">
      <c r="A58938">
        <v>170</v>
      </c>
      <c r="B58938">
        <v>18</v>
      </c>
      <c r="C58938">
        <f>A58938/B58938</f>
        <v>9.4444444444444446</v>
      </c>
    </row>
    <row r="58939" spans="1:3" x14ac:dyDescent="0.25">
      <c r="A58939">
        <v>170</v>
      </c>
      <c r="B58939">
        <v>18</v>
      </c>
      <c r="C58939">
        <f>A58939/B58939</f>
        <v>9.4444444444444446</v>
      </c>
    </row>
    <row r="58940" spans="1:3" x14ac:dyDescent="0.25">
      <c r="A58940">
        <v>170</v>
      </c>
      <c r="B58940">
        <v>18</v>
      </c>
      <c r="C58940">
        <f>A58940/B58940</f>
        <v>9.4444444444444446</v>
      </c>
    </row>
    <row r="58941" spans="1:3" x14ac:dyDescent="0.25">
      <c r="A58941">
        <v>170</v>
      </c>
      <c r="B58941">
        <v>18</v>
      </c>
      <c r="C58941">
        <f>A58941/B58941</f>
        <v>9.4444444444444446</v>
      </c>
    </row>
    <row r="58942" spans="1:3" x14ac:dyDescent="0.25">
      <c r="A58942">
        <v>170</v>
      </c>
      <c r="B58942">
        <v>18</v>
      </c>
      <c r="C58942">
        <f>A58942/B58942</f>
        <v>9.4444444444444446</v>
      </c>
    </row>
    <row r="58943" spans="1:3" x14ac:dyDescent="0.25">
      <c r="A58943">
        <v>85</v>
      </c>
      <c r="B58943">
        <v>9</v>
      </c>
      <c r="C58943">
        <f>A58943/B58943</f>
        <v>9.4444444444444446</v>
      </c>
    </row>
    <row r="58944" spans="1:3" x14ac:dyDescent="0.25">
      <c r="A58944">
        <v>170</v>
      </c>
      <c r="B58944">
        <v>18</v>
      </c>
      <c r="C58944">
        <f>A58944/B58944</f>
        <v>9.4444444444444446</v>
      </c>
    </row>
    <row r="58945" spans="1:3" x14ac:dyDescent="0.25">
      <c r="A58945">
        <v>85</v>
      </c>
      <c r="B58945">
        <v>9</v>
      </c>
      <c r="C58945">
        <f>A58945/B58945</f>
        <v>9.4444444444444446</v>
      </c>
    </row>
    <row r="58946" spans="1:3" x14ac:dyDescent="0.25">
      <c r="A58946">
        <v>236</v>
      </c>
      <c r="B58946">
        <v>25</v>
      </c>
      <c r="C58946">
        <f>A58946/B58946</f>
        <v>9.44</v>
      </c>
    </row>
    <row r="58947" spans="1:3" x14ac:dyDescent="0.25">
      <c r="A58947">
        <v>236</v>
      </c>
      <c r="B58947">
        <v>25</v>
      </c>
      <c r="C58947">
        <f>A58947/B58947</f>
        <v>9.44</v>
      </c>
    </row>
    <row r="58948" spans="1:3" x14ac:dyDescent="0.25">
      <c r="A58948">
        <v>236</v>
      </c>
      <c r="B58948">
        <v>25</v>
      </c>
      <c r="C58948">
        <f>A58948/B58948</f>
        <v>9.44</v>
      </c>
    </row>
    <row r="58949" spans="1:3" x14ac:dyDescent="0.25">
      <c r="A58949">
        <v>236</v>
      </c>
      <c r="B58949">
        <v>25</v>
      </c>
      <c r="C58949">
        <f>A58949/B58949</f>
        <v>9.44</v>
      </c>
    </row>
    <row r="58950" spans="1:3" x14ac:dyDescent="0.25">
      <c r="A58950">
        <v>236</v>
      </c>
      <c r="B58950">
        <v>25</v>
      </c>
      <c r="C58950">
        <f>A58950/B58950</f>
        <v>9.44</v>
      </c>
    </row>
    <row r="58951" spans="1:3" x14ac:dyDescent="0.25">
      <c r="A58951">
        <v>236</v>
      </c>
      <c r="B58951">
        <v>25</v>
      </c>
      <c r="C58951">
        <f>A58951/B58951</f>
        <v>9.44</v>
      </c>
    </row>
    <row r="58952" spans="1:3" x14ac:dyDescent="0.25">
      <c r="A58952">
        <v>151</v>
      </c>
      <c r="B58952">
        <v>16</v>
      </c>
      <c r="C58952">
        <f>A58952/B58952</f>
        <v>9.4375</v>
      </c>
    </row>
    <row r="58953" spans="1:3" x14ac:dyDescent="0.25">
      <c r="A58953">
        <v>151</v>
      </c>
      <c r="B58953">
        <v>16</v>
      </c>
      <c r="C58953">
        <f>A58953/B58953</f>
        <v>9.4375</v>
      </c>
    </row>
    <row r="58954" spans="1:3" x14ac:dyDescent="0.25">
      <c r="A58954">
        <v>151</v>
      </c>
      <c r="B58954">
        <v>16</v>
      </c>
      <c r="C58954">
        <f>A58954/B58954</f>
        <v>9.4375</v>
      </c>
    </row>
    <row r="58955" spans="1:3" x14ac:dyDescent="0.25">
      <c r="A58955">
        <v>151</v>
      </c>
      <c r="B58955">
        <v>16</v>
      </c>
      <c r="C58955">
        <f>A58955/B58955</f>
        <v>9.4375</v>
      </c>
    </row>
    <row r="58956" spans="1:3" x14ac:dyDescent="0.25">
      <c r="A58956">
        <v>151</v>
      </c>
      <c r="B58956">
        <v>16</v>
      </c>
      <c r="C58956">
        <f>A58956/B58956</f>
        <v>9.4375</v>
      </c>
    </row>
    <row r="58957" spans="1:3" x14ac:dyDescent="0.25">
      <c r="A58957">
        <v>151</v>
      </c>
      <c r="B58957">
        <v>16</v>
      </c>
      <c r="C58957">
        <f>A58957/B58957</f>
        <v>9.4375</v>
      </c>
    </row>
    <row r="58958" spans="1:3" x14ac:dyDescent="0.25">
      <c r="A58958">
        <v>151</v>
      </c>
      <c r="B58958">
        <v>16</v>
      </c>
      <c r="C58958">
        <f>A58958/B58958</f>
        <v>9.4375</v>
      </c>
    </row>
    <row r="58959" spans="1:3" x14ac:dyDescent="0.25">
      <c r="A58959">
        <v>151</v>
      </c>
      <c r="B58959">
        <v>16</v>
      </c>
      <c r="C58959">
        <f>A58959/B58959</f>
        <v>9.4375</v>
      </c>
    </row>
    <row r="58960" spans="1:3" x14ac:dyDescent="0.25">
      <c r="A58960">
        <v>151</v>
      </c>
      <c r="B58960">
        <v>16</v>
      </c>
      <c r="C58960">
        <f>A58960/B58960</f>
        <v>9.4375</v>
      </c>
    </row>
    <row r="58961" spans="1:3" x14ac:dyDescent="0.25">
      <c r="A58961">
        <v>151</v>
      </c>
      <c r="B58961">
        <v>16</v>
      </c>
      <c r="C58961">
        <f>A58961/B58961</f>
        <v>9.4375</v>
      </c>
    </row>
    <row r="58962" spans="1:3" x14ac:dyDescent="0.25">
      <c r="A58962">
        <v>151</v>
      </c>
      <c r="B58962">
        <v>16</v>
      </c>
      <c r="C58962">
        <f>A58962/B58962</f>
        <v>9.4375</v>
      </c>
    </row>
    <row r="58963" spans="1:3" x14ac:dyDescent="0.25">
      <c r="A58963">
        <v>151</v>
      </c>
      <c r="B58963">
        <v>16</v>
      </c>
      <c r="C58963">
        <f>A58963/B58963</f>
        <v>9.4375</v>
      </c>
    </row>
    <row r="58964" spans="1:3" x14ac:dyDescent="0.25">
      <c r="A58964">
        <v>151</v>
      </c>
      <c r="B58964">
        <v>16</v>
      </c>
      <c r="C58964">
        <f>A58964/B58964</f>
        <v>9.4375</v>
      </c>
    </row>
    <row r="58965" spans="1:3" x14ac:dyDescent="0.25">
      <c r="A58965">
        <v>151</v>
      </c>
      <c r="B58965">
        <v>16</v>
      </c>
      <c r="C58965">
        <f>A58965/B58965</f>
        <v>9.4375</v>
      </c>
    </row>
    <row r="58966" spans="1:3" x14ac:dyDescent="0.25">
      <c r="A58966">
        <v>151</v>
      </c>
      <c r="B58966">
        <v>16</v>
      </c>
      <c r="C58966">
        <f>A58966/B58966</f>
        <v>9.4375</v>
      </c>
    </row>
    <row r="58967" spans="1:3" x14ac:dyDescent="0.25">
      <c r="A58967">
        <v>151</v>
      </c>
      <c r="B58967">
        <v>16</v>
      </c>
      <c r="C58967">
        <f>A58967/B58967</f>
        <v>9.4375</v>
      </c>
    </row>
    <row r="58968" spans="1:3" x14ac:dyDescent="0.25">
      <c r="A58968">
        <v>151</v>
      </c>
      <c r="B58968">
        <v>16</v>
      </c>
      <c r="C58968">
        <f>A58968/B58968</f>
        <v>9.4375</v>
      </c>
    </row>
    <row r="58969" spans="1:3" x14ac:dyDescent="0.25">
      <c r="A58969">
        <v>151</v>
      </c>
      <c r="B58969">
        <v>16</v>
      </c>
      <c r="C58969">
        <f>A58969/B58969</f>
        <v>9.4375</v>
      </c>
    </row>
    <row r="58970" spans="1:3" x14ac:dyDescent="0.25">
      <c r="A58970">
        <v>151</v>
      </c>
      <c r="B58970">
        <v>16</v>
      </c>
      <c r="C58970">
        <f>A58970/B58970</f>
        <v>9.4375</v>
      </c>
    </row>
    <row r="58971" spans="1:3" x14ac:dyDescent="0.25">
      <c r="A58971">
        <v>151</v>
      </c>
      <c r="B58971">
        <v>16</v>
      </c>
      <c r="C58971">
        <f>A58971/B58971</f>
        <v>9.4375</v>
      </c>
    </row>
    <row r="58972" spans="1:3" x14ac:dyDescent="0.25">
      <c r="A58972">
        <v>151</v>
      </c>
      <c r="B58972">
        <v>16</v>
      </c>
      <c r="C58972">
        <f>A58972/B58972</f>
        <v>9.4375</v>
      </c>
    </row>
    <row r="58973" spans="1:3" x14ac:dyDescent="0.25">
      <c r="A58973">
        <v>151</v>
      </c>
      <c r="B58973">
        <v>16</v>
      </c>
      <c r="C58973">
        <f>A58973/B58973</f>
        <v>9.4375</v>
      </c>
    </row>
    <row r="58974" spans="1:3" x14ac:dyDescent="0.25">
      <c r="A58974">
        <v>151</v>
      </c>
      <c r="B58974">
        <v>16</v>
      </c>
      <c r="C58974">
        <f>A58974/B58974</f>
        <v>9.4375</v>
      </c>
    </row>
    <row r="58975" spans="1:3" x14ac:dyDescent="0.25">
      <c r="A58975">
        <v>151</v>
      </c>
      <c r="B58975">
        <v>16</v>
      </c>
      <c r="C58975">
        <f>A58975/B58975</f>
        <v>9.4375</v>
      </c>
    </row>
    <row r="58976" spans="1:3" x14ac:dyDescent="0.25">
      <c r="A58976">
        <v>151</v>
      </c>
      <c r="B58976">
        <v>16</v>
      </c>
      <c r="C58976">
        <f>A58976/B58976</f>
        <v>9.4375</v>
      </c>
    </row>
    <row r="58977" spans="1:3" x14ac:dyDescent="0.25">
      <c r="A58977">
        <v>151</v>
      </c>
      <c r="B58977">
        <v>16</v>
      </c>
      <c r="C58977">
        <f>A58977/B58977</f>
        <v>9.4375</v>
      </c>
    </row>
    <row r="58978" spans="1:3" x14ac:dyDescent="0.25">
      <c r="A58978">
        <v>151</v>
      </c>
      <c r="B58978">
        <v>16</v>
      </c>
      <c r="C58978">
        <f>A58978/B58978</f>
        <v>9.4375</v>
      </c>
    </row>
    <row r="58979" spans="1:3" x14ac:dyDescent="0.25">
      <c r="A58979">
        <v>151</v>
      </c>
      <c r="B58979">
        <v>16</v>
      </c>
      <c r="C58979">
        <f>A58979/B58979</f>
        <v>9.4375</v>
      </c>
    </row>
    <row r="58980" spans="1:3" x14ac:dyDescent="0.25">
      <c r="A58980">
        <v>217</v>
      </c>
      <c r="B58980">
        <v>23</v>
      </c>
      <c r="C58980">
        <f>A58980/B58980</f>
        <v>9.4347826086956523</v>
      </c>
    </row>
    <row r="58981" spans="1:3" x14ac:dyDescent="0.25">
      <c r="A58981">
        <v>217</v>
      </c>
      <c r="B58981">
        <v>23</v>
      </c>
      <c r="C58981">
        <f>A58981/B58981</f>
        <v>9.4347826086956523</v>
      </c>
    </row>
    <row r="58982" spans="1:3" x14ac:dyDescent="0.25">
      <c r="A58982">
        <v>217</v>
      </c>
      <c r="B58982">
        <v>23</v>
      </c>
      <c r="C58982">
        <f>A58982/B58982</f>
        <v>9.4347826086956523</v>
      </c>
    </row>
    <row r="58983" spans="1:3" x14ac:dyDescent="0.25">
      <c r="A58983">
        <v>217</v>
      </c>
      <c r="B58983">
        <v>23</v>
      </c>
      <c r="C58983">
        <f>A58983/B58983</f>
        <v>9.4347826086956523</v>
      </c>
    </row>
    <row r="58984" spans="1:3" x14ac:dyDescent="0.25">
      <c r="A58984">
        <v>217</v>
      </c>
      <c r="B58984">
        <v>23</v>
      </c>
      <c r="C58984">
        <f>A58984/B58984</f>
        <v>9.4347826086956523</v>
      </c>
    </row>
    <row r="58985" spans="1:3" x14ac:dyDescent="0.25">
      <c r="A58985">
        <v>217</v>
      </c>
      <c r="B58985">
        <v>23</v>
      </c>
      <c r="C58985">
        <f>A58985/B58985</f>
        <v>9.4347826086956523</v>
      </c>
    </row>
    <row r="58986" spans="1:3" x14ac:dyDescent="0.25">
      <c r="A58986">
        <v>217</v>
      </c>
      <c r="B58986">
        <v>23</v>
      </c>
      <c r="C58986">
        <f>A58986/B58986</f>
        <v>9.4347826086956523</v>
      </c>
    </row>
    <row r="58987" spans="1:3" x14ac:dyDescent="0.25">
      <c r="A58987">
        <v>217</v>
      </c>
      <c r="B58987">
        <v>23</v>
      </c>
      <c r="C58987">
        <f>A58987/B58987</f>
        <v>9.4347826086956523</v>
      </c>
    </row>
    <row r="58988" spans="1:3" x14ac:dyDescent="0.25">
      <c r="A58988">
        <v>217</v>
      </c>
      <c r="B58988">
        <v>23</v>
      </c>
      <c r="C58988">
        <f>A58988/B58988</f>
        <v>9.4347826086956523</v>
      </c>
    </row>
    <row r="58989" spans="1:3" x14ac:dyDescent="0.25">
      <c r="A58989">
        <v>283</v>
      </c>
      <c r="B58989">
        <v>30</v>
      </c>
      <c r="C58989">
        <f>A58989/B58989</f>
        <v>9.4333333333333336</v>
      </c>
    </row>
    <row r="58990" spans="1:3" x14ac:dyDescent="0.25">
      <c r="A58990">
        <v>132</v>
      </c>
      <c r="B58990">
        <v>14</v>
      </c>
      <c r="C58990">
        <f>A58990/B58990</f>
        <v>9.4285714285714288</v>
      </c>
    </row>
    <row r="58991" spans="1:3" x14ac:dyDescent="0.25">
      <c r="A58991">
        <v>132</v>
      </c>
      <c r="B58991">
        <v>14</v>
      </c>
      <c r="C58991">
        <f>A58991/B58991</f>
        <v>9.4285714285714288</v>
      </c>
    </row>
    <row r="58992" spans="1:3" x14ac:dyDescent="0.25">
      <c r="A58992">
        <v>132</v>
      </c>
      <c r="B58992">
        <v>14</v>
      </c>
      <c r="C58992">
        <f>A58992/B58992</f>
        <v>9.4285714285714288</v>
      </c>
    </row>
    <row r="58993" spans="1:3" x14ac:dyDescent="0.25">
      <c r="A58993">
        <v>132</v>
      </c>
      <c r="B58993">
        <v>14</v>
      </c>
      <c r="C58993">
        <f>A58993/B58993</f>
        <v>9.4285714285714288</v>
      </c>
    </row>
    <row r="58994" spans="1:3" x14ac:dyDescent="0.25">
      <c r="A58994">
        <v>132</v>
      </c>
      <c r="B58994">
        <v>14</v>
      </c>
      <c r="C58994">
        <f>A58994/B58994</f>
        <v>9.4285714285714288</v>
      </c>
    </row>
    <row r="58995" spans="1:3" x14ac:dyDescent="0.25">
      <c r="A58995">
        <v>198</v>
      </c>
      <c r="B58995">
        <v>21</v>
      </c>
      <c r="C58995">
        <f>A58995/B58995</f>
        <v>9.4285714285714288</v>
      </c>
    </row>
    <row r="58996" spans="1:3" x14ac:dyDescent="0.25">
      <c r="A58996">
        <v>132</v>
      </c>
      <c r="B58996">
        <v>14</v>
      </c>
      <c r="C58996">
        <f>A58996/B58996</f>
        <v>9.4285714285714288</v>
      </c>
    </row>
    <row r="58997" spans="1:3" x14ac:dyDescent="0.25">
      <c r="A58997">
        <v>132</v>
      </c>
      <c r="B58997">
        <v>14</v>
      </c>
      <c r="C58997">
        <f>A58997/B58997</f>
        <v>9.4285714285714288</v>
      </c>
    </row>
    <row r="58998" spans="1:3" x14ac:dyDescent="0.25">
      <c r="A58998">
        <v>132</v>
      </c>
      <c r="B58998">
        <v>14</v>
      </c>
      <c r="C58998">
        <f>A58998/B58998</f>
        <v>9.4285714285714288</v>
      </c>
    </row>
    <row r="58999" spans="1:3" x14ac:dyDescent="0.25">
      <c r="A58999">
        <v>132</v>
      </c>
      <c r="B58999">
        <v>14</v>
      </c>
      <c r="C58999">
        <f>A58999/B58999</f>
        <v>9.4285714285714288</v>
      </c>
    </row>
    <row r="59000" spans="1:3" x14ac:dyDescent="0.25">
      <c r="A59000">
        <v>132</v>
      </c>
      <c r="B59000">
        <v>14</v>
      </c>
      <c r="C59000">
        <f>A59000/B59000</f>
        <v>9.4285714285714288</v>
      </c>
    </row>
    <row r="59001" spans="1:3" x14ac:dyDescent="0.25">
      <c r="A59001">
        <v>198</v>
      </c>
      <c r="B59001">
        <v>21</v>
      </c>
      <c r="C59001">
        <f>A59001/B59001</f>
        <v>9.4285714285714288</v>
      </c>
    </row>
    <row r="59002" spans="1:3" x14ac:dyDescent="0.25">
      <c r="A59002">
        <v>132</v>
      </c>
      <c r="B59002">
        <v>14</v>
      </c>
      <c r="C59002">
        <f>A59002/B59002</f>
        <v>9.4285714285714288</v>
      </c>
    </row>
    <row r="59003" spans="1:3" x14ac:dyDescent="0.25">
      <c r="A59003">
        <v>132</v>
      </c>
      <c r="B59003">
        <v>14</v>
      </c>
      <c r="C59003">
        <f>A59003/B59003</f>
        <v>9.4285714285714288</v>
      </c>
    </row>
    <row r="59004" spans="1:3" x14ac:dyDescent="0.25">
      <c r="A59004">
        <v>132</v>
      </c>
      <c r="B59004">
        <v>14</v>
      </c>
      <c r="C59004">
        <f>A59004/B59004</f>
        <v>9.4285714285714288</v>
      </c>
    </row>
    <row r="59005" spans="1:3" x14ac:dyDescent="0.25">
      <c r="A59005">
        <v>132</v>
      </c>
      <c r="B59005">
        <v>14</v>
      </c>
      <c r="C59005">
        <f>A59005/B59005</f>
        <v>9.4285714285714288</v>
      </c>
    </row>
    <row r="59006" spans="1:3" x14ac:dyDescent="0.25">
      <c r="A59006">
        <v>132</v>
      </c>
      <c r="B59006">
        <v>14</v>
      </c>
      <c r="C59006">
        <f>A59006/B59006</f>
        <v>9.4285714285714288</v>
      </c>
    </row>
    <row r="59007" spans="1:3" x14ac:dyDescent="0.25">
      <c r="A59007">
        <v>132</v>
      </c>
      <c r="B59007">
        <v>14</v>
      </c>
      <c r="C59007">
        <f>A59007/B59007</f>
        <v>9.4285714285714288</v>
      </c>
    </row>
    <row r="59008" spans="1:3" x14ac:dyDescent="0.25">
      <c r="A59008">
        <v>132</v>
      </c>
      <c r="B59008">
        <v>14</v>
      </c>
      <c r="C59008">
        <f>A59008/B59008</f>
        <v>9.4285714285714288</v>
      </c>
    </row>
    <row r="59009" spans="1:3" x14ac:dyDescent="0.25">
      <c r="A59009">
        <v>132</v>
      </c>
      <c r="B59009">
        <v>14</v>
      </c>
      <c r="C59009">
        <f>A59009/B59009</f>
        <v>9.4285714285714288</v>
      </c>
    </row>
    <row r="59010" spans="1:3" x14ac:dyDescent="0.25">
      <c r="A59010">
        <v>132</v>
      </c>
      <c r="B59010">
        <v>14</v>
      </c>
      <c r="C59010">
        <f>A59010/B59010</f>
        <v>9.4285714285714288</v>
      </c>
    </row>
    <row r="59011" spans="1:3" x14ac:dyDescent="0.25">
      <c r="A59011">
        <v>132</v>
      </c>
      <c r="B59011">
        <v>14</v>
      </c>
      <c r="C59011">
        <f>A59011/B59011</f>
        <v>9.4285714285714288</v>
      </c>
    </row>
    <row r="59012" spans="1:3" x14ac:dyDescent="0.25">
      <c r="A59012">
        <v>198</v>
      </c>
      <c r="B59012">
        <v>21</v>
      </c>
      <c r="C59012">
        <f>A59012/B59012</f>
        <v>9.4285714285714288</v>
      </c>
    </row>
    <row r="59013" spans="1:3" x14ac:dyDescent="0.25">
      <c r="A59013">
        <v>198</v>
      </c>
      <c r="B59013">
        <v>21</v>
      </c>
      <c r="C59013">
        <f>A59013/B59013</f>
        <v>9.4285714285714288</v>
      </c>
    </row>
    <row r="59014" spans="1:3" x14ac:dyDescent="0.25">
      <c r="A59014">
        <v>66</v>
      </c>
      <c r="B59014">
        <v>7</v>
      </c>
      <c r="C59014">
        <f>A59014/B59014</f>
        <v>9.4285714285714288</v>
      </c>
    </row>
    <row r="59015" spans="1:3" x14ac:dyDescent="0.25">
      <c r="A59015">
        <v>132</v>
      </c>
      <c r="B59015">
        <v>14</v>
      </c>
      <c r="C59015">
        <f>A59015/B59015</f>
        <v>9.4285714285714288</v>
      </c>
    </row>
    <row r="59016" spans="1:3" x14ac:dyDescent="0.25">
      <c r="A59016">
        <v>132</v>
      </c>
      <c r="B59016">
        <v>14</v>
      </c>
      <c r="C59016">
        <f>A59016/B59016</f>
        <v>9.4285714285714288</v>
      </c>
    </row>
    <row r="59017" spans="1:3" x14ac:dyDescent="0.25">
      <c r="A59017">
        <v>66</v>
      </c>
      <c r="B59017">
        <v>7</v>
      </c>
      <c r="C59017">
        <f>A59017/B59017</f>
        <v>9.4285714285714288</v>
      </c>
    </row>
    <row r="59018" spans="1:3" x14ac:dyDescent="0.25">
      <c r="A59018">
        <v>198</v>
      </c>
      <c r="B59018">
        <v>21</v>
      </c>
      <c r="C59018">
        <f>A59018/B59018</f>
        <v>9.4285714285714288</v>
      </c>
    </row>
    <row r="59019" spans="1:3" x14ac:dyDescent="0.25">
      <c r="A59019">
        <v>132</v>
      </c>
      <c r="B59019">
        <v>14</v>
      </c>
      <c r="C59019">
        <f>A59019/B59019</f>
        <v>9.4285714285714288</v>
      </c>
    </row>
    <row r="59020" spans="1:3" x14ac:dyDescent="0.25">
      <c r="A59020">
        <v>132</v>
      </c>
      <c r="B59020">
        <v>14</v>
      </c>
      <c r="C59020">
        <f>A59020/B59020</f>
        <v>9.4285714285714288</v>
      </c>
    </row>
    <row r="59021" spans="1:3" x14ac:dyDescent="0.25">
      <c r="A59021">
        <v>132</v>
      </c>
      <c r="B59021">
        <v>14</v>
      </c>
      <c r="C59021">
        <f>A59021/B59021</f>
        <v>9.4285714285714288</v>
      </c>
    </row>
    <row r="59022" spans="1:3" x14ac:dyDescent="0.25">
      <c r="A59022">
        <v>132</v>
      </c>
      <c r="B59022">
        <v>14</v>
      </c>
      <c r="C59022">
        <f>A59022/B59022</f>
        <v>9.4285714285714288</v>
      </c>
    </row>
    <row r="59023" spans="1:3" x14ac:dyDescent="0.25">
      <c r="A59023">
        <v>132</v>
      </c>
      <c r="B59023">
        <v>14</v>
      </c>
      <c r="C59023">
        <f>A59023/B59023</f>
        <v>9.4285714285714288</v>
      </c>
    </row>
    <row r="59024" spans="1:3" x14ac:dyDescent="0.25">
      <c r="A59024">
        <v>198</v>
      </c>
      <c r="B59024">
        <v>21</v>
      </c>
      <c r="C59024">
        <f>A59024/B59024</f>
        <v>9.4285714285714288</v>
      </c>
    </row>
    <row r="59025" spans="1:3" x14ac:dyDescent="0.25">
      <c r="A59025">
        <v>132</v>
      </c>
      <c r="B59025">
        <v>14</v>
      </c>
      <c r="C59025">
        <f>A59025/B59025</f>
        <v>9.4285714285714288</v>
      </c>
    </row>
    <row r="59026" spans="1:3" x14ac:dyDescent="0.25">
      <c r="A59026">
        <v>132</v>
      </c>
      <c r="B59026">
        <v>14</v>
      </c>
      <c r="C59026">
        <f>A59026/B59026</f>
        <v>9.4285714285714288</v>
      </c>
    </row>
    <row r="59027" spans="1:3" x14ac:dyDescent="0.25">
      <c r="A59027">
        <v>132</v>
      </c>
      <c r="B59027">
        <v>14</v>
      </c>
      <c r="C59027">
        <f>A59027/B59027</f>
        <v>9.4285714285714288</v>
      </c>
    </row>
    <row r="59028" spans="1:3" x14ac:dyDescent="0.25">
      <c r="A59028">
        <v>66</v>
      </c>
      <c r="B59028">
        <v>7</v>
      </c>
      <c r="C59028">
        <f>A59028/B59028</f>
        <v>9.4285714285714288</v>
      </c>
    </row>
    <row r="59029" spans="1:3" x14ac:dyDescent="0.25">
      <c r="A59029">
        <v>132</v>
      </c>
      <c r="B59029">
        <v>14</v>
      </c>
      <c r="C59029">
        <f>A59029/B59029</f>
        <v>9.4285714285714288</v>
      </c>
    </row>
    <row r="59030" spans="1:3" x14ac:dyDescent="0.25">
      <c r="A59030">
        <v>132</v>
      </c>
      <c r="B59030">
        <v>14</v>
      </c>
      <c r="C59030">
        <f>A59030/B59030</f>
        <v>9.4285714285714288</v>
      </c>
    </row>
    <row r="59031" spans="1:3" x14ac:dyDescent="0.25">
      <c r="A59031">
        <v>132</v>
      </c>
      <c r="B59031">
        <v>14</v>
      </c>
      <c r="C59031">
        <f>A59031/B59031</f>
        <v>9.4285714285714288</v>
      </c>
    </row>
    <row r="59032" spans="1:3" x14ac:dyDescent="0.25">
      <c r="A59032">
        <v>132</v>
      </c>
      <c r="B59032">
        <v>14</v>
      </c>
      <c r="C59032">
        <f>A59032/B59032</f>
        <v>9.4285714285714288</v>
      </c>
    </row>
    <row r="59033" spans="1:3" x14ac:dyDescent="0.25">
      <c r="A59033">
        <v>198</v>
      </c>
      <c r="B59033">
        <v>21</v>
      </c>
      <c r="C59033">
        <f>A59033/B59033</f>
        <v>9.4285714285714288</v>
      </c>
    </row>
    <row r="59034" spans="1:3" x14ac:dyDescent="0.25">
      <c r="A59034">
        <v>132</v>
      </c>
      <c r="B59034">
        <v>14</v>
      </c>
      <c r="C59034">
        <f>A59034/B59034</f>
        <v>9.4285714285714288</v>
      </c>
    </row>
    <row r="59035" spans="1:3" x14ac:dyDescent="0.25">
      <c r="A59035">
        <v>132</v>
      </c>
      <c r="B59035">
        <v>14</v>
      </c>
      <c r="C59035">
        <f>A59035/B59035</f>
        <v>9.4285714285714288</v>
      </c>
    </row>
    <row r="59036" spans="1:3" x14ac:dyDescent="0.25">
      <c r="A59036">
        <v>132</v>
      </c>
      <c r="B59036">
        <v>14</v>
      </c>
      <c r="C59036">
        <f>A59036/B59036</f>
        <v>9.4285714285714288</v>
      </c>
    </row>
    <row r="59037" spans="1:3" x14ac:dyDescent="0.25">
      <c r="A59037">
        <v>198</v>
      </c>
      <c r="B59037">
        <v>21</v>
      </c>
      <c r="C59037">
        <f>A59037/B59037</f>
        <v>9.4285714285714288</v>
      </c>
    </row>
    <row r="59038" spans="1:3" x14ac:dyDescent="0.25">
      <c r="A59038">
        <v>132</v>
      </c>
      <c r="B59038">
        <v>14</v>
      </c>
      <c r="C59038">
        <f>A59038/B59038</f>
        <v>9.4285714285714288</v>
      </c>
    </row>
    <row r="59039" spans="1:3" x14ac:dyDescent="0.25">
      <c r="A59039">
        <v>132</v>
      </c>
      <c r="B59039">
        <v>14</v>
      </c>
      <c r="C59039">
        <f>A59039/B59039</f>
        <v>9.4285714285714288</v>
      </c>
    </row>
    <row r="59040" spans="1:3" x14ac:dyDescent="0.25">
      <c r="A59040">
        <v>132</v>
      </c>
      <c r="B59040">
        <v>14</v>
      </c>
      <c r="C59040">
        <f>A59040/B59040</f>
        <v>9.4285714285714288</v>
      </c>
    </row>
    <row r="59041" spans="1:3" x14ac:dyDescent="0.25">
      <c r="A59041">
        <v>66</v>
      </c>
      <c r="B59041">
        <v>7</v>
      </c>
      <c r="C59041">
        <f>A59041/B59041</f>
        <v>9.4285714285714288</v>
      </c>
    </row>
    <row r="59042" spans="1:3" x14ac:dyDescent="0.25">
      <c r="A59042">
        <v>132</v>
      </c>
      <c r="B59042">
        <v>14</v>
      </c>
      <c r="C59042">
        <f>A59042/B59042</f>
        <v>9.4285714285714288</v>
      </c>
    </row>
    <row r="59043" spans="1:3" x14ac:dyDescent="0.25">
      <c r="A59043">
        <v>198</v>
      </c>
      <c r="B59043">
        <v>21</v>
      </c>
      <c r="C59043">
        <f>A59043/B59043</f>
        <v>9.4285714285714288</v>
      </c>
    </row>
    <row r="59044" spans="1:3" x14ac:dyDescent="0.25">
      <c r="A59044">
        <v>66</v>
      </c>
      <c r="B59044">
        <v>7</v>
      </c>
      <c r="C59044">
        <f>A59044/B59044</f>
        <v>9.4285714285714288</v>
      </c>
    </row>
    <row r="59045" spans="1:3" x14ac:dyDescent="0.25">
      <c r="A59045">
        <v>132</v>
      </c>
      <c r="B59045">
        <v>14</v>
      </c>
      <c r="C59045">
        <f>A59045/B59045</f>
        <v>9.4285714285714288</v>
      </c>
    </row>
    <row r="59046" spans="1:3" x14ac:dyDescent="0.25">
      <c r="A59046">
        <v>132</v>
      </c>
      <c r="B59046">
        <v>14</v>
      </c>
      <c r="C59046">
        <f>A59046/B59046</f>
        <v>9.4285714285714288</v>
      </c>
    </row>
    <row r="59047" spans="1:3" x14ac:dyDescent="0.25">
      <c r="A59047">
        <v>198</v>
      </c>
      <c r="B59047">
        <v>21</v>
      </c>
      <c r="C59047">
        <f>A59047/B59047</f>
        <v>9.4285714285714288</v>
      </c>
    </row>
    <row r="59048" spans="1:3" x14ac:dyDescent="0.25">
      <c r="A59048">
        <v>132</v>
      </c>
      <c r="B59048">
        <v>14</v>
      </c>
      <c r="C59048">
        <f>A59048/B59048</f>
        <v>9.4285714285714288</v>
      </c>
    </row>
    <row r="59049" spans="1:3" x14ac:dyDescent="0.25">
      <c r="A59049">
        <v>198</v>
      </c>
      <c r="B59049">
        <v>21</v>
      </c>
      <c r="C59049">
        <f>A59049/B59049</f>
        <v>9.4285714285714288</v>
      </c>
    </row>
    <row r="59050" spans="1:3" x14ac:dyDescent="0.25">
      <c r="A59050">
        <v>132</v>
      </c>
      <c r="B59050">
        <v>14</v>
      </c>
      <c r="C59050">
        <f>A59050/B59050</f>
        <v>9.4285714285714288</v>
      </c>
    </row>
    <row r="59051" spans="1:3" x14ac:dyDescent="0.25">
      <c r="A59051">
        <v>66</v>
      </c>
      <c r="B59051">
        <v>7</v>
      </c>
      <c r="C59051">
        <f>A59051/B59051</f>
        <v>9.4285714285714288</v>
      </c>
    </row>
    <row r="59052" spans="1:3" x14ac:dyDescent="0.25">
      <c r="A59052">
        <v>132</v>
      </c>
      <c r="B59052">
        <v>14</v>
      </c>
      <c r="C59052">
        <f>A59052/B59052</f>
        <v>9.4285714285714288</v>
      </c>
    </row>
    <row r="59053" spans="1:3" x14ac:dyDescent="0.25">
      <c r="A59053">
        <v>198</v>
      </c>
      <c r="B59053">
        <v>21</v>
      </c>
      <c r="C59053">
        <f>A59053/B59053</f>
        <v>9.4285714285714288</v>
      </c>
    </row>
    <row r="59054" spans="1:3" x14ac:dyDescent="0.25">
      <c r="A59054">
        <v>132</v>
      </c>
      <c r="B59054">
        <v>14</v>
      </c>
      <c r="C59054">
        <f>A59054/B59054</f>
        <v>9.4285714285714288</v>
      </c>
    </row>
    <row r="59055" spans="1:3" x14ac:dyDescent="0.25">
      <c r="A59055">
        <v>245</v>
      </c>
      <c r="B59055">
        <v>26</v>
      </c>
      <c r="C59055">
        <f>A59055/B59055</f>
        <v>9.4230769230769234</v>
      </c>
    </row>
    <row r="59056" spans="1:3" x14ac:dyDescent="0.25">
      <c r="A59056">
        <v>245</v>
      </c>
      <c r="B59056">
        <v>26</v>
      </c>
      <c r="C59056">
        <f>A59056/B59056</f>
        <v>9.4230769230769234</v>
      </c>
    </row>
    <row r="59057" spans="1:3" x14ac:dyDescent="0.25">
      <c r="A59057">
        <v>245</v>
      </c>
      <c r="B59057">
        <v>26</v>
      </c>
      <c r="C59057">
        <f>A59057/B59057</f>
        <v>9.4230769230769234</v>
      </c>
    </row>
    <row r="59058" spans="1:3" x14ac:dyDescent="0.25">
      <c r="A59058">
        <v>179</v>
      </c>
      <c r="B59058">
        <v>19</v>
      </c>
      <c r="C59058">
        <f>A59058/B59058</f>
        <v>9.4210526315789469</v>
      </c>
    </row>
    <row r="59059" spans="1:3" x14ac:dyDescent="0.25">
      <c r="A59059">
        <v>179</v>
      </c>
      <c r="B59059">
        <v>19</v>
      </c>
      <c r="C59059">
        <f>A59059/B59059</f>
        <v>9.4210526315789469</v>
      </c>
    </row>
    <row r="59060" spans="1:3" x14ac:dyDescent="0.25">
      <c r="A59060">
        <v>179</v>
      </c>
      <c r="B59060">
        <v>19</v>
      </c>
      <c r="C59060">
        <f>A59060/B59060</f>
        <v>9.4210526315789469</v>
      </c>
    </row>
    <row r="59061" spans="1:3" x14ac:dyDescent="0.25">
      <c r="A59061">
        <v>179</v>
      </c>
      <c r="B59061">
        <v>19</v>
      </c>
      <c r="C59061">
        <f>A59061/B59061</f>
        <v>9.4210526315789469</v>
      </c>
    </row>
    <row r="59062" spans="1:3" x14ac:dyDescent="0.25">
      <c r="A59062">
        <v>179</v>
      </c>
      <c r="B59062">
        <v>19</v>
      </c>
      <c r="C59062">
        <f>A59062/B59062</f>
        <v>9.4210526315789469</v>
      </c>
    </row>
    <row r="59063" spans="1:3" x14ac:dyDescent="0.25">
      <c r="A59063">
        <v>179</v>
      </c>
      <c r="B59063">
        <v>19</v>
      </c>
      <c r="C59063">
        <f>A59063/B59063</f>
        <v>9.4210526315789469</v>
      </c>
    </row>
    <row r="59064" spans="1:3" x14ac:dyDescent="0.25">
      <c r="A59064">
        <v>179</v>
      </c>
      <c r="B59064">
        <v>19</v>
      </c>
      <c r="C59064">
        <f>A59064/B59064</f>
        <v>9.4210526315789469</v>
      </c>
    </row>
    <row r="59065" spans="1:3" x14ac:dyDescent="0.25">
      <c r="A59065">
        <v>179</v>
      </c>
      <c r="B59065">
        <v>19</v>
      </c>
      <c r="C59065">
        <f>A59065/B59065</f>
        <v>9.4210526315789469</v>
      </c>
    </row>
    <row r="59066" spans="1:3" x14ac:dyDescent="0.25">
      <c r="A59066">
        <v>113</v>
      </c>
      <c r="B59066">
        <v>12</v>
      </c>
      <c r="C59066">
        <f>A59066/B59066</f>
        <v>9.4166666666666661</v>
      </c>
    </row>
    <row r="59067" spans="1:3" x14ac:dyDescent="0.25">
      <c r="A59067">
        <v>113</v>
      </c>
      <c r="B59067">
        <v>12</v>
      </c>
      <c r="C59067">
        <f>A59067/B59067</f>
        <v>9.4166666666666661</v>
      </c>
    </row>
    <row r="59068" spans="1:3" x14ac:dyDescent="0.25">
      <c r="A59068">
        <v>113</v>
      </c>
      <c r="B59068">
        <v>12</v>
      </c>
      <c r="C59068">
        <f>A59068/B59068</f>
        <v>9.4166666666666661</v>
      </c>
    </row>
    <row r="59069" spans="1:3" x14ac:dyDescent="0.25">
      <c r="A59069">
        <v>113</v>
      </c>
      <c r="B59069">
        <v>12</v>
      </c>
      <c r="C59069">
        <f>A59069/B59069</f>
        <v>9.4166666666666661</v>
      </c>
    </row>
    <row r="59070" spans="1:3" x14ac:dyDescent="0.25">
      <c r="A59070">
        <v>113</v>
      </c>
      <c r="B59070">
        <v>12</v>
      </c>
      <c r="C59070">
        <f>A59070/B59070</f>
        <v>9.4166666666666661</v>
      </c>
    </row>
    <row r="59071" spans="1:3" x14ac:dyDescent="0.25">
      <c r="A59071">
        <v>113</v>
      </c>
      <c r="B59071">
        <v>12</v>
      </c>
      <c r="C59071">
        <f>A59071/B59071</f>
        <v>9.4166666666666661</v>
      </c>
    </row>
    <row r="59072" spans="1:3" x14ac:dyDescent="0.25">
      <c r="A59072">
        <v>113</v>
      </c>
      <c r="B59072">
        <v>12</v>
      </c>
      <c r="C59072">
        <f>A59072/B59072</f>
        <v>9.4166666666666661</v>
      </c>
    </row>
    <row r="59073" spans="1:3" x14ac:dyDescent="0.25">
      <c r="A59073">
        <v>113</v>
      </c>
      <c r="B59073">
        <v>12</v>
      </c>
      <c r="C59073">
        <f>A59073/B59073</f>
        <v>9.4166666666666661</v>
      </c>
    </row>
    <row r="59074" spans="1:3" x14ac:dyDescent="0.25">
      <c r="A59074">
        <v>113</v>
      </c>
      <c r="B59074">
        <v>12</v>
      </c>
      <c r="C59074">
        <f>A59074/B59074</f>
        <v>9.4166666666666661</v>
      </c>
    </row>
    <row r="59075" spans="1:3" x14ac:dyDescent="0.25">
      <c r="A59075">
        <v>113</v>
      </c>
      <c r="B59075">
        <v>12</v>
      </c>
      <c r="C59075">
        <f>A59075/B59075</f>
        <v>9.4166666666666661</v>
      </c>
    </row>
    <row r="59076" spans="1:3" x14ac:dyDescent="0.25">
      <c r="A59076">
        <v>113</v>
      </c>
      <c r="B59076">
        <v>12</v>
      </c>
      <c r="C59076">
        <f>A59076/B59076</f>
        <v>9.4166666666666661</v>
      </c>
    </row>
    <row r="59077" spans="1:3" x14ac:dyDescent="0.25">
      <c r="A59077">
        <v>113</v>
      </c>
      <c r="B59077">
        <v>12</v>
      </c>
      <c r="C59077">
        <f>A59077/B59077</f>
        <v>9.4166666666666661</v>
      </c>
    </row>
    <row r="59078" spans="1:3" x14ac:dyDescent="0.25">
      <c r="A59078">
        <v>226</v>
      </c>
      <c r="B59078">
        <v>24</v>
      </c>
      <c r="C59078">
        <f>A59078/B59078</f>
        <v>9.4166666666666661</v>
      </c>
    </row>
    <row r="59079" spans="1:3" x14ac:dyDescent="0.25">
      <c r="A59079">
        <v>113</v>
      </c>
      <c r="B59079">
        <v>12</v>
      </c>
      <c r="C59079">
        <f>A59079/B59079</f>
        <v>9.4166666666666661</v>
      </c>
    </row>
    <row r="59080" spans="1:3" x14ac:dyDescent="0.25">
      <c r="A59080">
        <v>113</v>
      </c>
      <c r="B59080">
        <v>12</v>
      </c>
      <c r="C59080">
        <f>A59080/B59080</f>
        <v>9.4166666666666661</v>
      </c>
    </row>
    <row r="59081" spans="1:3" x14ac:dyDescent="0.25">
      <c r="A59081">
        <v>113</v>
      </c>
      <c r="B59081">
        <v>12</v>
      </c>
      <c r="C59081">
        <f>A59081/B59081</f>
        <v>9.4166666666666661</v>
      </c>
    </row>
    <row r="59082" spans="1:3" x14ac:dyDescent="0.25">
      <c r="A59082">
        <v>113</v>
      </c>
      <c r="B59082">
        <v>12</v>
      </c>
      <c r="C59082">
        <f>A59082/B59082</f>
        <v>9.4166666666666661</v>
      </c>
    </row>
    <row r="59083" spans="1:3" x14ac:dyDescent="0.25">
      <c r="A59083">
        <v>226</v>
      </c>
      <c r="B59083">
        <v>24</v>
      </c>
      <c r="C59083">
        <f>A59083/B59083</f>
        <v>9.4166666666666661</v>
      </c>
    </row>
    <row r="59084" spans="1:3" x14ac:dyDescent="0.25">
      <c r="A59084">
        <v>113</v>
      </c>
      <c r="B59084">
        <v>12</v>
      </c>
      <c r="C59084">
        <f>A59084/B59084</f>
        <v>9.4166666666666661</v>
      </c>
    </row>
    <row r="59085" spans="1:3" x14ac:dyDescent="0.25">
      <c r="A59085">
        <v>113</v>
      </c>
      <c r="B59085">
        <v>12</v>
      </c>
      <c r="C59085">
        <f>A59085/B59085</f>
        <v>9.4166666666666661</v>
      </c>
    </row>
    <row r="59086" spans="1:3" x14ac:dyDescent="0.25">
      <c r="A59086">
        <v>113</v>
      </c>
      <c r="B59086">
        <v>12</v>
      </c>
      <c r="C59086">
        <f>A59086/B59086</f>
        <v>9.4166666666666661</v>
      </c>
    </row>
    <row r="59087" spans="1:3" x14ac:dyDescent="0.25">
      <c r="A59087">
        <v>113</v>
      </c>
      <c r="B59087">
        <v>12</v>
      </c>
      <c r="C59087">
        <f>A59087/B59087</f>
        <v>9.4166666666666661</v>
      </c>
    </row>
    <row r="59088" spans="1:3" x14ac:dyDescent="0.25">
      <c r="A59088">
        <v>113</v>
      </c>
      <c r="B59088">
        <v>12</v>
      </c>
      <c r="C59088">
        <f>A59088/B59088</f>
        <v>9.4166666666666661</v>
      </c>
    </row>
    <row r="59089" spans="1:3" x14ac:dyDescent="0.25">
      <c r="A59089">
        <v>113</v>
      </c>
      <c r="B59089">
        <v>12</v>
      </c>
      <c r="C59089">
        <f>A59089/B59089</f>
        <v>9.4166666666666661</v>
      </c>
    </row>
    <row r="59090" spans="1:3" x14ac:dyDescent="0.25">
      <c r="A59090">
        <v>113</v>
      </c>
      <c r="B59090">
        <v>12</v>
      </c>
      <c r="C59090">
        <f>A59090/B59090</f>
        <v>9.4166666666666661</v>
      </c>
    </row>
    <row r="59091" spans="1:3" x14ac:dyDescent="0.25">
      <c r="A59091">
        <v>113</v>
      </c>
      <c r="B59091">
        <v>12</v>
      </c>
      <c r="C59091">
        <f>A59091/B59091</f>
        <v>9.4166666666666661</v>
      </c>
    </row>
    <row r="59092" spans="1:3" x14ac:dyDescent="0.25">
      <c r="A59092">
        <v>113</v>
      </c>
      <c r="B59092">
        <v>12</v>
      </c>
      <c r="C59092">
        <f>A59092/B59092</f>
        <v>9.4166666666666661</v>
      </c>
    </row>
    <row r="59093" spans="1:3" x14ac:dyDescent="0.25">
      <c r="A59093">
        <v>113</v>
      </c>
      <c r="B59093">
        <v>12</v>
      </c>
      <c r="C59093">
        <f>A59093/B59093</f>
        <v>9.4166666666666661</v>
      </c>
    </row>
    <row r="59094" spans="1:3" x14ac:dyDescent="0.25">
      <c r="A59094">
        <v>113</v>
      </c>
      <c r="B59094">
        <v>12</v>
      </c>
      <c r="C59094">
        <f>A59094/B59094</f>
        <v>9.4166666666666661</v>
      </c>
    </row>
    <row r="59095" spans="1:3" x14ac:dyDescent="0.25">
      <c r="A59095">
        <v>113</v>
      </c>
      <c r="B59095">
        <v>12</v>
      </c>
      <c r="C59095">
        <f>A59095/B59095</f>
        <v>9.4166666666666661</v>
      </c>
    </row>
    <row r="59096" spans="1:3" x14ac:dyDescent="0.25">
      <c r="A59096">
        <v>113</v>
      </c>
      <c r="B59096">
        <v>12</v>
      </c>
      <c r="C59096">
        <f>A59096/B59096</f>
        <v>9.4166666666666661</v>
      </c>
    </row>
    <row r="59097" spans="1:3" x14ac:dyDescent="0.25">
      <c r="A59097">
        <v>113</v>
      </c>
      <c r="B59097">
        <v>12</v>
      </c>
      <c r="C59097">
        <f>A59097/B59097</f>
        <v>9.4166666666666661</v>
      </c>
    </row>
    <row r="59098" spans="1:3" x14ac:dyDescent="0.25">
      <c r="A59098">
        <v>113</v>
      </c>
      <c r="B59098">
        <v>12</v>
      </c>
      <c r="C59098">
        <f>A59098/B59098</f>
        <v>9.4166666666666661</v>
      </c>
    </row>
    <row r="59099" spans="1:3" x14ac:dyDescent="0.25">
      <c r="A59099">
        <v>113</v>
      </c>
      <c r="B59099">
        <v>12</v>
      </c>
      <c r="C59099">
        <f>A59099/B59099</f>
        <v>9.4166666666666661</v>
      </c>
    </row>
    <row r="59100" spans="1:3" x14ac:dyDescent="0.25">
      <c r="A59100">
        <v>113</v>
      </c>
      <c r="B59100">
        <v>12</v>
      </c>
      <c r="C59100">
        <f>A59100/B59100</f>
        <v>9.4166666666666661</v>
      </c>
    </row>
    <row r="59101" spans="1:3" x14ac:dyDescent="0.25">
      <c r="A59101">
        <v>226</v>
      </c>
      <c r="B59101">
        <v>24</v>
      </c>
      <c r="C59101">
        <f>A59101/B59101</f>
        <v>9.4166666666666661</v>
      </c>
    </row>
    <row r="59102" spans="1:3" x14ac:dyDescent="0.25">
      <c r="A59102">
        <v>113</v>
      </c>
      <c r="B59102">
        <v>12</v>
      </c>
      <c r="C59102">
        <f>A59102/B59102</f>
        <v>9.4166666666666661</v>
      </c>
    </row>
    <row r="59103" spans="1:3" x14ac:dyDescent="0.25">
      <c r="A59103">
        <v>113</v>
      </c>
      <c r="B59103">
        <v>12</v>
      </c>
      <c r="C59103">
        <f>A59103/B59103</f>
        <v>9.4166666666666661</v>
      </c>
    </row>
    <row r="59104" spans="1:3" x14ac:dyDescent="0.25">
      <c r="A59104">
        <v>113</v>
      </c>
      <c r="B59104">
        <v>12</v>
      </c>
      <c r="C59104">
        <f>A59104/B59104</f>
        <v>9.4166666666666661</v>
      </c>
    </row>
    <row r="59105" spans="1:3" x14ac:dyDescent="0.25">
      <c r="A59105">
        <v>226</v>
      </c>
      <c r="B59105">
        <v>24</v>
      </c>
      <c r="C59105">
        <f>A59105/B59105</f>
        <v>9.4166666666666661</v>
      </c>
    </row>
    <row r="59106" spans="1:3" x14ac:dyDescent="0.25">
      <c r="A59106">
        <v>113</v>
      </c>
      <c r="B59106">
        <v>12</v>
      </c>
      <c r="C59106">
        <f>A59106/B59106</f>
        <v>9.4166666666666661</v>
      </c>
    </row>
    <row r="59107" spans="1:3" x14ac:dyDescent="0.25">
      <c r="A59107">
        <v>113</v>
      </c>
      <c r="B59107">
        <v>12</v>
      </c>
      <c r="C59107">
        <f>A59107/B59107</f>
        <v>9.4166666666666661</v>
      </c>
    </row>
    <row r="59108" spans="1:3" x14ac:dyDescent="0.25">
      <c r="A59108">
        <v>113</v>
      </c>
      <c r="B59108">
        <v>12</v>
      </c>
      <c r="C59108">
        <f>A59108/B59108</f>
        <v>9.4166666666666661</v>
      </c>
    </row>
    <row r="59109" spans="1:3" x14ac:dyDescent="0.25">
      <c r="A59109">
        <v>113</v>
      </c>
      <c r="B59109">
        <v>12</v>
      </c>
      <c r="C59109">
        <f>A59109/B59109</f>
        <v>9.4166666666666661</v>
      </c>
    </row>
    <row r="59110" spans="1:3" x14ac:dyDescent="0.25">
      <c r="A59110">
        <v>113</v>
      </c>
      <c r="B59110">
        <v>12</v>
      </c>
      <c r="C59110">
        <f>A59110/B59110</f>
        <v>9.4166666666666661</v>
      </c>
    </row>
    <row r="59111" spans="1:3" x14ac:dyDescent="0.25">
      <c r="A59111">
        <v>113</v>
      </c>
      <c r="B59111">
        <v>12</v>
      </c>
      <c r="C59111">
        <f>A59111/B59111</f>
        <v>9.4166666666666661</v>
      </c>
    </row>
    <row r="59112" spans="1:3" x14ac:dyDescent="0.25">
      <c r="A59112">
        <v>113</v>
      </c>
      <c r="B59112">
        <v>12</v>
      </c>
      <c r="C59112">
        <f>A59112/B59112</f>
        <v>9.4166666666666661</v>
      </c>
    </row>
    <row r="59113" spans="1:3" x14ac:dyDescent="0.25">
      <c r="A59113">
        <v>113</v>
      </c>
      <c r="B59113">
        <v>12</v>
      </c>
      <c r="C59113">
        <f>A59113/B59113</f>
        <v>9.4166666666666661</v>
      </c>
    </row>
    <row r="59114" spans="1:3" x14ac:dyDescent="0.25">
      <c r="A59114">
        <v>113</v>
      </c>
      <c r="B59114">
        <v>12</v>
      </c>
      <c r="C59114">
        <f>A59114/B59114</f>
        <v>9.4166666666666661</v>
      </c>
    </row>
    <row r="59115" spans="1:3" x14ac:dyDescent="0.25">
      <c r="A59115">
        <v>113</v>
      </c>
      <c r="B59115">
        <v>12</v>
      </c>
      <c r="C59115">
        <f>A59115/B59115</f>
        <v>9.4166666666666661</v>
      </c>
    </row>
    <row r="59116" spans="1:3" x14ac:dyDescent="0.25">
      <c r="A59116">
        <v>113</v>
      </c>
      <c r="B59116">
        <v>12</v>
      </c>
      <c r="C59116">
        <f>A59116/B59116</f>
        <v>9.4166666666666661</v>
      </c>
    </row>
    <row r="59117" spans="1:3" x14ac:dyDescent="0.25">
      <c r="A59117">
        <v>113</v>
      </c>
      <c r="B59117">
        <v>12</v>
      </c>
      <c r="C59117">
        <f>A59117/B59117</f>
        <v>9.4166666666666661</v>
      </c>
    </row>
    <row r="59118" spans="1:3" x14ac:dyDescent="0.25">
      <c r="A59118">
        <v>113</v>
      </c>
      <c r="B59118">
        <v>12</v>
      </c>
      <c r="C59118">
        <f>A59118/B59118</f>
        <v>9.4166666666666661</v>
      </c>
    </row>
    <row r="59119" spans="1:3" x14ac:dyDescent="0.25">
      <c r="A59119">
        <v>113</v>
      </c>
      <c r="B59119">
        <v>12</v>
      </c>
      <c r="C59119">
        <f>A59119/B59119</f>
        <v>9.4166666666666661</v>
      </c>
    </row>
    <row r="59120" spans="1:3" x14ac:dyDescent="0.25">
      <c r="A59120">
        <v>113</v>
      </c>
      <c r="B59120">
        <v>12</v>
      </c>
      <c r="C59120">
        <f>A59120/B59120</f>
        <v>9.4166666666666661</v>
      </c>
    </row>
    <row r="59121" spans="1:3" x14ac:dyDescent="0.25">
      <c r="A59121">
        <v>113</v>
      </c>
      <c r="B59121">
        <v>12</v>
      </c>
      <c r="C59121">
        <f>A59121/B59121</f>
        <v>9.4166666666666661</v>
      </c>
    </row>
    <row r="59122" spans="1:3" x14ac:dyDescent="0.25">
      <c r="A59122">
        <v>113</v>
      </c>
      <c r="B59122">
        <v>12</v>
      </c>
      <c r="C59122">
        <f>A59122/B59122</f>
        <v>9.4166666666666661</v>
      </c>
    </row>
    <row r="59123" spans="1:3" x14ac:dyDescent="0.25">
      <c r="A59123">
        <v>113</v>
      </c>
      <c r="B59123">
        <v>12</v>
      </c>
      <c r="C59123">
        <f>A59123/B59123</f>
        <v>9.4166666666666661</v>
      </c>
    </row>
    <row r="59124" spans="1:3" x14ac:dyDescent="0.25">
      <c r="A59124">
        <v>113</v>
      </c>
      <c r="B59124">
        <v>12</v>
      </c>
      <c r="C59124">
        <f>A59124/B59124</f>
        <v>9.4166666666666661</v>
      </c>
    </row>
    <row r="59125" spans="1:3" x14ac:dyDescent="0.25">
      <c r="A59125">
        <v>113</v>
      </c>
      <c r="B59125">
        <v>12</v>
      </c>
      <c r="C59125">
        <f>A59125/B59125</f>
        <v>9.4166666666666661</v>
      </c>
    </row>
    <row r="59126" spans="1:3" x14ac:dyDescent="0.25">
      <c r="A59126">
        <v>113</v>
      </c>
      <c r="B59126">
        <v>12</v>
      </c>
      <c r="C59126">
        <f>A59126/B59126</f>
        <v>9.4166666666666661</v>
      </c>
    </row>
    <row r="59127" spans="1:3" x14ac:dyDescent="0.25">
      <c r="A59127">
        <v>113</v>
      </c>
      <c r="B59127">
        <v>12</v>
      </c>
      <c r="C59127">
        <f>A59127/B59127</f>
        <v>9.4166666666666661</v>
      </c>
    </row>
    <row r="59128" spans="1:3" x14ac:dyDescent="0.25">
      <c r="A59128">
        <v>113</v>
      </c>
      <c r="B59128">
        <v>12</v>
      </c>
      <c r="C59128">
        <f>A59128/B59128</f>
        <v>9.4166666666666661</v>
      </c>
    </row>
    <row r="59129" spans="1:3" x14ac:dyDescent="0.25">
      <c r="A59129">
        <v>113</v>
      </c>
      <c r="B59129">
        <v>12</v>
      </c>
      <c r="C59129">
        <f>A59129/B59129</f>
        <v>9.4166666666666661</v>
      </c>
    </row>
    <row r="59130" spans="1:3" x14ac:dyDescent="0.25">
      <c r="A59130">
        <v>113</v>
      </c>
      <c r="B59130">
        <v>12</v>
      </c>
      <c r="C59130">
        <f>A59130/B59130</f>
        <v>9.4166666666666661</v>
      </c>
    </row>
    <row r="59131" spans="1:3" x14ac:dyDescent="0.25">
      <c r="A59131">
        <v>113</v>
      </c>
      <c r="B59131">
        <v>12</v>
      </c>
      <c r="C59131">
        <f>A59131/B59131</f>
        <v>9.4166666666666661</v>
      </c>
    </row>
    <row r="59132" spans="1:3" x14ac:dyDescent="0.25">
      <c r="A59132">
        <v>273</v>
      </c>
      <c r="B59132">
        <v>29</v>
      </c>
      <c r="C59132">
        <f>A59132/B59132</f>
        <v>9.4137931034482758</v>
      </c>
    </row>
    <row r="59133" spans="1:3" x14ac:dyDescent="0.25">
      <c r="A59133">
        <v>273</v>
      </c>
      <c r="B59133">
        <v>29</v>
      </c>
      <c r="C59133">
        <f>A59133/B59133</f>
        <v>9.4137931034482758</v>
      </c>
    </row>
    <row r="59134" spans="1:3" x14ac:dyDescent="0.25">
      <c r="A59134">
        <v>160</v>
      </c>
      <c r="B59134">
        <v>17</v>
      </c>
      <c r="C59134">
        <f>A59134/B59134</f>
        <v>9.4117647058823533</v>
      </c>
    </row>
    <row r="59135" spans="1:3" x14ac:dyDescent="0.25">
      <c r="A59135">
        <v>160</v>
      </c>
      <c r="B59135">
        <v>17</v>
      </c>
      <c r="C59135">
        <f>A59135/B59135</f>
        <v>9.4117647058823533</v>
      </c>
    </row>
    <row r="59136" spans="1:3" x14ac:dyDescent="0.25">
      <c r="A59136">
        <v>160</v>
      </c>
      <c r="B59136">
        <v>17</v>
      </c>
      <c r="C59136">
        <f>A59136/B59136</f>
        <v>9.4117647058823533</v>
      </c>
    </row>
    <row r="59137" spans="1:3" x14ac:dyDescent="0.25">
      <c r="A59137">
        <v>160</v>
      </c>
      <c r="B59137">
        <v>17</v>
      </c>
      <c r="C59137">
        <f>A59137/B59137</f>
        <v>9.4117647058823533</v>
      </c>
    </row>
    <row r="59138" spans="1:3" x14ac:dyDescent="0.25">
      <c r="A59138">
        <v>160</v>
      </c>
      <c r="B59138">
        <v>17</v>
      </c>
      <c r="C59138">
        <f>A59138/B59138</f>
        <v>9.4117647058823533</v>
      </c>
    </row>
    <row r="59139" spans="1:3" x14ac:dyDescent="0.25">
      <c r="A59139">
        <v>160</v>
      </c>
      <c r="B59139">
        <v>17</v>
      </c>
      <c r="C59139">
        <f>A59139/B59139</f>
        <v>9.4117647058823533</v>
      </c>
    </row>
    <row r="59140" spans="1:3" x14ac:dyDescent="0.25">
      <c r="A59140">
        <v>160</v>
      </c>
      <c r="B59140">
        <v>17</v>
      </c>
      <c r="C59140">
        <f>A59140/B59140</f>
        <v>9.4117647058823533</v>
      </c>
    </row>
    <row r="59141" spans="1:3" x14ac:dyDescent="0.25">
      <c r="A59141">
        <v>160</v>
      </c>
      <c r="B59141">
        <v>17</v>
      </c>
      <c r="C59141">
        <f>A59141/B59141</f>
        <v>9.4117647058823533</v>
      </c>
    </row>
    <row r="59142" spans="1:3" x14ac:dyDescent="0.25">
      <c r="A59142">
        <v>160</v>
      </c>
      <c r="B59142">
        <v>17</v>
      </c>
      <c r="C59142">
        <f>A59142/B59142</f>
        <v>9.4117647058823533</v>
      </c>
    </row>
    <row r="59143" spans="1:3" x14ac:dyDescent="0.25">
      <c r="A59143">
        <v>160</v>
      </c>
      <c r="B59143">
        <v>17</v>
      </c>
      <c r="C59143">
        <f>A59143/B59143</f>
        <v>9.4117647058823533</v>
      </c>
    </row>
    <row r="59144" spans="1:3" x14ac:dyDescent="0.25">
      <c r="A59144">
        <v>160</v>
      </c>
      <c r="B59144">
        <v>17</v>
      </c>
      <c r="C59144">
        <f>A59144/B59144</f>
        <v>9.4117647058823533</v>
      </c>
    </row>
    <row r="59145" spans="1:3" x14ac:dyDescent="0.25">
      <c r="A59145">
        <v>160</v>
      </c>
      <c r="B59145">
        <v>17</v>
      </c>
      <c r="C59145">
        <f>A59145/B59145</f>
        <v>9.4117647058823533</v>
      </c>
    </row>
    <row r="59146" spans="1:3" x14ac:dyDescent="0.25">
      <c r="A59146">
        <v>160</v>
      </c>
      <c r="B59146">
        <v>17</v>
      </c>
      <c r="C59146">
        <f>A59146/B59146</f>
        <v>9.4117647058823533</v>
      </c>
    </row>
    <row r="59147" spans="1:3" x14ac:dyDescent="0.25">
      <c r="A59147">
        <v>160</v>
      </c>
      <c r="B59147">
        <v>17</v>
      </c>
      <c r="C59147">
        <f>A59147/B59147</f>
        <v>9.4117647058823533</v>
      </c>
    </row>
    <row r="59148" spans="1:3" x14ac:dyDescent="0.25">
      <c r="A59148">
        <v>160</v>
      </c>
      <c r="B59148">
        <v>17</v>
      </c>
      <c r="C59148">
        <f>A59148/B59148</f>
        <v>9.4117647058823533</v>
      </c>
    </row>
    <row r="59149" spans="1:3" x14ac:dyDescent="0.25">
      <c r="A59149">
        <v>160</v>
      </c>
      <c r="B59149">
        <v>17</v>
      </c>
      <c r="C59149">
        <f>A59149/B59149</f>
        <v>9.4117647058823533</v>
      </c>
    </row>
    <row r="59150" spans="1:3" x14ac:dyDescent="0.25">
      <c r="A59150">
        <v>160</v>
      </c>
      <c r="B59150">
        <v>17</v>
      </c>
      <c r="C59150">
        <f>A59150/B59150</f>
        <v>9.4117647058823533</v>
      </c>
    </row>
    <row r="59151" spans="1:3" x14ac:dyDescent="0.25">
      <c r="A59151">
        <v>160</v>
      </c>
      <c r="B59151">
        <v>17</v>
      </c>
      <c r="C59151">
        <f>A59151/B59151</f>
        <v>9.4117647058823533</v>
      </c>
    </row>
    <row r="59152" spans="1:3" x14ac:dyDescent="0.25">
      <c r="A59152">
        <v>160</v>
      </c>
      <c r="B59152">
        <v>17</v>
      </c>
      <c r="C59152">
        <f>A59152/B59152</f>
        <v>9.4117647058823533</v>
      </c>
    </row>
    <row r="59153" spans="1:3" x14ac:dyDescent="0.25">
      <c r="A59153">
        <v>103.5</v>
      </c>
      <c r="B59153">
        <v>11</v>
      </c>
      <c r="C59153">
        <f>A59153/B59153</f>
        <v>9.4090909090909083</v>
      </c>
    </row>
    <row r="59154" spans="1:3" x14ac:dyDescent="0.25">
      <c r="A59154">
        <v>207</v>
      </c>
      <c r="B59154">
        <v>22</v>
      </c>
      <c r="C59154">
        <f>A59154/B59154</f>
        <v>9.4090909090909083</v>
      </c>
    </row>
    <row r="59155" spans="1:3" x14ac:dyDescent="0.25">
      <c r="A59155">
        <v>207</v>
      </c>
      <c r="B59155">
        <v>22</v>
      </c>
      <c r="C59155">
        <f>A59155/B59155</f>
        <v>9.4090909090909083</v>
      </c>
    </row>
    <row r="59156" spans="1:3" x14ac:dyDescent="0.25">
      <c r="A59156">
        <v>207</v>
      </c>
      <c r="B59156">
        <v>22</v>
      </c>
      <c r="C59156">
        <f>A59156/B59156</f>
        <v>9.4090909090909083</v>
      </c>
    </row>
    <row r="59157" spans="1:3" x14ac:dyDescent="0.25">
      <c r="A59157">
        <v>103.5</v>
      </c>
      <c r="B59157">
        <v>11</v>
      </c>
      <c r="C59157">
        <f>A59157/B59157</f>
        <v>9.4090909090909083</v>
      </c>
    </row>
    <row r="59158" spans="1:3" x14ac:dyDescent="0.25">
      <c r="A59158">
        <v>207</v>
      </c>
      <c r="B59158">
        <v>22</v>
      </c>
      <c r="C59158">
        <f>A59158/B59158</f>
        <v>9.4090909090909083</v>
      </c>
    </row>
    <row r="59159" spans="1:3" x14ac:dyDescent="0.25">
      <c r="A59159">
        <v>207</v>
      </c>
      <c r="B59159">
        <v>22</v>
      </c>
      <c r="C59159">
        <f>A59159/B59159</f>
        <v>9.4090909090909083</v>
      </c>
    </row>
    <row r="59160" spans="1:3" x14ac:dyDescent="0.25">
      <c r="A59160">
        <v>207</v>
      </c>
      <c r="B59160">
        <v>22</v>
      </c>
      <c r="C59160">
        <f>A59160/B59160</f>
        <v>9.4090909090909083</v>
      </c>
    </row>
    <row r="59161" spans="1:3" x14ac:dyDescent="0.25">
      <c r="A59161">
        <v>207</v>
      </c>
      <c r="B59161">
        <v>22</v>
      </c>
      <c r="C59161">
        <f>A59161/B59161</f>
        <v>9.4090909090909083</v>
      </c>
    </row>
    <row r="59162" spans="1:3" x14ac:dyDescent="0.25">
      <c r="A59162">
        <v>254</v>
      </c>
      <c r="B59162">
        <v>27</v>
      </c>
      <c r="C59162">
        <f>A59162/B59162</f>
        <v>9.4074074074074066</v>
      </c>
    </row>
    <row r="59163" spans="1:3" x14ac:dyDescent="0.25">
      <c r="A59163">
        <v>254</v>
      </c>
      <c r="B59163">
        <v>27</v>
      </c>
      <c r="C59163">
        <f>A59163/B59163</f>
        <v>9.4074074074074066</v>
      </c>
    </row>
    <row r="59164" spans="1:3" x14ac:dyDescent="0.25">
      <c r="A59164">
        <v>94</v>
      </c>
      <c r="B59164">
        <v>10</v>
      </c>
      <c r="C59164">
        <f>A59164/B59164</f>
        <v>9.4</v>
      </c>
    </row>
    <row r="59165" spans="1:3" x14ac:dyDescent="0.25">
      <c r="A59165">
        <v>141</v>
      </c>
      <c r="B59165">
        <v>15</v>
      </c>
      <c r="C59165">
        <f>A59165/B59165</f>
        <v>9.4</v>
      </c>
    </row>
    <row r="59166" spans="1:3" x14ac:dyDescent="0.25">
      <c r="A59166">
        <v>188</v>
      </c>
      <c r="B59166">
        <v>20</v>
      </c>
      <c r="C59166">
        <f>A59166/B59166</f>
        <v>9.4</v>
      </c>
    </row>
    <row r="59167" spans="1:3" x14ac:dyDescent="0.25">
      <c r="A59167">
        <v>94</v>
      </c>
      <c r="B59167">
        <v>10</v>
      </c>
      <c r="C59167">
        <f>A59167/B59167</f>
        <v>9.4</v>
      </c>
    </row>
    <row r="59168" spans="1:3" x14ac:dyDescent="0.25">
      <c r="A59168">
        <v>94</v>
      </c>
      <c r="B59168">
        <v>10</v>
      </c>
      <c r="C59168">
        <f>A59168/B59168</f>
        <v>9.4</v>
      </c>
    </row>
    <row r="59169" spans="1:3" x14ac:dyDescent="0.25">
      <c r="A59169">
        <v>141</v>
      </c>
      <c r="B59169">
        <v>15</v>
      </c>
      <c r="C59169">
        <f>A59169/B59169</f>
        <v>9.4</v>
      </c>
    </row>
    <row r="59170" spans="1:3" x14ac:dyDescent="0.25">
      <c r="A59170">
        <v>141</v>
      </c>
      <c r="B59170">
        <v>15</v>
      </c>
      <c r="C59170">
        <f>A59170/B59170</f>
        <v>9.4</v>
      </c>
    </row>
    <row r="59171" spans="1:3" x14ac:dyDescent="0.25">
      <c r="A59171">
        <v>188</v>
      </c>
      <c r="B59171">
        <v>20</v>
      </c>
      <c r="C59171">
        <f>A59171/B59171</f>
        <v>9.4</v>
      </c>
    </row>
    <row r="59172" spans="1:3" x14ac:dyDescent="0.25">
      <c r="A59172">
        <v>94</v>
      </c>
      <c r="B59172">
        <v>10</v>
      </c>
      <c r="C59172">
        <f>A59172/B59172</f>
        <v>9.4</v>
      </c>
    </row>
    <row r="59173" spans="1:3" x14ac:dyDescent="0.25">
      <c r="A59173">
        <v>94</v>
      </c>
      <c r="B59173">
        <v>10</v>
      </c>
      <c r="C59173">
        <f>A59173/B59173</f>
        <v>9.4</v>
      </c>
    </row>
    <row r="59174" spans="1:3" x14ac:dyDescent="0.25">
      <c r="A59174">
        <v>141</v>
      </c>
      <c r="B59174">
        <v>15</v>
      </c>
      <c r="C59174">
        <f>A59174/B59174</f>
        <v>9.4</v>
      </c>
    </row>
    <row r="59175" spans="1:3" x14ac:dyDescent="0.25">
      <c r="A59175">
        <v>141</v>
      </c>
      <c r="B59175">
        <v>15</v>
      </c>
      <c r="C59175">
        <f>A59175/B59175</f>
        <v>9.4</v>
      </c>
    </row>
    <row r="59176" spans="1:3" x14ac:dyDescent="0.25">
      <c r="A59176">
        <v>188</v>
      </c>
      <c r="B59176">
        <v>20</v>
      </c>
      <c r="C59176">
        <f>A59176/B59176</f>
        <v>9.4</v>
      </c>
    </row>
    <row r="59177" spans="1:3" x14ac:dyDescent="0.25">
      <c r="A59177">
        <v>94</v>
      </c>
      <c r="B59177">
        <v>10</v>
      </c>
      <c r="C59177">
        <f>A59177/B59177</f>
        <v>9.4</v>
      </c>
    </row>
    <row r="59178" spans="1:3" x14ac:dyDescent="0.25">
      <c r="A59178">
        <v>94</v>
      </c>
      <c r="B59178">
        <v>10</v>
      </c>
      <c r="C59178">
        <f>A59178/B59178</f>
        <v>9.4</v>
      </c>
    </row>
    <row r="59179" spans="1:3" x14ac:dyDescent="0.25">
      <c r="A59179">
        <v>188</v>
      </c>
      <c r="B59179">
        <v>20</v>
      </c>
      <c r="C59179">
        <f>A59179/B59179</f>
        <v>9.4</v>
      </c>
    </row>
    <row r="59180" spans="1:3" x14ac:dyDescent="0.25">
      <c r="A59180">
        <v>141</v>
      </c>
      <c r="B59180">
        <v>15</v>
      </c>
      <c r="C59180">
        <f>A59180/B59180</f>
        <v>9.4</v>
      </c>
    </row>
    <row r="59181" spans="1:3" x14ac:dyDescent="0.25">
      <c r="A59181">
        <v>188</v>
      </c>
      <c r="B59181">
        <v>20</v>
      </c>
      <c r="C59181">
        <f>A59181/B59181</f>
        <v>9.4</v>
      </c>
    </row>
    <row r="59182" spans="1:3" x14ac:dyDescent="0.25">
      <c r="A59182">
        <v>94</v>
      </c>
      <c r="B59182">
        <v>10</v>
      </c>
      <c r="C59182">
        <f>A59182/B59182</f>
        <v>9.4</v>
      </c>
    </row>
    <row r="59183" spans="1:3" x14ac:dyDescent="0.25">
      <c r="A59183">
        <v>188</v>
      </c>
      <c r="B59183">
        <v>20</v>
      </c>
      <c r="C59183">
        <f>A59183/B59183</f>
        <v>9.4</v>
      </c>
    </row>
    <row r="59184" spans="1:3" x14ac:dyDescent="0.25">
      <c r="A59184">
        <v>94</v>
      </c>
      <c r="B59184">
        <v>10</v>
      </c>
      <c r="C59184">
        <f>A59184/B59184</f>
        <v>9.4</v>
      </c>
    </row>
    <row r="59185" spans="1:3" x14ac:dyDescent="0.25">
      <c r="A59185">
        <v>94</v>
      </c>
      <c r="B59185">
        <v>10</v>
      </c>
      <c r="C59185">
        <f>A59185/B59185</f>
        <v>9.4</v>
      </c>
    </row>
    <row r="59186" spans="1:3" x14ac:dyDescent="0.25">
      <c r="A59186">
        <v>94</v>
      </c>
      <c r="B59186">
        <v>10</v>
      </c>
      <c r="C59186">
        <f>A59186/B59186</f>
        <v>9.4</v>
      </c>
    </row>
    <row r="59187" spans="1:3" x14ac:dyDescent="0.25">
      <c r="A59187">
        <v>94</v>
      </c>
      <c r="B59187">
        <v>10</v>
      </c>
      <c r="C59187">
        <f>A59187/B59187</f>
        <v>9.4</v>
      </c>
    </row>
    <row r="59188" spans="1:3" x14ac:dyDescent="0.25">
      <c r="A59188">
        <v>94</v>
      </c>
      <c r="B59188">
        <v>10</v>
      </c>
      <c r="C59188">
        <f>A59188/B59188</f>
        <v>9.4</v>
      </c>
    </row>
    <row r="59189" spans="1:3" x14ac:dyDescent="0.25">
      <c r="A59189">
        <v>94</v>
      </c>
      <c r="B59189">
        <v>10</v>
      </c>
      <c r="C59189">
        <f>A59189/B59189</f>
        <v>9.4</v>
      </c>
    </row>
    <row r="59190" spans="1:3" x14ac:dyDescent="0.25">
      <c r="A59190">
        <v>94</v>
      </c>
      <c r="B59190">
        <v>10</v>
      </c>
      <c r="C59190">
        <f>A59190/B59190</f>
        <v>9.4</v>
      </c>
    </row>
    <row r="59191" spans="1:3" x14ac:dyDescent="0.25">
      <c r="A59191">
        <v>94</v>
      </c>
      <c r="B59191">
        <v>10</v>
      </c>
      <c r="C59191">
        <f>A59191/B59191</f>
        <v>9.4</v>
      </c>
    </row>
    <row r="59192" spans="1:3" x14ac:dyDescent="0.25">
      <c r="A59192">
        <v>94</v>
      </c>
      <c r="B59192">
        <v>10</v>
      </c>
      <c r="C59192">
        <f>A59192/B59192</f>
        <v>9.4</v>
      </c>
    </row>
    <row r="59193" spans="1:3" x14ac:dyDescent="0.25">
      <c r="A59193">
        <v>94</v>
      </c>
      <c r="B59193">
        <v>10</v>
      </c>
      <c r="C59193">
        <f>A59193/B59193</f>
        <v>9.4</v>
      </c>
    </row>
    <row r="59194" spans="1:3" x14ac:dyDescent="0.25">
      <c r="A59194">
        <v>188</v>
      </c>
      <c r="B59194">
        <v>20</v>
      </c>
      <c r="C59194">
        <f>A59194/B59194</f>
        <v>9.4</v>
      </c>
    </row>
    <row r="59195" spans="1:3" x14ac:dyDescent="0.25">
      <c r="A59195">
        <v>188</v>
      </c>
      <c r="B59195">
        <v>20</v>
      </c>
      <c r="C59195">
        <f>A59195/B59195</f>
        <v>9.4</v>
      </c>
    </row>
    <row r="59196" spans="1:3" x14ac:dyDescent="0.25">
      <c r="A59196">
        <v>235</v>
      </c>
      <c r="B59196">
        <v>25</v>
      </c>
      <c r="C59196">
        <f>A59196/B59196</f>
        <v>9.4</v>
      </c>
    </row>
    <row r="59197" spans="1:3" x14ac:dyDescent="0.25">
      <c r="A59197">
        <v>94</v>
      </c>
      <c r="B59197">
        <v>10</v>
      </c>
      <c r="C59197">
        <f>A59197/B59197</f>
        <v>9.4</v>
      </c>
    </row>
    <row r="59198" spans="1:3" x14ac:dyDescent="0.25">
      <c r="A59198">
        <v>94</v>
      </c>
      <c r="B59198">
        <v>10</v>
      </c>
      <c r="C59198">
        <f>A59198/B59198</f>
        <v>9.4</v>
      </c>
    </row>
    <row r="59199" spans="1:3" x14ac:dyDescent="0.25">
      <c r="A59199">
        <v>94</v>
      </c>
      <c r="B59199">
        <v>10</v>
      </c>
      <c r="C59199">
        <f>A59199/B59199</f>
        <v>9.4</v>
      </c>
    </row>
    <row r="59200" spans="1:3" x14ac:dyDescent="0.25">
      <c r="A59200">
        <v>94</v>
      </c>
      <c r="B59200">
        <v>10</v>
      </c>
      <c r="C59200">
        <f>A59200/B59200</f>
        <v>9.4</v>
      </c>
    </row>
    <row r="59201" spans="1:3" x14ac:dyDescent="0.25">
      <c r="A59201">
        <v>94</v>
      </c>
      <c r="B59201">
        <v>10</v>
      </c>
      <c r="C59201">
        <f>A59201/B59201</f>
        <v>9.4</v>
      </c>
    </row>
    <row r="59202" spans="1:3" x14ac:dyDescent="0.25">
      <c r="A59202">
        <v>94</v>
      </c>
      <c r="B59202">
        <v>10</v>
      </c>
      <c r="C59202">
        <f>A59202/B59202</f>
        <v>9.4</v>
      </c>
    </row>
    <row r="59203" spans="1:3" x14ac:dyDescent="0.25">
      <c r="A59203">
        <v>141</v>
      </c>
      <c r="B59203">
        <v>15</v>
      </c>
      <c r="C59203">
        <f>A59203/B59203</f>
        <v>9.4</v>
      </c>
    </row>
    <row r="59204" spans="1:3" x14ac:dyDescent="0.25">
      <c r="A59204">
        <v>141</v>
      </c>
      <c r="B59204">
        <v>15</v>
      </c>
      <c r="C59204">
        <f>A59204/B59204</f>
        <v>9.4</v>
      </c>
    </row>
    <row r="59205" spans="1:3" x14ac:dyDescent="0.25">
      <c r="A59205">
        <v>141</v>
      </c>
      <c r="B59205">
        <v>15</v>
      </c>
      <c r="C59205">
        <f>A59205/B59205</f>
        <v>9.4</v>
      </c>
    </row>
    <row r="59206" spans="1:3" x14ac:dyDescent="0.25">
      <c r="A59206">
        <v>94</v>
      </c>
      <c r="B59206">
        <v>10</v>
      </c>
      <c r="C59206">
        <f>A59206/B59206</f>
        <v>9.4</v>
      </c>
    </row>
    <row r="59207" spans="1:3" x14ac:dyDescent="0.25">
      <c r="A59207">
        <v>94</v>
      </c>
      <c r="B59207">
        <v>10</v>
      </c>
      <c r="C59207">
        <f>A59207/B59207</f>
        <v>9.4</v>
      </c>
    </row>
    <row r="59208" spans="1:3" x14ac:dyDescent="0.25">
      <c r="A59208">
        <v>188</v>
      </c>
      <c r="B59208">
        <v>20</v>
      </c>
      <c r="C59208">
        <f>A59208/B59208</f>
        <v>9.4</v>
      </c>
    </row>
    <row r="59209" spans="1:3" x14ac:dyDescent="0.25">
      <c r="A59209">
        <v>141</v>
      </c>
      <c r="B59209">
        <v>15</v>
      </c>
      <c r="C59209">
        <f>A59209/B59209</f>
        <v>9.4</v>
      </c>
    </row>
    <row r="59210" spans="1:3" x14ac:dyDescent="0.25">
      <c r="A59210">
        <v>94</v>
      </c>
      <c r="B59210">
        <v>10</v>
      </c>
      <c r="C59210">
        <f>A59210/B59210</f>
        <v>9.4</v>
      </c>
    </row>
    <row r="59211" spans="1:3" x14ac:dyDescent="0.25">
      <c r="A59211">
        <v>188</v>
      </c>
      <c r="B59211">
        <v>20</v>
      </c>
      <c r="C59211">
        <f>A59211/B59211</f>
        <v>9.4</v>
      </c>
    </row>
    <row r="59212" spans="1:3" x14ac:dyDescent="0.25">
      <c r="A59212">
        <v>141</v>
      </c>
      <c r="B59212">
        <v>15</v>
      </c>
      <c r="C59212">
        <f>A59212/B59212</f>
        <v>9.4</v>
      </c>
    </row>
    <row r="59213" spans="1:3" x14ac:dyDescent="0.25">
      <c r="A59213">
        <v>141</v>
      </c>
      <c r="B59213">
        <v>15</v>
      </c>
      <c r="C59213">
        <f>A59213/B59213</f>
        <v>9.4</v>
      </c>
    </row>
    <row r="59214" spans="1:3" x14ac:dyDescent="0.25">
      <c r="A59214">
        <v>94</v>
      </c>
      <c r="B59214">
        <v>10</v>
      </c>
      <c r="C59214">
        <f>A59214/B59214</f>
        <v>9.4</v>
      </c>
    </row>
    <row r="59215" spans="1:3" x14ac:dyDescent="0.25">
      <c r="A59215">
        <v>94</v>
      </c>
      <c r="B59215">
        <v>10</v>
      </c>
      <c r="C59215">
        <f>A59215/B59215</f>
        <v>9.4</v>
      </c>
    </row>
    <row r="59216" spans="1:3" x14ac:dyDescent="0.25">
      <c r="A59216">
        <v>94</v>
      </c>
      <c r="B59216">
        <v>10</v>
      </c>
      <c r="C59216">
        <f>A59216/B59216</f>
        <v>9.4</v>
      </c>
    </row>
    <row r="59217" spans="1:3" x14ac:dyDescent="0.25">
      <c r="A59217">
        <v>141</v>
      </c>
      <c r="B59217">
        <v>15</v>
      </c>
      <c r="C59217">
        <f>A59217/B59217</f>
        <v>9.4</v>
      </c>
    </row>
    <row r="59218" spans="1:3" x14ac:dyDescent="0.25">
      <c r="A59218">
        <v>94</v>
      </c>
      <c r="B59218">
        <v>10</v>
      </c>
      <c r="C59218">
        <f>A59218/B59218</f>
        <v>9.4</v>
      </c>
    </row>
    <row r="59219" spans="1:3" x14ac:dyDescent="0.25">
      <c r="A59219">
        <v>94</v>
      </c>
      <c r="B59219">
        <v>10</v>
      </c>
      <c r="C59219">
        <f>A59219/B59219</f>
        <v>9.4</v>
      </c>
    </row>
    <row r="59220" spans="1:3" x14ac:dyDescent="0.25">
      <c r="A59220">
        <v>94</v>
      </c>
      <c r="B59220">
        <v>10</v>
      </c>
      <c r="C59220">
        <f>A59220/B59220</f>
        <v>9.4</v>
      </c>
    </row>
    <row r="59221" spans="1:3" x14ac:dyDescent="0.25">
      <c r="A59221">
        <v>235</v>
      </c>
      <c r="B59221">
        <v>25</v>
      </c>
      <c r="C59221">
        <f>A59221/B59221</f>
        <v>9.4</v>
      </c>
    </row>
    <row r="59222" spans="1:3" x14ac:dyDescent="0.25">
      <c r="A59222">
        <v>94</v>
      </c>
      <c r="B59222">
        <v>10</v>
      </c>
      <c r="C59222">
        <f>A59222/B59222</f>
        <v>9.4</v>
      </c>
    </row>
    <row r="59223" spans="1:3" x14ac:dyDescent="0.25">
      <c r="A59223">
        <v>94</v>
      </c>
      <c r="B59223">
        <v>10</v>
      </c>
      <c r="C59223">
        <f>A59223/B59223</f>
        <v>9.4</v>
      </c>
    </row>
    <row r="59224" spans="1:3" x14ac:dyDescent="0.25">
      <c r="A59224">
        <v>141</v>
      </c>
      <c r="B59224">
        <v>15</v>
      </c>
      <c r="C59224">
        <f>A59224/B59224</f>
        <v>9.4</v>
      </c>
    </row>
    <row r="59225" spans="1:3" x14ac:dyDescent="0.25">
      <c r="A59225">
        <v>94</v>
      </c>
      <c r="B59225">
        <v>10</v>
      </c>
      <c r="C59225">
        <f>A59225/B59225</f>
        <v>9.4</v>
      </c>
    </row>
    <row r="59226" spans="1:3" x14ac:dyDescent="0.25">
      <c r="A59226">
        <v>94</v>
      </c>
      <c r="B59226">
        <v>10</v>
      </c>
      <c r="C59226">
        <f>A59226/B59226</f>
        <v>9.4</v>
      </c>
    </row>
    <row r="59227" spans="1:3" x14ac:dyDescent="0.25">
      <c r="A59227">
        <v>94</v>
      </c>
      <c r="B59227">
        <v>10</v>
      </c>
      <c r="C59227">
        <f>A59227/B59227</f>
        <v>9.4</v>
      </c>
    </row>
    <row r="59228" spans="1:3" x14ac:dyDescent="0.25">
      <c r="A59228">
        <v>141</v>
      </c>
      <c r="B59228">
        <v>15</v>
      </c>
      <c r="C59228">
        <f>A59228/B59228</f>
        <v>9.4</v>
      </c>
    </row>
    <row r="59229" spans="1:3" x14ac:dyDescent="0.25">
      <c r="A59229">
        <v>94</v>
      </c>
      <c r="B59229">
        <v>10</v>
      </c>
      <c r="C59229">
        <f>A59229/B59229</f>
        <v>9.4</v>
      </c>
    </row>
    <row r="59230" spans="1:3" x14ac:dyDescent="0.25">
      <c r="A59230">
        <v>188</v>
      </c>
      <c r="B59230">
        <v>20</v>
      </c>
      <c r="C59230">
        <f>A59230/B59230</f>
        <v>9.4</v>
      </c>
    </row>
    <row r="59231" spans="1:3" x14ac:dyDescent="0.25">
      <c r="A59231">
        <v>141</v>
      </c>
      <c r="B59231">
        <v>15</v>
      </c>
      <c r="C59231">
        <f>A59231/B59231</f>
        <v>9.4</v>
      </c>
    </row>
    <row r="59232" spans="1:3" x14ac:dyDescent="0.25">
      <c r="A59232">
        <v>94</v>
      </c>
      <c r="B59232">
        <v>10</v>
      </c>
      <c r="C59232">
        <f>A59232/B59232</f>
        <v>9.4</v>
      </c>
    </row>
    <row r="59233" spans="1:3" x14ac:dyDescent="0.25">
      <c r="A59233">
        <v>94</v>
      </c>
      <c r="B59233">
        <v>10</v>
      </c>
      <c r="C59233">
        <f>A59233/B59233</f>
        <v>9.4</v>
      </c>
    </row>
    <row r="59234" spans="1:3" x14ac:dyDescent="0.25">
      <c r="A59234">
        <v>94</v>
      </c>
      <c r="B59234">
        <v>10</v>
      </c>
      <c r="C59234">
        <f>A59234/B59234</f>
        <v>9.4</v>
      </c>
    </row>
    <row r="59235" spans="1:3" x14ac:dyDescent="0.25">
      <c r="A59235">
        <v>141</v>
      </c>
      <c r="B59235">
        <v>15</v>
      </c>
      <c r="C59235">
        <f>A59235/B59235</f>
        <v>9.4</v>
      </c>
    </row>
    <row r="59236" spans="1:3" x14ac:dyDescent="0.25">
      <c r="A59236">
        <v>188</v>
      </c>
      <c r="B59236">
        <v>20</v>
      </c>
      <c r="C59236">
        <f>A59236/B59236</f>
        <v>9.4</v>
      </c>
    </row>
    <row r="59237" spans="1:3" x14ac:dyDescent="0.25">
      <c r="A59237">
        <v>141</v>
      </c>
      <c r="B59237">
        <v>15</v>
      </c>
      <c r="C59237">
        <f>A59237/B59237</f>
        <v>9.4</v>
      </c>
    </row>
    <row r="59238" spans="1:3" x14ac:dyDescent="0.25">
      <c r="A59238">
        <v>94</v>
      </c>
      <c r="B59238">
        <v>10</v>
      </c>
      <c r="C59238">
        <f>A59238/B59238</f>
        <v>9.4</v>
      </c>
    </row>
    <row r="59239" spans="1:3" x14ac:dyDescent="0.25">
      <c r="A59239">
        <v>94</v>
      </c>
      <c r="B59239">
        <v>10</v>
      </c>
      <c r="C59239">
        <f>A59239/B59239</f>
        <v>9.4</v>
      </c>
    </row>
    <row r="59240" spans="1:3" x14ac:dyDescent="0.25">
      <c r="A59240">
        <v>94</v>
      </c>
      <c r="B59240">
        <v>10</v>
      </c>
      <c r="C59240">
        <f>A59240/B59240</f>
        <v>9.4</v>
      </c>
    </row>
    <row r="59241" spans="1:3" x14ac:dyDescent="0.25">
      <c r="A59241">
        <v>94</v>
      </c>
      <c r="B59241">
        <v>10</v>
      </c>
      <c r="C59241">
        <f>A59241/B59241</f>
        <v>9.4</v>
      </c>
    </row>
    <row r="59242" spans="1:3" x14ac:dyDescent="0.25">
      <c r="A59242">
        <v>94</v>
      </c>
      <c r="B59242">
        <v>10</v>
      </c>
      <c r="C59242">
        <f>A59242/B59242</f>
        <v>9.4</v>
      </c>
    </row>
    <row r="59243" spans="1:3" x14ac:dyDescent="0.25">
      <c r="A59243">
        <v>94</v>
      </c>
      <c r="B59243">
        <v>10</v>
      </c>
      <c r="C59243">
        <f>A59243/B59243</f>
        <v>9.4</v>
      </c>
    </row>
    <row r="59244" spans="1:3" x14ac:dyDescent="0.25">
      <c r="A59244">
        <v>235</v>
      </c>
      <c r="B59244">
        <v>25</v>
      </c>
      <c r="C59244">
        <f>A59244/B59244</f>
        <v>9.4</v>
      </c>
    </row>
    <row r="59245" spans="1:3" x14ac:dyDescent="0.25">
      <c r="A59245">
        <v>94</v>
      </c>
      <c r="B59245">
        <v>10</v>
      </c>
      <c r="C59245">
        <f>A59245/B59245</f>
        <v>9.4</v>
      </c>
    </row>
    <row r="59246" spans="1:3" x14ac:dyDescent="0.25">
      <c r="A59246">
        <v>94</v>
      </c>
      <c r="B59246">
        <v>10</v>
      </c>
      <c r="C59246">
        <f>A59246/B59246</f>
        <v>9.4</v>
      </c>
    </row>
    <row r="59247" spans="1:3" x14ac:dyDescent="0.25">
      <c r="A59247">
        <v>141</v>
      </c>
      <c r="B59247">
        <v>15</v>
      </c>
      <c r="C59247">
        <f>A59247/B59247</f>
        <v>9.4</v>
      </c>
    </row>
    <row r="59248" spans="1:3" x14ac:dyDescent="0.25">
      <c r="A59248">
        <v>141</v>
      </c>
      <c r="B59248">
        <v>15</v>
      </c>
      <c r="C59248">
        <f>A59248/B59248</f>
        <v>9.4</v>
      </c>
    </row>
    <row r="59249" spans="1:3" x14ac:dyDescent="0.25">
      <c r="A59249">
        <v>94</v>
      </c>
      <c r="B59249">
        <v>10</v>
      </c>
      <c r="C59249">
        <f>A59249/B59249</f>
        <v>9.4</v>
      </c>
    </row>
    <row r="59250" spans="1:3" x14ac:dyDescent="0.25">
      <c r="A59250">
        <v>188</v>
      </c>
      <c r="B59250">
        <v>20</v>
      </c>
      <c r="C59250">
        <f>A59250/B59250</f>
        <v>9.4</v>
      </c>
    </row>
    <row r="59251" spans="1:3" x14ac:dyDescent="0.25">
      <c r="A59251">
        <v>141</v>
      </c>
      <c r="B59251">
        <v>15</v>
      </c>
      <c r="C59251">
        <f>A59251/B59251</f>
        <v>9.4</v>
      </c>
    </row>
    <row r="59252" spans="1:3" x14ac:dyDescent="0.25">
      <c r="A59252">
        <v>94</v>
      </c>
      <c r="B59252">
        <v>10</v>
      </c>
      <c r="C59252">
        <f>A59252/B59252</f>
        <v>9.4</v>
      </c>
    </row>
    <row r="59253" spans="1:3" x14ac:dyDescent="0.25">
      <c r="A59253">
        <v>94</v>
      </c>
      <c r="B59253">
        <v>10</v>
      </c>
      <c r="C59253">
        <f>A59253/B59253</f>
        <v>9.4</v>
      </c>
    </row>
    <row r="59254" spans="1:3" x14ac:dyDescent="0.25">
      <c r="A59254">
        <v>47</v>
      </c>
      <c r="B59254">
        <v>5</v>
      </c>
      <c r="C59254">
        <f>A59254/B59254</f>
        <v>9.4</v>
      </c>
    </row>
    <row r="59255" spans="1:3" x14ac:dyDescent="0.25">
      <c r="A59255">
        <v>94</v>
      </c>
      <c r="B59255">
        <v>10</v>
      </c>
      <c r="C59255">
        <f>A59255/B59255</f>
        <v>9.4</v>
      </c>
    </row>
    <row r="59256" spans="1:3" x14ac:dyDescent="0.25">
      <c r="A59256">
        <v>94</v>
      </c>
      <c r="B59256">
        <v>10</v>
      </c>
      <c r="C59256">
        <f>A59256/B59256</f>
        <v>9.4</v>
      </c>
    </row>
    <row r="59257" spans="1:3" x14ac:dyDescent="0.25">
      <c r="A59257">
        <v>235</v>
      </c>
      <c r="B59257">
        <v>25</v>
      </c>
      <c r="C59257">
        <f>A59257/B59257</f>
        <v>9.4</v>
      </c>
    </row>
    <row r="59258" spans="1:3" x14ac:dyDescent="0.25">
      <c r="A59258">
        <v>188</v>
      </c>
      <c r="B59258">
        <v>20</v>
      </c>
      <c r="C59258">
        <f>A59258/B59258</f>
        <v>9.4</v>
      </c>
    </row>
    <row r="59259" spans="1:3" x14ac:dyDescent="0.25">
      <c r="A59259">
        <v>94</v>
      </c>
      <c r="B59259">
        <v>10</v>
      </c>
      <c r="C59259">
        <f>A59259/B59259</f>
        <v>9.4</v>
      </c>
    </row>
    <row r="59260" spans="1:3" x14ac:dyDescent="0.25">
      <c r="A59260">
        <v>94</v>
      </c>
      <c r="B59260">
        <v>10</v>
      </c>
      <c r="C59260">
        <f>A59260/B59260</f>
        <v>9.4</v>
      </c>
    </row>
    <row r="59261" spans="1:3" x14ac:dyDescent="0.25">
      <c r="A59261">
        <v>94</v>
      </c>
      <c r="B59261">
        <v>10</v>
      </c>
      <c r="C59261">
        <f>A59261/B59261</f>
        <v>9.4</v>
      </c>
    </row>
    <row r="59262" spans="1:3" x14ac:dyDescent="0.25">
      <c r="A59262">
        <v>188</v>
      </c>
      <c r="B59262">
        <v>20</v>
      </c>
      <c r="C59262">
        <f>A59262/B59262</f>
        <v>9.4</v>
      </c>
    </row>
    <row r="59263" spans="1:3" x14ac:dyDescent="0.25">
      <c r="A59263">
        <v>141</v>
      </c>
      <c r="B59263">
        <v>15</v>
      </c>
      <c r="C59263">
        <f>A59263/B59263</f>
        <v>9.4</v>
      </c>
    </row>
    <row r="59264" spans="1:3" x14ac:dyDescent="0.25">
      <c r="A59264">
        <v>94</v>
      </c>
      <c r="B59264">
        <v>10</v>
      </c>
      <c r="C59264">
        <f>A59264/B59264</f>
        <v>9.4</v>
      </c>
    </row>
    <row r="59265" spans="1:3" x14ac:dyDescent="0.25">
      <c r="A59265">
        <v>47</v>
      </c>
      <c r="B59265">
        <v>5</v>
      </c>
      <c r="C59265">
        <f>A59265/B59265</f>
        <v>9.4</v>
      </c>
    </row>
    <row r="59266" spans="1:3" x14ac:dyDescent="0.25">
      <c r="A59266">
        <v>94</v>
      </c>
      <c r="B59266">
        <v>10</v>
      </c>
      <c r="C59266">
        <f>A59266/B59266</f>
        <v>9.4</v>
      </c>
    </row>
    <row r="59267" spans="1:3" x14ac:dyDescent="0.25">
      <c r="A59267">
        <v>94</v>
      </c>
      <c r="B59267">
        <v>10</v>
      </c>
      <c r="C59267">
        <f>A59267/B59267</f>
        <v>9.4</v>
      </c>
    </row>
    <row r="59268" spans="1:3" x14ac:dyDescent="0.25">
      <c r="A59268">
        <v>94</v>
      </c>
      <c r="B59268">
        <v>10</v>
      </c>
      <c r="C59268">
        <f>A59268/B59268</f>
        <v>9.4</v>
      </c>
    </row>
    <row r="59269" spans="1:3" x14ac:dyDescent="0.25">
      <c r="A59269">
        <v>188</v>
      </c>
      <c r="B59269">
        <v>20</v>
      </c>
      <c r="C59269">
        <f>A59269/B59269</f>
        <v>9.4</v>
      </c>
    </row>
    <row r="59270" spans="1:3" x14ac:dyDescent="0.25">
      <c r="A59270">
        <v>94</v>
      </c>
      <c r="B59270">
        <v>10</v>
      </c>
      <c r="C59270">
        <f>A59270/B59270</f>
        <v>9.4</v>
      </c>
    </row>
    <row r="59271" spans="1:3" x14ac:dyDescent="0.25">
      <c r="A59271">
        <v>94</v>
      </c>
      <c r="B59271">
        <v>10</v>
      </c>
      <c r="C59271">
        <f>A59271/B59271</f>
        <v>9.4</v>
      </c>
    </row>
    <row r="59272" spans="1:3" x14ac:dyDescent="0.25">
      <c r="A59272">
        <v>94</v>
      </c>
      <c r="B59272">
        <v>10</v>
      </c>
      <c r="C59272">
        <f>A59272/B59272</f>
        <v>9.4</v>
      </c>
    </row>
    <row r="59273" spans="1:3" x14ac:dyDescent="0.25">
      <c r="A59273">
        <v>94</v>
      </c>
      <c r="B59273">
        <v>10</v>
      </c>
      <c r="C59273">
        <f>A59273/B59273</f>
        <v>9.4</v>
      </c>
    </row>
    <row r="59274" spans="1:3" x14ac:dyDescent="0.25">
      <c r="A59274">
        <v>94</v>
      </c>
      <c r="B59274">
        <v>10</v>
      </c>
      <c r="C59274">
        <f>A59274/B59274</f>
        <v>9.4</v>
      </c>
    </row>
    <row r="59275" spans="1:3" x14ac:dyDescent="0.25">
      <c r="A59275">
        <v>94</v>
      </c>
      <c r="B59275">
        <v>10</v>
      </c>
      <c r="C59275">
        <f>A59275/B59275</f>
        <v>9.4</v>
      </c>
    </row>
    <row r="59276" spans="1:3" x14ac:dyDescent="0.25">
      <c r="A59276">
        <v>94</v>
      </c>
      <c r="B59276">
        <v>10</v>
      </c>
      <c r="C59276">
        <f>A59276/B59276</f>
        <v>9.4</v>
      </c>
    </row>
    <row r="59277" spans="1:3" x14ac:dyDescent="0.25">
      <c r="A59277">
        <v>263</v>
      </c>
      <c r="B59277">
        <v>28</v>
      </c>
      <c r="C59277">
        <f>A59277/B59277</f>
        <v>9.3928571428571423</v>
      </c>
    </row>
    <row r="59278" spans="1:3" x14ac:dyDescent="0.25">
      <c r="A59278">
        <v>263</v>
      </c>
      <c r="B59278">
        <v>28</v>
      </c>
      <c r="C59278">
        <f>A59278/B59278</f>
        <v>9.3928571428571423</v>
      </c>
    </row>
    <row r="59279" spans="1:3" x14ac:dyDescent="0.25">
      <c r="A59279">
        <v>216</v>
      </c>
      <c r="B59279">
        <v>23</v>
      </c>
      <c r="C59279">
        <f>A59279/B59279</f>
        <v>9.3913043478260878</v>
      </c>
    </row>
    <row r="59280" spans="1:3" x14ac:dyDescent="0.25">
      <c r="A59280">
        <v>216</v>
      </c>
      <c r="B59280">
        <v>23</v>
      </c>
      <c r="C59280">
        <f>A59280/B59280</f>
        <v>9.3913043478260878</v>
      </c>
    </row>
    <row r="59281" spans="1:3" x14ac:dyDescent="0.25">
      <c r="A59281">
        <v>216</v>
      </c>
      <c r="B59281">
        <v>23</v>
      </c>
      <c r="C59281">
        <f>A59281/B59281</f>
        <v>9.3913043478260878</v>
      </c>
    </row>
    <row r="59282" spans="1:3" x14ac:dyDescent="0.25">
      <c r="A59282">
        <v>216</v>
      </c>
      <c r="B59282">
        <v>23</v>
      </c>
      <c r="C59282">
        <f>A59282/B59282</f>
        <v>9.3913043478260878</v>
      </c>
    </row>
    <row r="59283" spans="1:3" x14ac:dyDescent="0.25">
      <c r="A59283">
        <v>216</v>
      </c>
      <c r="B59283">
        <v>23</v>
      </c>
      <c r="C59283">
        <f>A59283/B59283</f>
        <v>9.3913043478260878</v>
      </c>
    </row>
    <row r="59284" spans="1:3" x14ac:dyDescent="0.25">
      <c r="A59284">
        <v>216</v>
      </c>
      <c r="B59284">
        <v>23</v>
      </c>
      <c r="C59284">
        <f>A59284/B59284</f>
        <v>9.3913043478260878</v>
      </c>
    </row>
    <row r="59285" spans="1:3" x14ac:dyDescent="0.25">
      <c r="A59285">
        <v>216</v>
      </c>
      <c r="B59285">
        <v>23</v>
      </c>
      <c r="C59285">
        <f>A59285/B59285</f>
        <v>9.3913043478260878</v>
      </c>
    </row>
    <row r="59286" spans="1:3" x14ac:dyDescent="0.25">
      <c r="A59286">
        <v>216</v>
      </c>
      <c r="B59286">
        <v>23</v>
      </c>
      <c r="C59286">
        <f>A59286/B59286</f>
        <v>9.3913043478260878</v>
      </c>
    </row>
    <row r="59287" spans="1:3" x14ac:dyDescent="0.25">
      <c r="A59287">
        <v>216</v>
      </c>
      <c r="B59287">
        <v>23</v>
      </c>
      <c r="C59287">
        <f>A59287/B59287</f>
        <v>9.3913043478260878</v>
      </c>
    </row>
    <row r="59288" spans="1:3" x14ac:dyDescent="0.25">
      <c r="A59288">
        <v>169</v>
      </c>
      <c r="B59288">
        <v>18</v>
      </c>
      <c r="C59288">
        <f>A59288/B59288</f>
        <v>9.3888888888888893</v>
      </c>
    </row>
    <row r="59289" spans="1:3" x14ac:dyDescent="0.25">
      <c r="A59289">
        <v>169</v>
      </c>
      <c r="B59289">
        <v>18</v>
      </c>
      <c r="C59289">
        <f>A59289/B59289</f>
        <v>9.3888888888888893</v>
      </c>
    </row>
    <row r="59290" spans="1:3" x14ac:dyDescent="0.25">
      <c r="A59290">
        <v>169</v>
      </c>
      <c r="B59290">
        <v>18</v>
      </c>
      <c r="C59290">
        <f>A59290/B59290</f>
        <v>9.3888888888888893</v>
      </c>
    </row>
    <row r="59291" spans="1:3" x14ac:dyDescent="0.25">
      <c r="A59291">
        <v>169</v>
      </c>
      <c r="B59291">
        <v>18</v>
      </c>
      <c r="C59291">
        <f>A59291/B59291</f>
        <v>9.3888888888888893</v>
      </c>
    </row>
    <row r="59292" spans="1:3" x14ac:dyDescent="0.25">
      <c r="A59292">
        <v>169</v>
      </c>
      <c r="B59292">
        <v>18</v>
      </c>
      <c r="C59292">
        <f>A59292/B59292</f>
        <v>9.3888888888888893</v>
      </c>
    </row>
    <row r="59293" spans="1:3" x14ac:dyDescent="0.25">
      <c r="A59293">
        <v>169</v>
      </c>
      <c r="B59293">
        <v>18</v>
      </c>
      <c r="C59293">
        <f>A59293/B59293</f>
        <v>9.3888888888888893</v>
      </c>
    </row>
    <row r="59294" spans="1:3" x14ac:dyDescent="0.25">
      <c r="A59294">
        <v>84.5</v>
      </c>
      <c r="B59294">
        <v>9</v>
      </c>
      <c r="C59294">
        <f>A59294/B59294</f>
        <v>9.3888888888888893</v>
      </c>
    </row>
    <row r="59295" spans="1:3" x14ac:dyDescent="0.25">
      <c r="A59295">
        <v>169</v>
      </c>
      <c r="B59295">
        <v>18</v>
      </c>
      <c r="C59295">
        <f>A59295/B59295</f>
        <v>9.3888888888888893</v>
      </c>
    </row>
    <row r="59296" spans="1:3" x14ac:dyDescent="0.25">
      <c r="A59296">
        <v>169</v>
      </c>
      <c r="B59296">
        <v>18</v>
      </c>
      <c r="C59296">
        <f>A59296/B59296</f>
        <v>9.3888888888888893</v>
      </c>
    </row>
    <row r="59297" spans="1:3" x14ac:dyDescent="0.25">
      <c r="A59297">
        <v>169</v>
      </c>
      <c r="B59297">
        <v>18</v>
      </c>
      <c r="C59297">
        <f>A59297/B59297</f>
        <v>9.3888888888888893</v>
      </c>
    </row>
    <row r="59298" spans="1:3" x14ac:dyDescent="0.25">
      <c r="A59298">
        <v>169</v>
      </c>
      <c r="B59298">
        <v>18</v>
      </c>
      <c r="C59298">
        <f>A59298/B59298</f>
        <v>9.3888888888888893</v>
      </c>
    </row>
    <row r="59299" spans="1:3" x14ac:dyDescent="0.25">
      <c r="A59299">
        <v>169</v>
      </c>
      <c r="B59299">
        <v>18</v>
      </c>
      <c r="C59299">
        <f>A59299/B59299</f>
        <v>9.3888888888888893</v>
      </c>
    </row>
    <row r="59300" spans="1:3" x14ac:dyDescent="0.25">
      <c r="A59300">
        <v>169</v>
      </c>
      <c r="B59300">
        <v>18</v>
      </c>
      <c r="C59300">
        <f>A59300/B59300</f>
        <v>9.3888888888888893</v>
      </c>
    </row>
    <row r="59301" spans="1:3" x14ac:dyDescent="0.25">
      <c r="A59301">
        <v>169</v>
      </c>
      <c r="B59301">
        <v>18</v>
      </c>
      <c r="C59301">
        <f>A59301/B59301</f>
        <v>9.3888888888888893</v>
      </c>
    </row>
    <row r="59302" spans="1:3" x14ac:dyDescent="0.25">
      <c r="A59302">
        <v>169</v>
      </c>
      <c r="B59302">
        <v>18</v>
      </c>
      <c r="C59302">
        <f>A59302/B59302</f>
        <v>9.3888888888888893</v>
      </c>
    </row>
    <row r="59303" spans="1:3" x14ac:dyDescent="0.25">
      <c r="A59303">
        <v>169</v>
      </c>
      <c r="B59303">
        <v>18</v>
      </c>
      <c r="C59303">
        <f>A59303/B59303</f>
        <v>9.3888888888888893</v>
      </c>
    </row>
    <row r="59304" spans="1:3" x14ac:dyDescent="0.25">
      <c r="A59304">
        <v>122</v>
      </c>
      <c r="B59304">
        <v>13</v>
      </c>
      <c r="C59304">
        <f>A59304/B59304</f>
        <v>9.384615384615385</v>
      </c>
    </row>
    <row r="59305" spans="1:3" x14ac:dyDescent="0.25">
      <c r="A59305">
        <v>122</v>
      </c>
      <c r="B59305">
        <v>13</v>
      </c>
      <c r="C59305">
        <f>A59305/B59305</f>
        <v>9.384615384615385</v>
      </c>
    </row>
    <row r="59306" spans="1:3" x14ac:dyDescent="0.25">
      <c r="A59306">
        <v>122</v>
      </c>
      <c r="B59306">
        <v>13</v>
      </c>
      <c r="C59306">
        <f>A59306/B59306</f>
        <v>9.384615384615385</v>
      </c>
    </row>
    <row r="59307" spans="1:3" x14ac:dyDescent="0.25">
      <c r="A59307">
        <v>122</v>
      </c>
      <c r="B59307">
        <v>13</v>
      </c>
      <c r="C59307">
        <f>A59307/B59307</f>
        <v>9.384615384615385</v>
      </c>
    </row>
    <row r="59308" spans="1:3" x14ac:dyDescent="0.25">
      <c r="A59308">
        <v>122</v>
      </c>
      <c r="B59308">
        <v>13</v>
      </c>
      <c r="C59308">
        <f>A59308/B59308</f>
        <v>9.384615384615385</v>
      </c>
    </row>
    <row r="59309" spans="1:3" x14ac:dyDescent="0.25">
      <c r="A59309">
        <v>122</v>
      </c>
      <c r="B59309">
        <v>13</v>
      </c>
      <c r="C59309">
        <f>A59309/B59309</f>
        <v>9.384615384615385</v>
      </c>
    </row>
    <row r="59310" spans="1:3" x14ac:dyDescent="0.25">
      <c r="A59310">
        <v>122</v>
      </c>
      <c r="B59310">
        <v>13</v>
      </c>
      <c r="C59310">
        <f>A59310/B59310</f>
        <v>9.384615384615385</v>
      </c>
    </row>
    <row r="59311" spans="1:3" x14ac:dyDescent="0.25">
      <c r="A59311">
        <v>244</v>
      </c>
      <c r="B59311">
        <v>26</v>
      </c>
      <c r="C59311">
        <f>A59311/B59311</f>
        <v>9.384615384615385</v>
      </c>
    </row>
    <row r="59312" spans="1:3" x14ac:dyDescent="0.25">
      <c r="A59312">
        <v>122</v>
      </c>
      <c r="B59312">
        <v>13</v>
      </c>
      <c r="C59312">
        <f>A59312/B59312</f>
        <v>9.384615384615385</v>
      </c>
    </row>
    <row r="59313" spans="1:3" x14ac:dyDescent="0.25">
      <c r="A59313">
        <v>122</v>
      </c>
      <c r="B59313">
        <v>13</v>
      </c>
      <c r="C59313">
        <f>A59313/B59313</f>
        <v>9.384615384615385</v>
      </c>
    </row>
    <row r="59314" spans="1:3" x14ac:dyDescent="0.25">
      <c r="A59314">
        <v>122</v>
      </c>
      <c r="B59314">
        <v>13</v>
      </c>
      <c r="C59314">
        <f>A59314/B59314</f>
        <v>9.384615384615385</v>
      </c>
    </row>
    <row r="59315" spans="1:3" x14ac:dyDescent="0.25">
      <c r="A59315">
        <v>122</v>
      </c>
      <c r="B59315">
        <v>13</v>
      </c>
      <c r="C59315">
        <f>A59315/B59315</f>
        <v>9.384615384615385</v>
      </c>
    </row>
    <row r="59316" spans="1:3" x14ac:dyDescent="0.25">
      <c r="A59316">
        <v>122</v>
      </c>
      <c r="B59316">
        <v>13</v>
      </c>
      <c r="C59316">
        <f>A59316/B59316</f>
        <v>9.384615384615385</v>
      </c>
    </row>
    <row r="59317" spans="1:3" x14ac:dyDescent="0.25">
      <c r="A59317">
        <v>244</v>
      </c>
      <c r="B59317">
        <v>26</v>
      </c>
      <c r="C59317">
        <f>A59317/B59317</f>
        <v>9.384615384615385</v>
      </c>
    </row>
    <row r="59318" spans="1:3" x14ac:dyDescent="0.25">
      <c r="A59318">
        <v>122</v>
      </c>
      <c r="B59318">
        <v>13</v>
      </c>
      <c r="C59318">
        <f>A59318/B59318</f>
        <v>9.384615384615385</v>
      </c>
    </row>
    <row r="59319" spans="1:3" x14ac:dyDescent="0.25">
      <c r="A59319">
        <v>122</v>
      </c>
      <c r="B59319">
        <v>13</v>
      </c>
      <c r="C59319">
        <f>A59319/B59319</f>
        <v>9.384615384615385</v>
      </c>
    </row>
    <row r="59320" spans="1:3" x14ac:dyDescent="0.25">
      <c r="A59320">
        <v>122</v>
      </c>
      <c r="B59320">
        <v>13</v>
      </c>
      <c r="C59320">
        <f>A59320/B59320</f>
        <v>9.384615384615385</v>
      </c>
    </row>
    <row r="59321" spans="1:3" x14ac:dyDescent="0.25">
      <c r="A59321">
        <v>122</v>
      </c>
      <c r="B59321">
        <v>13</v>
      </c>
      <c r="C59321">
        <f>A59321/B59321</f>
        <v>9.384615384615385</v>
      </c>
    </row>
    <row r="59322" spans="1:3" x14ac:dyDescent="0.25">
      <c r="A59322">
        <v>122</v>
      </c>
      <c r="B59322">
        <v>13</v>
      </c>
      <c r="C59322">
        <f>A59322/B59322</f>
        <v>9.384615384615385</v>
      </c>
    </row>
    <row r="59323" spans="1:3" x14ac:dyDescent="0.25">
      <c r="A59323">
        <v>122</v>
      </c>
      <c r="B59323">
        <v>13</v>
      </c>
      <c r="C59323">
        <f>A59323/B59323</f>
        <v>9.384615384615385</v>
      </c>
    </row>
    <row r="59324" spans="1:3" x14ac:dyDescent="0.25">
      <c r="A59324">
        <v>122</v>
      </c>
      <c r="B59324">
        <v>13</v>
      </c>
      <c r="C59324">
        <f>A59324/B59324</f>
        <v>9.384615384615385</v>
      </c>
    </row>
    <row r="59325" spans="1:3" x14ac:dyDescent="0.25">
      <c r="A59325">
        <v>122</v>
      </c>
      <c r="B59325">
        <v>13</v>
      </c>
      <c r="C59325">
        <f>A59325/B59325</f>
        <v>9.384615384615385</v>
      </c>
    </row>
    <row r="59326" spans="1:3" x14ac:dyDescent="0.25">
      <c r="A59326">
        <v>122</v>
      </c>
      <c r="B59326">
        <v>13</v>
      </c>
      <c r="C59326">
        <f>A59326/B59326</f>
        <v>9.384615384615385</v>
      </c>
    </row>
    <row r="59327" spans="1:3" x14ac:dyDescent="0.25">
      <c r="A59327">
        <v>122</v>
      </c>
      <c r="B59327">
        <v>13</v>
      </c>
      <c r="C59327">
        <f>A59327/B59327</f>
        <v>9.384615384615385</v>
      </c>
    </row>
    <row r="59328" spans="1:3" x14ac:dyDescent="0.25">
      <c r="A59328">
        <v>122</v>
      </c>
      <c r="B59328">
        <v>13</v>
      </c>
      <c r="C59328">
        <f>A59328/B59328</f>
        <v>9.384615384615385</v>
      </c>
    </row>
    <row r="59329" spans="1:3" x14ac:dyDescent="0.25">
      <c r="A59329">
        <v>122</v>
      </c>
      <c r="B59329">
        <v>13</v>
      </c>
      <c r="C59329">
        <f>A59329/B59329</f>
        <v>9.384615384615385</v>
      </c>
    </row>
    <row r="59330" spans="1:3" x14ac:dyDescent="0.25">
      <c r="A59330">
        <v>122</v>
      </c>
      <c r="B59330">
        <v>13</v>
      </c>
      <c r="C59330">
        <f>A59330/B59330</f>
        <v>9.384615384615385</v>
      </c>
    </row>
    <row r="59331" spans="1:3" x14ac:dyDescent="0.25">
      <c r="A59331">
        <v>122</v>
      </c>
      <c r="B59331">
        <v>13</v>
      </c>
      <c r="C59331">
        <f>A59331/B59331</f>
        <v>9.384615384615385</v>
      </c>
    </row>
    <row r="59332" spans="1:3" x14ac:dyDescent="0.25">
      <c r="A59332">
        <v>122</v>
      </c>
      <c r="B59332">
        <v>13</v>
      </c>
      <c r="C59332">
        <f>A59332/B59332</f>
        <v>9.384615384615385</v>
      </c>
    </row>
    <row r="59333" spans="1:3" x14ac:dyDescent="0.25">
      <c r="A59333">
        <v>122</v>
      </c>
      <c r="B59333">
        <v>13</v>
      </c>
      <c r="C59333">
        <f>A59333/B59333</f>
        <v>9.384615384615385</v>
      </c>
    </row>
    <row r="59334" spans="1:3" x14ac:dyDescent="0.25">
      <c r="A59334">
        <v>122</v>
      </c>
      <c r="B59334">
        <v>13</v>
      </c>
      <c r="C59334">
        <f>A59334/B59334</f>
        <v>9.384615384615385</v>
      </c>
    </row>
    <row r="59335" spans="1:3" x14ac:dyDescent="0.25">
      <c r="A59335">
        <v>122</v>
      </c>
      <c r="B59335">
        <v>13</v>
      </c>
      <c r="C59335">
        <f>A59335/B59335</f>
        <v>9.384615384615385</v>
      </c>
    </row>
    <row r="59336" spans="1:3" x14ac:dyDescent="0.25">
      <c r="A59336">
        <v>122</v>
      </c>
      <c r="B59336">
        <v>13</v>
      </c>
      <c r="C59336">
        <f>A59336/B59336</f>
        <v>9.384615384615385</v>
      </c>
    </row>
    <row r="59337" spans="1:3" x14ac:dyDescent="0.25">
      <c r="A59337">
        <v>122</v>
      </c>
      <c r="B59337">
        <v>13</v>
      </c>
      <c r="C59337">
        <f>A59337/B59337</f>
        <v>9.384615384615385</v>
      </c>
    </row>
    <row r="59338" spans="1:3" x14ac:dyDescent="0.25">
      <c r="A59338">
        <v>122</v>
      </c>
      <c r="B59338">
        <v>13</v>
      </c>
      <c r="C59338">
        <f>A59338/B59338</f>
        <v>9.384615384615385</v>
      </c>
    </row>
    <row r="59339" spans="1:3" x14ac:dyDescent="0.25">
      <c r="A59339">
        <v>122</v>
      </c>
      <c r="B59339">
        <v>13</v>
      </c>
      <c r="C59339">
        <f>A59339/B59339</f>
        <v>9.384615384615385</v>
      </c>
    </row>
    <row r="59340" spans="1:3" x14ac:dyDescent="0.25">
      <c r="A59340">
        <v>122</v>
      </c>
      <c r="B59340">
        <v>13</v>
      </c>
      <c r="C59340">
        <f>A59340/B59340</f>
        <v>9.384615384615385</v>
      </c>
    </row>
    <row r="59341" spans="1:3" x14ac:dyDescent="0.25">
      <c r="A59341">
        <v>122</v>
      </c>
      <c r="B59341">
        <v>13</v>
      </c>
      <c r="C59341">
        <f>A59341/B59341</f>
        <v>9.384615384615385</v>
      </c>
    </row>
    <row r="59342" spans="1:3" x14ac:dyDescent="0.25">
      <c r="A59342">
        <v>122</v>
      </c>
      <c r="B59342">
        <v>13</v>
      </c>
      <c r="C59342">
        <f>A59342/B59342</f>
        <v>9.384615384615385</v>
      </c>
    </row>
    <row r="59343" spans="1:3" x14ac:dyDescent="0.25">
      <c r="A59343">
        <v>122</v>
      </c>
      <c r="B59343">
        <v>13</v>
      </c>
      <c r="C59343">
        <f>A59343/B59343</f>
        <v>9.384615384615385</v>
      </c>
    </row>
    <row r="59344" spans="1:3" x14ac:dyDescent="0.25">
      <c r="A59344">
        <v>122</v>
      </c>
      <c r="B59344">
        <v>13</v>
      </c>
      <c r="C59344">
        <f>A59344/B59344</f>
        <v>9.384615384615385</v>
      </c>
    </row>
    <row r="59345" spans="1:3" x14ac:dyDescent="0.25">
      <c r="A59345">
        <v>122</v>
      </c>
      <c r="B59345">
        <v>13</v>
      </c>
      <c r="C59345">
        <f>A59345/B59345</f>
        <v>9.384615384615385</v>
      </c>
    </row>
    <row r="59346" spans="1:3" x14ac:dyDescent="0.25">
      <c r="A59346">
        <v>122</v>
      </c>
      <c r="B59346">
        <v>13</v>
      </c>
      <c r="C59346">
        <f>A59346/B59346</f>
        <v>9.384615384615385</v>
      </c>
    </row>
    <row r="59347" spans="1:3" x14ac:dyDescent="0.25">
      <c r="A59347">
        <v>122</v>
      </c>
      <c r="B59347">
        <v>13</v>
      </c>
      <c r="C59347">
        <f>A59347/B59347</f>
        <v>9.384615384615385</v>
      </c>
    </row>
    <row r="59348" spans="1:3" x14ac:dyDescent="0.25">
      <c r="A59348">
        <v>122</v>
      </c>
      <c r="B59348">
        <v>13</v>
      </c>
      <c r="C59348">
        <f>A59348/B59348</f>
        <v>9.384615384615385</v>
      </c>
    </row>
    <row r="59349" spans="1:3" x14ac:dyDescent="0.25">
      <c r="A59349">
        <v>122</v>
      </c>
      <c r="B59349">
        <v>13</v>
      </c>
      <c r="C59349">
        <f>A59349/B59349</f>
        <v>9.384615384615385</v>
      </c>
    </row>
    <row r="59350" spans="1:3" x14ac:dyDescent="0.25">
      <c r="A59350">
        <v>122</v>
      </c>
      <c r="B59350">
        <v>13</v>
      </c>
      <c r="C59350">
        <f>A59350/B59350</f>
        <v>9.384615384615385</v>
      </c>
    </row>
    <row r="59351" spans="1:3" x14ac:dyDescent="0.25">
      <c r="A59351">
        <v>122</v>
      </c>
      <c r="B59351">
        <v>13</v>
      </c>
      <c r="C59351">
        <f>A59351/B59351</f>
        <v>9.384615384615385</v>
      </c>
    </row>
    <row r="59352" spans="1:3" x14ac:dyDescent="0.25">
      <c r="A59352">
        <v>122</v>
      </c>
      <c r="B59352">
        <v>13</v>
      </c>
      <c r="C59352">
        <f>A59352/B59352</f>
        <v>9.384615384615385</v>
      </c>
    </row>
    <row r="59353" spans="1:3" x14ac:dyDescent="0.25">
      <c r="A59353">
        <v>122</v>
      </c>
      <c r="B59353">
        <v>13</v>
      </c>
      <c r="C59353">
        <f>A59353/B59353</f>
        <v>9.384615384615385</v>
      </c>
    </row>
    <row r="59354" spans="1:3" x14ac:dyDescent="0.25">
      <c r="A59354">
        <v>122</v>
      </c>
      <c r="B59354">
        <v>13</v>
      </c>
      <c r="C59354">
        <f>A59354/B59354</f>
        <v>9.384615384615385</v>
      </c>
    </row>
    <row r="59355" spans="1:3" x14ac:dyDescent="0.25">
      <c r="A59355">
        <v>122</v>
      </c>
      <c r="B59355">
        <v>13</v>
      </c>
      <c r="C59355">
        <f>A59355/B59355</f>
        <v>9.384615384615385</v>
      </c>
    </row>
    <row r="59356" spans="1:3" x14ac:dyDescent="0.25">
      <c r="A59356">
        <v>122</v>
      </c>
      <c r="B59356">
        <v>13</v>
      </c>
      <c r="C59356">
        <f>A59356/B59356</f>
        <v>9.384615384615385</v>
      </c>
    </row>
    <row r="59357" spans="1:3" x14ac:dyDescent="0.25">
      <c r="A59357">
        <v>122</v>
      </c>
      <c r="B59357">
        <v>13</v>
      </c>
      <c r="C59357">
        <f>A59357/B59357</f>
        <v>9.384615384615385</v>
      </c>
    </row>
    <row r="59358" spans="1:3" x14ac:dyDescent="0.25">
      <c r="A59358">
        <v>122</v>
      </c>
      <c r="B59358">
        <v>13</v>
      </c>
      <c r="C59358">
        <f>A59358/B59358</f>
        <v>9.384615384615385</v>
      </c>
    </row>
    <row r="59359" spans="1:3" x14ac:dyDescent="0.25">
      <c r="A59359">
        <v>122</v>
      </c>
      <c r="B59359">
        <v>13</v>
      </c>
      <c r="C59359">
        <f>A59359/B59359</f>
        <v>9.384615384615385</v>
      </c>
    </row>
    <row r="59360" spans="1:3" x14ac:dyDescent="0.25">
      <c r="A59360">
        <v>197</v>
      </c>
      <c r="B59360">
        <v>21</v>
      </c>
      <c r="C59360">
        <f>A59360/B59360</f>
        <v>9.3809523809523814</v>
      </c>
    </row>
    <row r="59361" spans="1:3" x14ac:dyDescent="0.25">
      <c r="A59361">
        <v>197</v>
      </c>
      <c r="B59361">
        <v>21</v>
      </c>
      <c r="C59361">
        <f>A59361/B59361</f>
        <v>9.3809523809523814</v>
      </c>
    </row>
    <row r="59362" spans="1:3" x14ac:dyDescent="0.25">
      <c r="A59362">
        <v>197</v>
      </c>
      <c r="B59362">
        <v>21</v>
      </c>
      <c r="C59362">
        <f>A59362/B59362</f>
        <v>9.3809523809523814</v>
      </c>
    </row>
    <row r="59363" spans="1:3" x14ac:dyDescent="0.25">
      <c r="A59363">
        <v>197</v>
      </c>
      <c r="B59363">
        <v>21</v>
      </c>
      <c r="C59363">
        <f>A59363/B59363</f>
        <v>9.3809523809523814</v>
      </c>
    </row>
    <row r="59364" spans="1:3" x14ac:dyDescent="0.25">
      <c r="A59364">
        <v>197</v>
      </c>
      <c r="B59364">
        <v>21</v>
      </c>
      <c r="C59364">
        <f>A59364/B59364</f>
        <v>9.3809523809523814</v>
      </c>
    </row>
    <row r="59365" spans="1:3" x14ac:dyDescent="0.25">
      <c r="A59365">
        <v>197</v>
      </c>
      <c r="B59365">
        <v>21</v>
      </c>
      <c r="C59365">
        <f>A59365/B59365</f>
        <v>9.3809523809523814</v>
      </c>
    </row>
    <row r="59366" spans="1:3" x14ac:dyDescent="0.25">
      <c r="A59366">
        <v>197</v>
      </c>
      <c r="B59366">
        <v>21</v>
      </c>
      <c r="C59366">
        <f>A59366/B59366</f>
        <v>9.3809523809523814</v>
      </c>
    </row>
    <row r="59367" spans="1:3" x14ac:dyDescent="0.25">
      <c r="A59367">
        <v>197</v>
      </c>
      <c r="B59367">
        <v>21</v>
      </c>
      <c r="C59367">
        <f>A59367/B59367</f>
        <v>9.3809523809523814</v>
      </c>
    </row>
    <row r="59368" spans="1:3" x14ac:dyDescent="0.25">
      <c r="A59368">
        <v>197</v>
      </c>
      <c r="B59368">
        <v>21</v>
      </c>
      <c r="C59368">
        <f>A59368/B59368</f>
        <v>9.3809523809523814</v>
      </c>
    </row>
    <row r="59369" spans="1:3" x14ac:dyDescent="0.25">
      <c r="A59369">
        <v>272</v>
      </c>
      <c r="B59369">
        <v>29</v>
      </c>
      <c r="C59369">
        <f>A59369/B59369</f>
        <v>9.3793103448275854</v>
      </c>
    </row>
    <row r="59370" spans="1:3" x14ac:dyDescent="0.25">
      <c r="A59370">
        <v>150</v>
      </c>
      <c r="B59370">
        <v>16</v>
      </c>
      <c r="C59370">
        <f>A59370/B59370</f>
        <v>9.375</v>
      </c>
    </row>
    <row r="59371" spans="1:3" x14ac:dyDescent="0.25">
      <c r="A59371">
        <v>75</v>
      </c>
      <c r="B59371">
        <v>8</v>
      </c>
      <c r="C59371">
        <f>A59371/B59371</f>
        <v>9.375</v>
      </c>
    </row>
    <row r="59372" spans="1:3" x14ac:dyDescent="0.25">
      <c r="A59372">
        <v>75</v>
      </c>
      <c r="B59372">
        <v>8</v>
      </c>
      <c r="C59372">
        <f>A59372/B59372</f>
        <v>9.375</v>
      </c>
    </row>
    <row r="59373" spans="1:3" x14ac:dyDescent="0.25">
      <c r="A59373">
        <v>112.5</v>
      </c>
      <c r="B59373">
        <v>12</v>
      </c>
      <c r="C59373">
        <f>A59373/B59373</f>
        <v>9.375</v>
      </c>
    </row>
    <row r="59374" spans="1:3" x14ac:dyDescent="0.25">
      <c r="A59374">
        <v>150</v>
      </c>
      <c r="B59374">
        <v>16</v>
      </c>
      <c r="C59374">
        <f>A59374/B59374</f>
        <v>9.375</v>
      </c>
    </row>
    <row r="59375" spans="1:3" x14ac:dyDescent="0.25">
      <c r="A59375">
        <v>75</v>
      </c>
      <c r="B59375">
        <v>8</v>
      </c>
      <c r="C59375">
        <f>A59375/B59375</f>
        <v>9.375</v>
      </c>
    </row>
    <row r="59376" spans="1:3" x14ac:dyDescent="0.25">
      <c r="A59376">
        <v>150</v>
      </c>
      <c r="B59376">
        <v>16</v>
      </c>
      <c r="C59376">
        <f>A59376/B59376</f>
        <v>9.375</v>
      </c>
    </row>
    <row r="59377" spans="1:3" x14ac:dyDescent="0.25">
      <c r="A59377">
        <v>225</v>
      </c>
      <c r="B59377">
        <v>24</v>
      </c>
      <c r="C59377">
        <f>A59377/B59377</f>
        <v>9.375</v>
      </c>
    </row>
    <row r="59378" spans="1:3" x14ac:dyDescent="0.25">
      <c r="A59378">
        <v>75</v>
      </c>
      <c r="B59378">
        <v>8</v>
      </c>
      <c r="C59378">
        <f>A59378/B59378</f>
        <v>9.375</v>
      </c>
    </row>
    <row r="59379" spans="1:3" x14ac:dyDescent="0.25">
      <c r="A59379">
        <v>75</v>
      </c>
      <c r="B59379">
        <v>8</v>
      </c>
      <c r="C59379">
        <f>A59379/B59379</f>
        <v>9.375</v>
      </c>
    </row>
    <row r="59380" spans="1:3" x14ac:dyDescent="0.25">
      <c r="A59380">
        <v>75</v>
      </c>
      <c r="B59380">
        <v>8</v>
      </c>
      <c r="C59380">
        <f>A59380/B59380</f>
        <v>9.375</v>
      </c>
    </row>
    <row r="59381" spans="1:3" x14ac:dyDescent="0.25">
      <c r="A59381">
        <v>150</v>
      </c>
      <c r="B59381">
        <v>16</v>
      </c>
      <c r="C59381">
        <f>A59381/B59381</f>
        <v>9.375</v>
      </c>
    </row>
    <row r="59382" spans="1:3" x14ac:dyDescent="0.25">
      <c r="A59382">
        <v>150</v>
      </c>
      <c r="B59382">
        <v>16</v>
      </c>
      <c r="C59382">
        <f>A59382/B59382</f>
        <v>9.375</v>
      </c>
    </row>
    <row r="59383" spans="1:3" x14ac:dyDescent="0.25">
      <c r="A59383">
        <v>225</v>
      </c>
      <c r="B59383">
        <v>24</v>
      </c>
      <c r="C59383">
        <f>A59383/B59383</f>
        <v>9.375</v>
      </c>
    </row>
    <row r="59384" spans="1:3" x14ac:dyDescent="0.25">
      <c r="A59384">
        <v>225</v>
      </c>
      <c r="B59384">
        <v>24</v>
      </c>
      <c r="C59384">
        <f>A59384/B59384</f>
        <v>9.375</v>
      </c>
    </row>
    <row r="59385" spans="1:3" x14ac:dyDescent="0.25">
      <c r="A59385">
        <v>75</v>
      </c>
      <c r="B59385">
        <v>8</v>
      </c>
      <c r="C59385">
        <f>A59385/B59385</f>
        <v>9.375</v>
      </c>
    </row>
    <row r="59386" spans="1:3" x14ac:dyDescent="0.25">
      <c r="A59386">
        <v>75</v>
      </c>
      <c r="B59386">
        <v>8</v>
      </c>
      <c r="C59386">
        <f>A59386/B59386</f>
        <v>9.375</v>
      </c>
    </row>
    <row r="59387" spans="1:3" x14ac:dyDescent="0.25">
      <c r="A59387">
        <v>150</v>
      </c>
      <c r="B59387">
        <v>16</v>
      </c>
      <c r="C59387">
        <f>A59387/B59387</f>
        <v>9.375</v>
      </c>
    </row>
    <row r="59388" spans="1:3" x14ac:dyDescent="0.25">
      <c r="A59388">
        <v>150</v>
      </c>
      <c r="B59388">
        <v>16</v>
      </c>
      <c r="C59388">
        <f>A59388/B59388</f>
        <v>9.375</v>
      </c>
    </row>
    <row r="59389" spans="1:3" x14ac:dyDescent="0.25">
      <c r="A59389">
        <v>75</v>
      </c>
      <c r="B59389">
        <v>8</v>
      </c>
      <c r="C59389">
        <f>A59389/B59389</f>
        <v>9.375</v>
      </c>
    </row>
    <row r="59390" spans="1:3" x14ac:dyDescent="0.25">
      <c r="A59390">
        <v>150</v>
      </c>
      <c r="B59390">
        <v>16</v>
      </c>
      <c r="C59390">
        <f>A59390/B59390</f>
        <v>9.375</v>
      </c>
    </row>
    <row r="59391" spans="1:3" x14ac:dyDescent="0.25">
      <c r="A59391">
        <v>75</v>
      </c>
      <c r="B59391">
        <v>8</v>
      </c>
      <c r="C59391">
        <f>A59391/B59391</f>
        <v>9.375</v>
      </c>
    </row>
    <row r="59392" spans="1:3" x14ac:dyDescent="0.25">
      <c r="A59392">
        <v>75</v>
      </c>
      <c r="B59392">
        <v>8</v>
      </c>
      <c r="C59392">
        <f>A59392/B59392</f>
        <v>9.375</v>
      </c>
    </row>
    <row r="59393" spans="1:3" x14ac:dyDescent="0.25">
      <c r="A59393">
        <v>150</v>
      </c>
      <c r="B59393">
        <v>16</v>
      </c>
      <c r="C59393">
        <f>A59393/B59393</f>
        <v>9.375</v>
      </c>
    </row>
    <row r="59394" spans="1:3" x14ac:dyDescent="0.25">
      <c r="A59394">
        <v>75</v>
      </c>
      <c r="B59394">
        <v>8</v>
      </c>
      <c r="C59394">
        <f>A59394/B59394</f>
        <v>9.375</v>
      </c>
    </row>
    <row r="59395" spans="1:3" x14ac:dyDescent="0.25">
      <c r="A59395">
        <v>150</v>
      </c>
      <c r="B59395">
        <v>16</v>
      </c>
      <c r="C59395">
        <f>A59395/B59395</f>
        <v>9.375</v>
      </c>
    </row>
    <row r="59396" spans="1:3" x14ac:dyDescent="0.25">
      <c r="A59396">
        <v>75</v>
      </c>
      <c r="B59396">
        <v>8</v>
      </c>
      <c r="C59396">
        <f>A59396/B59396</f>
        <v>9.375</v>
      </c>
    </row>
    <row r="59397" spans="1:3" x14ac:dyDescent="0.25">
      <c r="A59397">
        <v>150</v>
      </c>
      <c r="B59397">
        <v>16</v>
      </c>
      <c r="C59397">
        <f>A59397/B59397</f>
        <v>9.375</v>
      </c>
    </row>
    <row r="59398" spans="1:3" x14ac:dyDescent="0.25">
      <c r="A59398">
        <v>75</v>
      </c>
      <c r="B59398">
        <v>8</v>
      </c>
      <c r="C59398">
        <f>A59398/B59398</f>
        <v>9.375</v>
      </c>
    </row>
    <row r="59399" spans="1:3" x14ac:dyDescent="0.25">
      <c r="A59399">
        <v>75</v>
      </c>
      <c r="B59399">
        <v>8</v>
      </c>
      <c r="C59399">
        <f>A59399/B59399</f>
        <v>9.375</v>
      </c>
    </row>
    <row r="59400" spans="1:3" x14ac:dyDescent="0.25">
      <c r="A59400">
        <v>150</v>
      </c>
      <c r="B59400">
        <v>16</v>
      </c>
      <c r="C59400">
        <f>A59400/B59400</f>
        <v>9.375</v>
      </c>
    </row>
    <row r="59401" spans="1:3" x14ac:dyDescent="0.25">
      <c r="A59401">
        <v>150</v>
      </c>
      <c r="B59401">
        <v>16</v>
      </c>
      <c r="C59401">
        <f>A59401/B59401</f>
        <v>9.375</v>
      </c>
    </row>
    <row r="59402" spans="1:3" x14ac:dyDescent="0.25">
      <c r="A59402">
        <v>150</v>
      </c>
      <c r="B59402">
        <v>16</v>
      </c>
      <c r="C59402">
        <f>A59402/B59402</f>
        <v>9.375</v>
      </c>
    </row>
    <row r="59403" spans="1:3" x14ac:dyDescent="0.25">
      <c r="A59403">
        <v>225</v>
      </c>
      <c r="B59403">
        <v>24</v>
      </c>
      <c r="C59403">
        <f>A59403/B59403</f>
        <v>9.375</v>
      </c>
    </row>
    <row r="59404" spans="1:3" x14ac:dyDescent="0.25">
      <c r="A59404">
        <v>75</v>
      </c>
      <c r="B59404">
        <v>8</v>
      </c>
      <c r="C59404">
        <f>A59404/B59404</f>
        <v>9.375</v>
      </c>
    </row>
    <row r="59405" spans="1:3" x14ac:dyDescent="0.25">
      <c r="A59405">
        <v>150</v>
      </c>
      <c r="B59405">
        <v>16</v>
      </c>
      <c r="C59405">
        <f>A59405/B59405</f>
        <v>9.375</v>
      </c>
    </row>
    <row r="59406" spans="1:3" x14ac:dyDescent="0.25">
      <c r="A59406">
        <v>75</v>
      </c>
      <c r="B59406">
        <v>8</v>
      </c>
      <c r="C59406">
        <f>A59406/B59406</f>
        <v>9.375</v>
      </c>
    </row>
    <row r="59407" spans="1:3" x14ac:dyDescent="0.25">
      <c r="A59407">
        <v>225</v>
      </c>
      <c r="B59407">
        <v>24</v>
      </c>
      <c r="C59407">
        <f>A59407/B59407</f>
        <v>9.375</v>
      </c>
    </row>
    <row r="59408" spans="1:3" x14ac:dyDescent="0.25">
      <c r="A59408">
        <v>150</v>
      </c>
      <c r="B59408">
        <v>16</v>
      </c>
      <c r="C59408">
        <f>A59408/B59408</f>
        <v>9.375</v>
      </c>
    </row>
    <row r="59409" spans="1:3" x14ac:dyDescent="0.25">
      <c r="A59409">
        <v>75</v>
      </c>
      <c r="B59409">
        <v>8</v>
      </c>
      <c r="C59409">
        <f>A59409/B59409</f>
        <v>9.375</v>
      </c>
    </row>
    <row r="59410" spans="1:3" x14ac:dyDescent="0.25">
      <c r="A59410">
        <v>150</v>
      </c>
      <c r="B59410">
        <v>16</v>
      </c>
      <c r="C59410">
        <f>A59410/B59410</f>
        <v>9.375</v>
      </c>
    </row>
    <row r="59411" spans="1:3" x14ac:dyDescent="0.25">
      <c r="A59411">
        <v>225</v>
      </c>
      <c r="B59411">
        <v>24</v>
      </c>
      <c r="C59411">
        <f>A59411/B59411</f>
        <v>9.375</v>
      </c>
    </row>
    <row r="59412" spans="1:3" x14ac:dyDescent="0.25">
      <c r="A59412">
        <v>150</v>
      </c>
      <c r="B59412">
        <v>16</v>
      </c>
      <c r="C59412">
        <f>A59412/B59412</f>
        <v>9.375</v>
      </c>
    </row>
    <row r="59413" spans="1:3" x14ac:dyDescent="0.25">
      <c r="A59413">
        <v>178</v>
      </c>
      <c r="B59413">
        <v>19</v>
      </c>
      <c r="C59413">
        <f>A59413/B59413</f>
        <v>9.3684210526315788</v>
      </c>
    </row>
    <row r="59414" spans="1:3" x14ac:dyDescent="0.25">
      <c r="A59414">
        <v>178</v>
      </c>
      <c r="B59414">
        <v>19</v>
      </c>
      <c r="C59414">
        <f>A59414/B59414</f>
        <v>9.3684210526315788</v>
      </c>
    </row>
    <row r="59415" spans="1:3" x14ac:dyDescent="0.25">
      <c r="A59415">
        <v>178</v>
      </c>
      <c r="B59415">
        <v>19</v>
      </c>
      <c r="C59415">
        <f>A59415/B59415</f>
        <v>9.3684210526315788</v>
      </c>
    </row>
    <row r="59416" spans="1:3" x14ac:dyDescent="0.25">
      <c r="A59416">
        <v>178</v>
      </c>
      <c r="B59416">
        <v>19</v>
      </c>
      <c r="C59416">
        <f>A59416/B59416</f>
        <v>9.3684210526315788</v>
      </c>
    </row>
    <row r="59417" spans="1:3" x14ac:dyDescent="0.25">
      <c r="A59417">
        <v>178</v>
      </c>
      <c r="B59417">
        <v>19</v>
      </c>
      <c r="C59417">
        <f>A59417/B59417</f>
        <v>9.3684210526315788</v>
      </c>
    </row>
    <row r="59418" spans="1:3" x14ac:dyDescent="0.25">
      <c r="A59418">
        <v>178</v>
      </c>
      <c r="B59418">
        <v>19</v>
      </c>
      <c r="C59418">
        <f>A59418/B59418</f>
        <v>9.3684210526315788</v>
      </c>
    </row>
    <row r="59419" spans="1:3" x14ac:dyDescent="0.25">
      <c r="A59419">
        <v>178</v>
      </c>
      <c r="B59419">
        <v>19</v>
      </c>
      <c r="C59419">
        <f>A59419/B59419</f>
        <v>9.3684210526315788</v>
      </c>
    </row>
    <row r="59420" spans="1:3" x14ac:dyDescent="0.25">
      <c r="A59420">
        <v>178</v>
      </c>
      <c r="B59420">
        <v>19</v>
      </c>
      <c r="C59420">
        <f>A59420/B59420</f>
        <v>9.3684210526315788</v>
      </c>
    </row>
    <row r="59421" spans="1:3" x14ac:dyDescent="0.25">
      <c r="A59421">
        <v>178</v>
      </c>
      <c r="B59421">
        <v>19</v>
      </c>
      <c r="C59421">
        <f>A59421/B59421</f>
        <v>9.3684210526315788</v>
      </c>
    </row>
    <row r="59422" spans="1:3" x14ac:dyDescent="0.25">
      <c r="A59422">
        <v>178</v>
      </c>
      <c r="B59422">
        <v>19</v>
      </c>
      <c r="C59422">
        <f>A59422/B59422</f>
        <v>9.3684210526315788</v>
      </c>
    </row>
    <row r="59423" spans="1:3" x14ac:dyDescent="0.25">
      <c r="A59423">
        <v>178</v>
      </c>
      <c r="B59423">
        <v>19</v>
      </c>
      <c r="C59423">
        <f>A59423/B59423</f>
        <v>9.3684210526315788</v>
      </c>
    </row>
    <row r="59424" spans="1:3" x14ac:dyDescent="0.25">
      <c r="A59424">
        <v>178</v>
      </c>
      <c r="B59424">
        <v>19</v>
      </c>
      <c r="C59424">
        <f>A59424/B59424</f>
        <v>9.3684210526315788</v>
      </c>
    </row>
    <row r="59425" spans="1:3" x14ac:dyDescent="0.25">
      <c r="A59425">
        <v>178</v>
      </c>
      <c r="B59425">
        <v>19</v>
      </c>
      <c r="C59425">
        <f>A59425/B59425</f>
        <v>9.3684210526315788</v>
      </c>
    </row>
    <row r="59426" spans="1:3" x14ac:dyDescent="0.25">
      <c r="A59426">
        <v>140.5</v>
      </c>
      <c r="B59426">
        <v>15</v>
      </c>
      <c r="C59426">
        <f>A59426/B59426</f>
        <v>9.3666666666666671</v>
      </c>
    </row>
    <row r="59427" spans="1:3" x14ac:dyDescent="0.25">
      <c r="A59427">
        <v>206</v>
      </c>
      <c r="B59427">
        <v>22</v>
      </c>
      <c r="C59427">
        <f>A59427/B59427</f>
        <v>9.3636363636363633</v>
      </c>
    </row>
    <row r="59428" spans="1:3" x14ac:dyDescent="0.25">
      <c r="A59428">
        <v>103</v>
      </c>
      <c r="B59428">
        <v>11</v>
      </c>
      <c r="C59428">
        <f>A59428/B59428</f>
        <v>9.3636363636363633</v>
      </c>
    </row>
    <row r="59429" spans="1:3" x14ac:dyDescent="0.25">
      <c r="A59429">
        <v>103</v>
      </c>
      <c r="B59429">
        <v>11</v>
      </c>
      <c r="C59429">
        <f>A59429/B59429</f>
        <v>9.3636363636363633</v>
      </c>
    </row>
    <row r="59430" spans="1:3" x14ac:dyDescent="0.25">
      <c r="A59430">
        <v>103</v>
      </c>
      <c r="B59430">
        <v>11</v>
      </c>
      <c r="C59430">
        <f>A59430/B59430</f>
        <v>9.3636363636363633</v>
      </c>
    </row>
    <row r="59431" spans="1:3" x14ac:dyDescent="0.25">
      <c r="A59431">
        <v>103</v>
      </c>
      <c r="B59431">
        <v>11</v>
      </c>
      <c r="C59431">
        <f>A59431/B59431</f>
        <v>9.3636363636363633</v>
      </c>
    </row>
    <row r="59432" spans="1:3" x14ac:dyDescent="0.25">
      <c r="A59432">
        <v>103</v>
      </c>
      <c r="B59432">
        <v>11</v>
      </c>
      <c r="C59432">
        <f>A59432/B59432</f>
        <v>9.3636363636363633</v>
      </c>
    </row>
    <row r="59433" spans="1:3" x14ac:dyDescent="0.25">
      <c r="A59433">
        <v>103</v>
      </c>
      <c r="B59433">
        <v>11</v>
      </c>
      <c r="C59433">
        <f>A59433/B59433</f>
        <v>9.3636363636363633</v>
      </c>
    </row>
    <row r="59434" spans="1:3" x14ac:dyDescent="0.25">
      <c r="A59434">
        <v>103</v>
      </c>
      <c r="B59434">
        <v>11</v>
      </c>
      <c r="C59434">
        <f>A59434/B59434</f>
        <v>9.3636363636363633</v>
      </c>
    </row>
    <row r="59435" spans="1:3" x14ac:dyDescent="0.25">
      <c r="A59435">
        <v>103</v>
      </c>
      <c r="B59435">
        <v>11</v>
      </c>
      <c r="C59435">
        <f>A59435/B59435</f>
        <v>9.3636363636363633</v>
      </c>
    </row>
    <row r="59436" spans="1:3" x14ac:dyDescent="0.25">
      <c r="A59436">
        <v>206</v>
      </c>
      <c r="B59436">
        <v>22</v>
      </c>
      <c r="C59436">
        <f>A59436/B59436</f>
        <v>9.3636363636363633</v>
      </c>
    </row>
    <row r="59437" spans="1:3" x14ac:dyDescent="0.25">
      <c r="A59437">
        <v>103</v>
      </c>
      <c r="B59437">
        <v>11</v>
      </c>
      <c r="C59437">
        <f>A59437/B59437</f>
        <v>9.3636363636363633</v>
      </c>
    </row>
    <row r="59438" spans="1:3" x14ac:dyDescent="0.25">
      <c r="A59438">
        <v>103</v>
      </c>
      <c r="B59438">
        <v>11</v>
      </c>
      <c r="C59438">
        <f>A59438/B59438</f>
        <v>9.3636363636363633</v>
      </c>
    </row>
    <row r="59439" spans="1:3" x14ac:dyDescent="0.25">
      <c r="A59439">
        <v>103</v>
      </c>
      <c r="B59439">
        <v>11</v>
      </c>
      <c r="C59439">
        <f>A59439/B59439</f>
        <v>9.3636363636363633</v>
      </c>
    </row>
    <row r="59440" spans="1:3" x14ac:dyDescent="0.25">
      <c r="A59440">
        <v>103</v>
      </c>
      <c r="B59440">
        <v>11</v>
      </c>
      <c r="C59440">
        <f>A59440/B59440</f>
        <v>9.3636363636363633</v>
      </c>
    </row>
    <row r="59441" spans="1:3" x14ac:dyDescent="0.25">
      <c r="A59441">
        <v>103</v>
      </c>
      <c r="B59441">
        <v>11</v>
      </c>
      <c r="C59441">
        <f>A59441/B59441</f>
        <v>9.3636363636363633</v>
      </c>
    </row>
    <row r="59442" spans="1:3" x14ac:dyDescent="0.25">
      <c r="A59442">
        <v>103</v>
      </c>
      <c r="B59442">
        <v>11</v>
      </c>
      <c r="C59442">
        <f>A59442/B59442</f>
        <v>9.3636363636363633</v>
      </c>
    </row>
    <row r="59443" spans="1:3" x14ac:dyDescent="0.25">
      <c r="A59443">
        <v>103</v>
      </c>
      <c r="B59443">
        <v>11</v>
      </c>
      <c r="C59443">
        <f>A59443/B59443</f>
        <v>9.3636363636363633</v>
      </c>
    </row>
    <row r="59444" spans="1:3" x14ac:dyDescent="0.25">
      <c r="A59444">
        <v>103</v>
      </c>
      <c r="B59444">
        <v>11</v>
      </c>
      <c r="C59444">
        <f>A59444/B59444</f>
        <v>9.3636363636363633</v>
      </c>
    </row>
    <row r="59445" spans="1:3" x14ac:dyDescent="0.25">
      <c r="A59445">
        <v>103</v>
      </c>
      <c r="B59445">
        <v>11</v>
      </c>
      <c r="C59445">
        <f>A59445/B59445</f>
        <v>9.3636363636363633</v>
      </c>
    </row>
    <row r="59446" spans="1:3" x14ac:dyDescent="0.25">
      <c r="A59446">
        <v>103</v>
      </c>
      <c r="B59446">
        <v>11</v>
      </c>
      <c r="C59446">
        <f>A59446/B59446</f>
        <v>9.3636363636363633</v>
      </c>
    </row>
    <row r="59447" spans="1:3" x14ac:dyDescent="0.25">
      <c r="A59447">
        <v>206</v>
      </c>
      <c r="B59447">
        <v>22</v>
      </c>
      <c r="C59447">
        <f>A59447/B59447</f>
        <v>9.3636363636363633</v>
      </c>
    </row>
    <row r="59448" spans="1:3" x14ac:dyDescent="0.25">
      <c r="A59448">
        <v>103</v>
      </c>
      <c r="B59448">
        <v>11</v>
      </c>
      <c r="C59448">
        <f>A59448/B59448</f>
        <v>9.3636363636363633</v>
      </c>
    </row>
    <row r="59449" spans="1:3" x14ac:dyDescent="0.25">
      <c r="A59449">
        <v>103</v>
      </c>
      <c r="B59449">
        <v>11</v>
      </c>
      <c r="C59449">
        <f>A59449/B59449</f>
        <v>9.3636363636363633</v>
      </c>
    </row>
    <row r="59450" spans="1:3" x14ac:dyDescent="0.25">
      <c r="A59450">
        <v>103</v>
      </c>
      <c r="B59450">
        <v>11</v>
      </c>
      <c r="C59450">
        <f>A59450/B59450</f>
        <v>9.3636363636363633</v>
      </c>
    </row>
    <row r="59451" spans="1:3" x14ac:dyDescent="0.25">
      <c r="A59451">
        <v>103</v>
      </c>
      <c r="B59451">
        <v>11</v>
      </c>
      <c r="C59451">
        <f>A59451/B59451</f>
        <v>9.3636363636363633</v>
      </c>
    </row>
    <row r="59452" spans="1:3" x14ac:dyDescent="0.25">
      <c r="A59452">
        <v>103</v>
      </c>
      <c r="B59452">
        <v>11</v>
      </c>
      <c r="C59452">
        <f>A59452/B59452</f>
        <v>9.3636363636363633</v>
      </c>
    </row>
    <row r="59453" spans="1:3" x14ac:dyDescent="0.25">
      <c r="A59453">
        <v>103</v>
      </c>
      <c r="B59453">
        <v>11</v>
      </c>
      <c r="C59453">
        <f>A59453/B59453</f>
        <v>9.3636363636363633</v>
      </c>
    </row>
    <row r="59454" spans="1:3" x14ac:dyDescent="0.25">
      <c r="A59454">
        <v>103</v>
      </c>
      <c r="B59454">
        <v>11</v>
      </c>
      <c r="C59454">
        <f>A59454/B59454</f>
        <v>9.3636363636363633</v>
      </c>
    </row>
    <row r="59455" spans="1:3" x14ac:dyDescent="0.25">
      <c r="A59455">
        <v>103</v>
      </c>
      <c r="B59455">
        <v>11</v>
      </c>
      <c r="C59455">
        <f>A59455/B59455</f>
        <v>9.3636363636363633</v>
      </c>
    </row>
    <row r="59456" spans="1:3" x14ac:dyDescent="0.25">
      <c r="A59456">
        <v>103</v>
      </c>
      <c r="B59456">
        <v>11</v>
      </c>
      <c r="C59456">
        <f>A59456/B59456</f>
        <v>9.3636363636363633</v>
      </c>
    </row>
    <row r="59457" spans="1:3" x14ac:dyDescent="0.25">
      <c r="A59457">
        <v>103</v>
      </c>
      <c r="B59457">
        <v>11</v>
      </c>
      <c r="C59457">
        <f>A59457/B59457</f>
        <v>9.3636363636363633</v>
      </c>
    </row>
    <row r="59458" spans="1:3" x14ac:dyDescent="0.25">
      <c r="A59458">
        <v>103</v>
      </c>
      <c r="B59458">
        <v>11</v>
      </c>
      <c r="C59458">
        <f>A59458/B59458</f>
        <v>9.3636363636363633</v>
      </c>
    </row>
    <row r="59459" spans="1:3" x14ac:dyDescent="0.25">
      <c r="A59459">
        <v>103</v>
      </c>
      <c r="B59459">
        <v>11</v>
      </c>
      <c r="C59459">
        <f>A59459/B59459</f>
        <v>9.3636363636363633</v>
      </c>
    </row>
    <row r="59460" spans="1:3" x14ac:dyDescent="0.25">
      <c r="A59460">
        <v>206</v>
      </c>
      <c r="B59460">
        <v>22</v>
      </c>
      <c r="C59460">
        <f>A59460/B59460</f>
        <v>9.3636363636363633</v>
      </c>
    </row>
    <row r="59461" spans="1:3" x14ac:dyDescent="0.25">
      <c r="A59461">
        <v>103</v>
      </c>
      <c r="B59461">
        <v>11</v>
      </c>
      <c r="C59461">
        <f>A59461/B59461</f>
        <v>9.3636363636363633</v>
      </c>
    </row>
    <row r="59462" spans="1:3" x14ac:dyDescent="0.25">
      <c r="A59462">
        <v>103</v>
      </c>
      <c r="B59462">
        <v>11</v>
      </c>
      <c r="C59462">
        <f>A59462/B59462</f>
        <v>9.3636363636363633</v>
      </c>
    </row>
    <row r="59463" spans="1:3" x14ac:dyDescent="0.25">
      <c r="A59463">
        <v>103</v>
      </c>
      <c r="B59463">
        <v>11</v>
      </c>
      <c r="C59463">
        <f>A59463/B59463</f>
        <v>9.3636363636363633</v>
      </c>
    </row>
    <row r="59464" spans="1:3" x14ac:dyDescent="0.25">
      <c r="A59464">
        <v>103</v>
      </c>
      <c r="B59464">
        <v>11</v>
      </c>
      <c r="C59464">
        <f>A59464/B59464</f>
        <v>9.3636363636363633</v>
      </c>
    </row>
    <row r="59465" spans="1:3" x14ac:dyDescent="0.25">
      <c r="A59465">
        <v>103</v>
      </c>
      <c r="B59465">
        <v>11</v>
      </c>
      <c r="C59465">
        <f>A59465/B59465</f>
        <v>9.3636363636363633</v>
      </c>
    </row>
    <row r="59466" spans="1:3" x14ac:dyDescent="0.25">
      <c r="A59466">
        <v>103</v>
      </c>
      <c r="B59466">
        <v>11</v>
      </c>
      <c r="C59466">
        <f>A59466/B59466</f>
        <v>9.3636363636363633</v>
      </c>
    </row>
    <row r="59467" spans="1:3" x14ac:dyDescent="0.25">
      <c r="A59467">
        <v>103</v>
      </c>
      <c r="B59467">
        <v>11</v>
      </c>
      <c r="C59467">
        <f>A59467/B59467</f>
        <v>9.3636363636363633</v>
      </c>
    </row>
    <row r="59468" spans="1:3" x14ac:dyDescent="0.25">
      <c r="A59468">
        <v>206</v>
      </c>
      <c r="B59468">
        <v>22</v>
      </c>
      <c r="C59468">
        <f>A59468/B59468</f>
        <v>9.3636363636363633</v>
      </c>
    </row>
    <row r="59469" spans="1:3" x14ac:dyDescent="0.25">
      <c r="A59469">
        <v>103</v>
      </c>
      <c r="B59469">
        <v>11</v>
      </c>
      <c r="C59469">
        <f>A59469/B59469</f>
        <v>9.3636363636363633</v>
      </c>
    </row>
    <row r="59470" spans="1:3" x14ac:dyDescent="0.25">
      <c r="A59470">
        <v>103</v>
      </c>
      <c r="B59470">
        <v>11</v>
      </c>
      <c r="C59470">
        <f>A59470/B59470</f>
        <v>9.3636363636363633</v>
      </c>
    </row>
    <row r="59471" spans="1:3" x14ac:dyDescent="0.25">
      <c r="A59471">
        <v>103</v>
      </c>
      <c r="B59471">
        <v>11</v>
      </c>
      <c r="C59471">
        <f>A59471/B59471</f>
        <v>9.3636363636363633</v>
      </c>
    </row>
    <row r="59472" spans="1:3" x14ac:dyDescent="0.25">
      <c r="A59472">
        <v>103</v>
      </c>
      <c r="B59472">
        <v>11</v>
      </c>
      <c r="C59472">
        <f>A59472/B59472</f>
        <v>9.3636363636363633</v>
      </c>
    </row>
    <row r="59473" spans="1:3" x14ac:dyDescent="0.25">
      <c r="A59473">
        <v>103</v>
      </c>
      <c r="B59473">
        <v>11</v>
      </c>
      <c r="C59473">
        <f>A59473/B59473</f>
        <v>9.3636363636363633</v>
      </c>
    </row>
    <row r="59474" spans="1:3" x14ac:dyDescent="0.25">
      <c r="A59474">
        <v>103</v>
      </c>
      <c r="B59474">
        <v>11</v>
      </c>
      <c r="C59474">
        <f>A59474/B59474</f>
        <v>9.3636363636363633</v>
      </c>
    </row>
    <row r="59475" spans="1:3" x14ac:dyDescent="0.25">
      <c r="A59475">
        <v>103</v>
      </c>
      <c r="B59475">
        <v>11</v>
      </c>
      <c r="C59475">
        <f>A59475/B59475</f>
        <v>9.3636363636363633</v>
      </c>
    </row>
    <row r="59476" spans="1:3" x14ac:dyDescent="0.25">
      <c r="A59476">
        <v>103</v>
      </c>
      <c r="B59476">
        <v>11</v>
      </c>
      <c r="C59476">
        <f>A59476/B59476</f>
        <v>9.3636363636363633</v>
      </c>
    </row>
    <row r="59477" spans="1:3" x14ac:dyDescent="0.25">
      <c r="A59477">
        <v>103</v>
      </c>
      <c r="B59477">
        <v>11</v>
      </c>
      <c r="C59477">
        <f>A59477/B59477</f>
        <v>9.3636363636363633</v>
      </c>
    </row>
    <row r="59478" spans="1:3" x14ac:dyDescent="0.25">
      <c r="A59478">
        <v>103</v>
      </c>
      <c r="B59478">
        <v>11</v>
      </c>
      <c r="C59478">
        <f>A59478/B59478</f>
        <v>9.3636363636363633</v>
      </c>
    </row>
    <row r="59479" spans="1:3" x14ac:dyDescent="0.25">
      <c r="A59479">
        <v>103</v>
      </c>
      <c r="B59479">
        <v>11</v>
      </c>
      <c r="C59479">
        <f>A59479/B59479</f>
        <v>9.3636363636363633</v>
      </c>
    </row>
    <row r="59480" spans="1:3" x14ac:dyDescent="0.25">
      <c r="A59480">
        <v>103</v>
      </c>
      <c r="B59480">
        <v>11</v>
      </c>
      <c r="C59480">
        <f>A59480/B59480</f>
        <v>9.3636363636363633</v>
      </c>
    </row>
    <row r="59481" spans="1:3" x14ac:dyDescent="0.25">
      <c r="A59481">
        <v>103</v>
      </c>
      <c r="B59481">
        <v>11</v>
      </c>
      <c r="C59481">
        <f>A59481/B59481</f>
        <v>9.3636363636363633</v>
      </c>
    </row>
    <row r="59482" spans="1:3" x14ac:dyDescent="0.25">
      <c r="A59482">
        <v>206</v>
      </c>
      <c r="B59482">
        <v>22</v>
      </c>
      <c r="C59482">
        <f>A59482/B59482</f>
        <v>9.3636363636363633</v>
      </c>
    </row>
    <row r="59483" spans="1:3" x14ac:dyDescent="0.25">
      <c r="A59483">
        <v>103</v>
      </c>
      <c r="B59483">
        <v>11</v>
      </c>
      <c r="C59483">
        <f>A59483/B59483</f>
        <v>9.3636363636363633</v>
      </c>
    </row>
    <row r="59484" spans="1:3" x14ac:dyDescent="0.25">
      <c r="A59484">
        <v>103</v>
      </c>
      <c r="B59484">
        <v>11</v>
      </c>
      <c r="C59484">
        <f>A59484/B59484</f>
        <v>9.3636363636363633</v>
      </c>
    </row>
    <row r="59485" spans="1:3" x14ac:dyDescent="0.25">
      <c r="A59485">
        <v>103</v>
      </c>
      <c r="B59485">
        <v>11</v>
      </c>
      <c r="C59485">
        <f>A59485/B59485</f>
        <v>9.3636363636363633</v>
      </c>
    </row>
    <row r="59486" spans="1:3" x14ac:dyDescent="0.25">
      <c r="A59486">
        <v>103</v>
      </c>
      <c r="B59486">
        <v>11</v>
      </c>
      <c r="C59486">
        <f>A59486/B59486</f>
        <v>9.3636363636363633</v>
      </c>
    </row>
    <row r="59487" spans="1:3" x14ac:dyDescent="0.25">
      <c r="A59487">
        <v>206</v>
      </c>
      <c r="B59487">
        <v>22</v>
      </c>
      <c r="C59487">
        <f>A59487/B59487</f>
        <v>9.3636363636363633</v>
      </c>
    </row>
    <row r="59488" spans="1:3" x14ac:dyDescent="0.25">
      <c r="A59488">
        <v>103</v>
      </c>
      <c r="B59488">
        <v>11</v>
      </c>
      <c r="C59488">
        <f>A59488/B59488</f>
        <v>9.3636363636363633</v>
      </c>
    </row>
    <row r="59489" spans="1:3" x14ac:dyDescent="0.25">
      <c r="A59489">
        <v>103</v>
      </c>
      <c r="B59489">
        <v>11</v>
      </c>
      <c r="C59489">
        <f>A59489/B59489</f>
        <v>9.3636363636363633</v>
      </c>
    </row>
    <row r="59490" spans="1:3" x14ac:dyDescent="0.25">
      <c r="A59490">
        <v>103</v>
      </c>
      <c r="B59490">
        <v>11</v>
      </c>
      <c r="C59490">
        <f>A59490/B59490</f>
        <v>9.3636363636363633</v>
      </c>
    </row>
    <row r="59491" spans="1:3" x14ac:dyDescent="0.25">
      <c r="A59491">
        <v>103</v>
      </c>
      <c r="B59491">
        <v>11</v>
      </c>
      <c r="C59491">
        <f>A59491/B59491</f>
        <v>9.3636363636363633</v>
      </c>
    </row>
    <row r="59492" spans="1:3" x14ac:dyDescent="0.25">
      <c r="A59492">
        <v>168.5</v>
      </c>
      <c r="B59492">
        <v>18</v>
      </c>
      <c r="C59492">
        <f>A59492/B59492</f>
        <v>9.3611111111111107</v>
      </c>
    </row>
    <row r="59493" spans="1:3" x14ac:dyDescent="0.25">
      <c r="A59493">
        <v>131</v>
      </c>
      <c r="B59493">
        <v>14</v>
      </c>
      <c r="C59493">
        <f>A59493/B59493</f>
        <v>9.3571428571428577</v>
      </c>
    </row>
    <row r="59494" spans="1:3" x14ac:dyDescent="0.25">
      <c r="A59494">
        <v>131</v>
      </c>
      <c r="B59494">
        <v>14</v>
      </c>
      <c r="C59494">
        <f>A59494/B59494</f>
        <v>9.3571428571428577</v>
      </c>
    </row>
    <row r="59495" spans="1:3" x14ac:dyDescent="0.25">
      <c r="A59495">
        <v>131</v>
      </c>
      <c r="B59495">
        <v>14</v>
      </c>
      <c r="C59495">
        <f>A59495/B59495</f>
        <v>9.3571428571428577</v>
      </c>
    </row>
    <row r="59496" spans="1:3" x14ac:dyDescent="0.25">
      <c r="A59496">
        <v>131</v>
      </c>
      <c r="B59496">
        <v>14</v>
      </c>
      <c r="C59496">
        <f>A59496/B59496</f>
        <v>9.3571428571428577</v>
      </c>
    </row>
    <row r="59497" spans="1:3" x14ac:dyDescent="0.25">
      <c r="A59497">
        <v>131</v>
      </c>
      <c r="B59497">
        <v>14</v>
      </c>
      <c r="C59497">
        <f>A59497/B59497</f>
        <v>9.3571428571428577</v>
      </c>
    </row>
    <row r="59498" spans="1:3" x14ac:dyDescent="0.25">
      <c r="A59498">
        <v>131</v>
      </c>
      <c r="B59498">
        <v>14</v>
      </c>
      <c r="C59498">
        <f>A59498/B59498</f>
        <v>9.3571428571428577</v>
      </c>
    </row>
    <row r="59499" spans="1:3" x14ac:dyDescent="0.25">
      <c r="A59499">
        <v>131</v>
      </c>
      <c r="B59499">
        <v>14</v>
      </c>
      <c r="C59499">
        <f>A59499/B59499</f>
        <v>9.3571428571428577</v>
      </c>
    </row>
    <row r="59500" spans="1:3" x14ac:dyDescent="0.25">
      <c r="A59500">
        <v>131</v>
      </c>
      <c r="B59500">
        <v>14</v>
      </c>
      <c r="C59500">
        <f>A59500/B59500</f>
        <v>9.3571428571428577</v>
      </c>
    </row>
    <row r="59501" spans="1:3" x14ac:dyDescent="0.25">
      <c r="A59501">
        <v>131</v>
      </c>
      <c r="B59501">
        <v>14</v>
      </c>
      <c r="C59501">
        <f>A59501/B59501</f>
        <v>9.3571428571428577</v>
      </c>
    </row>
    <row r="59502" spans="1:3" x14ac:dyDescent="0.25">
      <c r="A59502">
        <v>131</v>
      </c>
      <c r="B59502">
        <v>14</v>
      </c>
      <c r="C59502">
        <f>A59502/B59502</f>
        <v>9.3571428571428577</v>
      </c>
    </row>
    <row r="59503" spans="1:3" x14ac:dyDescent="0.25">
      <c r="A59503">
        <v>131</v>
      </c>
      <c r="B59503">
        <v>14</v>
      </c>
      <c r="C59503">
        <f>A59503/B59503</f>
        <v>9.3571428571428577</v>
      </c>
    </row>
    <row r="59504" spans="1:3" x14ac:dyDescent="0.25">
      <c r="A59504">
        <v>131</v>
      </c>
      <c r="B59504">
        <v>14</v>
      </c>
      <c r="C59504">
        <f>A59504/B59504</f>
        <v>9.3571428571428577</v>
      </c>
    </row>
    <row r="59505" spans="1:3" x14ac:dyDescent="0.25">
      <c r="A59505">
        <v>131</v>
      </c>
      <c r="B59505">
        <v>14</v>
      </c>
      <c r="C59505">
        <f>A59505/B59505</f>
        <v>9.3571428571428577</v>
      </c>
    </row>
    <row r="59506" spans="1:3" x14ac:dyDescent="0.25">
      <c r="A59506">
        <v>131</v>
      </c>
      <c r="B59506">
        <v>14</v>
      </c>
      <c r="C59506">
        <f>A59506/B59506</f>
        <v>9.3571428571428577</v>
      </c>
    </row>
    <row r="59507" spans="1:3" x14ac:dyDescent="0.25">
      <c r="A59507">
        <v>131</v>
      </c>
      <c r="B59507">
        <v>14</v>
      </c>
      <c r="C59507">
        <f>A59507/B59507</f>
        <v>9.3571428571428577</v>
      </c>
    </row>
    <row r="59508" spans="1:3" x14ac:dyDescent="0.25">
      <c r="A59508">
        <v>131</v>
      </c>
      <c r="B59508">
        <v>14</v>
      </c>
      <c r="C59508">
        <f>A59508/B59508</f>
        <v>9.3571428571428577</v>
      </c>
    </row>
    <row r="59509" spans="1:3" x14ac:dyDescent="0.25">
      <c r="A59509">
        <v>131</v>
      </c>
      <c r="B59509">
        <v>14</v>
      </c>
      <c r="C59509">
        <f>A59509/B59509</f>
        <v>9.3571428571428577</v>
      </c>
    </row>
    <row r="59510" spans="1:3" x14ac:dyDescent="0.25">
      <c r="A59510">
        <v>131</v>
      </c>
      <c r="B59510">
        <v>14</v>
      </c>
      <c r="C59510">
        <f>A59510/B59510</f>
        <v>9.3571428571428577</v>
      </c>
    </row>
    <row r="59511" spans="1:3" x14ac:dyDescent="0.25">
      <c r="A59511">
        <v>131</v>
      </c>
      <c r="B59511">
        <v>14</v>
      </c>
      <c r="C59511">
        <f>A59511/B59511</f>
        <v>9.3571428571428577</v>
      </c>
    </row>
    <row r="59512" spans="1:3" x14ac:dyDescent="0.25">
      <c r="A59512">
        <v>131</v>
      </c>
      <c r="B59512">
        <v>14</v>
      </c>
      <c r="C59512">
        <f>A59512/B59512</f>
        <v>9.3571428571428577</v>
      </c>
    </row>
    <row r="59513" spans="1:3" x14ac:dyDescent="0.25">
      <c r="A59513">
        <v>131</v>
      </c>
      <c r="B59513">
        <v>14</v>
      </c>
      <c r="C59513">
        <f>A59513/B59513</f>
        <v>9.3571428571428577</v>
      </c>
    </row>
    <row r="59514" spans="1:3" x14ac:dyDescent="0.25">
      <c r="A59514">
        <v>131</v>
      </c>
      <c r="B59514">
        <v>14</v>
      </c>
      <c r="C59514">
        <f>A59514/B59514</f>
        <v>9.3571428571428577</v>
      </c>
    </row>
    <row r="59515" spans="1:3" x14ac:dyDescent="0.25">
      <c r="A59515">
        <v>131</v>
      </c>
      <c r="B59515">
        <v>14</v>
      </c>
      <c r="C59515">
        <f>A59515/B59515</f>
        <v>9.3571428571428577</v>
      </c>
    </row>
    <row r="59516" spans="1:3" x14ac:dyDescent="0.25">
      <c r="A59516">
        <v>131</v>
      </c>
      <c r="B59516">
        <v>14</v>
      </c>
      <c r="C59516">
        <f>A59516/B59516</f>
        <v>9.3571428571428577</v>
      </c>
    </row>
    <row r="59517" spans="1:3" x14ac:dyDescent="0.25">
      <c r="A59517">
        <v>131</v>
      </c>
      <c r="B59517">
        <v>14</v>
      </c>
      <c r="C59517">
        <f>A59517/B59517</f>
        <v>9.3571428571428577</v>
      </c>
    </row>
    <row r="59518" spans="1:3" x14ac:dyDescent="0.25">
      <c r="A59518">
        <v>262</v>
      </c>
      <c r="B59518">
        <v>28</v>
      </c>
      <c r="C59518">
        <f>A59518/B59518</f>
        <v>9.3571428571428577</v>
      </c>
    </row>
    <row r="59519" spans="1:3" x14ac:dyDescent="0.25">
      <c r="A59519">
        <v>131</v>
      </c>
      <c r="B59519">
        <v>14</v>
      </c>
      <c r="C59519">
        <f>A59519/B59519</f>
        <v>9.3571428571428577</v>
      </c>
    </row>
    <row r="59520" spans="1:3" x14ac:dyDescent="0.25">
      <c r="A59520">
        <v>131</v>
      </c>
      <c r="B59520">
        <v>14</v>
      </c>
      <c r="C59520">
        <f>A59520/B59520</f>
        <v>9.3571428571428577</v>
      </c>
    </row>
    <row r="59521" spans="1:3" x14ac:dyDescent="0.25">
      <c r="A59521">
        <v>159</v>
      </c>
      <c r="B59521">
        <v>17</v>
      </c>
      <c r="C59521">
        <f>A59521/B59521</f>
        <v>9.3529411764705888</v>
      </c>
    </row>
    <row r="59522" spans="1:3" x14ac:dyDescent="0.25">
      <c r="A59522">
        <v>159</v>
      </c>
      <c r="B59522">
        <v>17</v>
      </c>
      <c r="C59522">
        <f>A59522/B59522</f>
        <v>9.3529411764705888</v>
      </c>
    </row>
    <row r="59523" spans="1:3" x14ac:dyDescent="0.25">
      <c r="A59523">
        <v>159</v>
      </c>
      <c r="B59523">
        <v>17</v>
      </c>
      <c r="C59523">
        <f>A59523/B59523</f>
        <v>9.3529411764705888</v>
      </c>
    </row>
    <row r="59524" spans="1:3" x14ac:dyDescent="0.25">
      <c r="A59524">
        <v>159</v>
      </c>
      <c r="B59524">
        <v>17</v>
      </c>
      <c r="C59524">
        <f>A59524/B59524</f>
        <v>9.3529411764705888</v>
      </c>
    </row>
    <row r="59525" spans="1:3" x14ac:dyDescent="0.25">
      <c r="A59525">
        <v>159</v>
      </c>
      <c r="B59525">
        <v>17</v>
      </c>
      <c r="C59525">
        <f>A59525/B59525</f>
        <v>9.3529411764705888</v>
      </c>
    </row>
    <row r="59526" spans="1:3" x14ac:dyDescent="0.25">
      <c r="A59526">
        <v>159</v>
      </c>
      <c r="B59526">
        <v>17</v>
      </c>
      <c r="C59526">
        <f>A59526/B59526</f>
        <v>9.3529411764705888</v>
      </c>
    </row>
    <row r="59527" spans="1:3" x14ac:dyDescent="0.25">
      <c r="A59527">
        <v>159</v>
      </c>
      <c r="B59527">
        <v>17</v>
      </c>
      <c r="C59527">
        <f>A59527/B59527</f>
        <v>9.3529411764705888</v>
      </c>
    </row>
    <row r="59528" spans="1:3" x14ac:dyDescent="0.25">
      <c r="A59528">
        <v>159</v>
      </c>
      <c r="B59528">
        <v>17</v>
      </c>
      <c r="C59528">
        <f>A59528/B59528</f>
        <v>9.3529411764705888</v>
      </c>
    </row>
    <row r="59529" spans="1:3" x14ac:dyDescent="0.25">
      <c r="A59529">
        <v>159</v>
      </c>
      <c r="B59529">
        <v>17</v>
      </c>
      <c r="C59529">
        <f>A59529/B59529</f>
        <v>9.3529411764705888</v>
      </c>
    </row>
    <row r="59530" spans="1:3" x14ac:dyDescent="0.25">
      <c r="A59530">
        <v>159</v>
      </c>
      <c r="B59530">
        <v>17</v>
      </c>
      <c r="C59530">
        <f>A59530/B59530</f>
        <v>9.3529411764705888</v>
      </c>
    </row>
    <row r="59531" spans="1:3" x14ac:dyDescent="0.25">
      <c r="A59531">
        <v>159</v>
      </c>
      <c r="B59531">
        <v>17</v>
      </c>
      <c r="C59531">
        <f>A59531/B59531</f>
        <v>9.3529411764705888</v>
      </c>
    </row>
    <row r="59532" spans="1:3" x14ac:dyDescent="0.25">
      <c r="A59532">
        <v>159</v>
      </c>
      <c r="B59532">
        <v>17</v>
      </c>
      <c r="C59532">
        <f>A59532/B59532</f>
        <v>9.3529411764705888</v>
      </c>
    </row>
    <row r="59533" spans="1:3" x14ac:dyDescent="0.25">
      <c r="A59533">
        <v>159</v>
      </c>
      <c r="B59533">
        <v>17</v>
      </c>
      <c r="C59533">
        <f>A59533/B59533</f>
        <v>9.3529411764705888</v>
      </c>
    </row>
    <row r="59534" spans="1:3" x14ac:dyDescent="0.25">
      <c r="A59534">
        <v>159</v>
      </c>
      <c r="B59534">
        <v>17</v>
      </c>
      <c r="C59534">
        <f>A59534/B59534</f>
        <v>9.3529411764705888</v>
      </c>
    </row>
    <row r="59535" spans="1:3" x14ac:dyDescent="0.25">
      <c r="A59535">
        <v>187</v>
      </c>
      <c r="B59535">
        <v>20</v>
      </c>
      <c r="C59535">
        <f>A59535/B59535</f>
        <v>9.35</v>
      </c>
    </row>
    <row r="59536" spans="1:3" x14ac:dyDescent="0.25">
      <c r="A59536">
        <v>187</v>
      </c>
      <c r="B59536">
        <v>20</v>
      </c>
      <c r="C59536">
        <f>A59536/B59536</f>
        <v>9.35</v>
      </c>
    </row>
    <row r="59537" spans="1:3" x14ac:dyDescent="0.25">
      <c r="A59537">
        <v>187</v>
      </c>
      <c r="B59537">
        <v>20</v>
      </c>
      <c r="C59537">
        <f>A59537/B59537</f>
        <v>9.35</v>
      </c>
    </row>
    <row r="59538" spans="1:3" x14ac:dyDescent="0.25">
      <c r="A59538">
        <v>187</v>
      </c>
      <c r="B59538">
        <v>20</v>
      </c>
      <c r="C59538">
        <f>A59538/B59538</f>
        <v>9.35</v>
      </c>
    </row>
    <row r="59539" spans="1:3" x14ac:dyDescent="0.25">
      <c r="A59539">
        <v>187</v>
      </c>
      <c r="B59539">
        <v>20</v>
      </c>
      <c r="C59539">
        <f>A59539/B59539</f>
        <v>9.35</v>
      </c>
    </row>
    <row r="59540" spans="1:3" x14ac:dyDescent="0.25">
      <c r="A59540">
        <v>187</v>
      </c>
      <c r="B59540">
        <v>20</v>
      </c>
      <c r="C59540">
        <f>A59540/B59540</f>
        <v>9.35</v>
      </c>
    </row>
    <row r="59541" spans="1:3" x14ac:dyDescent="0.25">
      <c r="A59541">
        <v>187</v>
      </c>
      <c r="B59541">
        <v>20</v>
      </c>
      <c r="C59541">
        <f>A59541/B59541</f>
        <v>9.35</v>
      </c>
    </row>
    <row r="59542" spans="1:3" x14ac:dyDescent="0.25">
      <c r="A59542">
        <v>187</v>
      </c>
      <c r="B59542">
        <v>20</v>
      </c>
      <c r="C59542">
        <f>A59542/B59542</f>
        <v>9.35</v>
      </c>
    </row>
    <row r="59543" spans="1:3" x14ac:dyDescent="0.25">
      <c r="A59543">
        <v>187</v>
      </c>
      <c r="B59543">
        <v>20</v>
      </c>
      <c r="C59543">
        <f>A59543/B59543</f>
        <v>9.35</v>
      </c>
    </row>
    <row r="59544" spans="1:3" x14ac:dyDescent="0.25">
      <c r="A59544">
        <v>187</v>
      </c>
      <c r="B59544">
        <v>20</v>
      </c>
      <c r="C59544">
        <f>A59544/B59544</f>
        <v>9.35</v>
      </c>
    </row>
    <row r="59545" spans="1:3" x14ac:dyDescent="0.25">
      <c r="A59545">
        <v>187</v>
      </c>
      <c r="B59545">
        <v>20</v>
      </c>
      <c r="C59545">
        <f>A59545/B59545</f>
        <v>9.35</v>
      </c>
    </row>
    <row r="59546" spans="1:3" x14ac:dyDescent="0.25">
      <c r="A59546">
        <v>187</v>
      </c>
      <c r="B59546">
        <v>20</v>
      </c>
      <c r="C59546">
        <f>A59546/B59546</f>
        <v>9.35</v>
      </c>
    </row>
    <row r="59547" spans="1:3" x14ac:dyDescent="0.25">
      <c r="A59547">
        <v>187</v>
      </c>
      <c r="B59547">
        <v>20</v>
      </c>
      <c r="C59547">
        <f>A59547/B59547</f>
        <v>9.35</v>
      </c>
    </row>
    <row r="59548" spans="1:3" x14ac:dyDescent="0.25">
      <c r="A59548">
        <v>187</v>
      </c>
      <c r="B59548">
        <v>20</v>
      </c>
      <c r="C59548">
        <f>A59548/B59548</f>
        <v>9.35</v>
      </c>
    </row>
    <row r="59549" spans="1:3" x14ac:dyDescent="0.25">
      <c r="A59549">
        <v>215</v>
      </c>
      <c r="B59549">
        <v>23</v>
      </c>
      <c r="C59549">
        <f>A59549/B59549</f>
        <v>9.3478260869565215</v>
      </c>
    </row>
    <row r="59550" spans="1:3" x14ac:dyDescent="0.25">
      <c r="A59550">
        <v>215</v>
      </c>
      <c r="B59550">
        <v>23</v>
      </c>
      <c r="C59550">
        <f>A59550/B59550</f>
        <v>9.3478260869565215</v>
      </c>
    </row>
    <row r="59551" spans="1:3" x14ac:dyDescent="0.25">
      <c r="A59551">
        <v>215</v>
      </c>
      <c r="B59551">
        <v>23</v>
      </c>
      <c r="C59551">
        <f>A59551/B59551</f>
        <v>9.3478260869565215</v>
      </c>
    </row>
    <row r="59552" spans="1:3" x14ac:dyDescent="0.25">
      <c r="A59552">
        <v>243</v>
      </c>
      <c r="B59552">
        <v>26</v>
      </c>
      <c r="C59552">
        <f>A59552/B59552</f>
        <v>9.3461538461538467</v>
      </c>
    </row>
    <row r="59553" spans="1:3" x14ac:dyDescent="0.25">
      <c r="A59553">
        <v>271</v>
      </c>
      <c r="B59553">
        <v>29</v>
      </c>
      <c r="C59553">
        <f>A59553/B59553</f>
        <v>9.3448275862068968</v>
      </c>
    </row>
    <row r="59554" spans="1:3" x14ac:dyDescent="0.25">
      <c r="A59554">
        <v>140</v>
      </c>
      <c r="B59554">
        <v>15</v>
      </c>
      <c r="C59554">
        <f>A59554/B59554</f>
        <v>9.3333333333333339</v>
      </c>
    </row>
    <row r="59555" spans="1:3" x14ac:dyDescent="0.25">
      <c r="A59555">
        <v>84</v>
      </c>
      <c r="B59555">
        <v>9</v>
      </c>
      <c r="C59555">
        <f>A59555/B59555</f>
        <v>9.3333333333333339</v>
      </c>
    </row>
    <row r="59556" spans="1:3" x14ac:dyDescent="0.25">
      <c r="A59556">
        <v>112</v>
      </c>
      <c r="B59556">
        <v>12</v>
      </c>
      <c r="C59556">
        <f>A59556/B59556</f>
        <v>9.3333333333333339</v>
      </c>
    </row>
    <row r="59557" spans="1:3" x14ac:dyDescent="0.25">
      <c r="A59557">
        <v>112</v>
      </c>
      <c r="B59557">
        <v>12</v>
      </c>
      <c r="C59557">
        <f>A59557/B59557</f>
        <v>9.3333333333333339</v>
      </c>
    </row>
    <row r="59558" spans="1:3" x14ac:dyDescent="0.25">
      <c r="A59558">
        <v>112</v>
      </c>
      <c r="B59558">
        <v>12</v>
      </c>
      <c r="C59558">
        <f>A59558/B59558</f>
        <v>9.3333333333333339</v>
      </c>
    </row>
    <row r="59559" spans="1:3" x14ac:dyDescent="0.25">
      <c r="A59559">
        <v>112</v>
      </c>
      <c r="B59559">
        <v>12</v>
      </c>
      <c r="C59559">
        <f>A59559/B59559</f>
        <v>9.3333333333333339</v>
      </c>
    </row>
    <row r="59560" spans="1:3" x14ac:dyDescent="0.25">
      <c r="A59560">
        <v>112</v>
      </c>
      <c r="B59560">
        <v>12</v>
      </c>
      <c r="C59560">
        <f>A59560/B59560</f>
        <v>9.3333333333333339</v>
      </c>
    </row>
    <row r="59561" spans="1:3" x14ac:dyDescent="0.25">
      <c r="A59561">
        <v>112</v>
      </c>
      <c r="B59561">
        <v>12</v>
      </c>
      <c r="C59561">
        <f>A59561/B59561</f>
        <v>9.3333333333333339</v>
      </c>
    </row>
    <row r="59562" spans="1:3" x14ac:dyDescent="0.25">
      <c r="A59562">
        <v>112</v>
      </c>
      <c r="B59562">
        <v>12</v>
      </c>
      <c r="C59562">
        <f>A59562/B59562</f>
        <v>9.3333333333333339</v>
      </c>
    </row>
    <row r="59563" spans="1:3" x14ac:dyDescent="0.25">
      <c r="A59563">
        <v>112</v>
      </c>
      <c r="B59563">
        <v>12</v>
      </c>
      <c r="C59563">
        <f>A59563/B59563</f>
        <v>9.3333333333333339</v>
      </c>
    </row>
    <row r="59564" spans="1:3" x14ac:dyDescent="0.25">
      <c r="A59564">
        <v>84</v>
      </c>
      <c r="B59564">
        <v>9</v>
      </c>
      <c r="C59564">
        <f>A59564/B59564</f>
        <v>9.3333333333333339</v>
      </c>
    </row>
    <row r="59565" spans="1:3" x14ac:dyDescent="0.25">
      <c r="A59565">
        <v>112</v>
      </c>
      <c r="B59565">
        <v>12</v>
      </c>
      <c r="C59565">
        <f>A59565/B59565</f>
        <v>9.3333333333333339</v>
      </c>
    </row>
    <row r="59566" spans="1:3" x14ac:dyDescent="0.25">
      <c r="A59566">
        <v>112</v>
      </c>
      <c r="B59566">
        <v>12</v>
      </c>
      <c r="C59566">
        <f>A59566/B59566</f>
        <v>9.3333333333333339</v>
      </c>
    </row>
    <row r="59567" spans="1:3" x14ac:dyDescent="0.25">
      <c r="A59567">
        <v>112</v>
      </c>
      <c r="B59567">
        <v>12</v>
      </c>
      <c r="C59567">
        <f>A59567/B59567</f>
        <v>9.3333333333333339</v>
      </c>
    </row>
    <row r="59568" spans="1:3" x14ac:dyDescent="0.25">
      <c r="A59568">
        <v>112</v>
      </c>
      <c r="B59568">
        <v>12</v>
      </c>
      <c r="C59568">
        <f>A59568/B59568</f>
        <v>9.3333333333333339</v>
      </c>
    </row>
    <row r="59569" spans="1:3" x14ac:dyDescent="0.25">
      <c r="A59569">
        <v>84</v>
      </c>
      <c r="B59569">
        <v>9</v>
      </c>
      <c r="C59569">
        <f>A59569/B59569</f>
        <v>9.3333333333333339</v>
      </c>
    </row>
    <row r="59570" spans="1:3" x14ac:dyDescent="0.25">
      <c r="A59570">
        <v>112</v>
      </c>
      <c r="B59570">
        <v>12</v>
      </c>
      <c r="C59570">
        <f>A59570/B59570</f>
        <v>9.3333333333333339</v>
      </c>
    </row>
    <row r="59571" spans="1:3" x14ac:dyDescent="0.25">
      <c r="A59571">
        <v>168</v>
      </c>
      <c r="B59571">
        <v>18</v>
      </c>
      <c r="C59571">
        <f>A59571/B59571</f>
        <v>9.3333333333333339</v>
      </c>
    </row>
    <row r="59572" spans="1:3" x14ac:dyDescent="0.25">
      <c r="A59572">
        <v>140</v>
      </c>
      <c r="B59572">
        <v>15</v>
      </c>
      <c r="C59572">
        <f>A59572/B59572</f>
        <v>9.3333333333333339</v>
      </c>
    </row>
    <row r="59573" spans="1:3" x14ac:dyDescent="0.25">
      <c r="A59573">
        <v>84</v>
      </c>
      <c r="B59573">
        <v>9</v>
      </c>
      <c r="C59573">
        <f>A59573/B59573</f>
        <v>9.3333333333333339</v>
      </c>
    </row>
    <row r="59574" spans="1:3" x14ac:dyDescent="0.25">
      <c r="A59574">
        <v>84</v>
      </c>
      <c r="B59574">
        <v>9</v>
      </c>
      <c r="C59574">
        <f>A59574/B59574</f>
        <v>9.3333333333333339</v>
      </c>
    </row>
    <row r="59575" spans="1:3" x14ac:dyDescent="0.25">
      <c r="A59575">
        <v>112</v>
      </c>
      <c r="B59575">
        <v>12</v>
      </c>
      <c r="C59575">
        <f>A59575/B59575</f>
        <v>9.3333333333333339</v>
      </c>
    </row>
    <row r="59576" spans="1:3" x14ac:dyDescent="0.25">
      <c r="A59576">
        <v>112</v>
      </c>
      <c r="B59576">
        <v>12</v>
      </c>
      <c r="C59576">
        <f>A59576/B59576</f>
        <v>9.3333333333333339</v>
      </c>
    </row>
    <row r="59577" spans="1:3" x14ac:dyDescent="0.25">
      <c r="A59577">
        <v>112</v>
      </c>
      <c r="B59577">
        <v>12</v>
      </c>
      <c r="C59577">
        <f>A59577/B59577</f>
        <v>9.3333333333333339</v>
      </c>
    </row>
    <row r="59578" spans="1:3" x14ac:dyDescent="0.25">
      <c r="A59578">
        <v>140</v>
      </c>
      <c r="B59578">
        <v>15</v>
      </c>
      <c r="C59578">
        <f>A59578/B59578</f>
        <v>9.3333333333333339</v>
      </c>
    </row>
    <row r="59579" spans="1:3" x14ac:dyDescent="0.25">
      <c r="A59579">
        <v>140</v>
      </c>
      <c r="B59579">
        <v>15</v>
      </c>
      <c r="C59579">
        <f>A59579/B59579</f>
        <v>9.3333333333333339</v>
      </c>
    </row>
    <row r="59580" spans="1:3" x14ac:dyDescent="0.25">
      <c r="A59580">
        <v>140</v>
      </c>
      <c r="B59580">
        <v>15</v>
      </c>
      <c r="C59580">
        <f>A59580/B59580</f>
        <v>9.3333333333333339</v>
      </c>
    </row>
    <row r="59581" spans="1:3" x14ac:dyDescent="0.25">
      <c r="A59581">
        <v>168</v>
      </c>
      <c r="B59581">
        <v>18</v>
      </c>
      <c r="C59581">
        <f>A59581/B59581</f>
        <v>9.3333333333333339</v>
      </c>
    </row>
    <row r="59582" spans="1:3" x14ac:dyDescent="0.25">
      <c r="A59582">
        <v>140</v>
      </c>
      <c r="B59582">
        <v>15</v>
      </c>
      <c r="C59582">
        <f>A59582/B59582</f>
        <v>9.3333333333333339</v>
      </c>
    </row>
    <row r="59583" spans="1:3" x14ac:dyDescent="0.25">
      <c r="A59583">
        <v>112</v>
      </c>
      <c r="B59583">
        <v>12</v>
      </c>
      <c r="C59583">
        <f>A59583/B59583</f>
        <v>9.3333333333333339</v>
      </c>
    </row>
    <row r="59584" spans="1:3" x14ac:dyDescent="0.25">
      <c r="A59584">
        <v>112</v>
      </c>
      <c r="B59584">
        <v>12</v>
      </c>
      <c r="C59584">
        <f>A59584/B59584</f>
        <v>9.3333333333333339</v>
      </c>
    </row>
    <row r="59585" spans="1:3" x14ac:dyDescent="0.25">
      <c r="A59585">
        <v>140</v>
      </c>
      <c r="B59585">
        <v>15</v>
      </c>
      <c r="C59585">
        <f>A59585/B59585</f>
        <v>9.3333333333333339</v>
      </c>
    </row>
    <row r="59586" spans="1:3" x14ac:dyDescent="0.25">
      <c r="A59586">
        <v>84</v>
      </c>
      <c r="B59586">
        <v>9</v>
      </c>
      <c r="C59586">
        <f>A59586/B59586</f>
        <v>9.3333333333333339</v>
      </c>
    </row>
    <row r="59587" spans="1:3" x14ac:dyDescent="0.25">
      <c r="A59587">
        <v>84</v>
      </c>
      <c r="B59587">
        <v>9</v>
      </c>
      <c r="C59587">
        <f>A59587/B59587</f>
        <v>9.3333333333333339</v>
      </c>
    </row>
    <row r="59588" spans="1:3" x14ac:dyDescent="0.25">
      <c r="A59588">
        <v>84</v>
      </c>
      <c r="B59588">
        <v>9</v>
      </c>
      <c r="C59588">
        <f>A59588/B59588</f>
        <v>9.3333333333333339</v>
      </c>
    </row>
    <row r="59589" spans="1:3" x14ac:dyDescent="0.25">
      <c r="A59589">
        <v>112</v>
      </c>
      <c r="B59589">
        <v>12</v>
      </c>
      <c r="C59589">
        <f>A59589/B59589</f>
        <v>9.3333333333333339</v>
      </c>
    </row>
    <row r="59590" spans="1:3" x14ac:dyDescent="0.25">
      <c r="A59590">
        <v>140</v>
      </c>
      <c r="B59590">
        <v>15</v>
      </c>
      <c r="C59590">
        <f>A59590/B59590</f>
        <v>9.3333333333333339</v>
      </c>
    </row>
    <row r="59591" spans="1:3" x14ac:dyDescent="0.25">
      <c r="A59591">
        <v>140</v>
      </c>
      <c r="B59591">
        <v>15</v>
      </c>
      <c r="C59591">
        <f>A59591/B59591</f>
        <v>9.3333333333333339</v>
      </c>
    </row>
    <row r="59592" spans="1:3" x14ac:dyDescent="0.25">
      <c r="A59592">
        <v>112</v>
      </c>
      <c r="B59592">
        <v>12</v>
      </c>
      <c r="C59592">
        <f>A59592/B59592</f>
        <v>9.3333333333333339</v>
      </c>
    </row>
    <row r="59593" spans="1:3" x14ac:dyDescent="0.25">
      <c r="A59593">
        <v>224</v>
      </c>
      <c r="B59593">
        <v>24</v>
      </c>
      <c r="C59593">
        <f>A59593/B59593</f>
        <v>9.3333333333333339</v>
      </c>
    </row>
    <row r="59594" spans="1:3" x14ac:dyDescent="0.25">
      <c r="A59594">
        <v>84</v>
      </c>
      <c r="B59594">
        <v>9</v>
      </c>
      <c r="C59594">
        <f>A59594/B59594</f>
        <v>9.3333333333333339</v>
      </c>
    </row>
    <row r="59595" spans="1:3" x14ac:dyDescent="0.25">
      <c r="A59595">
        <v>140</v>
      </c>
      <c r="B59595">
        <v>15</v>
      </c>
      <c r="C59595">
        <f>A59595/B59595</f>
        <v>9.3333333333333339</v>
      </c>
    </row>
    <row r="59596" spans="1:3" x14ac:dyDescent="0.25">
      <c r="A59596">
        <v>112</v>
      </c>
      <c r="B59596">
        <v>12</v>
      </c>
      <c r="C59596">
        <f>A59596/B59596</f>
        <v>9.3333333333333339</v>
      </c>
    </row>
    <row r="59597" spans="1:3" x14ac:dyDescent="0.25">
      <c r="A59597">
        <v>168</v>
      </c>
      <c r="B59597">
        <v>18</v>
      </c>
      <c r="C59597">
        <f>A59597/B59597</f>
        <v>9.3333333333333339</v>
      </c>
    </row>
    <row r="59598" spans="1:3" x14ac:dyDescent="0.25">
      <c r="A59598">
        <v>112</v>
      </c>
      <c r="B59598">
        <v>12</v>
      </c>
      <c r="C59598">
        <f>A59598/B59598</f>
        <v>9.3333333333333339</v>
      </c>
    </row>
    <row r="59599" spans="1:3" x14ac:dyDescent="0.25">
      <c r="A59599">
        <v>168</v>
      </c>
      <c r="B59599">
        <v>18</v>
      </c>
      <c r="C59599">
        <f>A59599/B59599</f>
        <v>9.3333333333333339</v>
      </c>
    </row>
    <row r="59600" spans="1:3" x14ac:dyDescent="0.25">
      <c r="A59600">
        <v>112</v>
      </c>
      <c r="B59600">
        <v>12</v>
      </c>
      <c r="C59600">
        <f>A59600/B59600</f>
        <v>9.3333333333333339</v>
      </c>
    </row>
    <row r="59601" spans="1:3" x14ac:dyDescent="0.25">
      <c r="A59601">
        <v>140</v>
      </c>
      <c r="B59601">
        <v>15</v>
      </c>
      <c r="C59601">
        <f>A59601/B59601</f>
        <v>9.3333333333333339</v>
      </c>
    </row>
    <row r="59602" spans="1:3" x14ac:dyDescent="0.25">
      <c r="A59602">
        <v>84</v>
      </c>
      <c r="B59602">
        <v>9</v>
      </c>
      <c r="C59602">
        <f>A59602/B59602</f>
        <v>9.3333333333333339</v>
      </c>
    </row>
    <row r="59603" spans="1:3" x14ac:dyDescent="0.25">
      <c r="A59603">
        <v>112</v>
      </c>
      <c r="B59603">
        <v>12</v>
      </c>
      <c r="C59603">
        <f>A59603/B59603</f>
        <v>9.3333333333333339</v>
      </c>
    </row>
    <row r="59604" spans="1:3" x14ac:dyDescent="0.25">
      <c r="A59604">
        <v>84</v>
      </c>
      <c r="B59604">
        <v>9</v>
      </c>
      <c r="C59604">
        <f>A59604/B59604</f>
        <v>9.3333333333333339</v>
      </c>
    </row>
    <row r="59605" spans="1:3" x14ac:dyDescent="0.25">
      <c r="A59605">
        <v>112</v>
      </c>
      <c r="B59605">
        <v>12</v>
      </c>
      <c r="C59605">
        <f>A59605/B59605</f>
        <v>9.3333333333333339</v>
      </c>
    </row>
    <row r="59606" spans="1:3" x14ac:dyDescent="0.25">
      <c r="A59606">
        <v>168</v>
      </c>
      <c r="B59606">
        <v>18</v>
      </c>
      <c r="C59606">
        <f>A59606/B59606</f>
        <v>9.3333333333333339</v>
      </c>
    </row>
    <row r="59607" spans="1:3" x14ac:dyDescent="0.25">
      <c r="A59607">
        <v>84</v>
      </c>
      <c r="B59607">
        <v>9</v>
      </c>
      <c r="C59607">
        <f>A59607/B59607</f>
        <v>9.3333333333333339</v>
      </c>
    </row>
    <row r="59608" spans="1:3" x14ac:dyDescent="0.25">
      <c r="A59608">
        <v>168</v>
      </c>
      <c r="B59608">
        <v>18</v>
      </c>
      <c r="C59608">
        <f>A59608/B59608</f>
        <v>9.3333333333333339</v>
      </c>
    </row>
    <row r="59609" spans="1:3" x14ac:dyDescent="0.25">
      <c r="A59609">
        <v>84</v>
      </c>
      <c r="B59609">
        <v>9</v>
      </c>
      <c r="C59609">
        <f>A59609/B59609</f>
        <v>9.3333333333333339</v>
      </c>
    </row>
    <row r="59610" spans="1:3" x14ac:dyDescent="0.25">
      <c r="A59610">
        <v>84</v>
      </c>
      <c r="B59610">
        <v>9</v>
      </c>
      <c r="C59610">
        <f>A59610/B59610</f>
        <v>9.3333333333333339</v>
      </c>
    </row>
    <row r="59611" spans="1:3" x14ac:dyDescent="0.25">
      <c r="A59611">
        <v>140</v>
      </c>
      <c r="B59611">
        <v>15</v>
      </c>
      <c r="C59611">
        <f>A59611/B59611</f>
        <v>9.3333333333333339</v>
      </c>
    </row>
    <row r="59612" spans="1:3" x14ac:dyDescent="0.25">
      <c r="A59612">
        <v>84</v>
      </c>
      <c r="B59612">
        <v>9</v>
      </c>
      <c r="C59612">
        <f>A59612/B59612</f>
        <v>9.3333333333333339</v>
      </c>
    </row>
    <row r="59613" spans="1:3" x14ac:dyDescent="0.25">
      <c r="A59613">
        <v>112</v>
      </c>
      <c r="B59613">
        <v>12</v>
      </c>
      <c r="C59613">
        <f>A59613/B59613</f>
        <v>9.3333333333333339</v>
      </c>
    </row>
    <row r="59614" spans="1:3" x14ac:dyDescent="0.25">
      <c r="A59614">
        <v>112</v>
      </c>
      <c r="B59614">
        <v>12</v>
      </c>
      <c r="C59614">
        <f>A59614/B59614</f>
        <v>9.3333333333333339</v>
      </c>
    </row>
    <row r="59615" spans="1:3" x14ac:dyDescent="0.25">
      <c r="A59615">
        <v>168</v>
      </c>
      <c r="B59615">
        <v>18</v>
      </c>
      <c r="C59615">
        <f>A59615/B59615</f>
        <v>9.3333333333333339</v>
      </c>
    </row>
    <row r="59616" spans="1:3" x14ac:dyDescent="0.25">
      <c r="A59616">
        <v>112</v>
      </c>
      <c r="B59616">
        <v>12</v>
      </c>
      <c r="C59616">
        <f>A59616/B59616</f>
        <v>9.3333333333333339</v>
      </c>
    </row>
    <row r="59617" spans="1:3" x14ac:dyDescent="0.25">
      <c r="A59617">
        <v>112</v>
      </c>
      <c r="B59617">
        <v>12</v>
      </c>
      <c r="C59617">
        <f>A59617/B59617</f>
        <v>9.3333333333333339</v>
      </c>
    </row>
    <row r="59618" spans="1:3" x14ac:dyDescent="0.25">
      <c r="A59618">
        <v>168</v>
      </c>
      <c r="B59618">
        <v>18</v>
      </c>
      <c r="C59618">
        <f>A59618/B59618</f>
        <v>9.3333333333333339</v>
      </c>
    </row>
    <row r="59619" spans="1:3" x14ac:dyDescent="0.25">
      <c r="A59619">
        <v>112</v>
      </c>
      <c r="B59619">
        <v>12</v>
      </c>
      <c r="C59619">
        <f>A59619/B59619</f>
        <v>9.3333333333333339</v>
      </c>
    </row>
    <row r="59620" spans="1:3" x14ac:dyDescent="0.25">
      <c r="A59620">
        <v>224</v>
      </c>
      <c r="B59620">
        <v>24</v>
      </c>
      <c r="C59620">
        <f>A59620/B59620</f>
        <v>9.3333333333333339</v>
      </c>
    </row>
    <row r="59621" spans="1:3" x14ac:dyDescent="0.25">
      <c r="A59621">
        <v>112</v>
      </c>
      <c r="B59621">
        <v>12</v>
      </c>
      <c r="C59621">
        <f>A59621/B59621</f>
        <v>9.3333333333333339</v>
      </c>
    </row>
    <row r="59622" spans="1:3" x14ac:dyDescent="0.25">
      <c r="A59622">
        <v>84</v>
      </c>
      <c r="B59622">
        <v>9</v>
      </c>
      <c r="C59622">
        <f>A59622/B59622</f>
        <v>9.3333333333333339</v>
      </c>
    </row>
    <row r="59623" spans="1:3" x14ac:dyDescent="0.25">
      <c r="A59623">
        <v>140</v>
      </c>
      <c r="B59623">
        <v>15</v>
      </c>
      <c r="C59623">
        <f>A59623/B59623</f>
        <v>9.3333333333333339</v>
      </c>
    </row>
    <row r="59624" spans="1:3" x14ac:dyDescent="0.25">
      <c r="A59624">
        <v>84</v>
      </c>
      <c r="B59624">
        <v>9</v>
      </c>
      <c r="C59624">
        <f>A59624/B59624</f>
        <v>9.3333333333333339</v>
      </c>
    </row>
    <row r="59625" spans="1:3" x14ac:dyDescent="0.25">
      <c r="A59625">
        <v>196</v>
      </c>
      <c r="B59625">
        <v>21</v>
      </c>
      <c r="C59625">
        <f>A59625/B59625</f>
        <v>9.3333333333333339</v>
      </c>
    </row>
    <row r="59626" spans="1:3" x14ac:dyDescent="0.25">
      <c r="A59626">
        <v>168</v>
      </c>
      <c r="B59626">
        <v>18</v>
      </c>
      <c r="C59626">
        <f>A59626/B59626</f>
        <v>9.3333333333333339</v>
      </c>
    </row>
    <row r="59627" spans="1:3" x14ac:dyDescent="0.25">
      <c r="A59627">
        <v>140</v>
      </c>
      <c r="B59627">
        <v>15</v>
      </c>
      <c r="C59627">
        <f>A59627/B59627</f>
        <v>9.3333333333333339</v>
      </c>
    </row>
    <row r="59628" spans="1:3" x14ac:dyDescent="0.25">
      <c r="A59628">
        <v>112</v>
      </c>
      <c r="B59628">
        <v>12</v>
      </c>
      <c r="C59628">
        <f>A59628/B59628</f>
        <v>9.3333333333333339</v>
      </c>
    </row>
    <row r="59629" spans="1:3" x14ac:dyDescent="0.25">
      <c r="A59629">
        <v>84</v>
      </c>
      <c r="B59629">
        <v>9</v>
      </c>
      <c r="C59629">
        <f>A59629/B59629</f>
        <v>9.3333333333333339</v>
      </c>
    </row>
    <row r="59630" spans="1:3" x14ac:dyDescent="0.25">
      <c r="A59630">
        <v>112</v>
      </c>
      <c r="B59630">
        <v>12</v>
      </c>
      <c r="C59630">
        <f>A59630/B59630</f>
        <v>9.3333333333333339</v>
      </c>
    </row>
    <row r="59631" spans="1:3" x14ac:dyDescent="0.25">
      <c r="A59631">
        <v>84</v>
      </c>
      <c r="B59631">
        <v>9</v>
      </c>
      <c r="C59631">
        <f>A59631/B59631</f>
        <v>9.3333333333333339</v>
      </c>
    </row>
    <row r="59632" spans="1:3" x14ac:dyDescent="0.25">
      <c r="A59632">
        <v>112</v>
      </c>
      <c r="B59632">
        <v>12</v>
      </c>
      <c r="C59632">
        <f>A59632/B59632</f>
        <v>9.3333333333333339</v>
      </c>
    </row>
    <row r="59633" spans="1:3" x14ac:dyDescent="0.25">
      <c r="A59633">
        <v>112</v>
      </c>
      <c r="B59633">
        <v>12</v>
      </c>
      <c r="C59633">
        <f>A59633/B59633</f>
        <v>9.3333333333333339</v>
      </c>
    </row>
    <row r="59634" spans="1:3" x14ac:dyDescent="0.25">
      <c r="A59634">
        <v>168</v>
      </c>
      <c r="B59634">
        <v>18</v>
      </c>
      <c r="C59634">
        <f>A59634/B59634</f>
        <v>9.3333333333333339</v>
      </c>
    </row>
    <row r="59635" spans="1:3" x14ac:dyDescent="0.25">
      <c r="A59635">
        <v>196</v>
      </c>
      <c r="B59635">
        <v>21</v>
      </c>
      <c r="C59635">
        <f>A59635/B59635</f>
        <v>9.3333333333333339</v>
      </c>
    </row>
    <row r="59636" spans="1:3" x14ac:dyDescent="0.25">
      <c r="A59636">
        <v>56</v>
      </c>
      <c r="B59636">
        <v>6</v>
      </c>
      <c r="C59636">
        <f>A59636/B59636</f>
        <v>9.3333333333333339</v>
      </c>
    </row>
    <row r="59637" spans="1:3" x14ac:dyDescent="0.25">
      <c r="A59637">
        <v>112</v>
      </c>
      <c r="B59637">
        <v>12</v>
      </c>
      <c r="C59637">
        <f>A59637/B59637</f>
        <v>9.3333333333333339</v>
      </c>
    </row>
    <row r="59638" spans="1:3" x14ac:dyDescent="0.25">
      <c r="A59638">
        <v>84</v>
      </c>
      <c r="B59638">
        <v>9</v>
      </c>
      <c r="C59638">
        <f>A59638/B59638</f>
        <v>9.3333333333333339</v>
      </c>
    </row>
    <row r="59639" spans="1:3" x14ac:dyDescent="0.25">
      <c r="A59639">
        <v>84</v>
      </c>
      <c r="B59639">
        <v>9</v>
      </c>
      <c r="C59639">
        <f>A59639/B59639</f>
        <v>9.3333333333333339</v>
      </c>
    </row>
    <row r="59640" spans="1:3" x14ac:dyDescent="0.25">
      <c r="A59640">
        <v>140</v>
      </c>
      <c r="B59640">
        <v>15</v>
      </c>
      <c r="C59640">
        <f>A59640/B59640</f>
        <v>9.3333333333333339</v>
      </c>
    </row>
    <row r="59641" spans="1:3" x14ac:dyDescent="0.25">
      <c r="A59641">
        <v>112</v>
      </c>
      <c r="B59641">
        <v>12</v>
      </c>
      <c r="C59641">
        <f>A59641/B59641</f>
        <v>9.3333333333333339</v>
      </c>
    </row>
    <row r="59642" spans="1:3" x14ac:dyDescent="0.25">
      <c r="A59642">
        <v>112</v>
      </c>
      <c r="B59642">
        <v>12</v>
      </c>
      <c r="C59642">
        <f>A59642/B59642</f>
        <v>9.3333333333333339</v>
      </c>
    </row>
    <row r="59643" spans="1:3" x14ac:dyDescent="0.25">
      <c r="A59643">
        <v>112</v>
      </c>
      <c r="B59643">
        <v>12</v>
      </c>
      <c r="C59643">
        <f>A59643/B59643</f>
        <v>9.3333333333333339</v>
      </c>
    </row>
    <row r="59644" spans="1:3" x14ac:dyDescent="0.25">
      <c r="A59644">
        <v>196</v>
      </c>
      <c r="B59644">
        <v>21</v>
      </c>
      <c r="C59644">
        <f>A59644/B59644</f>
        <v>9.3333333333333339</v>
      </c>
    </row>
    <row r="59645" spans="1:3" x14ac:dyDescent="0.25">
      <c r="A59645">
        <v>140</v>
      </c>
      <c r="B59645">
        <v>15</v>
      </c>
      <c r="C59645">
        <f>A59645/B59645</f>
        <v>9.3333333333333339</v>
      </c>
    </row>
    <row r="59646" spans="1:3" x14ac:dyDescent="0.25">
      <c r="A59646">
        <v>84</v>
      </c>
      <c r="B59646">
        <v>9</v>
      </c>
      <c r="C59646">
        <f>A59646/B59646</f>
        <v>9.3333333333333339</v>
      </c>
    </row>
    <row r="59647" spans="1:3" x14ac:dyDescent="0.25">
      <c r="A59647">
        <v>84</v>
      </c>
      <c r="B59647">
        <v>9</v>
      </c>
      <c r="C59647">
        <f>A59647/B59647</f>
        <v>9.3333333333333339</v>
      </c>
    </row>
    <row r="59648" spans="1:3" x14ac:dyDescent="0.25">
      <c r="A59648">
        <v>84</v>
      </c>
      <c r="B59648">
        <v>9</v>
      </c>
      <c r="C59648">
        <f>A59648/B59648</f>
        <v>9.3333333333333339</v>
      </c>
    </row>
    <row r="59649" spans="1:3" x14ac:dyDescent="0.25">
      <c r="A59649">
        <v>84</v>
      </c>
      <c r="B59649">
        <v>9</v>
      </c>
      <c r="C59649">
        <f>A59649/B59649</f>
        <v>9.3333333333333339</v>
      </c>
    </row>
    <row r="59650" spans="1:3" x14ac:dyDescent="0.25">
      <c r="A59650">
        <v>112</v>
      </c>
      <c r="B59650">
        <v>12</v>
      </c>
      <c r="C59650">
        <f>A59650/B59650</f>
        <v>9.3333333333333339</v>
      </c>
    </row>
    <row r="59651" spans="1:3" x14ac:dyDescent="0.25">
      <c r="A59651">
        <v>84</v>
      </c>
      <c r="B59651">
        <v>9</v>
      </c>
      <c r="C59651">
        <f>A59651/B59651</f>
        <v>9.3333333333333339</v>
      </c>
    </row>
    <row r="59652" spans="1:3" x14ac:dyDescent="0.25">
      <c r="A59652">
        <v>140</v>
      </c>
      <c r="B59652">
        <v>15</v>
      </c>
      <c r="C59652">
        <f>A59652/B59652</f>
        <v>9.3333333333333339</v>
      </c>
    </row>
    <row r="59653" spans="1:3" x14ac:dyDescent="0.25">
      <c r="A59653">
        <v>140</v>
      </c>
      <c r="B59653">
        <v>15</v>
      </c>
      <c r="C59653">
        <f>A59653/B59653</f>
        <v>9.3333333333333339</v>
      </c>
    </row>
    <row r="59654" spans="1:3" x14ac:dyDescent="0.25">
      <c r="A59654">
        <v>112</v>
      </c>
      <c r="B59654">
        <v>12</v>
      </c>
      <c r="C59654">
        <f>A59654/B59654</f>
        <v>9.3333333333333339</v>
      </c>
    </row>
    <row r="59655" spans="1:3" x14ac:dyDescent="0.25">
      <c r="A59655">
        <v>112</v>
      </c>
      <c r="B59655">
        <v>12</v>
      </c>
      <c r="C59655">
        <f>A59655/B59655</f>
        <v>9.3333333333333339</v>
      </c>
    </row>
    <row r="59656" spans="1:3" x14ac:dyDescent="0.25">
      <c r="A59656">
        <v>56</v>
      </c>
      <c r="B59656">
        <v>6</v>
      </c>
      <c r="C59656">
        <f>A59656/B59656</f>
        <v>9.3333333333333339</v>
      </c>
    </row>
    <row r="59657" spans="1:3" x14ac:dyDescent="0.25">
      <c r="A59657">
        <v>84</v>
      </c>
      <c r="B59657">
        <v>9</v>
      </c>
      <c r="C59657">
        <f>A59657/B59657</f>
        <v>9.3333333333333339</v>
      </c>
    </row>
    <row r="59658" spans="1:3" x14ac:dyDescent="0.25">
      <c r="A59658">
        <v>112</v>
      </c>
      <c r="B59658">
        <v>12</v>
      </c>
      <c r="C59658">
        <f>A59658/B59658</f>
        <v>9.3333333333333339</v>
      </c>
    </row>
    <row r="59659" spans="1:3" x14ac:dyDescent="0.25">
      <c r="A59659">
        <v>112</v>
      </c>
      <c r="B59659">
        <v>12</v>
      </c>
      <c r="C59659">
        <f>A59659/B59659</f>
        <v>9.3333333333333339</v>
      </c>
    </row>
    <row r="59660" spans="1:3" x14ac:dyDescent="0.25">
      <c r="A59660">
        <v>112</v>
      </c>
      <c r="B59660">
        <v>12</v>
      </c>
      <c r="C59660">
        <f>A59660/B59660</f>
        <v>9.3333333333333339</v>
      </c>
    </row>
    <row r="59661" spans="1:3" x14ac:dyDescent="0.25">
      <c r="A59661">
        <v>112</v>
      </c>
      <c r="B59661">
        <v>12</v>
      </c>
      <c r="C59661">
        <f>A59661/B59661</f>
        <v>9.3333333333333339</v>
      </c>
    </row>
    <row r="59662" spans="1:3" x14ac:dyDescent="0.25">
      <c r="A59662">
        <v>168</v>
      </c>
      <c r="B59662">
        <v>18</v>
      </c>
      <c r="C59662">
        <f>A59662/B59662</f>
        <v>9.3333333333333339</v>
      </c>
    </row>
    <row r="59663" spans="1:3" x14ac:dyDescent="0.25">
      <c r="A59663">
        <v>112</v>
      </c>
      <c r="B59663">
        <v>12</v>
      </c>
      <c r="C59663">
        <f>A59663/B59663</f>
        <v>9.3333333333333339</v>
      </c>
    </row>
    <row r="59664" spans="1:3" x14ac:dyDescent="0.25">
      <c r="A59664">
        <v>140</v>
      </c>
      <c r="B59664">
        <v>15</v>
      </c>
      <c r="C59664">
        <f>A59664/B59664</f>
        <v>9.3333333333333339</v>
      </c>
    </row>
    <row r="59665" spans="1:3" x14ac:dyDescent="0.25">
      <c r="A59665">
        <v>168</v>
      </c>
      <c r="B59665">
        <v>18</v>
      </c>
      <c r="C59665">
        <f>A59665/B59665</f>
        <v>9.3333333333333339</v>
      </c>
    </row>
    <row r="59666" spans="1:3" x14ac:dyDescent="0.25">
      <c r="A59666">
        <v>224</v>
      </c>
      <c r="B59666">
        <v>24</v>
      </c>
      <c r="C59666">
        <f>A59666/B59666</f>
        <v>9.3333333333333339</v>
      </c>
    </row>
    <row r="59667" spans="1:3" x14ac:dyDescent="0.25">
      <c r="A59667">
        <v>168</v>
      </c>
      <c r="B59667">
        <v>18</v>
      </c>
      <c r="C59667">
        <f>A59667/B59667</f>
        <v>9.3333333333333339</v>
      </c>
    </row>
    <row r="59668" spans="1:3" x14ac:dyDescent="0.25">
      <c r="A59668">
        <v>84</v>
      </c>
      <c r="B59668">
        <v>9</v>
      </c>
      <c r="C59668">
        <f>A59668/B59668</f>
        <v>9.3333333333333339</v>
      </c>
    </row>
    <row r="59669" spans="1:3" x14ac:dyDescent="0.25">
      <c r="A59669">
        <v>168</v>
      </c>
      <c r="B59669">
        <v>18</v>
      </c>
      <c r="C59669">
        <f>A59669/B59669</f>
        <v>9.3333333333333339</v>
      </c>
    </row>
    <row r="59670" spans="1:3" x14ac:dyDescent="0.25">
      <c r="A59670">
        <v>112</v>
      </c>
      <c r="B59670">
        <v>12</v>
      </c>
      <c r="C59670">
        <f>A59670/B59670</f>
        <v>9.3333333333333339</v>
      </c>
    </row>
    <row r="59671" spans="1:3" x14ac:dyDescent="0.25">
      <c r="A59671">
        <v>224</v>
      </c>
      <c r="B59671">
        <v>24</v>
      </c>
      <c r="C59671">
        <f>A59671/B59671</f>
        <v>9.3333333333333339</v>
      </c>
    </row>
    <row r="59672" spans="1:3" x14ac:dyDescent="0.25">
      <c r="A59672">
        <v>112</v>
      </c>
      <c r="B59672">
        <v>12</v>
      </c>
      <c r="C59672">
        <f>A59672/B59672</f>
        <v>9.3333333333333339</v>
      </c>
    </row>
    <row r="59673" spans="1:3" x14ac:dyDescent="0.25">
      <c r="A59673">
        <v>112</v>
      </c>
      <c r="B59673">
        <v>12</v>
      </c>
      <c r="C59673">
        <f>A59673/B59673</f>
        <v>9.3333333333333339</v>
      </c>
    </row>
    <row r="59674" spans="1:3" x14ac:dyDescent="0.25">
      <c r="A59674">
        <v>84</v>
      </c>
      <c r="B59674">
        <v>9</v>
      </c>
      <c r="C59674">
        <f>A59674/B59674</f>
        <v>9.3333333333333339</v>
      </c>
    </row>
    <row r="59675" spans="1:3" x14ac:dyDescent="0.25">
      <c r="A59675">
        <v>140</v>
      </c>
      <c r="B59675">
        <v>15</v>
      </c>
      <c r="C59675">
        <f>A59675/B59675</f>
        <v>9.3333333333333339</v>
      </c>
    </row>
    <row r="59676" spans="1:3" x14ac:dyDescent="0.25">
      <c r="A59676">
        <v>168</v>
      </c>
      <c r="B59676">
        <v>18</v>
      </c>
      <c r="C59676">
        <f>A59676/B59676</f>
        <v>9.3333333333333339</v>
      </c>
    </row>
    <row r="59677" spans="1:3" x14ac:dyDescent="0.25">
      <c r="A59677">
        <v>84</v>
      </c>
      <c r="B59677">
        <v>9</v>
      </c>
      <c r="C59677">
        <f>A59677/B59677</f>
        <v>9.3333333333333339</v>
      </c>
    </row>
    <row r="59678" spans="1:3" x14ac:dyDescent="0.25">
      <c r="A59678">
        <v>112</v>
      </c>
      <c r="B59678">
        <v>12</v>
      </c>
      <c r="C59678">
        <f>A59678/B59678</f>
        <v>9.3333333333333339</v>
      </c>
    </row>
    <row r="59679" spans="1:3" x14ac:dyDescent="0.25">
      <c r="A59679">
        <v>112</v>
      </c>
      <c r="B59679">
        <v>12</v>
      </c>
      <c r="C59679">
        <f>A59679/B59679</f>
        <v>9.3333333333333339</v>
      </c>
    </row>
    <row r="59680" spans="1:3" x14ac:dyDescent="0.25">
      <c r="A59680">
        <v>140</v>
      </c>
      <c r="B59680">
        <v>15</v>
      </c>
      <c r="C59680">
        <f>A59680/B59680</f>
        <v>9.3333333333333339</v>
      </c>
    </row>
    <row r="59681" spans="1:3" x14ac:dyDescent="0.25">
      <c r="A59681">
        <v>112</v>
      </c>
      <c r="B59681">
        <v>12</v>
      </c>
      <c r="C59681">
        <f>A59681/B59681</f>
        <v>9.3333333333333339</v>
      </c>
    </row>
    <row r="59682" spans="1:3" x14ac:dyDescent="0.25">
      <c r="A59682">
        <v>168</v>
      </c>
      <c r="B59682">
        <v>18</v>
      </c>
      <c r="C59682">
        <f>A59682/B59682</f>
        <v>9.3333333333333339</v>
      </c>
    </row>
    <row r="59683" spans="1:3" x14ac:dyDescent="0.25">
      <c r="A59683">
        <v>112</v>
      </c>
      <c r="B59683">
        <v>12</v>
      </c>
      <c r="C59683">
        <f>A59683/B59683</f>
        <v>9.3333333333333339</v>
      </c>
    </row>
    <row r="59684" spans="1:3" x14ac:dyDescent="0.25">
      <c r="A59684">
        <v>112</v>
      </c>
      <c r="B59684">
        <v>12</v>
      </c>
      <c r="C59684">
        <f>A59684/B59684</f>
        <v>9.3333333333333339</v>
      </c>
    </row>
    <row r="59685" spans="1:3" x14ac:dyDescent="0.25">
      <c r="A59685">
        <v>112</v>
      </c>
      <c r="B59685">
        <v>12</v>
      </c>
      <c r="C59685">
        <f>A59685/B59685</f>
        <v>9.3333333333333339</v>
      </c>
    </row>
    <row r="59686" spans="1:3" x14ac:dyDescent="0.25">
      <c r="A59686">
        <v>84</v>
      </c>
      <c r="B59686">
        <v>9</v>
      </c>
      <c r="C59686">
        <f>A59686/B59686</f>
        <v>9.3333333333333339</v>
      </c>
    </row>
    <row r="59687" spans="1:3" x14ac:dyDescent="0.25">
      <c r="A59687">
        <v>112</v>
      </c>
      <c r="B59687">
        <v>12</v>
      </c>
      <c r="C59687">
        <f>A59687/B59687</f>
        <v>9.3333333333333339</v>
      </c>
    </row>
    <row r="59688" spans="1:3" x14ac:dyDescent="0.25">
      <c r="A59688">
        <v>168</v>
      </c>
      <c r="B59688">
        <v>18</v>
      </c>
      <c r="C59688">
        <f>A59688/B59688</f>
        <v>9.3333333333333339</v>
      </c>
    </row>
    <row r="59689" spans="1:3" x14ac:dyDescent="0.25">
      <c r="A59689">
        <v>84</v>
      </c>
      <c r="B59689">
        <v>9</v>
      </c>
      <c r="C59689">
        <f>A59689/B59689</f>
        <v>9.3333333333333339</v>
      </c>
    </row>
    <row r="59690" spans="1:3" x14ac:dyDescent="0.25">
      <c r="A59690">
        <v>84</v>
      </c>
      <c r="B59690">
        <v>9</v>
      </c>
      <c r="C59690">
        <f>A59690/B59690</f>
        <v>9.3333333333333339</v>
      </c>
    </row>
    <row r="59691" spans="1:3" x14ac:dyDescent="0.25">
      <c r="A59691">
        <v>84</v>
      </c>
      <c r="B59691">
        <v>9</v>
      </c>
      <c r="C59691">
        <f>A59691/B59691</f>
        <v>9.3333333333333339</v>
      </c>
    </row>
    <row r="59692" spans="1:3" x14ac:dyDescent="0.25">
      <c r="A59692">
        <v>84</v>
      </c>
      <c r="B59692">
        <v>9</v>
      </c>
      <c r="C59692">
        <f>A59692/B59692</f>
        <v>9.3333333333333339</v>
      </c>
    </row>
    <row r="59693" spans="1:3" x14ac:dyDescent="0.25">
      <c r="A59693">
        <v>112</v>
      </c>
      <c r="B59693">
        <v>12</v>
      </c>
      <c r="C59693">
        <f>A59693/B59693</f>
        <v>9.3333333333333339</v>
      </c>
    </row>
    <row r="59694" spans="1:3" x14ac:dyDescent="0.25">
      <c r="A59694">
        <v>168</v>
      </c>
      <c r="B59694">
        <v>18</v>
      </c>
      <c r="C59694">
        <f>A59694/B59694</f>
        <v>9.3333333333333339</v>
      </c>
    </row>
    <row r="59695" spans="1:3" x14ac:dyDescent="0.25">
      <c r="A59695">
        <v>112</v>
      </c>
      <c r="B59695">
        <v>12</v>
      </c>
      <c r="C59695">
        <f>A59695/B59695</f>
        <v>9.3333333333333339</v>
      </c>
    </row>
    <row r="59696" spans="1:3" x14ac:dyDescent="0.25">
      <c r="A59696">
        <v>112</v>
      </c>
      <c r="B59696">
        <v>12</v>
      </c>
      <c r="C59696">
        <f>A59696/B59696</f>
        <v>9.3333333333333339</v>
      </c>
    </row>
    <row r="59697" spans="1:3" x14ac:dyDescent="0.25">
      <c r="A59697">
        <v>112</v>
      </c>
      <c r="B59697">
        <v>12</v>
      </c>
      <c r="C59697">
        <f>A59697/B59697</f>
        <v>9.3333333333333339</v>
      </c>
    </row>
    <row r="59698" spans="1:3" x14ac:dyDescent="0.25">
      <c r="A59698">
        <v>112</v>
      </c>
      <c r="B59698">
        <v>12</v>
      </c>
      <c r="C59698">
        <f>A59698/B59698</f>
        <v>9.3333333333333339</v>
      </c>
    </row>
    <row r="59699" spans="1:3" x14ac:dyDescent="0.25">
      <c r="A59699">
        <v>112</v>
      </c>
      <c r="B59699">
        <v>12</v>
      </c>
      <c r="C59699">
        <f>A59699/B59699</f>
        <v>9.3333333333333339</v>
      </c>
    </row>
    <row r="59700" spans="1:3" x14ac:dyDescent="0.25">
      <c r="A59700">
        <v>112</v>
      </c>
      <c r="B59700">
        <v>12</v>
      </c>
      <c r="C59700">
        <f>A59700/B59700</f>
        <v>9.3333333333333339</v>
      </c>
    </row>
    <row r="59701" spans="1:3" x14ac:dyDescent="0.25">
      <c r="A59701">
        <v>140</v>
      </c>
      <c r="B59701">
        <v>15</v>
      </c>
      <c r="C59701">
        <f>A59701/B59701</f>
        <v>9.3333333333333339</v>
      </c>
    </row>
    <row r="59702" spans="1:3" x14ac:dyDescent="0.25">
      <c r="A59702">
        <v>224</v>
      </c>
      <c r="B59702">
        <v>24</v>
      </c>
      <c r="C59702">
        <f>A59702/B59702</f>
        <v>9.3333333333333339</v>
      </c>
    </row>
    <row r="59703" spans="1:3" x14ac:dyDescent="0.25">
      <c r="A59703">
        <v>112</v>
      </c>
      <c r="B59703">
        <v>12</v>
      </c>
      <c r="C59703">
        <f>A59703/B59703</f>
        <v>9.3333333333333339</v>
      </c>
    </row>
    <row r="59704" spans="1:3" x14ac:dyDescent="0.25">
      <c r="A59704">
        <v>84</v>
      </c>
      <c r="B59704">
        <v>9</v>
      </c>
      <c r="C59704">
        <f>A59704/B59704</f>
        <v>9.3333333333333339</v>
      </c>
    </row>
    <row r="59705" spans="1:3" x14ac:dyDescent="0.25">
      <c r="A59705">
        <v>140</v>
      </c>
      <c r="B59705">
        <v>15</v>
      </c>
      <c r="C59705">
        <f>A59705/B59705</f>
        <v>9.3333333333333339</v>
      </c>
    </row>
    <row r="59706" spans="1:3" x14ac:dyDescent="0.25">
      <c r="A59706">
        <v>140</v>
      </c>
      <c r="B59706">
        <v>15</v>
      </c>
      <c r="C59706">
        <f>A59706/B59706</f>
        <v>9.3333333333333339</v>
      </c>
    </row>
    <row r="59707" spans="1:3" x14ac:dyDescent="0.25">
      <c r="A59707">
        <v>168</v>
      </c>
      <c r="B59707">
        <v>18</v>
      </c>
      <c r="C59707">
        <f>A59707/B59707</f>
        <v>9.3333333333333339</v>
      </c>
    </row>
    <row r="59708" spans="1:3" x14ac:dyDescent="0.25">
      <c r="A59708">
        <v>168</v>
      </c>
      <c r="B59708">
        <v>18</v>
      </c>
      <c r="C59708">
        <f>A59708/B59708</f>
        <v>9.3333333333333339</v>
      </c>
    </row>
    <row r="59709" spans="1:3" x14ac:dyDescent="0.25">
      <c r="A59709">
        <v>140</v>
      </c>
      <c r="B59709">
        <v>15</v>
      </c>
      <c r="C59709">
        <f>A59709/B59709</f>
        <v>9.3333333333333339</v>
      </c>
    </row>
    <row r="59710" spans="1:3" x14ac:dyDescent="0.25">
      <c r="A59710">
        <v>252</v>
      </c>
      <c r="B59710">
        <v>27</v>
      </c>
      <c r="C59710">
        <f>A59710/B59710</f>
        <v>9.3333333333333339</v>
      </c>
    </row>
    <row r="59711" spans="1:3" x14ac:dyDescent="0.25">
      <c r="A59711">
        <v>84</v>
      </c>
      <c r="B59711">
        <v>9</v>
      </c>
      <c r="C59711">
        <f>A59711/B59711</f>
        <v>9.3333333333333339</v>
      </c>
    </row>
    <row r="59712" spans="1:3" x14ac:dyDescent="0.25">
      <c r="A59712">
        <v>233</v>
      </c>
      <c r="B59712">
        <v>25</v>
      </c>
      <c r="C59712">
        <f>A59712/B59712</f>
        <v>9.32</v>
      </c>
    </row>
    <row r="59713" spans="1:3" x14ac:dyDescent="0.25">
      <c r="A59713">
        <v>233</v>
      </c>
      <c r="B59713">
        <v>25</v>
      </c>
      <c r="C59713">
        <f>A59713/B59713</f>
        <v>9.32</v>
      </c>
    </row>
    <row r="59714" spans="1:3" x14ac:dyDescent="0.25">
      <c r="A59714">
        <v>233</v>
      </c>
      <c r="B59714">
        <v>25</v>
      </c>
      <c r="C59714">
        <f>A59714/B59714</f>
        <v>9.32</v>
      </c>
    </row>
    <row r="59715" spans="1:3" x14ac:dyDescent="0.25">
      <c r="A59715">
        <v>205</v>
      </c>
      <c r="B59715">
        <v>22</v>
      </c>
      <c r="C59715">
        <f>A59715/B59715</f>
        <v>9.3181818181818183</v>
      </c>
    </row>
    <row r="59716" spans="1:3" x14ac:dyDescent="0.25">
      <c r="A59716">
        <v>205</v>
      </c>
      <c r="B59716">
        <v>22</v>
      </c>
      <c r="C59716">
        <f>A59716/B59716</f>
        <v>9.3181818181818183</v>
      </c>
    </row>
    <row r="59717" spans="1:3" x14ac:dyDescent="0.25">
      <c r="A59717">
        <v>205</v>
      </c>
      <c r="B59717">
        <v>22</v>
      </c>
      <c r="C59717">
        <f>A59717/B59717</f>
        <v>9.3181818181818183</v>
      </c>
    </row>
    <row r="59718" spans="1:3" x14ac:dyDescent="0.25">
      <c r="A59718">
        <v>205</v>
      </c>
      <c r="B59718">
        <v>22</v>
      </c>
      <c r="C59718">
        <f>A59718/B59718</f>
        <v>9.3181818181818183</v>
      </c>
    </row>
    <row r="59719" spans="1:3" x14ac:dyDescent="0.25">
      <c r="A59719">
        <v>205</v>
      </c>
      <c r="B59719">
        <v>22</v>
      </c>
      <c r="C59719">
        <f>A59719/B59719</f>
        <v>9.3181818181818183</v>
      </c>
    </row>
    <row r="59720" spans="1:3" x14ac:dyDescent="0.25">
      <c r="A59720">
        <v>205</v>
      </c>
      <c r="B59720">
        <v>22</v>
      </c>
      <c r="C59720">
        <f>A59720/B59720</f>
        <v>9.3181818181818183</v>
      </c>
    </row>
    <row r="59721" spans="1:3" x14ac:dyDescent="0.25">
      <c r="A59721">
        <v>205</v>
      </c>
      <c r="B59721">
        <v>22</v>
      </c>
      <c r="C59721">
        <f>A59721/B59721</f>
        <v>9.3181818181818183</v>
      </c>
    </row>
    <row r="59722" spans="1:3" x14ac:dyDescent="0.25">
      <c r="A59722">
        <v>205</v>
      </c>
      <c r="B59722">
        <v>22</v>
      </c>
      <c r="C59722">
        <f>A59722/B59722</f>
        <v>9.3181818181818183</v>
      </c>
    </row>
    <row r="59723" spans="1:3" x14ac:dyDescent="0.25">
      <c r="A59723">
        <v>205</v>
      </c>
      <c r="B59723">
        <v>22</v>
      </c>
      <c r="C59723">
        <f>A59723/B59723</f>
        <v>9.3181818181818183</v>
      </c>
    </row>
    <row r="59724" spans="1:3" x14ac:dyDescent="0.25">
      <c r="A59724">
        <v>205</v>
      </c>
      <c r="B59724">
        <v>22</v>
      </c>
      <c r="C59724">
        <f>A59724/B59724</f>
        <v>9.3181818181818183</v>
      </c>
    </row>
    <row r="59725" spans="1:3" x14ac:dyDescent="0.25">
      <c r="A59725">
        <v>205</v>
      </c>
      <c r="B59725">
        <v>22</v>
      </c>
      <c r="C59725">
        <f>A59725/B59725</f>
        <v>9.3181818181818183</v>
      </c>
    </row>
    <row r="59726" spans="1:3" x14ac:dyDescent="0.25">
      <c r="A59726">
        <v>177</v>
      </c>
      <c r="B59726">
        <v>19</v>
      </c>
      <c r="C59726">
        <f>A59726/B59726</f>
        <v>9.3157894736842106</v>
      </c>
    </row>
    <row r="59727" spans="1:3" x14ac:dyDescent="0.25">
      <c r="A59727">
        <v>177</v>
      </c>
      <c r="B59727">
        <v>19</v>
      </c>
      <c r="C59727">
        <f>A59727/B59727</f>
        <v>9.3157894736842106</v>
      </c>
    </row>
    <row r="59728" spans="1:3" x14ac:dyDescent="0.25">
      <c r="A59728">
        <v>177</v>
      </c>
      <c r="B59728">
        <v>19</v>
      </c>
      <c r="C59728">
        <f>A59728/B59728</f>
        <v>9.3157894736842106</v>
      </c>
    </row>
    <row r="59729" spans="1:3" x14ac:dyDescent="0.25">
      <c r="A59729">
        <v>177</v>
      </c>
      <c r="B59729">
        <v>19</v>
      </c>
      <c r="C59729">
        <f>A59729/B59729</f>
        <v>9.3157894736842106</v>
      </c>
    </row>
    <row r="59730" spans="1:3" x14ac:dyDescent="0.25">
      <c r="A59730">
        <v>177</v>
      </c>
      <c r="B59730">
        <v>19</v>
      </c>
      <c r="C59730">
        <f>A59730/B59730</f>
        <v>9.3157894736842106</v>
      </c>
    </row>
    <row r="59731" spans="1:3" x14ac:dyDescent="0.25">
      <c r="A59731">
        <v>177</v>
      </c>
      <c r="B59731">
        <v>19</v>
      </c>
      <c r="C59731">
        <f>A59731/B59731</f>
        <v>9.3157894736842106</v>
      </c>
    </row>
    <row r="59732" spans="1:3" x14ac:dyDescent="0.25">
      <c r="A59732">
        <v>177</v>
      </c>
      <c r="B59732">
        <v>19</v>
      </c>
      <c r="C59732">
        <f>A59732/B59732</f>
        <v>9.3157894736842106</v>
      </c>
    </row>
    <row r="59733" spans="1:3" x14ac:dyDescent="0.25">
      <c r="A59733">
        <v>177</v>
      </c>
      <c r="B59733">
        <v>19</v>
      </c>
      <c r="C59733">
        <f>A59733/B59733</f>
        <v>9.3157894736842106</v>
      </c>
    </row>
    <row r="59734" spans="1:3" x14ac:dyDescent="0.25">
      <c r="A59734">
        <v>177</v>
      </c>
      <c r="B59734">
        <v>19</v>
      </c>
      <c r="C59734">
        <f>A59734/B59734</f>
        <v>9.3157894736842106</v>
      </c>
    </row>
    <row r="59735" spans="1:3" x14ac:dyDescent="0.25">
      <c r="A59735">
        <v>177</v>
      </c>
      <c r="B59735">
        <v>19</v>
      </c>
      <c r="C59735">
        <f>A59735/B59735</f>
        <v>9.3157894736842106</v>
      </c>
    </row>
    <row r="59736" spans="1:3" x14ac:dyDescent="0.25">
      <c r="A59736">
        <v>177</v>
      </c>
      <c r="B59736">
        <v>19</v>
      </c>
      <c r="C59736">
        <f>A59736/B59736</f>
        <v>9.3157894736842106</v>
      </c>
    </row>
    <row r="59737" spans="1:3" x14ac:dyDescent="0.25">
      <c r="A59737">
        <v>177</v>
      </c>
      <c r="B59737">
        <v>19</v>
      </c>
      <c r="C59737">
        <f>A59737/B59737</f>
        <v>9.3157894736842106</v>
      </c>
    </row>
    <row r="59738" spans="1:3" x14ac:dyDescent="0.25">
      <c r="A59738">
        <v>177</v>
      </c>
      <c r="B59738">
        <v>19</v>
      </c>
      <c r="C59738">
        <f>A59738/B59738</f>
        <v>9.3157894736842106</v>
      </c>
    </row>
    <row r="59739" spans="1:3" x14ac:dyDescent="0.25">
      <c r="A59739">
        <v>177</v>
      </c>
      <c r="B59739">
        <v>19</v>
      </c>
      <c r="C59739">
        <f>A59739/B59739</f>
        <v>9.3157894736842106</v>
      </c>
    </row>
    <row r="59740" spans="1:3" x14ac:dyDescent="0.25">
      <c r="A59740">
        <v>177</v>
      </c>
      <c r="B59740">
        <v>19</v>
      </c>
      <c r="C59740">
        <f>A59740/B59740</f>
        <v>9.3157894736842106</v>
      </c>
    </row>
    <row r="59741" spans="1:3" x14ac:dyDescent="0.25">
      <c r="A59741">
        <v>149</v>
      </c>
      <c r="B59741">
        <v>16</v>
      </c>
      <c r="C59741">
        <f>A59741/B59741</f>
        <v>9.3125</v>
      </c>
    </row>
    <row r="59742" spans="1:3" x14ac:dyDescent="0.25">
      <c r="A59742">
        <v>149</v>
      </c>
      <c r="B59742">
        <v>16</v>
      </c>
      <c r="C59742">
        <f>A59742/B59742</f>
        <v>9.3125</v>
      </c>
    </row>
    <row r="59743" spans="1:3" x14ac:dyDescent="0.25">
      <c r="A59743">
        <v>298</v>
      </c>
      <c r="B59743">
        <v>32</v>
      </c>
      <c r="C59743">
        <f>A59743/B59743</f>
        <v>9.3125</v>
      </c>
    </row>
    <row r="59744" spans="1:3" x14ac:dyDescent="0.25">
      <c r="A59744">
        <v>149</v>
      </c>
      <c r="B59744">
        <v>16</v>
      </c>
      <c r="C59744">
        <f>A59744/B59744</f>
        <v>9.3125</v>
      </c>
    </row>
    <row r="59745" spans="1:3" x14ac:dyDescent="0.25">
      <c r="A59745">
        <v>149</v>
      </c>
      <c r="B59745">
        <v>16</v>
      </c>
      <c r="C59745">
        <f>A59745/B59745</f>
        <v>9.3125</v>
      </c>
    </row>
    <row r="59746" spans="1:3" x14ac:dyDescent="0.25">
      <c r="A59746">
        <v>149</v>
      </c>
      <c r="B59746">
        <v>16</v>
      </c>
      <c r="C59746">
        <f>A59746/B59746</f>
        <v>9.3125</v>
      </c>
    </row>
    <row r="59747" spans="1:3" x14ac:dyDescent="0.25">
      <c r="A59747">
        <v>149</v>
      </c>
      <c r="B59747">
        <v>16</v>
      </c>
      <c r="C59747">
        <f>A59747/B59747</f>
        <v>9.3125</v>
      </c>
    </row>
    <row r="59748" spans="1:3" x14ac:dyDescent="0.25">
      <c r="A59748">
        <v>149</v>
      </c>
      <c r="B59748">
        <v>16</v>
      </c>
      <c r="C59748">
        <f>A59748/B59748</f>
        <v>9.3125</v>
      </c>
    </row>
    <row r="59749" spans="1:3" x14ac:dyDescent="0.25">
      <c r="A59749">
        <v>149</v>
      </c>
      <c r="B59749">
        <v>16</v>
      </c>
      <c r="C59749">
        <f>A59749/B59749</f>
        <v>9.3125</v>
      </c>
    </row>
    <row r="59750" spans="1:3" x14ac:dyDescent="0.25">
      <c r="A59750">
        <v>149</v>
      </c>
      <c r="B59750">
        <v>16</v>
      </c>
      <c r="C59750">
        <f>A59750/B59750</f>
        <v>9.3125</v>
      </c>
    </row>
    <row r="59751" spans="1:3" x14ac:dyDescent="0.25">
      <c r="A59751">
        <v>149</v>
      </c>
      <c r="B59751">
        <v>16</v>
      </c>
      <c r="C59751">
        <f>A59751/B59751</f>
        <v>9.3125</v>
      </c>
    </row>
    <row r="59752" spans="1:3" x14ac:dyDescent="0.25">
      <c r="A59752">
        <v>149</v>
      </c>
      <c r="B59752">
        <v>16</v>
      </c>
      <c r="C59752">
        <f>A59752/B59752</f>
        <v>9.3125</v>
      </c>
    </row>
    <row r="59753" spans="1:3" x14ac:dyDescent="0.25">
      <c r="A59753">
        <v>149</v>
      </c>
      <c r="B59753">
        <v>16</v>
      </c>
      <c r="C59753">
        <f>A59753/B59753</f>
        <v>9.3125</v>
      </c>
    </row>
    <row r="59754" spans="1:3" x14ac:dyDescent="0.25">
      <c r="A59754">
        <v>149</v>
      </c>
      <c r="B59754">
        <v>16</v>
      </c>
      <c r="C59754">
        <f>A59754/B59754</f>
        <v>9.3125</v>
      </c>
    </row>
    <row r="59755" spans="1:3" x14ac:dyDescent="0.25">
      <c r="A59755">
        <v>149</v>
      </c>
      <c r="B59755">
        <v>16</v>
      </c>
      <c r="C59755">
        <f>A59755/B59755</f>
        <v>9.3125</v>
      </c>
    </row>
    <row r="59756" spans="1:3" x14ac:dyDescent="0.25">
      <c r="A59756">
        <v>149</v>
      </c>
      <c r="B59756">
        <v>16</v>
      </c>
      <c r="C59756">
        <f>A59756/B59756</f>
        <v>9.3125</v>
      </c>
    </row>
    <row r="59757" spans="1:3" x14ac:dyDescent="0.25">
      <c r="A59757">
        <v>149</v>
      </c>
      <c r="B59757">
        <v>16</v>
      </c>
      <c r="C59757">
        <f>A59757/B59757</f>
        <v>9.3125</v>
      </c>
    </row>
    <row r="59758" spans="1:3" x14ac:dyDescent="0.25">
      <c r="A59758">
        <v>149</v>
      </c>
      <c r="B59758">
        <v>16</v>
      </c>
      <c r="C59758">
        <f>A59758/B59758</f>
        <v>9.3125</v>
      </c>
    </row>
    <row r="59759" spans="1:3" x14ac:dyDescent="0.25">
      <c r="A59759">
        <v>149</v>
      </c>
      <c r="B59759">
        <v>16</v>
      </c>
      <c r="C59759">
        <f>A59759/B59759</f>
        <v>9.3125</v>
      </c>
    </row>
    <row r="59760" spans="1:3" x14ac:dyDescent="0.25">
      <c r="A59760">
        <v>149</v>
      </c>
      <c r="B59760">
        <v>16</v>
      </c>
      <c r="C59760">
        <f>A59760/B59760</f>
        <v>9.3125</v>
      </c>
    </row>
    <row r="59761" spans="1:3" x14ac:dyDescent="0.25">
      <c r="A59761">
        <v>149</v>
      </c>
      <c r="B59761">
        <v>16</v>
      </c>
      <c r="C59761">
        <f>A59761/B59761</f>
        <v>9.3125</v>
      </c>
    </row>
    <row r="59762" spans="1:3" x14ac:dyDescent="0.25">
      <c r="A59762">
        <v>149</v>
      </c>
      <c r="B59762">
        <v>16</v>
      </c>
      <c r="C59762">
        <f>A59762/B59762</f>
        <v>9.3125</v>
      </c>
    </row>
    <row r="59763" spans="1:3" x14ac:dyDescent="0.25">
      <c r="A59763">
        <v>149</v>
      </c>
      <c r="B59763">
        <v>16</v>
      </c>
      <c r="C59763">
        <f>A59763/B59763</f>
        <v>9.3125</v>
      </c>
    </row>
    <row r="59764" spans="1:3" x14ac:dyDescent="0.25">
      <c r="A59764">
        <v>149</v>
      </c>
      <c r="B59764">
        <v>16</v>
      </c>
      <c r="C59764">
        <f>A59764/B59764</f>
        <v>9.3125</v>
      </c>
    </row>
    <row r="59765" spans="1:3" x14ac:dyDescent="0.25">
      <c r="A59765">
        <v>149</v>
      </c>
      <c r="B59765">
        <v>16</v>
      </c>
      <c r="C59765">
        <f>A59765/B59765</f>
        <v>9.3125</v>
      </c>
    </row>
    <row r="59766" spans="1:3" x14ac:dyDescent="0.25">
      <c r="A59766">
        <v>121</v>
      </c>
      <c r="B59766">
        <v>13</v>
      </c>
      <c r="C59766">
        <f>A59766/B59766</f>
        <v>9.3076923076923084</v>
      </c>
    </row>
    <row r="59767" spans="1:3" x14ac:dyDescent="0.25">
      <c r="A59767">
        <v>121</v>
      </c>
      <c r="B59767">
        <v>13</v>
      </c>
      <c r="C59767">
        <f>A59767/B59767</f>
        <v>9.3076923076923084</v>
      </c>
    </row>
    <row r="59768" spans="1:3" x14ac:dyDescent="0.25">
      <c r="A59768">
        <v>121</v>
      </c>
      <c r="B59768">
        <v>13</v>
      </c>
      <c r="C59768">
        <f>A59768/B59768</f>
        <v>9.3076923076923084</v>
      </c>
    </row>
    <row r="59769" spans="1:3" x14ac:dyDescent="0.25">
      <c r="A59769">
        <v>121</v>
      </c>
      <c r="B59769">
        <v>13</v>
      </c>
      <c r="C59769">
        <f>A59769/B59769</f>
        <v>9.3076923076923084</v>
      </c>
    </row>
    <row r="59770" spans="1:3" x14ac:dyDescent="0.25">
      <c r="A59770">
        <v>242</v>
      </c>
      <c r="B59770">
        <v>26</v>
      </c>
      <c r="C59770">
        <f>A59770/B59770</f>
        <v>9.3076923076923084</v>
      </c>
    </row>
    <row r="59771" spans="1:3" x14ac:dyDescent="0.25">
      <c r="A59771">
        <v>121</v>
      </c>
      <c r="B59771">
        <v>13</v>
      </c>
      <c r="C59771">
        <f>A59771/B59771</f>
        <v>9.3076923076923084</v>
      </c>
    </row>
    <row r="59772" spans="1:3" x14ac:dyDescent="0.25">
      <c r="A59772">
        <v>121</v>
      </c>
      <c r="B59772">
        <v>13</v>
      </c>
      <c r="C59772">
        <f>A59772/B59772</f>
        <v>9.3076923076923084</v>
      </c>
    </row>
    <row r="59773" spans="1:3" x14ac:dyDescent="0.25">
      <c r="A59773">
        <v>121</v>
      </c>
      <c r="B59773">
        <v>13</v>
      </c>
      <c r="C59773">
        <f>A59773/B59773</f>
        <v>9.3076923076923084</v>
      </c>
    </row>
    <row r="59774" spans="1:3" x14ac:dyDescent="0.25">
      <c r="A59774">
        <v>121</v>
      </c>
      <c r="B59774">
        <v>13</v>
      </c>
      <c r="C59774">
        <f>A59774/B59774</f>
        <v>9.3076923076923084</v>
      </c>
    </row>
    <row r="59775" spans="1:3" x14ac:dyDescent="0.25">
      <c r="A59775">
        <v>121</v>
      </c>
      <c r="B59775">
        <v>13</v>
      </c>
      <c r="C59775">
        <f>A59775/B59775</f>
        <v>9.3076923076923084</v>
      </c>
    </row>
    <row r="59776" spans="1:3" x14ac:dyDescent="0.25">
      <c r="A59776">
        <v>121</v>
      </c>
      <c r="B59776">
        <v>13</v>
      </c>
      <c r="C59776">
        <f>A59776/B59776</f>
        <v>9.3076923076923084</v>
      </c>
    </row>
    <row r="59777" spans="1:3" x14ac:dyDescent="0.25">
      <c r="A59777">
        <v>121</v>
      </c>
      <c r="B59777">
        <v>13</v>
      </c>
      <c r="C59777">
        <f>A59777/B59777</f>
        <v>9.3076923076923084</v>
      </c>
    </row>
    <row r="59778" spans="1:3" x14ac:dyDescent="0.25">
      <c r="A59778">
        <v>121</v>
      </c>
      <c r="B59778">
        <v>13</v>
      </c>
      <c r="C59778">
        <f>A59778/B59778</f>
        <v>9.3076923076923084</v>
      </c>
    </row>
    <row r="59779" spans="1:3" x14ac:dyDescent="0.25">
      <c r="A59779">
        <v>121</v>
      </c>
      <c r="B59779">
        <v>13</v>
      </c>
      <c r="C59779">
        <f>A59779/B59779</f>
        <v>9.3076923076923084</v>
      </c>
    </row>
    <row r="59780" spans="1:3" x14ac:dyDescent="0.25">
      <c r="A59780">
        <v>121</v>
      </c>
      <c r="B59780">
        <v>13</v>
      </c>
      <c r="C59780">
        <f>A59780/B59780</f>
        <v>9.3076923076923084</v>
      </c>
    </row>
    <row r="59781" spans="1:3" x14ac:dyDescent="0.25">
      <c r="A59781">
        <v>121</v>
      </c>
      <c r="B59781">
        <v>13</v>
      </c>
      <c r="C59781">
        <f>A59781/B59781</f>
        <v>9.3076923076923084</v>
      </c>
    </row>
    <row r="59782" spans="1:3" x14ac:dyDescent="0.25">
      <c r="A59782">
        <v>121</v>
      </c>
      <c r="B59782">
        <v>13</v>
      </c>
      <c r="C59782">
        <f>A59782/B59782</f>
        <v>9.3076923076923084</v>
      </c>
    </row>
    <row r="59783" spans="1:3" x14ac:dyDescent="0.25">
      <c r="A59783">
        <v>121</v>
      </c>
      <c r="B59783">
        <v>13</v>
      </c>
      <c r="C59783">
        <f>A59783/B59783</f>
        <v>9.3076923076923084</v>
      </c>
    </row>
    <row r="59784" spans="1:3" x14ac:dyDescent="0.25">
      <c r="A59784">
        <v>121</v>
      </c>
      <c r="B59784">
        <v>13</v>
      </c>
      <c r="C59784">
        <f>A59784/B59784</f>
        <v>9.3076923076923084</v>
      </c>
    </row>
    <row r="59785" spans="1:3" x14ac:dyDescent="0.25">
      <c r="A59785">
        <v>121</v>
      </c>
      <c r="B59785">
        <v>13</v>
      </c>
      <c r="C59785">
        <f>A59785/B59785</f>
        <v>9.3076923076923084</v>
      </c>
    </row>
    <row r="59786" spans="1:3" x14ac:dyDescent="0.25">
      <c r="A59786">
        <v>242</v>
      </c>
      <c r="B59786">
        <v>26</v>
      </c>
      <c r="C59786">
        <f>A59786/B59786</f>
        <v>9.3076923076923084</v>
      </c>
    </row>
    <row r="59787" spans="1:3" x14ac:dyDescent="0.25">
      <c r="A59787">
        <v>121</v>
      </c>
      <c r="B59787">
        <v>13</v>
      </c>
      <c r="C59787">
        <f>A59787/B59787</f>
        <v>9.3076923076923084</v>
      </c>
    </row>
    <row r="59788" spans="1:3" x14ac:dyDescent="0.25">
      <c r="A59788">
        <v>121</v>
      </c>
      <c r="B59788">
        <v>13</v>
      </c>
      <c r="C59788">
        <f>A59788/B59788</f>
        <v>9.3076923076923084</v>
      </c>
    </row>
    <row r="59789" spans="1:3" x14ac:dyDescent="0.25">
      <c r="A59789">
        <v>121</v>
      </c>
      <c r="B59789">
        <v>13</v>
      </c>
      <c r="C59789">
        <f>A59789/B59789</f>
        <v>9.3076923076923084</v>
      </c>
    </row>
    <row r="59790" spans="1:3" x14ac:dyDescent="0.25">
      <c r="A59790">
        <v>121</v>
      </c>
      <c r="B59790">
        <v>13</v>
      </c>
      <c r="C59790">
        <f>A59790/B59790</f>
        <v>9.3076923076923084</v>
      </c>
    </row>
    <row r="59791" spans="1:3" x14ac:dyDescent="0.25">
      <c r="A59791">
        <v>121</v>
      </c>
      <c r="B59791">
        <v>13</v>
      </c>
      <c r="C59791">
        <f>A59791/B59791</f>
        <v>9.3076923076923084</v>
      </c>
    </row>
    <row r="59792" spans="1:3" x14ac:dyDescent="0.25">
      <c r="A59792">
        <v>121</v>
      </c>
      <c r="B59792">
        <v>13</v>
      </c>
      <c r="C59792">
        <f>A59792/B59792</f>
        <v>9.3076923076923084</v>
      </c>
    </row>
    <row r="59793" spans="1:3" x14ac:dyDescent="0.25">
      <c r="A59793">
        <v>121</v>
      </c>
      <c r="B59793">
        <v>13</v>
      </c>
      <c r="C59793">
        <f>A59793/B59793</f>
        <v>9.3076923076923084</v>
      </c>
    </row>
    <row r="59794" spans="1:3" x14ac:dyDescent="0.25">
      <c r="A59794">
        <v>121</v>
      </c>
      <c r="B59794">
        <v>13</v>
      </c>
      <c r="C59794">
        <f>A59794/B59794</f>
        <v>9.3076923076923084</v>
      </c>
    </row>
    <row r="59795" spans="1:3" x14ac:dyDescent="0.25">
      <c r="A59795">
        <v>121</v>
      </c>
      <c r="B59795">
        <v>13</v>
      </c>
      <c r="C59795">
        <f>A59795/B59795</f>
        <v>9.3076923076923084</v>
      </c>
    </row>
    <row r="59796" spans="1:3" x14ac:dyDescent="0.25">
      <c r="A59796">
        <v>121</v>
      </c>
      <c r="B59796">
        <v>13</v>
      </c>
      <c r="C59796">
        <f>A59796/B59796</f>
        <v>9.3076923076923084</v>
      </c>
    </row>
    <row r="59797" spans="1:3" x14ac:dyDescent="0.25">
      <c r="A59797">
        <v>121</v>
      </c>
      <c r="B59797">
        <v>13</v>
      </c>
      <c r="C59797">
        <f>A59797/B59797</f>
        <v>9.3076923076923084</v>
      </c>
    </row>
    <row r="59798" spans="1:3" x14ac:dyDescent="0.25">
      <c r="A59798">
        <v>121</v>
      </c>
      <c r="B59798">
        <v>13</v>
      </c>
      <c r="C59798">
        <f>A59798/B59798</f>
        <v>9.3076923076923084</v>
      </c>
    </row>
    <row r="59799" spans="1:3" x14ac:dyDescent="0.25">
      <c r="A59799">
        <v>121</v>
      </c>
      <c r="B59799">
        <v>13</v>
      </c>
      <c r="C59799">
        <f>A59799/B59799</f>
        <v>9.3076923076923084</v>
      </c>
    </row>
    <row r="59800" spans="1:3" x14ac:dyDescent="0.25">
      <c r="A59800">
        <v>121</v>
      </c>
      <c r="B59800">
        <v>13</v>
      </c>
      <c r="C59800">
        <f>A59800/B59800</f>
        <v>9.3076923076923084</v>
      </c>
    </row>
    <row r="59801" spans="1:3" x14ac:dyDescent="0.25">
      <c r="A59801">
        <v>121</v>
      </c>
      <c r="B59801">
        <v>13</v>
      </c>
      <c r="C59801">
        <f>A59801/B59801</f>
        <v>9.3076923076923084</v>
      </c>
    </row>
    <row r="59802" spans="1:3" x14ac:dyDescent="0.25">
      <c r="A59802">
        <v>121</v>
      </c>
      <c r="B59802">
        <v>13</v>
      </c>
      <c r="C59802">
        <f>A59802/B59802</f>
        <v>9.3076923076923084</v>
      </c>
    </row>
    <row r="59803" spans="1:3" x14ac:dyDescent="0.25">
      <c r="A59803">
        <v>121</v>
      </c>
      <c r="B59803">
        <v>13</v>
      </c>
      <c r="C59803">
        <f>A59803/B59803</f>
        <v>9.3076923076923084</v>
      </c>
    </row>
    <row r="59804" spans="1:3" x14ac:dyDescent="0.25">
      <c r="A59804">
        <v>242</v>
      </c>
      <c r="B59804">
        <v>26</v>
      </c>
      <c r="C59804">
        <f>A59804/B59804</f>
        <v>9.3076923076923084</v>
      </c>
    </row>
    <row r="59805" spans="1:3" x14ac:dyDescent="0.25">
      <c r="A59805">
        <v>121</v>
      </c>
      <c r="B59805">
        <v>13</v>
      </c>
      <c r="C59805">
        <f>A59805/B59805</f>
        <v>9.3076923076923084</v>
      </c>
    </row>
    <row r="59806" spans="1:3" x14ac:dyDescent="0.25">
      <c r="A59806">
        <v>121</v>
      </c>
      <c r="B59806">
        <v>13</v>
      </c>
      <c r="C59806">
        <f>A59806/B59806</f>
        <v>9.3076923076923084</v>
      </c>
    </row>
    <row r="59807" spans="1:3" x14ac:dyDescent="0.25">
      <c r="A59807">
        <v>214</v>
      </c>
      <c r="B59807">
        <v>23</v>
      </c>
      <c r="C59807">
        <f>A59807/B59807</f>
        <v>9.304347826086957</v>
      </c>
    </row>
    <row r="59808" spans="1:3" x14ac:dyDescent="0.25">
      <c r="A59808">
        <v>214</v>
      </c>
      <c r="B59808">
        <v>23</v>
      </c>
      <c r="C59808">
        <f>A59808/B59808</f>
        <v>9.304347826086957</v>
      </c>
    </row>
    <row r="59809" spans="1:3" x14ac:dyDescent="0.25">
      <c r="A59809">
        <v>214</v>
      </c>
      <c r="B59809">
        <v>23</v>
      </c>
      <c r="C59809">
        <f>A59809/B59809</f>
        <v>9.304347826086957</v>
      </c>
    </row>
    <row r="59810" spans="1:3" x14ac:dyDescent="0.25">
      <c r="A59810">
        <v>186</v>
      </c>
      <c r="B59810">
        <v>20</v>
      </c>
      <c r="C59810">
        <f>A59810/B59810</f>
        <v>9.3000000000000007</v>
      </c>
    </row>
    <row r="59811" spans="1:3" x14ac:dyDescent="0.25">
      <c r="A59811">
        <v>93</v>
      </c>
      <c r="B59811">
        <v>10</v>
      </c>
      <c r="C59811">
        <f>A59811/B59811</f>
        <v>9.3000000000000007</v>
      </c>
    </row>
    <row r="59812" spans="1:3" x14ac:dyDescent="0.25">
      <c r="A59812">
        <v>93</v>
      </c>
      <c r="B59812">
        <v>10</v>
      </c>
      <c r="C59812">
        <f>A59812/B59812</f>
        <v>9.3000000000000007</v>
      </c>
    </row>
    <row r="59813" spans="1:3" x14ac:dyDescent="0.25">
      <c r="A59813">
        <v>93</v>
      </c>
      <c r="B59813">
        <v>10</v>
      </c>
      <c r="C59813">
        <f>A59813/B59813</f>
        <v>9.3000000000000007</v>
      </c>
    </row>
    <row r="59814" spans="1:3" x14ac:dyDescent="0.25">
      <c r="A59814">
        <v>93</v>
      </c>
      <c r="B59814">
        <v>10</v>
      </c>
      <c r="C59814">
        <f>A59814/B59814</f>
        <v>9.3000000000000007</v>
      </c>
    </row>
    <row r="59815" spans="1:3" x14ac:dyDescent="0.25">
      <c r="A59815">
        <v>93</v>
      </c>
      <c r="B59815">
        <v>10</v>
      </c>
      <c r="C59815">
        <f>A59815/B59815</f>
        <v>9.3000000000000007</v>
      </c>
    </row>
    <row r="59816" spans="1:3" x14ac:dyDescent="0.25">
      <c r="A59816">
        <v>93</v>
      </c>
      <c r="B59816">
        <v>10</v>
      </c>
      <c r="C59816">
        <f>A59816/B59816</f>
        <v>9.3000000000000007</v>
      </c>
    </row>
    <row r="59817" spans="1:3" x14ac:dyDescent="0.25">
      <c r="A59817">
        <v>186</v>
      </c>
      <c r="B59817">
        <v>20</v>
      </c>
      <c r="C59817">
        <f>A59817/B59817</f>
        <v>9.3000000000000007</v>
      </c>
    </row>
    <row r="59818" spans="1:3" x14ac:dyDescent="0.25">
      <c r="A59818">
        <v>93</v>
      </c>
      <c r="B59818">
        <v>10</v>
      </c>
      <c r="C59818">
        <f>A59818/B59818</f>
        <v>9.3000000000000007</v>
      </c>
    </row>
    <row r="59819" spans="1:3" x14ac:dyDescent="0.25">
      <c r="A59819">
        <v>93</v>
      </c>
      <c r="B59819">
        <v>10</v>
      </c>
      <c r="C59819">
        <f>A59819/B59819</f>
        <v>9.3000000000000007</v>
      </c>
    </row>
    <row r="59820" spans="1:3" x14ac:dyDescent="0.25">
      <c r="A59820">
        <v>93</v>
      </c>
      <c r="B59820">
        <v>10</v>
      </c>
      <c r="C59820">
        <f>A59820/B59820</f>
        <v>9.3000000000000007</v>
      </c>
    </row>
    <row r="59821" spans="1:3" x14ac:dyDescent="0.25">
      <c r="A59821">
        <v>93</v>
      </c>
      <c r="B59821">
        <v>10</v>
      </c>
      <c r="C59821">
        <f>A59821/B59821</f>
        <v>9.3000000000000007</v>
      </c>
    </row>
    <row r="59822" spans="1:3" x14ac:dyDescent="0.25">
      <c r="A59822">
        <v>93</v>
      </c>
      <c r="B59822">
        <v>10</v>
      </c>
      <c r="C59822">
        <f>A59822/B59822</f>
        <v>9.3000000000000007</v>
      </c>
    </row>
    <row r="59823" spans="1:3" x14ac:dyDescent="0.25">
      <c r="A59823">
        <v>93</v>
      </c>
      <c r="B59823">
        <v>10</v>
      </c>
      <c r="C59823">
        <f>A59823/B59823</f>
        <v>9.3000000000000007</v>
      </c>
    </row>
    <row r="59824" spans="1:3" x14ac:dyDescent="0.25">
      <c r="A59824">
        <v>93</v>
      </c>
      <c r="B59824">
        <v>10</v>
      </c>
      <c r="C59824">
        <f>A59824/B59824</f>
        <v>9.3000000000000007</v>
      </c>
    </row>
    <row r="59825" spans="1:3" x14ac:dyDescent="0.25">
      <c r="A59825">
        <v>93</v>
      </c>
      <c r="B59825">
        <v>10</v>
      </c>
      <c r="C59825">
        <f>A59825/B59825</f>
        <v>9.3000000000000007</v>
      </c>
    </row>
    <row r="59826" spans="1:3" x14ac:dyDescent="0.25">
      <c r="A59826">
        <v>93</v>
      </c>
      <c r="B59826">
        <v>10</v>
      </c>
      <c r="C59826">
        <f>A59826/B59826</f>
        <v>9.3000000000000007</v>
      </c>
    </row>
    <row r="59827" spans="1:3" x14ac:dyDescent="0.25">
      <c r="A59827">
        <v>93</v>
      </c>
      <c r="B59827">
        <v>10</v>
      </c>
      <c r="C59827">
        <f>A59827/B59827</f>
        <v>9.3000000000000007</v>
      </c>
    </row>
    <row r="59828" spans="1:3" x14ac:dyDescent="0.25">
      <c r="A59828">
        <v>93</v>
      </c>
      <c r="B59828">
        <v>10</v>
      </c>
      <c r="C59828">
        <f>A59828/B59828</f>
        <v>9.3000000000000007</v>
      </c>
    </row>
    <row r="59829" spans="1:3" x14ac:dyDescent="0.25">
      <c r="A59829">
        <v>93</v>
      </c>
      <c r="B59829">
        <v>10</v>
      </c>
      <c r="C59829">
        <f>A59829/B59829</f>
        <v>9.3000000000000007</v>
      </c>
    </row>
    <row r="59830" spans="1:3" x14ac:dyDescent="0.25">
      <c r="A59830">
        <v>93</v>
      </c>
      <c r="B59830">
        <v>10</v>
      </c>
      <c r="C59830">
        <f>A59830/B59830</f>
        <v>9.3000000000000007</v>
      </c>
    </row>
    <row r="59831" spans="1:3" x14ac:dyDescent="0.25">
      <c r="A59831">
        <v>93</v>
      </c>
      <c r="B59831">
        <v>10</v>
      </c>
      <c r="C59831">
        <f>A59831/B59831</f>
        <v>9.3000000000000007</v>
      </c>
    </row>
    <row r="59832" spans="1:3" x14ac:dyDescent="0.25">
      <c r="A59832">
        <v>93</v>
      </c>
      <c r="B59832">
        <v>10</v>
      </c>
      <c r="C59832">
        <f>A59832/B59832</f>
        <v>9.3000000000000007</v>
      </c>
    </row>
    <row r="59833" spans="1:3" x14ac:dyDescent="0.25">
      <c r="A59833">
        <v>93</v>
      </c>
      <c r="B59833">
        <v>10</v>
      </c>
      <c r="C59833">
        <f>A59833/B59833</f>
        <v>9.3000000000000007</v>
      </c>
    </row>
    <row r="59834" spans="1:3" x14ac:dyDescent="0.25">
      <c r="A59834">
        <v>93</v>
      </c>
      <c r="B59834">
        <v>10</v>
      </c>
      <c r="C59834">
        <f>A59834/B59834</f>
        <v>9.3000000000000007</v>
      </c>
    </row>
    <row r="59835" spans="1:3" x14ac:dyDescent="0.25">
      <c r="A59835">
        <v>93</v>
      </c>
      <c r="B59835">
        <v>10</v>
      </c>
      <c r="C59835">
        <f>A59835/B59835</f>
        <v>9.3000000000000007</v>
      </c>
    </row>
    <row r="59836" spans="1:3" x14ac:dyDescent="0.25">
      <c r="A59836">
        <v>93</v>
      </c>
      <c r="B59836">
        <v>10</v>
      </c>
      <c r="C59836">
        <f>A59836/B59836</f>
        <v>9.3000000000000007</v>
      </c>
    </row>
    <row r="59837" spans="1:3" x14ac:dyDescent="0.25">
      <c r="A59837">
        <v>186</v>
      </c>
      <c r="B59837">
        <v>20</v>
      </c>
      <c r="C59837">
        <f>A59837/B59837</f>
        <v>9.3000000000000007</v>
      </c>
    </row>
    <row r="59838" spans="1:3" x14ac:dyDescent="0.25">
      <c r="A59838">
        <v>186</v>
      </c>
      <c r="B59838">
        <v>20</v>
      </c>
      <c r="C59838">
        <f>A59838/B59838</f>
        <v>9.3000000000000007</v>
      </c>
    </row>
    <row r="59839" spans="1:3" x14ac:dyDescent="0.25">
      <c r="A59839">
        <v>93</v>
      </c>
      <c r="B59839">
        <v>10</v>
      </c>
      <c r="C59839">
        <f>A59839/B59839</f>
        <v>9.3000000000000007</v>
      </c>
    </row>
    <row r="59840" spans="1:3" x14ac:dyDescent="0.25">
      <c r="A59840">
        <v>93</v>
      </c>
      <c r="B59840">
        <v>10</v>
      </c>
      <c r="C59840">
        <f>A59840/B59840</f>
        <v>9.3000000000000007</v>
      </c>
    </row>
    <row r="59841" spans="1:3" x14ac:dyDescent="0.25">
      <c r="A59841">
        <v>93</v>
      </c>
      <c r="B59841">
        <v>10</v>
      </c>
      <c r="C59841">
        <f>A59841/B59841</f>
        <v>9.3000000000000007</v>
      </c>
    </row>
    <row r="59842" spans="1:3" x14ac:dyDescent="0.25">
      <c r="A59842">
        <v>186</v>
      </c>
      <c r="B59842">
        <v>20</v>
      </c>
      <c r="C59842">
        <f>A59842/B59842</f>
        <v>9.3000000000000007</v>
      </c>
    </row>
    <row r="59843" spans="1:3" x14ac:dyDescent="0.25">
      <c r="A59843">
        <v>93</v>
      </c>
      <c r="B59843">
        <v>10</v>
      </c>
      <c r="C59843">
        <f>A59843/B59843</f>
        <v>9.3000000000000007</v>
      </c>
    </row>
    <row r="59844" spans="1:3" x14ac:dyDescent="0.25">
      <c r="A59844">
        <v>93</v>
      </c>
      <c r="B59844">
        <v>10</v>
      </c>
      <c r="C59844">
        <f>A59844/B59844</f>
        <v>9.3000000000000007</v>
      </c>
    </row>
    <row r="59845" spans="1:3" x14ac:dyDescent="0.25">
      <c r="A59845">
        <v>93</v>
      </c>
      <c r="B59845">
        <v>10</v>
      </c>
      <c r="C59845">
        <f>A59845/B59845</f>
        <v>9.3000000000000007</v>
      </c>
    </row>
    <row r="59846" spans="1:3" x14ac:dyDescent="0.25">
      <c r="A59846">
        <v>93</v>
      </c>
      <c r="B59846">
        <v>10</v>
      </c>
      <c r="C59846">
        <f>A59846/B59846</f>
        <v>9.3000000000000007</v>
      </c>
    </row>
    <row r="59847" spans="1:3" x14ac:dyDescent="0.25">
      <c r="A59847">
        <v>93</v>
      </c>
      <c r="B59847">
        <v>10</v>
      </c>
      <c r="C59847">
        <f>A59847/B59847</f>
        <v>9.3000000000000007</v>
      </c>
    </row>
    <row r="59848" spans="1:3" x14ac:dyDescent="0.25">
      <c r="A59848">
        <v>93</v>
      </c>
      <c r="B59848">
        <v>10</v>
      </c>
      <c r="C59848">
        <f>A59848/B59848</f>
        <v>9.3000000000000007</v>
      </c>
    </row>
    <row r="59849" spans="1:3" x14ac:dyDescent="0.25">
      <c r="A59849">
        <v>93</v>
      </c>
      <c r="B59849">
        <v>10</v>
      </c>
      <c r="C59849">
        <f>A59849/B59849</f>
        <v>9.3000000000000007</v>
      </c>
    </row>
    <row r="59850" spans="1:3" x14ac:dyDescent="0.25">
      <c r="A59850">
        <v>93</v>
      </c>
      <c r="B59850">
        <v>10</v>
      </c>
      <c r="C59850">
        <f>A59850/B59850</f>
        <v>9.3000000000000007</v>
      </c>
    </row>
    <row r="59851" spans="1:3" x14ac:dyDescent="0.25">
      <c r="A59851">
        <v>186</v>
      </c>
      <c r="B59851">
        <v>20</v>
      </c>
      <c r="C59851">
        <f>A59851/B59851</f>
        <v>9.3000000000000007</v>
      </c>
    </row>
    <row r="59852" spans="1:3" x14ac:dyDescent="0.25">
      <c r="A59852">
        <v>93</v>
      </c>
      <c r="B59852">
        <v>10</v>
      </c>
      <c r="C59852">
        <f>A59852/B59852</f>
        <v>9.3000000000000007</v>
      </c>
    </row>
    <row r="59853" spans="1:3" x14ac:dyDescent="0.25">
      <c r="A59853">
        <v>186</v>
      </c>
      <c r="B59853">
        <v>20</v>
      </c>
      <c r="C59853">
        <f>A59853/B59853</f>
        <v>9.3000000000000007</v>
      </c>
    </row>
    <row r="59854" spans="1:3" x14ac:dyDescent="0.25">
      <c r="A59854">
        <v>93</v>
      </c>
      <c r="B59854">
        <v>10</v>
      </c>
      <c r="C59854">
        <f>A59854/B59854</f>
        <v>9.3000000000000007</v>
      </c>
    </row>
    <row r="59855" spans="1:3" x14ac:dyDescent="0.25">
      <c r="A59855">
        <v>186</v>
      </c>
      <c r="B59855">
        <v>20</v>
      </c>
      <c r="C59855">
        <f>A59855/B59855</f>
        <v>9.3000000000000007</v>
      </c>
    </row>
    <row r="59856" spans="1:3" x14ac:dyDescent="0.25">
      <c r="A59856">
        <v>93</v>
      </c>
      <c r="B59856">
        <v>10</v>
      </c>
      <c r="C59856">
        <f>A59856/B59856</f>
        <v>9.3000000000000007</v>
      </c>
    </row>
    <row r="59857" spans="1:3" x14ac:dyDescent="0.25">
      <c r="A59857">
        <v>93</v>
      </c>
      <c r="B59857">
        <v>10</v>
      </c>
      <c r="C59857">
        <f>A59857/B59857</f>
        <v>9.3000000000000007</v>
      </c>
    </row>
    <row r="59858" spans="1:3" x14ac:dyDescent="0.25">
      <c r="A59858">
        <v>93</v>
      </c>
      <c r="B59858">
        <v>10</v>
      </c>
      <c r="C59858">
        <f>A59858/B59858</f>
        <v>9.3000000000000007</v>
      </c>
    </row>
    <row r="59859" spans="1:3" x14ac:dyDescent="0.25">
      <c r="A59859">
        <v>93</v>
      </c>
      <c r="B59859">
        <v>10</v>
      </c>
      <c r="C59859">
        <f>A59859/B59859</f>
        <v>9.3000000000000007</v>
      </c>
    </row>
    <row r="59860" spans="1:3" x14ac:dyDescent="0.25">
      <c r="A59860">
        <v>93</v>
      </c>
      <c r="B59860">
        <v>10</v>
      </c>
      <c r="C59860">
        <f>A59860/B59860</f>
        <v>9.3000000000000007</v>
      </c>
    </row>
    <row r="59861" spans="1:3" x14ac:dyDescent="0.25">
      <c r="A59861">
        <v>93</v>
      </c>
      <c r="B59861">
        <v>10</v>
      </c>
      <c r="C59861">
        <f>A59861/B59861</f>
        <v>9.3000000000000007</v>
      </c>
    </row>
    <row r="59862" spans="1:3" x14ac:dyDescent="0.25">
      <c r="A59862">
        <v>93</v>
      </c>
      <c r="B59862">
        <v>10</v>
      </c>
      <c r="C59862">
        <f>A59862/B59862</f>
        <v>9.3000000000000007</v>
      </c>
    </row>
    <row r="59863" spans="1:3" x14ac:dyDescent="0.25">
      <c r="A59863">
        <v>93</v>
      </c>
      <c r="B59863">
        <v>10</v>
      </c>
      <c r="C59863">
        <f>A59863/B59863</f>
        <v>9.3000000000000007</v>
      </c>
    </row>
    <row r="59864" spans="1:3" x14ac:dyDescent="0.25">
      <c r="A59864">
        <v>93</v>
      </c>
      <c r="B59864">
        <v>10</v>
      </c>
      <c r="C59864">
        <f>A59864/B59864</f>
        <v>9.3000000000000007</v>
      </c>
    </row>
    <row r="59865" spans="1:3" x14ac:dyDescent="0.25">
      <c r="A59865">
        <v>93</v>
      </c>
      <c r="B59865">
        <v>10</v>
      </c>
      <c r="C59865">
        <f>A59865/B59865</f>
        <v>9.3000000000000007</v>
      </c>
    </row>
    <row r="59866" spans="1:3" x14ac:dyDescent="0.25">
      <c r="A59866">
        <v>93</v>
      </c>
      <c r="B59866">
        <v>10</v>
      </c>
      <c r="C59866">
        <f>A59866/B59866</f>
        <v>9.3000000000000007</v>
      </c>
    </row>
    <row r="59867" spans="1:3" x14ac:dyDescent="0.25">
      <c r="A59867">
        <v>93</v>
      </c>
      <c r="B59867">
        <v>10</v>
      </c>
      <c r="C59867">
        <f>A59867/B59867</f>
        <v>9.3000000000000007</v>
      </c>
    </row>
    <row r="59868" spans="1:3" x14ac:dyDescent="0.25">
      <c r="A59868">
        <v>93</v>
      </c>
      <c r="B59868">
        <v>10</v>
      </c>
      <c r="C59868">
        <f>A59868/B59868</f>
        <v>9.3000000000000007</v>
      </c>
    </row>
    <row r="59869" spans="1:3" x14ac:dyDescent="0.25">
      <c r="A59869">
        <v>93</v>
      </c>
      <c r="B59869">
        <v>10</v>
      </c>
      <c r="C59869">
        <f>A59869/B59869</f>
        <v>9.3000000000000007</v>
      </c>
    </row>
    <row r="59870" spans="1:3" x14ac:dyDescent="0.25">
      <c r="A59870">
        <v>186</v>
      </c>
      <c r="B59870">
        <v>20</v>
      </c>
      <c r="C59870">
        <f>A59870/B59870</f>
        <v>9.3000000000000007</v>
      </c>
    </row>
    <row r="59871" spans="1:3" x14ac:dyDescent="0.25">
      <c r="A59871">
        <v>251</v>
      </c>
      <c r="B59871">
        <v>27</v>
      </c>
      <c r="C59871">
        <f>A59871/B59871</f>
        <v>9.2962962962962958</v>
      </c>
    </row>
    <row r="59872" spans="1:3" x14ac:dyDescent="0.25">
      <c r="A59872">
        <v>251</v>
      </c>
      <c r="B59872">
        <v>27</v>
      </c>
      <c r="C59872">
        <f>A59872/B59872</f>
        <v>9.2962962962962958</v>
      </c>
    </row>
    <row r="59873" spans="1:3" x14ac:dyDescent="0.25">
      <c r="A59873">
        <v>251</v>
      </c>
      <c r="B59873">
        <v>27</v>
      </c>
      <c r="C59873">
        <f>A59873/B59873</f>
        <v>9.2962962962962958</v>
      </c>
    </row>
    <row r="59874" spans="1:3" x14ac:dyDescent="0.25">
      <c r="A59874">
        <v>158</v>
      </c>
      <c r="B59874">
        <v>17</v>
      </c>
      <c r="C59874">
        <f>A59874/B59874</f>
        <v>9.2941176470588243</v>
      </c>
    </row>
    <row r="59875" spans="1:3" x14ac:dyDescent="0.25">
      <c r="A59875">
        <v>158</v>
      </c>
      <c r="B59875">
        <v>17</v>
      </c>
      <c r="C59875">
        <f>A59875/B59875</f>
        <v>9.2941176470588243</v>
      </c>
    </row>
    <row r="59876" spans="1:3" x14ac:dyDescent="0.25">
      <c r="A59876">
        <v>158</v>
      </c>
      <c r="B59876">
        <v>17</v>
      </c>
      <c r="C59876">
        <f>A59876/B59876</f>
        <v>9.2941176470588243</v>
      </c>
    </row>
    <row r="59877" spans="1:3" x14ac:dyDescent="0.25">
      <c r="A59877">
        <v>158</v>
      </c>
      <c r="B59877">
        <v>17</v>
      </c>
      <c r="C59877">
        <f>A59877/B59877</f>
        <v>9.2941176470588243</v>
      </c>
    </row>
    <row r="59878" spans="1:3" x14ac:dyDescent="0.25">
      <c r="A59878">
        <v>158</v>
      </c>
      <c r="B59878">
        <v>17</v>
      </c>
      <c r="C59878">
        <f>A59878/B59878</f>
        <v>9.2941176470588243</v>
      </c>
    </row>
    <row r="59879" spans="1:3" x14ac:dyDescent="0.25">
      <c r="A59879">
        <v>158</v>
      </c>
      <c r="B59879">
        <v>17</v>
      </c>
      <c r="C59879">
        <f>A59879/B59879</f>
        <v>9.2941176470588243</v>
      </c>
    </row>
    <row r="59880" spans="1:3" x14ac:dyDescent="0.25">
      <c r="A59880">
        <v>158</v>
      </c>
      <c r="B59880">
        <v>17</v>
      </c>
      <c r="C59880">
        <f>A59880/B59880</f>
        <v>9.2941176470588243</v>
      </c>
    </row>
    <row r="59881" spans="1:3" x14ac:dyDescent="0.25">
      <c r="A59881">
        <v>158</v>
      </c>
      <c r="B59881">
        <v>17</v>
      </c>
      <c r="C59881">
        <f>A59881/B59881</f>
        <v>9.2941176470588243</v>
      </c>
    </row>
    <row r="59882" spans="1:3" x14ac:dyDescent="0.25">
      <c r="A59882">
        <v>158</v>
      </c>
      <c r="B59882">
        <v>17</v>
      </c>
      <c r="C59882">
        <f>A59882/B59882</f>
        <v>9.2941176470588243</v>
      </c>
    </row>
    <row r="59883" spans="1:3" x14ac:dyDescent="0.25">
      <c r="A59883">
        <v>158</v>
      </c>
      <c r="B59883">
        <v>17</v>
      </c>
      <c r="C59883">
        <f>A59883/B59883</f>
        <v>9.2941176470588243</v>
      </c>
    </row>
    <row r="59884" spans="1:3" x14ac:dyDescent="0.25">
      <c r="A59884">
        <v>158</v>
      </c>
      <c r="B59884">
        <v>17</v>
      </c>
      <c r="C59884">
        <f>A59884/B59884</f>
        <v>9.2941176470588243</v>
      </c>
    </row>
    <row r="59885" spans="1:3" x14ac:dyDescent="0.25">
      <c r="A59885">
        <v>158</v>
      </c>
      <c r="B59885">
        <v>17</v>
      </c>
      <c r="C59885">
        <f>A59885/B59885</f>
        <v>9.2941176470588243</v>
      </c>
    </row>
    <row r="59886" spans="1:3" x14ac:dyDescent="0.25">
      <c r="A59886">
        <v>158</v>
      </c>
      <c r="B59886">
        <v>17</v>
      </c>
      <c r="C59886">
        <f>A59886/B59886</f>
        <v>9.2941176470588243</v>
      </c>
    </row>
    <row r="59887" spans="1:3" x14ac:dyDescent="0.25">
      <c r="A59887">
        <v>158</v>
      </c>
      <c r="B59887">
        <v>17</v>
      </c>
      <c r="C59887">
        <f>A59887/B59887</f>
        <v>9.2941176470588243</v>
      </c>
    </row>
    <row r="59888" spans="1:3" x14ac:dyDescent="0.25">
      <c r="A59888">
        <v>158</v>
      </c>
      <c r="B59888">
        <v>17</v>
      </c>
      <c r="C59888">
        <f>A59888/B59888</f>
        <v>9.2941176470588243</v>
      </c>
    </row>
    <row r="59889" spans="1:3" x14ac:dyDescent="0.25">
      <c r="A59889">
        <v>111.5</v>
      </c>
      <c r="B59889">
        <v>12</v>
      </c>
      <c r="C59889">
        <f>A59889/B59889</f>
        <v>9.2916666666666661</v>
      </c>
    </row>
    <row r="59890" spans="1:3" x14ac:dyDescent="0.25">
      <c r="A59890">
        <v>223</v>
      </c>
      <c r="B59890">
        <v>24</v>
      </c>
      <c r="C59890">
        <f>A59890/B59890</f>
        <v>9.2916666666666661</v>
      </c>
    </row>
    <row r="59891" spans="1:3" x14ac:dyDescent="0.25">
      <c r="A59891">
        <v>223</v>
      </c>
      <c r="B59891">
        <v>24</v>
      </c>
      <c r="C59891">
        <f>A59891/B59891</f>
        <v>9.2916666666666661</v>
      </c>
    </row>
    <row r="59892" spans="1:3" x14ac:dyDescent="0.25">
      <c r="A59892">
        <v>223</v>
      </c>
      <c r="B59892">
        <v>24</v>
      </c>
      <c r="C59892">
        <f>A59892/B59892</f>
        <v>9.2916666666666661</v>
      </c>
    </row>
    <row r="59893" spans="1:3" x14ac:dyDescent="0.25">
      <c r="A59893">
        <v>130</v>
      </c>
      <c r="B59893">
        <v>14</v>
      </c>
      <c r="C59893">
        <f>A59893/B59893</f>
        <v>9.2857142857142865</v>
      </c>
    </row>
    <row r="59894" spans="1:3" x14ac:dyDescent="0.25">
      <c r="A59894">
        <v>130</v>
      </c>
      <c r="B59894">
        <v>14</v>
      </c>
      <c r="C59894">
        <f>A59894/B59894</f>
        <v>9.2857142857142865</v>
      </c>
    </row>
    <row r="59895" spans="1:3" x14ac:dyDescent="0.25">
      <c r="A59895">
        <v>130</v>
      </c>
      <c r="B59895">
        <v>14</v>
      </c>
      <c r="C59895">
        <f>A59895/B59895</f>
        <v>9.2857142857142865</v>
      </c>
    </row>
    <row r="59896" spans="1:3" x14ac:dyDescent="0.25">
      <c r="A59896">
        <v>130</v>
      </c>
      <c r="B59896">
        <v>14</v>
      </c>
      <c r="C59896">
        <f>A59896/B59896</f>
        <v>9.2857142857142865</v>
      </c>
    </row>
    <row r="59897" spans="1:3" x14ac:dyDescent="0.25">
      <c r="A59897">
        <v>195</v>
      </c>
      <c r="B59897">
        <v>21</v>
      </c>
      <c r="C59897">
        <f>A59897/B59897</f>
        <v>9.2857142857142865</v>
      </c>
    </row>
    <row r="59898" spans="1:3" x14ac:dyDescent="0.25">
      <c r="A59898">
        <v>130</v>
      </c>
      <c r="B59898">
        <v>14</v>
      </c>
      <c r="C59898">
        <f>A59898/B59898</f>
        <v>9.2857142857142865</v>
      </c>
    </row>
    <row r="59899" spans="1:3" x14ac:dyDescent="0.25">
      <c r="A59899">
        <v>130</v>
      </c>
      <c r="B59899">
        <v>14</v>
      </c>
      <c r="C59899">
        <f>A59899/B59899</f>
        <v>9.2857142857142865</v>
      </c>
    </row>
    <row r="59900" spans="1:3" x14ac:dyDescent="0.25">
      <c r="A59900">
        <v>130</v>
      </c>
      <c r="B59900">
        <v>14</v>
      </c>
      <c r="C59900">
        <f>A59900/B59900</f>
        <v>9.2857142857142865</v>
      </c>
    </row>
    <row r="59901" spans="1:3" x14ac:dyDescent="0.25">
      <c r="A59901">
        <v>65</v>
      </c>
      <c r="B59901">
        <v>7</v>
      </c>
      <c r="C59901">
        <f>A59901/B59901</f>
        <v>9.2857142857142865</v>
      </c>
    </row>
    <row r="59902" spans="1:3" x14ac:dyDescent="0.25">
      <c r="A59902">
        <v>130</v>
      </c>
      <c r="B59902">
        <v>14</v>
      </c>
      <c r="C59902">
        <f>A59902/B59902</f>
        <v>9.2857142857142865</v>
      </c>
    </row>
    <row r="59903" spans="1:3" x14ac:dyDescent="0.25">
      <c r="A59903">
        <v>195</v>
      </c>
      <c r="B59903">
        <v>21</v>
      </c>
      <c r="C59903">
        <f>A59903/B59903</f>
        <v>9.2857142857142865</v>
      </c>
    </row>
    <row r="59904" spans="1:3" x14ac:dyDescent="0.25">
      <c r="A59904">
        <v>65</v>
      </c>
      <c r="B59904">
        <v>7</v>
      </c>
      <c r="C59904">
        <f>A59904/B59904</f>
        <v>9.2857142857142865</v>
      </c>
    </row>
    <row r="59905" spans="1:3" x14ac:dyDescent="0.25">
      <c r="A59905">
        <v>130</v>
      </c>
      <c r="B59905">
        <v>14</v>
      </c>
      <c r="C59905">
        <f>A59905/B59905</f>
        <v>9.2857142857142865</v>
      </c>
    </row>
    <row r="59906" spans="1:3" x14ac:dyDescent="0.25">
      <c r="A59906">
        <v>130</v>
      </c>
      <c r="B59906">
        <v>14</v>
      </c>
      <c r="C59906">
        <f>A59906/B59906</f>
        <v>9.2857142857142865</v>
      </c>
    </row>
    <row r="59907" spans="1:3" x14ac:dyDescent="0.25">
      <c r="A59907">
        <v>195</v>
      </c>
      <c r="B59907">
        <v>21</v>
      </c>
      <c r="C59907">
        <f>A59907/B59907</f>
        <v>9.2857142857142865</v>
      </c>
    </row>
    <row r="59908" spans="1:3" x14ac:dyDescent="0.25">
      <c r="A59908">
        <v>195</v>
      </c>
      <c r="B59908">
        <v>21</v>
      </c>
      <c r="C59908">
        <f>A59908/B59908</f>
        <v>9.2857142857142865</v>
      </c>
    </row>
    <row r="59909" spans="1:3" x14ac:dyDescent="0.25">
      <c r="A59909">
        <v>130</v>
      </c>
      <c r="B59909">
        <v>14</v>
      </c>
      <c r="C59909">
        <f>A59909/B59909</f>
        <v>9.2857142857142865</v>
      </c>
    </row>
    <row r="59910" spans="1:3" x14ac:dyDescent="0.25">
      <c r="A59910">
        <v>195</v>
      </c>
      <c r="B59910">
        <v>21</v>
      </c>
      <c r="C59910">
        <f>A59910/B59910</f>
        <v>9.2857142857142865</v>
      </c>
    </row>
    <row r="59911" spans="1:3" x14ac:dyDescent="0.25">
      <c r="A59911">
        <v>130</v>
      </c>
      <c r="B59911">
        <v>14</v>
      </c>
      <c r="C59911">
        <f>A59911/B59911</f>
        <v>9.2857142857142865</v>
      </c>
    </row>
    <row r="59912" spans="1:3" x14ac:dyDescent="0.25">
      <c r="A59912">
        <v>130</v>
      </c>
      <c r="B59912">
        <v>14</v>
      </c>
      <c r="C59912">
        <f>A59912/B59912</f>
        <v>9.2857142857142865</v>
      </c>
    </row>
    <row r="59913" spans="1:3" x14ac:dyDescent="0.25">
      <c r="A59913">
        <v>130</v>
      </c>
      <c r="B59913">
        <v>14</v>
      </c>
      <c r="C59913">
        <f>A59913/B59913</f>
        <v>9.2857142857142865</v>
      </c>
    </row>
    <row r="59914" spans="1:3" x14ac:dyDescent="0.25">
      <c r="A59914">
        <v>130</v>
      </c>
      <c r="B59914">
        <v>14</v>
      </c>
      <c r="C59914">
        <f>A59914/B59914</f>
        <v>9.2857142857142865</v>
      </c>
    </row>
    <row r="59915" spans="1:3" x14ac:dyDescent="0.25">
      <c r="A59915">
        <v>130</v>
      </c>
      <c r="B59915">
        <v>14</v>
      </c>
      <c r="C59915">
        <f>A59915/B59915</f>
        <v>9.2857142857142865</v>
      </c>
    </row>
    <row r="59916" spans="1:3" x14ac:dyDescent="0.25">
      <c r="A59916">
        <v>130</v>
      </c>
      <c r="B59916">
        <v>14</v>
      </c>
      <c r="C59916">
        <f>A59916/B59916</f>
        <v>9.2857142857142865</v>
      </c>
    </row>
    <row r="59917" spans="1:3" x14ac:dyDescent="0.25">
      <c r="A59917">
        <v>130</v>
      </c>
      <c r="B59917">
        <v>14</v>
      </c>
      <c r="C59917">
        <f>A59917/B59917</f>
        <v>9.2857142857142865</v>
      </c>
    </row>
    <row r="59918" spans="1:3" x14ac:dyDescent="0.25">
      <c r="A59918">
        <v>130</v>
      </c>
      <c r="B59918">
        <v>14</v>
      </c>
      <c r="C59918">
        <f>A59918/B59918</f>
        <v>9.2857142857142865</v>
      </c>
    </row>
    <row r="59919" spans="1:3" x14ac:dyDescent="0.25">
      <c r="A59919">
        <v>130</v>
      </c>
      <c r="B59919">
        <v>14</v>
      </c>
      <c r="C59919">
        <f>A59919/B59919</f>
        <v>9.2857142857142865</v>
      </c>
    </row>
    <row r="59920" spans="1:3" x14ac:dyDescent="0.25">
      <c r="A59920">
        <v>130</v>
      </c>
      <c r="B59920">
        <v>14</v>
      </c>
      <c r="C59920">
        <f>A59920/B59920</f>
        <v>9.2857142857142865</v>
      </c>
    </row>
    <row r="59921" spans="1:3" x14ac:dyDescent="0.25">
      <c r="A59921">
        <v>130</v>
      </c>
      <c r="B59921">
        <v>14</v>
      </c>
      <c r="C59921">
        <f>A59921/B59921</f>
        <v>9.2857142857142865</v>
      </c>
    </row>
    <row r="59922" spans="1:3" x14ac:dyDescent="0.25">
      <c r="A59922">
        <v>130</v>
      </c>
      <c r="B59922">
        <v>14</v>
      </c>
      <c r="C59922">
        <f>A59922/B59922</f>
        <v>9.2857142857142865</v>
      </c>
    </row>
    <row r="59923" spans="1:3" x14ac:dyDescent="0.25">
      <c r="A59923">
        <v>130</v>
      </c>
      <c r="B59923">
        <v>14</v>
      </c>
      <c r="C59923">
        <f>A59923/B59923</f>
        <v>9.2857142857142865</v>
      </c>
    </row>
    <row r="59924" spans="1:3" x14ac:dyDescent="0.25">
      <c r="A59924">
        <v>130</v>
      </c>
      <c r="B59924">
        <v>14</v>
      </c>
      <c r="C59924">
        <f>A59924/B59924</f>
        <v>9.2857142857142865</v>
      </c>
    </row>
    <row r="59925" spans="1:3" x14ac:dyDescent="0.25">
      <c r="A59925">
        <v>195</v>
      </c>
      <c r="B59925">
        <v>21</v>
      </c>
      <c r="C59925">
        <f>A59925/B59925</f>
        <v>9.2857142857142865</v>
      </c>
    </row>
    <row r="59926" spans="1:3" x14ac:dyDescent="0.25">
      <c r="A59926">
        <v>195</v>
      </c>
      <c r="B59926">
        <v>21</v>
      </c>
      <c r="C59926">
        <f>A59926/B59926</f>
        <v>9.2857142857142865</v>
      </c>
    </row>
    <row r="59927" spans="1:3" x14ac:dyDescent="0.25">
      <c r="A59927">
        <v>130</v>
      </c>
      <c r="B59927">
        <v>14</v>
      </c>
      <c r="C59927">
        <f>A59927/B59927</f>
        <v>9.2857142857142865</v>
      </c>
    </row>
    <row r="59928" spans="1:3" x14ac:dyDescent="0.25">
      <c r="A59928">
        <v>195</v>
      </c>
      <c r="B59928">
        <v>21</v>
      </c>
      <c r="C59928">
        <f>A59928/B59928</f>
        <v>9.2857142857142865</v>
      </c>
    </row>
    <row r="59929" spans="1:3" x14ac:dyDescent="0.25">
      <c r="A59929">
        <v>130</v>
      </c>
      <c r="B59929">
        <v>14</v>
      </c>
      <c r="C59929">
        <f>A59929/B59929</f>
        <v>9.2857142857142865</v>
      </c>
    </row>
    <row r="59930" spans="1:3" x14ac:dyDescent="0.25">
      <c r="A59930">
        <v>195</v>
      </c>
      <c r="B59930">
        <v>21</v>
      </c>
      <c r="C59930">
        <f>A59930/B59930</f>
        <v>9.2857142857142865</v>
      </c>
    </row>
    <row r="59931" spans="1:3" x14ac:dyDescent="0.25">
      <c r="A59931">
        <v>130</v>
      </c>
      <c r="B59931">
        <v>14</v>
      </c>
      <c r="C59931">
        <f>A59931/B59931</f>
        <v>9.2857142857142865</v>
      </c>
    </row>
    <row r="59932" spans="1:3" x14ac:dyDescent="0.25">
      <c r="A59932">
        <v>130</v>
      </c>
      <c r="B59932">
        <v>14</v>
      </c>
      <c r="C59932">
        <f>A59932/B59932</f>
        <v>9.2857142857142865</v>
      </c>
    </row>
    <row r="59933" spans="1:3" x14ac:dyDescent="0.25">
      <c r="A59933">
        <v>130</v>
      </c>
      <c r="B59933">
        <v>14</v>
      </c>
      <c r="C59933">
        <f>A59933/B59933</f>
        <v>9.2857142857142865</v>
      </c>
    </row>
    <row r="59934" spans="1:3" x14ac:dyDescent="0.25">
      <c r="A59934">
        <v>130</v>
      </c>
      <c r="B59934">
        <v>14</v>
      </c>
      <c r="C59934">
        <f>A59934/B59934</f>
        <v>9.2857142857142865</v>
      </c>
    </row>
    <row r="59935" spans="1:3" x14ac:dyDescent="0.25">
      <c r="A59935">
        <v>130</v>
      </c>
      <c r="B59935">
        <v>14</v>
      </c>
      <c r="C59935">
        <f>A59935/B59935</f>
        <v>9.2857142857142865</v>
      </c>
    </row>
    <row r="59936" spans="1:3" x14ac:dyDescent="0.25">
      <c r="A59936">
        <v>130</v>
      </c>
      <c r="B59936">
        <v>14</v>
      </c>
      <c r="C59936">
        <f>A59936/B59936</f>
        <v>9.2857142857142865</v>
      </c>
    </row>
    <row r="59937" spans="1:3" x14ac:dyDescent="0.25">
      <c r="A59937">
        <v>232</v>
      </c>
      <c r="B59937">
        <v>25</v>
      </c>
      <c r="C59937">
        <f>A59937/B59937</f>
        <v>9.2799999999999994</v>
      </c>
    </row>
    <row r="59938" spans="1:3" x14ac:dyDescent="0.25">
      <c r="A59938">
        <v>232</v>
      </c>
      <c r="B59938">
        <v>25</v>
      </c>
      <c r="C59938">
        <f>A59938/B59938</f>
        <v>9.2799999999999994</v>
      </c>
    </row>
    <row r="59939" spans="1:3" x14ac:dyDescent="0.25">
      <c r="A59939">
        <v>167</v>
      </c>
      <c r="B59939">
        <v>18</v>
      </c>
      <c r="C59939">
        <f>A59939/B59939</f>
        <v>9.2777777777777786</v>
      </c>
    </row>
    <row r="59940" spans="1:3" x14ac:dyDescent="0.25">
      <c r="A59940">
        <v>167</v>
      </c>
      <c r="B59940">
        <v>18</v>
      </c>
      <c r="C59940">
        <f>A59940/B59940</f>
        <v>9.2777777777777786</v>
      </c>
    </row>
    <row r="59941" spans="1:3" x14ac:dyDescent="0.25">
      <c r="A59941">
        <v>167</v>
      </c>
      <c r="B59941">
        <v>18</v>
      </c>
      <c r="C59941">
        <f>A59941/B59941</f>
        <v>9.2777777777777786</v>
      </c>
    </row>
    <row r="59942" spans="1:3" x14ac:dyDescent="0.25">
      <c r="A59942">
        <v>167</v>
      </c>
      <c r="B59942">
        <v>18</v>
      </c>
      <c r="C59942">
        <f>A59942/B59942</f>
        <v>9.2777777777777786</v>
      </c>
    </row>
    <row r="59943" spans="1:3" x14ac:dyDescent="0.25">
      <c r="A59943">
        <v>167</v>
      </c>
      <c r="B59943">
        <v>18</v>
      </c>
      <c r="C59943">
        <f>A59943/B59943</f>
        <v>9.2777777777777786</v>
      </c>
    </row>
    <row r="59944" spans="1:3" x14ac:dyDescent="0.25">
      <c r="A59944">
        <v>167</v>
      </c>
      <c r="B59944">
        <v>18</v>
      </c>
      <c r="C59944">
        <f>A59944/B59944</f>
        <v>9.2777777777777786</v>
      </c>
    </row>
    <row r="59945" spans="1:3" x14ac:dyDescent="0.25">
      <c r="A59945">
        <v>167</v>
      </c>
      <c r="B59945">
        <v>18</v>
      </c>
      <c r="C59945">
        <f>A59945/B59945</f>
        <v>9.2777777777777786</v>
      </c>
    </row>
    <row r="59946" spans="1:3" x14ac:dyDescent="0.25">
      <c r="A59946">
        <v>167</v>
      </c>
      <c r="B59946">
        <v>18</v>
      </c>
      <c r="C59946">
        <f>A59946/B59946</f>
        <v>9.2777777777777786</v>
      </c>
    </row>
    <row r="59947" spans="1:3" x14ac:dyDescent="0.25">
      <c r="A59947">
        <v>167</v>
      </c>
      <c r="B59947">
        <v>18</v>
      </c>
      <c r="C59947">
        <f>A59947/B59947</f>
        <v>9.2777777777777786</v>
      </c>
    </row>
    <row r="59948" spans="1:3" x14ac:dyDescent="0.25">
      <c r="A59948">
        <v>167</v>
      </c>
      <c r="B59948">
        <v>18</v>
      </c>
      <c r="C59948">
        <f>A59948/B59948</f>
        <v>9.2777777777777786</v>
      </c>
    </row>
    <row r="59949" spans="1:3" x14ac:dyDescent="0.25">
      <c r="A59949">
        <v>167</v>
      </c>
      <c r="B59949">
        <v>18</v>
      </c>
      <c r="C59949">
        <f>A59949/B59949</f>
        <v>9.2777777777777786</v>
      </c>
    </row>
    <row r="59950" spans="1:3" x14ac:dyDescent="0.25">
      <c r="A59950">
        <v>167</v>
      </c>
      <c r="B59950">
        <v>18</v>
      </c>
      <c r="C59950">
        <f>A59950/B59950</f>
        <v>9.2777777777777786</v>
      </c>
    </row>
    <row r="59951" spans="1:3" x14ac:dyDescent="0.25">
      <c r="A59951">
        <v>167</v>
      </c>
      <c r="B59951">
        <v>18</v>
      </c>
      <c r="C59951">
        <f>A59951/B59951</f>
        <v>9.2777777777777786</v>
      </c>
    </row>
    <row r="59952" spans="1:3" x14ac:dyDescent="0.25">
      <c r="A59952">
        <v>167</v>
      </c>
      <c r="B59952">
        <v>18</v>
      </c>
      <c r="C59952">
        <f>A59952/B59952</f>
        <v>9.2777777777777786</v>
      </c>
    </row>
    <row r="59953" spans="1:3" x14ac:dyDescent="0.25">
      <c r="A59953">
        <v>167</v>
      </c>
      <c r="B59953">
        <v>18</v>
      </c>
      <c r="C59953">
        <f>A59953/B59953</f>
        <v>9.2777777777777786</v>
      </c>
    </row>
    <row r="59954" spans="1:3" x14ac:dyDescent="0.25">
      <c r="A59954">
        <v>102</v>
      </c>
      <c r="B59954">
        <v>11</v>
      </c>
      <c r="C59954">
        <f>A59954/B59954</f>
        <v>9.2727272727272734</v>
      </c>
    </row>
    <row r="59955" spans="1:3" x14ac:dyDescent="0.25">
      <c r="A59955">
        <v>102</v>
      </c>
      <c r="B59955">
        <v>11</v>
      </c>
      <c r="C59955">
        <f>A59955/B59955</f>
        <v>9.2727272727272734</v>
      </c>
    </row>
    <row r="59956" spans="1:3" x14ac:dyDescent="0.25">
      <c r="A59956">
        <v>102</v>
      </c>
      <c r="B59956">
        <v>11</v>
      </c>
      <c r="C59956">
        <f>A59956/B59956</f>
        <v>9.2727272727272734</v>
      </c>
    </row>
    <row r="59957" spans="1:3" x14ac:dyDescent="0.25">
      <c r="A59957">
        <v>102</v>
      </c>
      <c r="B59957">
        <v>11</v>
      </c>
      <c r="C59957">
        <f>A59957/B59957</f>
        <v>9.2727272727272734</v>
      </c>
    </row>
    <row r="59958" spans="1:3" x14ac:dyDescent="0.25">
      <c r="A59958">
        <v>102</v>
      </c>
      <c r="B59958">
        <v>11</v>
      </c>
      <c r="C59958">
        <f>A59958/B59958</f>
        <v>9.2727272727272734</v>
      </c>
    </row>
    <row r="59959" spans="1:3" x14ac:dyDescent="0.25">
      <c r="A59959">
        <v>204</v>
      </c>
      <c r="B59959">
        <v>22</v>
      </c>
      <c r="C59959">
        <f>A59959/B59959</f>
        <v>9.2727272727272734</v>
      </c>
    </row>
    <row r="59960" spans="1:3" x14ac:dyDescent="0.25">
      <c r="A59960">
        <v>102</v>
      </c>
      <c r="B59960">
        <v>11</v>
      </c>
      <c r="C59960">
        <f>A59960/B59960</f>
        <v>9.2727272727272734</v>
      </c>
    </row>
    <row r="59961" spans="1:3" x14ac:dyDescent="0.25">
      <c r="A59961">
        <v>102</v>
      </c>
      <c r="B59961">
        <v>11</v>
      </c>
      <c r="C59961">
        <f>A59961/B59961</f>
        <v>9.2727272727272734</v>
      </c>
    </row>
    <row r="59962" spans="1:3" x14ac:dyDescent="0.25">
      <c r="A59962">
        <v>102</v>
      </c>
      <c r="B59962">
        <v>11</v>
      </c>
      <c r="C59962">
        <f>A59962/B59962</f>
        <v>9.2727272727272734</v>
      </c>
    </row>
    <row r="59963" spans="1:3" x14ac:dyDescent="0.25">
      <c r="A59963">
        <v>102</v>
      </c>
      <c r="B59963">
        <v>11</v>
      </c>
      <c r="C59963">
        <f>A59963/B59963</f>
        <v>9.2727272727272734</v>
      </c>
    </row>
    <row r="59964" spans="1:3" x14ac:dyDescent="0.25">
      <c r="A59964">
        <v>102</v>
      </c>
      <c r="B59964">
        <v>11</v>
      </c>
      <c r="C59964">
        <f>A59964/B59964</f>
        <v>9.2727272727272734</v>
      </c>
    </row>
    <row r="59965" spans="1:3" x14ac:dyDescent="0.25">
      <c r="A59965">
        <v>102</v>
      </c>
      <c r="B59965">
        <v>11</v>
      </c>
      <c r="C59965">
        <f>A59965/B59965</f>
        <v>9.2727272727272734</v>
      </c>
    </row>
    <row r="59966" spans="1:3" x14ac:dyDescent="0.25">
      <c r="A59966">
        <v>102</v>
      </c>
      <c r="B59966">
        <v>11</v>
      </c>
      <c r="C59966">
        <f>A59966/B59966</f>
        <v>9.2727272727272734</v>
      </c>
    </row>
    <row r="59967" spans="1:3" x14ac:dyDescent="0.25">
      <c r="A59967">
        <v>102</v>
      </c>
      <c r="B59967">
        <v>11</v>
      </c>
      <c r="C59967">
        <f>A59967/B59967</f>
        <v>9.2727272727272734</v>
      </c>
    </row>
    <row r="59968" spans="1:3" x14ac:dyDescent="0.25">
      <c r="A59968">
        <v>102</v>
      </c>
      <c r="B59968">
        <v>11</v>
      </c>
      <c r="C59968">
        <f>A59968/B59968</f>
        <v>9.2727272727272734</v>
      </c>
    </row>
    <row r="59969" spans="1:3" x14ac:dyDescent="0.25">
      <c r="A59969">
        <v>102</v>
      </c>
      <c r="B59969">
        <v>11</v>
      </c>
      <c r="C59969">
        <f>A59969/B59969</f>
        <v>9.2727272727272734</v>
      </c>
    </row>
    <row r="59970" spans="1:3" x14ac:dyDescent="0.25">
      <c r="A59970">
        <v>102</v>
      </c>
      <c r="B59970">
        <v>11</v>
      </c>
      <c r="C59970">
        <f>A59970/B59970</f>
        <v>9.2727272727272734</v>
      </c>
    </row>
    <row r="59971" spans="1:3" x14ac:dyDescent="0.25">
      <c r="A59971">
        <v>102</v>
      </c>
      <c r="B59971">
        <v>11</v>
      </c>
      <c r="C59971">
        <f>A59971/B59971</f>
        <v>9.2727272727272734</v>
      </c>
    </row>
    <row r="59972" spans="1:3" x14ac:dyDescent="0.25">
      <c r="A59972">
        <v>102</v>
      </c>
      <c r="B59972">
        <v>11</v>
      </c>
      <c r="C59972">
        <f>A59972/B59972</f>
        <v>9.2727272727272734</v>
      </c>
    </row>
    <row r="59973" spans="1:3" x14ac:dyDescent="0.25">
      <c r="A59973">
        <v>102</v>
      </c>
      <c r="B59973">
        <v>11</v>
      </c>
      <c r="C59973">
        <f>A59973/B59973</f>
        <v>9.2727272727272734</v>
      </c>
    </row>
    <row r="59974" spans="1:3" x14ac:dyDescent="0.25">
      <c r="A59974">
        <v>102</v>
      </c>
      <c r="B59974">
        <v>11</v>
      </c>
      <c r="C59974">
        <f>A59974/B59974</f>
        <v>9.2727272727272734</v>
      </c>
    </row>
    <row r="59975" spans="1:3" x14ac:dyDescent="0.25">
      <c r="A59975">
        <v>102</v>
      </c>
      <c r="B59975">
        <v>11</v>
      </c>
      <c r="C59975">
        <f>A59975/B59975</f>
        <v>9.2727272727272734</v>
      </c>
    </row>
    <row r="59976" spans="1:3" x14ac:dyDescent="0.25">
      <c r="A59976">
        <v>102</v>
      </c>
      <c r="B59976">
        <v>11</v>
      </c>
      <c r="C59976">
        <f>A59976/B59976</f>
        <v>9.2727272727272734</v>
      </c>
    </row>
    <row r="59977" spans="1:3" x14ac:dyDescent="0.25">
      <c r="A59977">
        <v>102</v>
      </c>
      <c r="B59977">
        <v>11</v>
      </c>
      <c r="C59977">
        <f>A59977/B59977</f>
        <v>9.2727272727272734</v>
      </c>
    </row>
    <row r="59978" spans="1:3" x14ac:dyDescent="0.25">
      <c r="A59978">
        <v>204</v>
      </c>
      <c r="B59978">
        <v>22</v>
      </c>
      <c r="C59978">
        <f>A59978/B59978</f>
        <v>9.2727272727272734</v>
      </c>
    </row>
    <row r="59979" spans="1:3" x14ac:dyDescent="0.25">
      <c r="A59979">
        <v>102</v>
      </c>
      <c r="B59979">
        <v>11</v>
      </c>
      <c r="C59979">
        <f>A59979/B59979</f>
        <v>9.2727272727272734</v>
      </c>
    </row>
    <row r="59980" spans="1:3" x14ac:dyDescent="0.25">
      <c r="A59980">
        <v>102</v>
      </c>
      <c r="B59980">
        <v>11</v>
      </c>
      <c r="C59980">
        <f>A59980/B59980</f>
        <v>9.2727272727272734</v>
      </c>
    </row>
    <row r="59981" spans="1:3" x14ac:dyDescent="0.25">
      <c r="A59981">
        <v>102</v>
      </c>
      <c r="B59981">
        <v>11</v>
      </c>
      <c r="C59981">
        <f>A59981/B59981</f>
        <v>9.2727272727272734</v>
      </c>
    </row>
    <row r="59982" spans="1:3" x14ac:dyDescent="0.25">
      <c r="A59982">
        <v>102</v>
      </c>
      <c r="B59982">
        <v>11</v>
      </c>
      <c r="C59982">
        <f>A59982/B59982</f>
        <v>9.2727272727272734</v>
      </c>
    </row>
    <row r="59983" spans="1:3" x14ac:dyDescent="0.25">
      <c r="A59983">
        <v>102</v>
      </c>
      <c r="B59983">
        <v>11</v>
      </c>
      <c r="C59983">
        <f>A59983/B59983</f>
        <v>9.2727272727272734</v>
      </c>
    </row>
    <row r="59984" spans="1:3" x14ac:dyDescent="0.25">
      <c r="A59984">
        <v>102</v>
      </c>
      <c r="B59984">
        <v>11</v>
      </c>
      <c r="C59984">
        <f>A59984/B59984</f>
        <v>9.2727272727272734</v>
      </c>
    </row>
    <row r="59985" spans="1:3" x14ac:dyDescent="0.25">
      <c r="A59985">
        <v>204</v>
      </c>
      <c r="B59985">
        <v>22</v>
      </c>
      <c r="C59985">
        <f>A59985/B59985</f>
        <v>9.2727272727272734</v>
      </c>
    </row>
    <row r="59986" spans="1:3" x14ac:dyDescent="0.25">
      <c r="A59986">
        <v>102</v>
      </c>
      <c r="B59986">
        <v>11</v>
      </c>
      <c r="C59986">
        <f>A59986/B59986</f>
        <v>9.2727272727272734</v>
      </c>
    </row>
    <row r="59987" spans="1:3" x14ac:dyDescent="0.25">
      <c r="A59987">
        <v>102</v>
      </c>
      <c r="B59987">
        <v>11</v>
      </c>
      <c r="C59987">
        <f>A59987/B59987</f>
        <v>9.2727272727272734</v>
      </c>
    </row>
    <row r="59988" spans="1:3" x14ac:dyDescent="0.25">
      <c r="A59988">
        <v>102</v>
      </c>
      <c r="B59988">
        <v>11</v>
      </c>
      <c r="C59988">
        <f>A59988/B59988</f>
        <v>9.2727272727272734</v>
      </c>
    </row>
    <row r="59989" spans="1:3" x14ac:dyDescent="0.25">
      <c r="A59989">
        <v>102</v>
      </c>
      <c r="B59989">
        <v>11</v>
      </c>
      <c r="C59989">
        <f>A59989/B59989</f>
        <v>9.2727272727272734</v>
      </c>
    </row>
    <row r="59990" spans="1:3" x14ac:dyDescent="0.25">
      <c r="A59990">
        <v>204</v>
      </c>
      <c r="B59990">
        <v>22</v>
      </c>
      <c r="C59990">
        <f>A59990/B59990</f>
        <v>9.2727272727272734</v>
      </c>
    </row>
    <row r="59991" spans="1:3" x14ac:dyDescent="0.25">
      <c r="A59991">
        <v>102</v>
      </c>
      <c r="B59991">
        <v>11</v>
      </c>
      <c r="C59991">
        <f>A59991/B59991</f>
        <v>9.2727272727272734</v>
      </c>
    </row>
    <row r="59992" spans="1:3" x14ac:dyDescent="0.25">
      <c r="A59992">
        <v>204</v>
      </c>
      <c r="B59992">
        <v>22</v>
      </c>
      <c r="C59992">
        <f>A59992/B59992</f>
        <v>9.2727272727272734</v>
      </c>
    </row>
    <row r="59993" spans="1:3" x14ac:dyDescent="0.25">
      <c r="A59993">
        <v>102</v>
      </c>
      <c r="B59993">
        <v>11</v>
      </c>
      <c r="C59993">
        <f>A59993/B59993</f>
        <v>9.2727272727272734</v>
      </c>
    </row>
    <row r="59994" spans="1:3" x14ac:dyDescent="0.25">
      <c r="A59994">
        <v>102</v>
      </c>
      <c r="B59994">
        <v>11</v>
      </c>
      <c r="C59994">
        <f>A59994/B59994</f>
        <v>9.2727272727272734</v>
      </c>
    </row>
    <row r="59995" spans="1:3" x14ac:dyDescent="0.25">
      <c r="A59995">
        <v>102</v>
      </c>
      <c r="B59995">
        <v>11</v>
      </c>
      <c r="C59995">
        <f>A59995/B59995</f>
        <v>9.2727272727272734</v>
      </c>
    </row>
    <row r="59996" spans="1:3" x14ac:dyDescent="0.25">
      <c r="A59996">
        <v>102</v>
      </c>
      <c r="B59996">
        <v>11</v>
      </c>
      <c r="C59996">
        <f>A59996/B59996</f>
        <v>9.2727272727272734</v>
      </c>
    </row>
    <row r="59997" spans="1:3" x14ac:dyDescent="0.25">
      <c r="A59997">
        <v>102</v>
      </c>
      <c r="B59997">
        <v>11</v>
      </c>
      <c r="C59997">
        <f>A59997/B59997</f>
        <v>9.2727272727272734</v>
      </c>
    </row>
    <row r="59998" spans="1:3" x14ac:dyDescent="0.25">
      <c r="A59998">
        <v>102</v>
      </c>
      <c r="B59998">
        <v>11</v>
      </c>
      <c r="C59998">
        <f>A59998/B59998</f>
        <v>9.2727272727272734</v>
      </c>
    </row>
    <row r="59999" spans="1:3" x14ac:dyDescent="0.25">
      <c r="A59999">
        <v>102</v>
      </c>
      <c r="B59999">
        <v>11</v>
      </c>
      <c r="C59999">
        <f>A59999/B59999</f>
        <v>9.2727272727272734</v>
      </c>
    </row>
    <row r="60000" spans="1:3" x14ac:dyDescent="0.25">
      <c r="A60000">
        <v>102</v>
      </c>
      <c r="B60000">
        <v>11</v>
      </c>
      <c r="C60000">
        <f>A60000/B60000</f>
        <v>9.2727272727272734</v>
      </c>
    </row>
    <row r="60001" spans="1:3" x14ac:dyDescent="0.25">
      <c r="A60001">
        <v>102</v>
      </c>
      <c r="B60001">
        <v>11</v>
      </c>
      <c r="C60001">
        <f>A60001/B60001</f>
        <v>9.2727272727272734</v>
      </c>
    </row>
    <row r="60002" spans="1:3" x14ac:dyDescent="0.25">
      <c r="A60002">
        <v>102</v>
      </c>
      <c r="B60002">
        <v>11</v>
      </c>
      <c r="C60002">
        <f>A60002/B60002</f>
        <v>9.2727272727272734</v>
      </c>
    </row>
    <row r="60003" spans="1:3" x14ac:dyDescent="0.25">
      <c r="A60003">
        <v>102</v>
      </c>
      <c r="B60003">
        <v>11</v>
      </c>
      <c r="C60003">
        <f>A60003/B60003</f>
        <v>9.2727272727272734</v>
      </c>
    </row>
    <row r="60004" spans="1:3" x14ac:dyDescent="0.25">
      <c r="A60004">
        <v>102</v>
      </c>
      <c r="B60004">
        <v>11</v>
      </c>
      <c r="C60004">
        <f>A60004/B60004</f>
        <v>9.2727272727272734</v>
      </c>
    </row>
    <row r="60005" spans="1:3" x14ac:dyDescent="0.25">
      <c r="A60005">
        <v>102</v>
      </c>
      <c r="B60005">
        <v>11</v>
      </c>
      <c r="C60005">
        <f>A60005/B60005</f>
        <v>9.2727272727272734</v>
      </c>
    </row>
    <row r="60006" spans="1:3" x14ac:dyDescent="0.25">
      <c r="A60006">
        <v>102</v>
      </c>
      <c r="B60006">
        <v>11</v>
      </c>
      <c r="C60006">
        <f>A60006/B60006</f>
        <v>9.2727272727272734</v>
      </c>
    </row>
    <row r="60007" spans="1:3" x14ac:dyDescent="0.25">
      <c r="A60007">
        <v>204</v>
      </c>
      <c r="B60007">
        <v>22</v>
      </c>
      <c r="C60007">
        <f>A60007/B60007</f>
        <v>9.2727272727272734</v>
      </c>
    </row>
    <row r="60008" spans="1:3" x14ac:dyDescent="0.25">
      <c r="A60008">
        <v>102</v>
      </c>
      <c r="B60008">
        <v>11</v>
      </c>
      <c r="C60008">
        <f>A60008/B60008</f>
        <v>9.2727272727272734</v>
      </c>
    </row>
    <row r="60009" spans="1:3" x14ac:dyDescent="0.25">
      <c r="A60009">
        <v>204</v>
      </c>
      <c r="B60009">
        <v>22</v>
      </c>
      <c r="C60009">
        <f>A60009/B60009</f>
        <v>9.2727272727272734</v>
      </c>
    </row>
    <row r="60010" spans="1:3" x14ac:dyDescent="0.25">
      <c r="A60010">
        <v>102</v>
      </c>
      <c r="B60010">
        <v>11</v>
      </c>
      <c r="C60010">
        <f>A60010/B60010</f>
        <v>9.2727272727272734</v>
      </c>
    </row>
    <row r="60011" spans="1:3" x14ac:dyDescent="0.25">
      <c r="A60011">
        <v>102</v>
      </c>
      <c r="B60011">
        <v>11</v>
      </c>
      <c r="C60011">
        <f>A60011/B60011</f>
        <v>9.2727272727272734</v>
      </c>
    </row>
    <row r="60012" spans="1:3" x14ac:dyDescent="0.25">
      <c r="A60012">
        <v>102</v>
      </c>
      <c r="B60012">
        <v>11</v>
      </c>
      <c r="C60012">
        <f>A60012/B60012</f>
        <v>9.2727272727272734</v>
      </c>
    </row>
    <row r="60013" spans="1:3" x14ac:dyDescent="0.25">
      <c r="A60013">
        <v>102</v>
      </c>
      <c r="B60013">
        <v>11</v>
      </c>
      <c r="C60013">
        <f>A60013/B60013</f>
        <v>9.2727272727272734</v>
      </c>
    </row>
    <row r="60014" spans="1:3" x14ac:dyDescent="0.25">
      <c r="A60014">
        <v>204</v>
      </c>
      <c r="B60014">
        <v>22</v>
      </c>
      <c r="C60014">
        <f>A60014/B60014</f>
        <v>9.2727272727272734</v>
      </c>
    </row>
    <row r="60015" spans="1:3" x14ac:dyDescent="0.25">
      <c r="A60015">
        <v>102</v>
      </c>
      <c r="B60015">
        <v>11</v>
      </c>
      <c r="C60015">
        <f>A60015/B60015</f>
        <v>9.2727272727272734</v>
      </c>
    </row>
    <row r="60016" spans="1:3" x14ac:dyDescent="0.25">
      <c r="A60016">
        <v>204</v>
      </c>
      <c r="B60016">
        <v>22</v>
      </c>
      <c r="C60016">
        <f>A60016/B60016</f>
        <v>9.2727272727272734</v>
      </c>
    </row>
    <row r="60017" spans="1:3" x14ac:dyDescent="0.25">
      <c r="A60017">
        <v>102</v>
      </c>
      <c r="B60017">
        <v>11</v>
      </c>
      <c r="C60017">
        <f>A60017/B60017</f>
        <v>9.2727272727272734</v>
      </c>
    </row>
    <row r="60018" spans="1:3" x14ac:dyDescent="0.25">
      <c r="A60018">
        <v>102</v>
      </c>
      <c r="B60018">
        <v>11</v>
      </c>
      <c r="C60018">
        <f>A60018/B60018</f>
        <v>9.2727272727272734</v>
      </c>
    </row>
    <row r="60019" spans="1:3" x14ac:dyDescent="0.25">
      <c r="A60019">
        <v>102</v>
      </c>
      <c r="B60019">
        <v>11</v>
      </c>
      <c r="C60019">
        <f>A60019/B60019</f>
        <v>9.2727272727272734</v>
      </c>
    </row>
    <row r="60020" spans="1:3" x14ac:dyDescent="0.25">
      <c r="A60020">
        <v>102</v>
      </c>
      <c r="B60020">
        <v>11</v>
      </c>
      <c r="C60020">
        <f>A60020/B60020</f>
        <v>9.2727272727272734</v>
      </c>
    </row>
    <row r="60021" spans="1:3" x14ac:dyDescent="0.25">
      <c r="A60021">
        <v>102</v>
      </c>
      <c r="B60021">
        <v>11</v>
      </c>
      <c r="C60021">
        <f>A60021/B60021</f>
        <v>9.2727272727272734</v>
      </c>
    </row>
    <row r="60022" spans="1:3" x14ac:dyDescent="0.25">
      <c r="A60022">
        <v>102</v>
      </c>
      <c r="B60022">
        <v>11</v>
      </c>
      <c r="C60022">
        <f>A60022/B60022</f>
        <v>9.2727272727272734</v>
      </c>
    </row>
    <row r="60023" spans="1:3" x14ac:dyDescent="0.25">
      <c r="A60023">
        <v>102</v>
      </c>
      <c r="B60023">
        <v>11</v>
      </c>
      <c r="C60023">
        <f>A60023/B60023</f>
        <v>9.2727272727272734</v>
      </c>
    </row>
    <row r="60024" spans="1:3" x14ac:dyDescent="0.25">
      <c r="A60024">
        <v>102</v>
      </c>
      <c r="B60024">
        <v>11</v>
      </c>
      <c r="C60024">
        <f>A60024/B60024</f>
        <v>9.2727272727272734</v>
      </c>
    </row>
    <row r="60025" spans="1:3" x14ac:dyDescent="0.25">
      <c r="A60025">
        <v>102</v>
      </c>
      <c r="B60025">
        <v>11</v>
      </c>
      <c r="C60025">
        <f>A60025/B60025</f>
        <v>9.2727272727272734</v>
      </c>
    </row>
    <row r="60026" spans="1:3" x14ac:dyDescent="0.25">
      <c r="A60026">
        <v>102</v>
      </c>
      <c r="B60026">
        <v>11</v>
      </c>
      <c r="C60026">
        <f>A60026/B60026</f>
        <v>9.2727272727272734</v>
      </c>
    </row>
    <row r="60027" spans="1:3" x14ac:dyDescent="0.25">
      <c r="A60027">
        <v>241</v>
      </c>
      <c r="B60027">
        <v>26</v>
      </c>
      <c r="C60027">
        <f>A60027/B60027</f>
        <v>9.2692307692307701</v>
      </c>
    </row>
    <row r="60028" spans="1:3" x14ac:dyDescent="0.25">
      <c r="A60028">
        <v>241</v>
      </c>
      <c r="B60028">
        <v>26</v>
      </c>
      <c r="C60028">
        <f>A60028/B60028</f>
        <v>9.2692307692307701</v>
      </c>
    </row>
    <row r="60029" spans="1:3" x14ac:dyDescent="0.25">
      <c r="A60029">
        <v>241</v>
      </c>
      <c r="B60029">
        <v>26</v>
      </c>
      <c r="C60029">
        <f>A60029/B60029</f>
        <v>9.2692307692307701</v>
      </c>
    </row>
    <row r="60030" spans="1:3" x14ac:dyDescent="0.25">
      <c r="A60030">
        <v>241</v>
      </c>
      <c r="B60030">
        <v>26</v>
      </c>
      <c r="C60030">
        <f>A60030/B60030</f>
        <v>9.2692307692307701</v>
      </c>
    </row>
    <row r="60031" spans="1:3" x14ac:dyDescent="0.25">
      <c r="A60031">
        <v>241</v>
      </c>
      <c r="B60031">
        <v>26</v>
      </c>
      <c r="C60031">
        <f>A60031/B60031</f>
        <v>9.2692307692307701</v>
      </c>
    </row>
    <row r="60032" spans="1:3" x14ac:dyDescent="0.25">
      <c r="A60032">
        <v>139</v>
      </c>
      <c r="B60032">
        <v>15</v>
      </c>
      <c r="C60032">
        <f>A60032/B60032</f>
        <v>9.2666666666666675</v>
      </c>
    </row>
    <row r="60033" spans="1:3" x14ac:dyDescent="0.25">
      <c r="A60033">
        <v>139</v>
      </c>
      <c r="B60033">
        <v>15</v>
      </c>
      <c r="C60033">
        <f>A60033/B60033</f>
        <v>9.2666666666666675</v>
      </c>
    </row>
    <row r="60034" spans="1:3" x14ac:dyDescent="0.25">
      <c r="A60034">
        <v>139</v>
      </c>
      <c r="B60034">
        <v>15</v>
      </c>
      <c r="C60034">
        <f>A60034/B60034</f>
        <v>9.2666666666666675</v>
      </c>
    </row>
    <row r="60035" spans="1:3" x14ac:dyDescent="0.25">
      <c r="A60035">
        <v>139</v>
      </c>
      <c r="B60035">
        <v>15</v>
      </c>
      <c r="C60035">
        <f>A60035/B60035</f>
        <v>9.2666666666666675</v>
      </c>
    </row>
    <row r="60036" spans="1:3" x14ac:dyDescent="0.25">
      <c r="A60036">
        <v>139</v>
      </c>
      <c r="B60036">
        <v>15</v>
      </c>
      <c r="C60036">
        <f>A60036/B60036</f>
        <v>9.2666666666666675</v>
      </c>
    </row>
    <row r="60037" spans="1:3" x14ac:dyDescent="0.25">
      <c r="A60037">
        <v>139</v>
      </c>
      <c r="B60037">
        <v>15</v>
      </c>
      <c r="C60037">
        <f>A60037/B60037</f>
        <v>9.2666666666666675</v>
      </c>
    </row>
    <row r="60038" spans="1:3" x14ac:dyDescent="0.25">
      <c r="A60038">
        <v>139</v>
      </c>
      <c r="B60038">
        <v>15</v>
      </c>
      <c r="C60038">
        <f>A60038/B60038</f>
        <v>9.2666666666666675</v>
      </c>
    </row>
    <row r="60039" spans="1:3" x14ac:dyDescent="0.25">
      <c r="A60039">
        <v>139</v>
      </c>
      <c r="B60039">
        <v>15</v>
      </c>
      <c r="C60039">
        <f>A60039/B60039</f>
        <v>9.2666666666666675</v>
      </c>
    </row>
    <row r="60040" spans="1:3" x14ac:dyDescent="0.25">
      <c r="A60040">
        <v>139</v>
      </c>
      <c r="B60040">
        <v>15</v>
      </c>
      <c r="C60040">
        <f>A60040/B60040</f>
        <v>9.2666666666666675</v>
      </c>
    </row>
    <row r="60041" spans="1:3" x14ac:dyDescent="0.25">
      <c r="A60041">
        <v>139</v>
      </c>
      <c r="B60041">
        <v>15</v>
      </c>
      <c r="C60041">
        <f>A60041/B60041</f>
        <v>9.2666666666666675</v>
      </c>
    </row>
    <row r="60042" spans="1:3" x14ac:dyDescent="0.25">
      <c r="A60042">
        <v>139</v>
      </c>
      <c r="B60042">
        <v>15</v>
      </c>
      <c r="C60042">
        <f>A60042/B60042</f>
        <v>9.2666666666666675</v>
      </c>
    </row>
    <row r="60043" spans="1:3" x14ac:dyDescent="0.25">
      <c r="A60043">
        <v>139</v>
      </c>
      <c r="B60043">
        <v>15</v>
      </c>
      <c r="C60043">
        <f>A60043/B60043</f>
        <v>9.2666666666666675</v>
      </c>
    </row>
    <row r="60044" spans="1:3" x14ac:dyDescent="0.25">
      <c r="A60044">
        <v>139</v>
      </c>
      <c r="B60044">
        <v>15</v>
      </c>
      <c r="C60044">
        <f>A60044/B60044</f>
        <v>9.2666666666666675</v>
      </c>
    </row>
    <row r="60045" spans="1:3" x14ac:dyDescent="0.25">
      <c r="A60045">
        <v>139</v>
      </c>
      <c r="B60045">
        <v>15</v>
      </c>
      <c r="C60045">
        <f>A60045/B60045</f>
        <v>9.2666666666666675</v>
      </c>
    </row>
    <row r="60046" spans="1:3" x14ac:dyDescent="0.25">
      <c r="A60046">
        <v>139</v>
      </c>
      <c r="B60046">
        <v>15</v>
      </c>
      <c r="C60046">
        <f>A60046/B60046</f>
        <v>9.2666666666666675</v>
      </c>
    </row>
    <row r="60047" spans="1:3" x14ac:dyDescent="0.25">
      <c r="A60047">
        <v>139</v>
      </c>
      <c r="B60047">
        <v>15</v>
      </c>
      <c r="C60047">
        <f>A60047/B60047</f>
        <v>9.2666666666666675</v>
      </c>
    </row>
    <row r="60048" spans="1:3" x14ac:dyDescent="0.25">
      <c r="A60048">
        <v>139</v>
      </c>
      <c r="B60048">
        <v>15</v>
      </c>
      <c r="C60048">
        <f>A60048/B60048</f>
        <v>9.2666666666666675</v>
      </c>
    </row>
    <row r="60049" spans="1:3" x14ac:dyDescent="0.25">
      <c r="A60049">
        <v>139</v>
      </c>
      <c r="B60049">
        <v>15</v>
      </c>
      <c r="C60049">
        <f>A60049/B60049</f>
        <v>9.2666666666666675</v>
      </c>
    </row>
    <row r="60050" spans="1:3" x14ac:dyDescent="0.25">
      <c r="A60050">
        <v>139</v>
      </c>
      <c r="B60050">
        <v>15</v>
      </c>
      <c r="C60050">
        <f>A60050/B60050</f>
        <v>9.2666666666666675</v>
      </c>
    </row>
    <row r="60051" spans="1:3" x14ac:dyDescent="0.25">
      <c r="A60051">
        <v>139</v>
      </c>
      <c r="B60051">
        <v>15</v>
      </c>
      <c r="C60051">
        <f>A60051/B60051</f>
        <v>9.2666666666666675</v>
      </c>
    </row>
    <row r="60052" spans="1:3" x14ac:dyDescent="0.25">
      <c r="A60052">
        <v>139</v>
      </c>
      <c r="B60052">
        <v>15</v>
      </c>
      <c r="C60052">
        <f>A60052/B60052</f>
        <v>9.2666666666666675</v>
      </c>
    </row>
    <row r="60053" spans="1:3" x14ac:dyDescent="0.25">
      <c r="A60053">
        <v>139</v>
      </c>
      <c r="B60053">
        <v>15</v>
      </c>
      <c r="C60053">
        <f>A60053/B60053</f>
        <v>9.2666666666666675</v>
      </c>
    </row>
    <row r="60054" spans="1:3" x14ac:dyDescent="0.25">
      <c r="A60054">
        <v>139</v>
      </c>
      <c r="B60054">
        <v>15</v>
      </c>
      <c r="C60054">
        <f>A60054/B60054</f>
        <v>9.2666666666666675</v>
      </c>
    </row>
    <row r="60055" spans="1:3" x14ac:dyDescent="0.25">
      <c r="A60055">
        <v>139</v>
      </c>
      <c r="B60055">
        <v>15</v>
      </c>
      <c r="C60055">
        <f>A60055/B60055</f>
        <v>9.2666666666666675</v>
      </c>
    </row>
    <row r="60056" spans="1:3" x14ac:dyDescent="0.25">
      <c r="A60056">
        <v>139</v>
      </c>
      <c r="B60056">
        <v>15</v>
      </c>
      <c r="C60056">
        <f>A60056/B60056</f>
        <v>9.2666666666666675</v>
      </c>
    </row>
    <row r="60057" spans="1:3" x14ac:dyDescent="0.25">
      <c r="A60057">
        <v>139</v>
      </c>
      <c r="B60057">
        <v>15</v>
      </c>
      <c r="C60057">
        <f>A60057/B60057</f>
        <v>9.2666666666666675</v>
      </c>
    </row>
    <row r="60058" spans="1:3" x14ac:dyDescent="0.25">
      <c r="A60058">
        <v>139</v>
      </c>
      <c r="B60058">
        <v>15</v>
      </c>
      <c r="C60058">
        <f>A60058/B60058</f>
        <v>9.2666666666666675</v>
      </c>
    </row>
    <row r="60059" spans="1:3" x14ac:dyDescent="0.25">
      <c r="A60059">
        <v>139</v>
      </c>
      <c r="B60059">
        <v>15</v>
      </c>
      <c r="C60059">
        <f>A60059/B60059</f>
        <v>9.2666666666666675</v>
      </c>
    </row>
    <row r="60060" spans="1:3" x14ac:dyDescent="0.25">
      <c r="A60060">
        <v>139</v>
      </c>
      <c r="B60060">
        <v>15</v>
      </c>
      <c r="C60060">
        <f>A60060/B60060</f>
        <v>9.2666666666666675</v>
      </c>
    </row>
    <row r="60061" spans="1:3" x14ac:dyDescent="0.25">
      <c r="A60061">
        <v>176</v>
      </c>
      <c r="B60061">
        <v>19</v>
      </c>
      <c r="C60061">
        <f>A60061/B60061</f>
        <v>9.2631578947368425</v>
      </c>
    </row>
    <row r="60062" spans="1:3" x14ac:dyDescent="0.25">
      <c r="A60062">
        <v>176</v>
      </c>
      <c r="B60062">
        <v>19</v>
      </c>
      <c r="C60062">
        <f>A60062/B60062</f>
        <v>9.2631578947368425</v>
      </c>
    </row>
    <row r="60063" spans="1:3" x14ac:dyDescent="0.25">
      <c r="A60063">
        <v>176</v>
      </c>
      <c r="B60063">
        <v>19</v>
      </c>
      <c r="C60063">
        <f>A60063/B60063</f>
        <v>9.2631578947368425</v>
      </c>
    </row>
    <row r="60064" spans="1:3" x14ac:dyDescent="0.25">
      <c r="A60064">
        <v>176</v>
      </c>
      <c r="B60064">
        <v>19</v>
      </c>
      <c r="C60064">
        <f>A60064/B60064</f>
        <v>9.2631578947368425</v>
      </c>
    </row>
    <row r="60065" spans="1:3" x14ac:dyDescent="0.25">
      <c r="A60065">
        <v>176</v>
      </c>
      <c r="B60065">
        <v>19</v>
      </c>
      <c r="C60065">
        <f>A60065/B60065</f>
        <v>9.2631578947368425</v>
      </c>
    </row>
    <row r="60066" spans="1:3" x14ac:dyDescent="0.25">
      <c r="A60066">
        <v>176</v>
      </c>
      <c r="B60066">
        <v>19</v>
      </c>
      <c r="C60066">
        <f>A60066/B60066</f>
        <v>9.2631578947368425</v>
      </c>
    </row>
    <row r="60067" spans="1:3" x14ac:dyDescent="0.25">
      <c r="A60067">
        <v>176</v>
      </c>
      <c r="B60067">
        <v>19</v>
      </c>
      <c r="C60067">
        <f>A60067/B60067</f>
        <v>9.2631578947368425</v>
      </c>
    </row>
    <row r="60068" spans="1:3" x14ac:dyDescent="0.25">
      <c r="A60068">
        <v>176</v>
      </c>
      <c r="B60068">
        <v>19</v>
      </c>
      <c r="C60068">
        <f>A60068/B60068</f>
        <v>9.2631578947368425</v>
      </c>
    </row>
    <row r="60069" spans="1:3" x14ac:dyDescent="0.25">
      <c r="A60069">
        <v>213</v>
      </c>
      <c r="B60069">
        <v>23</v>
      </c>
      <c r="C60069">
        <f>A60069/B60069</f>
        <v>9.2608695652173907</v>
      </c>
    </row>
    <row r="60070" spans="1:3" x14ac:dyDescent="0.25">
      <c r="A60070">
        <v>213</v>
      </c>
      <c r="B60070">
        <v>23</v>
      </c>
      <c r="C60070">
        <f>A60070/B60070</f>
        <v>9.2608695652173907</v>
      </c>
    </row>
    <row r="60071" spans="1:3" x14ac:dyDescent="0.25">
      <c r="A60071">
        <v>213</v>
      </c>
      <c r="B60071">
        <v>23</v>
      </c>
      <c r="C60071">
        <f>A60071/B60071</f>
        <v>9.2608695652173907</v>
      </c>
    </row>
    <row r="60072" spans="1:3" x14ac:dyDescent="0.25">
      <c r="A60072">
        <v>213</v>
      </c>
      <c r="B60072">
        <v>23</v>
      </c>
      <c r="C60072">
        <f>A60072/B60072</f>
        <v>9.2608695652173907</v>
      </c>
    </row>
    <row r="60073" spans="1:3" x14ac:dyDescent="0.25">
      <c r="A60073">
        <v>213</v>
      </c>
      <c r="B60073">
        <v>23</v>
      </c>
      <c r="C60073">
        <f>A60073/B60073</f>
        <v>9.2608695652173907</v>
      </c>
    </row>
    <row r="60074" spans="1:3" x14ac:dyDescent="0.25">
      <c r="A60074">
        <v>213</v>
      </c>
      <c r="B60074">
        <v>23</v>
      </c>
      <c r="C60074">
        <f>A60074/B60074</f>
        <v>9.2608695652173907</v>
      </c>
    </row>
    <row r="60075" spans="1:3" x14ac:dyDescent="0.25">
      <c r="A60075">
        <v>213</v>
      </c>
      <c r="B60075">
        <v>23</v>
      </c>
      <c r="C60075">
        <f>A60075/B60075</f>
        <v>9.2608695652173907</v>
      </c>
    </row>
    <row r="60076" spans="1:3" x14ac:dyDescent="0.25">
      <c r="A60076">
        <v>250</v>
      </c>
      <c r="B60076">
        <v>27</v>
      </c>
      <c r="C60076">
        <f>A60076/B60076</f>
        <v>9.2592592592592595</v>
      </c>
    </row>
    <row r="60077" spans="1:3" x14ac:dyDescent="0.25">
      <c r="A60077">
        <v>111</v>
      </c>
      <c r="B60077">
        <v>12</v>
      </c>
      <c r="C60077">
        <f>A60077/B60077</f>
        <v>9.25</v>
      </c>
    </row>
    <row r="60078" spans="1:3" x14ac:dyDescent="0.25">
      <c r="A60078">
        <v>222</v>
      </c>
      <c r="B60078">
        <v>24</v>
      </c>
      <c r="C60078">
        <f>A60078/B60078</f>
        <v>9.25</v>
      </c>
    </row>
    <row r="60079" spans="1:3" x14ac:dyDescent="0.25">
      <c r="A60079">
        <v>111</v>
      </c>
      <c r="B60079">
        <v>12</v>
      </c>
      <c r="C60079">
        <f>A60079/B60079</f>
        <v>9.25</v>
      </c>
    </row>
    <row r="60080" spans="1:3" x14ac:dyDescent="0.25">
      <c r="A60080">
        <v>111</v>
      </c>
      <c r="B60080">
        <v>12</v>
      </c>
      <c r="C60080">
        <f>A60080/B60080</f>
        <v>9.25</v>
      </c>
    </row>
    <row r="60081" spans="1:3" x14ac:dyDescent="0.25">
      <c r="A60081">
        <v>111</v>
      </c>
      <c r="B60081">
        <v>12</v>
      </c>
      <c r="C60081">
        <f>A60081/B60081</f>
        <v>9.25</v>
      </c>
    </row>
    <row r="60082" spans="1:3" x14ac:dyDescent="0.25">
      <c r="A60082">
        <v>111</v>
      </c>
      <c r="B60082">
        <v>12</v>
      </c>
      <c r="C60082">
        <f>A60082/B60082</f>
        <v>9.25</v>
      </c>
    </row>
    <row r="60083" spans="1:3" x14ac:dyDescent="0.25">
      <c r="A60083">
        <v>74</v>
      </c>
      <c r="B60083">
        <v>8</v>
      </c>
      <c r="C60083">
        <f>A60083/B60083</f>
        <v>9.25</v>
      </c>
    </row>
    <row r="60084" spans="1:3" x14ac:dyDescent="0.25">
      <c r="A60084">
        <v>185</v>
      </c>
      <c r="B60084">
        <v>20</v>
      </c>
      <c r="C60084">
        <f>A60084/B60084</f>
        <v>9.25</v>
      </c>
    </row>
    <row r="60085" spans="1:3" x14ac:dyDescent="0.25">
      <c r="A60085">
        <v>111</v>
      </c>
      <c r="B60085">
        <v>12</v>
      </c>
      <c r="C60085">
        <f>A60085/B60085</f>
        <v>9.25</v>
      </c>
    </row>
    <row r="60086" spans="1:3" x14ac:dyDescent="0.25">
      <c r="A60086">
        <v>111</v>
      </c>
      <c r="B60086">
        <v>12</v>
      </c>
      <c r="C60086">
        <f>A60086/B60086</f>
        <v>9.25</v>
      </c>
    </row>
    <row r="60087" spans="1:3" x14ac:dyDescent="0.25">
      <c r="A60087">
        <v>185</v>
      </c>
      <c r="B60087">
        <v>20</v>
      </c>
      <c r="C60087">
        <f>A60087/B60087</f>
        <v>9.25</v>
      </c>
    </row>
    <row r="60088" spans="1:3" x14ac:dyDescent="0.25">
      <c r="A60088">
        <v>111</v>
      </c>
      <c r="B60088">
        <v>12</v>
      </c>
      <c r="C60088">
        <f>A60088/B60088</f>
        <v>9.25</v>
      </c>
    </row>
    <row r="60089" spans="1:3" x14ac:dyDescent="0.25">
      <c r="A60089">
        <v>148</v>
      </c>
      <c r="B60089">
        <v>16</v>
      </c>
      <c r="C60089">
        <f>A60089/B60089</f>
        <v>9.25</v>
      </c>
    </row>
    <row r="60090" spans="1:3" x14ac:dyDescent="0.25">
      <c r="A60090">
        <v>111</v>
      </c>
      <c r="B60090">
        <v>12</v>
      </c>
      <c r="C60090">
        <f>A60090/B60090</f>
        <v>9.25</v>
      </c>
    </row>
    <row r="60091" spans="1:3" x14ac:dyDescent="0.25">
      <c r="A60091">
        <v>111</v>
      </c>
      <c r="B60091">
        <v>12</v>
      </c>
      <c r="C60091">
        <f>A60091/B60091</f>
        <v>9.25</v>
      </c>
    </row>
    <row r="60092" spans="1:3" x14ac:dyDescent="0.25">
      <c r="A60092">
        <v>111</v>
      </c>
      <c r="B60092">
        <v>12</v>
      </c>
      <c r="C60092">
        <f>A60092/B60092</f>
        <v>9.25</v>
      </c>
    </row>
    <row r="60093" spans="1:3" x14ac:dyDescent="0.25">
      <c r="A60093">
        <v>148</v>
      </c>
      <c r="B60093">
        <v>16</v>
      </c>
      <c r="C60093">
        <f>A60093/B60093</f>
        <v>9.25</v>
      </c>
    </row>
    <row r="60094" spans="1:3" x14ac:dyDescent="0.25">
      <c r="A60094">
        <v>111</v>
      </c>
      <c r="B60094">
        <v>12</v>
      </c>
      <c r="C60094">
        <f>A60094/B60094</f>
        <v>9.25</v>
      </c>
    </row>
    <row r="60095" spans="1:3" x14ac:dyDescent="0.25">
      <c r="A60095">
        <v>111</v>
      </c>
      <c r="B60095">
        <v>12</v>
      </c>
      <c r="C60095">
        <f>A60095/B60095</f>
        <v>9.25</v>
      </c>
    </row>
    <row r="60096" spans="1:3" x14ac:dyDescent="0.25">
      <c r="A60096">
        <v>111</v>
      </c>
      <c r="B60096">
        <v>12</v>
      </c>
      <c r="C60096">
        <f>A60096/B60096</f>
        <v>9.25</v>
      </c>
    </row>
    <row r="60097" spans="1:3" x14ac:dyDescent="0.25">
      <c r="A60097">
        <v>111</v>
      </c>
      <c r="B60097">
        <v>12</v>
      </c>
      <c r="C60097">
        <f>A60097/B60097</f>
        <v>9.25</v>
      </c>
    </row>
    <row r="60098" spans="1:3" x14ac:dyDescent="0.25">
      <c r="A60098">
        <v>74</v>
      </c>
      <c r="B60098">
        <v>8</v>
      </c>
      <c r="C60098">
        <f>A60098/B60098</f>
        <v>9.25</v>
      </c>
    </row>
    <row r="60099" spans="1:3" x14ac:dyDescent="0.25">
      <c r="A60099">
        <v>111</v>
      </c>
      <c r="B60099">
        <v>12</v>
      </c>
      <c r="C60099">
        <f>A60099/B60099</f>
        <v>9.25</v>
      </c>
    </row>
    <row r="60100" spans="1:3" x14ac:dyDescent="0.25">
      <c r="A60100">
        <v>148</v>
      </c>
      <c r="B60100">
        <v>16</v>
      </c>
      <c r="C60100">
        <f>A60100/B60100</f>
        <v>9.25</v>
      </c>
    </row>
    <row r="60101" spans="1:3" x14ac:dyDescent="0.25">
      <c r="A60101">
        <v>111</v>
      </c>
      <c r="B60101">
        <v>12</v>
      </c>
      <c r="C60101">
        <f>A60101/B60101</f>
        <v>9.25</v>
      </c>
    </row>
    <row r="60102" spans="1:3" x14ac:dyDescent="0.25">
      <c r="A60102">
        <v>74</v>
      </c>
      <c r="B60102">
        <v>8</v>
      </c>
      <c r="C60102">
        <f>A60102/B60102</f>
        <v>9.25</v>
      </c>
    </row>
    <row r="60103" spans="1:3" x14ac:dyDescent="0.25">
      <c r="A60103">
        <v>111</v>
      </c>
      <c r="B60103">
        <v>12</v>
      </c>
      <c r="C60103">
        <f>A60103/B60103</f>
        <v>9.25</v>
      </c>
    </row>
    <row r="60104" spans="1:3" x14ac:dyDescent="0.25">
      <c r="A60104">
        <v>74</v>
      </c>
      <c r="B60104">
        <v>8</v>
      </c>
      <c r="C60104">
        <f>A60104/B60104</f>
        <v>9.25</v>
      </c>
    </row>
    <row r="60105" spans="1:3" x14ac:dyDescent="0.25">
      <c r="A60105">
        <v>111</v>
      </c>
      <c r="B60105">
        <v>12</v>
      </c>
      <c r="C60105">
        <f>A60105/B60105</f>
        <v>9.25</v>
      </c>
    </row>
    <row r="60106" spans="1:3" x14ac:dyDescent="0.25">
      <c r="A60106">
        <v>111</v>
      </c>
      <c r="B60106">
        <v>12</v>
      </c>
      <c r="C60106">
        <f>A60106/B60106</f>
        <v>9.25</v>
      </c>
    </row>
    <row r="60107" spans="1:3" x14ac:dyDescent="0.25">
      <c r="A60107">
        <v>74</v>
      </c>
      <c r="B60107">
        <v>8</v>
      </c>
      <c r="C60107">
        <f>A60107/B60107</f>
        <v>9.25</v>
      </c>
    </row>
    <row r="60108" spans="1:3" x14ac:dyDescent="0.25">
      <c r="A60108">
        <v>111</v>
      </c>
      <c r="B60108">
        <v>12</v>
      </c>
      <c r="C60108">
        <f>A60108/B60108</f>
        <v>9.25</v>
      </c>
    </row>
    <row r="60109" spans="1:3" x14ac:dyDescent="0.25">
      <c r="A60109">
        <v>111</v>
      </c>
      <c r="B60109">
        <v>12</v>
      </c>
      <c r="C60109">
        <f>A60109/B60109</f>
        <v>9.25</v>
      </c>
    </row>
    <row r="60110" spans="1:3" x14ac:dyDescent="0.25">
      <c r="A60110">
        <v>74</v>
      </c>
      <c r="B60110">
        <v>8</v>
      </c>
      <c r="C60110">
        <f>A60110/B60110</f>
        <v>9.25</v>
      </c>
    </row>
    <row r="60111" spans="1:3" x14ac:dyDescent="0.25">
      <c r="A60111">
        <v>111</v>
      </c>
      <c r="B60111">
        <v>12</v>
      </c>
      <c r="C60111">
        <f>A60111/B60111</f>
        <v>9.25</v>
      </c>
    </row>
    <row r="60112" spans="1:3" x14ac:dyDescent="0.25">
      <c r="A60112">
        <v>111</v>
      </c>
      <c r="B60112">
        <v>12</v>
      </c>
      <c r="C60112">
        <f>A60112/B60112</f>
        <v>9.25</v>
      </c>
    </row>
    <row r="60113" spans="1:3" x14ac:dyDescent="0.25">
      <c r="A60113">
        <v>222</v>
      </c>
      <c r="B60113">
        <v>24</v>
      </c>
      <c r="C60113">
        <f>A60113/B60113</f>
        <v>9.25</v>
      </c>
    </row>
    <row r="60114" spans="1:3" x14ac:dyDescent="0.25">
      <c r="A60114">
        <v>111</v>
      </c>
      <c r="B60114">
        <v>12</v>
      </c>
      <c r="C60114">
        <f>A60114/B60114</f>
        <v>9.25</v>
      </c>
    </row>
    <row r="60115" spans="1:3" x14ac:dyDescent="0.25">
      <c r="A60115">
        <v>111</v>
      </c>
      <c r="B60115">
        <v>12</v>
      </c>
      <c r="C60115">
        <f>A60115/B60115</f>
        <v>9.25</v>
      </c>
    </row>
    <row r="60116" spans="1:3" x14ac:dyDescent="0.25">
      <c r="A60116">
        <v>185</v>
      </c>
      <c r="B60116">
        <v>20</v>
      </c>
      <c r="C60116">
        <f>A60116/B60116</f>
        <v>9.25</v>
      </c>
    </row>
    <row r="60117" spans="1:3" x14ac:dyDescent="0.25">
      <c r="A60117">
        <v>148</v>
      </c>
      <c r="B60117">
        <v>16</v>
      </c>
      <c r="C60117">
        <f>A60117/B60117</f>
        <v>9.25</v>
      </c>
    </row>
    <row r="60118" spans="1:3" x14ac:dyDescent="0.25">
      <c r="A60118">
        <v>148</v>
      </c>
      <c r="B60118">
        <v>16</v>
      </c>
      <c r="C60118">
        <f>A60118/B60118</f>
        <v>9.25</v>
      </c>
    </row>
    <row r="60119" spans="1:3" x14ac:dyDescent="0.25">
      <c r="A60119">
        <v>74</v>
      </c>
      <c r="B60119">
        <v>8</v>
      </c>
      <c r="C60119">
        <f>A60119/B60119</f>
        <v>9.25</v>
      </c>
    </row>
    <row r="60120" spans="1:3" x14ac:dyDescent="0.25">
      <c r="A60120">
        <v>111</v>
      </c>
      <c r="B60120">
        <v>12</v>
      </c>
      <c r="C60120">
        <f>A60120/B60120</f>
        <v>9.25</v>
      </c>
    </row>
    <row r="60121" spans="1:3" x14ac:dyDescent="0.25">
      <c r="A60121">
        <v>148</v>
      </c>
      <c r="B60121">
        <v>16</v>
      </c>
      <c r="C60121">
        <f>A60121/B60121</f>
        <v>9.25</v>
      </c>
    </row>
    <row r="60122" spans="1:3" x14ac:dyDescent="0.25">
      <c r="A60122">
        <v>111</v>
      </c>
      <c r="B60122">
        <v>12</v>
      </c>
      <c r="C60122">
        <f>A60122/B60122</f>
        <v>9.25</v>
      </c>
    </row>
    <row r="60123" spans="1:3" x14ac:dyDescent="0.25">
      <c r="A60123">
        <v>111</v>
      </c>
      <c r="B60123">
        <v>12</v>
      </c>
      <c r="C60123">
        <f>A60123/B60123</f>
        <v>9.25</v>
      </c>
    </row>
    <row r="60124" spans="1:3" x14ac:dyDescent="0.25">
      <c r="A60124">
        <v>148</v>
      </c>
      <c r="B60124">
        <v>16</v>
      </c>
      <c r="C60124">
        <f>A60124/B60124</f>
        <v>9.25</v>
      </c>
    </row>
    <row r="60125" spans="1:3" x14ac:dyDescent="0.25">
      <c r="A60125">
        <v>37</v>
      </c>
      <c r="B60125">
        <v>4</v>
      </c>
      <c r="C60125">
        <f>A60125/B60125</f>
        <v>9.25</v>
      </c>
    </row>
    <row r="60126" spans="1:3" x14ac:dyDescent="0.25">
      <c r="A60126">
        <v>148</v>
      </c>
      <c r="B60126">
        <v>16</v>
      </c>
      <c r="C60126">
        <f>A60126/B60126</f>
        <v>9.25</v>
      </c>
    </row>
    <row r="60127" spans="1:3" x14ac:dyDescent="0.25">
      <c r="A60127">
        <v>148</v>
      </c>
      <c r="B60127">
        <v>16</v>
      </c>
      <c r="C60127">
        <f>A60127/B60127</f>
        <v>9.25</v>
      </c>
    </row>
    <row r="60128" spans="1:3" x14ac:dyDescent="0.25">
      <c r="A60128">
        <v>74</v>
      </c>
      <c r="B60128">
        <v>8</v>
      </c>
      <c r="C60128">
        <f>A60128/B60128</f>
        <v>9.25</v>
      </c>
    </row>
    <row r="60129" spans="1:3" x14ac:dyDescent="0.25">
      <c r="A60129">
        <v>111</v>
      </c>
      <c r="B60129">
        <v>12</v>
      </c>
      <c r="C60129">
        <f>A60129/B60129</f>
        <v>9.25</v>
      </c>
    </row>
    <row r="60130" spans="1:3" x14ac:dyDescent="0.25">
      <c r="A60130">
        <v>148</v>
      </c>
      <c r="B60130">
        <v>16</v>
      </c>
      <c r="C60130">
        <f>A60130/B60130</f>
        <v>9.25</v>
      </c>
    </row>
    <row r="60131" spans="1:3" x14ac:dyDescent="0.25">
      <c r="A60131">
        <v>148</v>
      </c>
      <c r="B60131">
        <v>16</v>
      </c>
      <c r="C60131">
        <f>A60131/B60131</f>
        <v>9.25</v>
      </c>
    </row>
    <row r="60132" spans="1:3" x14ac:dyDescent="0.25">
      <c r="A60132">
        <v>111</v>
      </c>
      <c r="B60132">
        <v>12</v>
      </c>
      <c r="C60132">
        <f>A60132/B60132</f>
        <v>9.25</v>
      </c>
    </row>
    <row r="60133" spans="1:3" x14ac:dyDescent="0.25">
      <c r="A60133">
        <v>148</v>
      </c>
      <c r="B60133">
        <v>16</v>
      </c>
      <c r="C60133">
        <f>A60133/B60133</f>
        <v>9.25</v>
      </c>
    </row>
    <row r="60134" spans="1:3" x14ac:dyDescent="0.25">
      <c r="A60134">
        <v>111</v>
      </c>
      <c r="B60134">
        <v>12</v>
      </c>
      <c r="C60134">
        <f>A60134/B60134</f>
        <v>9.25</v>
      </c>
    </row>
    <row r="60135" spans="1:3" x14ac:dyDescent="0.25">
      <c r="A60135">
        <v>148</v>
      </c>
      <c r="B60135">
        <v>16</v>
      </c>
      <c r="C60135">
        <f>A60135/B60135</f>
        <v>9.25</v>
      </c>
    </row>
    <row r="60136" spans="1:3" x14ac:dyDescent="0.25">
      <c r="A60136">
        <v>74</v>
      </c>
      <c r="B60136">
        <v>8</v>
      </c>
      <c r="C60136">
        <f>A60136/B60136</f>
        <v>9.25</v>
      </c>
    </row>
    <row r="60137" spans="1:3" x14ac:dyDescent="0.25">
      <c r="A60137">
        <v>111</v>
      </c>
      <c r="B60137">
        <v>12</v>
      </c>
      <c r="C60137">
        <f>A60137/B60137</f>
        <v>9.25</v>
      </c>
    </row>
    <row r="60138" spans="1:3" x14ac:dyDescent="0.25">
      <c r="A60138">
        <v>148</v>
      </c>
      <c r="B60138">
        <v>16</v>
      </c>
      <c r="C60138">
        <f>A60138/B60138</f>
        <v>9.25</v>
      </c>
    </row>
    <row r="60139" spans="1:3" x14ac:dyDescent="0.25">
      <c r="A60139">
        <v>185</v>
      </c>
      <c r="B60139">
        <v>20</v>
      </c>
      <c r="C60139">
        <f>A60139/B60139</f>
        <v>9.25</v>
      </c>
    </row>
    <row r="60140" spans="1:3" x14ac:dyDescent="0.25">
      <c r="A60140">
        <v>111</v>
      </c>
      <c r="B60140">
        <v>12</v>
      </c>
      <c r="C60140">
        <f>A60140/B60140</f>
        <v>9.25</v>
      </c>
    </row>
    <row r="60141" spans="1:3" x14ac:dyDescent="0.25">
      <c r="A60141">
        <v>111</v>
      </c>
      <c r="B60141">
        <v>12</v>
      </c>
      <c r="C60141">
        <f>A60141/B60141</f>
        <v>9.25</v>
      </c>
    </row>
    <row r="60142" spans="1:3" x14ac:dyDescent="0.25">
      <c r="A60142">
        <v>185</v>
      </c>
      <c r="B60142">
        <v>20</v>
      </c>
      <c r="C60142">
        <f>A60142/B60142</f>
        <v>9.25</v>
      </c>
    </row>
    <row r="60143" spans="1:3" x14ac:dyDescent="0.25">
      <c r="A60143">
        <v>185</v>
      </c>
      <c r="B60143">
        <v>20</v>
      </c>
      <c r="C60143">
        <f>A60143/B60143</f>
        <v>9.25</v>
      </c>
    </row>
    <row r="60144" spans="1:3" x14ac:dyDescent="0.25">
      <c r="A60144">
        <v>111</v>
      </c>
      <c r="B60144">
        <v>12</v>
      </c>
      <c r="C60144">
        <f>A60144/B60144</f>
        <v>9.25</v>
      </c>
    </row>
    <row r="60145" spans="1:3" x14ac:dyDescent="0.25">
      <c r="A60145">
        <v>185</v>
      </c>
      <c r="B60145">
        <v>20</v>
      </c>
      <c r="C60145">
        <f>A60145/B60145</f>
        <v>9.25</v>
      </c>
    </row>
    <row r="60146" spans="1:3" x14ac:dyDescent="0.25">
      <c r="A60146">
        <v>148</v>
      </c>
      <c r="B60146">
        <v>16</v>
      </c>
      <c r="C60146">
        <f>A60146/B60146</f>
        <v>9.25</v>
      </c>
    </row>
    <row r="60147" spans="1:3" x14ac:dyDescent="0.25">
      <c r="A60147">
        <v>222</v>
      </c>
      <c r="B60147">
        <v>24</v>
      </c>
      <c r="C60147">
        <f>A60147/B60147</f>
        <v>9.25</v>
      </c>
    </row>
    <row r="60148" spans="1:3" x14ac:dyDescent="0.25">
      <c r="A60148">
        <v>111</v>
      </c>
      <c r="B60148">
        <v>12</v>
      </c>
      <c r="C60148">
        <f>A60148/B60148</f>
        <v>9.25</v>
      </c>
    </row>
    <row r="60149" spans="1:3" x14ac:dyDescent="0.25">
      <c r="A60149">
        <v>74</v>
      </c>
      <c r="B60149">
        <v>8</v>
      </c>
      <c r="C60149">
        <f>A60149/B60149</f>
        <v>9.25</v>
      </c>
    </row>
    <row r="60150" spans="1:3" x14ac:dyDescent="0.25">
      <c r="A60150">
        <v>222</v>
      </c>
      <c r="B60150">
        <v>24</v>
      </c>
      <c r="C60150">
        <f>A60150/B60150</f>
        <v>9.25</v>
      </c>
    </row>
    <row r="60151" spans="1:3" x14ac:dyDescent="0.25">
      <c r="A60151">
        <v>111</v>
      </c>
      <c r="B60151">
        <v>12</v>
      </c>
      <c r="C60151">
        <f>A60151/B60151</f>
        <v>9.25</v>
      </c>
    </row>
    <row r="60152" spans="1:3" x14ac:dyDescent="0.25">
      <c r="A60152">
        <v>74</v>
      </c>
      <c r="B60152">
        <v>8</v>
      </c>
      <c r="C60152">
        <f>A60152/B60152</f>
        <v>9.25</v>
      </c>
    </row>
    <row r="60153" spans="1:3" x14ac:dyDescent="0.25">
      <c r="A60153">
        <v>148</v>
      </c>
      <c r="B60153">
        <v>16</v>
      </c>
      <c r="C60153">
        <f>A60153/B60153</f>
        <v>9.25</v>
      </c>
    </row>
    <row r="60154" spans="1:3" x14ac:dyDescent="0.25">
      <c r="A60154">
        <v>111</v>
      </c>
      <c r="B60154">
        <v>12</v>
      </c>
      <c r="C60154">
        <f>A60154/B60154</f>
        <v>9.25</v>
      </c>
    </row>
    <row r="60155" spans="1:3" x14ac:dyDescent="0.25">
      <c r="A60155">
        <v>111</v>
      </c>
      <c r="B60155">
        <v>12</v>
      </c>
      <c r="C60155">
        <f>A60155/B60155</f>
        <v>9.25</v>
      </c>
    </row>
    <row r="60156" spans="1:3" x14ac:dyDescent="0.25">
      <c r="A60156">
        <v>111</v>
      </c>
      <c r="B60156">
        <v>12</v>
      </c>
      <c r="C60156">
        <f>A60156/B60156</f>
        <v>9.25</v>
      </c>
    </row>
    <row r="60157" spans="1:3" x14ac:dyDescent="0.25">
      <c r="A60157">
        <v>259</v>
      </c>
      <c r="B60157">
        <v>28</v>
      </c>
      <c r="C60157">
        <f>A60157/B60157</f>
        <v>9.25</v>
      </c>
    </row>
    <row r="60158" spans="1:3" x14ac:dyDescent="0.25">
      <c r="A60158">
        <v>111</v>
      </c>
      <c r="B60158">
        <v>12</v>
      </c>
      <c r="C60158">
        <f>A60158/B60158</f>
        <v>9.25</v>
      </c>
    </row>
    <row r="60159" spans="1:3" x14ac:dyDescent="0.25">
      <c r="A60159">
        <v>111</v>
      </c>
      <c r="B60159">
        <v>12</v>
      </c>
      <c r="C60159">
        <f>A60159/B60159</f>
        <v>9.25</v>
      </c>
    </row>
    <row r="60160" spans="1:3" x14ac:dyDescent="0.25">
      <c r="A60160">
        <v>111</v>
      </c>
      <c r="B60160">
        <v>12</v>
      </c>
      <c r="C60160">
        <f>A60160/B60160</f>
        <v>9.25</v>
      </c>
    </row>
    <row r="60161" spans="1:3" x14ac:dyDescent="0.25">
      <c r="A60161">
        <v>74</v>
      </c>
      <c r="B60161">
        <v>8</v>
      </c>
      <c r="C60161">
        <f>A60161/B60161</f>
        <v>9.25</v>
      </c>
    </row>
    <row r="60162" spans="1:3" x14ac:dyDescent="0.25">
      <c r="A60162">
        <v>111</v>
      </c>
      <c r="B60162">
        <v>12</v>
      </c>
      <c r="C60162">
        <f>A60162/B60162</f>
        <v>9.25</v>
      </c>
    </row>
    <row r="60163" spans="1:3" x14ac:dyDescent="0.25">
      <c r="A60163">
        <v>111</v>
      </c>
      <c r="B60163">
        <v>12</v>
      </c>
      <c r="C60163">
        <f>A60163/B60163</f>
        <v>9.25</v>
      </c>
    </row>
    <row r="60164" spans="1:3" x14ac:dyDescent="0.25">
      <c r="A60164">
        <v>111</v>
      </c>
      <c r="B60164">
        <v>12</v>
      </c>
      <c r="C60164">
        <f>A60164/B60164</f>
        <v>9.25</v>
      </c>
    </row>
    <row r="60165" spans="1:3" x14ac:dyDescent="0.25">
      <c r="A60165">
        <v>259</v>
      </c>
      <c r="B60165">
        <v>28</v>
      </c>
      <c r="C60165">
        <f>A60165/B60165</f>
        <v>9.25</v>
      </c>
    </row>
    <row r="60166" spans="1:3" x14ac:dyDescent="0.25">
      <c r="A60166">
        <v>74</v>
      </c>
      <c r="B60166">
        <v>8</v>
      </c>
      <c r="C60166">
        <f>A60166/B60166</f>
        <v>9.25</v>
      </c>
    </row>
    <row r="60167" spans="1:3" x14ac:dyDescent="0.25">
      <c r="A60167">
        <v>111</v>
      </c>
      <c r="B60167">
        <v>12</v>
      </c>
      <c r="C60167">
        <f>A60167/B60167</f>
        <v>9.25</v>
      </c>
    </row>
    <row r="60168" spans="1:3" x14ac:dyDescent="0.25">
      <c r="A60168">
        <v>185</v>
      </c>
      <c r="B60168">
        <v>20</v>
      </c>
      <c r="C60168">
        <f>A60168/B60168</f>
        <v>9.25</v>
      </c>
    </row>
    <row r="60169" spans="1:3" x14ac:dyDescent="0.25">
      <c r="A60169">
        <v>111</v>
      </c>
      <c r="B60169">
        <v>12</v>
      </c>
      <c r="C60169">
        <f>A60169/B60169</f>
        <v>9.25</v>
      </c>
    </row>
    <row r="60170" spans="1:3" x14ac:dyDescent="0.25">
      <c r="A60170">
        <v>111</v>
      </c>
      <c r="B60170">
        <v>12</v>
      </c>
      <c r="C60170">
        <f>A60170/B60170</f>
        <v>9.25</v>
      </c>
    </row>
    <row r="60171" spans="1:3" x14ac:dyDescent="0.25">
      <c r="A60171">
        <v>148</v>
      </c>
      <c r="B60171">
        <v>16</v>
      </c>
      <c r="C60171">
        <f>A60171/B60171</f>
        <v>9.25</v>
      </c>
    </row>
    <row r="60172" spans="1:3" x14ac:dyDescent="0.25">
      <c r="A60172">
        <v>111</v>
      </c>
      <c r="B60172">
        <v>12</v>
      </c>
      <c r="C60172">
        <f>A60172/B60172</f>
        <v>9.25</v>
      </c>
    </row>
    <row r="60173" spans="1:3" x14ac:dyDescent="0.25">
      <c r="A60173">
        <v>222</v>
      </c>
      <c r="B60173">
        <v>24</v>
      </c>
      <c r="C60173">
        <f>A60173/B60173</f>
        <v>9.25</v>
      </c>
    </row>
    <row r="60174" spans="1:3" x14ac:dyDescent="0.25">
      <c r="A60174">
        <v>111</v>
      </c>
      <c r="B60174">
        <v>12</v>
      </c>
      <c r="C60174">
        <f>A60174/B60174</f>
        <v>9.25</v>
      </c>
    </row>
    <row r="60175" spans="1:3" x14ac:dyDescent="0.25">
      <c r="A60175">
        <v>74</v>
      </c>
      <c r="B60175">
        <v>8</v>
      </c>
      <c r="C60175">
        <f>A60175/B60175</f>
        <v>9.25</v>
      </c>
    </row>
    <row r="60176" spans="1:3" x14ac:dyDescent="0.25">
      <c r="A60176">
        <v>111</v>
      </c>
      <c r="B60176">
        <v>12</v>
      </c>
      <c r="C60176">
        <f>A60176/B60176</f>
        <v>9.25</v>
      </c>
    </row>
    <row r="60177" spans="1:3" x14ac:dyDescent="0.25">
      <c r="A60177">
        <v>185</v>
      </c>
      <c r="B60177">
        <v>20</v>
      </c>
      <c r="C60177">
        <f>A60177/B60177</f>
        <v>9.25</v>
      </c>
    </row>
    <row r="60178" spans="1:3" x14ac:dyDescent="0.25">
      <c r="A60178">
        <v>231</v>
      </c>
      <c r="B60178">
        <v>25</v>
      </c>
      <c r="C60178">
        <f>A60178/B60178</f>
        <v>9.24</v>
      </c>
    </row>
    <row r="60179" spans="1:3" x14ac:dyDescent="0.25">
      <c r="A60179">
        <v>231</v>
      </c>
      <c r="B60179">
        <v>25</v>
      </c>
      <c r="C60179">
        <f>A60179/B60179</f>
        <v>9.24</v>
      </c>
    </row>
    <row r="60180" spans="1:3" x14ac:dyDescent="0.25">
      <c r="A60180">
        <v>194</v>
      </c>
      <c r="B60180">
        <v>21</v>
      </c>
      <c r="C60180">
        <f>A60180/B60180</f>
        <v>9.2380952380952372</v>
      </c>
    </row>
    <row r="60181" spans="1:3" x14ac:dyDescent="0.25">
      <c r="A60181">
        <v>194</v>
      </c>
      <c r="B60181">
        <v>21</v>
      </c>
      <c r="C60181">
        <f>A60181/B60181</f>
        <v>9.2380952380952372</v>
      </c>
    </row>
    <row r="60182" spans="1:3" x14ac:dyDescent="0.25">
      <c r="A60182">
        <v>194</v>
      </c>
      <c r="B60182">
        <v>21</v>
      </c>
      <c r="C60182">
        <f>A60182/B60182</f>
        <v>9.2380952380952372</v>
      </c>
    </row>
    <row r="60183" spans="1:3" x14ac:dyDescent="0.25">
      <c r="A60183">
        <v>194</v>
      </c>
      <c r="B60183">
        <v>21</v>
      </c>
      <c r="C60183">
        <f>A60183/B60183</f>
        <v>9.2380952380952372</v>
      </c>
    </row>
    <row r="60184" spans="1:3" x14ac:dyDescent="0.25">
      <c r="A60184">
        <v>194</v>
      </c>
      <c r="B60184">
        <v>21</v>
      </c>
      <c r="C60184">
        <f>A60184/B60184</f>
        <v>9.2380952380952372</v>
      </c>
    </row>
    <row r="60185" spans="1:3" x14ac:dyDescent="0.25">
      <c r="A60185">
        <v>194</v>
      </c>
      <c r="B60185">
        <v>21</v>
      </c>
      <c r="C60185">
        <f>A60185/B60185</f>
        <v>9.2380952380952372</v>
      </c>
    </row>
    <row r="60186" spans="1:3" x14ac:dyDescent="0.25">
      <c r="A60186">
        <v>194</v>
      </c>
      <c r="B60186">
        <v>21</v>
      </c>
      <c r="C60186">
        <f>A60186/B60186</f>
        <v>9.2380952380952372</v>
      </c>
    </row>
    <row r="60187" spans="1:3" x14ac:dyDescent="0.25">
      <c r="A60187">
        <v>194</v>
      </c>
      <c r="B60187">
        <v>21</v>
      </c>
      <c r="C60187">
        <f>A60187/B60187</f>
        <v>9.2380952380952372</v>
      </c>
    </row>
    <row r="60188" spans="1:3" x14ac:dyDescent="0.25">
      <c r="A60188">
        <v>194</v>
      </c>
      <c r="B60188">
        <v>21</v>
      </c>
      <c r="C60188">
        <f>A60188/B60188</f>
        <v>9.2380952380952372</v>
      </c>
    </row>
    <row r="60189" spans="1:3" x14ac:dyDescent="0.25">
      <c r="A60189">
        <v>157</v>
      </c>
      <c r="B60189">
        <v>17</v>
      </c>
      <c r="C60189">
        <f>A60189/B60189</f>
        <v>9.235294117647058</v>
      </c>
    </row>
    <row r="60190" spans="1:3" x14ac:dyDescent="0.25">
      <c r="A60190">
        <v>157</v>
      </c>
      <c r="B60190">
        <v>17</v>
      </c>
      <c r="C60190">
        <f>A60190/B60190</f>
        <v>9.235294117647058</v>
      </c>
    </row>
    <row r="60191" spans="1:3" x14ac:dyDescent="0.25">
      <c r="A60191">
        <v>157</v>
      </c>
      <c r="B60191">
        <v>17</v>
      </c>
      <c r="C60191">
        <f>A60191/B60191</f>
        <v>9.235294117647058</v>
      </c>
    </row>
    <row r="60192" spans="1:3" x14ac:dyDescent="0.25">
      <c r="A60192">
        <v>157</v>
      </c>
      <c r="B60192">
        <v>17</v>
      </c>
      <c r="C60192">
        <f>A60192/B60192</f>
        <v>9.235294117647058</v>
      </c>
    </row>
    <row r="60193" spans="1:3" x14ac:dyDescent="0.25">
      <c r="A60193">
        <v>157</v>
      </c>
      <c r="B60193">
        <v>17</v>
      </c>
      <c r="C60193">
        <f>A60193/B60193</f>
        <v>9.235294117647058</v>
      </c>
    </row>
    <row r="60194" spans="1:3" x14ac:dyDescent="0.25">
      <c r="A60194">
        <v>157</v>
      </c>
      <c r="B60194">
        <v>17</v>
      </c>
      <c r="C60194">
        <f>A60194/B60194</f>
        <v>9.235294117647058</v>
      </c>
    </row>
    <row r="60195" spans="1:3" x14ac:dyDescent="0.25">
      <c r="A60195">
        <v>157</v>
      </c>
      <c r="B60195">
        <v>17</v>
      </c>
      <c r="C60195">
        <f>A60195/B60195</f>
        <v>9.235294117647058</v>
      </c>
    </row>
    <row r="60196" spans="1:3" x14ac:dyDescent="0.25">
      <c r="A60196">
        <v>157</v>
      </c>
      <c r="B60196">
        <v>17</v>
      </c>
      <c r="C60196">
        <f>A60196/B60196</f>
        <v>9.235294117647058</v>
      </c>
    </row>
    <row r="60197" spans="1:3" x14ac:dyDescent="0.25">
      <c r="A60197">
        <v>157</v>
      </c>
      <c r="B60197">
        <v>17</v>
      </c>
      <c r="C60197">
        <f>A60197/B60197</f>
        <v>9.235294117647058</v>
      </c>
    </row>
    <row r="60198" spans="1:3" x14ac:dyDescent="0.25">
      <c r="A60198">
        <v>157</v>
      </c>
      <c r="B60198">
        <v>17</v>
      </c>
      <c r="C60198">
        <f>A60198/B60198</f>
        <v>9.235294117647058</v>
      </c>
    </row>
    <row r="60199" spans="1:3" x14ac:dyDescent="0.25">
      <c r="A60199">
        <v>157</v>
      </c>
      <c r="B60199">
        <v>17</v>
      </c>
      <c r="C60199">
        <f>A60199/B60199</f>
        <v>9.235294117647058</v>
      </c>
    </row>
    <row r="60200" spans="1:3" x14ac:dyDescent="0.25">
      <c r="A60200">
        <v>157</v>
      </c>
      <c r="B60200">
        <v>17</v>
      </c>
      <c r="C60200">
        <f>A60200/B60200</f>
        <v>9.235294117647058</v>
      </c>
    </row>
    <row r="60201" spans="1:3" x14ac:dyDescent="0.25">
      <c r="A60201">
        <v>157</v>
      </c>
      <c r="B60201">
        <v>17</v>
      </c>
      <c r="C60201">
        <f>A60201/B60201</f>
        <v>9.235294117647058</v>
      </c>
    </row>
    <row r="60202" spans="1:3" x14ac:dyDescent="0.25">
      <c r="A60202">
        <v>157</v>
      </c>
      <c r="B60202">
        <v>17</v>
      </c>
      <c r="C60202">
        <f>A60202/B60202</f>
        <v>9.235294117647058</v>
      </c>
    </row>
    <row r="60203" spans="1:3" x14ac:dyDescent="0.25">
      <c r="A60203">
        <v>157</v>
      </c>
      <c r="B60203">
        <v>17</v>
      </c>
      <c r="C60203">
        <f>A60203/B60203</f>
        <v>9.235294117647058</v>
      </c>
    </row>
    <row r="60204" spans="1:3" x14ac:dyDescent="0.25">
      <c r="A60204">
        <v>157</v>
      </c>
      <c r="B60204">
        <v>17</v>
      </c>
      <c r="C60204">
        <f>A60204/B60204</f>
        <v>9.235294117647058</v>
      </c>
    </row>
    <row r="60205" spans="1:3" x14ac:dyDescent="0.25">
      <c r="A60205">
        <v>157</v>
      </c>
      <c r="B60205">
        <v>17</v>
      </c>
      <c r="C60205">
        <f>A60205/B60205</f>
        <v>9.235294117647058</v>
      </c>
    </row>
    <row r="60206" spans="1:3" x14ac:dyDescent="0.25">
      <c r="A60206">
        <v>157</v>
      </c>
      <c r="B60206">
        <v>17</v>
      </c>
      <c r="C60206">
        <f>A60206/B60206</f>
        <v>9.235294117647058</v>
      </c>
    </row>
    <row r="60207" spans="1:3" x14ac:dyDescent="0.25">
      <c r="A60207">
        <v>120</v>
      </c>
      <c r="B60207">
        <v>13</v>
      </c>
      <c r="C60207">
        <f>A60207/B60207</f>
        <v>9.2307692307692299</v>
      </c>
    </row>
    <row r="60208" spans="1:3" x14ac:dyDescent="0.25">
      <c r="A60208">
        <v>120</v>
      </c>
      <c r="B60208">
        <v>13</v>
      </c>
      <c r="C60208">
        <f>A60208/B60208</f>
        <v>9.2307692307692299</v>
      </c>
    </row>
    <row r="60209" spans="1:3" x14ac:dyDescent="0.25">
      <c r="A60209">
        <v>120</v>
      </c>
      <c r="B60209">
        <v>13</v>
      </c>
      <c r="C60209">
        <f>A60209/B60209</f>
        <v>9.2307692307692299</v>
      </c>
    </row>
    <row r="60210" spans="1:3" x14ac:dyDescent="0.25">
      <c r="A60210">
        <v>120</v>
      </c>
      <c r="B60210">
        <v>13</v>
      </c>
      <c r="C60210">
        <f>A60210/B60210</f>
        <v>9.2307692307692299</v>
      </c>
    </row>
    <row r="60211" spans="1:3" x14ac:dyDescent="0.25">
      <c r="A60211">
        <v>120</v>
      </c>
      <c r="B60211">
        <v>13</v>
      </c>
      <c r="C60211">
        <f>A60211/B60211</f>
        <v>9.2307692307692299</v>
      </c>
    </row>
    <row r="60212" spans="1:3" x14ac:dyDescent="0.25">
      <c r="A60212">
        <v>120</v>
      </c>
      <c r="B60212">
        <v>13</v>
      </c>
      <c r="C60212">
        <f>A60212/B60212</f>
        <v>9.2307692307692299</v>
      </c>
    </row>
    <row r="60213" spans="1:3" x14ac:dyDescent="0.25">
      <c r="A60213">
        <v>240</v>
      </c>
      <c r="B60213">
        <v>26</v>
      </c>
      <c r="C60213">
        <f>A60213/B60213</f>
        <v>9.2307692307692299</v>
      </c>
    </row>
    <row r="60214" spans="1:3" x14ac:dyDescent="0.25">
      <c r="A60214">
        <v>120</v>
      </c>
      <c r="B60214">
        <v>13</v>
      </c>
      <c r="C60214">
        <f>A60214/B60214</f>
        <v>9.2307692307692299</v>
      </c>
    </row>
    <row r="60215" spans="1:3" x14ac:dyDescent="0.25">
      <c r="A60215">
        <v>120</v>
      </c>
      <c r="B60215">
        <v>13</v>
      </c>
      <c r="C60215">
        <f>A60215/B60215</f>
        <v>9.2307692307692299</v>
      </c>
    </row>
    <row r="60216" spans="1:3" x14ac:dyDescent="0.25">
      <c r="A60216">
        <v>120</v>
      </c>
      <c r="B60216">
        <v>13</v>
      </c>
      <c r="C60216">
        <f>A60216/B60216</f>
        <v>9.2307692307692299</v>
      </c>
    </row>
    <row r="60217" spans="1:3" x14ac:dyDescent="0.25">
      <c r="A60217">
        <v>120</v>
      </c>
      <c r="B60217">
        <v>13</v>
      </c>
      <c r="C60217">
        <f>A60217/B60217</f>
        <v>9.2307692307692299</v>
      </c>
    </row>
    <row r="60218" spans="1:3" x14ac:dyDescent="0.25">
      <c r="A60218">
        <v>120</v>
      </c>
      <c r="B60218">
        <v>13</v>
      </c>
      <c r="C60218">
        <f>A60218/B60218</f>
        <v>9.2307692307692299</v>
      </c>
    </row>
    <row r="60219" spans="1:3" x14ac:dyDescent="0.25">
      <c r="A60219">
        <v>120</v>
      </c>
      <c r="B60219">
        <v>13</v>
      </c>
      <c r="C60219">
        <f>A60219/B60219</f>
        <v>9.2307692307692299</v>
      </c>
    </row>
    <row r="60220" spans="1:3" x14ac:dyDescent="0.25">
      <c r="A60220">
        <v>120</v>
      </c>
      <c r="B60220">
        <v>13</v>
      </c>
      <c r="C60220">
        <f>A60220/B60220</f>
        <v>9.2307692307692299</v>
      </c>
    </row>
    <row r="60221" spans="1:3" x14ac:dyDescent="0.25">
      <c r="A60221">
        <v>120</v>
      </c>
      <c r="B60221">
        <v>13</v>
      </c>
      <c r="C60221">
        <f>A60221/B60221</f>
        <v>9.2307692307692299</v>
      </c>
    </row>
    <row r="60222" spans="1:3" x14ac:dyDescent="0.25">
      <c r="A60222">
        <v>120</v>
      </c>
      <c r="B60222">
        <v>13</v>
      </c>
      <c r="C60222">
        <f>A60222/B60222</f>
        <v>9.2307692307692299</v>
      </c>
    </row>
    <row r="60223" spans="1:3" x14ac:dyDescent="0.25">
      <c r="A60223">
        <v>120</v>
      </c>
      <c r="B60223">
        <v>13</v>
      </c>
      <c r="C60223">
        <f>A60223/B60223</f>
        <v>9.2307692307692299</v>
      </c>
    </row>
    <row r="60224" spans="1:3" x14ac:dyDescent="0.25">
      <c r="A60224">
        <v>120</v>
      </c>
      <c r="B60224">
        <v>13</v>
      </c>
      <c r="C60224">
        <f>A60224/B60224</f>
        <v>9.2307692307692299</v>
      </c>
    </row>
    <row r="60225" spans="1:3" x14ac:dyDescent="0.25">
      <c r="A60225">
        <v>240</v>
      </c>
      <c r="B60225">
        <v>26</v>
      </c>
      <c r="C60225">
        <f>A60225/B60225</f>
        <v>9.2307692307692299</v>
      </c>
    </row>
    <row r="60226" spans="1:3" x14ac:dyDescent="0.25">
      <c r="A60226">
        <v>120</v>
      </c>
      <c r="B60226">
        <v>13</v>
      </c>
      <c r="C60226">
        <f>A60226/B60226</f>
        <v>9.2307692307692299</v>
      </c>
    </row>
    <row r="60227" spans="1:3" x14ac:dyDescent="0.25">
      <c r="A60227">
        <v>120</v>
      </c>
      <c r="B60227">
        <v>13</v>
      </c>
      <c r="C60227">
        <f>A60227/B60227</f>
        <v>9.2307692307692299</v>
      </c>
    </row>
    <row r="60228" spans="1:3" x14ac:dyDescent="0.25">
      <c r="A60228">
        <v>120</v>
      </c>
      <c r="B60228">
        <v>13</v>
      </c>
      <c r="C60228">
        <f>A60228/B60228</f>
        <v>9.2307692307692299</v>
      </c>
    </row>
    <row r="60229" spans="1:3" x14ac:dyDescent="0.25">
      <c r="A60229">
        <v>120</v>
      </c>
      <c r="B60229">
        <v>13</v>
      </c>
      <c r="C60229">
        <f>A60229/B60229</f>
        <v>9.2307692307692299</v>
      </c>
    </row>
    <row r="60230" spans="1:3" x14ac:dyDescent="0.25">
      <c r="A60230">
        <v>120</v>
      </c>
      <c r="B60230">
        <v>13</v>
      </c>
      <c r="C60230">
        <f>A60230/B60230</f>
        <v>9.2307692307692299</v>
      </c>
    </row>
    <row r="60231" spans="1:3" x14ac:dyDescent="0.25">
      <c r="A60231">
        <v>120</v>
      </c>
      <c r="B60231">
        <v>13</v>
      </c>
      <c r="C60231">
        <f>A60231/B60231</f>
        <v>9.2307692307692299</v>
      </c>
    </row>
    <row r="60232" spans="1:3" x14ac:dyDescent="0.25">
      <c r="A60232">
        <v>120</v>
      </c>
      <c r="B60232">
        <v>13</v>
      </c>
      <c r="C60232">
        <f>A60232/B60232</f>
        <v>9.2307692307692299</v>
      </c>
    </row>
    <row r="60233" spans="1:3" x14ac:dyDescent="0.25">
      <c r="A60233">
        <v>120</v>
      </c>
      <c r="B60233">
        <v>13</v>
      </c>
      <c r="C60233">
        <f>A60233/B60233</f>
        <v>9.2307692307692299</v>
      </c>
    </row>
    <row r="60234" spans="1:3" x14ac:dyDescent="0.25">
      <c r="A60234">
        <v>120</v>
      </c>
      <c r="B60234">
        <v>13</v>
      </c>
      <c r="C60234">
        <f>A60234/B60234</f>
        <v>9.2307692307692299</v>
      </c>
    </row>
    <row r="60235" spans="1:3" x14ac:dyDescent="0.25">
      <c r="A60235">
        <v>120</v>
      </c>
      <c r="B60235">
        <v>13</v>
      </c>
      <c r="C60235">
        <f>A60235/B60235</f>
        <v>9.2307692307692299</v>
      </c>
    </row>
    <row r="60236" spans="1:3" x14ac:dyDescent="0.25">
      <c r="A60236">
        <v>120</v>
      </c>
      <c r="B60236">
        <v>13</v>
      </c>
      <c r="C60236">
        <f>A60236/B60236</f>
        <v>9.2307692307692299</v>
      </c>
    </row>
    <row r="60237" spans="1:3" x14ac:dyDescent="0.25">
      <c r="A60237">
        <v>120</v>
      </c>
      <c r="B60237">
        <v>13</v>
      </c>
      <c r="C60237">
        <f>A60237/B60237</f>
        <v>9.2307692307692299</v>
      </c>
    </row>
    <row r="60238" spans="1:3" x14ac:dyDescent="0.25">
      <c r="A60238">
        <v>120</v>
      </c>
      <c r="B60238">
        <v>13</v>
      </c>
      <c r="C60238">
        <f>A60238/B60238</f>
        <v>9.2307692307692299</v>
      </c>
    </row>
    <row r="60239" spans="1:3" x14ac:dyDescent="0.25">
      <c r="A60239">
        <v>120</v>
      </c>
      <c r="B60239">
        <v>13</v>
      </c>
      <c r="C60239">
        <f>A60239/B60239</f>
        <v>9.2307692307692299</v>
      </c>
    </row>
    <row r="60240" spans="1:3" x14ac:dyDescent="0.25">
      <c r="A60240">
        <v>120</v>
      </c>
      <c r="B60240">
        <v>13</v>
      </c>
      <c r="C60240">
        <f>A60240/B60240</f>
        <v>9.2307692307692299</v>
      </c>
    </row>
    <row r="60241" spans="1:3" x14ac:dyDescent="0.25">
      <c r="A60241">
        <v>120</v>
      </c>
      <c r="B60241">
        <v>13</v>
      </c>
      <c r="C60241">
        <f>A60241/B60241</f>
        <v>9.2307692307692299</v>
      </c>
    </row>
    <row r="60242" spans="1:3" x14ac:dyDescent="0.25">
      <c r="A60242">
        <v>120</v>
      </c>
      <c r="B60242">
        <v>13</v>
      </c>
      <c r="C60242">
        <f>A60242/B60242</f>
        <v>9.2307692307692299</v>
      </c>
    </row>
    <row r="60243" spans="1:3" x14ac:dyDescent="0.25">
      <c r="A60243">
        <v>120</v>
      </c>
      <c r="B60243">
        <v>13</v>
      </c>
      <c r="C60243">
        <f>A60243/B60243</f>
        <v>9.2307692307692299</v>
      </c>
    </row>
    <row r="60244" spans="1:3" x14ac:dyDescent="0.25">
      <c r="A60244">
        <v>120</v>
      </c>
      <c r="B60244">
        <v>13</v>
      </c>
      <c r="C60244">
        <f>A60244/B60244</f>
        <v>9.2307692307692299</v>
      </c>
    </row>
    <row r="60245" spans="1:3" x14ac:dyDescent="0.25">
      <c r="A60245">
        <v>120</v>
      </c>
      <c r="B60245">
        <v>13</v>
      </c>
      <c r="C60245">
        <f>A60245/B60245</f>
        <v>9.2307692307692299</v>
      </c>
    </row>
    <row r="60246" spans="1:3" x14ac:dyDescent="0.25">
      <c r="A60246">
        <v>120</v>
      </c>
      <c r="B60246">
        <v>13</v>
      </c>
      <c r="C60246">
        <f>A60246/B60246</f>
        <v>9.2307692307692299</v>
      </c>
    </row>
    <row r="60247" spans="1:3" x14ac:dyDescent="0.25">
      <c r="A60247">
        <v>120</v>
      </c>
      <c r="B60247">
        <v>13</v>
      </c>
      <c r="C60247">
        <f>A60247/B60247</f>
        <v>9.2307692307692299</v>
      </c>
    </row>
    <row r="60248" spans="1:3" x14ac:dyDescent="0.25">
      <c r="A60248">
        <v>120</v>
      </c>
      <c r="B60248">
        <v>13</v>
      </c>
      <c r="C60248">
        <f>A60248/B60248</f>
        <v>9.2307692307692299</v>
      </c>
    </row>
    <row r="60249" spans="1:3" x14ac:dyDescent="0.25">
      <c r="A60249">
        <v>120</v>
      </c>
      <c r="B60249">
        <v>13</v>
      </c>
      <c r="C60249">
        <f>A60249/B60249</f>
        <v>9.2307692307692299</v>
      </c>
    </row>
    <row r="60250" spans="1:3" x14ac:dyDescent="0.25">
      <c r="A60250">
        <v>120</v>
      </c>
      <c r="B60250">
        <v>13</v>
      </c>
      <c r="C60250">
        <f>A60250/B60250</f>
        <v>9.2307692307692299</v>
      </c>
    </row>
    <row r="60251" spans="1:3" x14ac:dyDescent="0.25">
      <c r="A60251">
        <v>120</v>
      </c>
      <c r="B60251">
        <v>13</v>
      </c>
      <c r="C60251">
        <f>A60251/B60251</f>
        <v>9.2307692307692299</v>
      </c>
    </row>
    <row r="60252" spans="1:3" x14ac:dyDescent="0.25">
      <c r="A60252">
        <v>120</v>
      </c>
      <c r="B60252">
        <v>13</v>
      </c>
      <c r="C60252">
        <f>A60252/B60252</f>
        <v>9.2307692307692299</v>
      </c>
    </row>
    <row r="60253" spans="1:3" x14ac:dyDescent="0.25">
      <c r="A60253">
        <v>120</v>
      </c>
      <c r="B60253">
        <v>13</v>
      </c>
      <c r="C60253">
        <f>A60253/B60253</f>
        <v>9.2307692307692299</v>
      </c>
    </row>
    <row r="60254" spans="1:3" x14ac:dyDescent="0.25">
      <c r="A60254">
        <v>120</v>
      </c>
      <c r="B60254">
        <v>13</v>
      </c>
      <c r="C60254">
        <f>A60254/B60254</f>
        <v>9.2307692307692299</v>
      </c>
    </row>
    <row r="60255" spans="1:3" x14ac:dyDescent="0.25">
      <c r="A60255">
        <v>120</v>
      </c>
      <c r="B60255">
        <v>13</v>
      </c>
      <c r="C60255">
        <f>A60255/B60255</f>
        <v>9.2307692307692299</v>
      </c>
    </row>
    <row r="60256" spans="1:3" x14ac:dyDescent="0.25">
      <c r="A60256">
        <v>120</v>
      </c>
      <c r="B60256">
        <v>13</v>
      </c>
      <c r="C60256">
        <f>A60256/B60256</f>
        <v>9.2307692307692299</v>
      </c>
    </row>
    <row r="60257" spans="1:3" x14ac:dyDescent="0.25">
      <c r="A60257">
        <v>240</v>
      </c>
      <c r="B60257">
        <v>26</v>
      </c>
      <c r="C60257">
        <f>A60257/B60257</f>
        <v>9.2307692307692299</v>
      </c>
    </row>
    <row r="60258" spans="1:3" x14ac:dyDescent="0.25">
      <c r="A60258">
        <v>120</v>
      </c>
      <c r="B60258">
        <v>13</v>
      </c>
      <c r="C60258">
        <f>A60258/B60258</f>
        <v>9.2307692307692299</v>
      </c>
    </row>
    <row r="60259" spans="1:3" x14ac:dyDescent="0.25">
      <c r="A60259">
        <v>203</v>
      </c>
      <c r="B60259">
        <v>22</v>
      </c>
      <c r="C60259">
        <f>A60259/B60259</f>
        <v>9.2272727272727266</v>
      </c>
    </row>
    <row r="60260" spans="1:3" x14ac:dyDescent="0.25">
      <c r="A60260">
        <v>203</v>
      </c>
      <c r="B60260">
        <v>22</v>
      </c>
      <c r="C60260">
        <f>A60260/B60260</f>
        <v>9.2272727272727266</v>
      </c>
    </row>
    <row r="60261" spans="1:3" x14ac:dyDescent="0.25">
      <c r="A60261">
        <v>203</v>
      </c>
      <c r="B60261">
        <v>22</v>
      </c>
      <c r="C60261">
        <f>A60261/B60261</f>
        <v>9.2272727272727266</v>
      </c>
    </row>
    <row r="60262" spans="1:3" x14ac:dyDescent="0.25">
      <c r="A60262">
        <v>203</v>
      </c>
      <c r="B60262">
        <v>22</v>
      </c>
      <c r="C60262">
        <f>A60262/B60262</f>
        <v>9.2272727272727266</v>
      </c>
    </row>
    <row r="60263" spans="1:3" x14ac:dyDescent="0.25">
      <c r="A60263">
        <v>203</v>
      </c>
      <c r="B60263">
        <v>22</v>
      </c>
      <c r="C60263">
        <f>A60263/B60263</f>
        <v>9.2272727272727266</v>
      </c>
    </row>
    <row r="60264" spans="1:3" x14ac:dyDescent="0.25">
      <c r="A60264">
        <v>83</v>
      </c>
      <c r="B60264">
        <v>9</v>
      </c>
      <c r="C60264">
        <f>A60264/B60264</f>
        <v>9.2222222222222214</v>
      </c>
    </row>
    <row r="60265" spans="1:3" x14ac:dyDescent="0.25">
      <c r="A60265">
        <v>166</v>
      </c>
      <c r="B60265">
        <v>18</v>
      </c>
      <c r="C60265">
        <f>A60265/B60265</f>
        <v>9.2222222222222214</v>
      </c>
    </row>
    <row r="60266" spans="1:3" x14ac:dyDescent="0.25">
      <c r="A60266">
        <v>166</v>
      </c>
      <c r="B60266">
        <v>18</v>
      </c>
      <c r="C60266">
        <f>A60266/B60266</f>
        <v>9.2222222222222214</v>
      </c>
    </row>
    <row r="60267" spans="1:3" x14ac:dyDescent="0.25">
      <c r="A60267">
        <v>83</v>
      </c>
      <c r="B60267">
        <v>9</v>
      </c>
      <c r="C60267">
        <f>A60267/B60267</f>
        <v>9.2222222222222214</v>
      </c>
    </row>
    <row r="60268" spans="1:3" x14ac:dyDescent="0.25">
      <c r="A60268">
        <v>83</v>
      </c>
      <c r="B60268">
        <v>9</v>
      </c>
      <c r="C60268">
        <f>A60268/B60268</f>
        <v>9.2222222222222214</v>
      </c>
    </row>
    <row r="60269" spans="1:3" x14ac:dyDescent="0.25">
      <c r="A60269">
        <v>83</v>
      </c>
      <c r="B60269">
        <v>9</v>
      </c>
      <c r="C60269">
        <f>A60269/B60269</f>
        <v>9.2222222222222214</v>
      </c>
    </row>
    <row r="60270" spans="1:3" x14ac:dyDescent="0.25">
      <c r="A60270">
        <v>83</v>
      </c>
      <c r="B60270">
        <v>9</v>
      </c>
      <c r="C60270">
        <f>A60270/B60270</f>
        <v>9.2222222222222214</v>
      </c>
    </row>
    <row r="60271" spans="1:3" x14ac:dyDescent="0.25">
      <c r="A60271">
        <v>83</v>
      </c>
      <c r="B60271">
        <v>9</v>
      </c>
      <c r="C60271">
        <f>A60271/B60271</f>
        <v>9.2222222222222214</v>
      </c>
    </row>
    <row r="60272" spans="1:3" x14ac:dyDescent="0.25">
      <c r="A60272">
        <v>83</v>
      </c>
      <c r="B60272">
        <v>9</v>
      </c>
      <c r="C60272">
        <f>A60272/B60272</f>
        <v>9.2222222222222214</v>
      </c>
    </row>
    <row r="60273" spans="1:3" x14ac:dyDescent="0.25">
      <c r="A60273">
        <v>166</v>
      </c>
      <c r="B60273">
        <v>18</v>
      </c>
      <c r="C60273">
        <f>A60273/B60273</f>
        <v>9.2222222222222214</v>
      </c>
    </row>
    <row r="60274" spans="1:3" x14ac:dyDescent="0.25">
      <c r="A60274">
        <v>83</v>
      </c>
      <c r="B60274">
        <v>9</v>
      </c>
      <c r="C60274">
        <f>A60274/B60274</f>
        <v>9.2222222222222214</v>
      </c>
    </row>
    <row r="60275" spans="1:3" x14ac:dyDescent="0.25">
      <c r="A60275">
        <v>83</v>
      </c>
      <c r="B60275">
        <v>9</v>
      </c>
      <c r="C60275">
        <f>A60275/B60275</f>
        <v>9.2222222222222214</v>
      </c>
    </row>
    <row r="60276" spans="1:3" x14ac:dyDescent="0.25">
      <c r="A60276">
        <v>166</v>
      </c>
      <c r="B60276">
        <v>18</v>
      </c>
      <c r="C60276">
        <f>A60276/B60276</f>
        <v>9.2222222222222214</v>
      </c>
    </row>
    <row r="60277" spans="1:3" x14ac:dyDescent="0.25">
      <c r="A60277">
        <v>83</v>
      </c>
      <c r="B60277">
        <v>9</v>
      </c>
      <c r="C60277">
        <f>A60277/B60277</f>
        <v>9.2222222222222214</v>
      </c>
    </row>
    <row r="60278" spans="1:3" x14ac:dyDescent="0.25">
      <c r="A60278">
        <v>83</v>
      </c>
      <c r="B60278">
        <v>9</v>
      </c>
      <c r="C60278">
        <f>A60278/B60278</f>
        <v>9.2222222222222214</v>
      </c>
    </row>
    <row r="60279" spans="1:3" x14ac:dyDescent="0.25">
      <c r="A60279">
        <v>166</v>
      </c>
      <c r="B60279">
        <v>18</v>
      </c>
      <c r="C60279">
        <f>A60279/B60279</f>
        <v>9.2222222222222214</v>
      </c>
    </row>
    <row r="60280" spans="1:3" x14ac:dyDescent="0.25">
      <c r="A60280">
        <v>166</v>
      </c>
      <c r="B60280">
        <v>18</v>
      </c>
      <c r="C60280">
        <f>A60280/B60280</f>
        <v>9.2222222222222214</v>
      </c>
    </row>
    <row r="60281" spans="1:3" x14ac:dyDescent="0.25">
      <c r="A60281">
        <v>83</v>
      </c>
      <c r="B60281">
        <v>9</v>
      </c>
      <c r="C60281">
        <f>A60281/B60281</f>
        <v>9.2222222222222214</v>
      </c>
    </row>
    <row r="60282" spans="1:3" x14ac:dyDescent="0.25">
      <c r="A60282">
        <v>83</v>
      </c>
      <c r="B60282">
        <v>9</v>
      </c>
      <c r="C60282">
        <f>A60282/B60282</f>
        <v>9.2222222222222214</v>
      </c>
    </row>
    <row r="60283" spans="1:3" x14ac:dyDescent="0.25">
      <c r="A60283">
        <v>166</v>
      </c>
      <c r="B60283">
        <v>18</v>
      </c>
      <c r="C60283">
        <f>A60283/B60283</f>
        <v>9.2222222222222214</v>
      </c>
    </row>
    <row r="60284" spans="1:3" x14ac:dyDescent="0.25">
      <c r="A60284">
        <v>83</v>
      </c>
      <c r="B60284">
        <v>9</v>
      </c>
      <c r="C60284">
        <f>A60284/B60284</f>
        <v>9.2222222222222214</v>
      </c>
    </row>
    <row r="60285" spans="1:3" x14ac:dyDescent="0.25">
      <c r="A60285">
        <v>83</v>
      </c>
      <c r="B60285">
        <v>9</v>
      </c>
      <c r="C60285">
        <f>A60285/B60285</f>
        <v>9.2222222222222214</v>
      </c>
    </row>
    <row r="60286" spans="1:3" x14ac:dyDescent="0.25">
      <c r="A60286">
        <v>83</v>
      </c>
      <c r="B60286">
        <v>9</v>
      </c>
      <c r="C60286">
        <f>A60286/B60286</f>
        <v>9.2222222222222214</v>
      </c>
    </row>
    <row r="60287" spans="1:3" x14ac:dyDescent="0.25">
      <c r="A60287">
        <v>166</v>
      </c>
      <c r="B60287">
        <v>18</v>
      </c>
      <c r="C60287">
        <f>A60287/B60287</f>
        <v>9.2222222222222214</v>
      </c>
    </row>
    <row r="60288" spans="1:3" x14ac:dyDescent="0.25">
      <c r="A60288">
        <v>83</v>
      </c>
      <c r="B60288">
        <v>9</v>
      </c>
      <c r="C60288">
        <f>A60288/B60288</f>
        <v>9.2222222222222214</v>
      </c>
    </row>
    <row r="60289" spans="1:3" x14ac:dyDescent="0.25">
      <c r="A60289">
        <v>83</v>
      </c>
      <c r="B60289">
        <v>9</v>
      </c>
      <c r="C60289">
        <f>A60289/B60289</f>
        <v>9.2222222222222214</v>
      </c>
    </row>
    <row r="60290" spans="1:3" x14ac:dyDescent="0.25">
      <c r="A60290">
        <v>83</v>
      </c>
      <c r="B60290">
        <v>9</v>
      </c>
      <c r="C60290">
        <f>A60290/B60290</f>
        <v>9.2222222222222214</v>
      </c>
    </row>
    <row r="60291" spans="1:3" x14ac:dyDescent="0.25">
      <c r="A60291">
        <v>166</v>
      </c>
      <c r="B60291">
        <v>18</v>
      </c>
      <c r="C60291">
        <f>A60291/B60291</f>
        <v>9.2222222222222214</v>
      </c>
    </row>
    <row r="60292" spans="1:3" x14ac:dyDescent="0.25">
      <c r="A60292">
        <v>83</v>
      </c>
      <c r="B60292">
        <v>9</v>
      </c>
      <c r="C60292">
        <f>A60292/B60292</f>
        <v>9.2222222222222214</v>
      </c>
    </row>
    <row r="60293" spans="1:3" x14ac:dyDescent="0.25">
      <c r="A60293">
        <v>83</v>
      </c>
      <c r="B60293">
        <v>9</v>
      </c>
      <c r="C60293">
        <f>A60293/B60293</f>
        <v>9.2222222222222214</v>
      </c>
    </row>
    <row r="60294" spans="1:3" x14ac:dyDescent="0.25">
      <c r="A60294">
        <v>166</v>
      </c>
      <c r="B60294">
        <v>18</v>
      </c>
      <c r="C60294">
        <f>A60294/B60294</f>
        <v>9.2222222222222214</v>
      </c>
    </row>
    <row r="60295" spans="1:3" x14ac:dyDescent="0.25">
      <c r="A60295">
        <v>83</v>
      </c>
      <c r="B60295">
        <v>9</v>
      </c>
      <c r="C60295">
        <f>A60295/B60295</f>
        <v>9.2222222222222214</v>
      </c>
    </row>
    <row r="60296" spans="1:3" x14ac:dyDescent="0.25">
      <c r="A60296">
        <v>166</v>
      </c>
      <c r="B60296">
        <v>18</v>
      </c>
      <c r="C60296">
        <f>A60296/B60296</f>
        <v>9.2222222222222214</v>
      </c>
    </row>
    <row r="60297" spans="1:3" x14ac:dyDescent="0.25">
      <c r="A60297">
        <v>166</v>
      </c>
      <c r="B60297">
        <v>18</v>
      </c>
      <c r="C60297">
        <f>A60297/B60297</f>
        <v>9.2222222222222214</v>
      </c>
    </row>
    <row r="60298" spans="1:3" x14ac:dyDescent="0.25">
      <c r="A60298">
        <v>83</v>
      </c>
      <c r="B60298">
        <v>9</v>
      </c>
      <c r="C60298">
        <f>A60298/B60298</f>
        <v>9.2222222222222214</v>
      </c>
    </row>
    <row r="60299" spans="1:3" x14ac:dyDescent="0.25">
      <c r="A60299">
        <v>83</v>
      </c>
      <c r="B60299">
        <v>9</v>
      </c>
      <c r="C60299">
        <f>A60299/B60299</f>
        <v>9.2222222222222214</v>
      </c>
    </row>
    <row r="60300" spans="1:3" x14ac:dyDescent="0.25">
      <c r="A60300">
        <v>83</v>
      </c>
      <c r="B60300">
        <v>9</v>
      </c>
      <c r="C60300">
        <f>A60300/B60300</f>
        <v>9.2222222222222214</v>
      </c>
    </row>
    <row r="60301" spans="1:3" x14ac:dyDescent="0.25">
      <c r="A60301">
        <v>166</v>
      </c>
      <c r="B60301">
        <v>18</v>
      </c>
      <c r="C60301">
        <f>A60301/B60301</f>
        <v>9.2222222222222214</v>
      </c>
    </row>
    <row r="60302" spans="1:3" x14ac:dyDescent="0.25">
      <c r="A60302">
        <v>83</v>
      </c>
      <c r="B60302">
        <v>9</v>
      </c>
      <c r="C60302">
        <f>A60302/B60302</f>
        <v>9.2222222222222214</v>
      </c>
    </row>
    <row r="60303" spans="1:3" x14ac:dyDescent="0.25">
      <c r="A60303">
        <v>83</v>
      </c>
      <c r="B60303">
        <v>9</v>
      </c>
      <c r="C60303">
        <f>A60303/B60303</f>
        <v>9.2222222222222214</v>
      </c>
    </row>
    <row r="60304" spans="1:3" x14ac:dyDescent="0.25">
      <c r="A60304">
        <v>166</v>
      </c>
      <c r="B60304">
        <v>18</v>
      </c>
      <c r="C60304">
        <f>A60304/B60304</f>
        <v>9.2222222222222214</v>
      </c>
    </row>
    <row r="60305" spans="1:3" x14ac:dyDescent="0.25">
      <c r="A60305">
        <v>83</v>
      </c>
      <c r="B60305">
        <v>9</v>
      </c>
      <c r="C60305">
        <f>A60305/B60305</f>
        <v>9.2222222222222214</v>
      </c>
    </row>
    <row r="60306" spans="1:3" x14ac:dyDescent="0.25">
      <c r="A60306">
        <v>166</v>
      </c>
      <c r="B60306">
        <v>18</v>
      </c>
      <c r="C60306">
        <f>A60306/B60306</f>
        <v>9.2222222222222214</v>
      </c>
    </row>
    <row r="60307" spans="1:3" x14ac:dyDescent="0.25">
      <c r="A60307">
        <v>83</v>
      </c>
      <c r="B60307">
        <v>9</v>
      </c>
      <c r="C60307">
        <f>A60307/B60307</f>
        <v>9.2222222222222214</v>
      </c>
    </row>
    <row r="60308" spans="1:3" x14ac:dyDescent="0.25">
      <c r="A60308">
        <v>83</v>
      </c>
      <c r="B60308">
        <v>9</v>
      </c>
      <c r="C60308">
        <f>A60308/B60308</f>
        <v>9.2222222222222214</v>
      </c>
    </row>
    <row r="60309" spans="1:3" x14ac:dyDescent="0.25">
      <c r="A60309">
        <v>166</v>
      </c>
      <c r="B60309">
        <v>18</v>
      </c>
      <c r="C60309">
        <f>A60309/B60309</f>
        <v>9.2222222222222214</v>
      </c>
    </row>
    <row r="60310" spans="1:3" x14ac:dyDescent="0.25">
      <c r="A60310">
        <v>83</v>
      </c>
      <c r="B60310">
        <v>9</v>
      </c>
      <c r="C60310">
        <f>A60310/B60310</f>
        <v>9.2222222222222214</v>
      </c>
    </row>
    <row r="60311" spans="1:3" x14ac:dyDescent="0.25">
      <c r="A60311">
        <v>83</v>
      </c>
      <c r="B60311">
        <v>9</v>
      </c>
      <c r="C60311">
        <f>A60311/B60311</f>
        <v>9.2222222222222214</v>
      </c>
    </row>
    <row r="60312" spans="1:3" x14ac:dyDescent="0.25">
      <c r="A60312">
        <v>83</v>
      </c>
      <c r="B60312">
        <v>9</v>
      </c>
      <c r="C60312">
        <f>A60312/B60312</f>
        <v>9.2222222222222214</v>
      </c>
    </row>
    <row r="60313" spans="1:3" x14ac:dyDescent="0.25">
      <c r="A60313">
        <v>83</v>
      </c>
      <c r="B60313">
        <v>9</v>
      </c>
      <c r="C60313">
        <f>A60313/B60313</f>
        <v>9.2222222222222214</v>
      </c>
    </row>
    <row r="60314" spans="1:3" x14ac:dyDescent="0.25">
      <c r="A60314">
        <v>83</v>
      </c>
      <c r="B60314">
        <v>9</v>
      </c>
      <c r="C60314">
        <f>A60314/B60314</f>
        <v>9.2222222222222214</v>
      </c>
    </row>
    <row r="60315" spans="1:3" x14ac:dyDescent="0.25">
      <c r="A60315">
        <v>166</v>
      </c>
      <c r="B60315">
        <v>18</v>
      </c>
      <c r="C60315">
        <f>A60315/B60315</f>
        <v>9.2222222222222214</v>
      </c>
    </row>
    <row r="60316" spans="1:3" x14ac:dyDescent="0.25">
      <c r="A60316">
        <v>83</v>
      </c>
      <c r="B60316">
        <v>9</v>
      </c>
      <c r="C60316">
        <f>A60316/B60316</f>
        <v>9.2222222222222214</v>
      </c>
    </row>
    <row r="60317" spans="1:3" x14ac:dyDescent="0.25">
      <c r="A60317">
        <v>83</v>
      </c>
      <c r="B60317">
        <v>9</v>
      </c>
      <c r="C60317">
        <f>A60317/B60317</f>
        <v>9.2222222222222214</v>
      </c>
    </row>
    <row r="60318" spans="1:3" x14ac:dyDescent="0.25">
      <c r="A60318">
        <v>83</v>
      </c>
      <c r="B60318">
        <v>9</v>
      </c>
      <c r="C60318">
        <f>A60318/B60318</f>
        <v>9.2222222222222214</v>
      </c>
    </row>
    <row r="60319" spans="1:3" x14ac:dyDescent="0.25">
      <c r="A60319">
        <v>166</v>
      </c>
      <c r="B60319">
        <v>18</v>
      </c>
      <c r="C60319">
        <f>A60319/B60319</f>
        <v>9.2222222222222214</v>
      </c>
    </row>
    <row r="60320" spans="1:3" x14ac:dyDescent="0.25">
      <c r="A60320">
        <v>83</v>
      </c>
      <c r="B60320">
        <v>9</v>
      </c>
      <c r="C60320">
        <f>A60320/B60320</f>
        <v>9.2222222222222214</v>
      </c>
    </row>
    <row r="60321" spans="1:3" x14ac:dyDescent="0.25">
      <c r="A60321">
        <v>166</v>
      </c>
      <c r="B60321">
        <v>18</v>
      </c>
      <c r="C60321">
        <f>A60321/B60321</f>
        <v>9.2222222222222214</v>
      </c>
    </row>
    <row r="60322" spans="1:3" x14ac:dyDescent="0.25">
      <c r="A60322">
        <v>83</v>
      </c>
      <c r="B60322">
        <v>9</v>
      </c>
      <c r="C60322">
        <f>A60322/B60322</f>
        <v>9.2222222222222214</v>
      </c>
    </row>
    <row r="60323" spans="1:3" x14ac:dyDescent="0.25">
      <c r="A60323">
        <v>166</v>
      </c>
      <c r="B60323">
        <v>18</v>
      </c>
      <c r="C60323">
        <f>A60323/B60323</f>
        <v>9.2222222222222214</v>
      </c>
    </row>
    <row r="60324" spans="1:3" x14ac:dyDescent="0.25">
      <c r="A60324">
        <v>166</v>
      </c>
      <c r="B60324">
        <v>18</v>
      </c>
      <c r="C60324">
        <f>A60324/B60324</f>
        <v>9.2222222222222214</v>
      </c>
    </row>
    <row r="60325" spans="1:3" x14ac:dyDescent="0.25">
      <c r="A60325">
        <v>83</v>
      </c>
      <c r="B60325">
        <v>9</v>
      </c>
      <c r="C60325">
        <f>A60325/B60325</f>
        <v>9.2222222222222214</v>
      </c>
    </row>
    <row r="60326" spans="1:3" x14ac:dyDescent="0.25">
      <c r="A60326">
        <v>166</v>
      </c>
      <c r="B60326">
        <v>18</v>
      </c>
      <c r="C60326">
        <f>A60326/B60326</f>
        <v>9.2222222222222214</v>
      </c>
    </row>
    <row r="60327" spans="1:3" x14ac:dyDescent="0.25">
      <c r="A60327">
        <v>166</v>
      </c>
      <c r="B60327">
        <v>18</v>
      </c>
      <c r="C60327">
        <f>A60327/B60327</f>
        <v>9.2222222222222214</v>
      </c>
    </row>
    <row r="60328" spans="1:3" x14ac:dyDescent="0.25">
      <c r="A60328">
        <v>249</v>
      </c>
      <c r="B60328">
        <v>27</v>
      </c>
      <c r="C60328">
        <f>A60328/B60328</f>
        <v>9.2222222222222214</v>
      </c>
    </row>
    <row r="60329" spans="1:3" x14ac:dyDescent="0.25">
      <c r="A60329">
        <v>166</v>
      </c>
      <c r="B60329">
        <v>18</v>
      </c>
      <c r="C60329">
        <f>A60329/B60329</f>
        <v>9.2222222222222214</v>
      </c>
    </row>
    <row r="60330" spans="1:3" x14ac:dyDescent="0.25">
      <c r="A60330">
        <v>83</v>
      </c>
      <c r="B60330">
        <v>9</v>
      </c>
      <c r="C60330">
        <f>A60330/B60330</f>
        <v>9.2222222222222214</v>
      </c>
    </row>
    <row r="60331" spans="1:3" x14ac:dyDescent="0.25">
      <c r="A60331">
        <v>212</v>
      </c>
      <c r="B60331">
        <v>23</v>
      </c>
      <c r="C60331">
        <f>A60331/B60331</f>
        <v>9.2173913043478262</v>
      </c>
    </row>
    <row r="60332" spans="1:3" x14ac:dyDescent="0.25">
      <c r="A60332">
        <v>212</v>
      </c>
      <c r="B60332">
        <v>23</v>
      </c>
      <c r="C60332">
        <f>A60332/B60332</f>
        <v>9.2173913043478262</v>
      </c>
    </row>
    <row r="60333" spans="1:3" x14ac:dyDescent="0.25">
      <c r="A60333">
        <v>212</v>
      </c>
      <c r="B60333">
        <v>23</v>
      </c>
      <c r="C60333">
        <f>A60333/B60333</f>
        <v>9.2173913043478262</v>
      </c>
    </row>
    <row r="60334" spans="1:3" x14ac:dyDescent="0.25">
      <c r="A60334">
        <v>212</v>
      </c>
      <c r="B60334">
        <v>23</v>
      </c>
      <c r="C60334">
        <f>A60334/B60334</f>
        <v>9.2173913043478262</v>
      </c>
    </row>
    <row r="60335" spans="1:3" x14ac:dyDescent="0.25">
      <c r="A60335">
        <v>212</v>
      </c>
      <c r="B60335">
        <v>23</v>
      </c>
      <c r="C60335">
        <f>A60335/B60335</f>
        <v>9.2173913043478262</v>
      </c>
    </row>
    <row r="60336" spans="1:3" x14ac:dyDescent="0.25">
      <c r="A60336">
        <v>212</v>
      </c>
      <c r="B60336">
        <v>23</v>
      </c>
      <c r="C60336">
        <f>A60336/B60336</f>
        <v>9.2173913043478262</v>
      </c>
    </row>
    <row r="60337" spans="1:3" x14ac:dyDescent="0.25">
      <c r="A60337">
        <v>129</v>
      </c>
      <c r="B60337">
        <v>14</v>
      </c>
      <c r="C60337">
        <f>A60337/B60337</f>
        <v>9.2142857142857135</v>
      </c>
    </row>
    <row r="60338" spans="1:3" x14ac:dyDescent="0.25">
      <c r="A60338">
        <v>129</v>
      </c>
      <c r="B60338">
        <v>14</v>
      </c>
      <c r="C60338">
        <f>A60338/B60338</f>
        <v>9.2142857142857135</v>
      </c>
    </row>
    <row r="60339" spans="1:3" x14ac:dyDescent="0.25">
      <c r="A60339">
        <v>129</v>
      </c>
      <c r="B60339">
        <v>14</v>
      </c>
      <c r="C60339">
        <f>A60339/B60339</f>
        <v>9.2142857142857135</v>
      </c>
    </row>
    <row r="60340" spans="1:3" x14ac:dyDescent="0.25">
      <c r="A60340">
        <v>129</v>
      </c>
      <c r="B60340">
        <v>14</v>
      </c>
      <c r="C60340">
        <f>A60340/B60340</f>
        <v>9.2142857142857135</v>
      </c>
    </row>
    <row r="60341" spans="1:3" x14ac:dyDescent="0.25">
      <c r="A60341">
        <v>129</v>
      </c>
      <c r="B60341">
        <v>14</v>
      </c>
      <c r="C60341">
        <f>A60341/B60341</f>
        <v>9.2142857142857135</v>
      </c>
    </row>
    <row r="60342" spans="1:3" x14ac:dyDescent="0.25">
      <c r="A60342">
        <v>129</v>
      </c>
      <c r="B60342">
        <v>14</v>
      </c>
      <c r="C60342">
        <f>A60342/B60342</f>
        <v>9.2142857142857135</v>
      </c>
    </row>
    <row r="60343" spans="1:3" x14ac:dyDescent="0.25">
      <c r="A60343">
        <v>129</v>
      </c>
      <c r="B60343">
        <v>14</v>
      </c>
      <c r="C60343">
        <f>A60343/B60343</f>
        <v>9.2142857142857135</v>
      </c>
    </row>
    <row r="60344" spans="1:3" x14ac:dyDescent="0.25">
      <c r="A60344">
        <v>129</v>
      </c>
      <c r="B60344">
        <v>14</v>
      </c>
      <c r="C60344">
        <f>A60344/B60344</f>
        <v>9.2142857142857135</v>
      </c>
    </row>
    <row r="60345" spans="1:3" x14ac:dyDescent="0.25">
      <c r="A60345">
        <v>129</v>
      </c>
      <c r="B60345">
        <v>14</v>
      </c>
      <c r="C60345">
        <f>A60345/B60345</f>
        <v>9.2142857142857135</v>
      </c>
    </row>
    <row r="60346" spans="1:3" x14ac:dyDescent="0.25">
      <c r="A60346">
        <v>129</v>
      </c>
      <c r="B60346">
        <v>14</v>
      </c>
      <c r="C60346">
        <f>A60346/B60346</f>
        <v>9.2142857142857135</v>
      </c>
    </row>
    <row r="60347" spans="1:3" x14ac:dyDescent="0.25">
      <c r="A60347">
        <v>129</v>
      </c>
      <c r="B60347">
        <v>14</v>
      </c>
      <c r="C60347">
        <f>A60347/B60347</f>
        <v>9.2142857142857135</v>
      </c>
    </row>
    <row r="60348" spans="1:3" x14ac:dyDescent="0.25">
      <c r="A60348">
        <v>129</v>
      </c>
      <c r="B60348">
        <v>14</v>
      </c>
      <c r="C60348">
        <f>A60348/B60348</f>
        <v>9.2142857142857135</v>
      </c>
    </row>
    <row r="60349" spans="1:3" x14ac:dyDescent="0.25">
      <c r="A60349">
        <v>129</v>
      </c>
      <c r="B60349">
        <v>14</v>
      </c>
      <c r="C60349">
        <f>A60349/B60349</f>
        <v>9.2142857142857135</v>
      </c>
    </row>
    <row r="60350" spans="1:3" x14ac:dyDescent="0.25">
      <c r="A60350">
        <v>129</v>
      </c>
      <c r="B60350">
        <v>14</v>
      </c>
      <c r="C60350">
        <f>A60350/B60350</f>
        <v>9.2142857142857135</v>
      </c>
    </row>
    <row r="60351" spans="1:3" x14ac:dyDescent="0.25">
      <c r="A60351">
        <v>129</v>
      </c>
      <c r="B60351">
        <v>14</v>
      </c>
      <c r="C60351">
        <f>A60351/B60351</f>
        <v>9.2142857142857135</v>
      </c>
    </row>
    <row r="60352" spans="1:3" x14ac:dyDescent="0.25">
      <c r="A60352">
        <v>129</v>
      </c>
      <c r="B60352">
        <v>14</v>
      </c>
      <c r="C60352">
        <f>A60352/B60352</f>
        <v>9.2142857142857135</v>
      </c>
    </row>
    <row r="60353" spans="1:3" x14ac:dyDescent="0.25">
      <c r="A60353">
        <v>129</v>
      </c>
      <c r="B60353">
        <v>14</v>
      </c>
      <c r="C60353">
        <f>A60353/B60353</f>
        <v>9.2142857142857135</v>
      </c>
    </row>
    <row r="60354" spans="1:3" x14ac:dyDescent="0.25">
      <c r="A60354">
        <v>129</v>
      </c>
      <c r="B60354">
        <v>14</v>
      </c>
      <c r="C60354">
        <f>A60354/B60354</f>
        <v>9.2142857142857135</v>
      </c>
    </row>
    <row r="60355" spans="1:3" x14ac:dyDescent="0.25">
      <c r="A60355">
        <v>129</v>
      </c>
      <c r="B60355">
        <v>14</v>
      </c>
      <c r="C60355">
        <f>A60355/B60355</f>
        <v>9.2142857142857135</v>
      </c>
    </row>
    <row r="60356" spans="1:3" x14ac:dyDescent="0.25">
      <c r="A60356">
        <v>129</v>
      </c>
      <c r="B60356">
        <v>14</v>
      </c>
      <c r="C60356">
        <f>A60356/B60356</f>
        <v>9.2142857142857135</v>
      </c>
    </row>
    <row r="60357" spans="1:3" x14ac:dyDescent="0.25">
      <c r="A60357">
        <v>129</v>
      </c>
      <c r="B60357">
        <v>14</v>
      </c>
      <c r="C60357">
        <f>A60357/B60357</f>
        <v>9.2142857142857135</v>
      </c>
    </row>
    <row r="60358" spans="1:3" x14ac:dyDescent="0.25">
      <c r="A60358">
        <v>129</v>
      </c>
      <c r="B60358">
        <v>14</v>
      </c>
      <c r="C60358">
        <f>A60358/B60358</f>
        <v>9.2142857142857135</v>
      </c>
    </row>
    <row r="60359" spans="1:3" x14ac:dyDescent="0.25">
      <c r="A60359">
        <v>129</v>
      </c>
      <c r="B60359">
        <v>14</v>
      </c>
      <c r="C60359">
        <f>A60359/B60359</f>
        <v>9.2142857142857135</v>
      </c>
    </row>
    <row r="60360" spans="1:3" x14ac:dyDescent="0.25">
      <c r="A60360">
        <v>129</v>
      </c>
      <c r="B60360">
        <v>14</v>
      </c>
      <c r="C60360">
        <f>A60360/B60360</f>
        <v>9.2142857142857135</v>
      </c>
    </row>
    <row r="60361" spans="1:3" x14ac:dyDescent="0.25">
      <c r="A60361">
        <v>129</v>
      </c>
      <c r="B60361">
        <v>14</v>
      </c>
      <c r="C60361">
        <f>A60361/B60361</f>
        <v>9.2142857142857135</v>
      </c>
    </row>
    <row r="60362" spans="1:3" x14ac:dyDescent="0.25">
      <c r="A60362">
        <v>129</v>
      </c>
      <c r="B60362">
        <v>14</v>
      </c>
      <c r="C60362">
        <f>A60362/B60362</f>
        <v>9.2142857142857135</v>
      </c>
    </row>
    <row r="60363" spans="1:3" x14ac:dyDescent="0.25">
      <c r="A60363">
        <v>129</v>
      </c>
      <c r="B60363">
        <v>14</v>
      </c>
      <c r="C60363">
        <f>A60363/B60363</f>
        <v>9.2142857142857135</v>
      </c>
    </row>
    <row r="60364" spans="1:3" x14ac:dyDescent="0.25">
      <c r="A60364">
        <v>129</v>
      </c>
      <c r="B60364">
        <v>14</v>
      </c>
      <c r="C60364">
        <f>A60364/B60364</f>
        <v>9.2142857142857135</v>
      </c>
    </row>
    <row r="60365" spans="1:3" x14ac:dyDescent="0.25">
      <c r="A60365">
        <v>129</v>
      </c>
      <c r="B60365">
        <v>14</v>
      </c>
      <c r="C60365">
        <f>A60365/B60365</f>
        <v>9.2142857142857135</v>
      </c>
    </row>
    <row r="60366" spans="1:3" x14ac:dyDescent="0.25">
      <c r="A60366">
        <v>129</v>
      </c>
      <c r="B60366">
        <v>14</v>
      </c>
      <c r="C60366">
        <f>A60366/B60366</f>
        <v>9.2142857142857135</v>
      </c>
    </row>
    <row r="60367" spans="1:3" x14ac:dyDescent="0.25">
      <c r="A60367">
        <v>129</v>
      </c>
      <c r="B60367">
        <v>14</v>
      </c>
      <c r="C60367">
        <f>A60367/B60367</f>
        <v>9.2142857142857135</v>
      </c>
    </row>
    <row r="60368" spans="1:3" x14ac:dyDescent="0.25">
      <c r="A60368">
        <v>129</v>
      </c>
      <c r="B60368">
        <v>14</v>
      </c>
      <c r="C60368">
        <f>A60368/B60368</f>
        <v>9.2142857142857135</v>
      </c>
    </row>
    <row r="60369" spans="1:3" x14ac:dyDescent="0.25">
      <c r="A60369">
        <v>129</v>
      </c>
      <c r="B60369">
        <v>14</v>
      </c>
      <c r="C60369">
        <f>A60369/B60369</f>
        <v>9.2142857142857135</v>
      </c>
    </row>
    <row r="60370" spans="1:3" x14ac:dyDescent="0.25">
      <c r="A60370">
        <v>129</v>
      </c>
      <c r="B60370">
        <v>14</v>
      </c>
      <c r="C60370">
        <f>A60370/B60370</f>
        <v>9.2142857142857135</v>
      </c>
    </row>
    <row r="60371" spans="1:3" x14ac:dyDescent="0.25">
      <c r="A60371">
        <v>129</v>
      </c>
      <c r="B60371">
        <v>14</v>
      </c>
      <c r="C60371">
        <f>A60371/B60371</f>
        <v>9.2142857142857135</v>
      </c>
    </row>
    <row r="60372" spans="1:3" x14ac:dyDescent="0.25">
      <c r="A60372">
        <v>129</v>
      </c>
      <c r="B60372">
        <v>14</v>
      </c>
      <c r="C60372">
        <f>A60372/B60372</f>
        <v>9.2142857142857135</v>
      </c>
    </row>
    <row r="60373" spans="1:3" x14ac:dyDescent="0.25">
      <c r="A60373">
        <v>129</v>
      </c>
      <c r="B60373">
        <v>14</v>
      </c>
      <c r="C60373">
        <f>A60373/B60373</f>
        <v>9.2142857142857135</v>
      </c>
    </row>
    <row r="60374" spans="1:3" x14ac:dyDescent="0.25">
      <c r="A60374">
        <v>129</v>
      </c>
      <c r="B60374">
        <v>14</v>
      </c>
      <c r="C60374">
        <f>A60374/B60374</f>
        <v>9.2142857142857135</v>
      </c>
    </row>
    <row r="60375" spans="1:3" x14ac:dyDescent="0.25">
      <c r="A60375">
        <v>129</v>
      </c>
      <c r="B60375">
        <v>14</v>
      </c>
      <c r="C60375">
        <f>A60375/B60375</f>
        <v>9.2142857142857135</v>
      </c>
    </row>
    <row r="60376" spans="1:3" x14ac:dyDescent="0.25">
      <c r="A60376">
        <v>129</v>
      </c>
      <c r="B60376">
        <v>14</v>
      </c>
      <c r="C60376">
        <f>A60376/B60376</f>
        <v>9.2142857142857135</v>
      </c>
    </row>
    <row r="60377" spans="1:3" x14ac:dyDescent="0.25">
      <c r="A60377">
        <v>129</v>
      </c>
      <c r="B60377">
        <v>14</v>
      </c>
      <c r="C60377">
        <f>A60377/B60377</f>
        <v>9.2142857142857135</v>
      </c>
    </row>
    <row r="60378" spans="1:3" x14ac:dyDescent="0.25">
      <c r="A60378">
        <v>129</v>
      </c>
      <c r="B60378">
        <v>14</v>
      </c>
      <c r="C60378">
        <f>A60378/B60378</f>
        <v>9.2142857142857135</v>
      </c>
    </row>
    <row r="60379" spans="1:3" x14ac:dyDescent="0.25">
      <c r="A60379">
        <v>129</v>
      </c>
      <c r="B60379">
        <v>14</v>
      </c>
      <c r="C60379">
        <f>A60379/B60379</f>
        <v>9.2142857142857135</v>
      </c>
    </row>
    <row r="60380" spans="1:3" x14ac:dyDescent="0.25">
      <c r="A60380">
        <v>129</v>
      </c>
      <c r="B60380">
        <v>14</v>
      </c>
      <c r="C60380">
        <f>A60380/B60380</f>
        <v>9.2142857142857135</v>
      </c>
    </row>
    <row r="60381" spans="1:3" x14ac:dyDescent="0.25">
      <c r="A60381">
        <v>175</v>
      </c>
      <c r="B60381">
        <v>19</v>
      </c>
      <c r="C60381">
        <f>A60381/B60381</f>
        <v>9.2105263157894743</v>
      </c>
    </row>
    <row r="60382" spans="1:3" x14ac:dyDescent="0.25">
      <c r="A60382">
        <v>175</v>
      </c>
      <c r="B60382">
        <v>19</v>
      </c>
      <c r="C60382">
        <f>A60382/B60382</f>
        <v>9.2105263157894743</v>
      </c>
    </row>
    <row r="60383" spans="1:3" x14ac:dyDescent="0.25">
      <c r="A60383">
        <v>175</v>
      </c>
      <c r="B60383">
        <v>19</v>
      </c>
      <c r="C60383">
        <f>A60383/B60383</f>
        <v>9.2105263157894743</v>
      </c>
    </row>
    <row r="60384" spans="1:3" x14ac:dyDescent="0.25">
      <c r="A60384">
        <v>175</v>
      </c>
      <c r="B60384">
        <v>19</v>
      </c>
      <c r="C60384">
        <f>A60384/B60384</f>
        <v>9.2105263157894743</v>
      </c>
    </row>
    <row r="60385" spans="1:3" x14ac:dyDescent="0.25">
      <c r="A60385">
        <v>175</v>
      </c>
      <c r="B60385">
        <v>19</v>
      </c>
      <c r="C60385">
        <f>A60385/B60385</f>
        <v>9.2105263157894743</v>
      </c>
    </row>
    <row r="60386" spans="1:3" x14ac:dyDescent="0.25">
      <c r="A60386">
        <v>175</v>
      </c>
      <c r="B60386">
        <v>19</v>
      </c>
      <c r="C60386">
        <f>A60386/B60386</f>
        <v>9.2105263157894743</v>
      </c>
    </row>
    <row r="60387" spans="1:3" x14ac:dyDescent="0.25">
      <c r="A60387">
        <v>175</v>
      </c>
      <c r="B60387">
        <v>19</v>
      </c>
      <c r="C60387">
        <f>A60387/B60387</f>
        <v>9.2105263157894743</v>
      </c>
    </row>
    <row r="60388" spans="1:3" x14ac:dyDescent="0.25">
      <c r="A60388">
        <v>175</v>
      </c>
      <c r="B60388">
        <v>19</v>
      </c>
      <c r="C60388">
        <f>A60388/B60388</f>
        <v>9.2105263157894743</v>
      </c>
    </row>
    <row r="60389" spans="1:3" x14ac:dyDescent="0.25">
      <c r="A60389">
        <v>175</v>
      </c>
      <c r="B60389">
        <v>19</v>
      </c>
      <c r="C60389">
        <f>A60389/B60389</f>
        <v>9.2105263157894743</v>
      </c>
    </row>
    <row r="60390" spans="1:3" x14ac:dyDescent="0.25">
      <c r="A60390">
        <v>175</v>
      </c>
      <c r="B60390">
        <v>19</v>
      </c>
      <c r="C60390">
        <f>A60390/B60390</f>
        <v>9.2105263157894743</v>
      </c>
    </row>
    <row r="60391" spans="1:3" x14ac:dyDescent="0.25">
      <c r="A60391">
        <v>175</v>
      </c>
      <c r="B60391">
        <v>19</v>
      </c>
      <c r="C60391">
        <f>A60391/B60391</f>
        <v>9.2105263157894743</v>
      </c>
    </row>
    <row r="60392" spans="1:3" x14ac:dyDescent="0.25">
      <c r="A60392">
        <v>221</v>
      </c>
      <c r="B60392">
        <v>24</v>
      </c>
      <c r="C60392">
        <f>A60392/B60392</f>
        <v>9.2083333333333339</v>
      </c>
    </row>
    <row r="60393" spans="1:3" x14ac:dyDescent="0.25">
      <c r="A60393">
        <v>221</v>
      </c>
      <c r="B60393">
        <v>24</v>
      </c>
      <c r="C60393">
        <f>A60393/B60393</f>
        <v>9.2083333333333339</v>
      </c>
    </row>
    <row r="60394" spans="1:3" x14ac:dyDescent="0.25">
      <c r="A60394">
        <v>110.5</v>
      </c>
      <c r="B60394">
        <v>12</v>
      </c>
      <c r="C60394">
        <f>A60394/B60394</f>
        <v>9.2083333333333339</v>
      </c>
    </row>
    <row r="60395" spans="1:3" x14ac:dyDescent="0.25">
      <c r="A60395">
        <v>221</v>
      </c>
      <c r="B60395">
        <v>24</v>
      </c>
      <c r="C60395">
        <f>A60395/B60395</f>
        <v>9.2083333333333339</v>
      </c>
    </row>
    <row r="60396" spans="1:3" x14ac:dyDescent="0.25">
      <c r="A60396">
        <v>221</v>
      </c>
      <c r="B60396">
        <v>24</v>
      </c>
      <c r="C60396">
        <f>A60396/B60396</f>
        <v>9.2083333333333339</v>
      </c>
    </row>
    <row r="60397" spans="1:3" x14ac:dyDescent="0.25">
      <c r="A60397">
        <v>138</v>
      </c>
      <c r="B60397">
        <v>15</v>
      </c>
      <c r="C60397">
        <f>A60397/B60397</f>
        <v>9.1999999999999993</v>
      </c>
    </row>
    <row r="60398" spans="1:3" x14ac:dyDescent="0.25">
      <c r="A60398">
        <v>92</v>
      </c>
      <c r="B60398">
        <v>10</v>
      </c>
      <c r="C60398">
        <f>A60398/B60398</f>
        <v>9.1999999999999993</v>
      </c>
    </row>
    <row r="60399" spans="1:3" x14ac:dyDescent="0.25">
      <c r="A60399">
        <v>92</v>
      </c>
      <c r="B60399">
        <v>10</v>
      </c>
      <c r="C60399">
        <f>A60399/B60399</f>
        <v>9.1999999999999993</v>
      </c>
    </row>
    <row r="60400" spans="1:3" x14ac:dyDescent="0.25">
      <c r="A60400">
        <v>138</v>
      </c>
      <c r="B60400">
        <v>15</v>
      </c>
      <c r="C60400">
        <f>A60400/B60400</f>
        <v>9.1999999999999993</v>
      </c>
    </row>
    <row r="60401" spans="1:3" x14ac:dyDescent="0.25">
      <c r="A60401">
        <v>92</v>
      </c>
      <c r="B60401">
        <v>10</v>
      </c>
      <c r="C60401">
        <f>A60401/B60401</f>
        <v>9.1999999999999993</v>
      </c>
    </row>
    <row r="60402" spans="1:3" x14ac:dyDescent="0.25">
      <c r="A60402">
        <v>92</v>
      </c>
      <c r="B60402">
        <v>10</v>
      </c>
      <c r="C60402">
        <f>A60402/B60402</f>
        <v>9.1999999999999993</v>
      </c>
    </row>
    <row r="60403" spans="1:3" x14ac:dyDescent="0.25">
      <c r="A60403">
        <v>138</v>
      </c>
      <c r="B60403">
        <v>15</v>
      </c>
      <c r="C60403">
        <f>A60403/B60403</f>
        <v>9.1999999999999993</v>
      </c>
    </row>
    <row r="60404" spans="1:3" x14ac:dyDescent="0.25">
      <c r="A60404">
        <v>92</v>
      </c>
      <c r="B60404">
        <v>10</v>
      </c>
      <c r="C60404">
        <f>A60404/B60404</f>
        <v>9.1999999999999993</v>
      </c>
    </row>
    <row r="60405" spans="1:3" x14ac:dyDescent="0.25">
      <c r="A60405">
        <v>92</v>
      </c>
      <c r="B60405">
        <v>10</v>
      </c>
      <c r="C60405">
        <f>A60405/B60405</f>
        <v>9.1999999999999993</v>
      </c>
    </row>
    <row r="60406" spans="1:3" x14ac:dyDescent="0.25">
      <c r="A60406">
        <v>138</v>
      </c>
      <c r="B60406">
        <v>15</v>
      </c>
      <c r="C60406">
        <f>A60406/B60406</f>
        <v>9.1999999999999993</v>
      </c>
    </row>
    <row r="60407" spans="1:3" x14ac:dyDescent="0.25">
      <c r="A60407">
        <v>92</v>
      </c>
      <c r="B60407">
        <v>10</v>
      </c>
      <c r="C60407">
        <f>A60407/B60407</f>
        <v>9.1999999999999993</v>
      </c>
    </row>
    <row r="60408" spans="1:3" x14ac:dyDescent="0.25">
      <c r="A60408">
        <v>92</v>
      </c>
      <c r="B60408">
        <v>10</v>
      </c>
      <c r="C60408">
        <f>A60408/B60408</f>
        <v>9.1999999999999993</v>
      </c>
    </row>
    <row r="60409" spans="1:3" x14ac:dyDescent="0.25">
      <c r="A60409">
        <v>92</v>
      </c>
      <c r="B60409">
        <v>10</v>
      </c>
      <c r="C60409">
        <f>A60409/B60409</f>
        <v>9.1999999999999993</v>
      </c>
    </row>
    <row r="60410" spans="1:3" x14ac:dyDescent="0.25">
      <c r="A60410">
        <v>92</v>
      </c>
      <c r="B60410">
        <v>10</v>
      </c>
      <c r="C60410">
        <f>A60410/B60410</f>
        <v>9.1999999999999993</v>
      </c>
    </row>
    <row r="60411" spans="1:3" x14ac:dyDescent="0.25">
      <c r="A60411">
        <v>46</v>
      </c>
      <c r="B60411">
        <v>5</v>
      </c>
      <c r="C60411">
        <f>A60411/B60411</f>
        <v>9.1999999999999993</v>
      </c>
    </row>
    <row r="60412" spans="1:3" x14ac:dyDescent="0.25">
      <c r="A60412">
        <v>230</v>
      </c>
      <c r="B60412">
        <v>25</v>
      </c>
      <c r="C60412">
        <f>A60412/B60412</f>
        <v>9.1999999999999993</v>
      </c>
    </row>
    <row r="60413" spans="1:3" x14ac:dyDescent="0.25">
      <c r="A60413">
        <v>92</v>
      </c>
      <c r="B60413">
        <v>10</v>
      </c>
      <c r="C60413">
        <f>A60413/B60413</f>
        <v>9.1999999999999993</v>
      </c>
    </row>
    <row r="60414" spans="1:3" x14ac:dyDescent="0.25">
      <c r="A60414">
        <v>184</v>
      </c>
      <c r="B60414">
        <v>20</v>
      </c>
      <c r="C60414">
        <f>A60414/B60414</f>
        <v>9.1999999999999993</v>
      </c>
    </row>
    <row r="60415" spans="1:3" x14ac:dyDescent="0.25">
      <c r="A60415">
        <v>92</v>
      </c>
      <c r="B60415">
        <v>10</v>
      </c>
      <c r="C60415">
        <f>A60415/B60415</f>
        <v>9.1999999999999993</v>
      </c>
    </row>
    <row r="60416" spans="1:3" x14ac:dyDescent="0.25">
      <c r="A60416">
        <v>138</v>
      </c>
      <c r="B60416">
        <v>15</v>
      </c>
      <c r="C60416">
        <f>A60416/B60416</f>
        <v>9.1999999999999993</v>
      </c>
    </row>
    <row r="60417" spans="1:3" x14ac:dyDescent="0.25">
      <c r="A60417">
        <v>46</v>
      </c>
      <c r="B60417">
        <v>5</v>
      </c>
      <c r="C60417">
        <f>A60417/B60417</f>
        <v>9.1999999999999993</v>
      </c>
    </row>
    <row r="60418" spans="1:3" x14ac:dyDescent="0.25">
      <c r="A60418">
        <v>92</v>
      </c>
      <c r="B60418">
        <v>10</v>
      </c>
      <c r="C60418">
        <f>A60418/B60418</f>
        <v>9.1999999999999993</v>
      </c>
    </row>
    <row r="60419" spans="1:3" x14ac:dyDescent="0.25">
      <c r="A60419">
        <v>92</v>
      </c>
      <c r="B60419">
        <v>10</v>
      </c>
      <c r="C60419">
        <f>A60419/B60419</f>
        <v>9.1999999999999993</v>
      </c>
    </row>
    <row r="60420" spans="1:3" x14ac:dyDescent="0.25">
      <c r="A60420">
        <v>138</v>
      </c>
      <c r="B60420">
        <v>15</v>
      </c>
      <c r="C60420">
        <f>A60420/B60420</f>
        <v>9.1999999999999993</v>
      </c>
    </row>
    <row r="60421" spans="1:3" x14ac:dyDescent="0.25">
      <c r="A60421">
        <v>92</v>
      </c>
      <c r="B60421">
        <v>10</v>
      </c>
      <c r="C60421">
        <f>A60421/B60421</f>
        <v>9.1999999999999993</v>
      </c>
    </row>
    <row r="60422" spans="1:3" x14ac:dyDescent="0.25">
      <c r="A60422">
        <v>138</v>
      </c>
      <c r="B60422">
        <v>15</v>
      </c>
      <c r="C60422">
        <f>A60422/B60422</f>
        <v>9.1999999999999993</v>
      </c>
    </row>
    <row r="60423" spans="1:3" x14ac:dyDescent="0.25">
      <c r="A60423">
        <v>276</v>
      </c>
      <c r="B60423">
        <v>30</v>
      </c>
      <c r="C60423">
        <f>A60423/B60423</f>
        <v>9.1999999999999993</v>
      </c>
    </row>
    <row r="60424" spans="1:3" x14ac:dyDescent="0.25">
      <c r="A60424">
        <v>92</v>
      </c>
      <c r="B60424">
        <v>10</v>
      </c>
      <c r="C60424">
        <f>A60424/B60424</f>
        <v>9.1999999999999993</v>
      </c>
    </row>
    <row r="60425" spans="1:3" x14ac:dyDescent="0.25">
      <c r="A60425">
        <v>92</v>
      </c>
      <c r="B60425">
        <v>10</v>
      </c>
      <c r="C60425">
        <f>A60425/B60425</f>
        <v>9.1999999999999993</v>
      </c>
    </row>
    <row r="60426" spans="1:3" x14ac:dyDescent="0.25">
      <c r="A60426">
        <v>92</v>
      </c>
      <c r="B60426">
        <v>10</v>
      </c>
      <c r="C60426">
        <f>A60426/B60426</f>
        <v>9.1999999999999993</v>
      </c>
    </row>
    <row r="60427" spans="1:3" x14ac:dyDescent="0.25">
      <c r="A60427">
        <v>138</v>
      </c>
      <c r="B60427">
        <v>15</v>
      </c>
      <c r="C60427">
        <f>A60427/B60427</f>
        <v>9.1999999999999993</v>
      </c>
    </row>
    <row r="60428" spans="1:3" x14ac:dyDescent="0.25">
      <c r="A60428">
        <v>92</v>
      </c>
      <c r="B60428">
        <v>10</v>
      </c>
      <c r="C60428">
        <f>A60428/B60428</f>
        <v>9.1999999999999993</v>
      </c>
    </row>
    <row r="60429" spans="1:3" x14ac:dyDescent="0.25">
      <c r="A60429">
        <v>138</v>
      </c>
      <c r="B60429">
        <v>15</v>
      </c>
      <c r="C60429">
        <f>A60429/B60429</f>
        <v>9.1999999999999993</v>
      </c>
    </row>
    <row r="60430" spans="1:3" x14ac:dyDescent="0.25">
      <c r="A60430">
        <v>92</v>
      </c>
      <c r="B60430">
        <v>10</v>
      </c>
      <c r="C60430">
        <f>A60430/B60430</f>
        <v>9.1999999999999993</v>
      </c>
    </row>
    <row r="60431" spans="1:3" x14ac:dyDescent="0.25">
      <c r="A60431">
        <v>92</v>
      </c>
      <c r="B60431">
        <v>10</v>
      </c>
      <c r="C60431">
        <f>A60431/B60431</f>
        <v>9.1999999999999993</v>
      </c>
    </row>
    <row r="60432" spans="1:3" x14ac:dyDescent="0.25">
      <c r="A60432">
        <v>138</v>
      </c>
      <c r="B60432">
        <v>15</v>
      </c>
      <c r="C60432">
        <f>A60432/B60432</f>
        <v>9.1999999999999993</v>
      </c>
    </row>
    <row r="60433" spans="1:3" x14ac:dyDescent="0.25">
      <c r="A60433">
        <v>92</v>
      </c>
      <c r="B60433">
        <v>10</v>
      </c>
      <c r="C60433">
        <f>A60433/B60433</f>
        <v>9.1999999999999993</v>
      </c>
    </row>
    <row r="60434" spans="1:3" x14ac:dyDescent="0.25">
      <c r="A60434">
        <v>92</v>
      </c>
      <c r="B60434">
        <v>10</v>
      </c>
      <c r="C60434">
        <f>A60434/B60434</f>
        <v>9.1999999999999993</v>
      </c>
    </row>
    <row r="60435" spans="1:3" x14ac:dyDescent="0.25">
      <c r="A60435">
        <v>92</v>
      </c>
      <c r="B60435">
        <v>10</v>
      </c>
      <c r="C60435">
        <f>A60435/B60435</f>
        <v>9.1999999999999993</v>
      </c>
    </row>
    <row r="60436" spans="1:3" x14ac:dyDescent="0.25">
      <c r="A60436">
        <v>184</v>
      </c>
      <c r="B60436">
        <v>20</v>
      </c>
      <c r="C60436">
        <f>A60436/B60436</f>
        <v>9.1999999999999993</v>
      </c>
    </row>
    <row r="60437" spans="1:3" x14ac:dyDescent="0.25">
      <c r="A60437">
        <v>92</v>
      </c>
      <c r="B60437">
        <v>10</v>
      </c>
      <c r="C60437">
        <f>A60437/B60437</f>
        <v>9.1999999999999993</v>
      </c>
    </row>
    <row r="60438" spans="1:3" x14ac:dyDescent="0.25">
      <c r="A60438">
        <v>184</v>
      </c>
      <c r="B60438">
        <v>20</v>
      </c>
      <c r="C60438">
        <f>A60438/B60438</f>
        <v>9.1999999999999993</v>
      </c>
    </row>
    <row r="60439" spans="1:3" x14ac:dyDescent="0.25">
      <c r="A60439">
        <v>138</v>
      </c>
      <c r="B60439">
        <v>15</v>
      </c>
      <c r="C60439">
        <f>A60439/B60439</f>
        <v>9.1999999999999993</v>
      </c>
    </row>
    <row r="60440" spans="1:3" x14ac:dyDescent="0.25">
      <c r="A60440">
        <v>138</v>
      </c>
      <c r="B60440">
        <v>15</v>
      </c>
      <c r="C60440">
        <f>A60440/B60440</f>
        <v>9.1999999999999993</v>
      </c>
    </row>
    <row r="60441" spans="1:3" x14ac:dyDescent="0.25">
      <c r="A60441">
        <v>92</v>
      </c>
      <c r="B60441">
        <v>10</v>
      </c>
      <c r="C60441">
        <f>A60441/B60441</f>
        <v>9.1999999999999993</v>
      </c>
    </row>
    <row r="60442" spans="1:3" x14ac:dyDescent="0.25">
      <c r="A60442">
        <v>138</v>
      </c>
      <c r="B60442">
        <v>15</v>
      </c>
      <c r="C60442">
        <f>A60442/B60442</f>
        <v>9.1999999999999993</v>
      </c>
    </row>
    <row r="60443" spans="1:3" x14ac:dyDescent="0.25">
      <c r="A60443">
        <v>92</v>
      </c>
      <c r="B60443">
        <v>10</v>
      </c>
      <c r="C60443">
        <f>A60443/B60443</f>
        <v>9.1999999999999993</v>
      </c>
    </row>
    <row r="60444" spans="1:3" x14ac:dyDescent="0.25">
      <c r="A60444">
        <v>92</v>
      </c>
      <c r="B60444">
        <v>10</v>
      </c>
      <c r="C60444">
        <f>A60444/B60444</f>
        <v>9.1999999999999993</v>
      </c>
    </row>
    <row r="60445" spans="1:3" x14ac:dyDescent="0.25">
      <c r="A60445">
        <v>92</v>
      </c>
      <c r="B60445">
        <v>10</v>
      </c>
      <c r="C60445">
        <f>A60445/B60445</f>
        <v>9.1999999999999993</v>
      </c>
    </row>
    <row r="60446" spans="1:3" x14ac:dyDescent="0.25">
      <c r="A60446">
        <v>92</v>
      </c>
      <c r="B60446">
        <v>10</v>
      </c>
      <c r="C60446">
        <f>A60446/B60446</f>
        <v>9.1999999999999993</v>
      </c>
    </row>
    <row r="60447" spans="1:3" x14ac:dyDescent="0.25">
      <c r="A60447">
        <v>92</v>
      </c>
      <c r="B60447">
        <v>10</v>
      </c>
      <c r="C60447">
        <f>A60447/B60447</f>
        <v>9.1999999999999993</v>
      </c>
    </row>
    <row r="60448" spans="1:3" x14ac:dyDescent="0.25">
      <c r="A60448">
        <v>184</v>
      </c>
      <c r="B60448">
        <v>20</v>
      </c>
      <c r="C60448">
        <f>A60448/B60448</f>
        <v>9.1999999999999993</v>
      </c>
    </row>
    <row r="60449" spans="1:3" x14ac:dyDescent="0.25">
      <c r="A60449">
        <v>138</v>
      </c>
      <c r="B60449">
        <v>15</v>
      </c>
      <c r="C60449">
        <f>A60449/B60449</f>
        <v>9.1999999999999993</v>
      </c>
    </row>
    <row r="60450" spans="1:3" x14ac:dyDescent="0.25">
      <c r="A60450">
        <v>92</v>
      </c>
      <c r="B60450">
        <v>10</v>
      </c>
      <c r="C60450">
        <f>A60450/B60450</f>
        <v>9.1999999999999993</v>
      </c>
    </row>
    <row r="60451" spans="1:3" x14ac:dyDescent="0.25">
      <c r="A60451">
        <v>184</v>
      </c>
      <c r="B60451">
        <v>20</v>
      </c>
      <c r="C60451">
        <f>A60451/B60451</f>
        <v>9.1999999999999993</v>
      </c>
    </row>
    <row r="60452" spans="1:3" x14ac:dyDescent="0.25">
      <c r="A60452">
        <v>92</v>
      </c>
      <c r="B60452">
        <v>10</v>
      </c>
      <c r="C60452">
        <f>A60452/B60452</f>
        <v>9.1999999999999993</v>
      </c>
    </row>
    <row r="60453" spans="1:3" x14ac:dyDescent="0.25">
      <c r="A60453">
        <v>138</v>
      </c>
      <c r="B60453">
        <v>15</v>
      </c>
      <c r="C60453">
        <f>A60453/B60453</f>
        <v>9.1999999999999993</v>
      </c>
    </row>
    <row r="60454" spans="1:3" x14ac:dyDescent="0.25">
      <c r="A60454">
        <v>92</v>
      </c>
      <c r="B60454">
        <v>10</v>
      </c>
      <c r="C60454">
        <f>A60454/B60454</f>
        <v>9.1999999999999993</v>
      </c>
    </row>
    <row r="60455" spans="1:3" x14ac:dyDescent="0.25">
      <c r="A60455">
        <v>92</v>
      </c>
      <c r="B60455">
        <v>10</v>
      </c>
      <c r="C60455">
        <f>A60455/B60455</f>
        <v>9.1999999999999993</v>
      </c>
    </row>
    <row r="60456" spans="1:3" x14ac:dyDescent="0.25">
      <c r="A60456">
        <v>92</v>
      </c>
      <c r="B60456">
        <v>10</v>
      </c>
      <c r="C60456">
        <f>A60456/B60456</f>
        <v>9.1999999999999993</v>
      </c>
    </row>
    <row r="60457" spans="1:3" x14ac:dyDescent="0.25">
      <c r="A60457">
        <v>138</v>
      </c>
      <c r="B60457">
        <v>15</v>
      </c>
      <c r="C60457">
        <f>A60457/B60457</f>
        <v>9.1999999999999993</v>
      </c>
    </row>
    <row r="60458" spans="1:3" x14ac:dyDescent="0.25">
      <c r="A60458">
        <v>138</v>
      </c>
      <c r="B60458">
        <v>15</v>
      </c>
      <c r="C60458">
        <f>A60458/B60458</f>
        <v>9.1999999999999993</v>
      </c>
    </row>
    <row r="60459" spans="1:3" x14ac:dyDescent="0.25">
      <c r="A60459">
        <v>184</v>
      </c>
      <c r="B60459">
        <v>20</v>
      </c>
      <c r="C60459">
        <f>A60459/B60459</f>
        <v>9.1999999999999993</v>
      </c>
    </row>
    <row r="60460" spans="1:3" x14ac:dyDescent="0.25">
      <c r="A60460">
        <v>230</v>
      </c>
      <c r="B60460">
        <v>25</v>
      </c>
      <c r="C60460">
        <f>A60460/B60460</f>
        <v>9.1999999999999993</v>
      </c>
    </row>
    <row r="60461" spans="1:3" x14ac:dyDescent="0.25">
      <c r="A60461">
        <v>184</v>
      </c>
      <c r="B60461">
        <v>20</v>
      </c>
      <c r="C60461">
        <f>A60461/B60461</f>
        <v>9.1999999999999993</v>
      </c>
    </row>
    <row r="60462" spans="1:3" x14ac:dyDescent="0.25">
      <c r="A60462">
        <v>138</v>
      </c>
      <c r="B60462">
        <v>15</v>
      </c>
      <c r="C60462">
        <f>A60462/B60462</f>
        <v>9.1999999999999993</v>
      </c>
    </row>
    <row r="60463" spans="1:3" x14ac:dyDescent="0.25">
      <c r="A60463">
        <v>92</v>
      </c>
      <c r="B60463">
        <v>10</v>
      </c>
      <c r="C60463">
        <f>A60463/B60463</f>
        <v>9.1999999999999993</v>
      </c>
    </row>
    <row r="60464" spans="1:3" x14ac:dyDescent="0.25">
      <c r="A60464">
        <v>92</v>
      </c>
      <c r="B60464">
        <v>10</v>
      </c>
      <c r="C60464">
        <f>A60464/B60464</f>
        <v>9.1999999999999993</v>
      </c>
    </row>
    <row r="60465" spans="1:3" x14ac:dyDescent="0.25">
      <c r="A60465">
        <v>92</v>
      </c>
      <c r="B60465">
        <v>10</v>
      </c>
      <c r="C60465">
        <f>A60465/B60465</f>
        <v>9.1999999999999993</v>
      </c>
    </row>
    <row r="60466" spans="1:3" x14ac:dyDescent="0.25">
      <c r="A60466">
        <v>92</v>
      </c>
      <c r="B60466">
        <v>10</v>
      </c>
      <c r="C60466">
        <f>A60466/B60466</f>
        <v>9.1999999999999993</v>
      </c>
    </row>
    <row r="60467" spans="1:3" x14ac:dyDescent="0.25">
      <c r="A60467">
        <v>230</v>
      </c>
      <c r="B60467">
        <v>25</v>
      </c>
      <c r="C60467">
        <f>A60467/B60467</f>
        <v>9.1999999999999993</v>
      </c>
    </row>
    <row r="60468" spans="1:3" x14ac:dyDescent="0.25">
      <c r="A60468">
        <v>92</v>
      </c>
      <c r="B60468">
        <v>10</v>
      </c>
      <c r="C60468">
        <f>A60468/B60468</f>
        <v>9.1999999999999993</v>
      </c>
    </row>
    <row r="60469" spans="1:3" x14ac:dyDescent="0.25">
      <c r="A60469">
        <v>138</v>
      </c>
      <c r="B60469">
        <v>15</v>
      </c>
      <c r="C60469">
        <f>A60469/B60469</f>
        <v>9.1999999999999993</v>
      </c>
    </row>
    <row r="60470" spans="1:3" x14ac:dyDescent="0.25">
      <c r="A60470">
        <v>92</v>
      </c>
      <c r="B60470">
        <v>10</v>
      </c>
      <c r="C60470">
        <f>A60470/B60470</f>
        <v>9.1999999999999993</v>
      </c>
    </row>
    <row r="60471" spans="1:3" x14ac:dyDescent="0.25">
      <c r="A60471">
        <v>138</v>
      </c>
      <c r="B60471">
        <v>15</v>
      </c>
      <c r="C60471">
        <f>A60471/B60471</f>
        <v>9.1999999999999993</v>
      </c>
    </row>
    <row r="60472" spans="1:3" x14ac:dyDescent="0.25">
      <c r="A60472">
        <v>138</v>
      </c>
      <c r="B60472">
        <v>15</v>
      </c>
      <c r="C60472">
        <f>A60472/B60472</f>
        <v>9.1999999999999993</v>
      </c>
    </row>
    <row r="60473" spans="1:3" x14ac:dyDescent="0.25">
      <c r="A60473">
        <v>184</v>
      </c>
      <c r="B60473">
        <v>20</v>
      </c>
      <c r="C60473">
        <f>A60473/B60473</f>
        <v>9.1999999999999993</v>
      </c>
    </row>
    <row r="60474" spans="1:3" x14ac:dyDescent="0.25">
      <c r="A60474">
        <v>138</v>
      </c>
      <c r="B60474">
        <v>15</v>
      </c>
      <c r="C60474">
        <f>A60474/B60474</f>
        <v>9.1999999999999993</v>
      </c>
    </row>
    <row r="60475" spans="1:3" x14ac:dyDescent="0.25">
      <c r="A60475">
        <v>138</v>
      </c>
      <c r="B60475">
        <v>15</v>
      </c>
      <c r="C60475">
        <f>A60475/B60475</f>
        <v>9.1999999999999993</v>
      </c>
    </row>
    <row r="60476" spans="1:3" x14ac:dyDescent="0.25">
      <c r="A60476">
        <v>138</v>
      </c>
      <c r="B60476">
        <v>15</v>
      </c>
      <c r="C60476">
        <f>A60476/B60476</f>
        <v>9.1999999999999993</v>
      </c>
    </row>
    <row r="60477" spans="1:3" x14ac:dyDescent="0.25">
      <c r="A60477">
        <v>138</v>
      </c>
      <c r="B60477">
        <v>15</v>
      </c>
      <c r="C60477">
        <f>A60477/B60477</f>
        <v>9.1999999999999993</v>
      </c>
    </row>
    <row r="60478" spans="1:3" x14ac:dyDescent="0.25">
      <c r="A60478">
        <v>92</v>
      </c>
      <c r="B60478">
        <v>10</v>
      </c>
      <c r="C60478">
        <f>A60478/B60478</f>
        <v>9.1999999999999993</v>
      </c>
    </row>
    <row r="60479" spans="1:3" x14ac:dyDescent="0.25">
      <c r="A60479">
        <v>230</v>
      </c>
      <c r="B60479">
        <v>25</v>
      </c>
      <c r="C60479">
        <f>A60479/B60479</f>
        <v>9.1999999999999993</v>
      </c>
    </row>
    <row r="60480" spans="1:3" x14ac:dyDescent="0.25">
      <c r="A60480">
        <v>138</v>
      </c>
      <c r="B60480">
        <v>15</v>
      </c>
      <c r="C60480">
        <f>A60480/B60480</f>
        <v>9.1999999999999993</v>
      </c>
    </row>
    <row r="60481" spans="1:3" x14ac:dyDescent="0.25">
      <c r="A60481">
        <v>138</v>
      </c>
      <c r="B60481">
        <v>15</v>
      </c>
      <c r="C60481">
        <f>A60481/B60481</f>
        <v>9.1999999999999993</v>
      </c>
    </row>
    <row r="60482" spans="1:3" x14ac:dyDescent="0.25">
      <c r="A60482">
        <v>92</v>
      </c>
      <c r="B60482">
        <v>10</v>
      </c>
      <c r="C60482">
        <f>A60482/B60482</f>
        <v>9.1999999999999993</v>
      </c>
    </row>
    <row r="60483" spans="1:3" x14ac:dyDescent="0.25">
      <c r="A60483">
        <v>138</v>
      </c>
      <c r="B60483">
        <v>15</v>
      </c>
      <c r="C60483">
        <f>A60483/B60483</f>
        <v>9.1999999999999993</v>
      </c>
    </row>
    <row r="60484" spans="1:3" x14ac:dyDescent="0.25">
      <c r="A60484">
        <v>92</v>
      </c>
      <c r="B60484">
        <v>10</v>
      </c>
      <c r="C60484">
        <f>A60484/B60484</f>
        <v>9.1999999999999993</v>
      </c>
    </row>
    <row r="60485" spans="1:3" x14ac:dyDescent="0.25">
      <c r="A60485">
        <v>239</v>
      </c>
      <c r="B60485">
        <v>26</v>
      </c>
      <c r="C60485">
        <f>A60485/B60485</f>
        <v>9.1923076923076916</v>
      </c>
    </row>
    <row r="60486" spans="1:3" x14ac:dyDescent="0.25">
      <c r="A60486">
        <v>239</v>
      </c>
      <c r="B60486">
        <v>26</v>
      </c>
      <c r="C60486">
        <f>A60486/B60486</f>
        <v>9.1923076923076916</v>
      </c>
    </row>
    <row r="60487" spans="1:3" x14ac:dyDescent="0.25">
      <c r="A60487">
        <v>119.5</v>
      </c>
      <c r="B60487">
        <v>13</v>
      </c>
      <c r="C60487">
        <f>A60487/B60487</f>
        <v>9.1923076923076916</v>
      </c>
    </row>
    <row r="60488" spans="1:3" x14ac:dyDescent="0.25">
      <c r="A60488">
        <v>193</v>
      </c>
      <c r="B60488">
        <v>21</v>
      </c>
      <c r="C60488">
        <f>A60488/B60488</f>
        <v>9.1904761904761898</v>
      </c>
    </row>
    <row r="60489" spans="1:3" x14ac:dyDescent="0.25">
      <c r="A60489">
        <v>193</v>
      </c>
      <c r="B60489">
        <v>21</v>
      </c>
      <c r="C60489">
        <f>A60489/B60489</f>
        <v>9.1904761904761898</v>
      </c>
    </row>
    <row r="60490" spans="1:3" x14ac:dyDescent="0.25">
      <c r="A60490">
        <v>193</v>
      </c>
      <c r="B60490">
        <v>21</v>
      </c>
      <c r="C60490">
        <f>A60490/B60490</f>
        <v>9.1904761904761898</v>
      </c>
    </row>
    <row r="60491" spans="1:3" x14ac:dyDescent="0.25">
      <c r="A60491">
        <v>193</v>
      </c>
      <c r="B60491">
        <v>21</v>
      </c>
      <c r="C60491">
        <f>A60491/B60491</f>
        <v>9.1904761904761898</v>
      </c>
    </row>
    <row r="60492" spans="1:3" x14ac:dyDescent="0.25">
      <c r="A60492">
        <v>193</v>
      </c>
      <c r="B60492">
        <v>21</v>
      </c>
      <c r="C60492">
        <f>A60492/B60492</f>
        <v>9.1904761904761898</v>
      </c>
    </row>
    <row r="60493" spans="1:3" x14ac:dyDescent="0.25">
      <c r="A60493">
        <v>193</v>
      </c>
      <c r="B60493">
        <v>21</v>
      </c>
      <c r="C60493">
        <f>A60493/B60493</f>
        <v>9.1904761904761898</v>
      </c>
    </row>
    <row r="60494" spans="1:3" x14ac:dyDescent="0.25">
      <c r="A60494">
        <v>193</v>
      </c>
      <c r="B60494">
        <v>21</v>
      </c>
      <c r="C60494">
        <f>A60494/B60494</f>
        <v>9.1904761904761898</v>
      </c>
    </row>
    <row r="60495" spans="1:3" x14ac:dyDescent="0.25">
      <c r="A60495">
        <v>193</v>
      </c>
      <c r="B60495">
        <v>21</v>
      </c>
      <c r="C60495">
        <f>A60495/B60495</f>
        <v>9.1904761904761898</v>
      </c>
    </row>
    <row r="60496" spans="1:3" x14ac:dyDescent="0.25">
      <c r="A60496">
        <v>193</v>
      </c>
      <c r="B60496">
        <v>21</v>
      </c>
      <c r="C60496">
        <f>A60496/B60496</f>
        <v>9.1904761904761898</v>
      </c>
    </row>
    <row r="60497" spans="1:3" x14ac:dyDescent="0.25">
      <c r="A60497">
        <v>193</v>
      </c>
      <c r="B60497">
        <v>21</v>
      </c>
      <c r="C60497">
        <f>A60497/B60497</f>
        <v>9.1904761904761898</v>
      </c>
    </row>
    <row r="60498" spans="1:3" x14ac:dyDescent="0.25">
      <c r="A60498">
        <v>147</v>
      </c>
      <c r="B60498">
        <v>16</v>
      </c>
      <c r="C60498">
        <f>A60498/B60498</f>
        <v>9.1875</v>
      </c>
    </row>
    <row r="60499" spans="1:3" x14ac:dyDescent="0.25">
      <c r="A60499">
        <v>147</v>
      </c>
      <c r="B60499">
        <v>16</v>
      </c>
      <c r="C60499">
        <f>A60499/B60499</f>
        <v>9.1875</v>
      </c>
    </row>
    <row r="60500" spans="1:3" x14ac:dyDescent="0.25">
      <c r="A60500">
        <v>147</v>
      </c>
      <c r="B60500">
        <v>16</v>
      </c>
      <c r="C60500">
        <f>A60500/B60500</f>
        <v>9.1875</v>
      </c>
    </row>
    <row r="60501" spans="1:3" x14ac:dyDescent="0.25">
      <c r="A60501">
        <v>147</v>
      </c>
      <c r="B60501">
        <v>16</v>
      </c>
      <c r="C60501">
        <f>A60501/B60501</f>
        <v>9.1875</v>
      </c>
    </row>
    <row r="60502" spans="1:3" x14ac:dyDescent="0.25">
      <c r="A60502">
        <v>147</v>
      </c>
      <c r="B60502">
        <v>16</v>
      </c>
      <c r="C60502">
        <f>A60502/B60502</f>
        <v>9.1875</v>
      </c>
    </row>
    <row r="60503" spans="1:3" x14ac:dyDescent="0.25">
      <c r="A60503">
        <v>147</v>
      </c>
      <c r="B60503">
        <v>16</v>
      </c>
      <c r="C60503">
        <f>A60503/B60503</f>
        <v>9.1875</v>
      </c>
    </row>
    <row r="60504" spans="1:3" x14ac:dyDescent="0.25">
      <c r="A60504">
        <v>147</v>
      </c>
      <c r="B60504">
        <v>16</v>
      </c>
      <c r="C60504">
        <f>A60504/B60504</f>
        <v>9.1875</v>
      </c>
    </row>
    <row r="60505" spans="1:3" x14ac:dyDescent="0.25">
      <c r="A60505">
        <v>147</v>
      </c>
      <c r="B60505">
        <v>16</v>
      </c>
      <c r="C60505">
        <f>A60505/B60505</f>
        <v>9.1875</v>
      </c>
    </row>
    <row r="60506" spans="1:3" x14ac:dyDescent="0.25">
      <c r="A60506">
        <v>147</v>
      </c>
      <c r="B60506">
        <v>16</v>
      </c>
      <c r="C60506">
        <f>A60506/B60506</f>
        <v>9.1875</v>
      </c>
    </row>
    <row r="60507" spans="1:3" x14ac:dyDescent="0.25">
      <c r="A60507">
        <v>147</v>
      </c>
      <c r="B60507">
        <v>16</v>
      </c>
      <c r="C60507">
        <f>A60507/B60507</f>
        <v>9.1875</v>
      </c>
    </row>
    <row r="60508" spans="1:3" x14ac:dyDescent="0.25">
      <c r="A60508">
        <v>147</v>
      </c>
      <c r="B60508">
        <v>16</v>
      </c>
      <c r="C60508">
        <f>A60508/B60508</f>
        <v>9.1875</v>
      </c>
    </row>
    <row r="60509" spans="1:3" x14ac:dyDescent="0.25">
      <c r="A60509">
        <v>147</v>
      </c>
      <c r="B60509">
        <v>16</v>
      </c>
      <c r="C60509">
        <f>A60509/B60509</f>
        <v>9.1875</v>
      </c>
    </row>
    <row r="60510" spans="1:3" x14ac:dyDescent="0.25">
      <c r="A60510">
        <v>147</v>
      </c>
      <c r="B60510">
        <v>16</v>
      </c>
      <c r="C60510">
        <f>A60510/B60510</f>
        <v>9.1875</v>
      </c>
    </row>
    <row r="60511" spans="1:3" x14ac:dyDescent="0.25">
      <c r="A60511">
        <v>147</v>
      </c>
      <c r="B60511">
        <v>16</v>
      </c>
      <c r="C60511">
        <f>A60511/B60511</f>
        <v>9.1875</v>
      </c>
    </row>
    <row r="60512" spans="1:3" x14ac:dyDescent="0.25">
      <c r="A60512">
        <v>147</v>
      </c>
      <c r="B60512">
        <v>16</v>
      </c>
      <c r="C60512">
        <f>A60512/B60512</f>
        <v>9.1875</v>
      </c>
    </row>
    <row r="60513" spans="1:3" x14ac:dyDescent="0.25">
      <c r="A60513">
        <v>147</v>
      </c>
      <c r="B60513">
        <v>16</v>
      </c>
      <c r="C60513">
        <f>A60513/B60513</f>
        <v>9.1875</v>
      </c>
    </row>
    <row r="60514" spans="1:3" x14ac:dyDescent="0.25">
      <c r="A60514">
        <v>147</v>
      </c>
      <c r="B60514">
        <v>16</v>
      </c>
      <c r="C60514">
        <f>A60514/B60514</f>
        <v>9.1875</v>
      </c>
    </row>
    <row r="60515" spans="1:3" x14ac:dyDescent="0.25">
      <c r="A60515">
        <v>147</v>
      </c>
      <c r="B60515">
        <v>16</v>
      </c>
      <c r="C60515">
        <f>A60515/B60515</f>
        <v>9.1875</v>
      </c>
    </row>
    <row r="60516" spans="1:3" x14ac:dyDescent="0.25">
      <c r="A60516">
        <v>147</v>
      </c>
      <c r="B60516">
        <v>16</v>
      </c>
      <c r="C60516">
        <f>A60516/B60516</f>
        <v>9.1875</v>
      </c>
    </row>
    <row r="60517" spans="1:3" x14ac:dyDescent="0.25">
      <c r="A60517">
        <v>147</v>
      </c>
      <c r="B60517">
        <v>16</v>
      </c>
      <c r="C60517">
        <f>A60517/B60517</f>
        <v>9.1875</v>
      </c>
    </row>
    <row r="60518" spans="1:3" x14ac:dyDescent="0.25">
      <c r="A60518">
        <v>147</v>
      </c>
      <c r="B60518">
        <v>16</v>
      </c>
      <c r="C60518">
        <f>A60518/B60518</f>
        <v>9.1875</v>
      </c>
    </row>
    <row r="60519" spans="1:3" x14ac:dyDescent="0.25">
      <c r="A60519">
        <v>147</v>
      </c>
      <c r="B60519">
        <v>16</v>
      </c>
      <c r="C60519">
        <f>A60519/B60519</f>
        <v>9.1875</v>
      </c>
    </row>
    <row r="60520" spans="1:3" x14ac:dyDescent="0.25">
      <c r="A60520">
        <v>147</v>
      </c>
      <c r="B60520">
        <v>16</v>
      </c>
      <c r="C60520">
        <f>A60520/B60520</f>
        <v>9.1875</v>
      </c>
    </row>
    <row r="60521" spans="1:3" x14ac:dyDescent="0.25">
      <c r="A60521">
        <v>147</v>
      </c>
      <c r="B60521">
        <v>16</v>
      </c>
      <c r="C60521">
        <f>A60521/B60521</f>
        <v>9.1875</v>
      </c>
    </row>
    <row r="60522" spans="1:3" x14ac:dyDescent="0.25">
      <c r="A60522">
        <v>147</v>
      </c>
      <c r="B60522">
        <v>16</v>
      </c>
      <c r="C60522">
        <f>A60522/B60522</f>
        <v>9.1875</v>
      </c>
    </row>
    <row r="60523" spans="1:3" x14ac:dyDescent="0.25">
      <c r="A60523">
        <v>147</v>
      </c>
      <c r="B60523">
        <v>16</v>
      </c>
      <c r="C60523">
        <f>A60523/B60523</f>
        <v>9.1875</v>
      </c>
    </row>
    <row r="60524" spans="1:3" x14ac:dyDescent="0.25">
      <c r="A60524">
        <v>147</v>
      </c>
      <c r="B60524">
        <v>16</v>
      </c>
      <c r="C60524">
        <f>A60524/B60524</f>
        <v>9.1875</v>
      </c>
    </row>
    <row r="60525" spans="1:3" x14ac:dyDescent="0.25">
      <c r="A60525">
        <v>147</v>
      </c>
      <c r="B60525">
        <v>16</v>
      </c>
      <c r="C60525">
        <f>A60525/B60525</f>
        <v>9.1875</v>
      </c>
    </row>
    <row r="60526" spans="1:3" x14ac:dyDescent="0.25">
      <c r="A60526">
        <v>147</v>
      </c>
      <c r="B60526">
        <v>16</v>
      </c>
      <c r="C60526">
        <f>A60526/B60526</f>
        <v>9.1875</v>
      </c>
    </row>
    <row r="60527" spans="1:3" x14ac:dyDescent="0.25">
      <c r="A60527">
        <v>147</v>
      </c>
      <c r="B60527">
        <v>16</v>
      </c>
      <c r="C60527">
        <f>A60527/B60527</f>
        <v>9.1875</v>
      </c>
    </row>
    <row r="60528" spans="1:3" x14ac:dyDescent="0.25">
      <c r="A60528">
        <v>147</v>
      </c>
      <c r="B60528">
        <v>16</v>
      </c>
      <c r="C60528">
        <f>A60528/B60528</f>
        <v>9.1875</v>
      </c>
    </row>
    <row r="60529" spans="1:3" x14ac:dyDescent="0.25">
      <c r="A60529">
        <v>147</v>
      </c>
      <c r="B60529">
        <v>16</v>
      </c>
      <c r="C60529">
        <f>A60529/B60529</f>
        <v>9.1875</v>
      </c>
    </row>
    <row r="60530" spans="1:3" x14ac:dyDescent="0.25">
      <c r="A60530">
        <v>248</v>
      </c>
      <c r="B60530">
        <v>27</v>
      </c>
      <c r="C60530">
        <f>A60530/B60530</f>
        <v>9.1851851851851851</v>
      </c>
    </row>
    <row r="60531" spans="1:3" x14ac:dyDescent="0.25">
      <c r="A60531">
        <v>101</v>
      </c>
      <c r="B60531">
        <v>11</v>
      </c>
      <c r="C60531">
        <f>A60531/B60531</f>
        <v>9.1818181818181817</v>
      </c>
    </row>
    <row r="60532" spans="1:3" x14ac:dyDescent="0.25">
      <c r="A60532">
        <v>101</v>
      </c>
      <c r="B60532">
        <v>11</v>
      </c>
      <c r="C60532">
        <f>A60532/B60532</f>
        <v>9.1818181818181817</v>
      </c>
    </row>
    <row r="60533" spans="1:3" x14ac:dyDescent="0.25">
      <c r="A60533">
        <v>101</v>
      </c>
      <c r="B60533">
        <v>11</v>
      </c>
      <c r="C60533">
        <f>A60533/B60533</f>
        <v>9.1818181818181817</v>
      </c>
    </row>
    <row r="60534" spans="1:3" x14ac:dyDescent="0.25">
      <c r="A60534">
        <v>202</v>
      </c>
      <c r="B60534">
        <v>22</v>
      </c>
      <c r="C60534">
        <f>A60534/B60534</f>
        <v>9.1818181818181817</v>
      </c>
    </row>
    <row r="60535" spans="1:3" x14ac:dyDescent="0.25">
      <c r="A60535">
        <v>101</v>
      </c>
      <c r="B60535">
        <v>11</v>
      </c>
      <c r="C60535">
        <f>A60535/B60535</f>
        <v>9.1818181818181817</v>
      </c>
    </row>
    <row r="60536" spans="1:3" x14ac:dyDescent="0.25">
      <c r="A60536">
        <v>101</v>
      </c>
      <c r="B60536">
        <v>11</v>
      </c>
      <c r="C60536">
        <f>A60536/B60536</f>
        <v>9.1818181818181817</v>
      </c>
    </row>
    <row r="60537" spans="1:3" x14ac:dyDescent="0.25">
      <c r="A60537">
        <v>101</v>
      </c>
      <c r="B60537">
        <v>11</v>
      </c>
      <c r="C60537">
        <f>A60537/B60537</f>
        <v>9.1818181818181817</v>
      </c>
    </row>
    <row r="60538" spans="1:3" x14ac:dyDescent="0.25">
      <c r="A60538">
        <v>101</v>
      </c>
      <c r="B60538">
        <v>11</v>
      </c>
      <c r="C60538">
        <f>A60538/B60538</f>
        <v>9.1818181818181817</v>
      </c>
    </row>
    <row r="60539" spans="1:3" x14ac:dyDescent="0.25">
      <c r="A60539">
        <v>101</v>
      </c>
      <c r="B60539">
        <v>11</v>
      </c>
      <c r="C60539">
        <f>A60539/B60539</f>
        <v>9.1818181818181817</v>
      </c>
    </row>
    <row r="60540" spans="1:3" x14ac:dyDescent="0.25">
      <c r="A60540">
        <v>101</v>
      </c>
      <c r="B60540">
        <v>11</v>
      </c>
      <c r="C60540">
        <f>A60540/B60540</f>
        <v>9.1818181818181817</v>
      </c>
    </row>
    <row r="60541" spans="1:3" x14ac:dyDescent="0.25">
      <c r="A60541">
        <v>101</v>
      </c>
      <c r="B60541">
        <v>11</v>
      </c>
      <c r="C60541">
        <f>A60541/B60541</f>
        <v>9.1818181818181817</v>
      </c>
    </row>
    <row r="60542" spans="1:3" x14ac:dyDescent="0.25">
      <c r="A60542">
        <v>101</v>
      </c>
      <c r="B60542">
        <v>11</v>
      </c>
      <c r="C60542">
        <f>A60542/B60542</f>
        <v>9.1818181818181817</v>
      </c>
    </row>
    <row r="60543" spans="1:3" x14ac:dyDescent="0.25">
      <c r="A60543">
        <v>101</v>
      </c>
      <c r="B60543">
        <v>11</v>
      </c>
      <c r="C60543">
        <f>A60543/B60543</f>
        <v>9.1818181818181817</v>
      </c>
    </row>
    <row r="60544" spans="1:3" x14ac:dyDescent="0.25">
      <c r="A60544">
        <v>101</v>
      </c>
      <c r="B60544">
        <v>11</v>
      </c>
      <c r="C60544">
        <f>A60544/B60544</f>
        <v>9.1818181818181817</v>
      </c>
    </row>
    <row r="60545" spans="1:3" x14ac:dyDescent="0.25">
      <c r="A60545">
        <v>202</v>
      </c>
      <c r="B60545">
        <v>22</v>
      </c>
      <c r="C60545">
        <f>A60545/B60545</f>
        <v>9.1818181818181817</v>
      </c>
    </row>
    <row r="60546" spans="1:3" x14ac:dyDescent="0.25">
      <c r="A60546">
        <v>101</v>
      </c>
      <c r="B60546">
        <v>11</v>
      </c>
      <c r="C60546">
        <f>A60546/B60546</f>
        <v>9.1818181818181817</v>
      </c>
    </row>
    <row r="60547" spans="1:3" x14ac:dyDescent="0.25">
      <c r="A60547">
        <v>101</v>
      </c>
      <c r="B60547">
        <v>11</v>
      </c>
      <c r="C60547">
        <f>A60547/B60547</f>
        <v>9.1818181818181817</v>
      </c>
    </row>
    <row r="60548" spans="1:3" x14ac:dyDescent="0.25">
      <c r="A60548">
        <v>101</v>
      </c>
      <c r="B60548">
        <v>11</v>
      </c>
      <c r="C60548">
        <f>A60548/B60548</f>
        <v>9.1818181818181817</v>
      </c>
    </row>
    <row r="60549" spans="1:3" x14ac:dyDescent="0.25">
      <c r="A60549">
        <v>101</v>
      </c>
      <c r="B60549">
        <v>11</v>
      </c>
      <c r="C60549">
        <f>A60549/B60549</f>
        <v>9.1818181818181817</v>
      </c>
    </row>
    <row r="60550" spans="1:3" x14ac:dyDescent="0.25">
      <c r="A60550">
        <v>101</v>
      </c>
      <c r="B60550">
        <v>11</v>
      </c>
      <c r="C60550">
        <f>A60550/B60550</f>
        <v>9.1818181818181817</v>
      </c>
    </row>
    <row r="60551" spans="1:3" x14ac:dyDescent="0.25">
      <c r="A60551">
        <v>101</v>
      </c>
      <c r="B60551">
        <v>11</v>
      </c>
      <c r="C60551">
        <f>A60551/B60551</f>
        <v>9.1818181818181817</v>
      </c>
    </row>
    <row r="60552" spans="1:3" x14ac:dyDescent="0.25">
      <c r="A60552">
        <v>202</v>
      </c>
      <c r="B60552">
        <v>22</v>
      </c>
      <c r="C60552">
        <f>A60552/B60552</f>
        <v>9.1818181818181817</v>
      </c>
    </row>
    <row r="60553" spans="1:3" x14ac:dyDescent="0.25">
      <c r="A60553">
        <v>202</v>
      </c>
      <c r="B60553">
        <v>22</v>
      </c>
      <c r="C60553">
        <f>A60553/B60553</f>
        <v>9.1818181818181817</v>
      </c>
    </row>
    <row r="60554" spans="1:3" x14ac:dyDescent="0.25">
      <c r="A60554">
        <v>101</v>
      </c>
      <c r="B60554">
        <v>11</v>
      </c>
      <c r="C60554">
        <f>A60554/B60554</f>
        <v>9.1818181818181817</v>
      </c>
    </row>
    <row r="60555" spans="1:3" x14ac:dyDescent="0.25">
      <c r="A60555">
        <v>101</v>
      </c>
      <c r="B60555">
        <v>11</v>
      </c>
      <c r="C60555">
        <f>A60555/B60555</f>
        <v>9.1818181818181817</v>
      </c>
    </row>
    <row r="60556" spans="1:3" x14ac:dyDescent="0.25">
      <c r="A60556">
        <v>202</v>
      </c>
      <c r="B60556">
        <v>22</v>
      </c>
      <c r="C60556">
        <f>A60556/B60556</f>
        <v>9.1818181818181817</v>
      </c>
    </row>
    <row r="60557" spans="1:3" x14ac:dyDescent="0.25">
      <c r="A60557">
        <v>101</v>
      </c>
      <c r="B60557">
        <v>11</v>
      </c>
      <c r="C60557">
        <f>A60557/B60557</f>
        <v>9.1818181818181817</v>
      </c>
    </row>
    <row r="60558" spans="1:3" x14ac:dyDescent="0.25">
      <c r="A60558">
        <v>101</v>
      </c>
      <c r="B60558">
        <v>11</v>
      </c>
      <c r="C60558">
        <f>A60558/B60558</f>
        <v>9.1818181818181817</v>
      </c>
    </row>
    <row r="60559" spans="1:3" x14ac:dyDescent="0.25">
      <c r="A60559">
        <v>202</v>
      </c>
      <c r="B60559">
        <v>22</v>
      </c>
      <c r="C60559">
        <f>A60559/B60559</f>
        <v>9.1818181818181817</v>
      </c>
    </row>
    <row r="60560" spans="1:3" x14ac:dyDescent="0.25">
      <c r="A60560">
        <v>101</v>
      </c>
      <c r="B60560">
        <v>11</v>
      </c>
      <c r="C60560">
        <f>A60560/B60560</f>
        <v>9.1818181818181817</v>
      </c>
    </row>
    <row r="60561" spans="1:3" x14ac:dyDescent="0.25">
      <c r="A60561">
        <v>101</v>
      </c>
      <c r="B60561">
        <v>11</v>
      </c>
      <c r="C60561">
        <f>A60561/B60561</f>
        <v>9.1818181818181817</v>
      </c>
    </row>
    <row r="60562" spans="1:3" x14ac:dyDescent="0.25">
      <c r="A60562">
        <v>101</v>
      </c>
      <c r="B60562">
        <v>11</v>
      </c>
      <c r="C60562">
        <f>A60562/B60562</f>
        <v>9.1818181818181817</v>
      </c>
    </row>
    <row r="60563" spans="1:3" x14ac:dyDescent="0.25">
      <c r="A60563">
        <v>101</v>
      </c>
      <c r="B60563">
        <v>11</v>
      </c>
      <c r="C60563">
        <f>A60563/B60563</f>
        <v>9.1818181818181817</v>
      </c>
    </row>
    <row r="60564" spans="1:3" x14ac:dyDescent="0.25">
      <c r="A60564">
        <v>202</v>
      </c>
      <c r="B60564">
        <v>22</v>
      </c>
      <c r="C60564">
        <f>A60564/B60564</f>
        <v>9.1818181818181817</v>
      </c>
    </row>
    <row r="60565" spans="1:3" x14ac:dyDescent="0.25">
      <c r="A60565">
        <v>101</v>
      </c>
      <c r="B60565">
        <v>11</v>
      </c>
      <c r="C60565">
        <f>A60565/B60565</f>
        <v>9.1818181818181817</v>
      </c>
    </row>
    <row r="60566" spans="1:3" x14ac:dyDescent="0.25">
      <c r="A60566">
        <v>101</v>
      </c>
      <c r="B60566">
        <v>11</v>
      </c>
      <c r="C60566">
        <f>A60566/B60566</f>
        <v>9.1818181818181817</v>
      </c>
    </row>
    <row r="60567" spans="1:3" x14ac:dyDescent="0.25">
      <c r="A60567">
        <v>101</v>
      </c>
      <c r="B60567">
        <v>11</v>
      </c>
      <c r="C60567">
        <f>A60567/B60567</f>
        <v>9.1818181818181817</v>
      </c>
    </row>
    <row r="60568" spans="1:3" x14ac:dyDescent="0.25">
      <c r="A60568">
        <v>101</v>
      </c>
      <c r="B60568">
        <v>11</v>
      </c>
      <c r="C60568">
        <f>A60568/B60568</f>
        <v>9.1818181818181817</v>
      </c>
    </row>
    <row r="60569" spans="1:3" x14ac:dyDescent="0.25">
      <c r="A60569">
        <v>101</v>
      </c>
      <c r="B60569">
        <v>11</v>
      </c>
      <c r="C60569">
        <f>A60569/B60569</f>
        <v>9.1818181818181817</v>
      </c>
    </row>
    <row r="60570" spans="1:3" x14ac:dyDescent="0.25">
      <c r="A60570">
        <v>101</v>
      </c>
      <c r="B60570">
        <v>11</v>
      </c>
      <c r="C60570">
        <f>A60570/B60570</f>
        <v>9.1818181818181817</v>
      </c>
    </row>
    <row r="60571" spans="1:3" x14ac:dyDescent="0.25">
      <c r="A60571">
        <v>101</v>
      </c>
      <c r="B60571">
        <v>11</v>
      </c>
      <c r="C60571">
        <f>A60571/B60571</f>
        <v>9.1818181818181817</v>
      </c>
    </row>
    <row r="60572" spans="1:3" x14ac:dyDescent="0.25">
      <c r="A60572">
        <v>101</v>
      </c>
      <c r="B60572">
        <v>11</v>
      </c>
      <c r="C60572">
        <f>A60572/B60572</f>
        <v>9.1818181818181817</v>
      </c>
    </row>
    <row r="60573" spans="1:3" x14ac:dyDescent="0.25">
      <c r="A60573">
        <v>101</v>
      </c>
      <c r="B60573">
        <v>11</v>
      </c>
      <c r="C60573">
        <f>A60573/B60573</f>
        <v>9.1818181818181817</v>
      </c>
    </row>
    <row r="60574" spans="1:3" x14ac:dyDescent="0.25">
      <c r="A60574">
        <v>101</v>
      </c>
      <c r="B60574">
        <v>11</v>
      </c>
      <c r="C60574">
        <f>A60574/B60574</f>
        <v>9.1818181818181817</v>
      </c>
    </row>
    <row r="60575" spans="1:3" x14ac:dyDescent="0.25">
      <c r="A60575">
        <v>128.5</v>
      </c>
      <c r="B60575">
        <v>14</v>
      </c>
      <c r="C60575">
        <f>A60575/B60575</f>
        <v>9.1785714285714288</v>
      </c>
    </row>
    <row r="60576" spans="1:3" x14ac:dyDescent="0.25">
      <c r="A60576">
        <v>257</v>
      </c>
      <c r="B60576">
        <v>28</v>
      </c>
      <c r="C60576">
        <f>A60576/B60576</f>
        <v>9.1785714285714288</v>
      </c>
    </row>
    <row r="60577" spans="1:3" x14ac:dyDescent="0.25">
      <c r="A60577">
        <v>156</v>
      </c>
      <c r="B60577">
        <v>17</v>
      </c>
      <c r="C60577">
        <f>A60577/B60577</f>
        <v>9.1764705882352935</v>
      </c>
    </row>
    <row r="60578" spans="1:3" x14ac:dyDescent="0.25">
      <c r="A60578">
        <v>156</v>
      </c>
      <c r="B60578">
        <v>17</v>
      </c>
      <c r="C60578">
        <f>A60578/B60578</f>
        <v>9.1764705882352935</v>
      </c>
    </row>
    <row r="60579" spans="1:3" x14ac:dyDescent="0.25">
      <c r="A60579">
        <v>156</v>
      </c>
      <c r="B60579">
        <v>17</v>
      </c>
      <c r="C60579">
        <f>A60579/B60579</f>
        <v>9.1764705882352935</v>
      </c>
    </row>
    <row r="60580" spans="1:3" x14ac:dyDescent="0.25">
      <c r="A60580">
        <v>156</v>
      </c>
      <c r="B60580">
        <v>17</v>
      </c>
      <c r="C60580">
        <f>A60580/B60580</f>
        <v>9.1764705882352935</v>
      </c>
    </row>
    <row r="60581" spans="1:3" x14ac:dyDescent="0.25">
      <c r="A60581">
        <v>156</v>
      </c>
      <c r="B60581">
        <v>17</v>
      </c>
      <c r="C60581">
        <f>A60581/B60581</f>
        <v>9.1764705882352935</v>
      </c>
    </row>
    <row r="60582" spans="1:3" x14ac:dyDescent="0.25">
      <c r="A60582">
        <v>156</v>
      </c>
      <c r="B60582">
        <v>17</v>
      </c>
      <c r="C60582">
        <f>A60582/B60582</f>
        <v>9.1764705882352935</v>
      </c>
    </row>
    <row r="60583" spans="1:3" x14ac:dyDescent="0.25">
      <c r="A60583">
        <v>156</v>
      </c>
      <c r="B60583">
        <v>17</v>
      </c>
      <c r="C60583">
        <f>A60583/B60583</f>
        <v>9.1764705882352935</v>
      </c>
    </row>
    <row r="60584" spans="1:3" x14ac:dyDescent="0.25">
      <c r="A60584">
        <v>156</v>
      </c>
      <c r="B60584">
        <v>17</v>
      </c>
      <c r="C60584">
        <f>A60584/B60584</f>
        <v>9.1764705882352935</v>
      </c>
    </row>
    <row r="60585" spans="1:3" x14ac:dyDescent="0.25">
      <c r="A60585">
        <v>156</v>
      </c>
      <c r="B60585">
        <v>17</v>
      </c>
      <c r="C60585">
        <f>A60585/B60585</f>
        <v>9.1764705882352935</v>
      </c>
    </row>
    <row r="60586" spans="1:3" x14ac:dyDescent="0.25">
      <c r="A60586">
        <v>156</v>
      </c>
      <c r="B60586">
        <v>17</v>
      </c>
      <c r="C60586">
        <f>A60586/B60586</f>
        <v>9.1764705882352935</v>
      </c>
    </row>
    <row r="60587" spans="1:3" x14ac:dyDescent="0.25">
      <c r="A60587">
        <v>156</v>
      </c>
      <c r="B60587">
        <v>17</v>
      </c>
      <c r="C60587">
        <f>A60587/B60587</f>
        <v>9.1764705882352935</v>
      </c>
    </row>
    <row r="60588" spans="1:3" x14ac:dyDescent="0.25">
      <c r="A60588">
        <v>156</v>
      </c>
      <c r="B60588">
        <v>17</v>
      </c>
      <c r="C60588">
        <f>A60588/B60588</f>
        <v>9.1764705882352935</v>
      </c>
    </row>
    <row r="60589" spans="1:3" x14ac:dyDescent="0.25">
      <c r="A60589">
        <v>156</v>
      </c>
      <c r="B60589">
        <v>17</v>
      </c>
      <c r="C60589">
        <f>A60589/B60589</f>
        <v>9.1764705882352935</v>
      </c>
    </row>
    <row r="60590" spans="1:3" x14ac:dyDescent="0.25">
      <c r="A60590">
        <v>156</v>
      </c>
      <c r="B60590">
        <v>17</v>
      </c>
      <c r="C60590">
        <f>A60590/B60590</f>
        <v>9.1764705882352935</v>
      </c>
    </row>
    <row r="60591" spans="1:3" x14ac:dyDescent="0.25">
      <c r="A60591">
        <v>156</v>
      </c>
      <c r="B60591">
        <v>17</v>
      </c>
      <c r="C60591">
        <f>A60591/B60591</f>
        <v>9.1764705882352935</v>
      </c>
    </row>
    <row r="60592" spans="1:3" x14ac:dyDescent="0.25">
      <c r="A60592">
        <v>156</v>
      </c>
      <c r="B60592">
        <v>17</v>
      </c>
      <c r="C60592">
        <f>A60592/B60592</f>
        <v>9.1764705882352935</v>
      </c>
    </row>
    <row r="60593" spans="1:3" x14ac:dyDescent="0.25">
      <c r="A60593">
        <v>156</v>
      </c>
      <c r="B60593">
        <v>17</v>
      </c>
      <c r="C60593">
        <f>A60593/B60593</f>
        <v>9.1764705882352935</v>
      </c>
    </row>
    <row r="60594" spans="1:3" x14ac:dyDescent="0.25">
      <c r="A60594">
        <v>156</v>
      </c>
      <c r="B60594">
        <v>17</v>
      </c>
      <c r="C60594">
        <f>A60594/B60594</f>
        <v>9.1764705882352935</v>
      </c>
    </row>
    <row r="60595" spans="1:3" x14ac:dyDescent="0.25">
      <c r="A60595">
        <v>156</v>
      </c>
      <c r="B60595">
        <v>17</v>
      </c>
      <c r="C60595">
        <f>A60595/B60595</f>
        <v>9.1764705882352935</v>
      </c>
    </row>
    <row r="60596" spans="1:3" x14ac:dyDescent="0.25">
      <c r="A60596">
        <v>156</v>
      </c>
      <c r="B60596">
        <v>17</v>
      </c>
      <c r="C60596">
        <f>A60596/B60596</f>
        <v>9.1764705882352935</v>
      </c>
    </row>
    <row r="60597" spans="1:3" x14ac:dyDescent="0.25">
      <c r="A60597">
        <v>156</v>
      </c>
      <c r="B60597">
        <v>17</v>
      </c>
      <c r="C60597">
        <f>A60597/B60597</f>
        <v>9.1764705882352935</v>
      </c>
    </row>
    <row r="60598" spans="1:3" x14ac:dyDescent="0.25">
      <c r="A60598">
        <v>156</v>
      </c>
      <c r="B60598">
        <v>17</v>
      </c>
      <c r="C60598">
        <f>A60598/B60598</f>
        <v>9.1764705882352935</v>
      </c>
    </row>
    <row r="60599" spans="1:3" x14ac:dyDescent="0.25">
      <c r="A60599">
        <v>156</v>
      </c>
      <c r="B60599">
        <v>17</v>
      </c>
      <c r="C60599">
        <f>A60599/B60599</f>
        <v>9.1764705882352935</v>
      </c>
    </row>
    <row r="60600" spans="1:3" x14ac:dyDescent="0.25">
      <c r="A60600">
        <v>156</v>
      </c>
      <c r="B60600">
        <v>17</v>
      </c>
      <c r="C60600">
        <f>A60600/B60600</f>
        <v>9.1764705882352935</v>
      </c>
    </row>
    <row r="60601" spans="1:3" x14ac:dyDescent="0.25">
      <c r="A60601">
        <v>211</v>
      </c>
      <c r="B60601">
        <v>23</v>
      </c>
      <c r="C60601">
        <f>A60601/B60601</f>
        <v>9.1739130434782616</v>
      </c>
    </row>
    <row r="60602" spans="1:3" x14ac:dyDescent="0.25">
      <c r="A60602">
        <v>211</v>
      </c>
      <c r="B60602">
        <v>23</v>
      </c>
      <c r="C60602">
        <f>A60602/B60602</f>
        <v>9.1739130434782616</v>
      </c>
    </row>
    <row r="60603" spans="1:3" x14ac:dyDescent="0.25">
      <c r="A60603">
        <v>211</v>
      </c>
      <c r="B60603">
        <v>23</v>
      </c>
      <c r="C60603">
        <f>A60603/B60603</f>
        <v>9.1739130434782616</v>
      </c>
    </row>
    <row r="60604" spans="1:3" x14ac:dyDescent="0.25">
      <c r="A60604">
        <v>211</v>
      </c>
      <c r="B60604">
        <v>23</v>
      </c>
      <c r="C60604">
        <f>A60604/B60604</f>
        <v>9.1739130434782616</v>
      </c>
    </row>
    <row r="60605" spans="1:3" x14ac:dyDescent="0.25">
      <c r="A60605">
        <v>211</v>
      </c>
      <c r="B60605">
        <v>23</v>
      </c>
      <c r="C60605">
        <f>A60605/B60605</f>
        <v>9.1739130434782616</v>
      </c>
    </row>
    <row r="60606" spans="1:3" x14ac:dyDescent="0.25">
      <c r="A60606">
        <v>211</v>
      </c>
      <c r="B60606">
        <v>23</v>
      </c>
      <c r="C60606">
        <f>A60606/B60606</f>
        <v>9.1739130434782616</v>
      </c>
    </row>
    <row r="60607" spans="1:3" x14ac:dyDescent="0.25">
      <c r="A60607">
        <v>110</v>
      </c>
      <c r="B60607">
        <v>12</v>
      </c>
      <c r="C60607">
        <f>A60607/B60607</f>
        <v>9.1666666666666661</v>
      </c>
    </row>
    <row r="60608" spans="1:3" x14ac:dyDescent="0.25">
      <c r="A60608">
        <v>110</v>
      </c>
      <c r="B60608">
        <v>12</v>
      </c>
      <c r="C60608">
        <f>A60608/B60608</f>
        <v>9.1666666666666661</v>
      </c>
    </row>
    <row r="60609" spans="1:3" x14ac:dyDescent="0.25">
      <c r="A60609">
        <v>165</v>
      </c>
      <c r="B60609">
        <v>18</v>
      </c>
      <c r="C60609">
        <f>A60609/B60609</f>
        <v>9.1666666666666661</v>
      </c>
    </row>
    <row r="60610" spans="1:3" x14ac:dyDescent="0.25">
      <c r="A60610">
        <v>110</v>
      </c>
      <c r="B60610">
        <v>12</v>
      </c>
      <c r="C60610">
        <f>A60610/B60610</f>
        <v>9.1666666666666661</v>
      </c>
    </row>
    <row r="60611" spans="1:3" x14ac:dyDescent="0.25">
      <c r="A60611">
        <v>220</v>
      </c>
      <c r="B60611">
        <v>24</v>
      </c>
      <c r="C60611">
        <f>A60611/B60611</f>
        <v>9.1666666666666661</v>
      </c>
    </row>
    <row r="60612" spans="1:3" x14ac:dyDescent="0.25">
      <c r="A60612">
        <v>110</v>
      </c>
      <c r="B60612">
        <v>12</v>
      </c>
      <c r="C60612">
        <f>A60612/B60612</f>
        <v>9.1666666666666661</v>
      </c>
    </row>
    <row r="60613" spans="1:3" x14ac:dyDescent="0.25">
      <c r="A60613">
        <v>110</v>
      </c>
      <c r="B60613">
        <v>12</v>
      </c>
      <c r="C60613">
        <f>A60613/B60613</f>
        <v>9.1666666666666661</v>
      </c>
    </row>
    <row r="60614" spans="1:3" x14ac:dyDescent="0.25">
      <c r="A60614">
        <v>165</v>
      </c>
      <c r="B60614">
        <v>18</v>
      </c>
      <c r="C60614">
        <f>A60614/B60614</f>
        <v>9.1666666666666661</v>
      </c>
    </row>
    <row r="60615" spans="1:3" x14ac:dyDescent="0.25">
      <c r="A60615">
        <v>110</v>
      </c>
      <c r="B60615">
        <v>12</v>
      </c>
      <c r="C60615">
        <f>A60615/B60615</f>
        <v>9.1666666666666661</v>
      </c>
    </row>
    <row r="60616" spans="1:3" x14ac:dyDescent="0.25">
      <c r="A60616">
        <v>220</v>
      </c>
      <c r="B60616">
        <v>24</v>
      </c>
      <c r="C60616">
        <f>A60616/B60616</f>
        <v>9.1666666666666661</v>
      </c>
    </row>
    <row r="60617" spans="1:3" x14ac:dyDescent="0.25">
      <c r="A60617">
        <v>110</v>
      </c>
      <c r="B60617">
        <v>12</v>
      </c>
      <c r="C60617">
        <f>A60617/B60617</f>
        <v>9.1666666666666661</v>
      </c>
    </row>
    <row r="60618" spans="1:3" x14ac:dyDescent="0.25">
      <c r="A60618">
        <v>165</v>
      </c>
      <c r="B60618">
        <v>18</v>
      </c>
      <c r="C60618">
        <f>A60618/B60618</f>
        <v>9.1666666666666661</v>
      </c>
    </row>
    <row r="60619" spans="1:3" x14ac:dyDescent="0.25">
      <c r="A60619">
        <v>220</v>
      </c>
      <c r="B60619">
        <v>24</v>
      </c>
      <c r="C60619">
        <f>A60619/B60619</f>
        <v>9.1666666666666661</v>
      </c>
    </row>
    <row r="60620" spans="1:3" x14ac:dyDescent="0.25">
      <c r="A60620">
        <v>110</v>
      </c>
      <c r="B60620">
        <v>12</v>
      </c>
      <c r="C60620">
        <f>A60620/B60620</f>
        <v>9.1666666666666661</v>
      </c>
    </row>
    <row r="60621" spans="1:3" x14ac:dyDescent="0.25">
      <c r="A60621">
        <v>165</v>
      </c>
      <c r="B60621">
        <v>18</v>
      </c>
      <c r="C60621">
        <f>A60621/B60621</f>
        <v>9.1666666666666661</v>
      </c>
    </row>
    <row r="60622" spans="1:3" x14ac:dyDescent="0.25">
      <c r="A60622">
        <v>110</v>
      </c>
      <c r="B60622">
        <v>12</v>
      </c>
      <c r="C60622">
        <f>A60622/B60622</f>
        <v>9.1666666666666661</v>
      </c>
    </row>
    <row r="60623" spans="1:3" x14ac:dyDescent="0.25">
      <c r="A60623">
        <v>110</v>
      </c>
      <c r="B60623">
        <v>12</v>
      </c>
      <c r="C60623">
        <f>A60623/B60623</f>
        <v>9.1666666666666661</v>
      </c>
    </row>
    <row r="60624" spans="1:3" x14ac:dyDescent="0.25">
      <c r="A60624">
        <v>165</v>
      </c>
      <c r="B60624">
        <v>18</v>
      </c>
      <c r="C60624">
        <f>A60624/B60624</f>
        <v>9.1666666666666661</v>
      </c>
    </row>
    <row r="60625" spans="1:3" x14ac:dyDescent="0.25">
      <c r="A60625">
        <v>110</v>
      </c>
      <c r="B60625">
        <v>12</v>
      </c>
      <c r="C60625">
        <f>A60625/B60625</f>
        <v>9.1666666666666661</v>
      </c>
    </row>
    <row r="60626" spans="1:3" x14ac:dyDescent="0.25">
      <c r="A60626">
        <v>165</v>
      </c>
      <c r="B60626">
        <v>18</v>
      </c>
      <c r="C60626">
        <f>A60626/B60626</f>
        <v>9.1666666666666661</v>
      </c>
    </row>
    <row r="60627" spans="1:3" x14ac:dyDescent="0.25">
      <c r="A60627">
        <v>110</v>
      </c>
      <c r="B60627">
        <v>12</v>
      </c>
      <c r="C60627">
        <f>A60627/B60627</f>
        <v>9.1666666666666661</v>
      </c>
    </row>
    <row r="60628" spans="1:3" x14ac:dyDescent="0.25">
      <c r="A60628">
        <v>55</v>
      </c>
      <c r="B60628">
        <v>6</v>
      </c>
      <c r="C60628">
        <f>A60628/B60628</f>
        <v>9.1666666666666661</v>
      </c>
    </row>
    <row r="60629" spans="1:3" x14ac:dyDescent="0.25">
      <c r="A60629">
        <v>110</v>
      </c>
      <c r="B60629">
        <v>12</v>
      </c>
      <c r="C60629">
        <f>A60629/B60629</f>
        <v>9.1666666666666661</v>
      </c>
    </row>
    <row r="60630" spans="1:3" x14ac:dyDescent="0.25">
      <c r="A60630">
        <v>165</v>
      </c>
      <c r="B60630">
        <v>18</v>
      </c>
      <c r="C60630">
        <f>A60630/B60630</f>
        <v>9.1666666666666661</v>
      </c>
    </row>
    <row r="60631" spans="1:3" x14ac:dyDescent="0.25">
      <c r="A60631">
        <v>165</v>
      </c>
      <c r="B60631">
        <v>18</v>
      </c>
      <c r="C60631">
        <f>A60631/B60631</f>
        <v>9.1666666666666661</v>
      </c>
    </row>
    <row r="60632" spans="1:3" x14ac:dyDescent="0.25">
      <c r="A60632">
        <v>110</v>
      </c>
      <c r="B60632">
        <v>12</v>
      </c>
      <c r="C60632">
        <f>A60632/B60632</f>
        <v>9.1666666666666661</v>
      </c>
    </row>
    <row r="60633" spans="1:3" x14ac:dyDescent="0.25">
      <c r="A60633">
        <v>220</v>
      </c>
      <c r="B60633">
        <v>24</v>
      </c>
      <c r="C60633">
        <f>A60633/B60633</f>
        <v>9.1666666666666661</v>
      </c>
    </row>
    <row r="60634" spans="1:3" x14ac:dyDescent="0.25">
      <c r="A60634">
        <v>165</v>
      </c>
      <c r="B60634">
        <v>18</v>
      </c>
      <c r="C60634">
        <f>A60634/B60634</f>
        <v>9.1666666666666661</v>
      </c>
    </row>
    <row r="60635" spans="1:3" x14ac:dyDescent="0.25">
      <c r="A60635">
        <v>110</v>
      </c>
      <c r="B60635">
        <v>12</v>
      </c>
      <c r="C60635">
        <f>A60635/B60635</f>
        <v>9.1666666666666661</v>
      </c>
    </row>
    <row r="60636" spans="1:3" x14ac:dyDescent="0.25">
      <c r="A60636">
        <v>110</v>
      </c>
      <c r="B60636">
        <v>12</v>
      </c>
      <c r="C60636">
        <f>A60636/B60636</f>
        <v>9.1666666666666661</v>
      </c>
    </row>
    <row r="60637" spans="1:3" x14ac:dyDescent="0.25">
      <c r="A60637">
        <v>110</v>
      </c>
      <c r="B60637">
        <v>12</v>
      </c>
      <c r="C60637">
        <f>A60637/B60637</f>
        <v>9.1666666666666661</v>
      </c>
    </row>
    <row r="60638" spans="1:3" x14ac:dyDescent="0.25">
      <c r="A60638">
        <v>110</v>
      </c>
      <c r="B60638">
        <v>12</v>
      </c>
      <c r="C60638">
        <f>A60638/B60638</f>
        <v>9.1666666666666661</v>
      </c>
    </row>
    <row r="60639" spans="1:3" x14ac:dyDescent="0.25">
      <c r="A60639">
        <v>110</v>
      </c>
      <c r="B60639">
        <v>12</v>
      </c>
      <c r="C60639">
        <f>A60639/B60639</f>
        <v>9.1666666666666661</v>
      </c>
    </row>
    <row r="60640" spans="1:3" x14ac:dyDescent="0.25">
      <c r="A60640">
        <v>110</v>
      </c>
      <c r="B60640">
        <v>12</v>
      </c>
      <c r="C60640">
        <f>A60640/B60640</f>
        <v>9.1666666666666661</v>
      </c>
    </row>
    <row r="60641" spans="1:3" x14ac:dyDescent="0.25">
      <c r="A60641">
        <v>110</v>
      </c>
      <c r="B60641">
        <v>12</v>
      </c>
      <c r="C60641">
        <f>A60641/B60641</f>
        <v>9.1666666666666661</v>
      </c>
    </row>
    <row r="60642" spans="1:3" x14ac:dyDescent="0.25">
      <c r="A60642">
        <v>110</v>
      </c>
      <c r="B60642">
        <v>12</v>
      </c>
      <c r="C60642">
        <f>A60642/B60642</f>
        <v>9.1666666666666661</v>
      </c>
    </row>
    <row r="60643" spans="1:3" x14ac:dyDescent="0.25">
      <c r="A60643">
        <v>110</v>
      </c>
      <c r="B60643">
        <v>12</v>
      </c>
      <c r="C60643">
        <f>A60643/B60643</f>
        <v>9.1666666666666661</v>
      </c>
    </row>
    <row r="60644" spans="1:3" x14ac:dyDescent="0.25">
      <c r="A60644">
        <v>110</v>
      </c>
      <c r="B60644">
        <v>12</v>
      </c>
      <c r="C60644">
        <f>A60644/B60644</f>
        <v>9.1666666666666661</v>
      </c>
    </row>
    <row r="60645" spans="1:3" x14ac:dyDescent="0.25">
      <c r="A60645">
        <v>220</v>
      </c>
      <c r="B60645">
        <v>24</v>
      </c>
      <c r="C60645">
        <f>A60645/B60645</f>
        <v>9.1666666666666661</v>
      </c>
    </row>
    <row r="60646" spans="1:3" x14ac:dyDescent="0.25">
      <c r="A60646">
        <v>110</v>
      </c>
      <c r="B60646">
        <v>12</v>
      </c>
      <c r="C60646">
        <f>A60646/B60646</f>
        <v>9.1666666666666661</v>
      </c>
    </row>
    <row r="60647" spans="1:3" x14ac:dyDescent="0.25">
      <c r="A60647">
        <v>165</v>
      </c>
      <c r="B60647">
        <v>18</v>
      </c>
      <c r="C60647">
        <f>A60647/B60647</f>
        <v>9.1666666666666661</v>
      </c>
    </row>
    <row r="60648" spans="1:3" x14ac:dyDescent="0.25">
      <c r="A60648">
        <v>110</v>
      </c>
      <c r="B60648">
        <v>12</v>
      </c>
      <c r="C60648">
        <f>A60648/B60648</f>
        <v>9.1666666666666661</v>
      </c>
    </row>
    <row r="60649" spans="1:3" x14ac:dyDescent="0.25">
      <c r="A60649">
        <v>165</v>
      </c>
      <c r="B60649">
        <v>18</v>
      </c>
      <c r="C60649">
        <f>A60649/B60649</f>
        <v>9.1666666666666661</v>
      </c>
    </row>
    <row r="60650" spans="1:3" x14ac:dyDescent="0.25">
      <c r="A60650">
        <v>55</v>
      </c>
      <c r="B60650">
        <v>6</v>
      </c>
      <c r="C60650">
        <f>A60650/B60650</f>
        <v>9.1666666666666661</v>
      </c>
    </row>
    <row r="60651" spans="1:3" x14ac:dyDescent="0.25">
      <c r="A60651">
        <v>165</v>
      </c>
      <c r="B60651">
        <v>18</v>
      </c>
      <c r="C60651">
        <f>A60651/B60651</f>
        <v>9.1666666666666661</v>
      </c>
    </row>
    <row r="60652" spans="1:3" x14ac:dyDescent="0.25">
      <c r="A60652">
        <v>110</v>
      </c>
      <c r="B60652">
        <v>12</v>
      </c>
      <c r="C60652">
        <f>A60652/B60652</f>
        <v>9.1666666666666661</v>
      </c>
    </row>
    <row r="60653" spans="1:3" x14ac:dyDescent="0.25">
      <c r="A60653">
        <v>165</v>
      </c>
      <c r="B60653">
        <v>18</v>
      </c>
      <c r="C60653">
        <f>A60653/B60653</f>
        <v>9.1666666666666661</v>
      </c>
    </row>
    <row r="60654" spans="1:3" x14ac:dyDescent="0.25">
      <c r="A60654">
        <v>110</v>
      </c>
      <c r="B60654">
        <v>12</v>
      </c>
      <c r="C60654">
        <f>A60654/B60654</f>
        <v>9.1666666666666661</v>
      </c>
    </row>
    <row r="60655" spans="1:3" x14ac:dyDescent="0.25">
      <c r="A60655">
        <v>165</v>
      </c>
      <c r="B60655">
        <v>18</v>
      </c>
      <c r="C60655">
        <f>A60655/B60655</f>
        <v>9.1666666666666661</v>
      </c>
    </row>
    <row r="60656" spans="1:3" x14ac:dyDescent="0.25">
      <c r="A60656">
        <v>110</v>
      </c>
      <c r="B60656">
        <v>12</v>
      </c>
      <c r="C60656">
        <f>A60656/B60656</f>
        <v>9.1666666666666661</v>
      </c>
    </row>
    <row r="60657" spans="1:3" x14ac:dyDescent="0.25">
      <c r="A60657">
        <v>110</v>
      </c>
      <c r="B60657">
        <v>12</v>
      </c>
      <c r="C60657">
        <f>A60657/B60657</f>
        <v>9.1666666666666661</v>
      </c>
    </row>
    <row r="60658" spans="1:3" x14ac:dyDescent="0.25">
      <c r="A60658">
        <v>220</v>
      </c>
      <c r="B60658">
        <v>24</v>
      </c>
      <c r="C60658">
        <f>A60658/B60658</f>
        <v>9.1666666666666661</v>
      </c>
    </row>
    <row r="60659" spans="1:3" x14ac:dyDescent="0.25">
      <c r="A60659">
        <v>110</v>
      </c>
      <c r="B60659">
        <v>12</v>
      </c>
      <c r="C60659">
        <f>A60659/B60659</f>
        <v>9.1666666666666661</v>
      </c>
    </row>
    <row r="60660" spans="1:3" x14ac:dyDescent="0.25">
      <c r="A60660">
        <v>110</v>
      </c>
      <c r="B60660">
        <v>12</v>
      </c>
      <c r="C60660">
        <f>A60660/B60660</f>
        <v>9.1666666666666661</v>
      </c>
    </row>
    <row r="60661" spans="1:3" x14ac:dyDescent="0.25">
      <c r="A60661">
        <v>165</v>
      </c>
      <c r="B60661">
        <v>18</v>
      </c>
      <c r="C60661">
        <f>A60661/B60661</f>
        <v>9.1666666666666661</v>
      </c>
    </row>
    <row r="60662" spans="1:3" x14ac:dyDescent="0.25">
      <c r="A60662">
        <v>165</v>
      </c>
      <c r="B60662">
        <v>18</v>
      </c>
      <c r="C60662">
        <f>A60662/B60662</f>
        <v>9.1666666666666661</v>
      </c>
    </row>
    <row r="60663" spans="1:3" x14ac:dyDescent="0.25">
      <c r="A60663">
        <v>165</v>
      </c>
      <c r="B60663">
        <v>18</v>
      </c>
      <c r="C60663">
        <f>A60663/B60663</f>
        <v>9.1666666666666661</v>
      </c>
    </row>
    <row r="60664" spans="1:3" x14ac:dyDescent="0.25">
      <c r="A60664">
        <v>110</v>
      </c>
      <c r="B60664">
        <v>12</v>
      </c>
      <c r="C60664">
        <f>A60664/B60664</f>
        <v>9.1666666666666661</v>
      </c>
    </row>
    <row r="60665" spans="1:3" x14ac:dyDescent="0.25">
      <c r="A60665">
        <v>165</v>
      </c>
      <c r="B60665">
        <v>18</v>
      </c>
      <c r="C60665">
        <f>A60665/B60665</f>
        <v>9.1666666666666661</v>
      </c>
    </row>
    <row r="60666" spans="1:3" x14ac:dyDescent="0.25">
      <c r="A60666">
        <v>110</v>
      </c>
      <c r="B60666">
        <v>12</v>
      </c>
      <c r="C60666">
        <f>A60666/B60666</f>
        <v>9.1666666666666661</v>
      </c>
    </row>
    <row r="60667" spans="1:3" x14ac:dyDescent="0.25">
      <c r="A60667">
        <v>165</v>
      </c>
      <c r="B60667">
        <v>18</v>
      </c>
      <c r="C60667">
        <f>A60667/B60667</f>
        <v>9.1666666666666661</v>
      </c>
    </row>
    <row r="60668" spans="1:3" x14ac:dyDescent="0.25">
      <c r="A60668">
        <v>110</v>
      </c>
      <c r="B60668">
        <v>12</v>
      </c>
      <c r="C60668">
        <f>A60668/B60668</f>
        <v>9.1666666666666661</v>
      </c>
    </row>
    <row r="60669" spans="1:3" x14ac:dyDescent="0.25">
      <c r="A60669">
        <v>165</v>
      </c>
      <c r="B60669">
        <v>18</v>
      </c>
      <c r="C60669">
        <f>A60669/B60669</f>
        <v>9.1666666666666661</v>
      </c>
    </row>
    <row r="60670" spans="1:3" x14ac:dyDescent="0.25">
      <c r="A60670">
        <v>110</v>
      </c>
      <c r="B60670">
        <v>12</v>
      </c>
      <c r="C60670">
        <f>A60670/B60670</f>
        <v>9.1666666666666661</v>
      </c>
    </row>
    <row r="60671" spans="1:3" x14ac:dyDescent="0.25">
      <c r="A60671">
        <v>110</v>
      </c>
      <c r="B60671">
        <v>12</v>
      </c>
      <c r="C60671">
        <f>A60671/B60671</f>
        <v>9.1666666666666661</v>
      </c>
    </row>
    <row r="60672" spans="1:3" x14ac:dyDescent="0.25">
      <c r="A60672">
        <v>110</v>
      </c>
      <c r="B60672">
        <v>12</v>
      </c>
      <c r="C60672">
        <f>A60672/B60672</f>
        <v>9.1666666666666661</v>
      </c>
    </row>
    <row r="60673" spans="1:3" x14ac:dyDescent="0.25">
      <c r="A60673">
        <v>55</v>
      </c>
      <c r="B60673">
        <v>6</v>
      </c>
      <c r="C60673">
        <f>A60673/B60673</f>
        <v>9.1666666666666661</v>
      </c>
    </row>
    <row r="60674" spans="1:3" x14ac:dyDescent="0.25">
      <c r="A60674">
        <v>110</v>
      </c>
      <c r="B60674">
        <v>12</v>
      </c>
      <c r="C60674">
        <f>A60674/B60674</f>
        <v>9.1666666666666661</v>
      </c>
    </row>
    <row r="60675" spans="1:3" x14ac:dyDescent="0.25">
      <c r="A60675">
        <v>110</v>
      </c>
      <c r="B60675">
        <v>12</v>
      </c>
      <c r="C60675">
        <f>A60675/B60675</f>
        <v>9.1666666666666661</v>
      </c>
    </row>
    <row r="60676" spans="1:3" x14ac:dyDescent="0.25">
      <c r="A60676">
        <v>110</v>
      </c>
      <c r="B60676">
        <v>12</v>
      </c>
      <c r="C60676">
        <f>A60676/B60676</f>
        <v>9.1666666666666661</v>
      </c>
    </row>
    <row r="60677" spans="1:3" x14ac:dyDescent="0.25">
      <c r="A60677">
        <v>110</v>
      </c>
      <c r="B60677">
        <v>12</v>
      </c>
      <c r="C60677">
        <f>A60677/B60677</f>
        <v>9.1666666666666661</v>
      </c>
    </row>
    <row r="60678" spans="1:3" x14ac:dyDescent="0.25">
      <c r="A60678">
        <v>55</v>
      </c>
      <c r="B60678">
        <v>6</v>
      </c>
      <c r="C60678">
        <f>A60678/B60678</f>
        <v>9.1666666666666661</v>
      </c>
    </row>
    <row r="60679" spans="1:3" x14ac:dyDescent="0.25">
      <c r="A60679">
        <v>284</v>
      </c>
      <c r="B60679">
        <v>31</v>
      </c>
      <c r="C60679">
        <f>A60679/B60679</f>
        <v>9.1612903225806459</v>
      </c>
    </row>
    <row r="60680" spans="1:3" x14ac:dyDescent="0.25">
      <c r="A60680">
        <v>229</v>
      </c>
      <c r="B60680">
        <v>25</v>
      </c>
      <c r="C60680">
        <f>A60680/B60680</f>
        <v>9.16</v>
      </c>
    </row>
    <row r="60681" spans="1:3" x14ac:dyDescent="0.25">
      <c r="A60681">
        <v>229</v>
      </c>
      <c r="B60681">
        <v>25</v>
      </c>
      <c r="C60681">
        <f>A60681/B60681</f>
        <v>9.16</v>
      </c>
    </row>
    <row r="60682" spans="1:3" x14ac:dyDescent="0.25">
      <c r="A60682">
        <v>229</v>
      </c>
      <c r="B60682">
        <v>25</v>
      </c>
      <c r="C60682">
        <f>A60682/B60682</f>
        <v>9.16</v>
      </c>
    </row>
    <row r="60683" spans="1:3" x14ac:dyDescent="0.25">
      <c r="A60683">
        <v>229</v>
      </c>
      <c r="B60683">
        <v>25</v>
      </c>
      <c r="C60683">
        <f>A60683/B60683</f>
        <v>9.16</v>
      </c>
    </row>
    <row r="60684" spans="1:3" x14ac:dyDescent="0.25">
      <c r="A60684">
        <v>229</v>
      </c>
      <c r="B60684">
        <v>25</v>
      </c>
      <c r="C60684">
        <f>A60684/B60684</f>
        <v>9.16</v>
      </c>
    </row>
    <row r="60685" spans="1:3" x14ac:dyDescent="0.25">
      <c r="A60685">
        <v>174</v>
      </c>
      <c r="B60685">
        <v>19</v>
      </c>
      <c r="C60685">
        <f>A60685/B60685</f>
        <v>9.1578947368421044</v>
      </c>
    </row>
    <row r="60686" spans="1:3" x14ac:dyDescent="0.25">
      <c r="A60686">
        <v>174</v>
      </c>
      <c r="B60686">
        <v>19</v>
      </c>
      <c r="C60686">
        <f>A60686/B60686</f>
        <v>9.1578947368421044</v>
      </c>
    </row>
    <row r="60687" spans="1:3" x14ac:dyDescent="0.25">
      <c r="A60687">
        <v>174</v>
      </c>
      <c r="B60687">
        <v>19</v>
      </c>
      <c r="C60687">
        <f>A60687/B60687</f>
        <v>9.1578947368421044</v>
      </c>
    </row>
    <row r="60688" spans="1:3" x14ac:dyDescent="0.25">
      <c r="A60688">
        <v>174</v>
      </c>
      <c r="B60688">
        <v>19</v>
      </c>
      <c r="C60688">
        <f>A60688/B60688</f>
        <v>9.1578947368421044</v>
      </c>
    </row>
    <row r="60689" spans="1:3" x14ac:dyDescent="0.25">
      <c r="A60689">
        <v>174</v>
      </c>
      <c r="B60689">
        <v>19</v>
      </c>
      <c r="C60689">
        <f>A60689/B60689</f>
        <v>9.1578947368421044</v>
      </c>
    </row>
    <row r="60690" spans="1:3" x14ac:dyDescent="0.25">
      <c r="A60690">
        <v>174</v>
      </c>
      <c r="B60690">
        <v>19</v>
      </c>
      <c r="C60690">
        <f>A60690/B60690</f>
        <v>9.1578947368421044</v>
      </c>
    </row>
    <row r="60691" spans="1:3" x14ac:dyDescent="0.25">
      <c r="A60691">
        <v>174</v>
      </c>
      <c r="B60691">
        <v>19</v>
      </c>
      <c r="C60691">
        <f>A60691/B60691</f>
        <v>9.1578947368421044</v>
      </c>
    </row>
    <row r="60692" spans="1:3" x14ac:dyDescent="0.25">
      <c r="A60692">
        <v>174</v>
      </c>
      <c r="B60692">
        <v>19</v>
      </c>
      <c r="C60692">
        <f>A60692/B60692</f>
        <v>9.1578947368421044</v>
      </c>
    </row>
    <row r="60693" spans="1:3" x14ac:dyDescent="0.25">
      <c r="A60693">
        <v>174</v>
      </c>
      <c r="B60693">
        <v>19</v>
      </c>
      <c r="C60693">
        <f>A60693/B60693</f>
        <v>9.1578947368421044</v>
      </c>
    </row>
    <row r="60694" spans="1:3" x14ac:dyDescent="0.25">
      <c r="A60694">
        <v>174</v>
      </c>
      <c r="B60694">
        <v>19</v>
      </c>
      <c r="C60694">
        <f>A60694/B60694</f>
        <v>9.1578947368421044</v>
      </c>
    </row>
    <row r="60695" spans="1:3" x14ac:dyDescent="0.25">
      <c r="A60695">
        <v>119</v>
      </c>
      <c r="B60695">
        <v>13</v>
      </c>
      <c r="C60695">
        <f>A60695/B60695</f>
        <v>9.1538461538461533</v>
      </c>
    </row>
    <row r="60696" spans="1:3" x14ac:dyDescent="0.25">
      <c r="A60696">
        <v>119</v>
      </c>
      <c r="B60696">
        <v>13</v>
      </c>
      <c r="C60696">
        <f>A60696/B60696</f>
        <v>9.1538461538461533</v>
      </c>
    </row>
    <row r="60697" spans="1:3" x14ac:dyDescent="0.25">
      <c r="A60697">
        <v>119</v>
      </c>
      <c r="B60697">
        <v>13</v>
      </c>
      <c r="C60697">
        <f>A60697/B60697</f>
        <v>9.1538461538461533</v>
      </c>
    </row>
    <row r="60698" spans="1:3" x14ac:dyDescent="0.25">
      <c r="A60698">
        <v>119</v>
      </c>
      <c r="B60698">
        <v>13</v>
      </c>
      <c r="C60698">
        <f>A60698/B60698</f>
        <v>9.1538461538461533</v>
      </c>
    </row>
    <row r="60699" spans="1:3" x14ac:dyDescent="0.25">
      <c r="A60699">
        <v>119</v>
      </c>
      <c r="B60699">
        <v>13</v>
      </c>
      <c r="C60699">
        <f>A60699/B60699</f>
        <v>9.1538461538461533</v>
      </c>
    </row>
    <row r="60700" spans="1:3" x14ac:dyDescent="0.25">
      <c r="A60700">
        <v>119</v>
      </c>
      <c r="B60700">
        <v>13</v>
      </c>
      <c r="C60700">
        <f>A60700/B60700</f>
        <v>9.1538461538461533</v>
      </c>
    </row>
    <row r="60701" spans="1:3" x14ac:dyDescent="0.25">
      <c r="A60701">
        <v>119</v>
      </c>
      <c r="B60701">
        <v>13</v>
      </c>
      <c r="C60701">
        <f>A60701/B60701</f>
        <v>9.1538461538461533</v>
      </c>
    </row>
    <row r="60702" spans="1:3" x14ac:dyDescent="0.25">
      <c r="A60702">
        <v>119</v>
      </c>
      <c r="B60702">
        <v>13</v>
      </c>
      <c r="C60702">
        <f>A60702/B60702</f>
        <v>9.1538461538461533</v>
      </c>
    </row>
    <row r="60703" spans="1:3" x14ac:dyDescent="0.25">
      <c r="A60703">
        <v>119</v>
      </c>
      <c r="B60703">
        <v>13</v>
      </c>
      <c r="C60703">
        <f>A60703/B60703</f>
        <v>9.1538461538461533</v>
      </c>
    </row>
    <row r="60704" spans="1:3" x14ac:dyDescent="0.25">
      <c r="A60704">
        <v>119</v>
      </c>
      <c r="B60704">
        <v>13</v>
      </c>
      <c r="C60704">
        <f>A60704/B60704</f>
        <v>9.1538461538461533</v>
      </c>
    </row>
    <row r="60705" spans="1:3" x14ac:dyDescent="0.25">
      <c r="A60705">
        <v>119</v>
      </c>
      <c r="B60705">
        <v>13</v>
      </c>
      <c r="C60705">
        <f>A60705/B60705</f>
        <v>9.1538461538461533</v>
      </c>
    </row>
    <row r="60706" spans="1:3" x14ac:dyDescent="0.25">
      <c r="A60706">
        <v>119</v>
      </c>
      <c r="B60706">
        <v>13</v>
      </c>
      <c r="C60706">
        <f>A60706/B60706</f>
        <v>9.1538461538461533</v>
      </c>
    </row>
    <row r="60707" spans="1:3" x14ac:dyDescent="0.25">
      <c r="A60707">
        <v>119</v>
      </c>
      <c r="B60707">
        <v>13</v>
      </c>
      <c r="C60707">
        <f>A60707/B60707</f>
        <v>9.1538461538461533</v>
      </c>
    </row>
    <row r="60708" spans="1:3" x14ac:dyDescent="0.25">
      <c r="A60708">
        <v>119</v>
      </c>
      <c r="B60708">
        <v>13</v>
      </c>
      <c r="C60708">
        <f>A60708/B60708</f>
        <v>9.1538461538461533</v>
      </c>
    </row>
    <row r="60709" spans="1:3" x14ac:dyDescent="0.25">
      <c r="A60709">
        <v>238</v>
      </c>
      <c r="B60709">
        <v>26</v>
      </c>
      <c r="C60709">
        <f>A60709/B60709</f>
        <v>9.1538461538461533</v>
      </c>
    </row>
    <row r="60710" spans="1:3" x14ac:dyDescent="0.25">
      <c r="A60710">
        <v>119</v>
      </c>
      <c r="B60710">
        <v>13</v>
      </c>
      <c r="C60710">
        <f>A60710/B60710</f>
        <v>9.1538461538461533</v>
      </c>
    </row>
    <row r="60711" spans="1:3" x14ac:dyDescent="0.25">
      <c r="A60711">
        <v>119</v>
      </c>
      <c r="B60711">
        <v>13</v>
      </c>
      <c r="C60711">
        <f>A60711/B60711</f>
        <v>9.1538461538461533</v>
      </c>
    </row>
    <row r="60712" spans="1:3" x14ac:dyDescent="0.25">
      <c r="A60712">
        <v>119</v>
      </c>
      <c r="B60712">
        <v>13</v>
      </c>
      <c r="C60712">
        <f>A60712/B60712</f>
        <v>9.1538461538461533</v>
      </c>
    </row>
    <row r="60713" spans="1:3" x14ac:dyDescent="0.25">
      <c r="A60713">
        <v>119</v>
      </c>
      <c r="B60713">
        <v>13</v>
      </c>
      <c r="C60713">
        <f>A60713/B60713</f>
        <v>9.1538461538461533</v>
      </c>
    </row>
    <row r="60714" spans="1:3" x14ac:dyDescent="0.25">
      <c r="A60714">
        <v>119</v>
      </c>
      <c r="B60714">
        <v>13</v>
      </c>
      <c r="C60714">
        <f>A60714/B60714</f>
        <v>9.1538461538461533</v>
      </c>
    </row>
    <row r="60715" spans="1:3" x14ac:dyDescent="0.25">
      <c r="A60715">
        <v>119</v>
      </c>
      <c r="B60715">
        <v>13</v>
      </c>
      <c r="C60715">
        <f>A60715/B60715</f>
        <v>9.1538461538461533</v>
      </c>
    </row>
    <row r="60716" spans="1:3" x14ac:dyDescent="0.25">
      <c r="A60716">
        <v>119</v>
      </c>
      <c r="B60716">
        <v>13</v>
      </c>
      <c r="C60716">
        <f>A60716/B60716</f>
        <v>9.1538461538461533</v>
      </c>
    </row>
    <row r="60717" spans="1:3" x14ac:dyDescent="0.25">
      <c r="A60717">
        <v>119</v>
      </c>
      <c r="B60717">
        <v>13</v>
      </c>
      <c r="C60717">
        <f>A60717/B60717</f>
        <v>9.1538461538461533</v>
      </c>
    </row>
    <row r="60718" spans="1:3" x14ac:dyDescent="0.25">
      <c r="A60718">
        <v>119</v>
      </c>
      <c r="B60718">
        <v>13</v>
      </c>
      <c r="C60718">
        <f>A60718/B60718</f>
        <v>9.1538461538461533</v>
      </c>
    </row>
    <row r="60719" spans="1:3" x14ac:dyDescent="0.25">
      <c r="A60719">
        <v>238</v>
      </c>
      <c r="B60719">
        <v>26</v>
      </c>
      <c r="C60719">
        <f>A60719/B60719</f>
        <v>9.1538461538461533</v>
      </c>
    </row>
    <row r="60720" spans="1:3" x14ac:dyDescent="0.25">
      <c r="A60720">
        <v>119</v>
      </c>
      <c r="B60720">
        <v>13</v>
      </c>
      <c r="C60720">
        <f>A60720/B60720</f>
        <v>9.1538461538461533</v>
      </c>
    </row>
    <row r="60721" spans="1:3" x14ac:dyDescent="0.25">
      <c r="A60721">
        <v>119</v>
      </c>
      <c r="B60721">
        <v>13</v>
      </c>
      <c r="C60721">
        <f>A60721/B60721</f>
        <v>9.1538461538461533</v>
      </c>
    </row>
    <row r="60722" spans="1:3" x14ac:dyDescent="0.25">
      <c r="A60722">
        <v>119</v>
      </c>
      <c r="B60722">
        <v>13</v>
      </c>
      <c r="C60722">
        <f>A60722/B60722</f>
        <v>9.1538461538461533</v>
      </c>
    </row>
    <row r="60723" spans="1:3" x14ac:dyDescent="0.25">
      <c r="A60723">
        <v>119</v>
      </c>
      <c r="B60723">
        <v>13</v>
      </c>
      <c r="C60723">
        <f>A60723/B60723</f>
        <v>9.1538461538461533</v>
      </c>
    </row>
    <row r="60724" spans="1:3" x14ac:dyDescent="0.25">
      <c r="A60724">
        <v>119</v>
      </c>
      <c r="B60724">
        <v>13</v>
      </c>
      <c r="C60724">
        <f>A60724/B60724</f>
        <v>9.1538461538461533</v>
      </c>
    </row>
    <row r="60725" spans="1:3" x14ac:dyDescent="0.25">
      <c r="A60725">
        <v>119</v>
      </c>
      <c r="B60725">
        <v>13</v>
      </c>
      <c r="C60725">
        <f>A60725/B60725</f>
        <v>9.1538461538461533</v>
      </c>
    </row>
    <row r="60726" spans="1:3" x14ac:dyDescent="0.25">
      <c r="A60726">
        <v>119</v>
      </c>
      <c r="B60726">
        <v>13</v>
      </c>
      <c r="C60726">
        <f>A60726/B60726</f>
        <v>9.1538461538461533</v>
      </c>
    </row>
    <row r="60727" spans="1:3" x14ac:dyDescent="0.25">
      <c r="A60727">
        <v>119</v>
      </c>
      <c r="B60727">
        <v>13</v>
      </c>
      <c r="C60727">
        <f>A60727/B60727</f>
        <v>9.1538461538461533</v>
      </c>
    </row>
    <row r="60728" spans="1:3" x14ac:dyDescent="0.25">
      <c r="A60728">
        <v>119</v>
      </c>
      <c r="B60728">
        <v>13</v>
      </c>
      <c r="C60728">
        <f>A60728/B60728</f>
        <v>9.1538461538461533</v>
      </c>
    </row>
    <row r="60729" spans="1:3" x14ac:dyDescent="0.25">
      <c r="A60729">
        <v>119</v>
      </c>
      <c r="B60729">
        <v>13</v>
      </c>
      <c r="C60729">
        <f>A60729/B60729</f>
        <v>9.1538461538461533</v>
      </c>
    </row>
    <row r="60730" spans="1:3" x14ac:dyDescent="0.25">
      <c r="A60730">
        <v>119</v>
      </c>
      <c r="B60730">
        <v>13</v>
      </c>
      <c r="C60730">
        <f>A60730/B60730</f>
        <v>9.1538461538461533</v>
      </c>
    </row>
    <row r="60731" spans="1:3" x14ac:dyDescent="0.25">
      <c r="A60731">
        <v>119</v>
      </c>
      <c r="B60731">
        <v>13</v>
      </c>
      <c r="C60731">
        <f>A60731/B60731</f>
        <v>9.1538461538461533</v>
      </c>
    </row>
    <row r="60732" spans="1:3" x14ac:dyDescent="0.25">
      <c r="A60732">
        <v>119</v>
      </c>
      <c r="B60732">
        <v>13</v>
      </c>
      <c r="C60732">
        <f>A60732/B60732</f>
        <v>9.1538461538461533</v>
      </c>
    </row>
    <row r="60733" spans="1:3" x14ac:dyDescent="0.25">
      <c r="A60733">
        <v>119</v>
      </c>
      <c r="B60733">
        <v>13</v>
      </c>
      <c r="C60733">
        <f>A60733/B60733</f>
        <v>9.1538461538461533</v>
      </c>
    </row>
    <row r="60734" spans="1:3" x14ac:dyDescent="0.25">
      <c r="A60734">
        <v>119</v>
      </c>
      <c r="B60734">
        <v>13</v>
      </c>
      <c r="C60734">
        <f>A60734/B60734</f>
        <v>9.1538461538461533</v>
      </c>
    </row>
    <row r="60735" spans="1:3" x14ac:dyDescent="0.25">
      <c r="A60735">
        <v>119</v>
      </c>
      <c r="B60735">
        <v>13</v>
      </c>
      <c r="C60735">
        <f>A60735/B60735</f>
        <v>9.1538461538461533</v>
      </c>
    </row>
    <row r="60736" spans="1:3" x14ac:dyDescent="0.25">
      <c r="A60736">
        <v>119</v>
      </c>
      <c r="B60736">
        <v>13</v>
      </c>
      <c r="C60736">
        <f>A60736/B60736</f>
        <v>9.1538461538461533</v>
      </c>
    </row>
    <row r="60737" spans="1:3" x14ac:dyDescent="0.25">
      <c r="A60737">
        <v>119</v>
      </c>
      <c r="B60737">
        <v>13</v>
      </c>
      <c r="C60737">
        <f>A60737/B60737</f>
        <v>9.1538461538461533</v>
      </c>
    </row>
    <row r="60738" spans="1:3" x14ac:dyDescent="0.25">
      <c r="A60738">
        <v>119</v>
      </c>
      <c r="B60738">
        <v>13</v>
      </c>
      <c r="C60738">
        <f>A60738/B60738</f>
        <v>9.1538461538461533</v>
      </c>
    </row>
    <row r="60739" spans="1:3" x14ac:dyDescent="0.25">
      <c r="A60739">
        <v>119</v>
      </c>
      <c r="B60739">
        <v>13</v>
      </c>
      <c r="C60739">
        <f>A60739/B60739</f>
        <v>9.1538461538461533</v>
      </c>
    </row>
    <row r="60740" spans="1:3" x14ac:dyDescent="0.25">
      <c r="A60740">
        <v>238</v>
      </c>
      <c r="B60740">
        <v>26</v>
      </c>
      <c r="C60740">
        <f>A60740/B60740</f>
        <v>9.1538461538461533</v>
      </c>
    </row>
    <row r="60741" spans="1:3" x14ac:dyDescent="0.25">
      <c r="A60741">
        <v>183</v>
      </c>
      <c r="B60741">
        <v>20</v>
      </c>
      <c r="C60741">
        <f>A60741/B60741</f>
        <v>9.15</v>
      </c>
    </row>
    <row r="60742" spans="1:3" x14ac:dyDescent="0.25">
      <c r="A60742">
        <v>183</v>
      </c>
      <c r="B60742">
        <v>20</v>
      </c>
      <c r="C60742">
        <f>A60742/B60742</f>
        <v>9.15</v>
      </c>
    </row>
    <row r="60743" spans="1:3" x14ac:dyDescent="0.25">
      <c r="A60743">
        <v>183</v>
      </c>
      <c r="B60743">
        <v>20</v>
      </c>
      <c r="C60743">
        <f>A60743/B60743</f>
        <v>9.15</v>
      </c>
    </row>
    <row r="60744" spans="1:3" x14ac:dyDescent="0.25">
      <c r="A60744">
        <v>183</v>
      </c>
      <c r="B60744">
        <v>20</v>
      </c>
      <c r="C60744">
        <f>A60744/B60744</f>
        <v>9.15</v>
      </c>
    </row>
    <row r="60745" spans="1:3" x14ac:dyDescent="0.25">
      <c r="A60745">
        <v>183</v>
      </c>
      <c r="B60745">
        <v>20</v>
      </c>
      <c r="C60745">
        <f>A60745/B60745</f>
        <v>9.15</v>
      </c>
    </row>
    <row r="60746" spans="1:3" x14ac:dyDescent="0.25">
      <c r="A60746">
        <v>91.5</v>
      </c>
      <c r="B60746">
        <v>10</v>
      </c>
      <c r="C60746">
        <f>A60746/B60746</f>
        <v>9.15</v>
      </c>
    </row>
    <row r="60747" spans="1:3" x14ac:dyDescent="0.25">
      <c r="A60747">
        <v>91.5</v>
      </c>
      <c r="B60747">
        <v>10</v>
      </c>
      <c r="C60747">
        <f>A60747/B60747</f>
        <v>9.15</v>
      </c>
    </row>
    <row r="60748" spans="1:3" x14ac:dyDescent="0.25">
      <c r="A60748">
        <v>247</v>
      </c>
      <c r="B60748">
        <v>27</v>
      </c>
      <c r="C60748">
        <f>A60748/B60748</f>
        <v>9.1481481481481488</v>
      </c>
    </row>
    <row r="60749" spans="1:3" x14ac:dyDescent="0.25">
      <c r="A60749">
        <v>128</v>
      </c>
      <c r="B60749">
        <v>14</v>
      </c>
      <c r="C60749">
        <f>A60749/B60749</f>
        <v>9.1428571428571423</v>
      </c>
    </row>
    <row r="60750" spans="1:3" x14ac:dyDescent="0.25">
      <c r="A60750">
        <v>64</v>
      </c>
      <c r="B60750">
        <v>7</v>
      </c>
      <c r="C60750">
        <f>A60750/B60750</f>
        <v>9.1428571428571423</v>
      </c>
    </row>
    <row r="60751" spans="1:3" x14ac:dyDescent="0.25">
      <c r="A60751">
        <v>192</v>
      </c>
      <c r="B60751">
        <v>21</v>
      </c>
      <c r="C60751">
        <f>A60751/B60751</f>
        <v>9.1428571428571423</v>
      </c>
    </row>
    <row r="60752" spans="1:3" x14ac:dyDescent="0.25">
      <c r="A60752">
        <v>128</v>
      </c>
      <c r="B60752">
        <v>14</v>
      </c>
      <c r="C60752">
        <f>A60752/B60752</f>
        <v>9.1428571428571423</v>
      </c>
    </row>
    <row r="60753" spans="1:3" x14ac:dyDescent="0.25">
      <c r="A60753">
        <v>64</v>
      </c>
      <c r="B60753">
        <v>7</v>
      </c>
      <c r="C60753">
        <f>A60753/B60753</f>
        <v>9.1428571428571423</v>
      </c>
    </row>
    <row r="60754" spans="1:3" x14ac:dyDescent="0.25">
      <c r="A60754">
        <v>128</v>
      </c>
      <c r="B60754">
        <v>14</v>
      </c>
      <c r="C60754">
        <f>A60754/B60754</f>
        <v>9.1428571428571423</v>
      </c>
    </row>
    <row r="60755" spans="1:3" x14ac:dyDescent="0.25">
      <c r="A60755">
        <v>128</v>
      </c>
      <c r="B60755">
        <v>14</v>
      </c>
      <c r="C60755">
        <f>A60755/B60755</f>
        <v>9.1428571428571423</v>
      </c>
    </row>
    <row r="60756" spans="1:3" x14ac:dyDescent="0.25">
      <c r="A60756">
        <v>128</v>
      </c>
      <c r="B60756">
        <v>14</v>
      </c>
      <c r="C60756">
        <f>A60756/B60756</f>
        <v>9.1428571428571423</v>
      </c>
    </row>
    <row r="60757" spans="1:3" x14ac:dyDescent="0.25">
      <c r="A60757">
        <v>128</v>
      </c>
      <c r="B60757">
        <v>14</v>
      </c>
      <c r="C60757">
        <f>A60757/B60757</f>
        <v>9.1428571428571423</v>
      </c>
    </row>
    <row r="60758" spans="1:3" x14ac:dyDescent="0.25">
      <c r="A60758">
        <v>192</v>
      </c>
      <c r="B60758">
        <v>21</v>
      </c>
      <c r="C60758">
        <f>A60758/B60758</f>
        <v>9.1428571428571423</v>
      </c>
    </row>
    <row r="60759" spans="1:3" x14ac:dyDescent="0.25">
      <c r="A60759">
        <v>128</v>
      </c>
      <c r="B60759">
        <v>14</v>
      </c>
      <c r="C60759">
        <f>A60759/B60759</f>
        <v>9.1428571428571423</v>
      </c>
    </row>
    <row r="60760" spans="1:3" x14ac:dyDescent="0.25">
      <c r="A60760">
        <v>128</v>
      </c>
      <c r="B60760">
        <v>14</v>
      </c>
      <c r="C60760">
        <f>A60760/B60760</f>
        <v>9.1428571428571423</v>
      </c>
    </row>
    <row r="60761" spans="1:3" x14ac:dyDescent="0.25">
      <c r="A60761">
        <v>128</v>
      </c>
      <c r="B60761">
        <v>14</v>
      </c>
      <c r="C60761">
        <f>A60761/B60761</f>
        <v>9.1428571428571423</v>
      </c>
    </row>
    <row r="60762" spans="1:3" x14ac:dyDescent="0.25">
      <c r="A60762">
        <v>128</v>
      </c>
      <c r="B60762">
        <v>14</v>
      </c>
      <c r="C60762">
        <f>A60762/B60762</f>
        <v>9.1428571428571423</v>
      </c>
    </row>
    <row r="60763" spans="1:3" x14ac:dyDescent="0.25">
      <c r="A60763">
        <v>128</v>
      </c>
      <c r="B60763">
        <v>14</v>
      </c>
      <c r="C60763">
        <f>A60763/B60763</f>
        <v>9.1428571428571423</v>
      </c>
    </row>
    <row r="60764" spans="1:3" x14ac:dyDescent="0.25">
      <c r="A60764">
        <v>128</v>
      </c>
      <c r="B60764">
        <v>14</v>
      </c>
      <c r="C60764">
        <f>A60764/B60764</f>
        <v>9.1428571428571423</v>
      </c>
    </row>
    <row r="60765" spans="1:3" x14ac:dyDescent="0.25">
      <c r="A60765">
        <v>128</v>
      </c>
      <c r="B60765">
        <v>14</v>
      </c>
      <c r="C60765">
        <f>A60765/B60765</f>
        <v>9.1428571428571423</v>
      </c>
    </row>
    <row r="60766" spans="1:3" x14ac:dyDescent="0.25">
      <c r="A60766">
        <v>64</v>
      </c>
      <c r="B60766">
        <v>7</v>
      </c>
      <c r="C60766">
        <f>A60766/B60766</f>
        <v>9.1428571428571423</v>
      </c>
    </row>
    <row r="60767" spans="1:3" x14ac:dyDescent="0.25">
      <c r="A60767">
        <v>128</v>
      </c>
      <c r="B60767">
        <v>14</v>
      </c>
      <c r="C60767">
        <f>A60767/B60767</f>
        <v>9.1428571428571423</v>
      </c>
    </row>
    <row r="60768" spans="1:3" x14ac:dyDescent="0.25">
      <c r="A60768">
        <v>192</v>
      </c>
      <c r="B60768">
        <v>21</v>
      </c>
      <c r="C60768">
        <f>A60768/B60768</f>
        <v>9.1428571428571423</v>
      </c>
    </row>
    <row r="60769" spans="1:3" x14ac:dyDescent="0.25">
      <c r="A60769">
        <v>192</v>
      </c>
      <c r="B60769">
        <v>21</v>
      </c>
      <c r="C60769">
        <f>A60769/B60769</f>
        <v>9.1428571428571423</v>
      </c>
    </row>
    <row r="60770" spans="1:3" x14ac:dyDescent="0.25">
      <c r="A60770">
        <v>128</v>
      </c>
      <c r="B60770">
        <v>14</v>
      </c>
      <c r="C60770">
        <f>A60770/B60770</f>
        <v>9.1428571428571423</v>
      </c>
    </row>
    <row r="60771" spans="1:3" x14ac:dyDescent="0.25">
      <c r="A60771">
        <v>128</v>
      </c>
      <c r="B60771">
        <v>14</v>
      </c>
      <c r="C60771">
        <f>A60771/B60771</f>
        <v>9.1428571428571423</v>
      </c>
    </row>
    <row r="60772" spans="1:3" x14ac:dyDescent="0.25">
      <c r="A60772">
        <v>128</v>
      </c>
      <c r="B60772">
        <v>14</v>
      </c>
      <c r="C60772">
        <f>A60772/B60772</f>
        <v>9.1428571428571423</v>
      </c>
    </row>
    <row r="60773" spans="1:3" x14ac:dyDescent="0.25">
      <c r="A60773">
        <v>128</v>
      </c>
      <c r="B60773">
        <v>14</v>
      </c>
      <c r="C60773">
        <f>A60773/B60773</f>
        <v>9.1428571428571423</v>
      </c>
    </row>
    <row r="60774" spans="1:3" x14ac:dyDescent="0.25">
      <c r="A60774">
        <v>192</v>
      </c>
      <c r="B60774">
        <v>21</v>
      </c>
      <c r="C60774">
        <f>A60774/B60774</f>
        <v>9.1428571428571423</v>
      </c>
    </row>
    <row r="60775" spans="1:3" x14ac:dyDescent="0.25">
      <c r="A60775">
        <v>128</v>
      </c>
      <c r="B60775">
        <v>14</v>
      </c>
      <c r="C60775">
        <f>A60775/B60775</f>
        <v>9.1428571428571423</v>
      </c>
    </row>
    <row r="60776" spans="1:3" x14ac:dyDescent="0.25">
      <c r="A60776">
        <v>128</v>
      </c>
      <c r="B60776">
        <v>14</v>
      </c>
      <c r="C60776">
        <f>A60776/B60776</f>
        <v>9.1428571428571423</v>
      </c>
    </row>
    <row r="60777" spans="1:3" x14ac:dyDescent="0.25">
      <c r="A60777">
        <v>192</v>
      </c>
      <c r="B60777">
        <v>21</v>
      </c>
      <c r="C60777">
        <f>A60777/B60777</f>
        <v>9.1428571428571423</v>
      </c>
    </row>
    <row r="60778" spans="1:3" x14ac:dyDescent="0.25">
      <c r="A60778">
        <v>128</v>
      </c>
      <c r="B60778">
        <v>14</v>
      </c>
      <c r="C60778">
        <f>A60778/B60778</f>
        <v>9.1428571428571423</v>
      </c>
    </row>
    <row r="60779" spans="1:3" x14ac:dyDescent="0.25">
      <c r="A60779">
        <v>128</v>
      </c>
      <c r="B60779">
        <v>14</v>
      </c>
      <c r="C60779">
        <f>A60779/B60779</f>
        <v>9.1428571428571423</v>
      </c>
    </row>
    <row r="60780" spans="1:3" x14ac:dyDescent="0.25">
      <c r="A60780">
        <v>192</v>
      </c>
      <c r="B60780">
        <v>21</v>
      </c>
      <c r="C60780">
        <f>A60780/B60780</f>
        <v>9.1428571428571423</v>
      </c>
    </row>
    <row r="60781" spans="1:3" x14ac:dyDescent="0.25">
      <c r="A60781">
        <v>192</v>
      </c>
      <c r="B60781">
        <v>21</v>
      </c>
      <c r="C60781">
        <f>A60781/B60781</f>
        <v>9.1428571428571423</v>
      </c>
    </row>
    <row r="60782" spans="1:3" x14ac:dyDescent="0.25">
      <c r="A60782">
        <v>256</v>
      </c>
      <c r="B60782">
        <v>28</v>
      </c>
      <c r="C60782">
        <f>A60782/B60782</f>
        <v>9.1428571428571423</v>
      </c>
    </row>
    <row r="60783" spans="1:3" x14ac:dyDescent="0.25">
      <c r="A60783">
        <v>128</v>
      </c>
      <c r="B60783">
        <v>14</v>
      </c>
      <c r="C60783">
        <f>A60783/B60783</f>
        <v>9.1428571428571423</v>
      </c>
    </row>
    <row r="60784" spans="1:3" x14ac:dyDescent="0.25">
      <c r="A60784">
        <v>128</v>
      </c>
      <c r="B60784">
        <v>14</v>
      </c>
      <c r="C60784">
        <f>A60784/B60784</f>
        <v>9.1428571428571423</v>
      </c>
    </row>
    <row r="60785" spans="1:3" x14ac:dyDescent="0.25">
      <c r="A60785">
        <v>128</v>
      </c>
      <c r="B60785">
        <v>14</v>
      </c>
      <c r="C60785">
        <f>A60785/B60785</f>
        <v>9.1428571428571423</v>
      </c>
    </row>
    <row r="60786" spans="1:3" x14ac:dyDescent="0.25">
      <c r="A60786">
        <v>128</v>
      </c>
      <c r="B60786">
        <v>14</v>
      </c>
      <c r="C60786">
        <f>A60786/B60786</f>
        <v>9.1428571428571423</v>
      </c>
    </row>
    <row r="60787" spans="1:3" x14ac:dyDescent="0.25">
      <c r="A60787">
        <v>64</v>
      </c>
      <c r="B60787">
        <v>7</v>
      </c>
      <c r="C60787">
        <f>A60787/B60787</f>
        <v>9.1428571428571423</v>
      </c>
    </row>
    <row r="60788" spans="1:3" x14ac:dyDescent="0.25">
      <c r="A60788">
        <v>64</v>
      </c>
      <c r="B60788">
        <v>7</v>
      </c>
      <c r="C60788">
        <f>A60788/B60788</f>
        <v>9.1428571428571423</v>
      </c>
    </row>
    <row r="60789" spans="1:3" x14ac:dyDescent="0.25">
      <c r="A60789">
        <v>128</v>
      </c>
      <c r="B60789">
        <v>14</v>
      </c>
      <c r="C60789">
        <f>A60789/B60789</f>
        <v>9.1428571428571423</v>
      </c>
    </row>
    <row r="60790" spans="1:3" x14ac:dyDescent="0.25">
      <c r="A60790">
        <v>128</v>
      </c>
      <c r="B60790">
        <v>14</v>
      </c>
      <c r="C60790">
        <f>A60790/B60790</f>
        <v>9.1428571428571423</v>
      </c>
    </row>
    <row r="60791" spans="1:3" x14ac:dyDescent="0.25">
      <c r="A60791">
        <v>64</v>
      </c>
      <c r="B60791">
        <v>7</v>
      </c>
      <c r="C60791">
        <f>A60791/B60791</f>
        <v>9.1428571428571423</v>
      </c>
    </row>
    <row r="60792" spans="1:3" x14ac:dyDescent="0.25">
      <c r="A60792">
        <v>128</v>
      </c>
      <c r="B60792">
        <v>14</v>
      </c>
      <c r="C60792">
        <f>A60792/B60792</f>
        <v>9.1428571428571423</v>
      </c>
    </row>
    <row r="60793" spans="1:3" x14ac:dyDescent="0.25">
      <c r="A60793">
        <v>64</v>
      </c>
      <c r="B60793">
        <v>7</v>
      </c>
      <c r="C60793">
        <f>A60793/B60793</f>
        <v>9.1428571428571423</v>
      </c>
    </row>
    <row r="60794" spans="1:3" x14ac:dyDescent="0.25">
      <c r="A60794">
        <v>192</v>
      </c>
      <c r="B60794">
        <v>21</v>
      </c>
      <c r="C60794">
        <f>A60794/B60794</f>
        <v>9.1428571428571423</v>
      </c>
    </row>
    <row r="60795" spans="1:3" x14ac:dyDescent="0.25">
      <c r="A60795">
        <v>128</v>
      </c>
      <c r="B60795">
        <v>14</v>
      </c>
      <c r="C60795">
        <f>A60795/B60795</f>
        <v>9.1428571428571423</v>
      </c>
    </row>
    <row r="60796" spans="1:3" x14ac:dyDescent="0.25">
      <c r="A60796">
        <v>192</v>
      </c>
      <c r="B60796">
        <v>21</v>
      </c>
      <c r="C60796">
        <f>A60796/B60796</f>
        <v>9.1428571428571423</v>
      </c>
    </row>
    <row r="60797" spans="1:3" x14ac:dyDescent="0.25">
      <c r="A60797">
        <v>128</v>
      </c>
      <c r="B60797">
        <v>14</v>
      </c>
      <c r="C60797">
        <f>A60797/B60797</f>
        <v>9.1428571428571423</v>
      </c>
    </row>
    <row r="60798" spans="1:3" x14ac:dyDescent="0.25">
      <c r="A60798">
        <v>128</v>
      </c>
      <c r="B60798">
        <v>14</v>
      </c>
      <c r="C60798">
        <f>A60798/B60798</f>
        <v>9.1428571428571423</v>
      </c>
    </row>
    <row r="60799" spans="1:3" x14ac:dyDescent="0.25">
      <c r="A60799">
        <v>128</v>
      </c>
      <c r="B60799">
        <v>14</v>
      </c>
      <c r="C60799">
        <f>A60799/B60799</f>
        <v>9.1428571428571423</v>
      </c>
    </row>
    <row r="60800" spans="1:3" x14ac:dyDescent="0.25">
      <c r="A60800">
        <v>128</v>
      </c>
      <c r="B60800">
        <v>14</v>
      </c>
      <c r="C60800">
        <f>A60800/B60800</f>
        <v>9.1428571428571423</v>
      </c>
    </row>
    <row r="60801" spans="1:3" x14ac:dyDescent="0.25">
      <c r="A60801">
        <v>64</v>
      </c>
      <c r="B60801">
        <v>7</v>
      </c>
      <c r="C60801">
        <f>A60801/B60801</f>
        <v>9.1428571428571423</v>
      </c>
    </row>
    <row r="60802" spans="1:3" x14ac:dyDescent="0.25">
      <c r="A60802">
        <v>265</v>
      </c>
      <c r="B60802">
        <v>29</v>
      </c>
      <c r="C60802">
        <f>A60802/B60802</f>
        <v>9.137931034482758</v>
      </c>
    </row>
    <row r="60803" spans="1:3" x14ac:dyDescent="0.25">
      <c r="A60803">
        <v>201</v>
      </c>
      <c r="B60803">
        <v>22</v>
      </c>
      <c r="C60803">
        <f>A60803/B60803</f>
        <v>9.1363636363636367</v>
      </c>
    </row>
    <row r="60804" spans="1:3" x14ac:dyDescent="0.25">
      <c r="A60804">
        <v>201</v>
      </c>
      <c r="B60804">
        <v>22</v>
      </c>
      <c r="C60804">
        <f>A60804/B60804</f>
        <v>9.1363636363636367</v>
      </c>
    </row>
    <row r="60805" spans="1:3" x14ac:dyDescent="0.25">
      <c r="A60805">
        <v>100.5</v>
      </c>
      <c r="B60805">
        <v>11</v>
      </c>
      <c r="C60805">
        <f>A60805/B60805</f>
        <v>9.1363636363636367</v>
      </c>
    </row>
    <row r="60806" spans="1:3" x14ac:dyDescent="0.25">
      <c r="A60806">
        <v>201</v>
      </c>
      <c r="B60806">
        <v>22</v>
      </c>
      <c r="C60806">
        <f>A60806/B60806</f>
        <v>9.1363636363636367</v>
      </c>
    </row>
    <row r="60807" spans="1:3" x14ac:dyDescent="0.25">
      <c r="A60807">
        <v>201</v>
      </c>
      <c r="B60807">
        <v>22</v>
      </c>
      <c r="C60807">
        <f>A60807/B60807</f>
        <v>9.1363636363636367</v>
      </c>
    </row>
    <row r="60808" spans="1:3" x14ac:dyDescent="0.25">
      <c r="A60808">
        <v>201</v>
      </c>
      <c r="B60808">
        <v>22</v>
      </c>
      <c r="C60808">
        <f>A60808/B60808</f>
        <v>9.1363636363636367</v>
      </c>
    </row>
    <row r="60809" spans="1:3" x14ac:dyDescent="0.25">
      <c r="A60809">
        <v>100.5</v>
      </c>
      <c r="B60809">
        <v>11</v>
      </c>
      <c r="C60809">
        <f>A60809/B60809</f>
        <v>9.1363636363636367</v>
      </c>
    </row>
    <row r="60810" spans="1:3" x14ac:dyDescent="0.25">
      <c r="A60810">
        <v>201</v>
      </c>
      <c r="B60810">
        <v>22</v>
      </c>
      <c r="C60810">
        <f>A60810/B60810</f>
        <v>9.1363636363636367</v>
      </c>
    </row>
    <row r="60811" spans="1:3" x14ac:dyDescent="0.25">
      <c r="A60811">
        <v>137</v>
      </c>
      <c r="B60811">
        <v>15</v>
      </c>
      <c r="C60811">
        <f>A60811/B60811</f>
        <v>9.1333333333333329</v>
      </c>
    </row>
    <row r="60812" spans="1:3" x14ac:dyDescent="0.25">
      <c r="A60812">
        <v>137</v>
      </c>
      <c r="B60812">
        <v>15</v>
      </c>
      <c r="C60812">
        <f>A60812/B60812</f>
        <v>9.1333333333333329</v>
      </c>
    </row>
    <row r="60813" spans="1:3" x14ac:dyDescent="0.25">
      <c r="A60813">
        <v>137</v>
      </c>
      <c r="B60813">
        <v>15</v>
      </c>
      <c r="C60813">
        <f>A60813/B60813</f>
        <v>9.1333333333333329</v>
      </c>
    </row>
    <row r="60814" spans="1:3" x14ac:dyDescent="0.25">
      <c r="A60814">
        <v>137</v>
      </c>
      <c r="B60814">
        <v>15</v>
      </c>
      <c r="C60814">
        <f>A60814/B60814</f>
        <v>9.1333333333333329</v>
      </c>
    </row>
    <row r="60815" spans="1:3" x14ac:dyDescent="0.25">
      <c r="A60815">
        <v>137</v>
      </c>
      <c r="B60815">
        <v>15</v>
      </c>
      <c r="C60815">
        <f>A60815/B60815</f>
        <v>9.1333333333333329</v>
      </c>
    </row>
    <row r="60816" spans="1:3" x14ac:dyDescent="0.25">
      <c r="A60816">
        <v>137</v>
      </c>
      <c r="B60816">
        <v>15</v>
      </c>
      <c r="C60816">
        <f>A60816/B60816</f>
        <v>9.1333333333333329</v>
      </c>
    </row>
    <row r="60817" spans="1:3" x14ac:dyDescent="0.25">
      <c r="A60817">
        <v>137</v>
      </c>
      <c r="B60817">
        <v>15</v>
      </c>
      <c r="C60817">
        <f>A60817/B60817</f>
        <v>9.1333333333333329</v>
      </c>
    </row>
    <row r="60818" spans="1:3" x14ac:dyDescent="0.25">
      <c r="A60818">
        <v>137</v>
      </c>
      <c r="B60818">
        <v>15</v>
      </c>
      <c r="C60818">
        <f>A60818/B60818</f>
        <v>9.1333333333333329</v>
      </c>
    </row>
    <row r="60819" spans="1:3" x14ac:dyDescent="0.25">
      <c r="A60819">
        <v>137</v>
      </c>
      <c r="B60819">
        <v>15</v>
      </c>
      <c r="C60819">
        <f>A60819/B60819</f>
        <v>9.1333333333333329</v>
      </c>
    </row>
    <row r="60820" spans="1:3" x14ac:dyDescent="0.25">
      <c r="A60820">
        <v>137</v>
      </c>
      <c r="B60820">
        <v>15</v>
      </c>
      <c r="C60820">
        <f>A60820/B60820</f>
        <v>9.1333333333333329</v>
      </c>
    </row>
    <row r="60821" spans="1:3" x14ac:dyDescent="0.25">
      <c r="A60821">
        <v>137</v>
      </c>
      <c r="B60821">
        <v>15</v>
      </c>
      <c r="C60821">
        <f>A60821/B60821</f>
        <v>9.1333333333333329</v>
      </c>
    </row>
    <row r="60822" spans="1:3" x14ac:dyDescent="0.25">
      <c r="A60822">
        <v>137</v>
      </c>
      <c r="B60822">
        <v>15</v>
      </c>
      <c r="C60822">
        <f>A60822/B60822</f>
        <v>9.1333333333333329</v>
      </c>
    </row>
    <row r="60823" spans="1:3" x14ac:dyDescent="0.25">
      <c r="A60823">
        <v>137</v>
      </c>
      <c r="B60823">
        <v>15</v>
      </c>
      <c r="C60823">
        <f>A60823/B60823</f>
        <v>9.1333333333333329</v>
      </c>
    </row>
    <row r="60824" spans="1:3" x14ac:dyDescent="0.25">
      <c r="A60824">
        <v>137</v>
      </c>
      <c r="B60824">
        <v>15</v>
      </c>
      <c r="C60824">
        <f>A60824/B60824</f>
        <v>9.1333333333333329</v>
      </c>
    </row>
    <row r="60825" spans="1:3" x14ac:dyDescent="0.25">
      <c r="A60825">
        <v>137</v>
      </c>
      <c r="B60825">
        <v>15</v>
      </c>
      <c r="C60825">
        <f>A60825/B60825</f>
        <v>9.1333333333333329</v>
      </c>
    </row>
    <row r="60826" spans="1:3" x14ac:dyDescent="0.25">
      <c r="A60826">
        <v>137</v>
      </c>
      <c r="B60826">
        <v>15</v>
      </c>
      <c r="C60826">
        <f>A60826/B60826</f>
        <v>9.1333333333333329</v>
      </c>
    </row>
    <row r="60827" spans="1:3" x14ac:dyDescent="0.25">
      <c r="A60827">
        <v>137</v>
      </c>
      <c r="B60827">
        <v>15</v>
      </c>
      <c r="C60827">
        <f>A60827/B60827</f>
        <v>9.1333333333333329</v>
      </c>
    </row>
    <row r="60828" spans="1:3" x14ac:dyDescent="0.25">
      <c r="A60828">
        <v>137</v>
      </c>
      <c r="B60828">
        <v>15</v>
      </c>
      <c r="C60828">
        <f>A60828/B60828</f>
        <v>9.1333333333333329</v>
      </c>
    </row>
    <row r="60829" spans="1:3" x14ac:dyDescent="0.25">
      <c r="A60829">
        <v>137</v>
      </c>
      <c r="B60829">
        <v>15</v>
      </c>
      <c r="C60829">
        <f>A60829/B60829</f>
        <v>9.1333333333333329</v>
      </c>
    </row>
    <row r="60830" spans="1:3" x14ac:dyDescent="0.25">
      <c r="A60830">
        <v>137</v>
      </c>
      <c r="B60830">
        <v>15</v>
      </c>
      <c r="C60830">
        <f>A60830/B60830</f>
        <v>9.1333333333333329</v>
      </c>
    </row>
    <row r="60831" spans="1:3" x14ac:dyDescent="0.25">
      <c r="A60831">
        <v>137</v>
      </c>
      <c r="B60831">
        <v>15</v>
      </c>
      <c r="C60831">
        <f>A60831/B60831</f>
        <v>9.1333333333333329</v>
      </c>
    </row>
    <row r="60832" spans="1:3" x14ac:dyDescent="0.25">
      <c r="A60832">
        <v>137</v>
      </c>
      <c r="B60832">
        <v>15</v>
      </c>
      <c r="C60832">
        <f>A60832/B60832</f>
        <v>9.1333333333333329</v>
      </c>
    </row>
    <row r="60833" spans="1:3" x14ac:dyDescent="0.25">
      <c r="A60833">
        <v>137</v>
      </c>
      <c r="B60833">
        <v>15</v>
      </c>
      <c r="C60833">
        <f>A60833/B60833</f>
        <v>9.1333333333333329</v>
      </c>
    </row>
    <row r="60834" spans="1:3" x14ac:dyDescent="0.25">
      <c r="A60834">
        <v>137</v>
      </c>
      <c r="B60834">
        <v>15</v>
      </c>
      <c r="C60834">
        <f>A60834/B60834</f>
        <v>9.1333333333333329</v>
      </c>
    </row>
    <row r="60835" spans="1:3" x14ac:dyDescent="0.25">
      <c r="A60835">
        <v>137</v>
      </c>
      <c r="B60835">
        <v>15</v>
      </c>
      <c r="C60835">
        <f>A60835/B60835</f>
        <v>9.1333333333333329</v>
      </c>
    </row>
    <row r="60836" spans="1:3" x14ac:dyDescent="0.25">
      <c r="A60836">
        <v>210</v>
      </c>
      <c r="B60836">
        <v>23</v>
      </c>
      <c r="C60836">
        <f>A60836/B60836</f>
        <v>9.1304347826086953</v>
      </c>
    </row>
    <row r="60837" spans="1:3" x14ac:dyDescent="0.25">
      <c r="A60837">
        <v>210</v>
      </c>
      <c r="B60837">
        <v>23</v>
      </c>
      <c r="C60837">
        <f>A60837/B60837</f>
        <v>9.1304347826086953</v>
      </c>
    </row>
    <row r="60838" spans="1:3" x14ac:dyDescent="0.25">
      <c r="A60838">
        <v>210</v>
      </c>
      <c r="B60838">
        <v>23</v>
      </c>
      <c r="C60838">
        <f>A60838/B60838</f>
        <v>9.1304347826086953</v>
      </c>
    </row>
    <row r="60839" spans="1:3" x14ac:dyDescent="0.25">
      <c r="A60839">
        <v>210</v>
      </c>
      <c r="B60839">
        <v>23</v>
      </c>
      <c r="C60839">
        <f>A60839/B60839</f>
        <v>9.1304347826086953</v>
      </c>
    </row>
    <row r="60840" spans="1:3" x14ac:dyDescent="0.25">
      <c r="A60840">
        <v>210</v>
      </c>
      <c r="B60840">
        <v>23</v>
      </c>
      <c r="C60840">
        <f>A60840/B60840</f>
        <v>9.1304347826086953</v>
      </c>
    </row>
    <row r="60841" spans="1:3" x14ac:dyDescent="0.25">
      <c r="A60841">
        <v>210</v>
      </c>
      <c r="B60841">
        <v>23</v>
      </c>
      <c r="C60841">
        <f>A60841/B60841</f>
        <v>9.1304347826086953</v>
      </c>
    </row>
    <row r="60842" spans="1:3" x14ac:dyDescent="0.25">
      <c r="A60842">
        <v>210</v>
      </c>
      <c r="B60842">
        <v>23</v>
      </c>
      <c r="C60842">
        <f>A60842/B60842</f>
        <v>9.1304347826086953</v>
      </c>
    </row>
    <row r="60843" spans="1:3" x14ac:dyDescent="0.25">
      <c r="A60843">
        <v>219</v>
      </c>
      <c r="B60843">
        <v>24</v>
      </c>
      <c r="C60843">
        <f>A60843/B60843</f>
        <v>9.125</v>
      </c>
    </row>
    <row r="60844" spans="1:3" x14ac:dyDescent="0.25">
      <c r="A60844">
        <v>146</v>
      </c>
      <c r="B60844">
        <v>16</v>
      </c>
      <c r="C60844">
        <f>A60844/B60844</f>
        <v>9.125</v>
      </c>
    </row>
    <row r="60845" spans="1:3" x14ac:dyDescent="0.25">
      <c r="A60845">
        <v>146</v>
      </c>
      <c r="B60845">
        <v>16</v>
      </c>
      <c r="C60845">
        <f>A60845/B60845</f>
        <v>9.125</v>
      </c>
    </row>
    <row r="60846" spans="1:3" x14ac:dyDescent="0.25">
      <c r="A60846">
        <v>146</v>
      </c>
      <c r="B60846">
        <v>16</v>
      </c>
      <c r="C60846">
        <f>A60846/B60846</f>
        <v>9.125</v>
      </c>
    </row>
    <row r="60847" spans="1:3" x14ac:dyDescent="0.25">
      <c r="A60847">
        <v>73</v>
      </c>
      <c r="B60847">
        <v>8</v>
      </c>
      <c r="C60847">
        <f>A60847/B60847</f>
        <v>9.125</v>
      </c>
    </row>
    <row r="60848" spans="1:3" x14ac:dyDescent="0.25">
      <c r="A60848">
        <v>73</v>
      </c>
      <c r="B60848">
        <v>8</v>
      </c>
      <c r="C60848">
        <f>A60848/B60848</f>
        <v>9.125</v>
      </c>
    </row>
    <row r="60849" spans="1:3" x14ac:dyDescent="0.25">
      <c r="A60849">
        <v>146</v>
      </c>
      <c r="B60849">
        <v>16</v>
      </c>
      <c r="C60849">
        <f>A60849/B60849</f>
        <v>9.125</v>
      </c>
    </row>
    <row r="60850" spans="1:3" x14ac:dyDescent="0.25">
      <c r="A60850">
        <v>146</v>
      </c>
      <c r="B60850">
        <v>16</v>
      </c>
      <c r="C60850">
        <f>A60850/B60850</f>
        <v>9.125</v>
      </c>
    </row>
    <row r="60851" spans="1:3" x14ac:dyDescent="0.25">
      <c r="A60851">
        <v>146</v>
      </c>
      <c r="B60851">
        <v>16</v>
      </c>
      <c r="C60851">
        <f>A60851/B60851</f>
        <v>9.125</v>
      </c>
    </row>
    <row r="60852" spans="1:3" x14ac:dyDescent="0.25">
      <c r="A60852">
        <v>146</v>
      </c>
      <c r="B60852">
        <v>16</v>
      </c>
      <c r="C60852">
        <f>A60852/B60852</f>
        <v>9.125</v>
      </c>
    </row>
    <row r="60853" spans="1:3" x14ac:dyDescent="0.25">
      <c r="A60853">
        <v>146</v>
      </c>
      <c r="B60853">
        <v>16</v>
      </c>
      <c r="C60853">
        <f>A60853/B60853</f>
        <v>9.125</v>
      </c>
    </row>
    <row r="60854" spans="1:3" x14ac:dyDescent="0.25">
      <c r="A60854">
        <v>73</v>
      </c>
      <c r="B60854">
        <v>8</v>
      </c>
      <c r="C60854">
        <f>A60854/B60854</f>
        <v>9.125</v>
      </c>
    </row>
    <row r="60855" spans="1:3" x14ac:dyDescent="0.25">
      <c r="A60855">
        <v>73</v>
      </c>
      <c r="B60855">
        <v>8</v>
      </c>
      <c r="C60855">
        <f>A60855/B60855</f>
        <v>9.125</v>
      </c>
    </row>
    <row r="60856" spans="1:3" x14ac:dyDescent="0.25">
      <c r="A60856">
        <v>219</v>
      </c>
      <c r="B60856">
        <v>24</v>
      </c>
      <c r="C60856">
        <f>A60856/B60856</f>
        <v>9.125</v>
      </c>
    </row>
    <row r="60857" spans="1:3" x14ac:dyDescent="0.25">
      <c r="A60857">
        <v>146</v>
      </c>
      <c r="B60857">
        <v>16</v>
      </c>
      <c r="C60857">
        <f>A60857/B60857</f>
        <v>9.125</v>
      </c>
    </row>
    <row r="60858" spans="1:3" x14ac:dyDescent="0.25">
      <c r="A60858">
        <v>73</v>
      </c>
      <c r="B60858">
        <v>8</v>
      </c>
      <c r="C60858">
        <f>A60858/B60858</f>
        <v>9.125</v>
      </c>
    </row>
    <row r="60859" spans="1:3" x14ac:dyDescent="0.25">
      <c r="A60859">
        <v>146</v>
      </c>
      <c r="B60859">
        <v>16</v>
      </c>
      <c r="C60859">
        <f>A60859/B60859</f>
        <v>9.125</v>
      </c>
    </row>
    <row r="60860" spans="1:3" x14ac:dyDescent="0.25">
      <c r="A60860">
        <v>146</v>
      </c>
      <c r="B60860">
        <v>16</v>
      </c>
      <c r="C60860">
        <f>A60860/B60860</f>
        <v>9.125</v>
      </c>
    </row>
    <row r="60861" spans="1:3" x14ac:dyDescent="0.25">
      <c r="A60861">
        <v>73</v>
      </c>
      <c r="B60861">
        <v>8</v>
      </c>
      <c r="C60861">
        <f>A60861/B60861</f>
        <v>9.125</v>
      </c>
    </row>
    <row r="60862" spans="1:3" x14ac:dyDescent="0.25">
      <c r="A60862">
        <v>73</v>
      </c>
      <c r="B60862">
        <v>8</v>
      </c>
      <c r="C60862">
        <f>A60862/B60862</f>
        <v>9.125</v>
      </c>
    </row>
    <row r="60863" spans="1:3" x14ac:dyDescent="0.25">
      <c r="A60863">
        <v>73</v>
      </c>
      <c r="B60863">
        <v>8</v>
      </c>
      <c r="C60863">
        <f>A60863/B60863</f>
        <v>9.125</v>
      </c>
    </row>
    <row r="60864" spans="1:3" x14ac:dyDescent="0.25">
      <c r="A60864">
        <v>73</v>
      </c>
      <c r="B60864">
        <v>8</v>
      </c>
      <c r="C60864">
        <f>A60864/B60864</f>
        <v>9.125</v>
      </c>
    </row>
    <row r="60865" spans="1:3" x14ac:dyDescent="0.25">
      <c r="A60865">
        <v>73</v>
      </c>
      <c r="B60865">
        <v>8</v>
      </c>
      <c r="C60865">
        <f>A60865/B60865</f>
        <v>9.125</v>
      </c>
    </row>
    <row r="60866" spans="1:3" x14ac:dyDescent="0.25">
      <c r="A60866">
        <v>73</v>
      </c>
      <c r="B60866">
        <v>8</v>
      </c>
      <c r="C60866">
        <f>A60866/B60866</f>
        <v>9.125</v>
      </c>
    </row>
    <row r="60867" spans="1:3" x14ac:dyDescent="0.25">
      <c r="A60867">
        <v>146</v>
      </c>
      <c r="B60867">
        <v>16</v>
      </c>
      <c r="C60867">
        <f>A60867/B60867</f>
        <v>9.125</v>
      </c>
    </row>
    <row r="60868" spans="1:3" x14ac:dyDescent="0.25">
      <c r="A60868">
        <v>219</v>
      </c>
      <c r="B60868">
        <v>24</v>
      </c>
      <c r="C60868">
        <f>A60868/B60868</f>
        <v>9.125</v>
      </c>
    </row>
    <row r="60869" spans="1:3" x14ac:dyDescent="0.25">
      <c r="A60869">
        <v>146</v>
      </c>
      <c r="B60869">
        <v>16</v>
      </c>
      <c r="C60869">
        <f>A60869/B60869</f>
        <v>9.125</v>
      </c>
    </row>
    <row r="60870" spans="1:3" x14ac:dyDescent="0.25">
      <c r="A60870">
        <v>73</v>
      </c>
      <c r="B60870">
        <v>8</v>
      </c>
      <c r="C60870">
        <f>A60870/B60870</f>
        <v>9.125</v>
      </c>
    </row>
    <row r="60871" spans="1:3" x14ac:dyDescent="0.25">
      <c r="A60871">
        <v>73</v>
      </c>
      <c r="B60871">
        <v>8</v>
      </c>
      <c r="C60871">
        <f>A60871/B60871</f>
        <v>9.125</v>
      </c>
    </row>
    <row r="60872" spans="1:3" x14ac:dyDescent="0.25">
      <c r="A60872">
        <v>73</v>
      </c>
      <c r="B60872">
        <v>8</v>
      </c>
      <c r="C60872">
        <f>A60872/B60872</f>
        <v>9.125</v>
      </c>
    </row>
    <row r="60873" spans="1:3" x14ac:dyDescent="0.25">
      <c r="A60873">
        <v>146</v>
      </c>
      <c r="B60873">
        <v>16</v>
      </c>
      <c r="C60873">
        <f>A60873/B60873</f>
        <v>9.125</v>
      </c>
    </row>
    <row r="60874" spans="1:3" x14ac:dyDescent="0.25">
      <c r="A60874">
        <v>146</v>
      </c>
      <c r="B60874">
        <v>16</v>
      </c>
      <c r="C60874">
        <f>A60874/B60874</f>
        <v>9.125</v>
      </c>
    </row>
    <row r="60875" spans="1:3" x14ac:dyDescent="0.25">
      <c r="A60875">
        <v>73</v>
      </c>
      <c r="B60875">
        <v>8</v>
      </c>
      <c r="C60875">
        <f>A60875/B60875</f>
        <v>9.125</v>
      </c>
    </row>
    <row r="60876" spans="1:3" x14ac:dyDescent="0.25">
      <c r="A60876">
        <v>73</v>
      </c>
      <c r="B60876">
        <v>8</v>
      </c>
      <c r="C60876">
        <f>A60876/B60876</f>
        <v>9.125</v>
      </c>
    </row>
    <row r="60877" spans="1:3" x14ac:dyDescent="0.25">
      <c r="A60877">
        <v>73</v>
      </c>
      <c r="B60877">
        <v>8</v>
      </c>
      <c r="C60877">
        <f>A60877/B60877</f>
        <v>9.125</v>
      </c>
    </row>
    <row r="60878" spans="1:3" x14ac:dyDescent="0.25">
      <c r="A60878">
        <v>146</v>
      </c>
      <c r="B60878">
        <v>16</v>
      </c>
      <c r="C60878">
        <f>A60878/B60878</f>
        <v>9.125</v>
      </c>
    </row>
    <row r="60879" spans="1:3" x14ac:dyDescent="0.25">
      <c r="A60879">
        <v>146</v>
      </c>
      <c r="B60879">
        <v>16</v>
      </c>
      <c r="C60879">
        <f>A60879/B60879</f>
        <v>9.125</v>
      </c>
    </row>
    <row r="60880" spans="1:3" x14ac:dyDescent="0.25">
      <c r="A60880">
        <v>73</v>
      </c>
      <c r="B60880">
        <v>8</v>
      </c>
      <c r="C60880">
        <f>A60880/B60880</f>
        <v>9.125</v>
      </c>
    </row>
    <row r="60881" spans="1:3" x14ac:dyDescent="0.25">
      <c r="A60881">
        <v>73</v>
      </c>
      <c r="B60881">
        <v>8</v>
      </c>
      <c r="C60881">
        <f>A60881/B60881</f>
        <v>9.125</v>
      </c>
    </row>
    <row r="60882" spans="1:3" x14ac:dyDescent="0.25">
      <c r="A60882">
        <v>219</v>
      </c>
      <c r="B60882">
        <v>24</v>
      </c>
      <c r="C60882">
        <f>A60882/B60882</f>
        <v>9.125</v>
      </c>
    </row>
    <row r="60883" spans="1:3" x14ac:dyDescent="0.25">
      <c r="A60883">
        <v>146</v>
      </c>
      <c r="B60883">
        <v>16</v>
      </c>
      <c r="C60883">
        <f>A60883/B60883</f>
        <v>9.125</v>
      </c>
    </row>
    <row r="60884" spans="1:3" x14ac:dyDescent="0.25">
      <c r="A60884">
        <v>146</v>
      </c>
      <c r="B60884">
        <v>16</v>
      </c>
      <c r="C60884">
        <f>A60884/B60884</f>
        <v>9.125</v>
      </c>
    </row>
    <row r="60885" spans="1:3" x14ac:dyDescent="0.25">
      <c r="A60885">
        <v>73</v>
      </c>
      <c r="B60885">
        <v>8</v>
      </c>
      <c r="C60885">
        <f>A60885/B60885</f>
        <v>9.125</v>
      </c>
    </row>
    <row r="60886" spans="1:3" x14ac:dyDescent="0.25">
      <c r="A60886">
        <v>73</v>
      </c>
      <c r="B60886">
        <v>8</v>
      </c>
      <c r="C60886">
        <f>A60886/B60886</f>
        <v>9.125</v>
      </c>
    </row>
    <row r="60887" spans="1:3" x14ac:dyDescent="0.25">
      <c r="A60887">
        <v>73</v>
      </c>
      <c r="B60887">
        <v>8</v>
      </c>
      <c r="C60887">
        <f>A60887/B60887</f>
        <v>9.125</v>
      </c>
    </row>
    <row r="60888" spans="1:3" x14ac:dyDescent="0.25">
      <c r="A60888">
        <v>219</v>
      </c>
      <c r="B60888">
        <v>24</v>
      </c>
      <c r="C60888">
        <f>A60888/B60888</f>
        <v>9.125</v>
      </c>
    </row>
    <row r="60889" spans="1:3" x14ac:dyDescent="0.25">
      <c r="A60889">
        <v>73</v>
      </c>
      <c r="B60889">
        <v>8</v>
      </c>
      <c r="C60889">
        <f>A60889/B60889</f>
        <v>9.125</v>
      </c>
    </row>
    <row r="60890" spans="1:3" x14ac:dyDescent="0.25">
      <c r="A60890">
        <v>73</v>
      </c>
      <c r="B60890">
        <v>8</v>
      </c>
      <c r="C60890">
        <f>A60890/B60890</f>
        <v>9.125</v>
      </c>
    </row>
    <row r="60891" spans="1:3" x14ac:dyDescent="0.25">
      <c r="A60891">
        <v>146</v>
      </c>
      <c r="B60891">
        <v>16</v>
      </c>
      <c r="C60891">
        <f>A60891/B60891</f>
        <v>9.125</v>
      </c>
    </row>
    <row r="60892" spans="1:3" x14ac:dyDescent="0.25">
      <c r="A60892">
        <v>146</v>
      </c>
      <c r="B60892">
        <v>16</v>
      </c>
      <c r="C60892">
        <f>A60892/B60892</f>
        <v>9.125</v>
      </c>
    </row>
    <row r="60893" spans="1:3" x14ac:dyDescent="0.25">
      <c r="A60893">
        <v>146</v>
      </c>
      <c r="B60893">
        <v>16</v>
      </c>
      <c r="C60893">
        <f>A60893/B60893</f>
        <v>9.125</v>
      </c>
    </row>
    <row r="60894" spans="1:3" x14ac:dyDescent="0.25">
      <c r="A60894">
        <v>146</v>
      </c>
      <c r="B60894">
        <v>16</v>
      </c>
      <c r="C60894">
        <f>A60894/B60894</f>
        <v>9.125</v>
      </c>
    </row>
    <row r="60895" spans="1:3" x14ac:dyDescent="0.25">
      <c r="A60895">
        <v>73</v>
      </c>
      <c r="B60895">
        <v>8</v>
      </c>
      <c r="C60895">
        <f>A60895/B60895</f>
        <v>9.125</v>
      </c>
    </row>
    <row r="60896" spans="1:3" x14ac:dyDescent="0.25">
      <c r="A60896">
        <v>146</v>
      </c>
      <c r="B60896">
        <v>16</v>
      </c>
      <c r="C60896">
        <f>A60896/B60896</f>
        <v>9.125</v>
      </c>
    </row>
    <row r="60897" spans="1:3" x14ac:dyDescent="0.25">
      <c r="A60897">
        <v>73</v>
      </c>
      <c r="B60897">
        <v>8</v>
      </c>
      <c r="C60897">
        <f>A60897/B60897</f>
        <v>9.125</v>
      </c>
    </row>
    <row r="60898" spans="1:3" x14ac:dyDescent="0.25">
      <c r="A60898">
        <v>73</v>
      </c>
      <c r="B60898">
        <v>8</v>
      </c>
      <c r="C60898">
        <f>A60898/B60898</f>
        <v>9.125</v>
      </c>
    </row>
    <row r="60899" spans="1:3" x14ac:dyDescent="0.25">
      <c r="A60899">
        <v>146</v>
      </c>
      <c r="B60899">
        <v>16</v>
      </c>
      <c r="C60899">
        <f>A60899/B60899</f>
        <v>9.125</v>
      </c>
    </row>
    <row r="60900" spans="1:3" x14ac:dyDescent="0.25">
      <c r="A60900">
        <v>73</v>
      </c>
      <c r="B60900">
        <v>8</v>
      </c>
      <c r="C60900">
        <f>A60900/B60900</f>
        <v>9.125</v>
      </c>
    </row>
    <row r="60901" spans="1:3" x14ac:dyDescent="0.25">
      <c r="A60901">
        <v>146</v>
      </c>
      <c r="B60901">
        <v>16</v>
      </c>
      <c r="C60901">
        <f>A60901/B60901</f>
        <v>9.125</v>
      </c>
    </row>
    <row r="60902" spans="1:3" x14ac:dyDescent="0.25">
      <c r="A60902">
        <v>228</v>
      </c>
      <c r="B60902">
        <v>25</v>
      </c>
      <c r="C60902">
        <f>A60902/B60902</f>
        <v>9.1199999999999992</v>
      </c>
    </row>
    <row r="60903" spans="1:3" x14ac:dyDescent="0.25">
      <c r="A60903">
        <v>228</v>
      </c>
      <c r="B60903">
        <v>25</v>
      </c>
      <c r="C60903">
        <f>A60903/B60903</f>
        <v>9.1199999999999992</v>
      </c>
    </row>
    <row r="60904" spans="1:3" x14ac:dyDescent="0.25">
      <c r="A60904">
        <v>228</v>
      </c>
      <c r="B60904">
        <v>25</v>
      </c>
      <c r="C60904">
        <f>A60904/B60904</f>
        <v>9.1199999999999992</v>
      </c>
    </row>
    <row r="60905" spans="1:3" x14ac:dyDescent="0.25">
      <c r="A60905">
        <v>228</v>
      </c>
      <c r="B60905">
        <v>25</v>
      </c>
      <c r="C60905">
        <f>A60905/B60905</f>
        <v>9.1199999999999992</v>
      </c>
    </row>
    <row r="60906" spans="1:3" x14ac:dyDescent="0.25">
      <c r="A60906">
        <v>155</v>
      </c>
      <c r="B60906">
        <v>17</v>
      </c>
      <c r="C60906">
        <f>A60906/B60906</f>
        <v>9.117647058823529</v>
      </c>
    </row>
    <row r="60907" spans="1:3" x14ac:dyDescent="0.25">
      <c r="A60907">
        <v>155</v>
      </c>
      <c r="B60907">
        <v>17</v>
      </c>
      <c r="C60907">
        <f>A60907/B60907</f>
        <v>9.117647058823529</v>
      </c>
    </row>
    <row r="60908" spans="1:3" x14ac:dyDescent="0.25">
      <c r="A60908">
        <v>155</v>
      </c>
      <c r="B60908">
        <v>17</v>
      </c>
      <c r="C60908">
        <f>A60908/B60908</f>
        <v>9.117647058823529</v>
      </c>
    </row>
    <row r="60909" spans="1:3" x14ac:dyDescent="0.25">
      <c r="A60909">
        <v>155</v>
      </c>
      <c r="B60909">
        <v>17</v>
      </c>
      <c r="C60909">
        <f>A60909/B60909</f>
        <v>9.117647058823529</v>
      </c>
    </row>
    <row r="60910" spans="1:3" x14ac:dyDescent="0.25">
      <c r="A60910">
        <v>155</v>
      </c>
      <c r="B60910">
        <v>17</v>
      </c>
      <c r="C60910">
        <f>A60910/B60910</f>
        <v>9.117647058823529</v>
      </c>
    </row>
    <row r="60911" spans="1:3" x14ac:dyDescent="0.25">
      <c r="A60911">
        <v>155</v>
      </c>
      <c r="B60911">
        <v>17</v>
      </c>
      <c r="C60911">
        <f>A60911/B60911</f>
        <v>9.117647058823529</v>
      </c>
    </row>
    <row r="60912" spans="1:3" x14ac:dyDescent="0.25">
      <c r="A60912">
        <v>155</v>
      </c>
      <c r="B60912">
        <v>17</v>
      </c>
      <c r="C60912">
        <f>A60912/B60912</f>
        <v>9.117647058823529</v>
      </c>
    </row>
    <row r="60913" spans="1:3" x14ac:dyDescent="0.25">
      <c r="A60913">
        <v>155</v>
      </c>
      <c r="B60913">
        <v>17</v>
      </c>
      <c r="C60913">
        <f>A60913/B60913</f>
        <v>9.117647058823529</v>
      </c>
    </row>
    <row r="60914" spans="1:3" x14ac:dyDescent="0.25">
      <c r="A60914">
        <v>155</v>
      </c>
      <c r="B60914">
        <v>17</v>
      </c>
      <c r="C60914">
        <f>A60914/B60914</f>
        <v>9.117647058823529</v>
      </c>
    </row>
    <row r="60915" spans="1:3" x14ac:dyDescent="0.25">
      <c r="A60915">
        <v>155</v>
      </c>
      <c r="B60915">
        <v>17</v>
      </c>
      <c r="C60915">
        <f>A60915/B60915</f>
        <v>9.117647058823529</v>
      </c>
    </row>
    <row r="60916" spans="1:3" x14ac:dyDescent="0.25">
      <c r="A60916">
        <v>155</v>
      </c>
      <c r="B60916">
        <v>17</v>
      </c>
      <c r="C60916">
        <f>A60916/B60916</f>
        <v>9.117647058823529</v>
      </c>
    </row>
    <row r="60917" spans="1:3" x14ac:dyDescent="0.25">
      <c r="A60917">
        <v>155</v>
      </c>
      <c r="B60917">
        <v>17</v>
      </c>
      <c r="C60917">
        <f>A60917/B60917</f>
        <v>9.117647058823529</v>
      </c>
    </row>
    <row r="60918" spans="1:3" x14ac:dyDescent="0.25">
      <c r="A60918">
        <v>155</v>
      </c>
      <c r="B60918">
        <v>17</v>
      </c>
      <c r="C60918">
        <f>A60918/B60918</f>
        <v>9.117647058823529</v>
      </c>
    </row>
    <row r="60919" spans="1:3" x14ac:dyDescent="0.25">
      <c r="A60919">
        <v>155</v>
      </c>
      <c r="B60919">
        <v>17</v>
      </c>
      <c r="C60919">
        <f>A60919/B60919</f>
        <v>9.117647058823529</v>
      </c>
    </row>
    <row r="60920" spans="1:3" x14ac:dyDescent="0.25">
      <c r="A60920">
        <v>155</v>
      </c>
      <c r="B60920">
        <v>17</v>
      </c>
      <c r="C60920">
        <f>A60920/B60920</f>
        <v>9.117647058823529</v>
      </c>
    </row>
    <row r="60921" spans="1:3" x14ac:dyDescent="0.25">
      <c r="A60921">
        <v>155</v>
      </c>
      <c r="B60921">
        <v>17</v>
      </c>
      <c r="C60921">
        <f>A60921/B60921</f>
        <v>9.117647058823529</v>
      </c>
    </row>
    <row r="60922" spans="1:3" x14ac:dyDescent="0.25">
      <c r="A60922">
        <v>155</v>
      </c>
      <c r="B60922">
        <v>17</v>
      </c>
      <c r="C60922">
        <f>A60922/B60922</f>
        <v>9.117647058823529</v>
      </c>
    </row>
    <row r="60923" spans="1:3" x14ac:dyDescent="0.25">
      <c r="A60923">
        <v>155</v>
      </c>
      <c r="B60923">
        <v>17</v>
      </c>
      <c r="C60923">
        <f>A60923/B60923</f>
        <v>9.117647058823529</v>
      </c>
    </row>
    <row r="60924" spans="1:3" x14ac:dyDescent="0.25">
      <c r="A60924">
        <v>237</v>
      </c>
      <c r="B60924">
        <v>26</v>
      </c>
      <c r="C60924">
        <f>A60924/B60924</f>
        <v>9.115384615384615</v>
      </c>
    </row>
    <row r="60925" spans="1:3" x14ac:dyDescent="0.25">
      <c r="A60925">
        <v>237</v>
      </c>
      <c r="B60925">
        <v>26</v>
      </c>
      <c r="C60925">
        <f>A60925/B60925</f>
        <v>9.115384615384615</v>
      </c>
    </row>
    <row r="60926" spans="1:3" x14ac:dyDescent="0.25">
      <c r="A60926">
        <v>237</v>
      </c>
      <c r="B60926">
        <v>26</v>
      </c>
      <c r="C60926">
        <f>A60926/B60926</f>
        <v>9.115384615384615</v>
      </c>
    </row>
    <row r="60927" spans="1:3" x14ac:dyDescent="0.25">
      <c r="A60927">
        <v>82</v>
      </c>
      <c r="B60927">
        <v>9</v>
      </c>
      <c r="C60927">
        <f>A60927/B60927</f>
        <v>9.1111111111111107</v>
      </c>
    </row>
    <row r="60928" spans="1:3" x14ac:dyDescent="0.25">
      <c r="A60928">
        <v>164</v>
      </c>
      <c r="B60928">
        <v>18</v>
      </c>
      <c r="C60928">
        <f>A60928/B60928</f>
        <v>9.1111111111111107</v>
      </c>
    </row>
    <row r="60929" spans="1:3" x14ac:dyDescent="0.25">
      <c r="A60929">
        <v>82</v>
      </c>
      <c r="B60929">
        <v>9</v>
      </c>
      <c r="C60929">
        <f>A60929/B60929</f>
        <v>9.1111111111111107</v>
      </c>
    </row>
    <row r="60930" spans="1:3" x14ac:dyDescent="0.25">
      <c r="A60930">
        <v>164</v>
      </c>
      <c r="B60930">
        <v>18</v>
      </c>
      <c r="C60930">
        <f>A60930/B60930</f>
        <v>9.1111111111111107</v>
      </c>
    </row>
    <row r="60931" spans="1:3" x14ac:dyDescent="0.25">
      <c r="A60931">
        <v>82</v>
      </c>
      <c r="B60931">
        <v>9</v>
      </c>
      <c r="C60931">
        <f>A60931/B60931</f>
        <v>9.1111111111111107</v>
      </c>
    </row>
    <row r="60932" spans="1:3" x14ac:dyDescent="0.25">
      <c r="A60932">
        <v>82</v>
      </c>
      <c r="B60932">
        <v>9</v>
      </c>
      <c r="C60932">
        <f>A60932/B60932</f>
        <v>9.1111111111111107</v>
      </c>
    </row>
    <row r="60933" spans="1:3" x14ac:dyDescent="0.25">
      <c r="A60933">
        <v>82</v>
      </c>
      <c r="B60933">
        <v>9</v>
      </c>
      <c r="C60933">
        <f>A60933/B60933</f>
        <v>9.1111111111111107</v>
      </c>
    </row>
    <row r="60934" spans="1:3" x14ac:dyDescent="0.25">
      <c r="A60934">
        <v>82</v>
      </c>
      <c r="B60934">
        <v>9</v>
      </c>
      <c r="C60934">
        <f>A60934/B60934</f>
        <v>9.1111111111111107</v>
      </c>
    </row>
    <row r="60935" spans="1:3" x14ac:dyDescent="0.25">
      <c r="A60935">
        <v>164</v>
      </c>
      <c r="B60935">
        <v>18</v>
      </c>
      <c r="C60935">
        <f>A60935/B60935</f>
        <v>9.1111111111111107</v>
      </c>
    </row>
    <row r="60936" spans="1:3" x14ac:dyDescent="0.25">
      <c r="A60936">
        <v>164</v>
      </c>
      <c r="B60936">
        <v>18</v>
      </c>
      <c r="C60936">
        <f>A60936/B60936</f>
        <v>9.1111111111111107</v>
      </c>
    </row>
    <row r="60937" spans="1:3" x14ac:dyDescent="0.25">
      <c r="A60937">
        <v>82</v>
      </c>
      <c r="B60937">
        <v>9</v>
      </c>
      <c r="C60937">
        <f>A60937/B60937</f>
        <v>9.1111111111111107</v>
      </c>
    </row>
    <row r="60938" spans="1:3" x14ac:dyDescent="0.25">
      <c r="A60938">
        <v>82</v>
      </c>
      <c r="B60938">
        <v>9</v>
      </c>
      <c r="C60938">
        <f>A60938/B60938</f>
        <v>9.1111111111111107</v>
      </c>
    </row>
    <row r="60939" spans="1:3" x14ac:dyDescent="0.25">
      <c r="A60939">
        <v>164</v>
      </c>
      <c r="B60939">
        <v>18</v>
      </c>
      <c r="C60939">
        <f>A60939/B60939</f>
        <v>9.1111111111111107</v>
      </c>
    </row>
    <row r="60940" spans="1:3" x14ac:dyDescent="0.25">
      <c r="A60940">
        <v>82</v>
      </c>
      <c r="B60940">
        <v>9</v>
      </c>
      <c r="C60940">
        <f>A60940/B60940</f>
        <v>9.1111111111111107</v>
      </c>
    </row>
    <row r="60941" spans="1:3" x14ac:dyDescent="0.25">
      <c r="A60941">
        <v>164</v>
      </c>
      <c r="B60941">
        <v>18</v>
      </c>
      <c r="C60941">
        <f>A60941/B60941</f>
        <v>9.1111111111111107</v>
      </c>
    </row>
    <row r="60942" spans="1:3" x14ac:dyDescent="0.25">
      <c r="A60942">
        <v>82</v>
      </c>
      <c r="B60942">
        <v>9</v>
      </c>
      <c r="C60942">
        <f>A60942/B60942</f>
        <v>9.1111111111111107</v>
      </c>
    </row>
    <row r="60943" spans="1:3" x14ac:dyDescent="0.25">
      <c r="A60943">
        <v>164</v>
      </c>
      <c r="B60943">
        <v>18</v>
      </c>
      <c r="C60943">
        <f>A60943/B60943</f>
        <v>9.1111111111111107</v>
      </c>
    </row>
    <row r="60944" spans="1:3" x14ac:dyDescent="0.25">
      <c r="A60944">
        <v>164</v>
      </c>
      <c r="B60944">
        <v>18</v>
      </c>
      <c r="C60944">
        <f>A60944/B60944</f>
        <v>9.1111111111111107</v>
      </c>
    </row>
    <row r="60945" spans="1:3" x14ac:dyDescent="0.25">
      <c r="A60945">
        <v>82</v>
      </c>
      <c r="B60945">
        <v>9</v>
      </c>
      <c r="C60945">
        <f>A60945/B60945</f>
        <v>9.1111111111111107</v>
      </c>
    </row>
    <row r="60946" spans="1:3" x14ac:dyDescent="0.25">
      <c r="A60946">
        <v>164</v>
      </c>
      <c r="B60946">
        <v>18</v>
      </c>
      <c r="C60946">
        <f>A60946/B60946</f>
        <v>9.1111111111111107</v>
      </c>
    </row>
    <row r="60947" spans="1:3" x14ac:dyDescent="0.25">
      <c r="A60947">
        <v>82</v>
      </c>
      <c r="B60947">
        <v>9</v>
      </c>
      <c r="C60947">
        <f>A60947/B60947</f>
        <v>9.1111111111111107</v>
      </c>
    </row>
    <row r="60948" spans="1:3" x14ac:dyDescent="0.25">
      <c r="A60948">
        <v>246</v>
      </c>
      <c r="B60948">
        <v>27</v>
      </c>
      <c r="C60948">
        <f>A60948/B60948</f>
        <v>9.1111111111111107</v>
      </c>
    </row>
    <row r="60949" spans="1:3" x14ac:dyDescent="0.25">
      <c r="A60949">
        <v>82</v>
      </c>
      <c r="B60949">
        <v>9</v>
      </c>
      <c r="C60949">
        <f>A60949/B60949</f>
        <v>9.1111111111111107</v>
      </c>
    </row>
    <row r="60950" spans="1:3" x14ac:dyDescent="0.25">
      <c r="A60950">
        <v>82</v>
      </c>
      <c r="B60950">
        <v>9</v>
      </c>
      <c r="C60950">
        <f>A60950/B60950</f>
        <v>9.1111111111111107</v>
      </c>
    </row>
    <row r="60951" spans="1:3" x14ac:dyDescent="0.25">
      <c r="A60951">
        <v>82</v>
      </c>
      <c r="B60951">
        <v>9</v>
      </c>
      <c r="C60951">
        <f>A60951/B60951</f>
        <v>9.1111111111111107</v>
      </c>
    </row>
    <row r="60952" spans="1:3" x14ac:dyDescent="0.25">
      <c r="A60952">
        <v>82</v>
      </c>
      <c r="B60952">
        <v>9</v>
      </c>
      <c r="C60952">
        <f>A60952/B60952</f>
        <v>9.1111111111111107</v>
      </c>
    </row>
    <row r="60953" spans="1:3" x14ac:dyDescent="0.25">
      <c r="A60953">
        <v>82</v>
      </c>
      <c r="B60953">
        <v>9</v>
      </c>
      <c r="C60953">
        <f>A60953/B60953</f>
        <v>9.1111111111111107</v>
      </c>
    </row>
    <row r="60954" spans="1:3" x14ac:dyDescent="0.25">
      <c r="A60954">
        <v>164</v>
      </c>
      <c r="B60954">
        <v>18</v>
      </c>
      <c r="C60954">
        <f>A60954/B60954</f>
        <v>9.1111111111111107</v>
      </c>
    </row>
    <row r="60955" spans="1:3" x14ac:dyDescent="0.25">
      <c r="A60955">
        <v>82</v>
      </c>
      <c r="B60955">
        <v>9</v>
      </c>
      <c r="C60955">
        <f>A60955/B60955</f>
        <v>9.1111111111111107</v>
      </c>
    </row>
    <row r="60956" spans="1:3" x14ac:dyDescent="0.25">
      <c r="A60956">
        <v>82</v>
      </c>
      <c r="B60956">
        <v>9</v>
      </c>
      <c r="C60956">
        <f>A60956/B60956</f>
        <v>9.1111111111111107</v>
      </c>
    </row>
    <row r="60957" spans="1:3" x14ac:dyDescent="0.25">
      <c r="A60957">
        <v>82</v>
      </c>
      <c r="B60957">
        <v>9</v>
      </c>
      <c r="C60957">
        <f>A60957/B60957</f>
        <v>9.1111111111111107</v>
      </c>
    </row>
    <row r="60958" spans="1:3" x14ac:dyDescent="0.25">
      <c r="A60958">
        <v>164</v>
      </c>
      <c r="B60958">
        <v>18</v>
      </c>
      <c r="C60958">
        <f>A60958/B60958</f>
        <v>9.1111111111111107</v>
      </c>
    </row>
    <row r="60959" spans="1:3" x14ac:dyDescent="0.25">
      <c r="A60959">
        <v>82</v>
      </c>
      <c r="B60959">
        <v>9</v>
      </c>
      <c r="C60959">
        <f>A60959/B60959</f>
        <v>9.1111111111111107</v>
      </c>
    </row>
    <row r="60960" spans="1:3" x14ac:dyDescent="0.25">
      <c r="A60960">
        <v>246</v>
      </c>
      <c r="B60960">
        <v>27</v>
      </c>
      <c r="C60960">
        <f>A60960/B60960</f>
        <v>9.1111111111111107</v>
      </c>
    </row>
    <row r="60961" spans="1:3" x14ac:dyDescent="0.25">
      <c r="A60961">
        <v>82</v>
      </c>
      <c r="B60961">
        <v>9</v>
      </c>
      <c r="C60961">
        <f>A60961/B60961</f>
        <v>9.1111111111111107</v>
      </c>
    </row>
    <row r="60962" spans="1:3" x14ac:dyDescent="0.25">
      <c r="A60962">
        <v>82</v>
      </c>
      <c r="B60962">
        <v>9</v>
      </c>
      <c r="C60962">
        <f>A60962/B60962</f>
        <v>9.1111111111111107</v>
      </c>
    </row>
    <row r="60963" spans="1:3" x14ac:dyDescent="0.25">
      <c r="A60963">
        <v>82</v>
      </c>
      <c r="B60963">
        <v>9</v>
      </c>
      <c r="C60963">
        <f>A60963/B60963</f>
        <v>9.1111111111111107</v>
      </c>
    </row>
    <row r="60964" spans="1:3" x14ac:dyDescent="0.25">
      <c r="A60964">
        <v>82</v>
      </c>
      <c r="B60964">
        <v>9</v>
      </c>
      <c r="C60964">
        <f>A60964/B60964</f>
        <v>9.1111111111111107</v>
      </c>
    </row>
    <row r="60965" spans="1:3" x14ac:dyDescent="0.25">
      <c r="A60965">
        <v>82</v>
      </c>
      <c r="B60965">
        <v>9</v>
      </c>
      <c r="C60965">
        <f>A60965/B60965</f>
        <v>9.1111111111111107</v>
      </c>
    </row>
    <row r="60966" spans="1:3" x14ac:dyDescent="0.25">
      <c r="A60966">
        <v>82</v>
      </c>
      <c r="B60966">
        <v>9</v>
      </c>
      <c r="C60966">
        <f>A60966/B60966</f>
        <v>9.1111111111111107</v>
      </c>
    </row>
    <row r="60967" spans="1:3" x14ac:dyDescent="0.25">
      <c r="A60967">
        <v>82</v>
      </c>
      <c r="B60967">
        <v>9</v>
      </c>
      <c r="C60967">
        <f>A60967/B60967</f>
        <v>9.1111111111111107</v>
      </c>
    </row>
    <row r="60968" spans="1:3" x14ac:dyDescent="0.25">
      <c r="A60968">
        <v>82</v>
      </c>
      <c r="B60968">
        <v>9</v>
      </c>
      <c r="C60968">
        <f>A60968/B60968</f>
        <v>9.1111111111111107</v>
      </c>
    </row>
    <row r="60969" spans="1:3" x14ac:dyDescent="0.25">
      <c r="A60969">
        <v>82</v>
      </c>
      <c r="B60969">
        <v>9</v>
      </c>
      <c r="C60969">
        <f>A60969/B60969</f>
        <v>9.1111111111111107</v>
      </c>
    </row>
    <row r="60970" spans="1:3" x14ac:dyDescent="0.25">
      <c r="A60970">
        <v>164</v>
      </c>
      <c r="B60970">
        <v>18</v>
      </c>
      <c r="C60970">
        <f>A60970/B60970</f>
        <v>9.1111111111111107</v>
      </c>
    </row>
    <row r="60971" spans="1:3" x14ac:dyDescent="0.25">
      <c r="A60971">
        <v>82</v>
      </c>
      <c r="B60971">
        <v>9</v>
      </c>
      <c r="C60971">
        <f>A60971/B60971</f>
        <v>9.1111111111111107</v>
      </c>
    </row>
    <row r="60972" spans="1:3" x14ac:dyDescent="0.25">
      <c r="A60972">
        <v>164</v>
      </c>
      <c r="B60972">
        <v>18</v>
      </c>
      <c r="C60972">
        <f>A60972/B60972</f>
        <v>9.1111111111111107</v>
      </c>
    </row>
    <row r="60973" spans="1:3" x14ac:dyDescent="0.25">
      <c r="A60973">
        <v>82</v>
      </c>
      <c r="B60973">
        <v>9</v>
      </c>
      <c r="C60973">
        <f>A60973/B60973</f>
        <v>9.1111111111111107</v>
      </c>
    </row>
    <row r="60974" spans="1:3" x14ac:dyDescent="0.25">
      <c r="A60974">
        <v>82</v>
      </c>
      <c r="B60974">
        <v>9</v>
      </c>
      <c r="C60974">
        <f>A60974/B60974</f>
        <v>9.1111111111111107</v>
      </c>
    </row>
    <row r="60975" spans="1:3" x14ac:dyDescent="0.25">
      <c r="A60975">
        <v>82</v>
      </c>
      <c r="B60975">
        <v>9</v>
      </c>
      <c r="C60975">
        <f>A60975/B60975</f>
        <v>9.1111111111111107</v>
      </c>
    </row>
    <row r="60976" spans="1:3" x14ac:dyDescent="0.25">
      <c r="A60976">
        <v>82</v>
      </c>
      <c r="B60976">
        <v>9</v>
      </c>
      <c r="C60976">
        <f>A60976/B60976</f>
        <v>9.1111111111111107</v>
      </c>
    </row>
    <row r="60977" spans="1:3" x14ac:dyDescent="0.25">
      <c r="A60977">
        <v>82</v>
      </c>
      <c r="B60977">
        <v>9</v>
      </c>
      <c r="C60977">
        <f>A60977/B60977</f>
        <v>9.1111111111111107</v>
      </c>
    </row>
    <row r="60978" spans="1:3" x14ac:dyDescent="0.25">
      <c r="A60978">
        <v>82</v>
      </c>
      <c r="B60978">
        <v>9</v>
      </c>
      <c r="C60978">
        <f>A60978/B60978</f>
        <v>9.1111111111111107</v>
      </c>
    </row>
    <row r="60979" spans="1:3" x14ac:dyDescent="0.25">
      <c r="A60979">
        <v>82</v>
      </c>
      <c r="B60979">
        <v>9</v>
      </c>
      <c r="C60979">
        <f>A60979/B60979</f>
        <v>9.1111111111111107</v>
      </c>
    </row>
    <row r="60980" spans="1:3" x14ac:dyDescent="0.25">
      <c r="A60980">
        <v>82</v>
      </c>
      <c r="B60980">
        <v>9</v>
      </c>
      <c r="C60980">
        <f>A60980/B60980</f>
        <v>9.1111111111111107</v>
      </c>
    </row>
    <row r="60981" spans="1:3" x14ac:dyDescent="0.25">
      <c r="A60981">
        <v>82</v>
      </c>
      <c r="B60981">
        <v>9</v>
      </c>
      <c r="C60981">
        <f>A60981/B60981</f>
        <v>9.1111111111111107</v>
      </c>
    </row>
    <row r="60982" spans="1:3" x14ac:dyDescent="0.25">
      <c r="A60982">
        <v>82</v>
      </c>
      <c r="B60982">
        <v>9</v>
      </c>
      <c r="C60982">
        <f>A60982/B60982</f>
        <v>9.1111111111111107</v>
      </c>
    </row>
    <row r="60983" spans="1:3" x14ac:dyDescent="0.25">
      <c r="A60983">
        <v>164</v>
      </c>
      <c r="B60983">
        <v>18</v>
      </c>
      <c r="C60983">
        <f>A60983/B60983</f>
        <v>9.1111111111111107</v>
      </c>
    </row>
    <row r="60984" spans="1:3" x14ac:dyDescent="0.25">
      <c r="A60984">
        <v>164</v>
      </c>
      <c r="B60984">
        <v>18</v>
      </c>
      <c r="C60984">
        <f>A60984/B60984</f>
        <v>9.1111111111111107</v>
      </c>
    </row>
    <row r="60985" spans="1:3" x14ac:dyDescent="0.25">
      <c r="A60985">
        <v>82</v>
      </c>
      <c r="B60985">
        <v>9</v>
      </c>
      <c r="C60985">
        <f>A60985/B60985</f>
        <v>9.1111111111111107</v>
      </c>
    </row>
    <row r="60986" spans="1:3" x14ac:dyDescent="0.25">
      <c r="A60986">
        <v>82</v>
      </c>
      <c r="B60986">
        <v>9</v>
      </c>
      <c r="C60986">
        <f>A60986/B60986</f>
        <v>9.1111111111111107</v>
      </c>
    </row>
    <row r="60987" spans="1:3" x14ac:dyDescent="0.25">
      <c r="A60987">
        <v>82</v>
      </c>
      <c r="B60987">
        <v>9</v>
      </c>
      <c r="C60987">
        <f>A60987/B60987</f>
        <v>9.1111111111111107</v>
      </c>
    </row>
    <row r="60988" spans="1:3" x14ac:dyDescent="0.25">
      <c r="A60988">
        <v>82</v>
      </c>
      <c r="B60988">
        <v>9</v>
      </c>
      <c r="C60988">
        <f>A60988/B60988</f>
        <v>9.1111111111111107</v>
      </c>
    </row>
    <row r="60989" spans="1:3" x14ac:dyDescent="0.25">
      <c r="A60989">
        <v>82</v>
      </c>
      <c r="B60989">
        <v>9</v>
      </c>
      <c r="C60989">
        <f>A60989/B60989</f>
        <v>9.1111111111111107</v>
      </c>
    </row>
    <row r="60990" spans="1:3" x14ac:dyDescent="0.25">
      <c r="A60990">
        <v>82</v>
      </c>
      <c r="B60990">
        <v>9</v>
      </c>
      <c r="C60990">
        <f>A60990/B60990</f>
        <v>9.1111111111111107</v>
      </c>
    </row>
    <row r="60991" spans="1:3" x14ac:dyDescent="0.25">
      <c r="A60991">
        <v>82</v>
      </c>
      <c r="B60991">
        <v>9</v>
      </c>
      <c r="C60991">
        <f>A60991/B60991</f>
        <v>9.1111111111111107</v>
      </c>
    </row>
    <row r="60992" spans="1:3" x14ac:dyDescent="0.25">
      <c r="A60992">
        <v>82</v>
      </c>
      <c r="B60992">
        <v>9</v>
      </c>
      <c r="C60992">
        <f>A60992/B60992</f>
        <v>9.1111111111111107</v>
      </c>
    </row>
    <row r="60993" spans="1:3" x14ac:dyDescent="0.25">
      <c r="A60993">
        <v>82</v>
      </c>
      <c r="B60993">
        <v>9</v>
      </c>
      <c r="C60993">
        <f>A60993/B60993</f>
        <v>9.1111111111111107</v>
      </c>
    </row>
    <row r="60994" spans="1:3" x14ac:dyDescent="0.25">
      <c r="A60994">
        <v>82</v>
      </c>
      <c r="B60994">
        <v>9</v>
      </c>
      <c r="C60994">
        <f>A60994/B60994</f>
        <v>9.1111111111111107</v>
      </c>
    </row>
    <row r="60995" spans="1:3" x14ac:dyDescent="0.25">
      <c r="A60995">
        <v>127.5</v>
      </c>
      <c r="B60995">
        <v>14</v>
      </c>
      <c r="C60995">
        <f>A60995/B60995</f>
        <v>9.1071428571428577</v>
      </c>
    </row>
    <row r="60996" spans="1:3" x14ac:dyDescent="0.25">
      <c r="A60996">
        <v>255</v>
      </c>
      <c r="B60996">
        <v>28</v>
      </c>
      <c r="C60996">
        <f>A60996/B60996</f>
        <v>9.1071428571428577</v>
      </c>
    </row>
    <row r="60997" spans="1:3" x14ac:dyDescent="0.25">
      <c r="A60997">
        <v>255</v>
      </c>
      <c r="B60997">
        <v>28</v>
      </c>
      <c r="C60997">
        <f>A60997/B60997</f>
        <v>9.1071428571428577</v>
      </c>
    </row>
    <row r="60998" spans="1:3" x14ac:dyDescent="0.25">
      <c r="A60998">
        <v>173</v>
      </c>
      <c r="B60998">
        <v>19</v>
      </c>
      <c r="C60998">
        <f>A60998/B60998</f>
        <v>9.1052631578947363</v>
      </c>
    </row>
    <row r="60999" spans="1:3" x14ac:dyDescent="0.25">
      <c r="A60999">
        <v>173</v>
      </c>
      <c r="B60999">
        <v>19</v>
      </c>
      <c r="C60999">
        <f>A60999/B60999</f>
        <v>9.1052631578947363</v>
      </c>
    </row>
    <row r="61000" spans="1:3" x14ac:dyDescent="0.25">
      <c r="A61000">
        <v>173</v>
      </c>
      <c r="B61000">
        <v>19</v>
      </c>
      <c r="C61000">
        <f>A61000/B61000</f>
        <v>9.1052631578947363</v>
      </c>
    </row>
    <row r="61001" spans="1:3" x14ac:dyDescent="0.25">
      <c r="A61001">
        <v>173</v>
      </c>
      <c r="B61001">
        <v>19</v>
      </c>
      <c r="C61001">
        <f>A61001/B61001</f>
        <v>9.1052631578947363</v>
      </c>
    </row>
    <row r="61002" spans="1:3" x14ac:dyDescent="0.25">
      <c r="A61002">
        <v>173</v>
      </c>
      <c r="B61002">
        <v>19</v>
      </c>
      <c r="C61002">
        <f>A61002/B61002</f>
        <v>9.1052631578947363</v>
      </c>
    </row>
    <row r="61003" spans="1:3" x14ac:dyDescent="0.25">
      <c r="A61003">
        <v>173</v>
      </c>
      <c r="B61003">
        <v>19</v>
      </c>
      <c r="C61003">
        <f>A61003/B61003</f>
        <v>9.1052631578947363</v>
      </c>
    </row>
    <row r="61004" spans="1:3" x14ac:dyDescent="0.25">
      <c r="A61004">
        <v>173</v>
      </c>
      <c r="B61004">
        <v>19</v>
      </c>
      <c r="C61004">
        <f>A61004/B61004</f>
        <v>9.1052631578947363</v>
      </c>
    </row>
    <row r="61005" spans="1:3" x14ac:dyDescent="0.25">
      <c r="A61005">
        <v>173</v>
      </c>
      <c r="B61005">
        <v>19</v>
      </c>
      <c r="C61005">
        <f>A61005/B61005</f>
        <v>9.1052631578947363</v>
      </c>
    </row>
    <row r="61006" spans="1:3" x14ac:dyDescent="0.25">
      <c r="A61006">
        <v>173</v>
      </c>
      <c r="B61006">
        <v>19</v>
      </c>
      <c r="C61006">
        <f>A61006/B61006</f>
        <v>9.1052631578947363</v>
      </c>
    </row>
    <row r="61007" spans="1:3" x14ac:dyDescent="0.25">
      <c r="A61007">
        <v>173</v>
      </c>
      <c r="B61007">
        <v>19</v>
      </c>
      <c r="C61007">
        <f>A61007/B61007</f>
        <v>9.1052631578947363</v>
      </c>
    </row>
    <row r="61008" spans="1:3" x14ac:dyDescent="0.25">
      <c r="A61008">
        <v>91</v>
      </c>
      <c r="B61008">
        <v>10</v>
      </c>
      <c r="C61008">
        <f>A61008/B61008</f>
        <v>9.1</v>
      </c>
    </row>
    <row r="61009" spans="1:3" x14ac:dyDescent="0.25">
      <c r="A61009">
        <v>182</v>
      </c>
      <c r="B61009">
        <v>20</v>
      </c>
      <c r="C61009">
        <f>A61009/B61009</f>
        <v>9.1</v>
      </c>
    </row>
    <row r="61010" spans="1:3" x14ac:dyDescent="0.25">
      <c r="A61010">
        <v>182</v>
      </c>
      <c r="B61010">
        <v>20</v>
      </c>
      <c r="C61010">
        <f>A61010/B61010</f>
        <v>9.1</v>
      </c>
    </row>
    <row r="61011" spans="1:3" x14ac:dyDescent="0.25">
      <c r="A61011">
        <v>91</v>
      </c>
      <c r="B61011">
        <v>10</v>
      </c>
      <c r="C61011">
        <f>A61011/B61011</f>
        <v>9.1</v>
      </c>
    </row>
    <row r="61012" spans="1:3" x14ac:dyDescent="0.25">
      <c r="A61012">
        <v>91</v>
      </c>
      <c r="B61012">
        <v>10</v>
      </c>
      <c r="C61012">
        <f>A61012/B61012</f>
        <v>9.1</v>
      </c>
    </row>
    <row r="61013" spans="1:3" x14ac:dyDescent="0.25">
      <c r="A61013">
        <v>91</v>
      </c>
      <c r="B61013">
        <v>10</v>
      </c>
      <c r="C61013">
        <f>A61013/B61013</f>
        <v>9.1</v>
      </c>
    </row>
    <row r="61014" spans="1:3" x14ac:dyDescent="0.25">
      <c r="A61014">
        <v>182</v>
      </c>
      <c r="B61014">
        <v>20</v>
      </c>
      <c r="C61014">
        <f>A61014/B61014</f>
        <v>9.1</v>
      </c>
    </row>
    <row r="61015" spans="1:3" x14ac:dyDescent="0.25">
      <c r="A61015">
        <v>91</v>
      </c>
      <c r="B61015">
        <v>10</v>
      </c>
      <c r="C61015">
        <f>A61015/B61015</f>
        <v>9.1</v>
      </c>
    </row>
    <row r="61016" spans="1:3" x14ac:dyDescent="0.25">
      <c r="A61016">
        <v>91</v>
      </c>
      <c r="B61016">
        <v>10</v>
      </c>
      <c r="C61016">
        <f>A61016/B61016</f>
        <v>9.1</v>
      </c>
    </row>
    <row r="61017" spans="1:3" x14ac:dyDescent="0.25">
      <c r="A61017">
        <v>91</v>
      </c>
      <c r="B61017">
        <v>10</v>
      </c>
      <c r="C61017">
        <f>A61017/B61017</f>
        <v>9.1</v>
      </c>
    </row>
    <row r="61018" spans="1:3" x14ac:dyDescent="0.25">
      <c r="A61018">
        <v>91</v>
      </c>
      <c r="B61018">
        <v>10</v>
      </c>
      <c r="C61018">
        <f>A61018/B61018</f>
        <v>9.1</v>
      </c>
    </row>
    <row r="61019" spans="1:3" x14ac:dyDescent="0.25">
      <c r="A61019">
        <v>91</v>
      </c>
      <c r="B61019">
        <v>10</v>
      </c>
      <c r="C61019">
        <f>A61019/B61019</f>
        <v>9.1</v>
      </c>
    </row>
    <row r="61020" spans="1:3" x14ac:dyDescent="0.25">
      <c r="A61020">
        <v>91</v>
      </c>
      <c r="B61020">
        <v>10</v>
      </c>
      <c r="C61020">
        <f>A61020/B61020</f>
        <v>9.1</v>
      </c>
    </row>
    <row r="61021" spans="1:3" x14ac:dyDescent="0.25">
      <c r="A61021">
        <v>91</v>
      </c>
      <c r="B61021">
        <v>10</v>
      </c>
      <c r="C61021">
        <f>A61021/B61021</f>
        <v>9.1</v>
      </c>
    </row>
    <row r="61022" spans="1:3" x14ac:dyDescent="0.25">
      <c r="A61022">
        <v>91</v>
      </c>
      <c r="B61022">
        <v>10</v>
      </c>
      <c r="C61022">
        <f>A61022/B61022</f>
        <v>9.1</v>
      </c>
    </row>
    <row r="61023" spans="1:3" x14ac:dyDescent="0.25">
      <c r="A61023">
        <v>91</v>
      </c>
      <c r="B61023">
        <v>10</v>
      </c>
      <c r="C61023">
        <f>A61023/B61023</f>
        <v>9.1</v>
      </c>
    </row>
    <row r="61024" spans="1:3" x14ac:dyDescent="0.25">
      <c r="A61024">
        <v>91</v>
      </c>
      <c r="B61024">
        <v>10</v>
      </c>
      <c r="C61024">
        <f>A61024/B61024</f>
        <v>9.1</v>
      </c>
    </row>
    <row r="61025" spans="1:3" x14ac:dyDescent="0.25">
      <c r="A61025">
        <v>91</v>
      </c>
      <c r="B61025">
        <v>10</v>
      </c>
      <c r="C61025">
        <f>A61025/B61025</f>
        <v>9.1</v>
      </c>
    </row>
    <row r="61026" spans="1:3" x14ac:dyDescent="0.25">
      <c r="A61026">
        <v>91</v>
      </c>
      <c r="B61026">
        <v>10</v>
      </c>
      <c r="C61026">
        <f>A61026/B61026</f>
        <v>9.1</v>
      </c>
    </row>
    <row r="61027" spans="1:3" x14ac:dyDescent="0.25">
      <c r="A61027">
        <v>91</v>
      </c>
      <c r="B61027">
        <v>10</v>
      </c>
      <c r="C61027">
        <f>A61027/B61027</f>
        <v>9.1</v>
      </c>
    </row>
    <row r="61028" spans="1:3" x14ac:dyDescent="0.25">
      <c r="A61028">
        <v>182</v>
      </c>
      <c r="B61028">
        <v>20</v>
      </c>
      <c r="C61028">
        <f>A61028/B61028</f>
        <v>9.1</v>
      </c>
    </row>
    <row r="61029" spans="1:3" x14ac:dyDescent="0.25">
      <c r="A61029">
        <v>182</v>
      </c>
      <c r="B61029">
        <v>20</v>
      </c>
      <c r="C61029">
        <f>A61029/B61029</f>
        <v>9.1</v>
      </c>
    </row>
    <row r="61030" spans="1:3" x14ac:dyDescent="0.25">
      <c r="A61030">
        <v>91</v>
      </c>
      <c r="B61030">
        <v>10</v>
      </c>
      <c r="C61030">
        <f>A61030/B61030</f>
        <v>9.1</v>
      </c>
    </row>
    <row r="61031" spans="1:3" x14ac:dyDescent="0.25">
      <c r="A61031">
        <v>91</v>
      </c>
      <c r="B61031">
        <v>10</v>
      </c>
      <c r="C61031">
        <f>A61031/B61031</f>
        <v>9.1</v>
      </c>
    </row>
    <row r="61032" spans="1:3" x14ac:dyDescent="0.25">
      <c r="A61032">
        <v>91</v>
      </c>
      <c r="B61032">
        <v>10</v>
      </c>
      <c r="C61032">
        <f>A61032/B61032</f>
        <v>9.1</v>
      </c>
    </row>
    <row r="61033" spans="1:3" x14ac:dyDescent="0.25">
      <c r="A61033">
        <v>182</v>
      </c>
      <c r="B61033">
        <v>20</v>
      </c>
      <c r="C61033">
        <f>A61033/B61033</f>
        <v>9.1</v>
      </c>
    </row>
    <row r="61034" spans="1:3" x14ac:dyDescent="0.25">
      <c r="A61034">
        <v>91</v>
      </c>
      <c r="B61034">
        <v>10</v>
      </c>
      <c r="C61034">
        <f>A61034/B61034</f>
        <v>9.1</v>
      </c>
    </row>
    <row r="61035" spans="1:3" x14ac:dyDescent="0.25">
      <c r="A61035">
        <v>182</v>
      </c>
      <c r="B61035">
        <v>20</v>
      </c>
      <c r="C61035">
        <f>A61035/B61035</f>
        <v>9.1</v>
      </c>
    </row>
    <row r="61036" spans="1:3" x14ac:dyDescent="0.25">
      <c r="A61036">
        <v>91</v>
      </c>
      <c r="B61036">
        <v>10</v>
      </c>
      <c r="C61036">
        <f>A61036/B61036</f>
        <v>9.1</v>
      </c>
    </row>
    <row r="61037" spans="1:3" x14ac:dyDescent="0.25">
      <c r="A61037">
        <v>91</v>
      </c>
      <c r="B61037">
        <v>10</v>
      </c>
      <c r="C61037">
        <f>A61037/B61037</f>
        <v>9.1</v>
      </c>
    </row>
    <row r="61038" spans="1:3" x14ac:dyDescent="0.25">
      <c r="A61038">
        <v>91</v>
      </c>
      <c r="B61038">
        <v>10</v>
      </c>
      <c r="C61038">
        <f>A61038/B61038</f>
        <v>9.1</v>
      </c>
    </row>
    <row r="61039" spans="1:3" x14ac:dyDescent="0.25">
      <c r="A61039">
        <v>91</v>
      </c>
      <c r="B61039">
        <v>10</v>
      </c>
      <c r="C61039">
        <f>A61039/B61039</f>
        <v>9.1</v>
      </c>
    </row>
    <row r="61040" spans="1:3" x14ac:dyDescent="0.25">
      <c r="A61040">
        <v>91</v>
      </c>
      <c r="B61040">
        <v>10</v>
      </c>
      <c r="C61040">
        <f>A61040/B61040</f>
        <v>9.1</v>
      </c>
    </row>
    <row r="61041" spans="1:3" x14ac:dyDescent="0.25">
      <c r="A61041">
        <v>91</v>
      </c>
      <c r="B61041">
        <v>10</v>
      </c>
      <c r="C61041">
        <f>A61041/B61041</f>
        <v>9.1</v>
      </c>
    </row>
    <row r="61042" spans="1:3" x14ac:dyDescent="0.25">
      <c r="A61042">
        <v>91</v>
      </c>
      <c r="B61042">
        <v>10</v>
      </c>
      <c r="C61042">
        <f>A61042/B61042</f>
        <v>9.1</v>
      </c>
    </row>
    <row r="61043" spans="1:3" x14ac:dyDescent="0.25">
      <c r="A61043">
        <v>91</v>
      </c>
      <c r="B61043">
        <v>10</v>
      </c>
      <c r="C61043">
        <f>A61043/B61043</f>
        <v>9.1</v>
      </c>
    </row>
    <row r="61044" spans="1:3" x14ac:dyDescent="0.25">
      <c r="A61044">
        <v>91</v>
      </c>
      <c r="B61044">
        <v>10</v>
      </c>
      <c r="C61044">
        <f>A61044/B61044</f>
        <v>9.1</v>
      </c>
    </row>
    <row r="61045" spans="1:3" x14ac:dyDescent="0.25">
      <c r="A61045">
        <v>91</v>
      </c>
      <c r="B61045">
        <v>10</v>
      </c>
      <c r="C61045">
        <f>A61045/B61045</f>
        <v>9.1</v>
      </c>
    </row>
    <row r="61046" spans="1:3" x14ac:dyDescent="0.25">
      <c r="A61046">
        <v>91</v>
      </c>
      <c r="B61046">
        <v>10</v>
      </c>
      <c r="C61046">
        <f>A61046/B61046</f>
        <v>9.1</v>
      </c>
    </row>
    <row r="61047" spans="1:3" x14ac:dyDescent="0.25">
      <c r="A61047">
        <v>91</v>
      </c>
      <c r="B61047">
        <v>10</v>
      </c>
      <c r="C61047">
        <f>A61047/B61047</f>
        <v>9.1</v>
      </c>
    </row>
    <row r="61048" spans="1:3" x14ac:dyDescent="0.25">
      <c r="A61048">
        <v>91</v>
      </c>
      <c r="B61048">
        <v>10</v>
      </c>
      <c r="C61048">
        <f>A61048/B61048</f>
        <v>9.1</v>
      </c>
    </row>
    <row r="61049" spans="1:3" x14ac:dyDescent="0.25">
      <c r="A61049">
        <v>91</v>
      </c>
      <c r="B61049">
        <v>10</v>
      </c>
      <c r="C61049">
        <f>A61049/B61049</f>
        <v>9.1</v>
      </c>
    </row>
    <row r="61050" spans="1:3" x14ac:dyDescent="0.25">
      <c r="A61050">
        <v>91</v>
      </c>
      <c r="B61050">
        <v>10</v>
      </c>
      <c r="C61050">
        <f>A61050/B61050</f>
        <v>9.1</v>
      </c>
    </row>
    <row r="61051" spans="1:3" x14ac:dyDescent="0.25">
      <c r="A61051">
        <v>91</v>
      </c>
      <c r="B61051">
        <v>10</v>
      </c>
      <c r="C61051">
        <f>A61051/B61051</f>
        <v>9.1</v>
      </c>
    </row>
    <row r="61052" spans="1:3" x14ac:dyDescent="0.25">
      <c r="A61052">
        <v>182</v>
      </c>
      <c r="B61052">
        <v>20</v>
      </c>
      <c r="C61052">
        <f>A61052/B61052</f>
        <v>9.1</v>
      </c>
    </row>
    <row r="61053" spans="1:3" x14ac:dyDescent="0.25">
      <c r="A61053">
        <v>91</v>
      </c>
      <c r="B61053">
        <v>10</v>
      </c>
      <c r="C61053">
        <f>A61053/B61053</f>
        <v>9.1</v>
      </c>
    </row>
    <row r="61054" spans="1:3" x14ac:dyDescent="0.25">
      <c r="A61054">
        <v>91</v>
      </c>
      <c r="B61054">
        <v>10</v>
      </c>
      <c r="C61054">
        <f>A61054/B61054</f>
        <v>9.1</v>
      </c>
    </row>
    <row r="61055" spans="1:3" x14ac:dyDescent="0.25">
      <c r="A61055">
        <v>91</v>
      </c>
      <c r="B61055">
        <v>10</v>
      </c>
      <c r="C61055">
        <f>A61055/B61055</f>
        <v>9.1</v>
      </c>
    </row>
    <row r="61056" spans="1:3" x14ac:dyDescent="0.25">
      <c r="A61056">
        <v>91</v>
      </c>
      <c r="B61056">
        <v>10</v>
      </c>
      <c r="C61056">
        <f>A61056/B61056</f>
        <v>9.1</v>
      </c>
    </row>
    <row r="61057" spans="1:3" x14ac:dyDescent="0.25">
      <c r="A61057">
        <v>282</v>
      </c>
      <c r="B61057">
        <v>31</v>
      </c>
      <c r="C61057">
        <f>A61057/B61057</f>
        <v>9.0967741935483879</v>
      </c>
    </row>
    <row r="61058" spans="1:3" x14ac:dyDescent="0.25">
      <c r="A61058">
        <v>191</v>
      </c>
      <c r="B61058">
        <v>21</v>
      </c>
      <c r="C61058">
        <f>A61058/B61058</f>
        <v>9.0952380952380949</v>
      </c>
    </row>
    <row r="61059" spans="1:3" x14ac:dyDescent="0.25">
      <c r="A61059">
        <v>191</v>
      </c>
      <c r="B61059">
        <v>21</v>
      </c>
      <c r="C61059">
        <f>A61059/B61059</f>
        <v>9.0952380952380949</v>
      </c>
    </row>
    <row r="61060" spans="1:3" x14ac:dyDescent="0.25">
      <c r="A61060">
        <v>191</v>
      </c>
      <c r="B61060">
        <v>21</v>
      </c>
      <c r="C61060">
        <f>A61060/B61060</f>
        <v>9.0952380952380949</v>
      </c>
    </row>
    <row r="61061" spans="1:3" x14ac:dyDescent="0.25">
      <c r="A61061">
        <v>191</v>
      </c>
      <c r="B61061">
        <v>21</v>
      </c>
      <c r="C61061">
        <f>A61061/B61061</f>
        <v>9.0952380952380949</v>
      </c>
    </row>
    <row r="61062" spans="1:3" x14ac:dyDescent="0.25">
      <c r="A61062">
        <v>191</v>
      </c>
      <c r="B61062">
        <v>21</v>
      </c>
      <c r="C61062">
        <f>A61062/B61062</f>
        <v>9.0952380952380949</v>
      </c>
    </row>
    <row r="61063" spans="1:3" x14ac:dyDescent="0.25">
      <c r="A61063">
        <v>191</v>
      </c>
      <c r="B61063">
        <v>21</v>
      </c>
      <c r="C61063">
        <f>A61063/B61063</f>
        <v>9.0952380952380949</v>
      </c>
    </row>
    <row r="61064" spans="1:3" x14ac:dyDescent="0.25">
      <c r="A61064">
        <v>145.5</v>
      </c>
      <c r="B61064">
        <v>16</v>
      </c>
      <c r="C61064">
        <f>A61064/B61064</f>
        <v>9.09375</v>
      </c>
    </row>
    <row r="61065" spans="1:3" x14ac:dyDescent="0.25">
      <c r="A61065">
        <v>200</v>
      </c>
      <c r="B61065">
        <v>22</v>
      </c>
      <c r="C61065">
        <f>A61065/B61065</f>
        <v>9.0909090909090917</v>
      </c>
    </row>
    <row r="61066" spans="1:3" x14ac:dyDescent="0.25">
      <c r="A61066">
        <v>100</v>
      </c>
      <c r="B61066">
        <v>11</v>
      </c>
      <c r="C61066">
        <f>A61066/B61066</f>
        <v>9.0909090909090917</v>
      </c>
    </row>
    <row r="61067" spans="1:3" x14ac:dyDescent="0.25">
      <c r="A61067">
        <v>100</v>
      </c>
      <c r="B61067">
        <v>11</v>
      </c>
      <c r="C61067">
        <f>A61067/B61067</f>
        <v>9.0909090909090917</v>
      </c>
    </row>
    <row r="61068" spans="1:3" x14ac:dyDescent="0.25">
      <c r="A61068">
        <v>200</v>
      </c>
      <c r="B61068">
        <v>22</v>
      </c>
      <c r="C61068">
        <f>A61068/B61068</f>
        <v>9.0909090909090917</v>
      </c>
    </row>
    <row r="61069" spans="1:3" x14ac:dyDescent="0.25">
      <c r="A61069">
        <v>200</v>
      </c>
      <c r="B61069">
        <v>22</v>
      </c>
      <c r="C61069">
        <f>A61069/B61069</f>
        <v>9.0909090909090917</v>
      </c>
    </row>
    <row r="61070" spans="1:3" x14ac:dyDescent="0.25">
      <c r="A61070">
        <v>100</v>
      </c>
      <c r="B61070">
        <v>11</v>
      </c>
      <c r="C61070">
        <f>A61070/B61070</f>
        <v>9.0909090909090917</v>
      </c>
    </row>
    <row r="61071" spans="1:3" x14ac:dyDescent="0.25">
      <c r="A61071">
        <v>100</v>
      </c>
      <c r="B61071">
        <v>11</v>
      </c>
      <c r="C61071">
        <f>A61071/B61071</f>
        <v>9.0909090909090917</v>
      </c>
    </row>
    <row r="61072" spans="1:3" x14ac:dyDescent="0.25">
      <c r="A61072">
        <v>100</v>
      </c>
      <c r="B61072">
        <v>11</v>
      </c>
      <c r="C61072">
        <f>A61072/B61072</f>
        <v>9.0909090909090917</v>
      </c>
    </row>
    <row r="61073" spans="1:3" x14ac:dyDescent="0.25">
      <c r="A61073">
        <v>100</v>
      </c>
      <c r="B61073">
        <v>11</v>
      </c>
      <c r="C61073">
        <f>A61073/B61073</f>
        <v>9.0909090909090917</v>
      </c>
    </row>
    <row r="61074" spans="1:3" x14ac:dyDescent="0.25">
      <c r="A61074">
        <v>100</v>
      </c>
      <c r="B61074">
        <v>11</v>
      </c>
      <c r="C61074">
        <f>A61074/B61074</f>
        <v>9.0909090909090917</v>
      </c>
    </row>
    <row r="61075" spans="1:3" x14ac:dyDescent="0.25">
      <c r="A61075">
        <v>200</v>
      </c>
      <c r="B61075">
        <v>22</v>
      </c>
      <c r="C61075">
        <f>A61075/B61075</f>
        <v>9.0909090909090917</v>
      </c>
    </row>
    <row r="61076" spans="1:3" x14ac:dyDescent="0.25">
      <c r="A61076">
        <v>100</v>
      </c>
      <c r="B61076">
        <v>11</v>
      </c>
      <c r="C61076">
        <f>A61076/B61076</f>
        <v>9.0909090909090917</v>
      </c>
    </row>
    <row r="61077" spans="1:3" x14ac:dyDescent="0.25">
      <c r="A61077">
        <v>100</v>
      </c>
      <c r="B61077">
        <v>11</v>
      </c>
      <c r="C61077">
        <f>A61077/B61077</f>
        <v>9.0909090909090917</v>
      </c>
    </row>
    <row r="61078" spans="1:3" x14ac:dyDescent="0.25">
      <c r="A61078">
        <v>100</v>
      </c>
      <c r="B61078">
        <v>11</v>
      </c>
      <c r="C61078">
        <f>A61078/B61078</f>
        <v>9.0909090909090917</v>
      </c>
    </row>
    <row r="61079" spans="1:3" x14ac:dyDescent="0.25">
      <c r="A61079">
        <v>100</v>
      </c>
      <c r="B61079">
        <v>11</v>
      </c>
      <c r="C61079">
        <f>A61079/B61079</f>
        <v>9.0909090909090917</v>
      </c>
    </row>
    <row r="61080" spans="1:3" x14ac:dyDescent="0.25">
      <c r="A61080">
        <v>200</v>
      </c>
      <c r="B61080">
        <v>22</v>
      </c>
      <c r="C61080">
        <f>A61080/B61080</f>
        <v>9.0909090909090917</v>
      </c>
    </row>
    <row r="61081" spans="1:3" x14ac:dyDescent="0.25">
      <c r="A61081">
        <v>100</v>
      </c>
      <c r="B61081">
        <v>11</v>
      </c>
      <c r="C61081">
        <f>A61081/B61081</f>
        <v>9.0909090909090917</v>
      </c>
    </row>
    <row r="61082" spans="1:3" x14ac:dyDescent="0.25">
      <c r="A61082">
        <v>100</v>
      </c>
      <c r="B61082">
        <v>11</v>
      </c>
      <c r="C61082">
        <f>A61082/B61082</f>
        <v>9.0909090909090917</v>
      </c>
    </row>
    <row r="61083" spans="1:3" x14ac:dyDescent="0.25">
      <c r="A61083">
        <v>100</v>
      </c>
      <c r="B61083">
        <v>11</v>
      </c>
      <c r="C61083">
        <f>A61083/B61083</f>
        <v>9.0909090909090917</v>
      </c>
    </row>
    <row r="61084" spans="1:3" x14ac:dyDescent="0.25">
      <c r="A61084">
        <v>100</v>
      </c>
      <c r="B61084">
        <v>11</v>
      </c>
      <c r="C61084">
        <f>A61084/B61084</f>
        <v>9.0909090909090917</v>
      </c>
    </row>
    <row r="61085" spans="1:3" x14ac:dyDescent="0.25">
      <c r="A61085">
        <v>100</v>
      </c>
      <c r="B61085">
        <v>11</v>
      </c>
      <c r="C61085">
        <f>A61085/B61085</f>
        <v>9.0909090909090917</v>
      </c>
    </row>
    <row r="61086" spans="1:3" x14ac:dyDescent="0.25">
      <c r="A61086">
        <v>100</v>
      </c>
      <c r="B61086">
        <v>11</v>
      </c>
      <c r="C61086">
        <f>A61086/B61086</f>
        <v>9.0909090909090917</v>
      </c>
    </row>
    <row r="61087" spans="1:3" x14ac:dyDescent="0.25">
      <c r="A61087">
        <v>100</v>
      </c>
      <c r="B61087">
        <v>11</v>
      </c>
      <c r="C61087">
        <f>A61087/B61087</f>
        <v>9.0909090909090917</v>
      </c>
    </row>
    <row r="61088" spans="1:3" x14ac:dyDescent="0.25">
      <c r="A61088">
        <v>100</v>
      </c>
      <c r="B61088">
        <v>11</v>
      </c>
      <c r="C61088">
        <f>A61088/B61088</f>
        <v>9.0909090909090917</v>
      </c>
    </row>
    <row r="61089" spans="1:3" x14ac:dyDescent="0.25">
      <c r="A61089">
        <v>100</v>
      </c>
      <c r="B61089">
        <v>11</v>
      </c>
      <c r="C61089">
        <f>A61089/B61089</f>
        <v>9.0909090909090917</v>
      </c>
    </row>
    <row r="61090" spans="1:3" x14ac:dyDescent="0.25">
      <c r="A61090">
        <v>100</v>
      </c>
      <c r="B61090">
        <v>11</v>
      </c>
      <c r="C61090">
        <f>A61090/B61090</f>
        <v>9.0909090909090917</v>
      </c>
    </row>
    <row r="61091" spans="1:3" x14ac:dyDescent="0.25">
      <c r="A61091">
        <v>100</v>
      </c>
      <c r="B61091">
        <v>11</v>
      </c>
      <c r="C61091">
        <f>A61091/B61091</f>
        <v>9.0909090909090917</v>
      </c>
    </row>
    <row r="61092" spans="1:3" x14ac:dyDescent="0.25">
      <c r="A61092">
        <v>100</v>
      </c>
      <c r="B61092">
        <v>11</v>
      </c>
      <c r="C61092">
        <f>A61092/B61092</f>
        <v>9.0909090909090917</v>
      </c>
    </row>
    <row r="61093" spans="1:3" x14ac:dyDescent="0.25">
      <c r="A61093">
        <v>200</v>
      </c>
      <c r="B61093">
        <v>22</v>
      </c>
      <c r="C61093">
        <f>A61093/B61093</f>
        <v>9.0909090909090917</v>
      </c>
    </row>
    <row r="61094" spans="1:3" x14ac:dyDescent="0.25">
      <c r="A61094">
        <v>200</v>
      </c>
      <c r="B61094">
        <v>22</v>
      </c>
      <c r="C61094">
        <f>A61094/B61094</f>
        <v>9.0909090909090917</v>
      </c>
    </row>
    <row r="61095" spans="1:3" x14ac:dyDescent="0.25">
      <c r="A61095">
        <v>100</v>
      </c>
      <c r="B61095">
        <v>11</v>
      </c>
      <c r="C61095">
        <f>A61095/B61095</f>
        <v>9.0909090909090917</v>
      </c>
    </row>
    <row r="61096" spans="1:3" x14ac:dyDescent="0.25">
      <c r="A61096">
        <v>100</v>
      </c>
      <c r="B61096">
        <v>11</v>
      </c>
      <c r="C61096">
        <f>A61096/B61096</f>
        <v>9.0909090909090917</v>
      </c>
    </row>
    <row r="61097" spans="1:3" x14ac:dyDescent="0.25">
      <c r="A61097">
        <v>100</v>
      </c>
      <c r="B61097">
        <v>11</v>
      </c>
      <c r="C61097">
        <f>A61097/B61097</f>
        <v>9.0909090909090917</v>
      </c>
    </row>
    <row r="61098" spans="1:3" x14ac:dyDescent="0.25">
      <c r="A61098">
        <v>100</v>
      </c>
      <c r="B61098">
        <v>11</v>
      </c>
      <c r="C61098">
        <f>A61098/B61098</f>
        <v>9.0909090909090917</v>
      </c>
    </row>
    <row r="61099" spans="1:3" x14ac:dyDescent="0.25">
      <c r="A61099">
        <v>100</v>
      </c>
      <c r="B61099">
        <v>11</v>
      </c>
      <c r="C61099">
        <f>A61099/B61099</f>
        <v>9.0909090909090917</v>
      </c>
    </row>
    <row r="61100" spans="1:3" x14ac:dyDescent="0.25">
      <c r="A61100">
        <v>100</v>
      </c>
      <c r="B61100">
        <v>11</v>
      </c>
      <c r="C61100">
        <f>A61100/B61100</f>
        <v>9.0909090909090917</v>
      </c>
    </row>
    <row r="61101" spans="1:3" x14ac:dyDescent="0.25">
      <c r="A61101">
        <v>100</v>
      </c>
      <c r="B61101">
        <v>11</v>
      </c>
      <c r="C61101">
        <f>A61101/B61101</f>
        <v>9.0909090909090917</v>
      </c>
    </row>
    <row r="61102" spans="1:3" x14ac:dyDescent="0.25">
      <c r="A61102">
        <v>100</v>
      </c>
      <c r="B61102">
        <v>11</v>
      </c>
      <c r="C61102">
        <f>A61102/B61102</f>
        <v>9.0909090909090917</v>
      </c>
    </row>
    <row r="61103" spans="1:3" x14ac:dyDescent="0.25">
      <c r="A61103">
        <v>200</v>
      </c>
      <c r="B61103">
        <v>22</v>
      </c>
      <c r="C61103">
        <f>A61103/B61103</f>
        <v>9.0909090909090917</v>
      </c>
    </row>
    <row r="61104" spans="1:3" x14ac:dyDescent="0.25">
      <c r="A61104">
        <v>100</v>
      </c>
      <c r="B61104">
        <v>11</v>
      </c>
      <c r="C61104">
        <f>A61104/B61104</f>
        <v>9.0909090909090917</v>
      </c>
    </row>
    <row r="61105" spans="1:3" x14ac:dyDescent="0.25">
      <c r="A61105">
        <v>100</v>
      </c>
      <c r="B61105">
        <v>11</v>
      </c>
      <c r="C61105">
        <f>A61105/B61105</f>
        <v>9.0909090909090917</v>
      </c>
    </row>
    <row r="61106" spans="1:3" x14ac:dyDescent="0.25">
      <c r="A61106">
        <v>100</v>
      </c>
      <c r="B61106">
        <v>11</v>
      </c>
      <c r="C61106">
        <f>A61106/B61106</f>
        <v>9.0909090909090917</v>
      </c>
    </row>
    <row r="61107" spans="1:3" x14ac:dyDescent="0.25">
      <c r="A61107">
        <v>100</v>
      </c>
      <c r="B61107">
        <v>11</v>
      </c>
      <c r="C61107">
        <f>A61107/B61107</f>
        <v>9.0909090909090917</v>
      </c>
    </row>
    <row r="61108" spans="1:3" x14ac:dyDescent="0.25">
      <c r="A61108">
        <v>100</v>
      </c>
      <c r="B61108">
        <v>11</v>
      </c>
      <c r="C61108">
        <f>A61108/B61108</f>
        <v>9.0909090909090917</v>
      </c>
    </row>
    <row r="61109" spans="1:3" x14ac:dyDescent="0.25">
      <c r="A61109">
        <v>100</v>
      </c>
      <c r="B61109">
        <v>11</v>
      </c>
      <c r="C61109">
        <f>A61109/B61109</f>
        <v>9.0909090909090917</v>
      </c>
    </row>
    <row r="61110" spans="1:3" x14ac:dyDescent="0.25">
      <c r="A61110">
        <v>200</v>
      </c>
      <c r="B61110">
        <v>22</v>
      </c>
      <c r="C61110">
        <f>A61110/B61110</f>
        <v>9.0909090909090917</v>
      </c>
    </row>
    <row r="61111" spans="1:3" x14ac:dyDescent="0.25">
      <c r="A61111">
        <v>100</v>
      </c>
      <c r="B61111">
        <v>11</v>
      </c>
      <c r="C61111">
        <f>A61111/B61111</f>
        <v>9.0909090909090917</v>
      </c>
    </row>
    <row r="61112" spans="1:3" x14ac:dyDescent="0.25">
      <c r="A61112">
        <v>200</v>
      </c>
      <c r="B61112">
        <v>22</v>
      </c>
      <c r="C61112">
        <f>A61112/B61112</f>
        <v>9.0909090909090917</v>
      </c>
    </row>
    <row r="61113" spans="1:3" x14ac:dyDescent="0.25">
      <c r="A61113">
        <v>100</v>
      </c>
      <c r="B61113">
        <v>11</v>
      </c>
      <c r="C61113">
        <f>A61113/B61113</f>
        <v>9.0909090909090917</v>
      </c>
    </row>
    <row r="61114" spans="1:3" x14ac:dyDescent="0.25">
      <c r="A61114">
        <v>100</v>
      </c>
      <c r="B61114">
        <v>11</v>
      </c>
      <c r="C61114">
        <f>A61114/B61114</f>
        <v>9.0909090909090917</v>
      </c>
    </row>
    <row r="61115" spans="1:3" x14ac:dyDescent="0.25">
      <c r="A61115">
        <v>100</v>
      </c>
      <c r="B61115">
        <v>11</v>
      </c>
      <c r="C61115">
        <f>A61115/B61115</f>
        <v>9.0909090909090917</v>
      </c>
    </row>
    <row r="61116" spans="1:3" x14ac:dyDescent="0.25">
      <c r="A61116">
        <v>100</v>
      </c>
      <c r="B61116">
        <v>11</v>
      </c>
      <c r="C61116">
        <f>A61116/B61116</f>
        <v>9.0909090909090917</v>
      </c>
    </row>
    <row r="61117" spans="1:3" x14ac:dyDescent="0.25">
      <c r="A61117">
        <v>100</v>
      </c>
      <c r="B61117">
        <v>11</v>
      </c>
      <c r="C61117">
        <f>A61117/B61117</f>
        <v>9.0909090909090917</v>
      </c>
    </row>
    <row r="61118" spans="1:3" x14ac:dyDescent="0.25">
      <c r="A61118">
        <v>100</v>
      </c>
      <c r="B61118">
        <v>11</v>
      </c>
      <c r="C61118">
        <f>A61118/B61118</f>
        <v>9.0909090909090917</v>
      </c>
    </row>
    <row r="61119" spans="1:3" x14ac:dyDescent="0.25">
      <c r="A61119">
        <v>100</v>
      </c>
      <c r="B61119">
        <v>11</v>
      </c>
      <c r="C61119">
        <f>A61119/B61119</f>
        <v>9.0909090909090917</v>
      </c>
    </row>
    <row r="61120" spans="1:3" x14ac:dyDescent="0.25">
      <c r="A61120">
        <v>100</v>
      </c>
      <c r="B61120">
        <v>11</v>
      </c>
      <c r="C61120">
        <f>A61120/B61120</f>
        <v>9.0909090909090917</v>
      </c>
    </row>
    <row r="61121" spans="1:3" x14ac:dyDescent="0.25">
      <c r="A61121">
        <v>100</v>
      </c>
      <c r="B61121">
        <v>11</v>
      </c>
      <c r="C61121">
        <f>A61121/B61121</f>
        <v>9.0909090909090917</v>
      </c>
    </row>
    <row r="61122" spans="1:3" x14ac:dyDescent="0.25">
      <c r="A61122">
        <v>100</v>
      </c>
      <c r="B61122">
        <v>11</v>
      </c>
      <c r="C61122">
        <f>A61122/B61122</f>
        <v>9.0909090909090917</v>
      </c>
    </row>
    <row r="61123" spans="1:3" x14ac:dyDescent="0.25">
      <c r="A61123">
        <v>100</v>
      </c>
      <c r="B61123">
        <v>11</v>
      </c>
      <c r="C61123">
        <f>A61123/B61123</f>
        <v>9.0909090909090917</v>
      </c>
    </row>
    <row r="61124" spans="1:3" x14ac:dyDescent="0.25">
      <c r="A61124">
        <v>100</v>
      </c>
      <c r="B61124">
        <v>11</v>
      </c>
      <c r="C61124">
        <f>A61124/B61124</f>
        <v>9.0909090909090917</v>
      </c>
    </row>
    <row r="61125" spans="1:3" x14ac:dyDescent="0.25">
      <c r="A61125">
        <v>100</v>
      </c>
      <c r="B61125">
        <v>11</v>
      </c>
      <c r="C61125">
        <f>A61125/B61125</f>
        <v>9.0909090909090917</v>
      </c>
    </row>
    <row r="61126" spans="1:3" x14ac:dyDescent="0.25">
      <c r="A61126">
        <v>100</v>
      </c>
      <c r="B61126">
        <v>11</v>
      </c>
      <c r="C61126">
        <f>A61126/B61126</f>
        <v>9.0909090909090917</v>
      </c>
    </row>
    <row r="61127" spans="1:3" x14ac:dyDescent="0.25">
      <c r="A61127">
        <v>100</v>
      </c>
      <c r="B61127">
        <v>11</v>
      </c>
      <c r="C61127">
        <f>A61127/B61127</f>
        <v>9.0909090909090917</v>
      </c>
    </row>
    <row r="61128" spans="1:3" x14ac:dyDescent="0.25">
      <c r="A61128">
        <v>100</v>
      </c>
      <c r="B61128">
        <v>11</v>
      </c>
      <c r="C61128">
        <f>A61128/B61128</f>
        <v>9.0909090909090917</v>
      </c>
    </row>
    <row r="61129" spans="1:3" x14ac:dyDescent="0.25">
      <c r="A61129">
        <v>100</v>
      </c>
      <c r="B61129">
        <v>11</v>
      </c>
      <c r="C61129">
        <f>A61129/B61129</f>
        <v>9.0909090909090917</v>
      </c>
    </row>
    <row r="61130" spans="1:3" x14ac:dyDescent="0.25">
      <c r="A61130">
        <v>100</v>
      </c>
      <c r="B61130">
        <v>11</v>
      </c>
      <c r="C61130">
        <f>A61130/B61130</f>
        <v>9.0909090909090917</v>
      </c>
    </row>
    <row r="61131" spans="1:3" x14ac:dyDescent="0.25">
      <c r="A61131">
        <v>100</v>
      </c>
      <c r="B61131">
        <v>11</v>
      </c>
      <c r="C61131">
        <f>A61131/B61131</f>
        <v>9.0909090909090917</v>
      </c>
    </row>
    <row r="61132" spans="1:3" x14ac:dyDescent="0.25">
      <c r="A61132">
        <v>209</v>
      </c>
      <c r="B61132">
        <v>23</v>
      </c>
      <c r="C61132">
        <f>A61132/B61132</f>
        <v>9.0869565217391308</v>
      </c>
    </row>
    <row r="61133" spans="1:3" x14ac:dyDescent="0.25">
      <c r="A61133">
        <v>209</v>
      </c>
      <c r="B61133">
        <v>23</v>
      </c>
      <c r="C61133">
        <f>A61133/B61133</f>
        <v>9.0869565217391308</v>
      </c>
    </row>
    <row r="61134" spans="1:3" x14ac:dyDescent="0.25">
      <c r="A61134">
        <v>209</v>
      </c>
      <c r="B61134">
        <v>23</v>
      </c>
      <c r="C61134">
        <f>A61134/B61134</f>
        <v>9.0869565217391308</v>
      </c>
    </row>
    <row r="61135" spans="1:3" x14ac:dyDescent="0.25">
      <c r="A61135">
        <v>209</v>
      </c>
      <c r="B61135">
        <v>23</v>
      </c>
      <c r="C61135">
        <f>A61135/B61135</f>
        <v>9.0869565217391308</v>
      </c>
    </row>
    <row r="61136" spans="1:3" x14ac:dyDescent="0.25">
      <c r="A61136">
        <v>209</v>
      </c>
      <c r="B61136">
        <v>23</v>
      </c>
      <c r="C61136">
        <f>A61136/B61136</f>
        <v>9.0869565217391308</v>
      </c>
    </row>
    <row r="61137" spans="1:3" x14ac:dyDescent="0.25">
      <c r="A61137">
        <v>209</v>
      </c>
      <c r="B61137">
        <v>23</v>
      </c>
      <c r="C61137">
        <f>A61137/B61137</f>
        <v>9.0869565217391308</v>
      </c>
    </row>
    <row r="61138" spans="1:3" x14ac:dyDescent="0.25">
      <c r="A61138">
        <v>209</v>
      </c>
      <c r="B61138">
        <v>23</v>
      </c>
      <c r="C61138">
        <f>A61138/B61138</f>
        <v>9.0869565217391308</v>
      </c>
    </row>
    <row r="61139" spans="1:3" x14ac:dyDescent="0.25">
      <c r="A61139">
        <v>209</v>
      </c>
      <c r="B61139">
        <v>23</v>
      </c>
      <c r="C61139">
        <f>A61139/B61139</f>
        <v>9.0869565217391308</v>
      </c>
    </row>
    <row r="61140" spans="1:3" x14ac:dyDescent="0.25">
      <c r="A61140">
        <v>209</v>
      </c>
      <c r="B61140">
        <v>23</v>
      </c>
      <c r="C61140">
        <f>A61140/B61140</f>
        <v>9.0869565217391308</v>
      </c>
    </row>
    <row r="61141" spans="1:3" x14ac:dyDescent="0.25">
      <c r="A61141">
        <v>109</v>
      </c>
      <c r="B61141">
        <v>12</v>
      </c>
      <c r="C61141">
        <f>A61141/B61141</f>
        <v>9.0833333333333339</v>
      </c>
    </row>
    <row r="61142" spans="1:3" x14ac:dyDescent="0.25">
      <c r="A61142">
        <v>109</v>
      </c>
      <c r="B61142">
        <v>12</v>
      </c>
      <c r="C61142">
        <f>A61142/B61142</f>
        <v>9.0833333333333339</v>
      </c>
    </row>
    <row r="61143" spans="1:3" x14ac:dyDescent="0.25">
      <c r="A61143">
        <v>109</v>
      </c>
      <c r="B61143">
        <v>12</v>
      </c>
      <c r="C61143">
        <f>A61143/B61143</f>
        <v>9.0833333333333339</v>
      </c>
    </row>
    <row r="61144" spans="1:3" x14ac:dyDescent="0.25">
      <c r="A61144">
        <v>109</v>
      </c>
      <c r="B61144">
        <v>12</v>
      </c>
      <c r="C61144">
        <f>A61144/B61144</f>
        <v>9.0833333333333339</v>
      </c>
    </row>
    <row r="61145" spans="1:3" x14ac:dyDescent="0.25">
      <c r="A61145">
        <v>109</v>
      </c>
      <c r="B61145">
        <v>12</v>
      </c>
      <c r="C61145">
        <f>A61145/B61145</f>
        <v>9.0833333333333339</v>
      </c>
    </row>
    <row r="61146" spans="1:3" x14ac:dyDescent="0.25">
      <c r="A61146">
        <v>109</v>
      </c>
      <c r="B61146">
        <v>12</v>
      </c>
      <c r="C61146">
        <f>A61146/B61146</f>
        <v>9.0833333333333339</v>
      </c>
    </row>
    <row r="61147" spans="1:3" x14ac:dyDescent="0.25">
      <c r="A61147">
        <v>109</v>
      </c>
      <c r="B61147">
        <v>12</v>
      </c>
      <c r="C61147">
        <f>A61147/B61147</f>
        <v>9.0833333333333339</v>
      </c>
    </row>
    <row r="61148" spans="1:3" x14ac:dyDescent="0.25">
      <c r="A61148">
        <v>109</v>
      </c>
      <c r="B61148">
        <v>12</v>
      </c>
      <c r="C61148">
        <f>A61148/B61148</f>
        <v>9.0833333333333339</v>
      </c>
    </row>
    <row r="61149" spans="1:3" x14ac:dyDescent="0.25">
      <c r="A61149">
        <v>109</v>
      </c>
      <c r="B61149">
        <v>12</v>
      </c>
      <c r="C61149">
        <f>A61149/B61149</f>
        <v>9.0833333333333339</v>
      </c>
    </row>
    <row r="61150" spans="1:3" x14ac:dyDescent="0.25">
      <c r="A61150">
        <v>109</v>
      </c>
      <c r="B61150">
        <v>12</v>
      </c>
      <c r="C61150">
        <f>A61150/B61150</f>
        <v>9.0833333333333339</v>
      </c>
    </row>
    <row r="61151" spans="1:3" x14ac:dyDescent="0.25">
      <c r="A61151">
        <v>109</v>
      </c>
      <c r="B61151">
        <v>12</v>
      </c>
      <c r="C61151">
        <f>A61151/B61151</f>
        <v>9.0833333333333339</v>
      </c>
    </row>
    <row r="61152" spans="1:3" x14ac:dyDescent="0.25">
      <c r="A61152">
        <v>109</v>
      </c>
      <c r="B61152">
        <v>12</v>
      </c>
      <c r="C61152">
        <f>A61152/B61152</f>
        <v>9.0833333333333339</v>
      </c>
    </row>
    <row r="61153" spans="1:3" x14ac:dyDescent="0.25">
      <c r="A61153">
        <v>109</v>
      </c>
      <c r="B61153">
        <v>12</v>
      </c>
      <c r="C61153">
        <f>A61153/B61153</f>
        <v>9.0833333333333339</v>
      </c>
    </row>
    <row r="61154" spans="1:3" x14ac:dyDescent="0.25">
      <c r="A61154">
        <v>109</v>
      </c>
      <c r="B61154">
        <v>12</v>
      </c>
      <c r="C61154">
        <f>A61154/B61154</f>
        <v>9.0833333333333339</v>
      </c>
    </row>
    <row r="61155" spans="1:3" x14ac:dyDescent="0.25">
      <c r="A61155">
        <v>109</v>
      </c>
      <c r="B61155">
        <v>12</v>
      </c>
      <c r="C61155">
        <f>A61155/B61155</f>
        <v>9.0833333333333339</v>
      </c>
    </row>
    <row r="61156" spans="1:3" x14ac:dyDescent="0.25">
      <c r="A61156">
        <v>109</v>
      </c>
      <c r="B61156">
        <v>12</v>
      </c>
      <c r="C61156">
        <f>A61156/B61156</f>
        <v>9.0833333333333339</v>
      </c>
    </row>
    <row r="61157" spans="1:3" x14ac:dyDescent="0.25">
      <c r="A61157">
        <v>109</v>
      </c>
      <c r="B61157">
        <v>12</v>
      </c>
      <c r="C61157">
        <f>A61157/B61157</f>
        <v>9.0833333333333339</v>
      </c>
    </row>
    <row r="61158" spans="1:3" x14ac:dyDescent="0.25">
      <c r="A61158">
        <v>109</v>
      </c>
      <c r="B61158">
        <v>12</v>
      </c>
      <c r="C61158">
        <f>A61158/B61158</f>
        <v>9.0833333333333339</v>
      </c>
    </row>
    <row r="61159" spans="1:3" x14ac:dyDescent="0.25">
      <c r="A61159">
        <v>109</v>
      </c>
      <c r="B61159">
        <v>12</v>
      </c>
      <c r="C61159">
        <f>A61159/B61159</f>
        <v>9.0833333333333339</v>
      </c>
    </row>
    <row r="61160" spans="1:3" x14ac:dyDescent="0.25">
      <c r="A61160">
        <v>109</v>
      </c>
      <c r="B61160">
        <v>12</v>
      </c>
      <c r="C61160">
        <f>A61160/B61160</f>
        <v>9.0833333333333339</v>
      </c>
    </row>
    <row r="61161" spans="1:3" x14ac:dyDescent="0.25">
      <c r="A61161">
        <v>109</v>
      </c>
      <c r="B61161">
        <v>12</v>
      </c>
      <c r="C61161">
        <f>A61161/B61161</f>
        <v>9.0833333333333339</v>
      </c>
    </row>
    <row r="61162" spans="1:3" x14ac:dyDescent="0.25">
      <c r="A61162">
        <v>109</v>
      </c>
      <c r="B61162">
        <v>12</v>
      </c>
      <c r="C61162">
        <f>A61162/B61162</f>
        <v>9.0833333333333339</v>
      </c>
    </row>
    <row r="61163" spans="1:3" x14ac:dyDescent="0.25">
      <c r="A61163">
        <v>109</v>
      </c>
      <c r="B61163">
        <v>12</v>
      </c>
      <c r="C61163">
        <f>A61163/B61163</f>
        <v>9.0833333333333339</v>
      </c>
    </row>
    <row r="61164" spans="1:3" x14ac:dyDescent="0.25">
      <c r="A61164">
        <v>109</v>
      </c>
      <c r="B61164">
        <v>12</v>
      </c>
      <c r="C61164">
        <f>A61164/B61164</f>
        <v>9.0833333333333339</v>
      </c>
    </row>
    <row r="61165" spans="1:3" x14ac:dyDescent="0.25">
      <c r="A61165">
        <v>109</v>
      </c>
      <c r="B61165">
        <v>12</v>
      </c>
      <c r="C61165">
        <f>A61165/B61165</f>
        <v>9.0833333333333339</v>
      </c>
    </row>
    <row r="61166" spans="1:3" x14ac:dyDescent="0.25">
      <c r="A61166">
        <v>109</v>
      </c>
      <c r="B61166">
        <v>12</v>
      </c>
      <c r="C61166">
        <f>A61166/B61166</f>
        <v>9.0833333333333339</v>
      </c>
    </row>
    <row r="61167" spans="1:3" x14ac:dyDescent="0.25">
      <c r="A61167">
        <v>109</v>
      </c>
      <c r="B61167">
        <v>12</v>
      </c>
      <c r="C61167">
        <f>A61167/B61167</f>
        <v>9.0833333333333339</v>
      </c>
    </row>
    <row r="61168" spans="1:3" x14ac:dyDescent="0.25">
      <c r="A61168">
        <v>109</v>
      </c>
      <c r="B61168">
        <v>12</v>
      </c>
      <c r="C61168">
        <f>A61168/B61168</f>
        <v>9.0833333333333339</v>
      </c>
    </row>
    <row r="61169" spans="1:3" x14ac:dyDescent="0.25">
      <c r="A61169">
        <v>109</v>
      </c>
      <c r="B61169">
        <v>12</v>
      </c>
      <c r="C61169">
        <f>A61169/B61169</f>
        <v>9.0833333333333339</v>
      </c>
    </row>
    <row r="61170" spans="1:3" x14ac:dyDescent="0.25">
      <c r="A61170">
        <v>109</v>
      </c>
      <c r="B61170">
        <v>12</v>
      </c>
      <c r="C61170">
        <f>A61170/B61170</f>
        <v>9.0833333333333339</v>
      </c>
    </row>
    <row r="61171" spans="1:3" x14ac:dyDescent="0.25">
      <c r="A61171">
        <v>109</v>
      </c>
      <c r="B61171">
        <v>12</v>
      </c>
      <c r="C61171">
        <f>A61171/B61171</f>
        <v>9.0833333333333339</v>
      </c>
    </row>
    <row r="61172" spans="1:3" x14ac:dyDescent="0.25">
      <c r="A61172">
        <v>109</v>
      </c>
      <c r="B61172">
        <v>12</v>
      </c>
      <c r="C61172">
        <f>A61172/B61172</f>
        <v>9.0833333333333339</v>
      </c>
    </row>
    <row r="61173" spans="1:3" x14ac:dyDescent="0.25">
      <c r="A61173">
        <v>109</v>
      </c>
      <c r="B61173">
        <v>12</v>
      </c>
      <c r="C61173">
        <f>A61173/B61173</f>
        <v>9.0833333333333339</v>
      </c>
    </row>
    <row r="61174" spans="1:3" x14ac:dyDescent="0.25">
      <c r="A61174">
        <v>109</v>
      </c>
      <c r="B61174">
        <v>12</v>
      </c>
      <c r="C61174">
        <f>A61174/B61174</f>
        <v>9.0833333333333339</v>
      </c>
    </row>
    <row r="61175" spans="1:3" x14ac:dyDescent="0.25">
      <c r="A61175">
        <v>109</v>
      </c>
      <c r="B61175">
        <v>12</v>
      </c>
      <c r="C61175">
        <f>A61175/B61175</f>
        <v>9.0833333333333339</v>
      </c>
    </row>
    <row r="61176" spans="1:3" x14ac:dyDescent="0.25">
      <c r="A61176">
        <v>109</v>
      </c>
      <c r="B61176">
        <v>12</v>
      </c>
      <c r="C61176">
        <f>A61176/B61176</f>
        <v>9.0833333333333339</v>
      </c>
    </row>
    <row r="61177" spans="1:3" x14ac:dyDescent="0.25">
      <c r="A61177">
        <v>109</v>
      </c>
      <c r="B61177">
        <v>12</v>
      </c>
      <c r="C61177">
        <f>A61177/B61177</f>
        <v>9.0833333333333339</v>
      </c>
    </row>
    <row r="61178" spans="1:3" x14ac:dyDescent="0.25">
      <c r="A61178">
        <v>109</v>
      </c>
      <c r="B61178">
        <v>12</v>
      </c>
      <c r="C61178">
        <f>A61178/B61178</f>
        <v>9.0833333333333339</v>
      </c>
    </row>
    <row r="61179" spans="1:3" x14ac:dyDescent="0.25">
      <c r="A61179">
        <v>109</v>
      </c>
      <c r="B61179">
        <v>12</v>
      </c>
      <c r="C61179">
        <f>A61179/B61179</f>
        <v>9.0833333333333339</v>
      </c>
    </row>
    <row r="61180" spans="1:3" x14ac:dyDescent="0.25">
      <c r="A61180">
        <v>109</v>
      </c>
      <c r="B61180">
        <v>12</v>
      </c>
      <c r="C61180">
        <f>A61180/B61180</f>
        <v>9.0833333333333339</v>
      </c>
    </row>
    <row r="61181" spans="1:3" x14ac:dyDescent="0.25">
      <c r="A61181">
        <v>109</v>
      </c>
      <c r="B61181">
        <v>12</v>
      </c>
      <c r="C61181">
        <f>A61181/B61181</f>
        <v>9.0833333333333339</v>
      </c>
    </row>
    <row r="61182" spans="1:3" x14ac:dyDescent="0.25">
      <c r="A61182">
        <v>109</v>
      </c>
      <c r="B61182">
        <v>12</v>
      </c>
      <c r="C61182">
        <f>A61182/B61182</f>
        <v>9.0833333333333339</v>
      </c>
    </row>
    <row r="61183" spans="1:3" x14ac:dyDescent="0.25">
      <c r="A61183">
        <v>109</v>
      </c>
      <c r="B61183">
        <v>12</v>
      </c>
      <c r="C61183">
        <f>A61183/B61183</f>
        <v>9.0833333333333339</v>
      </c>
    </row>
    <row r="61184" spans="1:3" x14ac:dyDescent="0.25">
      <c r="A61184">
        <v>109</v>
      </c>
      <c r="B61184">
        <v>12</v>
      </c>
      <c r="C61184">
        <f>A61184/B61184</f>
        <v>9.0833333333333339</v>
      </c>
    </row>
    <row r="61185" spans="1:3" x14ac:dyDescent="0.25">
      <c r="A61185">
        <v>109</v>
      </c>
      <c r="B61185">
        <v>12</v>
      </c>
      <c r="C61185">
        <f>A61185/B61185</f>
        <v>9.0833333333333339</v>
      </c>
    </row>
    <row r="61186" spans="1:3" x14ac:dyDescent="0.25">
      <c r="A61186">
        <v>109</v>
      </c>
      <c r="B61186">
        <v>12</v>
      </c>
      <c r="C61186">
        <f>A61186/B61186</f>
        <v>9.0833333333333339</v>
      </c>
    </row>
    <row r="61187" spans="1:3" x14ac:dyDescent="0.25">
      <c r="A61187">
        <v>109</v>
      </c>
      <c r="B61187">
        <v>12</v>
      </c>
      <c r="C61187">
        <f>A61187/B61187</f>
        <v>9.0833333333333339</v>
      </c>
    </row>
    <row r="61188" spans="1:3" x14ac:dyDescent="0.25">
      <c r="A61188">
        <v>109</v>
      </c>
      <c r="B61188">
        <v>12</v>
      </c>
      <c r="C61188">
        <f>A61188/B61188</f>
        <v>9.0833333333333339</v>
      </c>
    </row>
    <row r="61189" spans="1:3" x14ac:dyDescent="0.25">
      <c r="A61189">
        <v>109</v>
      </c>
      <c r="B61189">
        <v>12</v>
      </c>
      <c r="C61189">
        <f>A61189/B61189</f>
        <v>9.0833333333333339</v>
      </c>
    </row>
    <row r="61190" spans="1:3" x14ac:dyDescent="0.25">
      <c r="A61190">
        <v>109</v>
      </c>
      <c r="B61190">
        <v>12</v>
      </c>
      <c r="C61190">
        <f>A61190/B61190</f>
        <v>9.0833333333333339</v>
      </c>
    </row>
    <row r="61191" spans="1:3" x14ac:dyDescent="0.25">
      <c r="A61191">
        <v>109</v>
      </c>
      <c r="B61191">
        <v>12</v>
      </c>
      <c r="C61191">
        <f>A61191/B61191</f>
        <v>9.0833333333333339</v>
      </c>
    </row>
    <row r="61192" spans="1:3" x14ac:dyDescent="0.25">
      <c r="A61192">
        <v>109</v>
      </c>
      <c r="B61192">
        <v>12</v>
      </c>
      <c r="C61192">
        <f>A61192/B61192</f>
        <v>9.0833333333333339</v>
      </c>
    </row>
    <row r="61193" spans="1:3" x14ac:dyDescent="0.25">
      <c r="A61193">
        <v>109</v>
      </c>
      <c r="B61193">
        <v>12</v>
      </c>
      <c r="C61193">
        <f>A61193/B61193</f>
        <v>9.0833333333333339</v>
      </c>
    </row>
    <row r="61194" spans="1:3" x14ac:dyDescent="0.25">
      <c r="A61194">
        <v>109</v>
      </c>
      <c r="B61194">
        <v>12</v>
      </c>
      <c r="C61194">
        <f>A61194/B61194</f>
        <v>9.0833333333333339</v>
      </c>
    </row>
    <row r="61195" spans="1:3" x14ac:dyDescent="0.25">
      <c r="A61195">
        <v>109</v>
      </c>
      <c r="B61195">
        <v>12</v>
      </c>
      <c r="C61195">
        <f>A61195/B61195</f>
        <v>9.0833333333333339</v>
      </c>
    </row>
    <row r="61196" spans="1:3" x14ac:dyDescent="0.25">
      <c r="A61196">
        <v>109</v>
      </c>
      <c r="B61196">
        <v>12</v>
      </c>
      <c r="C61196">
        <f>A61196/B61196</f>
        <v>9.0833333333333339</v>
      </c>
    </row>
    <row r="61197" spans="1:3" x14ac:dyDescent="0.25">
      <c r="A61197">
        <v>109</v>
      </c>
      <c r="B61197">
        <v>12</v>
      </c>
      <c r="C61197">
        <f>A61197/B61197</f>
        <v>9.0833333333333339</v>
      </c>
    </row>
    <row r="61198" spans="1:3" x14ac:dyDescent="0.25">
      <c r="A61198">
        <v>109</v>
      </c>
      <c r="B61198">
        <v>12</v>
      </c>
      <c r="C61198">
        <f>A61198/B61198</f>
        <v>9.0833333333333339</v>
      </c>
    </row>
    <row r="61199" spans="1:3" x14ac:dyDescent="0.25">
      <c r="A61199">
        <v>109</v>
      </c>
      <c r="B61199">
        <v>12</v>
      </c>
      <c r="C61199">
        <f>A61199/B61199</f>
        <v>9.0833333333333339</v>
      </c>
    </row>
    <row r="61200" spans="1:3" x14ac:dyDescent="0.25">
      <c r="A61200">
        <v>109</v>
      </c>
      <c r="B61200">
        <v>12</v>
      </c>
      <c r="C61200">
        <f>A61200/B61200</f>
        <v>9.0833333333333339</v>
      </c>
    </row>
    <row r="61201" spans="1:3" x14ac:dyDescent="0.25">
      <c r="A61201">
        <v>109</v>
      </c>
      <c r="B61201">
        <v>12</v>
      </c>
      <c r="C61201">
        <f>A61201/B61201</f>
        <v>9.0833333333333339</v>
      </c>
    </row>
    <row r="61202" spans="1:3" x14ac:dyDescent="0.25">
      <c r="A61202">
        <v>227</v>
      </c>
      <c r="B61202">
        <v>25</v>
      </c>
      <c r="C61202">
        <f>A61202/B61202</f>
        <v>9.08</v>
      </c>
    </row>
    <row r="61203" spans="1:3" x14ac:dyDescent="0.25">
      <c r="A61203">
        <v>227</v>
      </c>
      <c r="B61203">
        <v>25</v>
      </c>
      <c r="C61203">
        <f>A61203/B61203</f>
        <v>9.08</v>
      </c>
    </row>
    <row r="61204" spans="1:3" x14ac:dyDescent="0.25">
      <c r="A61204">
        <v>227</v>
      </c>
      <c r="B61204">
        <v>25</v>
      </c>
      <c r="C61204">
        <f>A61204/B61204</f>
        <v>9.08</v>
      </c>
    </row>
    <row r="61205" spans="1:3" x14ac:dyDescent="0.25">
      <c r="A61205">
        <v>227</v>
      </c>
      <c r="B61205">
        <v>25</v>
      </c>
      <c r="C61205">
        <f>A61205/B61205</f>
        <v>9.08</v>
      </c>
    </row>
    <row r="61206" spans="1:3" x14ac:dyDescent="0.25">
      <c r="A61206">
        <v>227</v>
      </c>
      <c r="B61206">
        <v>25</v>
      </c>
      <c r="C61206">
        <f>A61206/B61206</f>
        <v>9.08</v>
      </c>
    </row>
    <row r="61207" spans="1:3" x14ac:dyDescent="0.25">
      <c r="A61207">
        <v>227</v>
      </c>
      <c r="B61207">
        <v>25</v>
      </c>
      <c r="C61207">
        <f>A61207/B61207</f>
        <v>9.08</v>
      </c>
    </row>
    <row r="61208" spans="1:3" x14ac:dyDescent="0.25">
      <c r="A61208">
        <v>227</v>
      </c>
      <c r="B61208">
        <v>25</v>
      </c>
      <c r="C61208">
        <f>A61208/B61208</f>
        <v>9.08</v>
      </c>
    </row>
    <row r="61209" spans="1:3" x14ac:dyDescent="0.25">
      <c r="A61209">
        <v>118</v>
      </c>
      <c r="B61209">
        <v>13</v>
      </c>
      <c r="C61209">
        <f>A61209/B61209</f>
        <v>9.0769230769230766</v>
      </c>
    </row>
    <row r="61210" spans="1:3" x14ac:dyDescent="0.25">
      <c r="A61210">
        <v>118</v>
      </c>
      <c r="B61210">
        <v>13</v>
      </c>
      <c r="C61210">
        <f>A61210/B61210</f>
        <v>9.0769230769230766</v>
      </c>
    </row>
    <row r="61211" spans="1:3" x14ac:dyDescent="0.25">
      <c r="A61211">
        <v>118</v>
      </c>
      <c r="B61211">
        <v>13</v>
      </c>
      <c r="C61211">
        <f>A61211/B61211</f>
        <v>9.0769230769230766</v>
      </c>
    </row>
    <row r="61212" spans="1:3" x14ac:dyDescent="0.25">
      <c r="A61212">
        <v>118</v>
      </c>
      <c r="B61212">
        <v>13</v>
      </c>
      <c r="C61212">
        <f>A61212/B61212</f>
        <v>9.0769230769230766</v>
      </c>
    </row>
    <row r="61213" spans="1:3" x14ac:dyDescent="0.25">
      <c r="A61213">
        <v>118</v>
      </c>
      <c r="B61213">
        <v>13</v>
      </c>
      <c r="C61213">
        <f>A61213/B61213</f>
        <v>9.0769230769230766</v>
      </c>
    </row>
    <row r="61214" spans="1:3" x14ac:dyDescent="0.25">
      <c r="A61214">
        <v>118</v>
      </c>
      <c r="B61214">
        <v>13</v>
      </c>
      <c r="C61214">
        <f>A61214/B61214</f>
        <v>9.0769230769230766</v>
      </c>
    </row>
    <row r="61215" spans="1:3" x14ac:dyDescent="0.25">
      <c r="A61215">
        <v>118</v>
      </c>
      <c r="B61215">
        <v>13</v>
      </c>
      <c r="C61215">
        <f>A61215/B61215</f>
        <v>9.0769230769230766</v>
      </c>
    </row>
    <row r="61216" spans="1:3" x14ac:dyDescent="0.25">
      <c r="A61216">
        <v>118</v>
      </c>
      <c r="B61216">
        <v>13</v>
      </c>
      <c r="C61216">
        <f>A61216/B61216</f>
        <v>9.0769230769230766</v>
      </c>
    </row>
    <row r="61217" spans="1:3" x14ac:dyDescent="0.25">
      <c r="A61217">
        <v>118</v>
      </c>
      <c r="B61217">
        <v>13</v>
      </c>
      <c r="C61217">
        <f>A61217/B61217</f>
        <v>9.0769230769230766</v>
      </c>
    </row>
    <row r="61218" spans="1:3" x14ac:dyDescent="0.25">
      <c r="A61218">
        <v>118</v>
      </c>
      <c r="B61218">
        <v>13</v>
      </c>
      <c r="C61218">
        <f>A61218/B61218</f>
        <v>9.0769230769230766</v>
      </c>
    </row>
    <row r="61219" spans="1:3" x14ac:dyDescent="0.25">
      <c r="A61219">
        <v>118</v>
      </c>
      <c r="B61219">
        <v>13</v>
      </c>
      <c r="C61219">
        <f>A61219/B61219</f>
        <v>9.0769230769230766</v>
      </c>
    </row>
    <row r="61220" spans="1:3" x14ac:dyDescent="0.25">
      <c r="A61220">
        <v>118</v>
      </c>
      <c r="B61220">
        <v>13</v>
      </c>
      <c r="C61220">
        <f>A61220/B61220</f>
        <v>9.0769230769230766</v>
      </c>
    </row>
    <row r="61221" spans="1:3" x14ac:dyDescent="0.25">
      <c r="A61221">
        <v>118</v>
      </c>
      <c r="B61221">
        <v>13</v>
      </c>
      <c r="C61221">
        <f>A61221/B61221</f>
        <v>9.0769230769230766</v>
      </c>
    </row>
    <row r="61222" spans="1:3" x14ac:dyDescent="0.25">
      <c r="A61222">
        <v>118</v>
      </c>
      <c r="B61222">
        <v>13</v>
      </c>
      <c r="C61222">
        <f>A61222/B61222</f>
        <v>9.0769230769230766</v>
      </c>
    </row>
    <row r="61223" spans="1:3" x14ac:dyDescent="0.25">
      <c r="A61223">
        <v>118</v>
      </c>
      <c r="B61223">
        <v>13</v>
      </c>
      <c r="C61223">
        <f>A61223/B61223</f>
        <v>9.0769230769230766</v>
      </c>
    </row>
    <row r="61224" spans="1:3" x14ac:dyDescent="0.25">
      <c r="A61224">
        <v>118</v>
      </c>
      <c r="B61224">
        <v>13</v>
      </c>
      <c r="C61224">
        <f>A61224/B61224</f>
        <v>9.0769230769230766</v>
      </c>
    </row>
    <row r="61225" spans="1:3" x14ac:dyDescent="0.25">
      <c r="A61225">
        <v>118</v>
      </c>
      <c r="B61225">
        <v>13</v>
      </c>
      <c r="C61225">
        <f>A61225/B61225</f>
        <v>9.0769230769230766</v>
      </c>
    </row>
    <row r="61226" spans="1:3" x14ac:dyDescent="0.25">
      <c r="A61226">
        <v>118</v>
      </c>
      <c r="B61226">
        <v>13</v>
      </c>
      <c r="C61226">
        <f>A61226/B61226</f>
        <v>9.0769230769230766</v>
      </c>
    </row>
    <row r="61227" spans="1:3" x14ac:dyDescent="0.25">
      <c r="A61227">
        <v>236</v>
      </c>
      <c r="B61227">
        <v>26</v>
      </c>
      <c r="C61227">
        <f>A61227/B61227</f>
        <v>9.0769230769230766</v>
      </c>
    </row>
    <row r="61228" spans="1:3" x14ac:dyDescent="0.25">
      <c r="A61228">
        <v>118</v>
      </c>
      <c r="B61228">
        <v>13</v>
      </c>
      <c r="C61228">
        <f>A61228/B61228</f>
        <v>9.0769230769230766</v>
      </c>
    </row>
    <row r="61229" spans="1:3" x14ac:dyDescent="0.25">
      <c r="A61229">
        <v>118</v>
      </c>
      <c r="B61229">
        <v>13</v>
      </c>
      <c r="C61229">
        <f>A61229/B61229</f>
        <v>9.0769230769230766</v>
      </c>
    </row>
    <row r="61230" spans="1:3" x14ac:dyDescent="0.25">
      <c r="A61230">
        <v>118</v>
      </c>
      <c r="B61230">
        <v>13</v>
      </c>
      <c r="C61230">
        <f>A61230/B61230</f>
        <v>9.0769230769230766</v>
      </c>
    </row>
    <row r="61231" spans="1:3" x14ac:dyDescent="0.25">
      <c r="A61231">
        <v>118</v>
      </c>
      <c r="B61231">
        <v>13</v>
      </c>
      <c r="C61231">
        <f>A61231/B61231</f>
        <v>9.0769230769230766</v>
      </c>
    </row>
    <row r="61232" spans="1:3" x14ac:dyDescent="0.25">
      <c r="A61232">
        <v>118</v>
      </c>
      <c r="B61232">
        <v>13</v>
      </c>
      <c r="C61232">
        <f>A61232/B61232</f>
        <v>9.0769230769230766</v>
      </c>
    </row>
    <row r="61233" spans="1:3" x14ac:dyDescent="0.25">
      <c r="A61233">
        <v>118</v>
      </c>
      <c r="B61233">
        <v>13</v>
      </c>
      <c r="C61233">
        <f>A61233/B61233</f>
        <v>9.0769230769230766</v>
      </c>
    </row>
    <row r="61234" spans="1:3" x14ac:dyDescent="0.25">
      <c r="A61234">
        <v>118</v>
      </c>
      <c r="B61234">
        <v>13</v>
      </c>
      <c r="C61234">
        <f>A61234/B61234</f>
        <v>9.0769230769230766</v>
      </c>
    </row>
    <row r="61235" spans="1:3" x14ac:dyDescent="0.25">
      <c r="A61235">
        <v>118</v>
      </c>
      <c r="B61235">
        <v>13</v>
      </c>
      <c r="C61235">
        <f>A61235/B61235</f>
        <v>9.0769230769230766</v>
      </c>
    </row>
    <row r="61236" spans="1:3" x14ac:dyDescent="0.25">
      <c r="A61236">
        <v>118</v>
      </c>
      <c r="B61236">
        <v>13</v>
      </c>
      <c r="C61236">
        <f>A61236/B61236</f>
        <v>9.0769230769230766</v>
      </c>
    </row>
    <row r="61237" spans="1:3" x14ac:dyDescent="0.25">
      <c r="A61237">
        <v>118</v>
      </c>
      <c r="B61237">
        <v>13</v>
      </c>
      <c r="C61237">
        <f>A61237/B61237</f>
        <v>9.0769230769230766</v>
      </c>
    </row>
    <row r="61238" spans="1:3" x14ac:dyDescent="0.25">
      <c r="A61238">
        <v>118</v>
      </c>
      <c r="B61238">
        <v>13</v>
      </c>
      <c r="C61238">
        <f>A61238/B61238</f>
        <v>9.0769230769230766</v>
      </c>
    </row>
    <row r="61239" spans="1:3" x14ac:dyDescent="0.25">
      <c r="A61239">
        <v>118</v>
      </c>
      <c r="B61239">
        <v>13</v>
      </c>
      <c r="C61239">
        <f>A61239/B61239</f>
        <v>9.0769230769230766</v>
      </c>
    </row>
    <row r="61240" spans="1:3" x14ac:dyDescent="0.25">
      <c r="A61240">
        <v>118</v>
      </c>
      <c r="B61240">
        <v>13</v>
      </c>
      <c r="C61240">
        <f>A61240/B61240</f>
        <v>9.0769230769230766</v>
      </c>
    </row>
    <row r="61241" spans="1:3" x14ac:dyDescent="0.25">
      <c r="A61241">
        <v>118</v>
      </c>
      <c r="B61241">
        <v>13</v>
      </c>
      <c r="C61241">
        <f>A61241/B61241</f>
        <v>9.0769230769230766</v>
      </c>
    </row>
    <row r="61242" spans="1:3" x14ac:dyDescent="0.25">
      <c r="A61242">
        <v>118</v>
      </c>
      <c r="B61242">
        <v>13</v>
      </c>
      <c r="C61242">
        <f>A61242/B61242</f>
        <v>9.0769230769230766</v>
      </c>
    </row>
    <row r="61243" spans="1:3" x14ac:dyDescent="0.25">
      <c r="A61243">
        <v>118</v>
      </c>
      <c r="B61243">
        <v>13</v>
      </c>
      <c r="C61243">
        <f>A61243/B61243</f>
        <v>9.0769230769230766</v>
      </c>
    </row>
    <row r="61244" spans="1:3" x14ac:dyDescent="0.25">
      <c r="A61244">
        <v>118</v>
      </c>
      <c r="B61244">
        <v>13</v>
      </c>
      <c r="C61244">
        <f>A61244/B61244</f>
        <v>9.0769230769230766</v>
      </c>
    </row>
    <row r="61245" spans="1:3" x14ac:dyDescent="0.25">
      <c r="A61245">
        <v>118</v>
      </c>
      <c r="B61245">
        <v>13</v>
      </c>
      <c r="C61245">
        <f>A61245/B61245</f>
        <v>9.0769230769230766</v>
      </c>
    </row>
    <row r="61246" spans="1:3" x14ac:dyDescent="0.25">
      <c r="A61246">
        <v>118</v>
      </c>
      <c r="B61246">
        <v>13</v>
      </c>
      <c r="C61246">
        <f>A61246/B61246</f>
        <v>9.0769230769230766</v>
      </c>
    </row>
    <row r="61247" spans="1:3" x14ac:dyDescent="0.25">
      <c r="A61247">
        <v>118</v>
      </c>
      <c r="B61247">
        <v>13</v>
      </c>
      <c r="C61247">
        <f>A61247/B61247</f>
        <v>9.0769230769230766</v>
      </c>
    </row>
    <row r="61248" spans="1:3" x14ac:dyDescent="0.25">
      <c r="A61248">
        <v>118</v>
      </c>
      <c r="B61248">
        <v>13</v>
      </c>
      <c r="C61248">
        <f>A61248/B61248</f>
        <v>9.0769230769230766</v>
      </c>
    </row>
    <row r="61249" spans="1:3" x14ac:dyDescent="0.25">
      <c r="A61249">
        <v>118</v>
      </c>
      <c r="B61249">
        <v>13</v>
      </c>
      <c r="C61249">
        <f>A61249/B61249</f>
        <v>9.0769230769230766</v>
      </c>
    </row>
    <row r="61250" spans="1:3" x14ac:dyDescent="0.25">
      <c r="A61250">
        <v>118</v>
      </c>
      <c r="B61250">
        <v>13</v>
      </c>
      <c r="C61250">
        <f>A61250/B61250</f>
        <v>9.0769230769230766</v>
      </c>
    </row>
    <row r="61251" spans="1:3" x14ac:dyDescent="0.25">
      <c r="A61251">
        <v>118</v>
      </c>
      <c r="B61251">
        <v>13</v>
      </c>
      <c r="C61251">
        <f>A61251/B61251</f>
        <v>9.0769230769230766</v>
      </c>
    </row>
    <row r="61252" spans="1:3" x14ac:dyDescent="0.25">
      <c r="A61252">
        <v>118</v>
      </c>
      <c r="B61252">
        <v>13</v>
      </c>
      <c r="C61252">
        <f>A61252/B61252</f>
        <v>9.0769230769230766</v>
      </c>
    </row>
    <row r="61253" spans="1:3" x14ac:dyDescent="0.25">
      <c r="A61253">
        <v>118</v>
      </c>
      <c r="B61253">
        <v>13</v>
      </c>
      <c r="C61253">
        <f>A61253/B61253</f>
        <v>9.0769230769230766</v>
      </c>
    </row>
    <row r="61254" spans="1:3" x14ac:dyDescent="0.25">
      <c r="A61254">
        <v>118</v>
      </c>
      <c r="B61254">
        <v>13</v>
      </c>
      <c r="C61254">
        <f>A61254/B61254</f>
        <v>9.0769230769230766</v>
      </c>
    </row>
    <row r="61255" spans="1:3" x14ac:dyDescent="0.25">
      <c r="A61255">
        <v>118</v>
      </c>
      <c r="B61255">
        <v>13</v>
      </c>
      <c r="C61255">
        <f>A61255/B61255</f>
        <v>9.0769230769230766</v>
      </c>
    </row>
    <row r="61256" spans="1:3" x14ac:dyDescent="0.25">
      <c r="A61256">
        <v>118</v>
      </c>
      <c r="B61256">
        <v>13</v>
      </c>
      <c r="C61256">
        <f>A61256/B61256</f>
        <v>9.0769230769230766</v>
      </c>
    </row>
    <row r="61257" spans="1:3" x14ac:dyDescent="0.25">
      <c r="A61257">
        <v>245</v>
      </c>
      <c r="B61257">
        <v>27</v>
      </c>
      <c r="C61257">
        <f>A61257/B61257</f>
        <v>9.0740740740740744</v>
      </c>
    </row>
    <row r="61258" spans="1:3" x14ac:dyDescent="0.25">
      <c r="A61258">
        <v>127</v>
      </c>
      <c r="B61258">
        <v>14</v>
      </c>
      <c r="C61258">
        <f>A61258/B61258</f>
        <v>9.0714285714285712</v>
      </c>
    </row>
    <row r="61259" spans="1:3" x14ac:dyDescent="0.25">
      <c r="A61259">
        <v>127</v>
      </c>
      <c r="B61259">
        <v>14</v>
      </c>
      <c r="C61259">
        <f>A61259/B61259</f>
        <v>9.0714285714285712</v>
      </c>
    </row>
    <row r="61260" spans="1:3" x14ac:dyDescent="0.25">
      <c r="A61260">
        <v>127</v>
      </c>
      <c r="B61260">
        <v>14</v>
      </c>
      <c r="C61260">
        <f>A61260/B61260</f>
        <v>9.0714285714285712</v>
      </c>
    </row>
    <row r="61261" spans="1:3" x14ac:dyDescent="0.25">
      <c r="A61261">
        <v>127</v>
      </c>
      <c r="B61261">
        <v>14</v>
      </c>
      <c r="C61261">
        <f>A61261/B61261</f>
        <v>9.0714285714285712</v>
      </c>
    </row>
    <row r="61262" spans="1:3" x14ac:dyDescent="0.25">
      <c r="A61262">
        <v>127</v>
      </c>
      <c r="B61262">
        <v>14</v>
      </c>
      <c r="C61262">
        <f>A61262/B61262</f>
        <v>9.0714285714285712</v>
      </c>
    </row>
    <row r="61263" spans="1:3" x14ac:dyDescent="0.25">
      <c r="A61263">
        <v>127</v>
      </c>
      <c r="B61263">
        <v>14</v>
      </c>
      <c r="C61263">
        <f>A61263/B61263</f>
        <v>9.0714285714285712</v>
      </c>
    </row>
    <row r="61264" spans="1:3" x14ac:dyDescent="0.25">
      <c r="A61264">
        <v>127</v>
      </c>
      <c r="B61264">
        <v>14</v>
      </c>
      <c r="C61264">
        <f>A61264/B61264</f>
        <v>9.0714285714285712</v>
      </c>
    </row>
    <row r="61265" spans="1:3" x14ac:dyDescent="0.25">
      <c r="A61265">
        <v>127</v>
      </c>
      <c r="B61265">
        <v>14</v>
      </c>
      <c r="C61265">
        <f>A61265/B61265</f>
        <v>9.0714285714285712</v>
      </c>
    </row>
    <row r="61266" spans="1:3" x14ac:dyDescent="0.25">
      <c r="A61266">
        <v>127</v>
      </c>
      <c r="B61266">
        <v>14</v>
      </c>
      <c r="C61266">
        <f>A61266/B61266</f>
        <v>9.0714285714285712</v>
      </c>
    </row>
    <row r="61267" spans="1:3" x14ac:dyDescent="0.25">
      <c r="A61267">
        <v>127</v>
      </c>
      <c r="B61267">
        <v>14</v>
      </c>
      <c r="C61267">
        <f>A61267/B61267</f>
        <v>9.0714285714285712</v>
      </c>
    </row>
    <row r="61268" spans="1:3" x14ac:dyDescent="0.25">
      <c r="A61268">
        <v>127</v>
      </c>
      <c r="B61268">
        <v>14</v>
      </c>
      <c r="C61268">
        <f>A61268/B61268</f>
        <v>9.0714285714285712</v>
      </c>
    </row>
    <row r="61269" spans="1:3" x14ac:dyDescent="0.25">
      <c r="A61269">
        <v>127</v>
      </c>
      <c r="B61269">
        <v>14</v>
      </c>
      <c r="C61269">
        <f>A61269/B61269</f>
        <v>9.0714285714285712</v>
      </c>
    </row>
    <row r="61270" spans="1:3" x14ac:dyDescent="0.25">
      <c r="A61270">
        <v>127</v>
      </c>
      <c r="B61270">
        <v>14</v>
      </c>
      <c r="C61270">
        <f>A61270/B61270</f>
        <v>9.0714285714285712</v>
      </c>
    </row>
    <row r="61271" spans="1:3" x14ac:dyDescent="0.25">
      <c r="A61271">
        <v>127</v>
      </c>
      <c r="B61271">
        <v>14</v>
      </c>
      <c r="C61271">
        <f>A61271/B61271</f>
        <v>9.0714285714285712</v>
      </c>
    </row>
    <row r="61272" spans="1:3" x14ac:dyDescent="0.25">
      <c r="A61272">
        <v>254</v>
      </c>
      <c r="B61272">
        <v>28</v>
      </c>
      <c r="C61272">
        <f>A61272/B61272</f>
        <v>9.0714285714285712</v>
      </c>
    </row>
    <row r="61273" spans="1:3" x14ac:dyDescent="0.25">
      <c r="A61273">
        <v>127</v>
      </c>
      <c r="B61273">
        <v>14</v>
      </c>
      <c r="C61273">
        <f>A61273/B61273</f>
        <v>9.0714285714285712</v>
      </c>
    </row>
    <row r="61274" spans="1:3" x14ac:dyDescent="0.25">
      <c r="A61274">
        <v>127</v>
      </c>
      <c r="B61274">
        <v>14</v>
      </c>
      <c r="C61274">
        <f>A61274/B61274</f>
        <v>9.0714285714285712</v>
      </c>
    </row>
    <row r="61275" spans="1:3" x14ac:dyDescent="0.25">
      <c r="A61275">
        <v>127</v>
      </c>
      <c r="B61275">
        <v>14</v>
      </c>
      <c r="C61275">
        <f>A61275/B61275</f>
        <v>9.0714285714285712</v>
      </c>
    </row>
    <row r="61276" spans="1:3" x14ac:dyDescent="0.25">
      <c r="A61276">
        <v>127</v>
      </c>
      <c r="B61276">
        <v>14</v>
      </c>
      <c r="C61276">
        <f>A61276/B61276</f>
        <v>9.0714285714285712</v>
      </c>
    </row>
    <row r="61277" spans="1:3" x14ac:dyDescent="0.25">
      <c r="A61277">
        <v>127</v>
      </c>
      <c r="B61277">
        <v>14</v>
      </c>
      <c r="C61277">
        <f>A61277/B61277</f>
        <v>9.0714285714285712</v>
      </c>
    </row>
    <row r="61278" spans="1:3" x14ac:dyDescent="0.25">
      <c r="A61278">
        <v>127</v>
      </c>
      <c r="B61278">
        <v>14</v>
      </c>
      <c r="C61278">
        <f>A61278/B61278</f>
        <v>9.0714285714285712</v>
      </c>
    </row>
    <row r="61279" spans="1:3" x14ac:dyDescent="0.25">
      <c r="A61279">
        <v>127</v>
      </c>
      <c r="B61279">
        <v>14</v>
      </c>
      <c r="C61279">
        <f>A61279/B61279</f>
        <v>9.0714285714285712</v>
      </c>
    </row>
    <row r="61280" spans="1:3" x14ac:dyDescent="0.25">
      <c r="A61280">
        <v>127</v>
      </c>
      <c r="B61280">
        <v>14</v>
      </c>
      <c r="C61280">
        <f>A61280/B61280</f>
        <v>9.0714285714285712</v>
      </c>
    </row>
    <row r="61281" spans="1:3" x14ac:dyDescent="0.25">
      <c r="A61281">
        <v>127</v>
      </c>
      <c r="B61281">
        <v>14</v>
      </c>
      <c r="C61281">
        <f>A61281/B61281</f>
        <v>9.0714285714285712</v>
      </c>
    </row>
    <row r="61282" spans="1:3" x14ac:dyDescent="0.25">
      <c r="A61282">
        <v>127</v>
      </c>
      <c r="B61282">
        <v>14</v>
      </c>
      <c r="C61282">
        <f>A61282/B61282</f>
        <v>9.0714285714285712</v>
      </c>
    </row>
    <row r="61283" spans="1:3" x14ac:dyDescent="0.25">
      <c r="A61283">
        <v>127</v>
      </c>
      <c r="B61283">
        <v>14</v>
      </c>
      <c r="C61283">
        <f>A61283/B61283</f>
        <v>9.0714285714285712</v>
      </c>
    </row>
    <row r="61284" spans="1:3" x14ac:dyDescent="0.25">
      <c r="A61284">
        <v>127</v>
      </c>
      <c r="B61284">
        <v>14</v>
      </c>
      <c r="C61284">
        <f>A61284/B61284</f>
        <v>9.0714285714285712</v>
      </c>
    </row>
    <row r="61285" spans="1:3" x14ac:dyDescent="0.25">
      <c r="A61285">
        <v>127</v>
      </c>
      <c r="B61285">
        <v>14</v>
      </c>
      <c r="C61285">
        <f>A61285/B61285</f>
        <v>9.0714285714285712</v>
      </c>
    </row>
    <row r="61286" spans="1:3" x14ac:dyDescent="0.25">
      <c r="A61286">
        <v>127</v>
      </c>
      <c r="B61286">
        <v>14</v>
      </c>
      <c r="C61286">
        <f>A61286/B61286</f>
        <v>9.0714285714285712</v>
      </c>
    </row>
    <row r="61287" spans="1:3" x14ac:dyDescent="0.25">
      <c r="A61287">
        <v>127</v>
      </c>
      <c r="B61287">
        <v>14</v>
      </c>
      <c r="C61287">
        <f>A61287/B61287</f>
        <v>9.0714285714285712</v>
      </c>
    </row>
    <row r="61288" spans="1:3" x14ac:dyDescent="0.25">
      <c r="A61288">
        <v>127</v>
      </c>
      <c r="B61288">
        <v>14</v>
      </c>
      <c r="C61288">
        <f>A61288/B61288</f>
        <v>9.0714285714285712</v>
      </c>
    </row>
    <row r="61289" spans="1:3" x14ac:dyDescent="0.25">
      <c r="A61289">
        <v>127</v>
      </c>
      <c r="B61289">
        <v>14</v>
      </c>
      <c r="C61289">
        <f>A61289/B61289</f>
        <v>9.0714285714285712</v>
      </c>
    </row>
    <row r="61290" spans="1:3" x14ac:dyDescent="0.25">
      <c r="A61290">
        <v>127</v>
      </c>
      <c r="B61290">
        <v>14</v>
      </c>
      <c r="C61290">
        <f>A61290/B61290</f>
        <v>9.0714285714285712</v>
      </c>
    </row>
    <row r="61291" spans="1:3" x14ac:dyDescent="0.25">
      <c r="A61291">
        <v>263</v>
      </c>
      <c r="B61291">
        <v>29</v>
      </c>
      <c r="C61291">
        <f>A61291/B61291</f>
        <v>9.068965517241379</v>
      </c>
    </row>
    <row r="61292" spans="1:3" x14ac:dyDescent="0.25">
      <c r="A61292">
        <v>136</v>
      </c>
      <c r="B61292">
        <v>15</v>
      </c>
      <c r="C61292">
        <f>A61292/B61292</f>
        <v>9.0666666666666664</v>
      </c>
    </row>
    <row r="61293" spans="1:3" x14ac:dyDescent="0.25">
      <c r="A61293">
        <v>136</v>
      </c>
      <c r="B61293">
        <v>15</v>
      </c>
      <c r="C61293">
        <f>A61293/B61293</f>
        <v>9.0666666666666664</v>
      </c>
    </row>
    <row r="61294" spans="1:3" x14ac:dyDescent="0.25">
      <c r="A61294">
        <v>136</v>
      </c>
      <c r="B61294">
        <v>15</v>
      </c>
      <c r="C61294">
        <f>A61294/B61294</f>
        <v>9.0666666666666664</v>
      </c>
    </row>
    <row r="61295" spans="1:3" x14ac:dyDescent="0.25">
      <c r="A61295">
        <v>136</v>
      </c>
      <c r="B61295">
        <v>15</v>
      </c>
      <c r="C61295">
        <f>A61295/B61295</f>
        <v>9.0666666666666664</v>
      </c>
    </row>
    <row r="61296" spans="1:3" x14ac:dyDescent="0.25">
      <c r="A61296">
        <v>136</v>
      </c>
      <c r="B61296">
        <v>15</v>
      </c>
      <c r="C61296">
        <f>A61296/B61296</f>
        <v>9.0666666666666664</v>
      </c>
    </row>
    <row r="61297" spans="1:3" x14ac:dyDescent="0.25">
      <c r="A61297">
        <v>136</v>
      </c>
      <c r="B61297">
        <v>15</v>
      </c>
      <c r="C61297">
        <f>A61297/B61297</f>
        <v>9.0666666666666664</v>
      </c>
    </row>
    <row r="61298" spans="1:3" x14ac:dyDescent="0.25">
      <c r="A61298">
        <v>136</v>
      </c>
      <c r="B61298">
        <v>15</v>
      </c>
      <c r="C61298">
        <f>A61298/B61298</f>
        <v>9.0666666666666664</v>
      </c>
    </row>
    <row r="61299" spans="1:3" x14ac:dyDescent="0.25">
      <c r="A61299">
        <v>136</v>
      </c>
      <c r="B61299">
        <v>15</v>
      </c>
      <c r="C61299">
        <f>A61299/B61299</f>
        <v>9.0666666666666664</v>
      </c>
    </row>
    <row r="61300" spans="1:3" x14ac:dyDescent="0.25">
      <c r="A61300">
        <v>136</v>
      </c>
      <c r="B61300">
        <v>15</v>
      </c>
      <c r="C61300">
        <f>A61300/B61300</f>
        <v>9.0666666666666664</v>
      </c>
    </row>
    <row r="61301" spans="1:3" x14ac:dyDescent="0.25">
      <c r="A61301">
        <v>136</v>
      </c>
      <c r="B61301">
        <v>15</v>
      </c>
      <c r="C61301">
        <f>A61301/B61301</f>
        <v>9.0666666666666664</v>
      </c>
    </row>
    <row r="61302" spans="1:3" x14ac:dyDescent="0.25">
      <c r="A61302">
        <v>136</v>
      </c>
      <c r="B61302">
        <v>15</v>
      </c>
      <c r="C61302">
        <f>A61302/B61302</f>
        <v>9.0666666666666664</v>
      </c>
    </row>
    <row r="61303" spans="1:3" x14ac:dyDescent="0.25">
      <c r="A61303">
        <v>136</v>
      </c>
      <c r="B61303">
        <v>15</v>
      </c>
      <c r="C61303">
        <f>A61303/B61303</f>
        <v>9.0666666666666664</v>
      </c>
    </row>
    <row r="61304" spans="1:3" x14ac:dyDescent="0.25">
      <c r="A61304">
        <v>136</v>
      </c>
      <c r="B61304">
        <v>15</v>
      </c>
      <c r="C61304">
        <f>A61304/B61304</f>
        <v>9.0666666666666664</v>
      </c>
    </row>
    <row r="61305" spans="1:3" x14ac:dyDescent="0.25">
      <c r="A61305">
        <v>272</v>
      </c>
      <c r="B61305">
        <v>30</v>
      </c>
      <c r="C61305">
        <f>A61305/B61305</f>
        <v>9.0666666666666664</v>
      </c>
    </row>
    <row r="61306" spans="1:3" x14ac:dyDescent="0.25">
      <c r="A61306">
        <v>136</v>
      </c>
      <c r="B61306">
        <v>15</v>
      </c>
      <c r="C61306">
        <f>A61306/B61306</f>
        <v>9.0666666666666664</v>
      </c>
    </row>
    <row r="61307" spans="1:3" x14ac:dyDescent="0.25">
      <c r="A61307">
        <v>136</v>
      </c>
      <c r="B61307">
        <v>15</v>
      </c>
      <c r="C61307">
        <f>A61307/B61307</f>
        <v>9.0666666666666664</v>
      </c>
    </row>
    <row r="61308" spans="1:3" x14ac:dyDescent="0.25">
      <c r="A61308">
        <v>136</v>
      </c>
      <c r="B61308">
        <v>15</v>
      </c>
      <c r="C61308">
        <f>A61308/B61308</f>
        <v>9.0666666666666664</v>
      </c>
    </row>
    <row r="61309" spans="1:3" x14ac:dyDescent="0.25">
      <c r="A61309">
        <v>136</v>
      </c>
      <c r="B61309">
        <v>15</v>
      </c>
      <c r="C61309">
        <f>A61309/B61309</f>
        <v>9.0666666666666664</v>
      </c>
    </row>
    <row r="61310" spans="1:3" x14ac:dyDescent="0.25">
      <c r="A61310">
        <v>136</v>
      </c>
      <c r="B61310">
        <v>15</v>
      </c>
      <c r="C61310">
        <f>A61310/B61310</f>
        <v>9.0666666666666664</v>
      </c>
    </row>
    <row r="61311" spans="1:3" x14ac:dyDescent="0.25">
      <c r="A61311">
        <v>136</v>
      </c>
      <c r="B61311">
        <v>15</v>
      </c>
      <c r="C61311">
        <f>A61311/B61311</f>
        <v>9.0666666666666664</v>
      </c>
    </row>
    <row r="61312" spans="1:3" x14ac:dyDescent="0.25">
      <c r="A61312">
        <v>136</v>
      </c>
      <c r="B61312">
        <v>15</v>
      </c>
      <c r="C61312">
        <f>A61312/B61312</f>
        <v>9.0666666666666664</v>
      </c>
    </row>
    <row r="61313" spans="1:3" x14ac:dyDescent="0.25">
      <c r="A61313">
        <v>136</v>
      </c>
      <c r="B61313">
        <v>15</v>
      </c>
      <c r="C61313">
        <f>A61313/B61313</f>
        <v>9.0666666666666664</v>
      </c>
    </row>
    <row r="61314" spans="1:3" x14ac:dyDescent="0.25">
      <c r="A61314">
        <v>136</v>
      </c>
      <c r="B61314">
        <v>15</v>
      </c>
      <c r="C61314">
        <f>A61314/B61314</f>
        <v>9.0666666666666664</v>
      </c>
    </row>
    <row r="61315" spans="1:3" x14ac:dyDescent="0.25">
      <c r="A61315">
        <v>136</v>
      </c>
      <c r="B61315">
        <v>15</v>
      </c>
      <c r="C61315">
        <f>A61315/B61315</f>
        <v>9.0666666666666664</v>
      </c>
    </row>
    <row r="61316" spans="1:3" x14ac:dyDescent="0.25">
      <c r="A61316">
        <v>136</v>
      </c>
      <c r="B61316">
        <v>15</v>
      </c>
      <c r="C61316">
        <f>A61316/B61316</f>
        <v>9.0666666666666664</v>
      </c>
    </row>
    <row r="61317" spans="1:3" x14ac:dyDescent="0.25">
      <c r="A61317">
        <v>136</v>
      </c>
      <c r="B61317">
        <v>15</v>
      </c>
      <c r="C61317">
        <f>A61317/B61317</f>
        <v>9.0666666666666664</v>
      </c>
    </row>
    <row r="61318" spans="1:3" x14ac:dyDescent="0.25">
      <c r="A61318">
        <v>136</v>
      </c>
      <c r="B61318">
        <v>15</v>
      </c>
      <c r="C61318">
        <f>A61318/B61318</f>
        <v>9.0666666666666664</v>
      </c>
    </row>
    <row r="61319" spans="1:3" x14ac:dyDescent="0.25">
      <c r="A61319">
        <v>136</v>
      </c>
      <c r="B61319">
        <v>15</v>
      </c>
      <c r="C61319">
        <f>A61319/B61319</f>
        <v>9.0666666666666664</v>
      </c>
    </row>
    <row r="61320" spans="1:3" x14ac:dyDescent="0.25">
      <c r="A61320">
        <v>136</v>
      </c>
      <c r="B61320">
        <v>15</v>
      </c>
      <c r="C61320">
        <f>A61320/B61320</f>
        <v>9.0666666666666664</v>
      </c>
    </row>
    <row r="61321" spans="1:3" x14ac:dyDescent="0.25">
      <c r="A61321">
        <v>136</v>
      </c>
      <c r="B61321">
        <v>15</v>
      </c>
      <c r="C61321">
        <f>A61321/B61321</f>
        <v>9.0666666666666664</v>
      </c>
    </row>
    <row r="61322" spans="1:3" x14ac:dyDescent="0.25">
      <c r="A61322">
        <v>136</v>
      </c>
      <c r="B61322">
        <v>15</v>
      </c>
      <c r="C61322">
        <f>A61322/B61322</f>
        <v>9.0666666666666664</v>
      </c>
    </row>
    <row r="61323" spans="1:3" x14ac:dyDescent="0.25">
      <c r="A61323">
        <v>136</v>
      </c>
      <c r="B61323">
        <v>15</v>
      </c>
      <c r="C61323">
        <f>A61323/B61323</f>
        <v>9.0666666666666664</v>
      </c>
    </row>
    <row r="61324" spans="1:3" x14ac:dyDescent="0.25">
      <c r="A61324">
        <v>136</v>
      </c>
      <c r="B61324">
        <v>15</v>
      </c>
      <c r="C61324">
        <f>A61324/B61324</f>
        <v>9.0666666666666664</v>
      </c>
    </row>
    <row r="61325" spans="1:3" x14ac:dyDescent="0.25">
      <c r="A61325">
        <v>145</v>
      </c>
      <c r="B61325">
        <v>16</v>
      </c>
      <c r="C61325">
        <f>A61325/B61325</f>
        <v>9.0625</v>
      </c>
    </row>
    <row r="61326" spans="1:3" x14ac:dyDescent="0.25">
      <c r="A61326">
        <v>145</v>
      </c>
      <c r="B61326">
        <v>16</v>
      </c>
      <c r="C61326">
        <f>A61326/B61326</f>
        <v>9.0625</v>
      </c>
    </row>
    <row r="61327" spans="1:3" x14ac:dyDescent="0.25">
      <c r="A61327">
        <v>145</v>
      </c>
      <c r="B61327">
        <v>16</v>
      </c>
      <c r="C61327">
        <f>A61327/B61327</f>
        <v>9.0625</v>
      </c>
    </row>
    <row r="61328" spans="1:3" x14ac:dyDescent="0.25">
      <c r="A61328">
        <v>145</v>
      </c>
      <c r="B61328">
        <v>16</v>
      </c>
      <c r="C61328">
        <f>A61328/B61328</f>
        <v>9.0625</v>
      </c>
    </row>
    <row r="61329" spans="1:3" x14ac:dyDescent="0.25">
      <c r="A61329">
        <v>145</v>
      </c>
      <c r="B61329">
        <v>16</v>
      </c>
      <c r="C61329">
        <f>A61329/B61329</f>
        <v>9.0625</v>
      </c>
    </row>
    <row r="61330" spans="1:3" x14ac:dyDescent="0.25">
      <c r="A61330">
        <v>145</v>
      </c>
      <c r="B61330">
        <v>16</v>
      </c>
      <c r="C61330">
        <f>A61330/B61330</f>
        <v>9.0625</v>
      </c>
    </row>
    <row r="61331" spans="1:3" x14ac:dyDescent="0.25">
      <c r="A61331">
        <v>145</v>
      </c>
      <c r="B61331">
        <v>16</v>
      </c>
      <c r="C61331">
        <f>A61331/B61331</f>
        <v>9.0625</v>
      </c>
    </row>
    <row r="61332" spans="1:3" x14ac:dyDescent="0.25">
      <c r="A61332">
        <v>145</v>
      </c>
      <c r="B61332">
        <v>16</v>
      </c>
      <c r="C61332">
        <f>A61332/B61332</f>
        <v>9.0625</v>
      </c>
    </row>
    <row r="61333" spans="1:3" x14ac:dyDescent="0.25">
      <c r="A61333">
        <v>145</v>
      </c>
      <c r="B61333">
        <v>16</v>
      </c>
      <c r="C61333">
        <f>A61333/B61333</f>
        <v>9.0625</v>
      </c>
    </row>
    <row r="61334" spans="1:3" x14ac:dyDescent="0.25">
      <c r="A61334">
        <v>145</v>
      </c>
      <c r="B61334">
        <v>16</v>
      </c>
      <c r="C61334">
        <f>A61334/B61334</f>
        <v>9.0625</v>
      </c>
    </row>
    <row r="61335" spans="1:3" x14ac:dyDescent="0.25">
      <c r="A61335">
        <v>145</v>
      </c>
      <c r="B61335">
        <v>16</v>
      </c>
      <c r="C61335">
        <f>A61335/B61335</f>
        <v>9.0625</v>
      </c>
    </row>
    <row r="61336" spans="1:3" x14ac:dyDescent="0.25">
      <c r="A61336">
        <v>145</v>
      </c>
      <c r="B61336">
        <v>16</v>
      </c>
      <c r="C61336">
        <f>A61336/B61336</f>
        <v>9.0625</v>
      </c>
    </row>
    <row r="61337" spans="1:3" x14ac:dyDescent="0.25">
      <c r="A61337">
        <v>145</v>
      </c>
      <c r="B61337">
        <v>16</v>
      </c>
      <c r="C61337">
        <f>A61337/B61337</f>
        <v>9.0625</v>
      </c>
    </row>
    <row r="61338" spans="1:3" x14ac:dyDescent="0.25">
      <c r="A61338">
        <v>145</v>
      </c>
      <c r="B61338">
        <v>16</v>
      </c>
      <c r="C61338">
        <f>A61338/B61338</f>
        <v>9.0625</v>
      </c>
    </row>
    <row r="61339" spans="1:3" x14ac:dyDescent="0.25">
      <c r="A61339">
        <v>145</v>
      </c>
      <c r="B61339">
        <v>16</v>
      </c>
      <c r="C61339">
        <f>A61339/B61339</f>
        <v>9.0625</v>
      </c>
    </row>
    <row r="61340" spans="1:3" x14ac:dyDescent="0.25">
      <c r="A61340">
        <v>145</v>
      </c>
      <c r="B61340">
        <v>16</v>
      </c>
      <c r="C61340">
        <f>A61340/B61340</f>
        <v>9.0625</v>
      </c>
    </row>
    <row r="61341" spans="1:3" x14ac:dyDescent="0.25">
      <c r="A61341">
        <v>145</v>
      </c>
      <c r="B61341">
        <v>16</v>
      </c>
      <c r="C61341">
        <f>A61341/B61341</f>
        <v>9.0625</v>
      </c>
    </row>
    <row r="61342" spans="1:3" x14ac:dyDescent="0.25">
      <c r="A61342">
        <v>145</v>
      </c>
      <c r="B61342">
        <v>16</v>
      </c>
      <c r="C61342">
        <f>A61342/B61342</f>
        <v>9.0625</v>
      </c>
    </row>
    <row r="61343" spans="1:3" x14ac:dyDescent="0.25">
      <c r="A61343">
        <v>145</v>
      </c>
      <c r="B61343">
        <v>16</v>
      </c>
      <c r="C61343">
        <f>A61343/B61343</f>
        <v>9.0625</v>
      </c>
    </row>
    <row r="61344" spans="1:3" x14ac:dyDescent="0.25">
      <c r="A61344">
        <v>145</v>
      </c>
      <c r="B61344">
        <v>16</v>
      </c>
      <c r="C61344">
        <f>A61344/B61344</f>
        <v>9.0625</v>
      </c>
    </row>
    <row r="61345" spans="1:3" x14ac:dyDescent="0.25">
      <c r="A61345">
        <v>145</v>
      </c>
      <c r="B61345">
        <v>16</v>
      </c>
      <c r="C61345">
        <f>A61345/B61345</f>
        <v>9.0625</v>
      </c>
    </row>
    <row r="61346" spans="1:3" x14ac:dyDescent="0.25">
      <c r="A61346">
        <v>145</v>
      </c>
      <c r="B61346">
        <v>16</v>
      </c>
      <c r="C61346">
        <f>A61346/B61346</f>
        <v>9.0625</v>
      </c>
    </row>
    <row r="61347" spans="1:3" x14ac:dyDescent="0.25">
      <c r="A61347">
        <v>145</v>
      </c>
      <c r="B61347">
        <v>16</v>
      </c>
      <c r="C61347">
        <f>A61347/B61347</f>
        <v>9.0625</v>
      </c>
    </row>
    <row r="61348" spans="1:3" x14ac:dyDescent="0.25">
      <c r="A61348">
        <v>154</v>
      </c>
      <c r="B61348">
        <v>17</v>
      </c>
      <c r="C61348">
        <f>A61348/B61348</f>
        <v>9.0588235294117645</v>
      </c>
    </row>
    <row r="61349" spans="1:3" x14ac:dyDescent="0.25">
      <c r="A61349">
        <v>154</v>
      </c>
      <c r="B61349">
        <v>17</v>
      </c>
      <c r="C61349">
        <f>A61349/B61349</f>
        <v>9.0588235294117645</v>
      </c>
    </row>
    <row r="61350" spans="1:3" x14ac:dyDescent="0.25">
      <c r="A61350">
        <v>154</v>
      </c>
      <c r="B61350">
        <v>17</v>
      </c>
      <c r="C61350">
        <f>A61350/B61350</f>
        <v>9.0588235294117645</v>
      </c>
    </row>
    <row r="61351" spans="1:3" x14ac:dyDescent="0.25">
      <c r="A61351">
        <v>154</v>
      </c>
      <c r="B61351">
        <v>17</v>
      </c>
      <c r="C61351">
        <f>A61351/B61351</f>
        <v>9.0588235294117645</v>
      </c>
    </row>
    <row r="61352" spans="1:3" x14ac:dyDescent="0.25">
      <c r="A61352">
        <v>154</v>
      </c>
      <c r="B61352">
        <v>17</v>
      </c>
      <c r="C61352">
        <f>A61352/B61352</f>
        <v>9.0588235294117645</v>
      </c>
    </row>
    <row r="61353" spans="1:3" x14ac:dyDescent="0.25">
      <c r="A61353">
        <v>154</v>
      </c>
      <c r="B61353">
        <v>17</v>
      </c>
      <c r="C61353">
        <f>A61353/B61353</f>
        <v>9.0588235294117645</v>
      </c>
    </row>
    <row r="61354" spans="1:3" x14ac:dyDescent="0.25">
      <c r="A61354">
        <v>154</v>
      </c>
      <c r="B61354">
        <v>17</v>
      </c>
      <c r="C61354">
        <f>A61354/B61354</f>
        <v>9.0588235294117645</v>
      </c>
    </row>
    <row r="61355" spans="1:3" x14ac:dyDescent="0.25">
      <c r="A61355">
        <v>154</v>
      </c>
      <c r="B61355">
        <v>17</v>
      </c>
      <c r="C61355">
        <f>A61355/B61355</f>
        <v>9.0588235294117645</v>
      </c>
    </row>
    <row r="61356" spans="1:3" x14ac:dyDescent="0.25">
      <c r="A61356">
        <v>154</v>
      </c>
      <c r="B61356">
        <v>17</v>
      </c>
      <c r="C61356">
        <f>A61356/B61356</f>
        <v>9.0588235294117645</v>
      </c>
    </row>
    <row r="61357" spans="1:3" x14ac:dyDescent="0.25">
      <c r="A61357">
        <v>154</v>
      </c>
      <c r="B61357">
        <v>17</v>
      </c>
      <c r="C61357">
        <f>A61357/B61357</f>
        <v>9.0588235294117645</v>
      </c>
    </row>
    <row r="61358" spans="1:3" x14ac:dyDescent="0.25">
      <c r="A61358">
        <v>154</v>
      </c>
      <c r="B61358">
        <v>17</v>
      </c>
      <c r="C61358">
        <f>A61358/B61358</f>
        <v>9.0588235294117645</v>
      </c>
    </row>
    <row r="61359" spans="1:3" x14ac:dyDescent="0.25">
      <c r="A61359">
        <v>154</v>
      </c>
      <c r="B61359">
        <v>17</v>
      </c>
      <c r="C61359">
        <f>A61359/B61359</f>
        <v>9.0588235294117645</v>
      </c>
    </row>
    <row r="61360" spans="1:3" x14ac:dyDescent="0.25">
      <c r="A61360">
        <v>154</v>
      </c>
      <c r="B61360">
        <v>17</v>
      </c>
      <c r="C61360">
        <f>A61360/B61360</f>
        <v>9.0588235294117645</v>
      </c>
    </row>
    <row r="61361" spans="1:3" x14ac:dyDescent="0.25">
      <c r="A61361">
        <v>154</v>
      </c>
      <c r="B61361">
        <v>17</v>
      </c>
      <c r="C61361">
        <f>A61361/B61361</f>
        <v>9.0588235294117645</v>
      </c>
    </row>
    <row r="61362" spans="1:3" x14ac:dyDescent="0.25">
      <c r="A61362">
        <v>154</v>
      </c>
      <c r="B61362">
        <v>17</v>
      </c>
      <c r="C61362">
        <f>A61362/B61362</f>
        <v>9.0588235294117645</v>
      </c>
    </row>
    <row r="61363" spans="1:3" x14ac:dyDescent="0.25">
      <c r="A61363">
        <v>154</v>
      </c>
      <c r="B61363">
        <v>17</v>
      </c>
      <c r="C61363">
        <f>A61363/B61363</f>
        <v>9.0588235294117645</v>
      </c>
    </row>
    <row r="61364" spans="1:3" x14ac:dyDescent="0.25">
      <c r="A61364">
        <v>154</v>
      </c>
      <c r="B61364">
        <v>17</v>
      </c>
      <c r="C61364">
        <f>A61364/B61364</f>
        <v>9.0588235294117645</v>
      </c>
    </row>
    <row r="61365" spans="1:3" x14ac:dyDescent="0.25">
      <c r="A61365">
        <v>154</v>
      </c>
      <c r="B61365">
        <v>17</v>
      </c>
      <c r="C61365">
        <f>A61365/B61365</f>
        <v>9.0588235294117645</v>
      </c>
    </row>
    <row r="61366" spans="1:3" x14ac:dyDescent="0.25">
      <c r="A61366">
        <v>163</v>
      </c>
      <c r="B61366">
        <v>18</v>
      </c>
      <c r="C61366">
        <f>A61366/B61366</f>
        <v>9.0555555555555554</v>
      </c>
    </row>
    <row r="61367" spans="1:3" x14ac:dyDescent="0.25">
      <c r="A61367">
        <v>163</v>
      </c>
      <c r="B61367">
        <v>18</v>
      </c>
      <c r="C61367">
        <f>A61367/B61367</f>
        <v>9.0555555555555554</v>
      </c>
    </row>
    <row r="61368" spans="1:3" x14ac:dyDescent="0.25">
      <c r="A61368">
        <v>163</v>
      </c>
      <c r="B61368">
        <v>18</v>
      </c>
      <c r="C61368">
        <f>A61368/B61368</f>
        <v>9.0555555555555554</v>
      </c>
    </row>
    <row r="61369" spans="1:3" x14ac:dyDescent="0.25">
      <c r="A61369">
        <v>163</v>
      </c>
      <c r="B61369">
        <v>18</v>
      </c>
      <c r="C61369">
        <f>A61369/B61369</f>
        <v>9.0555555555555554</v>
      </c>
    </row>
    <row r="61370" spans="1:3" x14ac:dyDescent="0.25">
      <c r="A61370">
        <v>163</v>
      </c>
      <c r="B61370">
        <v>18</v>
      </c>
      <c r="C61370">
        <f>A61370/B61370</f>
        <v>9.0555555555555554</v>
      </c>
    </row>
    <row r="61371" spans="1:3" x14ac:dyDescent="0.25">
      <c r="A61371">
        <v>163</v>
      </c>
      <c r="B61371">
        <v>18</v>
      </c>
      <c r="C61371">
        <f>A61371/B61371</f>
        <v>9.0555555555555554</v>
      </c>
    </row>
    <row r="61372" spans="1:3" x14ac:dyDescent="0.25">
      <c r="A61372">
        <v>163</v>
      </c>
      <c r="B61372">
        <v>18</v>
      </c>
      <c r="C61372">
        <f>A61372/B61372</f>
        <v>9.0555555555555554</v>
      </c>
    </row>
    <row r="61373" spans="1:3" x14ac:dyDescent="0.25">
      <c r="A61373">
        <v>163</v>
      </c>
      <c r="B61373">
        <v>18</v>
      </c>
      <c r="C61373">
        <f>A61373/B61373</f>
        <v>9.0555555555555554</v>
      </c>
    </row>
    <row r="61374" spans="1:3" x14ac:dyDescent="0.25">
      <c r="A61374">
        <v>163</v>
      </c>
      <c r="B61374">
        <v>18</v>
      </c>
      <c r="C61374">
        <f>A61374/B61374</f>
        <v>9.0555555555555554</v>
      </c>
    </row>
    <row r="61375" spans="1:3" x14ac:dyDescent="0.25">
      <c r="A61375">
        <v>163</v>
      </c>
      <c r="B61375">
        <v>18</v>
      </c>
      <c r="C61375">
        <f>A61375/B61375</f>
        <v>9.0555555555555554</v>
      </c>
    </row>
    <row r="61376" spans="1:3" x14ac:dyDescent="0.25">
      <c r="A61376">
        <v>163</v>
      </c>
      <c r="B61376">
        <v>18</v>
      </c>
      <c r="C61376">
        <f>A61376/B61376</f>
        <v>9.0555555555555554</v>
      </c>
    </row>
    <row r="61377" spans="1:3" x14ac:dyDescent="0.25">
      <c r="A61377">
        <v>163</v>
      </c>
      <c r="B61377">
        <v>18</v>
      </c>
      <c r="C61377">
        <f>A61377/B61377</f>
        <v>9.0555555555555554</v>
      </c>
    </row>
    <row r="61378" spans="1:3" x14ac:dyDescent="0.25">
      <c r="A61378">
        <v>163</v>
      </c>
      <c r="B61378">
        <v>18</v>
      </c>
      <c r="C61378">
        <f>A61378/B61378</f>
        <v>9.0555555555555554</v>
      </c>
    </row>
    <row r="61379" spans="1:3" x14ac:dyDescent="0.25">
      <c r="A61379">
        <v>163</v>
      </c>
      <c r="B61379">
        <v>18</v>
      </c>
      <c r="C61379">
        <f>A61379/B61379</f>
        <v>9.0555555555555554</v>
      </c>
    </row>
    <row r="61380" spans="1:3" x14ac:dyDescent="0.25">
      <c r="A61380">
        <v>163</v>
      </c>
      <c r="B61380">
        <v>18</v>
      </c>
      <c r="C61380">
        <f>A61380/B61380</f>
        <v>9.0555555555555554</v>
      </c>
    </row>
    <row r="61381" spans="1:3" x14ac:dyDescent="0.25">
      <c r="A61381">
        <v>172</v>
      </c>
      <c r="B61381">
        <v>19</v>
      </c>
      <c r="C61381">
        <f>A61381/B61381</f>
        <v>9.0526315789473681</v>
      </c>
    </row>
    <row r="61382" spans="1:3" x14ac:dyDescent="0.25">
      <c r="A61382">
        <v>172</v>
      </c>
      <c r="B61382">
        <v>19</v>
      </c>
      <c r="C61382">
        <f>A61382/B61382</f>
        <v>9.0526315789473681</v>
      </c>
    </row>
    <row r="61383" spans="1:3" x14ac:dyDescent="0.25">
      <c r="A61383">
        <v>172</v>
      </c>
      <c r="B61383">
        <v>19</v>
      </c>
      <c r="C61383">
        <f>A61383/B61383</f>
        <v>9.0526315789473681</v>
      </c>
    </row>
    <row r="61384" spans="1:3" x14ac:dyDescent="0.25">
      <c r="A61384">
        <v>172</v>
      </c>
      <c r="B61384">
        <v>19</v>
      </c>
      <c r="C61384">
        <f>A61384/B61384</f>
        <v>9.0526315789473681</v>
      </c>
    </row>
    <row r="61385" spans="1:3" x14ac:dyDescent="0.25">
      <c r="A61385">
        <v>172</v>
      </c>
      <c r="B61385">
        <v>19</v>
      </c>
      <c r="C61385">
        <f>A61385/B61385</f>
        <v>9.0526315789473681</v>
      </c>
    </row>
    <row r="61386" spans="1:3" x14ac:dyDescent="0.25">
      <c r="A61386">
        <v>172</v>
      </c>
      <c r="B61386">
        <v>19</v>
      </c>
      <c r="C61386">
        <f>A61386/B61386</f>
        <v>9.0526315789473681</v>
      </c>
    </row>
    <row r="61387" spans="1:3" x14ac:dyDescent="0.25">
      <c r="A61387">
        <v>172</v>
      </c>
      <c r="B61387">
        <v>19</v>
      </c>
      <c r="C61387">
        <f>A61387/B61387</f>
        <v>9.0526315789473681</v>
      </c>
    </row>
    <row r="61388" spans="1:3" x14ac:dyDescent="0.25">
      <c r="A61388">
        <v>172</v>
      </c>
      <c r="B61388">
        <v>19</v>
      </c>
      <c r="C61388">
        <f>A61388/B61388</f>
        <v>9.0526315789473681</v>
      </c>
    </row>
    <row r="61389" spans="1:3" x14ac:dyDescent="0.25">
      <c r="A61389">
        <v>172</v>
      </c>
      <c r="B61389">
        <v>19</v>
      </c>
      <c r="C61389">
        <f>A61389/B61389</f>
        <v>9.0526315789473681</v>
      </c>
    </row>
    <row r="61390" spans="1:3" x14ac:dyDescent="0.25">
      <c r="A61390">
        <v>172</v>
      </c>
      <c r="B61390">
        <v>19</v>
      </c>
      <c r="C61390">
        <f>A61390/B61390</f>
        <v>9.0526315789473681</v>
      </c>
    </row>
    <row r="61391" spans="1:3" x14ac:dyDescent="0.25">
      <c r="A61391">
        <v>172</v>
      </c>
      <c r="B61391">
        <v>19</v>
      </c>
      <c r="C61391">
        <f>A61391/B61391</f>
        <v>9.0526315789473681</v>
      </c>
    </row>
    <row r="61392" spans="1:3" x14ac:dyDescent="0.25">
      <c r="A61392">
        <v>172</v>
      </c>
      <c r="B61392">
        <v>19</v>
      </c>
      <c r="C61392">
        <f>A61392/B61392</f>
        <v>9.0526315789473681</v>
      </c>
    </row>
    <row r="61393" spans="1:3" x14ac:dyDescent="0.25">
      <c r="A61393">
        <v>172</v>
      </c>
      <c r="B61393">
        <v>19</v>
      </c>
      <c r="C61393">
        <f>A61393/B61393</f>
        <v>9.0526315789473681</v>
      </c>
    </row>
    <row r="61394" spans="1:3" x14ac:dyDescent="0.25">
      <c r="A61394">
        <v>172</v>
      </c>
      <c r="B61394">
        <v>19</v>
      </c>
      <c r="C61394">
        <f>A61394/B61394</f>
        <v>9.0526315789473681</v>
      </c>
    </row>
    <row r="61395" spans="1:3" x14ac:dyDescent="0.25">
      <c r="A61395">
        <v>172</v>
      </c>
      <c r="B61395">
        <v>19</v>
      </c>
      <c r="C61395">
        <f>A61395/B61395</f>
        <v>9.0526315789473681</v>
      </c>
    </row>
    <row r="61396" spans="1:3" x14ac:dyDescent="0.25">
      <c r="A61396">
        <v>181</v>
      </c>
      <c r="B61396">
        <v>20</v>
      </c>
      <c r="C61396">
        <f>A61396/B61396</f>
        <v>9.0500000000000007</v>
      </c>
    </row>
    <row r="61397" spans="1:3" x14ac:dyDescent="0.25">
      <c r="A61397">
        <v>181</v>
      </c>
      <c r="B61397">
        <v>20</v>
      </c>
      <c r="C61397">
        <f>A61397/B61397</f>
        <v>9.0500000000000007</v>
      </c>
    </row>
    <row r="61398" spans="1:3" x14ac:dyDescent="0.25">
      <c r="A61398">
        <v>181</v>
      </c>
      <c r="B61398">
        <v>20</v>
      </c>
      <c r="C61398">
        <f>A61398/B61398</f>
        <v>9.0500000000000007</v>
      </c>
    </row>
    <row r="61399" spans="1:3" x14ac:dyDescent="0.25">
      <c r="A61399">
        <v>181</v>
      </c>
      <c r="B61399">
        <v>20</v>
      </c>
      <c r="C61399">
        <f>A61399/B61399</f>
        <v>9.0500000000000007</v>
      </c>
    </row>
    <row r="61400" spans="1:3" x14ac:dyDescent="0.25">
      <c r="A61400">
        <v>181</v>
      </c>
      <c r="B61400">
        <v>20</v>
      </c>
      <c r="C61400">
        <f>A61400/B61400</f>
        <v>9.0500000000000007</v>
      </c>
    </row>
    <row r="61401" spans="1:3" x14ac:dyDescent="0.25">
      <c r="A61401">
        <v>181</v>
      </c>
      <c r="B61401">
        <v>20</v>
      </c>
      <c r="C61401">
        <f>A61401/B61401</f>
        <v>9.0500000000000007</v>
      </c>
    </row>
    <row r="61402" spans="1:3" x14ac:dyDescent="0.25">
      <c r="A61402">
        <v>181</v>
      </c>
      <c r="B61402">
        <v>20</v>
      </c>
      <c r="C61402">
        <f>A61402/B61402</f>
        <v>9.0500000000000007</v>
      </c>
    </row>
    <row r="61403" spans="1:3" x14ac:dyDescent="0.25">
      <c r="A61403">
        <v>190</v>
      </c>
      <c r="B61403">
        <v>21</v>
      </c>
      <c r="C61403">
        <f>A61403/B61403</f>
        <v>9.0476190476190474</v>
      </c>
    </row>
    <row r="61404" spans="1:3" x14ac:dyDescent="0.25">
      <c r="A61404">
        <v>190</v>
      </c>
      <c r="B61404">
        <v>21</v>
      </c>
      <c r="C61404">
        <f>A61404/B61404</f>
        <v>9.0476190476190474</v>
      </c>
    </row>
    <row r="61405" spans="1:3" x14ac:dyDescent="0.25">
      <c r="A61405">
        <v>190</v>
      </c>
      <c r="B61405">
        <v>21</v>
      </c>
      <c r="C61405">
        <f>A61405/B61405</f>
        <v>9.0476190476190474</v>
      </c>
    </row>
    <row r="61406" spans="1:3" x14ac:dyDescent="0.25">
      <c r="A61406">
        <v>190</v>
      </c>
      <c r="B61406">
        <v>21</v>
      </c>
      <c r="C61406">
        <f>A61406/B61406</f>
        <v>9.0476190476190474</v>
      </c>
    </row>
    <row r="61407" spans="1:3" x14ac:dyDescent="0.25">
      <c r="A61407">
        <v>190</v>
      </c>
      <c r="B61407">
        <v>21</v>
      </c>
      <c r="C61407">
        <f>A61407/B61407</f>
        <v>9.0476190476190474</v>
      </c>
    </row>
    <row r="61408" spans="1:3" x14ac:dyDescent="0.25">
      <c r="A61408">
        <v>199</v>
      </c>
      <c r="B61408">
        <v>22</v>
      </c>
      <c r="C61408">
        <f>A61408/B61408</f>
        <v>9.045454545454545</v>
      </c>
    </row>
    <row r="61409" spans="1:3" x14ac:dyDescent="0.25">
      <c r="A61409">
        <v>199</v>
      </c>
      <c r="B61409">
        <v>22</v>
      </c>
      <c r="C61409">
        <f>A61409/B61409</f>
        <v>9.045454545454545</v>
      </c>
    </row>
    <row r="61410" spans="1:3" x14ac:dyDescent="0.25">
      <c r="A61410">
        <v>199</v>
      </c>
      <c r="B61410">
        <v>22</v>
      </c>
      <c r="C61410">
        <f>A61410/B61410</f>
        <v>9.045454545454545</v>
      </c>
    </row>
    <row r="61411" spans="1:3" x14ac:dyDescent="0.25">
      <c r="A61411">
        <v>199</v>
      </c>
      <c r="B61411">
        <v>22</v>
      </c>
      <c r="C61411">
        <f>A61411/B61411</f>
        <v>9.045454545454545</v>
      </c>
    </row>
    <row r="61412" spans="1:3" x14ac:dyDescent="0.25">
      <c r="A61412">
        <v>199</v>
      </c>
      <c r="B61412">
        <v>22</v>
      </c>
      <c r="C61412">
        <f>A61412/B61412</f>
        <v>9.045454545454545</v>
      </c>
    </row>
    <row r="61413" spans="1:3" x14ac:dyDescent="0.25">
      <c r="A61413">
        <v>199</v>
      </c>
      <c r="B61413">
        <v>22</v>
      </c>
      <c r="C61413">
        <f>A61413/B61413</f>
        <v>9.045454545454545</v>
      </c>
    </row>
    <row r="61414" spans="1:3" x14ac:dyDescent="0.25">
      <c r="A61414">
        <v>199</v>
      </c>
      <c r="B61414">
        <v>22</v>
      </c>
      <c r="C61414">
        <f>A61414/B61414</f>
        <v>9.045454545454545</v>
      </c>
    </row>
    <row r="61415" spans="1:3" x14ac:dyDescent="0.25">
      <c r="A61415">
        <v>199</v>
      </c>
      <c r="B61415">
        <v>22</v>
      </c>
      <c r="C61415">
        <f>A61415/B61415</f>
        <v>9.045454545454545</v>
      </c>
    </row>
    <row r="61416" spans="1:3" x14ac:dyDescent="0.25">
      <c r="A61416">
        <v>199</v>
      </c>
      <c r="B61416">
        <v>22</v>
      </c>
      <c r="C61416">
        <f>A61416/B61416</f>
        <v>9.045454545454545</v>
      </c>
    </row>
    <row r="61417" spans="1:3" x14ac:dyDescent="0.25">
      <c r="A61417">
        <v>199</v>
      </c>
      <c r="B61417">
        <v>22</v>
      </c>
      <c r="C61417">
        <f>A61417/B61417</f>
        <v>9.045454545454545</v>
      </c>
    </row>
    <row r="61418" spans="1:3" x14ac:dyDescent="0.25">
      <c r="A61418">
        <v>199</v>
      </c>
      <c r="B61418">
        <v>22</v>
      </c>
      <c r="C61418">
        <f>A61418/B61418</f>
        <v>9.045454545454545</v>
      </c>
    </row>
    <row r="61419" spans="1:3" x14ac:dyDescent="0.25">
      <c r="A61419">
        <v>208</v>
      </c>
      <c r="B61419">
        <v>23</v>
      </c>
      <c r="C61419">
        <f>A61419/B61419</f>
        <v>9.0434782608695645</v>
      </c>
    </row>
    <row r="61420" spans="1:3" x14ac:dyDescent="0.25">
      <c r="A61420">
        <v>208</v>
      </c>
      <c r="B61420">
        <v>23</v>
      </c>
      <c r="C61420">
        <f>A61420/B61420</f>
        <v>9.0434782608695645</v>
      </c>
    </row>
    <row r="61421" spans="1:3" x14ac:dyDescent="0.25">
      <c r="A61421">
        <v>208</v>
      </c>
      <c r="B61421">
        <v>23</v>
      </c>
      <c r="C61421">
        <f>A61421/B61421</f>
        <v>9.0434782608695645</v>
      </c>
    </row>
    <row r="61422" spans="1:3" x14ac:dyDescent="0.25">
      <c r="A61422">
        <v>208</v>
      </c>
      <c r="B61422">
        <v>23</v>
      </c>
      <c r="C61422">
        <f>A61422/B61422</f>
        <v>9.0434782608695645</v>
      </c>
    </row>
    <row r="61423" spans="1:3" x14ac:dyDescent="0.25">
      <c r="A61423">
        <v>208</v>
      </c>
      <c r="B61423">
        <v>23</v>
      </c>
      <c r="C61423">
        <f>A61423/B61423</f>
        <v>9.0434782608695645</v>
      </c>
    </row>
    <row r="61424" spans="1:3" x14ac:dyDescent="0.25">
      <c r="A61424">
        <v>208</v>
      </c>
      <c r="B61424">
        <v>23</v>
      </c>
      <c r="C61424">
        <f>A61424/B61424</f>
        <v>9.0434782608695645</v>
      </c>
    </row>
    <row r="61425" spans="1:3" x14ac:dyDescent="0.25">
      <c r="A61425">
        <v>217</v>
      </c>
      <c r="B61425">
        <v>24</v>
      </c>
      <c r="C61425">
        <f>A61425/B61425</f>
        <v>9.0416666666666661</v>
      </c>
    </row>
    <row r="61426" spans="1:3" x14ac:dyDescent="0.25">
      <c r="A61426">
        <v>217</v>
      </c>
      <c r="B61426">
        <v>24</v>
      </c>
      <c r="C61426">
        <f>A61426/B61426</f>
        <v>9.0416666666666661</v>
      </c>
    </row>
    <row r="61427" spans="1:3" x14ac:dyDescent="0.25">
      <c r="A61427">
        <v>217</v>
      </c>
      <c r="B61427">
        <v>24</v>
      </c>
      <c r="C61427">
        <f>A61427/B61427</f>
        <v>9.0416666666666661</v>
      </c>
    </row>
    <row r="61428" spans="1:3" x14ac:dyDescent="0.25">
      <c r="A61428">
        <v>108.5</v>
      </c>
      <c r="B61428">
        <v>12</v>
      </c>
      <c r="C61428">
        <f>A61428/B61428</f>
        <v>9.0416666666666661</v>
      </c>
    </row>
    <row r="61429" spans="1:3" x14ac:dyDescent="0.25">
      <c r="A61429">
        <v>217</v>
      </c>
      <c r="B61429">
        <v>24</v>
      </c>
      <c r="C61429">
        <f>A61429/B61429</f>
        <v>9.0416666666666661</v>
      </c>
    </row>
    <row r="61430" spans="1:3" x14ac:dyDescent="0.25">
      <c r="A61430">
        <v>217</v>
      </c>
      <c r="B61430">
        <v>24</v>
      </c>
      <c r="C61430">
        <f>A61430/B61430</f>
        <v>9.0416666666666661</v>
      </c>
    </row>
    <row r="61431" spans="1:3" x14ac:dyDescent="0.25">
      <c r="A61431">
        <v>217</v>
      </c>
      <c r="B61431">
        <v>24</v>
      </c>
      <c r="C61431">
        <f>A61431/B61431</f>
        <v>9.0416666666666661</v>
      </c>
    </row>
    <row r="61432" spans="1:3" x14ac:dyDescent="0.25">
      <c r="A61432">
        <v>217</v>
      </c>
      <c r="B61432">
        <v>24</v>
      </c>
      <c r="C61432">
        <f>A61432/B61432</f>
        <v>9.0416666666666661</v>
      </c>
    </row>
    <row r="61433" spans="1:3" x14ac:dyDescent="0.25">
      <c r="A61433">
        <v>226</v>
      </c>
      <c r="B61433">
        <v>25</v>
      </c>
      <c r="C61433">
        <f>A61433/B61433</f>
        <v>9.0399999999999991</v>
      </c>
    </row>
    <row r="61434" spans="1:3" x14ac:dyDescent="0.25">
      <c r="A61434">
        <v>235</v>
      </c>
      <c r="B61434">
        <v>26</v>
      </c>
      <c r="C61434">
        <f>A61434/B61434</f>
        <v>9.0384615384615383</v>
      </c>
    </row>
    <row r="61435" spans="1:3" x14ac:dyDescent="0.25">
      <c r="A61435">
        <v>235</v>
      </c>
      <c r="B61435">
        <v>26</v>
      </c>
      <c r="C61435">
        <f>A61435/B61435</f>
        <v>9.0384615384615383</v>
      </c>
    </row>
    <row r="61436" spans="1:3" x14ac:dyDescent="0.25">
      <c r="A61436">
        <v>235</v>
      </c>
      <c r="B61436">
        <v>26</v>
      </c>
      <c r="C61436">
        <f>A61436/B61436</f>
        <v>9.0384615384615383</v>
      </c>
    </row>
    <row r="61437" spans="1:3" x14ac:dyDescent="0.25">
      <c r="A61437">
        <v>235</v>
      </c>
      <c r="B61437">
        <v>26</v>
      </c>
      <c r="C61437">
        <f>A61437/B61437</f>
        <v>9.0384615384615383</v>
      </c>
    </row>
    <row r="61438" spans="1:3" x14ac:dyDescent="0.25">
      <c r="A61438">
        <v>244</v>
      </c>
      <c r="B61438">
        <v>27</v>
      </c>
      <c r="C61438">
        <f>A61438/B61438</f>
        <v>9.0370370370370363</v>
      </c>
    </row>
    <row r="61439" spans="1:3" x14ac:dyDescent="0.25">
      <c r="A61439">
        <v>253</v>
      </c>
      <c r="B61439">
        <v>28</v>
      </c>
      <c r="C61439">
        <f>A61439/B61439</f>
        <v>9.0357142857142865</v>
      </c>
    </row>
    <row r="61440" spans="1:3" x14ac:dyDescent="0.25">
      <c r="A61440">
        <v>271</v>
      </c>
      <c r="B61440">
        <v>30</v>
      </c>
      <c r="C61440">
        <f>A61440/B61440</f>
        <v>9.0333333333333332</v>
      </c>
    </row>
    <row r="61441" spans="1:3" x14ac:dyDescent="0.25">
      <c r="A61441">
        <v>289</v>
      </c>
      <c r="B61441">
        <v>32</v>
      </c>
      <c r="C61441">
        <f>A61441/B61441</f>
        <v>9.03125</v>
      </c>
    </row>
    <row r="61442" spans="1:3" x14ac:dyDescent="0.25">
      <c r="A61442">
        <v>135</v>
      </c>
      <c r="B61442">
        <v>15</v>
      </c>
      <c r="C61442">
        <f>A61442/B61442</f>
        <v>9</v>
      </c>
    </row>
    <row r="61443" spans="1:3" x14ac:dyDescent="0.25">
      <c r="A61443">
        <v>180</v>
      </c>
      <c r="B61443">
        <v>20</v>
      </c>
      <c r="C61443">
        <f>A61443/B61443</f>
        <v>9</v>
      </c>
    </row>
    <row r="61444" spans="1:3" x14ac:dyDescent="0.25">
      <c r="A61444">
        <v>99</v>
      </c>
      <c r="B61444">
        <v>11</v>
      </c>
      <c r="C61444">
        <f>A61444/B61444</f>
        <v>9</v>
      </c>
    </row>
    <row r="61445" spans="1:3" x14ac:dyDescent="0.25">
      <c r="A61445">
        <v>117</v>
      </c>
      <c r="B61445">
        <v>13</v>
      </c>
      <c r="C61445">
        <f>A61445/B61445</f>
        <v>9</v>
      </c>
    </row>
    <row r="61446" spans="1:3" x14ac:dyDescent="0.25">
      <c r="A61446">
        <v>153</v>
      </c>
      <c r="B61446">
        <v>17</v>
      </c>
      <c r="C61446">
        <f>A61446/B61446</f>
        <v>9</v>
      </c>
    </row>
    <row r="61447" spans="1:3" x14ac:dyDescent="0.25">
      <c r="A61447">
        <v>216</v>
      </c>
      <c r="B61447">
        <v>24</v>
      </c>
      <c r="C61447">
        <f>A61447/B61447</f>
        <v>9</v>
      </c>
    </row>
    <row r="61448" spans="1:3" x14ac:dyDescent="0.25">
      <c r="A61448">
        <v>72</v>
      </c>
      <c r="B61448">
        <v>8</v>
      </c>
      <c r="C61448">
        <f>A61448/B61448</f>
        <v>9</v>
      </c>
    </row>
    <row r="61449" spans="1:3" x14ac:dyDescent="0.25">
      <c r="A61449">
        <v>90</v>
      </c>
      <c r="B61449">
        <v>10</v>
      </c>
      <c r="C61449">
        <f>A61449/B61449</f>
        <v>9</v>
      </c>
    </row>
    <row r="61450" spans="1:3" x14ac:dyDescent="0.25">
      <c r="A61450">
        <v>180</v>
      </c>
      <c r="B61450">
        <v>20</v>
      </c>
      <c r="C61450">
        <f>A61450/B61450</f>
        <v>9</v>
      </c>
    </row>
    <row r="61451" spans="1:3" x14ac:dyDescent="0.25">
      <c r="A61451">
        <v>171</v>
      </c>
      <c r="B61451">
        <v>19</v>
      </c>
      <c r="C61451">
        <f>A61451/B61451</f>
        <v>9</v>
      </c>
    </row>
    <row r="61452" spans="1:3" x14ac:dyDescent="0.25">
      <c r="A61452">
        <v>243</v>
      </c>
      <c r="B61452">
        <v>27</v>
      </c>
      <c r="C61452">
        <f>A61452/B61452</f>
        <v>9</v>
      </c>
    </row>
    <row r="61453" spans="1:3" x14ac:dyDescent="0.25">
      <c r="A61453">
        <v>81</v>
      </c>
      <c r="B61453">
        <v>9</v>
      </c>
      <c r="C61453">
        <f>A61453/B61453</f>
        <v>9</v>
      </c>
    </row>
    <row r="61454" spans="1:3" x14ac:dyDescent="0.25">
      <c r="A61454">
        <v>153</v>
      </c>
      <c r="B61454">
        <v>17</v>
      </c>
      <c r="C61454">
        <f>A61454/B61454</f>
        <v>9</v>
      </c>
    </row>
    <row r="61455" spans="1:3" x14ac:dyDescent="0.25">
      <c r="A61455">
        <v>162</v>
      </c>
      <c r="B61455">
        <v>18</v>
      </c>
      <c r="C61455">
        <f>A61455/B61455</f>
        <v>9</v>
      </c>
    </row>
    <row r="61456" spans="1:3" x14ac:dyDescent="0.25">
      <c r="A61456">
        <v>72</v>
      </c>
      <c r="B61456">
        <v>8</v>
      </c>
      <c r="C61456">
        <f>A61456/B61456</f>
        <v>9</v>
      </c>
    </row>
    <row r="61457" spans="1:3" x14ac:dyDescent="0.25">
      <c r="A61457">
        <v>99</v>
      </c>
      <c r="B61457">
        <v>11</v>
      </c>
      <c r="C61457">
        <f>A61457/B61457</f>
        <v>9</v>
      </c>
    </row>
    <row r="61458" spans="1:3" x14ac:dyDescent="0.25">
      <c r="A61458">
        <v>144</v>
      </c>
      <c r="B61458">
        <v>16</v>
      </c>
      <c r="C61458">
        <f>A61458/B61458</f>
        <v>9</v>
      </c>
    </row>
    <row r="61459" spans="1:3" x14ac:dyDescent="0.25">
      <c r="A61459">
        <v>216</v>
      </c>
      <c r="B61459">
        <v>24</v>
      </c>
      <c r="C61459">
        <f>A61459/B61459</f>
        <v>9</v>
      </c>
    </row>
    <row r="61460" spans="1:3" x14ac:dyDescent="0.25">
      <c r="A61460">
        <v>90</v>
      </c>
      <c r="B61460">
        <v>10</v>
      </c>
      <c r="C61460">
        <f>A61460/B61460</f>
        <v>9</v>
      </c>
    </row>
    <row r="61461" spans="1:3" x14ac:dyDescent="0.25">
      <c r="A61461">
        <v>90</v>
      </c>
      <c r="B61461">
        <v>10</v>
      </c>
      <c r="C61461">
        <f>A61461/B61461</f>
        <v>9</v>
      </c>
    </row>
    <row r="61462" spans="1:3" x14ac:dyDescent="0.25">
      <c r="A61462">
        <v>81</v>
      </c>
      <c r="B61462">
        <v>9</v>
      </c>
      <c r="C61462">
        <f>A61462/B61462</f>
        <v>9</v>
      </c>
    </row>
    <row r="61463" spans="1:3" x14ac:dyDescent="0.25">
      <c r="A61463">
        <v>99</v>
      </c>
      <c r="B61463">
        <v>11</v>
      </c>
      <c r="C61463">
        <f>A61463/B61463</f>
        <v>9</v>
      </c>
    </row>
    <row r="61464" spans="1:3" x14ac:dyDescent="0.25">
      <c r="A61464">
        <v>72</v>
      </c>
      <c r="B61464">
        <v>8</v>
      </c>
      <c r="C61464">
        <f>A61464/B61464</f>
        <v>9</v>
      </c>
    </row>
    <row r="61465" spans="1:3" x14ac:dyDescent="0.25">
      <c r="A61465">
        <v>72</v>
      </c>
      <c r="B61465">
        <v>8</v>
      </c>
      <c r="C61465">
        <f>A61465/B61465</f>
        <v>9</v>
      </c>
    </row>
    <row r="61466" spans="1:3" x14ac:dyDescent="0.25">
      <c r="A61466">
        <v>108</v>
      </c>
      <c r="B61466">
        <v>12</v>
      </c>
      <c r="C61466">
        <f>A61466/B61466</f>
        <v>9</v>
      </c>
    </row>
    <row r="61467" spans="1:3" x14ac:dyDescent="0.25">
      <c r="A61467">
        <v>36</v>
      </c>
      <c r="B61467">
        <v>4</v>
      </c>
      <c r="C61467">
        <f>A61467/B61467</f>
        <v>9</v>
      </c>
    </row>
    <row r="61468" spans="1:3" x14ac:dyDescent="0.25">
      <c r="A61468">
        <v>99</v>
      </c>
      <c r="B61468">
        <v>11</v>
      </c>
      <c r="C61468">
        <f>A61468/B61468</f>
        <v>9</v>
      </c>
    </row>
    <row r="61469" spans="1:3" x14ac:dyDescent="0.25">
      <c r="A61469">
        <v>108</v>
      </c>
      <c r="B61469">
        <v>12</v>
      </c>
      <c r="C61469">
        <f>A61469/B61469</f>
        <v>9</v>
      </c>
    </row>
    <row r="61470" spans="1:3" x14ac:dyDescent="0.25">
      <c r="A61470">
        <v>207</v>
      </c>
      <c r="B61470">
        <v>23</v>
      </c>
      <c r="C61470">
        <f>A61470/B61470</f>
        <v>9</v>
      </c>
    </row>
    <row r="61471" spans="1:3" x14ac:dyDescent="0.25">
      <c r="A61471">
        <v>90</v>
      </c>
      <c r="B61471">
        <v>10</v>
      </c>
      <c r="C61471">
        <f>A61471/B61471</f>
        <v>9</v>
      </c>
    </row>
    <row r="61472" spans="1:3" x14ac:dyDescent="0.25">
      <c r="A61472">
        <v>108</v>
      </c>
      <c r="B61472">
        <v>12</v>
      </c>
      <c r="C61472">
        <f>A61472/B61472</f>
        <v>9</v>
      </c>
    </row>
    <row r="61473" spans="1:3" x14ac:dyDescent="0.25">
      <c r="A61473">
        <v>162</v>
      </c>
      <c r="B61473">
        <v>18</v>
      </c>
      <c r="C61473">
        <f>A61473/B61473</f>
        <v>9</v>
      </c>
    </row>
    <row r="61474" spans="1:3" x14ac:dyDescent="0.25">
      <c r="A61474">
        <v>81</v>
      </c>
      <c r="B61474">
        <v>9</v>
      </c>
      <c r="C61474">
        <f>A61474/B61474</f>
        <v>9</v>
      </c>
    </row>
    <row r="61475" spans="1:3" x14ac:dyDescent="0.25">
      <c r="A61475">
        <v>81</v>
      </c>
      <c r="B61475">
        <v>9</v>
      </c>
      <c r="C61475">
        <f>A61475/B61475</f>
        <v>9</v>
      </c>
    </row>
    <row r="61476" spans="1:3" x14ac:dyDescent="0.25">
      <c r="A61476">
        <v>99</v>
      </c>
      <c r="B61476">
        <v>11</v>
      </c>
      <c r="C61476">
        <f>A61476/B61476</f>
        <v>9</v>
      </c>
    </row>
    <row r="61477" spans="1:3" x14ac:dyDescent="0.25">
      <c r="A61477">
        <v>90</v>
      </c>
      <c r="B61477">
        <v>10</v>
      </c>
      <c r="C61477">
        <f>A61477/B61477</f>
        <v>9</v>
      </c>
    </row>
    <row r="61478" spans="1:3" x14ac:dyDescent="0.25">
      <c r="A61478">
        <v>90</v>
      </c>
      <c r="B61478">
        <v>10</v>
      </c>
      <c r="C61478">
        <f>A61478/B61478</f>
        <v>9</v>
      </c>
    </row>
    <row r="61479" spans="1:3" x14ac:dyDescent="0.25">
      <c r="A61479">
        <v>117</v>
      </c>
      <c r="B61479">
        <v>13</v>
      </c>
      <c r="C61479">
        <f>A61479/B61479</f>
        <v>9</v>
      </c>
    </row>
    <row r="61480" spans="1:3" x14ac:dyDescent="0.25">
      <c r="A61480">
        <v>135</v>
      </c>
      <c r="B61480">
        <v>15</v>
      </c>
      <c r="C61480">
        <f>A61480/B61480</f>
        <v>9</v>
      </c>
    </row>
    <row r="61481" spans="1:3" x14ac:dyDescent="0.25">
      <c r="A61481">
        <v>180</v>
      </c>
      <c r="B61481">
        <v>20</v>
      </c>
      <c r="C61481">
        <f>A61481/B61481</f>
        <v>9</v>
      </c>
    </row>
    <row r="61482" spans="1:3" x14ac:dyDescent="0.25">
      <c r="A61482">
        <v>126</v>
      </c>
      <c r="B61482">
        <v>14</v>
      </c>
      <c r="C61482">
        <f>A61482/B61482</f>
        <v>9</v>
      </c>
    </row>
    <row r="61483" spans="1:3" x14ac:dyDescent="0.25">
      <c r="A61483">
        <v>135</v>
      </c>
      <c r="B61483">
        <v>15</v>
      </c>
      <c r="C61483">
        <f>A61483/B61483</f>
        <v>9</v>
      </c>
    </row>
    <row r="61484" spans="1:3" x14ac:dyDescent="0.25">
      <c r="A61484">
        <v>99</v>
      </c>
      <c r="B61484">
        <v>11</v>
      </c>
      <c r="C61484">
        <f>A61484/B61484</f>
        <v>9</v>
      </c>
    </row>
    <row r="61485" spans="1:3" x14ac:dyDescent="0.25">
      <c r="A61485">
        <v>144</v>
      </c>
      <c r="B61485">
        <v>16</v>
      </c>
      <c r="C61485">
        <f>A61485/B61485</f>
        <v>9</v>
      </c>
    </row>
    <row r="61486" spans="1:3" x14ac:dyDescent="0.25">
      <c r="A61486">
        <v>99</v>
      </c>
      <c r="B61486">
        <v>11</v>
      </c>
      <c r="C61486">
        <f>A61486/B61486</f>
        <v>9</v>
      </c>
    </row>
    <row r="61487" spans="1:3" x14ac:dyDescent="0.25">
      <c r="A61487">
        <v>234</v>
      </c>
      <c r="B61487">
        <v>26</v>
      </c>
      <c r="C61487">
        <f>A61487/B61487</f>
        <v>9</v>
      </c>
    </row>
    <row r="61488" spans="1:3" x14ac:dyDescent="0.25">
      <c r="A61488">
        <v>81</v>
      </c>
      <c r="B61488">
        <v>9</v>
      </c>
      <c r="C61488">
        <f>A61488/B61488</f>
        <v>9</v>
      </c>
    </row>
    <row r="61489" spans="1:3" x14ac:dyDescent="0.25">
      <c r="A61489">
        <v>180</v>
      </c>
      <c r="B61489">
        <v>20</v>
      </c>
      <c r="C61489">
        <f>A61489/B61489</f>
        <v>9</v>
      </c>
    </row>
    <row r="61490" spans="1:3" x14ac:dyDescent="0.25">
      <c r="A61490">
        <v>117</v>
      </c>
      <c r="B61490">
        <v>13</v>
      </c>
      <c r="C61490">
        <f>A61490/B61490</f>
        <v>9</v>
      </c>
    </row>
    <row r="61491" spans="1:3" x14ac:dyDescent="0.25">
      <c r="A61491">
        <v>90</v>
      </c>
      <c r="B61491">
        <v>10</v>
      </c>
      <c r="C61491">
        <f>A61491/B61491</f>
        <v>9</v>
      </c>
    </row>
    <row r="61492" spans="1:3" x14ac:dyDescent="0.25">
      <c r="A61492">
        <v>153</v>
      </c>
      <c r="B61492">
        <v>17</v>
      </c>
      <c r="C61492">
        <f>A61492/B61492</f>
        <v>9</v>
      </c>
    </row>
    <row r="61493" spans="1:3" x14ac:dyDescent="0.25">
      <c r="A61493">
        <v>126</v>
      </c>
      <c r="B61493">
        <v>14</v>
      </c>
      <c r="C61493">
        <f>A61493/B61493</f>
        <v>9</v>
      </c>
    </row>
    <row r="61494" spans="1:3" x14ac:dyDescent="0.25">
      <c r="A61494">
        <v>135</v>
      </c>
      <c r="B61494">
        <v>15</v>
      </c>
      <c r="C61494">
        <f>A61494/B61494</f>
        <v>9</v>
      </c>
    </row>
    <row r="61495" spans="1:3" x14ac:dyDescent="0.25">
      <c r="A61495">
        <v>153</v>
      </c>
      <c r="B61495">
        <v>17</v>
      </c>
      <c r="C61495">
        <f>A61495/B61495</f>
        <v>9</v>
      </c>
    </row>
    <row r="61496" spans="1:3" x14ac:dyDescent="0.25">
      <c r="A61496">
        <v>126</v>
      </c>
      <c r="B61496">
        <v>14</v>
      </c>
      <c r="C61496">
        <f>A61496/B61496</f>
        <v>9</v>
      </c>
    </row>
    <row r="61497" spans="1:3" x14ac:dyDescent="0.25">
      <c r="A61497">
        <v>162</v>
      </c>
      <c r="B61497">
        <v>18</v>
      </c>
      <c r="C61497">
        <f>A61497/B61497</f>
        <v>9</v>
      </c>
    </row>
    <row r="61498" spans="1:3" x14ac:dyDescent="0.25">
      <c r="A61498">
        <v>81</v>
      </c>
      <c r="B61498">
        <v>9</v>
      </c>
      <c r="C61498">
        <f>A61498/B61498</f>
        <v>9</v>
      </c>
    </row>
    <row r="61499" spans="1:3" x14ac:dyDescent="0.25">
      <c r="A61499">
        <v>135</v>
      </c>
      <c r="B61499">
        <v>15</v>
      </c>
      <c r="C61499">
        <f>A61499/B61499</f>
        <v>9</v>
      </c>
    </row>
    <row r="61500" spans="1:3" x14ac:dyDescent="0.25">
      <c r="A61500">
        <v>126</v>
      </c>
      <c r="B61500">
        <v>14</v>
      </c>
      <c r="C61500">
        <f>A61500/B61500</f>
        <v>9</v>
      </c>
    </row>
    <row r="61501" spans="1:3" x14ac:dyDescent="0.25">
      <c r="A61501">
        <v>117</v>
      </c>
      <c r="B61501">
        <v>13</v>
      </c>
      <c r="C61501">
        <f>A61501/B61501</f>
        <v>9</v>
      </c>
    </row>
    <row r="61502" spans="1:3" x14ac:dyDescent="0.25">
      <c r="A61502">
        <v>126</v>
      </c>
      <c r="B61502">
        <v>14</v>
      </c>
      <c r="C61502">
        <f>A61502/B61502</f>
        <v>9</v>
      </c>
    </row>
    <row r="61503" spans="1:3" x14ac:dyDescent="0.25">
      <c r="A61503">
        <v>117</v>
      </c>
      <c r="B61503">
        <v>13</v>
      </c>
      <c r="C61503">
        <f>A61503/B61503</f>
        <v>9</v>
      </c>
    </row>
    <row r="61504" spans="1:3" x14ac:dyDescent="0.25">
      <c r="A61504">
        <v>153</v>
      </c>
      <c r="B61504">
        <v>17</v>
      </c>
      <c r="C61504">
        <f>A61504/B61504</f>
        <v>9</v>
      </c>
    </row>
    <row r="61505" spans="1:3" x14ac:dyDescent="0.25">
      <c r="A61505">
        <v>153</v>
      </c>
      <c r="B61505">
        <v>17</v>
      </c>
      <c r="C61505">
        <f>A61505/B61505</f>
        <v>9</v>
      </c>
    </row>
    <row r="61506" spans="1:3" x14ac:dyDescent="0.25">
      <c r="A61506">
        <v>90</v>
      </c>
      <c r="B61506">
        <v>10</v>
      </c>
      <c r="C61506">
        <f>A61506/B61506</f>
        <v>9</v>
      </c>
    </row>
    <row r="61507" spans="1:3" x14ac:dyDescent="0.25">
      <c r="A61507">
        <v>99</v>
      </c>
      <c r="B61507">
        <v>11</v>
      </c>
      <c r="C61507">
        <f>A61507/B61507</f>
        <v>9</v>
      </c>
    </row>
    <row r="61508" spans="1:3" x14ac:dyDescent="0.25">
      <c r="A61508">
        <v>45</v>
      </c>
      <c r="B61508">
        <v>5</v>
      </c>
      <c r="C61508">
        <f>A61508/B61508</f>
        <v>9</v>
      </c>
    </row>
    <row r="61509" spans="1:3" x14ac:dyDescent="0.25">
      <c r="A61509">
        <v>117</v>
      </c>
      <c r="B61509">
        <v>13</v>
      </c>
      <c r="C61509">
        <f>A61509/B61509</f>
        <v>9</v>
      </c>
    </row>
    <row r="61510" spans="1:3" x14ac:dyDescent="0.25">
      <c r="A61510">
        <v>135</v>
      </c>
      <c r="B61510">
        <v>15</v>
      </c>
      <c r="C61510">
        <f>A61510/B61510</f>
        <v>9</v>
      </c>
    </row>
    <row r="61511" spans="1:3" x14ac:dyDescent="0.25">
      <c r="A61511">
        <v>108</v>
      </c>
      <c r="B61511">
        <v>12</v>
      </c>
      <c r="C61511">
        <f>A61511/B61511</f>
        <v>9</v>
      </c>
    </row>
    <row r="61512" spans="1:3" x14ac:dyDescent="0.25">
      <c r="A61512">
        <v>108</v>
      </c>
      <c r="B61512">
        <v>12</v>
      </c>
      <c r="C61512">
        <f>A61512/B61512</f>
        <v>9</v>
      </c>
    </row>
    <row r="61513" spans="1:3" x14ac:dyDescent="0.25">
      <c r="A61513">
        <v>72</v>
      </c>
      <c r="B61513">
        <v>8</v>
      </c>
      <c r="C61513">
        <f>A61513/B61513</f>
        <v>9</v>
      </c>
    </row>
    <row r="61514" spans="1:3" x14ac:dyDescent="0.25">
      <c r="A61514">
        <v>126</v>
      </c>
      <c r="B61514">
        <v>14</v>
      </c>
      <c r="C61514">
        <f>A61514/B61514</f>
        <v>9</v>
      </c>
    </row>
    <row r="61515" spans="1:3" x14ac:dyDescent="0.25">
      <c r="A61515">
        <v>99</v>
      </c>
      <c r="B61515">
        <v>11</v>
      </c>
      <c r="C61515">
        <f>A61515/B61515</f>
        <v>9</v>
      </c>
    </row>
    <row r="61516" spans="1:3" x14ac:dyDescent="0.25">
      <c r="A61516">
        <v>108</v>
      </c>
      <c r="B61516">
        <v>12</v>
      </c>
      <c r="C61516">
        <f>A61516/B61516</f>
        <v>9</v>
      </c>
    </row>
    <row r="61517" spans="1:3" x14ac:dyDescent="0.25">
      <c r="A61517">
        <v>63</v>
      </c>
      <c r="B61517">
        <v>7</v>
      </c>
      <c r="C61517">
        <f>A61517/B61517</f>
        <v>9</v>
      </c>
    </row>
    <row r="61518" spans="1:3" x14ac:dyDescent="0.25">
      <c r="A61518">
        <v>144</v>
      </c>
      <c r="B61518">
        <v>16</v>
      </c>
      <c r="C61518">
        <f>A61518/B61518</f>
        <v>9</v>
      </c>
    </row>
    <row r="61519" spans="1:3" x14ac:dyDescent="0.25">
      <c r="A61519">
        <v>135</v>
      </c>
      <c r="B61519">
        <v>15</v>
      </c>
      <c r="C61519">
        <f>A61519/B61519</f>
        <v>9</v>
      </c>
    </row>
    <row r="61520" spans="1:3" x14ac:dyDescent="0.25">
      <c r="A61520">
        <v>99</v>
      </c>
      <c r="B61520">
        <v>11</v>
      </c>
      <c r="C61520">
        <f>A61520/B61520</f>
        <v>9</v>
      </c>
    </row>
    <row r="61521" spans="1:3" x14ac:dyDescent="0.25">
      <c r="A61521">
        <v>99</v>
      </c>
      <c r="B61521">
        <v>11</v>
      </c>
      <c r="C61521">
        <f>A61521/B61521</f>
        <v>9</v>
      </c>
    </row>
    <row r="61522" spans="1:3" x14ac:dyDescent="0.25">
      <c r="A61522">
        <v>162</v>
      </c>
      <c r="B61522">
        <v>18</v>
      </c>
      <c r="C61522">
        <f>A61522/B61522</f>
        <v>9</v>
      </c>
    </row>
    <row r="61523" spans="1:3" x14ac:dyDescent="0.25">
      <c r="A61523">
        <v>180</v>
      </c>
      <c r="B61523">
        <v>20</v>
      </c>
      <c r="C61523">
        <f>A61523/B61523</f>
        <v>9</v>
      </c>
    </row>
    <row r="61524" spans="1:3" x14ac:dyDescent="0.25">
      <c r="A61524">
        <v>198</v>
      </c>
      <c r="B61524">
        <v>22</v>
      </c>
      <c r="C61524">
        <f>A61524/B61524</f>
        <v>9</v>
      </c>
    </row>
    <row r="61525" spans="1:3" x14ac:dyDescent="0.25">
      <c r="A61525">
        <v>135</v>
      </c>
      <c r="B61525">
        <v>15</v>
      </c>
      <c r="C61525">
        <f>A61525/B61525</f>
        <v>9</v>
      </c>
    </row>
    <row r="61526" spans="1:3" x14ac:dyDescent="0.25">
      <c r="A61526">
        <v>117</v>
      </c>
      <c r="B61526">
        <v>13</v>
      </c>
      <c r="C61526">
        <f>A61526/B61526</f>
        <v>9</v>
      </c>
    </row>
    <row r="61527" spans="1:3" x14ac:dyDescent="0.25">
      <c r="A61527">
        <v>126</v>
      </c>
      <c r="B61527">
        <v>14</v>
      </c>
      <c r="C61527">
        <f>A61527/B61527</f>
        <v>9</v>
      </c>
    </row>
    <row r="61528" spans="1:3" x14ac:dyDescent="0.25">
      <c r="A61528">
        <v>81</v>
      </c>
      <c r="B61528">
        <v>9</v>
      </c>
      <c r="C61528">
        <f>A61528/B61528</f>
        <v>9</v>
      </c>
    </row>
    <row r="61529" spans="1:3" x14ac:dyDescent="0.25">
      <c r="A61529">
        <v>81</v>
      </c>
      <c r="B61529">
        <v>9</v>
      </c>
      <c r="C61529">
        <f>A61529/B61529</f>
        <v>9</v>
      </c>
    </row>
    <row r="61530" spans="1:3" x14ac:dyDescent="0.25">
      <c r="A61530">
        <v>117</v>
      </c>
      <c r="B61530">
        <v>13</v>
      </c>
      <c r="C61530">
        <f>A61530/B61530</f>
        <v>9</v>
      </c>
    </row>
    <row r="61531" spans="1:3" x14ac:dyDescent="0.25">
      <c r="A61531">
        <v>108</v>
      </c>
      <c r="B61531">
        <v>12</v>
      </c>
      <c r="C61531">
        <f>A61531/B61531</f>
        <v>9</v>
      </c>
    </row>
    <row r="61532" spans="1:3" x14ac:dyDescent="0.25">
      <c r="A61532">
        <v>144</v>
      </c>
      <c r="B61532">
        <v>16</v>
      </c>
      <c r="C61532">
        <f>A61532/B61532</f>
        <v>9</v>
      </c>
    </row>
    <row r="61533" spans="1:3" x14ac:dyDescent="0.25">
      <c r="A61533">
        <v>117</v>
      </c>
      <c r="B61533">
        <v>13</v>
      </c>
      <c r="C61533">
        <f>A61533/B61533</f>
        <v>9</v>
      </c>
    </row>
    <row r="61534" spans="1:3" x14ac:dyDescent="0.25">
      <c r="A61534">
        <v>126</v>
      </c>
      <c r="B61534">
        <v>14</v>
      </c>
      <c r="C61534">
        <f>A61534/B61534</f>
        <v>9</v>
      </c>
    </row>
    <row r="61535" spans="1:3" x14ac:dyDescent="0.25">
      <c r="A61535">
        <v>135</v>
      </c>
      <c r="B61535">
        <v>15</v>
      </c>
      <c r="C61535">
        <f>A61535/B61535</f>
        <v>9</v>
      </c>
    </row>
    <row r="61536" spans="1:3" x14ac:dyDescent="0.25">
      <c r="A61536">
        <v>90</v>
      </c>
      <c r="B61536">
        <v>10</v>
      </c>
      <c r="C61536">
        <f>A61536/B61536</f>
        <v>9</v>
      </c>
    </row>
    <row r="61537" spans="1:3" x14ac:dyDescent="0.25">
      <c r="A61537">
        <v>54</v>
      </c>
      <c r="B61537">
        <v>6</v>
      </c>
      <c r="C61537">
        <f>A61537/B61537</f>
        <v>9</v>
      </c>
    </row>
    <row r="61538" spans="1:3" x14ac:dyDescent="0.25">
      <c r="A61538">
        <v>135</v>
      </c>
      <c r="B61538">
        <v>15</v>
      </c>
      <c r="C61538">
        <f>A61538/B61538</f>
        <v>9</v>
      </c>
    </row>
    <row r="61539" spans="1:3" x14ac:dyDescent="0.25">
      <c r="A61539">
        <v>81</v>
      </c>
      <c r="B61539">
        <v>9</v>
      </c>
      <c r="C61539">
        <f>A61539/B61539</f>
        <v>9</v>
      </c>
    </row>
    <row r="61540" spans="1:3" x14ac:dyDescent="0.25">
      <c r="A61540">
        <v>81</v>
      </c>
      <c r="B61540">
        <v>9</v>
      </c>
      <c r="C61540">
        <f>A61540/B61540</f>
        <v>9</v>
      </c>
    </row>
    <row r="61541" spans="1:3" x14ac:dyDescent="0.25">
      <c r="A61541">
        <v>72</v>
      </c>
      <c r="B61541">
        <v>8</v>
      </c>
      <c r="C61541">
        <f>A61541/B61541</f>
        <v>9</v>
      </c>
    </row>
    <row r="61542" spans="1:3" x14ac:dyDescent="0.25">
      <c r="A61542">
        <v>90</v>
      </c>
      <c r="B61542">
        <v>10</v>
      </c>
      <c r="C61542">
        <f>A61542/B61542</f>
        <v>9</v>
      </c>
    </row>
    <row r="61543" spans="1:3" x14ac:dyDescent="0.25">
      <c r="A61543">
        <v>99</v>
      </c>
      <c r="B61543">
        <v>11</v>
      </c>
      <c r="C61543">
        <f>A61543/B61543</f>
        <v>9</v>
      </c>
    </row>
    <row r="61544" spans="1:3" x14ac:dyDescent="0.25">
      <c r="A61544">
        <v>99</v>
      </c>
      <c r="B61544">
        <v>11</v>
      </c>
      <c r="C61544">
        <f>A61544/B61544</f>
        <v>9</v>
      </c>
    </row>
    <row r="61545" spans="1:3" x14ac:dyDescent="0.25">
      <c r="A61545">
        <v>36</v>
      </c>
      <c r="B61545">
        <v>4</v>
      </c>
      <c r="C61545">
        <f>A61545/B61545</f>
        <v>9</v>
      </c>
    </row>
    <row r="61546" spans="1:3" x14ac:dyDescent="0.25">
      <c r="A61546">
        <v>72</v>
      </c>
      <c r="B61546">
        <v>8</v>
      </c>
      <c r="C61546">
        <f>A61546/B61546</f>
        <v>9</v>
      </c>
    </row>
    <row r="61547" spans="1:3" x14ac:dyDescent="0.25">
      <c r="A61547">
        <v>81</v>
      </c>
      <c r="B61547">
        <v>9</v>
      </c>
      <c r="C61547">
        <f>A61547/B61547</f>
        <v>9</v>
      </c>
    </row>
    <row r="61548" spans="1:3" x14ac:dyDescent="0.25">
      <c r="A61548">
        <v>90</v>
      </c>
      <c r="B61548">
        <v>10</v>
      </c>
      <c r="C61548">
        <f>A61548/B61548</f>
        <v>9</v>
      </c>
    </row>
    <row r="61549" spans="1:3" x14ac:dyDescent="0.25">
      <c r="A61549">
        <v>99</v>
      </c>
      <c r="B61549">
        <v>11</v>
      </c>
      <c r="C61549">
        <f>A61549/B61549</f>
        <v>9</v>
      </c>
    </row>
    <row r="61550" spans="1:3" x14ac:dyDescent="0.25">
      <c r="A61550">
        <v>144</v>
      </c>
      <c r="B61550">
        <v>16</v>
      </c>
      <c r="C61550">
        <f>A61550/B61550</f>
        <v>9</v>
      </c>
    </row>
    <row r="61551" spans="1:3" x14ac:dyDescent="0.25">
      <c r="A61551">
        <v>153</v>
      </c>
      <c r="B61551">
        <v>17</v>
      </c>
      <c r="C61551">
        <f>A61551/B61551</f>
        <v>9</v>
      </c>
    </row>
    <row r="61552" spans="1:3" x14ac:dyDescent="0.25">
      <c r="A61552">
        <v>117</v>
      </c>
      <c r="B61552">
        <v>13</v>
      </c>
      <c r="C61552">
        <f>A61552/B61552</f>
        <v>9</v>
      </c>
    </row>
    <row r="61553" spans="1:3" x14ac:dyDescent="0.25">
      <c r="A61553">
        <v>126</v>
      </c>
      <c r="B61553">
        <v>14</v>
      </c>
      <c r="C61553">
        <f>A61553/B61553</f>
        <v>9</v>
      </c>
    </row>
    <row r="61554" spans="1:3" x14ac:dyDescent="0.25">
      <c r="A61554">
        <v>126</v>
      </c>
      <c r="B61554">
        <v>14</v>
      </c>
      <c r="C61554">
        <f>A61554/B61554</f>
        <v>9</v>
      </c>
    </row>
    <row r="61555" spans="1:3" x14ac:dyDescent="0.25">
      <c r="A61555">
        <v>126</v>
      </c>
      <c r="B61555">
        <v>14</v>
      </c>
      <c r="C61555">
        <f>A61555/B61555</f>
        <v>9</v>
      </c>
    </row>
    <row r="61556" spans="1:3" x14ac:dyDescent="0.25">
      <c r="A61556">
        <v>225</v>
      </c>
      <c r="B61556">
        <v>25</v>
      </c>
      <c r="C61556">
        <f>A61556/B61556</f>
        <v>9</v>
      </c>
    </row>
    <row r="61557" spans="1:3" x14ac:dyDescent="0.25">
      <c r="A61557">
        <v>90</v>
      </c>
      <c r="B61557">
        <v>10</v>
      </c>
      <c r="C61557">
        <f>A61557/B61557</f>
        <v>9</v>
      </c>
    </row>
    <row r="61558" spans="1:3" x14ac:dyDescent="0.25">
      <c r="A61558">
        <v>90</v>
      </c>
      <c r="B61558">
        <v>10</v>
      </c>
      <c r="C61558">
        <f>A61558/B61558</f>
        <v>9</v>
      </c>
    </row>
    <row r="61559" spans="1:3" x14ac:dyDescent="0.25">
      <c r="A61559">
        <v>99</v>
      </c>
      <c r="B61559">
        <v>11</v>
      </c>
      <c r="C61559">
        <f>A61559/B61559</f>
        <v>9</v>
      </c>
    </row>
    <row r="61560" spans="1:3" x14ac:dyDescent="0.25">
      <c r="A61560">
        <v>108</v>
      </c>
      <c r="B61560">
        <v>12</v>
      </c>
      <c r="C61560">
        <f>A61560/B61560</f>
        <v>9</v>
      </c>
    </row>
    <row r="61561" spans="1:3" x14ac:dyDescent="0.25">
      <c r="A61561">
        <v>144</v>
      </c>
      <c r="B61561">
        <v>16</v>
      </c>
      <c r="C61561">
        <f>A61561/B61561</f>
        <v>9</v>
      </c>
    </row>
    <row r="61562" spans="1:3" x14ac:dyDescent="0.25">
      <c r="A61562">
        <v>99</v>
      </c>
      <c r="B61562">
        <v>11</v>
      </c>
      <c r="C61562">
        <f>A61562/B61562</f>
        <v>9</v>
      </c>
    </row>
    <row r="61563" spans="1:3" x14ac:dyDescent="0.25">
      <c r="A61563">
        <v>108</v>
      </c>
      <c r="B61563">
        <v>12</v>
      </c>
      <c r="C61563">
        <f>A61563/B61563</f>
        <v>9</v>
      </c>
    </row>
    <row r="61564" spans="1:3" x14ac:dyDescent="0.25">
      <c r="A61564">
        <v>81</v>
      </c>
      <c r="B61564">
        <v>9</v>
      </c>
      <c r="C61564">
        <f>A61564/B61564</f>
        <v>9</v>
      </c>
    </row>
    <row r="61565" spans="1:3" x14ac:dyDescent="0.25">
      <c r="A61565">
        <v>234</v>
      </c>
      <c r="B61565">
        <v>26</v>
      </c>
      <c r="C61565">
        <f>A61565/B61565</f>
        <v>9</v>
      </c>
    </row>
    <row r="61566" spans="1:3" x14ac:dyDescent="0.25">
      <c r="A61566">
        <v>90</v>
      </c>
      <c r="B61566">
        <v>10</v>
      </c>
      <c r="C61566">
        <f>A61566/B61566</f>
        <v>9</v>
      </c>
    </row>
    <row r="61567" spans="1:3" x14ac:dyDescent="0.25">
      <c r="A61567">
        <v>72</v>
      </c>
      <c r="B61567">
        <v>8</v>
      </c>
      <c r="C61567">
        <f>A61567/B61567</f>
        <v>9</v>
      </c>
    </row>
    <row r="61568" spans="1:3" x14ac:dyDescent="0.25">
      <c r="A61568">
        <v>135</v>
      </c>
      <c r="B61568">
        <v>15</v>
      </c>
      <c r="C61568">
        <f>A61568/B61568</f>
        <v>9</v>
      </c>
    </row>
    <row r="61569" spans="1:3" x14ac:dyDescent="0.25">
      <c r="A61569">
        <v>99</v>
      </c>
      <c r="B61569">
        <v>11</v>
      </c>
      <c r="C61569">
        <f>A61569/B61569</f>
        <v>9</v>
      </c>
    </row>
    <row r="61570" spans="1:3" x14ac:dyDescent="0.25">
      <c r="A61570">
        <v>144</v>
      </c>
      <c r="B61570">
        <v>16</v>
      </c>
      <c r="C61570">
        <f>A61570/B61570</f>
        <v>9</v>
      </c>
    </row>
    <row r="61571" spans="1:3" x14ac:dyDescent="0.25">
      <c r="A61571">
        <v>171</v>
      </c>
      <c r="B61571">
        <v>19</v>
      </c>
      <c r="C61571">
        <f>A61571/B61571</f>
        <v>9</v>
      </c>
    </row>
    <row r="61572" spans="1:3" x14ac:dyDescent="0.25">
      <c r="A61572">
        <v>144</v>
      </c>
      <c r="B61572">
        <v>16</v>
      </c>
      <c r="C61572">
        <f>A61572/B61572</f>
        <v>9</v>
      </c>
    </row>
    <row r="61573" spans="1:3" x14ac:dyDescent="0.25">
      <c r="A61573">
        <v>99</v>
      </c>
      <c r="B61573">
        <v>11</v>
      </c>
      <c r="C61573">
        <f>A61573/B61573</f>
        <v>9</v>
      </c>
    </row>
    <row r="61574" spans="1:3" x14ac:dyDescent="0.25">
      <c r="A61574">
        <v>171</v>
      </c>
      <c r="B61574">
        <v>19</v>
      </c>
      <c r="C61574">
        <f>A61574/B61574</f>
        <v>9</v>
      </c>
    </row>
    <row r="61575" spans="1:3" x14ac:dyDescent="0.25">
      <c r="A61575">
        <v>126</v>
      </c>
      <c r="B61575">
        <v>14</v>
      </c>
      <c r="C61575">
        <f>A61575/B61575</f>
        <v>9</v>
      </c>
    </row>
    <row r="61576" spans="1:3" x14ac:dyDescent="0.25">
      <c r="A61576">
        <v>135</v>
      </c>
      <c r="B61576">
        <v>15</v>
      </c>
      <c r="C61576">
        <f>A61576/B61576</f>
        <v>9</v>
      </c>
    </row>
    <row r="61577" spans="1:3" x14ac:dyDescent="0.25">
      <c r="A61577">
        <v>108</v>
      </c>
      <c r="B61577">
        <v>12</v>
      </c>
      <c r="C61577">
        <f>A61577/B61577</f>
        <v>9</v>
      </c>
    </row>
    <row r="61578" spans="1:3" x14ac:dyDescent="0.25">
      <c r="A61578">
        <v>117</v>
      </c>
      <c r="B61578">
        <v>13</v>
      </c>
      <c r="C61578">
        <f>A61578/B61578</f>
        <v>9</v>
      </c>
    </row>
    <row r="61579" spans="1:3" x14ac:dyDescent="0.25">
      <c r="A61579">
        <v>171</v>
      </c>
      <c r="B61579">
        <v>19</v>
      </c>
      <c r="C61579">
        <f>A61579/B61579</f>
        <v>9</v>
      </c>
    </row>
    <row r="61580" spans="1:3" x14ac:dyDescent="0.25">
      <c r="A61580">
        <v>72</v>
      </c>
      <c r="B61580">
        <v>8</v>
      </c>
      <c r="C61580">
        <f>A61580/B61580</f>
        <v>9</v>
      </c>
    </row>
    <row r="61581" spans="1:3" x14ac:dyDescent="0.25">
      <c r="A61581">
        <v>135</v>
      </c>
      <c r="B61581">
        <v>15</v>
      </c>
      <c r="C61581">
        <f>A61581/B61581</f>
        <v>9</v>
      </c>
    </row>
    <row r="61582" spans="1:3" x14ac:dyDescent="0.25">
      <c r="A61582">
        <v>144</v>
      </c>
      <c r="B61582">
        <v>16</v>
      </c>
      <c r="C61582">
        <f>A61582/B61582</f>
        <v>9</v>
      </c>
    </row>
    <row r="61583" spans="1:3" x14ac:dyDescent="0.25">
      <c r="A61583">
        <v>90</v>
      </c>
      <c r="B61583">
        <v>10</v>
      </c>
      <c r="C61583">
        <f>A61583/B61583</f>
        <v>9</v>
      </c>
    </row>
    <row r="61584" spans="1:3" x14ac:dyDescent="0.25">
      <c r="A61584">
        <v>90</v>
      </c>
      <c r="B61584">
        <v>10</v>
      </c>
      <c r="C61584">
        <f>A61584/B61584</f>
        <v>9</v>
      </c>
    </row>
    <row r="61585" spans="1:3" x14ac:dyDescent="0.25">
      <c r="A61585">
        <v>189</v>
      </c>
      <c r="B61585">
        <v>21</v>
      </c>
      <c r="C61585">
        <f>A61585/B61585</f>
        <v>9</v>
      </c>
    </row>
    <row r="61586" spans="1:3" x14ac:dyDescent="0.25">
      <c r="A61586">
        <v>153</v>
      </c>
      <c r="B61586">
        <v>17</v>
      </c>
      <c r="C61586">
        <f>A61586/B61586</f>
        <v>9</v>
      </c>
    </row>
    <row r="61587" spans="1:3" x14ac:dyDescent="0.25">
      <c r="A61587">
        <v>126</v>
      </c>
      <c r="B61587">
        <v>14</v>
      </c>
      <c r="C61587">
        <f>A61587/B61587</f>
        <v>9</v>
      </c>
    </row>
    <row r="61588" spans="1:3" x14ac:dyDescent="0.25">
      <c r="A61588">
        <v>126</v>
      </c>
      <c r="B61588">
        <v>14</v>
      </c>
      <c r="C61588">
        <f>A61588/B61588</f>
        <v>9</v>
      </c>
    </row>
    <row r="61589" spans="1:3" x14ac:dyDescent="0.25">
      <c r="A61589">
        <v>108</v>
      </c>
      <c r="B61589">
        <v>12</v>
      </c>
      <c r="C61589">
        <f>A61589/B61589</f>
        <v>9</v>
      </c>
    </row>
    <row r="61590" spans="1:3" x14ac:dyDescent="0.25">
      <c r="A61590">
        <v>81</v>
      </c>
      <c r="B61590">
        <v>9</v>
      </c>
      <c r="C61590">
        <f>A61590/B61590</f>
        <v>9</v>
      </c>
    </row>
    <row r="61591" spans="1:3" x14ac:dyDescent="0.25">
      <c r="A61591">
        <v>99</v>
      </c>
      <c r="B61591">
        <v>11</v>
      </c>
      <c r="C61591">
        <f>A61591/B61591</f>
        <v>9</v>
      </c>
    </row>
    <row r="61592" spans="1:3" x14ac:dyDescent="0.25">
      <c r="A61592">
        <v>108</v>
      </c>
      <c r="B61592">
        <v>12</v>
      </c>
      <c r="C61592">
        <f>A61592/B61592</f>
        <v>9</v>
      </c>
    </row>
    <row r="61593" spans="1:3" x14ac:dyDescent="0.25">
      <c r="A61593">
        <v>189</v>
      </c>
      <c r="B61593">
        <v>21</v>
      </c>
      <c r="C61593">
        <f>A61593/B61593</f>
        <v>9</v>
      </c>
    </row>
    <row r="61594" spans="1:3" x14ac:dyDescent="0.25">
      <c r="A61594">
        <v>99</v>
      </c>
      <c r="B61594">
        <v>11</v>
      </c>
      <c r="C61594">
        <f>A61594/B61594</f>
        <v>9</v>
      </c>
    </row>
    <row r="61595" spans="1:3" x14ac:dyDescent="0.25">
      <c r="A61595">
        <v>90</v>
      </c>
      <c r="B61595">
        <v>10</v>
      </c>
      <c r="C61595">
        <f>A61595/B61595</f>
        <v>9</v>
      </c>
    </row>
    <row r="61596" spans="1:3" x14ac:dyDescent="0.25">
      <c r="A61596">
        <v>90</v>
      </c>
      <c r="B61596">
        <v>10</v>
      </c>
      <c r="C61596">
        <f>A61596/B61596</f>
        <v>9</v>
      </c>
    </row>
    <row r="61597" spans="1:3" x14ac:dyDescent="0.25">
      <c r="A61597">
        <v>81</v>
      </c>
      <c r="B61597">
        <v>9</v>
      </c>
      <c r="C61597">
        <f>A61597/B61597</f>
        <v>9</v>
      </c>
    </row>
    <row r="61598" spans="1:3" x14ac:dyDescent="0.25">
      <c r="A61598">
        <v>117</v>
      </c>
      <c r="B61598">
        <v>13</v>
      </c>
      <c r="C61598">
        <f>A61598/B61598</f>
        <v>9</v>
      </c>
    </row>
    <row r="61599" spans="1:3" x14ac:dyDescent="0.25">
      <c r="A61599">
        <v>108</v>
      </c>
      <c r="B61599">
        <v>12</v>
      </c>
      <c r="C61599">
        <f>A61599/B61599</f>
        <v>9</v>
      </c>
    </row>
    <row r="61600" spans="1:3" x14ac:dyDescent="0.25">
      <c r="A61600">
        <v>117</v>
      </c>
      <c r="B61600">
        <v>13</v>
      </c>
      <c r="C61600">
        <f>A61600/B61600</f>
        <v>9</v>
      </c>
    </row>
    <row r="61601" spans="1:3" x14ac:dyDescent="0.25">
      <c r="A61601">
        <v>72</v>
      </c>
      <c r="B61601">
        <v>8</v>
      </c>
      <c r="C61601">
        <f>A61601/B61601</f>
        <v>9</v>
      </c>
    </row>
    <row r="61602" spans="1:3" x14ac:dyDescent="0.25">
      <c r="A61602">
        <v>90</v>
      </c>
      <c r="B61602">
        <v>10</v>
      </c>
      <c r="C61602">
        <f>A61602/B61602</f>
        <v>9</v>
      </c>
    </row>
    <row r="61603" spans="1:3" x14ac:dyDescent="0.25">
      <c r="A61603">
        <v>117</v>
      </c>
      <c r="B61603">
        <v>13</v>
      </c>
      <c r="C61603">
        <f>A61603/B61603</f>
        <v>9</v>
      </c>
    </row>
    <row r="61604" spans="1:3" x14ac:dyDescent="0.25">
      <c r="A61604">
        <v>108</v>
      </c>
      <c r="B61604">
        <v>12</v>
      </c>
      <c r="C61604">
        <f>A61604/B61604</f>
        <v>9</v>
      </c>
    </row>
    <row r="61605" spans="1:3" x14ac:dyDescent="0.25">
      <c r="A61605">
        <v>153</v>
      </c>
      <c r="B61605">
        <v>17</v>
      </c>
      <c r="C61605">
        <f>A61605/B61605</f>
        <v>9</v>
      </c>
    </row>
    <row r="61606" spans="1:3" x14ac:dyDescent="0.25">
      <c r="A61606">
        <v>90</v>
      </c>
      <c r="B61606">
        <v>10</v>
      </c>
      <c r="C61606">
        <f>A61606/B61606</f>
        <v>9</v>
      </c>
    </row>
    <row r="61607" spans="1:3" x14ac:dyDescent="0.25">
      <c r="A61607">
        <v>126</v>
      </c>
      <c r="B61607">
        <v>14</v>
      </c>
      <c r="C61607">
        <f>A61607/B61607</f>
        <v>9</v>
      </c>
    </row>
    <row r="61608" spans="1:3" x14ac:dyDescent="0.25">
      <c r="A61608">
        <v>90</v>
      </c>
      <c r="B61608">
        <v>10</v>
      </c>
      <c r="C61608">
        <f>A61608/B61608</f>
        <v>9</v>
      </c>
    </row>
    <row r="61609" spans="1:3" x14ac:dyDescent="0.25">
      <c r="A61609">
        <v>63</v>
      </c>
      <c r="B61609">
        <v>7</v>
      </c>
      <c r="C61609">
        <f>A61609/B61609</f>
        <v>9</v>
      </c>
    </row>
    <row r="61610" spans="1:3" x14ac:dyDescent="0.25">
      <c r="A61610">
        <v>63</v>
      </c>
      <c r="B61610">
        <v>7</v>
      </c>
      <c r="C61610">
        <f>A61610/B61610</f>
        <v>9</v>
      </c>
    </row>
    <row r="61611" spans="1:3" x14ac:dyDescent="0.25">
      <c r="A61611">
        <v>234</v>
      </c>
      <c r="B61611">
        <v>26</v>
      </c>
      <c r="C61611">
        <f>A61611/B61611</f>
        <v>9</v>
      </c>
    </row>
    <row r="61612" spans="1:3" x14ac:dyDescent="0.25">
      <c r="A61612">
        <v>207</v>
      </c>
      <c r="B61612">
        <v>23</v>
      </c>
      <c r="C61612">
        <f>A61612/B61612</f>
        <v>9</v>
      </c>
    </row>
    <row r="61613" spans="1:3" x14ac:dyDescent="0.25">
      <c r="A61613">
        <v>90</v>
      </c>
      <c r="B61613">
        <v>10</v>
      </c>
      <c r="C61613">
        <f>A61613/B61613</f>
        <v>9</v>
      </c>
    </row>
    <row r="61614" spans="1:3" x14ac:dyDescent="0.25">
      <c r="A61614">
        <v>198</v>
      </c>
      <c r="B61614">
        <v>22</v>
      </c>
      <c r="C61614">
        <f>A61614/B61614</f>
        <v>9</v>
      </c>
    </row>
    <row r="61615" spans="1:3" x14ac:dyDescent="0.25">
      <c r="A61615">
        <v>90</v>
      </c>
      <c r="B61615">
        <v>10</v>
      </c>
      <c r="C61615">
        <f>A61615/B61615</f>
        <v>9</v>
      </c>
    </row>
    <row r="61616" spans="1:3" x14ac:dyDescent="0.25">
      <c r="A61616">
        <v>180</v>
      </c>
      <c r="B61616">
        <v>20</v>
      </c>
      <c r="C61616">
        <f>A61616/B61616</f>
        <v>9</v>
      </c>
    </row>
    <row r="61617" spans="1:3" x14ac:dyDescent="0.25">
      <c r="A61617">
        <v>108</v>
      </c>
      <c r="B61617">
        <v>12</v>
      </c>
      <c r="C61617">
        <f>A61617/B61617</f>
        <v>9</v>
      </c>
    </row>
    <row r="61618" spans="1:3" x14ac:dyDescent="0.25">
      <c r="A61618">
        <v>108</v>
      </c>
      <c r="B61618">
        <v>12</v>
      </c>
      <c r="C61618">
        <f>A61618/B61618</f>
        <v>9</v>
      </c>
    </row>
    <row r="61619" spans="1:3" x14ac:dyDescent="0.25">
      <c r="A61619">
        <v>126</v>
      </c>
      <c r="B61619">
        <v>14</v>
      </c>
      <c r="C61619">
        <f>A61619/B61619</f>
        <v>9</v>
      </c>
    </row>
    <row r="61620" spans="1:3" x14ac:dyDescent="0.25">
      <c r="A61620">
        <v>99</v>
      </c>
      <c r="B61620">
        <v>11</v>
      </c>
      <c r="C61620">
        <f>A61620/B61620</f>
        <v>9</v>
      </c>
    </row>
    <row r="61621" spans="1:3" x14ac:dyDescent="0.25">
      <c r="A61621">
        <v>117</v>
      </c>
      <c r="B61621">
        <v>13</v>
      </c>
      <c r="C61621">
        <f>A61621/B61621</f>
        <v>9</v>
      </c>
    </row>
    <row r="61622" spans="1:3" x14ac:dyDescent="0.25">
      <c r="A61622">
        <v>234</v>
      </c>
      <c r="B61622">
        <v>26</v>
      </c>
      <c r="C61622">
        <f>A61622/B61622</f>
        <v>9</v>
      </c>
    </row>
    <row r="61623" spans="1:3" x14ac:dyDescent="0.25">
      <c r="A61623">
        <v>126</v>
      </c>
      <c r="B61623">
        <v>14</v>
      </c>
      <c r="C61623">
        <f>A61623/B61623</f>
        <v>9</v>
      </c>
    </row>
    <row r="61624" spans="1:3" x14ac:dyDescent="0.25">
      <c r="A61624">
        <v>99</v>
      </c>
      <c r="B61624">
        <v>11</v>
      </c>
      <c r="C61624">
        <f>A61624/B61624</f>
        <v>9</v>
      </c>
    </row>
    <row r="61625" spans="1:3" x14ac:dyDescent="0.25">
      <c r="A61625">
        <v>126</v>
      </c>
      <c r="B61625">
        <v>14</v>
      </c>
      <c r="C61625">
        <f>A61625/B61625</f>
        <v>9</v>
      </c>
    </row>
    <row r="61626" spans="1:3" x14ac:dyDescent="0.25">
      <c r="A61626">
        <v>99</v>
      </c>
      <c r="B61626">
        <v>11</v>
      </c>
      <c r="C61626">
        <f>A61626/B61626</f>
        <v>9</v>
      </c>
    </row>
    <row r="61627" spans="1:3" x14ac:dyDescent="0.25">
      <c r="A61627">
        <v>99</v>
      </c>
      <c r="B61627">
        <v>11</v>
      </c>
      <c r="C61627">
        <f>A61627/B61627</f>
        <v>9</v>
      </c>
    </row>
    <row r="61628" spans="1:3" x14ac:dyDescent="0.25">
      <c r="A61628">
        <v>99</v>
      </c>
      <c r="B61628">
        <v>11</v>
      </c>
      <c r="C61628">
        <f>A61628/B61628</f>
        <v>9</v>
      </c>
    </row>
    <row r="61629" spans="1:3" x14ac:dyDescent="0.25">
      <c r="A61629">
        <v>90</v>
      </c>
      <c r="B61629">
        <v>10</v>
      </c>
      <c r="C61629">
        <f>A61629/B61629</f>
        <v>9</v>
      </c>
    </row>
    <row r="61630" spans="1:3" x14ac:dyDescent="0.25">
      <c r="A61630">
        <v>126</v>
      </c>
      <c r="B61630">
        <v>14</v>
      </c>
      <c r="C61630">
        <f>A61630/B61630</f>
        <v>9</v>
      </c>
    </row>
    <row r="61631" spans="1:3" x14ac:dyDescent="0.25">
      <c r="A61631">
        <v>99</v>
      </c>
      <c r="B61631">
        <v>11</v>
      </c>
      <c r="C61631">
        <f>A61631/B61631</f>
        <v>9</v>
      </c>
    </row>
    <row r="61632" spans="1:3" x14ac:dyDescent="0.25">
      <c r="A61632">
        <v>99</v>
      </c>
      <c r="B61632">
        <v>11</v>
      </c>
      <c r="C61632">
        <f>A61632/B61632</f>
        <v>9</v>
      </c>
    </row>
    <row r="61633" spans="1:3" x14ac:dyDescent="0.25">
      <c r="A61633">
        <v>99</v>
      </c>
      <c r="B61633">
        <v>11</v>
      </c>
      <c r="C61633">
        <f>A61633/B61633</f>
        <v>9</v>
      </c>
    </row>
    <row r="61634" spans="1:3" x14ac:dyDescent="0.25">
      <c r="A61634">
        <v>135</v>
      </c>
      <c r="B61634">
        <v>15</v>
      </c>
      <c r="C61634">
        <f>A61634/B61634</f>
        <v>9</v>
      </c>
    </row>
    <row r="61635" spans="1:3" x14ac:dyDescent="0.25">
      <c r="A61635">
        <v>171</v>
      </c>
      <c r="B61635">
        <v>19</v>
      </c>
      <c r="C61635">
        <f>A61635/B61635</f>
        <v>9</v>
      </c>
    </row>
    <row r="61636" spans="1:3" x14ac:dyDescent="0.25">
      <c r="A61636">
        <v>126</v>
      </c>
      <c r="B61636">
        <v>14</v>
      </c>
      <c r="C61636">
        <f>A61636/B61636</f>
        <v>9</v>
      </c>
    </row>
    <row r="61637" spans="1:3" x14ac:dyDescent="0.25">
      <c r="A61637">
        <v>117</v>
      </c>
      <c r="B61637">
        <v>13</v>
      </c>
      <c r="C61637">
        <f>A61637/B61637</f>
        <v>9</v>
      </c>
    </row>
    <row r="61638" spans="1:3" x14ac:dyDescent="0.25">
      <c r="A61638">
        <v>162</v>
      </c>
      <c r="B61638">
        <v>18</v>
      </c>
      <c r="C61638">
        <f>A61638/B61638</f>
        <v>9</v>
      </c>
    </row>
    <row r="61639" spans="1:3" x14ac:dyDescent="0.25">
      <c r="A61639">
        <v>90</v>
      </c>
      <c r="B61639">
        <v>10</v>
      </c>
      <c r="C61639">
        <f>A61639/B61639</f>
        <v>9</v>
      </c>
    </row>
    <row r="61640" spans="1:3" x14ac:dyDescent="0.25">
      <c r="A61640">
        <v>99</v>
      </c>
      <c r="B61640">
        <v>11</v>
      </c>
      <c r="C61640">
        <f>A61640/B61640</f>
        <v>9</v>
      </c>
    </row>
    <row r="61641" spans="1:3" x14ac:dyDescent="0.25">
      <c r="A61641">
        <v>135</v>
      </c>
      <c r="B61641">
        <v>15</v>
      </c>
      <c r="C61641">
        <f>A61641/B61641</f>
        <v>9</v>
      </c>
    </row>
    <row r="61642" spans="1:3" x14ac:dyDescent="0.25">
      <c r="A61642">
        <v>81</v>
      </c>
      <c r="B61642">
        <v>9</v>
      </c>
      <c r="C61642">
        <f>A61642/B61642</f>
        <v>9</v>
      </c>
    </row>
    <row r="61643" spans="1:3" x14ac:dyDescent="0.25">
      <c r="A61643">
        <v>99</v>
      </c>
      <c r="B61643">
        <v>11</v>
      </c>
      <c r="C61643">
        <f>A61643/B61643</f>
        <v>9</v>
      </c>
    </row>
    <row r="61644" spans="1:3" x14ac:dyDescent="0.25">
      <c r="A61644">
        <v>99</v>
      </c>
      <c r="B61644">
        <v>11</v>
      </c>
      <c r="C61644">
        <f>A61644/B61644</f>
        <v>9</v>
      </c>
    </row>
    <row r="61645" spans="1:3" x14ac:dyDescent="0.25">
      <c r="A61645">
        <v>108</v>
      </c>
      <c r="B61645">
        <v>12</v>
      </c>
      <c r="C61645">
        <f>A61645/B61645</f>
        <v>9</v>
      </c>
    </row>
    <row r="61646" spans="1:3" x14ac:dyDescent="0.25">
      <c r="A61646">
        <v>135</v>
      </c>
      <c r="B61646">
        <v>15</v>
      </c>
      <c r="C61646">
        <f>A61646/B61646</f>
        <v>9</v>
      </c>
    </row>
    <row r="61647" spans="1:3" x14ac:dyDescent="0.25">
      <c r="A61647">
        <v>126</v>
      </c>
      <c r="B61647">
        <v>14</v>
      </c>
      <c r="C61647">
        <f>A61647/B61647</f>
        <v>9</v>
      </c>
    </row>
    <row r="61648" spans="1:3" x14ac:dyDescent="0.25">
      <c r="A61648">
        <v>108</v>
      </c>
      <c r="B61648">
        <v>12</v>
      </c>
      <c r="C61648">
        <f>A61648/B61648</f>
        <v>9</v>
      </c>
    </row>
    <row r="61649" spans="1:3" x14ac:dyDescent="0.25">
      <c r="A61649">
        <v>99</v>
      </c>
      <c r="B61649">
        <v>11</v>
      </c>
      <c r="C61649">
        <f>A61649/B61649</f>
        <v>9</v>
      </c>
    </row>
    <row r="61650" spans="1:3" x14ac:dyDescent="0.25">
      <c r="A61650">
        <v>90</v>
      </c>
      <c r="B61650">
        <v>10</v>
      </c>
      <c r="C61650">
        <f>A61650/B61650</f>
        <v>9</v>
      </c>
    </row>
    <row r="61651" spans="1:3" x14ac:dyDescent="0.25">
      <c r="A61651">
        <v>108</v>
      </c>
      <c r="B61651">
        <v>12</v>
      </c>
      <c r="C61651">
        <f>A61651/B61651</f>
        <v>9</v>
      </c>
    </row>
    <row r="61652" spans="1:3" x14ac:dyDescent="0.25">
      <c r="A61652">
        <v>108</v>
      </c>
      <c r="B61652">
        <v>12</v>
      </c>
      <c r="C61652">
        <f>A61652/B61652</f>
        <v>9</v>
      </c>
    </row>
    <row r="61653" spans="1:3" x14ac:dyDescent="0.25">
      <c r="A61653">
        <v>63</v>
      </c>
      <c r="B61653">
        <v>7</v>
      </c>
      <c r="C61653">
        <f>A61653/B61653</f>
        <v>9</v>
      </c>
    </row>
    <row r="61654" spans="1:3" x14ac:dyDescent="0.25">
      <c r="A61654">
        <v>126</v>
      </c>
      <c r="B61654">
        <v>14</v>
      </c>
      <c r="C61654">
        <f>A61654/B61654</f>
        <v>9</v>
      </c>
    </row>
    <row r="61655" spans="1:3" x14ac:dyDescent="0.25">
      <c r="A61655">
        <v>135</v>
      </c>
      <c r="B61655">
        <v>15</v>
      </c>
      <c r="C61655">
        <f>A61655/B61655</f>
        <v>9</v>
      </c>
    </row>
    <row r="61656" spans="1:3" x14ac:dyDescent="0.25">
      <c r="A61656">
        <v>81</v>
      </c>
      <c r="B61656">
        <v>9</v>
      </c>
      <c r="C61656">
        <f>A61656/B61656</f>
        <v>9</v>
      </c>
    </row>
    <row r="61657" spans="1:3" x14ac:dyDescent="0.25">
      <c r="A61657">
        <v>108</v>
      </c>
      <c r="B61657">
        <v>12</v>
      </c>
      <c r="C61657">
        <f>A61657/B61657</f>
        <v>9</v>
      </c>
    </row>
    <row r="61658" spans="1:3" x14ac:dyDescent="0.25">
      <c r="A61658">
        <v>81</v>
      </c>
      <c r="B61658">
        <v>9</v>
      </c>
      <c r="C61658">
        <f>A61658/B61658</f>
        <v>9</v>
      </c>
    </row>
    <row r="61659" spans="1:3" x14ac:dyDescent="0.25">
      <c r="A61659">
        <v>63</v>
      </c>
      <c r="B61659">
        <v>7</v>
      </c>
      <c r="C61659">
        <f>A61659/B61659</f>
        <v>9</v>
      </c>
    </row>
    <row r="61660" spans="1:3" x14ac:dyDescent="0.25">
      <c r="A61660">
        <v>126</v>
      </c>
      <c r="B61660">
        <v>14</v>
      </c>
      <c r="C61660">
        <f>A61660/B61660</f>
        <v>9</v>
      </c>
    </row>
    <row r="61661" spans="1:3" x14ac:dyDescent="0.25">
      <c r="A61661">
        <v>234</v>
      </c>
      <c r="B61661">
        <v>26</v>
      </c>
      <c r="C61661">
        <f>A61661/B61661</f>
        <v>9</v>
      </c>
    </row>
    <row r="61662" spans="1:3" x14ac:dyDescent="0.25">
      <c r="A61662">
        <v>135</v>
      </c>
      <c r="B61662">
        <v>15</v>
      </c>
      <c r="C61662">
        <f>A61662/B61662</f>
        <v>9</v>
      </c>
    </row>
    <row r="61663" spans="1:3" x14ac:dyDescent="0.25">
      <c r="A61663">
        <v>108</v>
      </c>
      <c r="B61663">
        <v>12</v>
      </c>
      <c r="C61663">
        <f>A61663/B61663</f>
        <v>9</v>
      </c>
    </row>
    <row r="61664" spans="1:3" x14ac:dyDescent="0.25">
      <c r="A61664">
        <v>126</v>
      </c>
      <c r="B61664">
        <v>14</v>
      </c>
      <c r="C61664">
        <f>A61664/B61664</f>
        <v>9</v>
      </c>
    </row>
    <row r="61665" spans="1:3" x14ac:dyDescent="0.25">
      <c r="A61665">
        <v>162</v>
      </c>
      <c r="B61665">
        <v>18</v>
      </c>
      <c r="C61665">
        <f>A61665/B61665</f>
        <v>9</v>
      </c>
    </row>
    <row r="61666" spans="1:3" x14ac:dyDescent="0.25">
      <c r="A61666">
        <v>171</v>
      </c>
      <c r="B61666">
        <v>19</v>
      </c>
      <c r="C61666">
        <f>A61666/B61666</f>
        <v>9</v>
      </c>
    </row>
    <row r="61667" spans="1:3" x14ac:dyDescent="0.25">
      <c r="A61667">
        <v>90</v>
      </c>
      <c r="B61667">
        <v>10</v>
      </c>
      <c r="C61667">
        <f>A61667/B61667</f>
        <v>9</v>
      </c>
    </row>
    <row r="61668" spans="1:3" x14ac:dyDescent="0.25">
      <c r="A61668">
        <v>261</v>
      </c>
      <c r="B61668">
        <v>29</v>
      </c>
      <c r="C61668">
        <f>A61668/B61668</f>
        <v>9</v>
      </c>
    </row>
    <row r="61669" spans="1:3" x14ac:dyDescent="0.25">
      <c r="A61669">
        <v>99</v>
      </c>
      <c r="B61669">
        <v>11</v>
      </c>
      <c r="C61669">
        <f>A61669/B61669</f>
        <v>9</v>
      </c>
    </row>
    <row r="61670" spans="1:3" x14ac:dyDescent="0.25">
      <c r="A61670">
        <v>126</v>
      </c>
      <c r="B61670">
        <v>14</v>
      </c>
      <c r="C61670">
        <f>A61670/B61670</f>
        <v>9</v>
      </c>
    </row>
    <row r="61671" spans="1:3" x14ac:dyDescent="0.25">
      <c r="A61671">
        <v>90</v>
      </c>
      <c r="B61671">
        <v>10</v>
      </c>
      <c r="C61671">
        <f>A61671/B61671</f>
        <v>9</v>
      </c>
    </row>
    <row r="61672" spans="1:3" x14ac:dyDescent="0.25">
      <c r="A61672">
        <v>81</v>
      </c>
      <c r="B61672">
        <v>9</v>
      </c>
      <c r="C61672">
        <f>A61672/B61672</f>
        <v>9</v>
      </c>
    </row>
    <row r="61673" spans="1:3" x14ac:dyDescent="0.25">
      <c r="A61673">
        <v>126</v>
      </c>
      <c r="B61673">
        <v>14</v>
      </c>
      <c r="C61673">
        <f>A61673/B61673</f>
        <v>9</v>
      </c>
    </row>
    <row r="61674" spans="1:3" x14ac:dyDescent="0.25">
      <c r="A61674">
        <v>81</v>
      </c>
      <c r="B61674">
        <v>9</v>
      </c>
      <c r="C61674">
        <f>A61674/B61674</f>
        <v>9</v>
      </c>
    </row>
    <row r="61675" spans="1:3" x14ac:dyDescent="0.25">
      <c r="A61675">
        <v>90</v>
      </c>
      <c r="B61675">
        <v>10</v>
      </c>
      <c r="C61675">
        <f>A61675/B61675</f>
        <v>9</v>
      </c>
    </row>
    <row r="61676" spans="1:3" x14ac:dyDescent="0.25">
      <c r="A61676">
        <v>126</v>
      </c>
      <c r="B61676">
        <v>14</v>
      </c>
      <c r="C61676">
        <f>A61676/B61676</f>
        <v>9</v>
      </c>
    </row>
    <row r="61677" spans="1:3" x14ac:dyDescent="0.25">
      <c r="A61677">
        <v>135</v>
      </c>
      <c r="B61677">
        <v>15</v>
      </c>
      <c r="C61677">
        <f>A61677/B61677</f>
        <v>9</v>
      </c>
    </row>
    <row r="61678" spans="1:3" x14ac:dyDescent="0.25">
      <c r="A61678">
        <v>126</v>
      </c>
      <c r="B61678">
        <v>14</v>
      </c>
      <c r="C61678">
        <f>A61678/B61678</f>
        <v>9</v>
      </c>
    </row>
    <row r="61679" spans="1:3" x14ac:dyDescent="0.25">
      <c r="A61679">
        <v>81</v>
      </c>
      <c r="B61679">
        <v>9</v>
      </c>
      <c r="C61679">
        <f>A61679/B61679</f>
        <v>9</v>
      </c>
    </row>
    <row r="61680" spans="1:3" x14ac:dyDescent="0.25">
      <c r="A61680">
        <v>117</v>
      </c>
      <c r="B61680">
        <v>13</v>
      </c>
      <c r="C61680">
        <f>A61680/B61680</f>
        <v>9</v>
      </c>
    </row>
    <row r="61681" spans="1:3" x14ac:dyDescent="0.25">
      <c r="A61681">
        <v>117</v>
      </c>
      <c r="B61681">
        <v>13</v>
      </c>
      <c r="C61681">
        <f>A61681/B61681</f>
        <v>9</v>
      </c>
    </row>
    <row r="61682" spans="1:3" x14ac:dyDescent="0.25">
      <c r="A61682">
        <v>306</v>
      </c>
      <c r="B61682">
        <v>34</v>
      </c>
      <c r="C61682">
        <f>A61682/B61682</f>
        <v>9</v>
      </c>
    </row>
    <row r="61683" spans="1:3" x14ac:dyDescent="0.25">
      <c r="A61683">
        <v>99</v>
      </c>
      <c r="B61683">
        <v>11</v>
      </c>
      <c r="C61683">
        <f>A61683/B61683</f>
        <v>9</v>
      </c>
    </row>
    <row r="61684" spans="1:3" x14ac:dyDescent="0.25">
      <c r="A61684">
        <v>81</v>
      </c>
      <c r="B61684">
        <v>9</v>
      </c>
      <c r="C61684">
        <f>A61684/B61684</f>
        <v>9</v>
      </c>
    </row>
    <row r="61685" spans="1:3" x14ac:dyDescent="0.25">
      <c r="A61685">
        <v>90</v>
      </c>
      <c r="B61685">
        <v>10</v>
      </c>
      <c r="C61685">
        <f>A61685/B61685</f>
        <v>9</v>
      </c>
    </row>
    <row r="61686" spans="1:3" x14ac:dyDescent="0.25">
      <c r="A61686">
        <v>54</v>
      </c>
      <c r="B61686">
        <v>6</v>
      </c>
      <c r="C61686">
        <f>A61686/B61686</f>
        <v>9</v>
      </c>
    </row>
    <row r="61687" spans="1:3" x14ac:dyDescent="0.25">
      <c r="A61687">
        <v>81</v>
      </c>
      <c r="B61687">
        <v>9</v>
      </c>
      <c r="C61687">
        <f>A61687/B61687</f>
        <v>9</v>
      </c>
    </row>
    <row r="61688" spans="1:3" x14ac:dyDescent="0.25">
      <c r="A61688">
        <v>225</v>
      </c>
      <c r="B61688">
        <v>25</v>
      </c>
      <c r="C61688">
        <f>A61688/B61688</f>
        <v>9</v>
      </c>
    </row>
    <row r="61689" spans="1:3" x14ac:dyDescent="0.25">
      <c r="A61689">
        <v>162</v>
      </c>
      <c r="B61689">
        <v>18</v>
      </c>
      <c r="C61689">
        <f>A61689/B61689</f>
        <v>9</v>
      </c>
    </row>
    <row r="61690" spans="1:3" x14ac:dyDescent="0.25">
      <c r="A61690">
        <v>99</v>
      </c>
      <c r="B61690">
        <v>11</v>
      </c>
      <c r="C61690">
        <f>A61690/B61690</f>
        <v>9</v>
      </c>
    </row>
    <row r="61691" spans="1:3" x14ac:dyDescent="0.25">
      <c r="A61691">
        <v>135</v>
      </c>
      <c r="B61691">
        <v>15</v>
      </c>
      <c r="C61691">
        <f>A61691/B61691</f>
        <v>9</v>
      </c>
    </row>
    <row r="61692" spans="1:3" x14ac:dyDescent="0.25">
      <c r="A61692">
        <v>171</v>
      </c>
      <c r="B61692">
        <v>19</v>
      </c>
      <c r="C61692">
        <f>A61692/B61692</f>
        <v>9</v>
      </c>
    </row>
    <row r="61693" spans="1:3" x14ac:dyDescent="0.25">
      <c r="A61693">
        <v>90</v>
      </c>
      <c r="B61693">
        <v>10</v>
      </c>
      <c r="C61693">
        <f>A61693/B61693</f>
        <v>9</v>
      </c>
    </row>
    <row r="61694" spans="1:3" x14ac:dyDescent="0.25">
      <c r="A61694">
        <v>144</v>
      </c>
      <c r="B61694">
        <v>16</v>
      </c>
      <c r="C61694">
        <f>A61694/B61694</f>
        <v>9</v>
      </c>
    </row>
    <row r="61695" spans="1:3" x14ac:dyDescent="0.25">
      <c r="A61695">
        <v>153</v>
      </c>
      <c r="B61695">
        <v>17</v>
      </c>
      <c r="C61695">
        <f>A61695/B61695</f>
        <v>9</v>
      </c>
    </row>
    <row r="61696" spans="1:3" x14ac:dyDescent="0.25">
      <c r="A61696">
        <v>81</v>
      </c>
      <c r="B61696">
        <v>9</v>
      </c>
      <c r="C61696">
        <f>A61696/B61696</f>
        <v>9</v>
      </c>
    </row>
    <row r="61697" spans="1:3" x14ac:dyDescent="0.25">
      <c r="A61697">
        <v>144</v>
      </c>
      <c r="B61697">
        <v>16</v>
      </c>
      <c r="C61697">
        <f>A61697/B61697</f>
        <v>9</v>
      </c>
    </row>
    <row r="61698" spans="1:3" x14ac:dyDescent="0.25">
      <c r="A61698">
        <v>144</v>
      </c>
      <c r="B61698">
        <v>16</v>
      </c>
      <c r="C61698">
        <f>A61698/B61698</f>
        <v>9</v>
      </c>
    </row>
    <row r="61699" spans="1:3" x14ac:dyDescent="0.25">
      <c r="A61699">
        <v>144</v>
      </c>
      <c r="B61699">
        <v>16</v>
      </c>
      <c r="C61699">
        <f>A61699/B61699</f>
        <v>9</v>
      </c>
    </row>
    <row r="61700" spans="1:3" x14ac:dyDescent="0.25">
      <c r="A61700">
        <v>99</v>
      </c>
      <c r="B61700">
        <v>11</v>
      </c>
      <c r="C61700">
        <f>A61700/B61700</f>
        <v>9</v>
      </c>
    </row>
    <row r="61701" spans="1:3" x14ac:dyDescent="0.25">
      <c r="A61701">
        <v>153</v>
      </c>
      <c r="B61701">
        <v>17</v>
      </c>
      <c r="C61701">
        <f>A61701/B61701</f>
        <v>9</v>
      </c>
    </row>
    <row r="61702" spans="1:3" x14ac:dyDescent="0.25">
      <c r="A61702">
        <v>90</v>
      </c>
      <c r="B61702">
        <v>10</v>
      </c>
      <c r="C61702">
        <f>A61702/B61702</f>
        <v>9</v>
      </c>
    </row>
    <row r="61703" spans="1:3" x14ac:dyDescent="0.25">
      <c r="A61703">
        <v>144</v>
      </c>
      <c r="B61703">
        <v>16</v>
      </c>
      <c r="C61703">
        <f>A61703/B61703</f>
        <v>9</v>
      </c>
    </row>
    <row r="61704" spans="1:3" x14ac:dyDescent="0.25">
      <c r="A61704">
        <v>153</v>
      </c>
      <c r="B61704">
        <v>17</v>
      </c>
      <c r="C61704">
        <f>A61704/B61704</f>
        <v>9</v>
      </c>
    </row>
    <row r="61705" spans="1:3" x14ac:dyDescent="0.25">
      <c r="A61705">
        <v>90</v>
      </c>
      <c r="B61705">
        <v>10</v>
      </c>
      <c r="C61705">
        <f>A61705/B61705</f>
        <v>9</v>
      </c>
    </row>
    <row r="61706" spans="1:3" x14ac:dyDescent="0.25">
      <c r="A61706">
        <v>117</v>
      </c>
      <c r="B61706">
        <v>13</v>
      </c>
      <c r="C61706">
        <f>A61706/B61706</f>
        <v>9</v>
      </c>
    </row>
    <row r="61707" spans="1:3" x14ac:dyDescent="0.25">
      <c r="A61707">
        <v>198</v>
      </c>
      <c r="B61707">
        <v>22</v>
      </c>
      <c r="C61707">
        <f>A61707/B61707</f>
        <v>9</v>
      </c>
    </row>
    <row r="61708" spans="1:3" x14ac:dyDescent="0.25">
      <c r="A61708">
        <v>117</v>
      </c>
      <c r="B61708">
        <v>13</v>
      </c>
      <c r="C61708">
        <f>A61708/B61708</f>
        <v>9</v>
      </c>
    </row>
    <row r="61709" spans="1:3" x14ac:dyDescent="0.25">
      <c r="A61709">
        <v>63</v>
      </c>
      <c r="B61709">
        <v>7</v>
      </c>
      <c r="C61709">
        <f>A61709/B61709</f>
        <v>9</v>
      </c>
    </row>
    <row r="61710" spans="1:3" x14ac:dyDescent="0.25">
      <c r="A61710">
        <v>90</v>
      </c>
      <c r="B61710">
        <v>10</v>
      </c>
      <c r="C61710">
        <f>A61710/B61710</f>
        <v>9</v>
      </c>
    </row>
    <row r="61711" spans="1:3" x14ac:dyDescent="0.25">
      <c r="A61711">
        <v>261</v>
      </c>
      <c r="B61711">
        <v>29</v>
      </c>
      <c r="C61711">
        <f>A61711/B61711</f>
        <v>9</v>
      </c>
    </row>
    <row r="61712" spans="1:3" x14ac:dyDescent="0.25">
      <c r="A61712">
        <v>99</v>
      </c>
      <c r="B61712">
        <v>11</v>
      </c>
      <c r="C61712">
        <f>A61712/B61712</f>
        <v>9</v>
      </c>
    </row>
    <row r="61713" spans="1:3" x14ac:dyDescent="0.25">
      <c r="A61713">
        <v>189</v>
      </c>
      <c r="B61713">
        <v>21</v>
      </c>
      <c r="C61713">
        <f>A61713/B61713</f>
        <v>9</v>
      </c>
    </row>
    <row r="61714" spans="1:3" x14ac:dyDescent="0.25">
      <c r="A61714">
        <v>108</v>
      </c>
      <c r="B61714">
        <v>12</v>
      </c>
      <c r="C61714">
        <f>A61714/B61714</f>
        <v>9</v>
      </c>
    </row>
    <row r="61715" spans="1:3" x14ac:dyDescent="0.25">
      <c r="A61715">
        <v>144</v>
      </c>
      <c r="B61715">
        <v>16</v>
      </c>
      <c r="C61715">
        <f>A61715/B61715</f>
        <v>9</v>
      </c>
    </row>
    <row r="61716" spans="1:3" x14ac:dyDescent="0.25">
      <c r="A61716">
        <v>126</v>
      </c>
      <c r="B61716">
        <v>14</v>
      </c>
      <c r="C61716">
        <f>A61716/B61716</f>
        <v>9</v>
      </c>
    </row>
    <row r="61717" spans="1:3" x14ac:dyDescent="0.25">
      <c r="A61717">
        <v>90</v>
      </c>
      <c r="B61717">
        <v>10</v>
      </c>
      <c r="C61717">
        <f>A61717/B61717</f>
        <v>9</v>
      </c>
    </row>
    <row r="61718" spans="1:3" x14ac:dyDescent="0.25">
      <c r="A61718">
        <v>99</v>
      </c>
      <c r="B61718">
        <v>11</v>
      </c>
      <c r="C61718">
        <f>A61718/B61718</f>
        <v>9</v>
      </c>
    </row>
    <row r="61719" spans="1:3" x14ac:dyDescent="0.25">
      <c r="A61719">
        <v>108</v>
      </c>
      <c r="B61719">
        <v>12</v>
      </c>
      <c r="C61719">
        <f>A61719/B61719</f>
        <v>9</v>
      </c>
    </row>
    <row r="61720" spans="1:3" x14ac:dyDescent="0.25">
      <c r="A61720">
        <v>90</v>
      </c>
      <c r="B61720">
        <v>10</v>
      </c>
      <c r="C61720">
        <f>A61720/B61720</f>
        <v>9</v>
      </c>
    </row>
    <row r="61721" spans="1:3" x14ac:dyDescent="0.25">
      <c r="A61721">
        <v>90</v>
      </c>
      <c r="B61721">
        <v>10</v>
      </c>
      <c r="C61721">
        <f>A61721/B61721</f>
        <v>9</v>
      </c>
    </row>
    <row r="61722" spans="1:3" x14ac:dyDescent="0.25">
      <c r="A61722">
        <v>81</v>
      </c>
      <c r="B61722">
        <v>9</v>
      </c>
      <c r="C61722">
        <f>A61722/B61722</f>
        <v>9</v>
      </c>
    </row>
    <row r="61723" spans="1:3" x14ac:dyDescent="0.25">
      <c r="A61723">
        <v>180</v>
      </c>
      <c r="B61723">
        <v>20</v>
      </c>
      <c r="C61723">
        <f>A61723/B61723</f>
        <v>9</v>
      </c>
    </row>
    <row r="61724" spans="1:3" x14ac:dyDescent="0.25">
      <c r="A61724">
        <v>171</v>
      </c>
      <c r="B61724">
        <v>19</v>
      </c>
      <c r="C61724">
        <f>A61724/B61724</f>
        <v>9</v>
      </c>
    </row>
    <row r="61725" spans="1:3" x14ac:dyDescent="0.25">
      <c r="A61725">
        <v>99</v>
      </c>
      <c r="B61725">
        <v>11</v>
      </c>
      <c r="C61725">
        <f>A61725/B61725</f>
        <v>9</v>
      </c>
    </row>
    <row r="61726" spans="1:3" x14ac:dyDescent="0.25">
      <c r="A61726">
        <v>108</v>
      </c>
      <c r="B61726">
        <v>12</v>
      </c>
      <c r="C61726">
        <f>A61726/B61726</f>
        <v>9</v>
      </c>
    </row>
    <row r="61727" spans="1:3" x14ac:dyDescent="0.25">
      <c r="A61727">
        <v>81</v>
      </c>
      <c r="B61727">
        <v>9</v>
      </c>
      <c r="C61727">
        <f>A61727/B61727</f>
        <v>9</v>
      </c>
    </row>
    <row r="61728" spans="1:3" x14ac:dyDescent="0.25">
      <c r="A61728">
        <v>225</v>
      </c>
      <c r="B61728">
        <v>25</v>
      </c>
      <c r="C61728">
        <f>A61728/B61728</f>
        <v>9</v>
      </c>
    </row>
    <row r="61729" spans="1:3" x14ac:dyDescent="0.25">
      <c r="A61729">
        <v>99</v>
      </c>
      <c r="B61729">
        <v>11</v>
      </c>
      <c r="C61729">
        <f>A61729/B61729</f>
        <v>9</v>
      </c>
    </row>
    <row r="61730" spans="1:3" x14ac:dyDescent="0.25">
      <c r="A61730">
        <v>99</v>
      </c>
      <c r="B61730">
        <v>11</v>
      </c>
      <c r="C61730">
        <f>A61730/B61730</f>
        <v>9</v>
      </c>
    </row>
    <row r="61731" spans="1:3" x14ac:dyDescent="0.25">
      <c r="A61731">
        <v>99</v>
      </c>
      <c r="B61731">
        <v>11</v>
      </c>
      <c r="C61731">
        <f>A61731/B61731</f>
        <v>9</v>
      </c>
    </row>
    <row r="61732" spans="1:3" x14ac:dyDescent="0.25">
      <c r="A61732">
        <v>144</v>
      </c>
      <c r="B61732">
        <v>16</v>
      </c>
      <c r="C61732">
        <f>A61732/B61732</f>
        <v>9</v>
      </c>
    </row>
    <row r="61733" spans="1:3" x14ac:dyDescent="0.25">
      <c r="A61733">
        <v>99</v>
      </c>
      <c r="B61733">
        <v>11</v>
      </c>
      <c r="C61733">
        <f>A61733/B61733</f>
        <v>9</v>
      </c>
    </row>
    <row r="61734" spans="1:3" x14ac:dyDescent="0.25">
      <c r="A61734">
        <v>108</v>
      </c>
      <c r="B61734">
        <v>12</v>
      </c>
      <c r="C61734">
        <f>A61734/B61734</f>
        <v>9</v>
      </c>
    </row>
    <row r="61735" spans="1:3" x14ac:dyDescent="0.25">
      <c r="A61735">
        <v>117</v>
      </c>
      <c r="B61735">
        <v>13</v>
      </c>
      <c r="C61735">
        <f>A61735/B61735</f>
        <v>9</v>
      </c>
    </row>
    <row r="61736" spans="1:3" x14ac:dyDescent="0.25">
      <c r="A61736">
        <v>108</v>
      </c>
      <c r="B61736">
        <v>12</v>
      </c>
      <c r="C61736">
        <f>A61736/B61736</f>
        <v>9</v>
      </c>
    </row>
    <row r="61737" spans="1:3" x14ac:dyDescent="0.25">
      <c r="A61737">
        <v>117</v>
      </c>
      <c r="B61737">
        <v>13</v>
      </c>
      <c r="C61737">
        <f>A61737/B61737</f>
        <v>9</v>
      </c>
    </row>
    <row r="61738" spans="1:3" x14ac:dyDescent="0.25">
      <c r="A61738">
        <v>171</v>
      </c>
      <c r="B61738">
        <v>19</v>
      </c>
      <c r="C61738">
        <f>A61738/B61738</f>
        <v>9</v>
      </c>
    </row>
    <row r="61739" spans="1:3" x14ac:dyDescent="0.25">
      <c r="A61739">
        <v>117</v>
      </c>
      <c r="B61739">
        <v>13</v>
      </c>
      <c r="C61739">
        <f>A61739/B61739</f>
        <v>9</v>
      </c>
    </row>
    <row r="61740" spans="1:3" x14ac:dyDescent="0.25">
      <c r="A61740">
        <v>117</v>
      </c>
      <c r="B61740">
        <v>13</v>
      </c>
      <c r="C61740">
        <f>A61740/B61740</f>
        <v>9</v>
      </c>
    </row>
    <row r="61741" spans="1:3" x14ac:dyDescent="0.25">
      <c r="A61741">
        <v>117</v>
      </c>
      <c r="B61741">
        <v>13</v>
      </c>
      <c r="C61741">
        <f>A61741/B61741</f>
        <v>9</v>
      </c>
    </row>
    <row r="61742" spans="1:3" x14ac:dyDescent="0.25">
      <c r="A61742">
        <v>153</v>
      </c>
      <c r="B61742">
        <v>17</v>
      </c>
      <c r="C61742">
        <f>A61742/B61742</f>
        <v>9</v>
      </c>
    </row>
    <row r="61743" spans="1:3" x14ac:dyDescent="0.25">
      <c r="A61743">
        <v>171</v>
      </c>
      <c r="B61743">
        <v>19</v>
      </c>
      <c r="C61743">
        <f>A61743/B61743</f>
        <v>9</v>
      </c>
    </row>
    <row r="61744" spans="1:3" x14ac:dyDescent="0.25">
      <c r="A61744">
        <v>144</v>
      </c>
      <c r="B61744">
        <v>16</v>
      </c>
      <c r="C61744">
        <f>A61744/B61744</f>
        <v>9</v>
      </c>
    </row>
    <row r="61745" spans="1:3" x14ac:dyDescent="0.25">
      <c r="A61745">
        <v>117</v>
      </c>
      <c r="B61745">
        <v>13</v>
      </c>
      <c r="C61745">
        <f>A61745/B61745</f>
        <v>9</v>
      </c>
    </row>
    <row r="61746" spans="1:3" x14ac:dyDescent="0.25">
      <c r="A61746">
        <v>135</v>
      </c>
      <c r="B61746">
        <v>15</v>
      </c>
      <c r="C61746">
        <f>A61746/B61746</f>
        <v>9</v>
      </c>
    </row>
    <row r="61747" spans="1:3" x14ac:dyDescent="0.25">
      <c r="A61747">
        <v>126</v>
      </c>
      <c r="B61747">
        <v>14</v>
      </c>
      <c r="C61747">
        <f>A61747/B61747</f>
        <v>9</v>
      </c>
    </row>
    <row r="61748" spans="1:3" x14ac:dyDescent="0.25">
      <c r="A61748">
        <v>108</v>
      </c>
      <c r="B61748">
        <v>12</v>
      </c>
      <c r="C61748">
        <f>A61748/B61748</f>
        <v>9</v>
      </c>
    </row>
    <row r="61749" spans="1:3" x14ac:dyDescent="0.25">
      <c r="A61749">
        <v>81</v>
      </c>
      <c r="B61749">
        <v>9</v>
      </c>
      <c r="C61749">
        <f>A61749/B61749</f>
        <v>9</v>
      </c>
    </row>
    <row r="61750" spans="1:3" x14ac:dyDescent="0.25">
      <c r="A61750">
        <v>126</v>
      </c>
      <c r="B61750">
        <v>14</v>
      </c>
      <c r="C61750">
        <f>A61750/B61750</f>
        <v>9</v>
      </c>
    </row>
    <row r="61751" spans="1:3" x14ac:dyDescent="0.25">
      <c r="A61751">
        <v>90</v>
      </c>
      <c r="B61751">
        <v>10</v>
      </c>
      <c r="C61751">
        <f>A61751/B61751</f>
        <v>9</v>
      </c>
    </row>
    <row r="61752" spans="1:3" x14ac:dyDescent="0.25">
      <c r="A61752">
        <v>144</v>
      </c>
      <c r="B61752">
        <v>16</v>
      </c>
      <c r="C61752">
        <f>A61752/B61752</f>
        <v>9</v>
      </c>
    </row>
    <row r="61753" spans="1:3" x14ac:dyDescent="0.25">
      <c r="A61753">
        <v>90</v>
      </c>
      <c r="B61753">
        <v>10</v>
      </c>
      <c r="C61753">
        <f>A61753/B61753</f>
        <v>9</v>
      </c>
    </row>
    <row r="61754" spans="1:3" x14ac:dyDescent="0.25">
      <c r="A61754">
        <v>180</v>
      </c>
      <c r="B61754">
        <v>20</v>
      </c>
      <c r="C61754">
        <f>A61754/B61754</f>
        <v>9</v>
      </c>
    </row>
    <row r="61755" spans="1:3" x14ac:dyDescent="0.25">
      <c r="A61755">
        <v>72</v>
      </c>
      <c r="B61755">
        <v>8</v>
      </c>
      <c r="C61755">
        <f>A61755/B61755</f>
        <v>9</v>
      </c>
    </row>
    <row r="61756" spans="1:3" x14ac:dyDescent="0.25">
      <c r="A61756">
        <v>126</v>
      </c>
      <c r="B61756">
        <v>14</v>
      </c>
      <c r="C61756">
        <f>A61756/B61756</f>
        <v>9</v>
      </c>
    </row>
    <row r="61757" spans="1:3" x14ac:dyDescent="0.25">
      <c r="A61757">
        <v>99</v>
      </c>
      <c r="B61757">
        <v>11</v>
      </c>
      <c r="C61757">
        <f>A61757/B61757</f>
        <v>9</v>
      </c>
    </row>
    <row r="61758" spans="1:3" x14ac:dyDescent="0.25">
      <c r="A61758">
        <v>72</v>
      </c>
      <c r="B61758">
        <v>8</v>
      </c>
      <c r="C61758">
        <f>A61758/B61758</f>
        <v>9</v>
      </c>
    </row>
    <row r="61759" spans="1:3" x14ac:dyDescent="0.25">
      <c r="A61759">
        <v>126</v>
      </c>
      <c r="B61759">
        <v>14</v>
      </c>
      <c r="C61759">
        <f>A61759/B61759</f>
        <v>9</v>
      </c>
    </row>
    <row r="61760" spans="1:3" x14ac:dyDescent="0.25">
      <c r="A61760">
        <v>99</v>
      </c>
      <c r="B61760">
        <v>11</v>
      </c>
      <c r="C61760">
        <f>A61760/B61760</f>
        <v>9</v>
      </c>
    </row>
    <row r="61761" spans="1:3" x14ac:dyDescent="0.25">
      <c r="A61761">
        <v>81</v>
      </c>
      <c r="B61761">
        <v>9</v>
      </c>
      <c r="C61761">
        <f>A61761/B61761</f>
        <v>9</v>
      </c>
    </row>
    <row r="61762" spans="1:3" x14ac:dyDescent="0.25">
      <c r="A61762">
        <v>81</v>
      </c>
      <c r="B61762">
        <v>9</v>
      </c>
      <c r="C61762">
        <f>A61762/B61762</f>
        <v>9</v>
      </c>
    </row>
    <row r="61763" spans="1:3" x14ac:dyDescent="0.25">
      <c r="A61763">
        <v>81</v>
      </c>
      <c r="B61763">
        <v>9</v>
      </c>
      <c r="C61763">
        <f>A61763/B61763</f>
        <v>9</v>
      </c>
    </row>
    <row r="61764" spans="1:3" x14ac:dyDescent="0.25">
      <c r="A61764">
        <v>216</v>
      </c>
      <c r="B61764">
        <v>24</v>
      </c>
      <c r="C61764">
        <f>A61764/B61764</f>
        <v>9</v>
      </c>
    </row>
    <row r="61765" spans="1:3" x14ac:dyDescent="0.25">
      <c r="A61765">
        <v>243</v>
      </c>
      <c r="B61765">
        <v>27</v>
      </c>
      <c r="C61765">
        <f>A61765/B61765</f>
        <v>9</v>
      </c>
    </row>
    <row r="61766" spans="1:3" x14ac:dyDescent="0.25">
      <c r="A61766">
        <v>90</v>
      </c>
      <c r="B61766">
        <v>10</v>
      </c>
      <c r="C61766">
        <f>A61766/B61766</f>
        <v>9</v>
      </c>
    </row>
    <row r="61767" spans="1:3" x14ac:dyDescent="0.25">
      <c r="A61767">
        <v>207</v>
      </c>
      <c r="B61767">
        <v>23</v>
      </c>
      <c r="C61767">
        <f>A61767/B61767</f>
        <v>9</v>
      </c>
    </row>
    <row r="61768" spans="1:3" x14ac:dyDescent="0.25">
      <c r="A61768">
        <v>81</v>
      </c>
      <c r="B61768">
        <v>9</v>
      </c>
      <c r="C61768">
        <f>A61768/B61768</f>
        <v>9</v>
      </c>
    </row>
    <row r="61769" spans="1:3" x14ac:dyDescent="0.25">
      <c r="A61769">
        <v>117</v>
      </c>
      <c r="B61769">
        <v>13</v>
      </c>
      <c r="C61769">
        <f>A61769/B61769</f>
        <v>9</v>
      </c>
    </row>
    <row r="61770" spans="1:3" x14ac:dyDescent="0.25">
      <c r="A61770">
        <v>81</v>
      </c>
      <c r="B61770">
        <v>9</v>
      </c>
      <c r="C61770">
        <f>A61770/B61770</f>
        <v>9</v>
      </c>
    </row>
    <row r="61771" spans="1:3" x14ac:dyDescent="0.25">
      <c r="A61771">
        <v>144</v>
      </c>
      <c r="B61771">
        <v>16</v>
      </c>
      <c r="C61771">
        <f>A61771/B61771</f>
        <v>9</v>
      </c>
    </row>
    <row r="61772" spans="1:3" x14ac:dyDescent="0.25">
      <c r="A61772">
        <v>225</v>
      </c>
      <c r="B61772">
        <v>25</v>
      </c>
      <c r="C61772">
        <f>A61772/B61772</f>
        <v>9</v>
      </c>
    </row>
    <row r="61773" spans="1:3" x14ac:dyDescent="0.25">
      <c r="A61773">
        <v>144</v>
      </c>
      <c r="B61773">
        <v>16</v>
      </c>
      <c r="C61773">
        <f>A61773/B61773</f>
        <v>9</v>
      </c>
    </row>
    <row r="61774" spans="1:3" x14ac:dyDescent="0.25">
      <c r="A61774">
        <v>234</v>
      </c>
      <c r="B61774">
        <v>26</v>
      </c>
      <c r="C61774">
        <f>A61774/B61774</f>
        <v>9</v>
      </c>
    </row>
    <row r="61775" spans="1:3" x14ac:dyDescent="0.25">
      <c r="A61775">
        <v>72</v>
      </c>
      <c r="B61775">
        <v>8</v>
      </c>
      <c r="C61775">
        <f>A61775/B61775</f>
        <v>9</v>
      </c>
    </row>
    <row r="61776" spans="1:3" x14ac:dyDescent="0.25">
      <c r="A61776">
        <v>126</v>
      </c>
      <c r="B61776">
        <v>14</v>
      </c>
      <c r="C61776">
        <f>A61776/B61776</f>
        <v>9</v>
      </c>
    </row>
    <row r="61777" spans="1:3" x14ac:dyDescent="0.25">
      <c r="A61777">
        <v>117</v>
      </c>
      <c r="B61777">
        <v>13</v>
      </c>
      <c r="C61777">
        <f>A61777/B61777</f>
        <v>9</v>
      </c>
    </row>
    <row r="61778" spans="1:3" x14ac:dyDescent="0.25">
      <c r="A61778">
        <v>189</v>
      </c>
      <c r="B61778">
        <v>21</v>
      </c>
      <c r="C61778">
        <f>A61778/B61778</f>
        <v>9</v>
      </c>
    </row>
    <row r="61779" spans="1:3" x14ac:dyDescent="0.25">
      <c r="A61779">
        <v>99</v>
      </c>
      <c r="B61779">
        <v>11</v>
      </c>
      <c r="C61779">
        <f>A61779/B61779</f>
        <v>9</v>
      </c>
    </row>
    <row r="61780" spans="1:3" x14ac:dyDescent="0.25">
      <c r="A61780">
        <v>117</v>
      </c>
      <c r="B61780">
        <v>13</v>
      </c>
      <c r="C61780">
        <f>A61780/B61780</f>
        <v>9</v>
      </c>
    </row>
    <row r="61781" spans="1:3" x14ac:dyDescent="0.25">
      <c r="A61781">
        <v>108</v>
      </c>
      <c r="B61781">
        <v>12</v>
      </c>
      <c r="C61781">
        <f>A61781/B61781</f>
        <v>9</v>
      </c>
    </row>
    <row r="61782" spans="1:3" x14ac:dyDescent="0.25">
      <c r="A61782">
        <v>108</v>
      </c>
      <c r="B61782">
        <v>12</v>
      </c>
      <c r="C61782">
        <f>A61782/B61782</f>
        <v>9</v>
      </c>
    </row>
    <row r="61783" spans="1:3" x14ac:dyDescent="0.25">
      <c r="A61783">
        <v>153</v>
      </c>
      <c r="B61783">
        <v>17</v>
      </c>
      <c r="C61783">
        <f>A61783/B61783</f>
        <v>9</v>
      </c>
    </row>
    <row r="61784" spans="1:3" x14ac:dyDescent="0.25">
      <c r="A61784">
        <v>81</v>
      </c>
      <c r="B61784">
        <v>9</v>
      </c>
      <c r="C61784">
        <f>A61784/B61784</f>
        <v>9</v>
      </c>
    </row>
    <row r="61785" spans="1:3" x14ac:dyDescent="0.25">
      <c r="A61785">
        <v>153</v>
      </c>
      <c r="B61785">
        <v>17</v>
      </c>
      <c r="C61785">
        <f>A61785/B61785</f>
        <v>9</v>
      </c>
    </row>
    <row r="61786" spans="1:3" x14ac:dyDescent="0.25">
      <c r="A61786">
        <v>162</v>
      </c>
      <c r="B61786">
        <v>18</v>
      </c>
      <c r="C61786">
        <f>A61786/B61786</f>
        <v>9</v>
      </c>
    </row>
    <row r="61787" spans="1:3" x14ac:dyDescent="0.25">
      <c r="A61787">
        <v>117</v>
      </c>
      <c r="B61787">
        <v>13</v>
      </c>
      <c r="C61787">
        <f>A61787/B61787</f>
        <v>9</v>
      </c>
    </row>
    <row r="61788" spans="1:3" x14ac:dyDescent="0.25">
      <c r="A61788">
        <v>144</v>
      </c>
      <c r="B61788">
        <v>16</v>
      </c>
      <c r="C61788">
        <f>A61788/B61788</f>
        <v>9</v>
      </c>
    </row>
    <row r="61789" spans="1:3" x14ac:dyDescent="0.25">
      <c r="A61789">
        <v>90</v>
      </c>
      <c r="B61789">
        <v>10</v>
      </c>
      <c r="C61789">
        <f>A61789/B61789</f>
        <v>9</v>
      </c>
    </row>
    <row r="61790" spans="1:3" x14ac:dyDescent="0.25">
      <c r="A61790">
        <v>144</v>
      </c>
      <c r="B61790">
        <v>16</v>
      </c>
      <c r="C61790">
        <f>A61790/B61790</f>
        <v>9</v>
      </c>
    </row>
    <row r="61791" spans="1:3" x14ac:dyDescent="0.25">
      <c r="A61791">
        <v>108</v>
      </c>
      <c r="B61791">
        <v>12</v>
      </c>
      <c r="C61791">
        <f>A61791/B61791</f>
        <v>9</v>
      </c>
    </row>
    <row r="61792" spans="1:3" x14ac:dyDescent="0.25">
      <c r="A61792">
        <v>99</v>
      </c>
      <c r="B61792">
        <v>11</v>
      </c>
      <c r="C61792">
        <f>A61792/B61792</f>
        <v>9</v>
      </c>
    </row>
    <row r="61793" spans="1:3" x14ac:dyDescent="0.25">
      <c r="A61793">
        <v>108</v>
      </c>
      <c r="B61793">
        <v>12</v>
      </c>
      <c r="C61793">
        <f>A61793/B61793</f>
        <v>9</v>
      </c>
    </row>
    <row r="61794" spans="1:3" x14ac:dyDescent="0.25">
      <c r="A61794">
        <v>90</v>
      </c>
      <c r="B61794">
        <v>10</v>
      </c>
      <c r="C61794">
        <f>A61794/B61794</f>
        <v>9</v>
      </c>
    </row>
    <row r="61795" spans="1:3" x14ac:dyDescent="0.25">
      <c r="A61795">
        <v>198</v>
      </c>
      <c r="B61795">
        <v>22</v>
      </c>
      <c r="C61795">
        <f>A61795/B61795</f>
        <v>9</v>
      </c>
    </row>
    <row r="61796" spans="1:3" x14ac:dyDescent="0.25">
      <c r="A61796">
        <v>198</v>
      </c>
      <c r="B61796">
        <v>22</v>
      </c>
      <c r="C61796">
        <f>A61796/B61796</f>
        <v>9</v>
      </c>
    </row>
    <row r="61797" spans="1:3" x14ac:dyDescent="0.25">
      <c r="A61797">
        <v>144</v>
      </c>
      <c r="B61797">
        <v>16</v>
      </c>
      <c r="C61797">
        <f>A61797/B61797</f>
        <v>9</v>
      </c>
    </row>
    <row r="61798" spans="1:3" x14ac:dyDescent="0.25">
      <c r="A61798">
        <v>90</v>
      </c>
      <c r="B61798">
        <v>10</v>
      </c>
      <c r="C61798">
        <f>A61798/B61798</f>
        <v>9</v>
      </c>
    </row>
    <row r="61799" spans="1:3" x14ac:dyDescent="0.25">
      <c r="A61799">
        <v>90</v>
      </c>
      <c r="B61799">
        <v>10</v>
      </c>
      <c r="C61799">
        <f>A61799/B61799</f>
        <v>9</v>
      </c>
    </row>
    <row r="61800" spans="1:3" x14ac:dyDescent="0.25">
      <c r="A61800">
        <v>135</v>
      </c>
      <c r="B61800">
        <v>15</v>
      </c>
      <c r="C61800">
        <f>A61800/B61800</f>
        <v>9</v>
      </c>
    </row>
    <row r="61801" spans="1:3" x14ac:dyDescent="0.25">
      <c r="A61801">
        <v>63</v>
      </c>
      <c r="B61801">
        <v>7</v>
      </c>
      <c r="C61801">
        <f>A61801/B61801</f>
        <v>9</v>
      </c>
    </row>
    <row r="61802" spans="1:3" x14ac:dyDescent="0.25">
      <c r="A61802">
        <v>117</v>
      </c>
      <c r="B61802">
        <v>13</v>
      </c>
      <c r="C61802">
        <f>A61802/B61802</f>
        <v>9</v>
      </c>
    </row>
    <row r="61803" spans="1:3" x14ac:dyDescent="0.25">
      <c r="A61803">
        <v>126</v>
      </c>
      <c r="B61803">
        <v>14</v>
      </c>
      <c r="C61803">
        <f>A61803/B61803</f>
        <v>9</v>
      </c>
    </row>
    <row r="61804" spans="1:3" x14ac:dyDescent="0.25">
      <c r="A61804">
        <v>90</v>
      </c>
      <c r="B61804">
        <v>10</v>
      </c>
      <c r="C61804">
        <f>A61804/B61804</f>
        <v>9</v>
      </c>
    </row>
    <row r="61805" spans="1:3" x14ac:dyDescent="0.25">
      <c r="A61805">
        <v>108</v>
      </c>
      <c r="B61805">
        <v>12</v>
      </c>
      <c r="C61805">
        <f>A61805/B61805</f>
        <v>9</v>
      </c>
    </row>
    <row r="61806" spans="1:3" x14ac:dyDescent="0.25">
      <c r="A61806">
        <v>99</v>
      </c>
      <c r="B61806">
        <v>11</v>
      </c>
      <c r="C61806">
        <f>A61806/B61806</f>
        <v>9</v>
      </c>
    </row>
    <row r="61807" spans="1:3" x14ac:dyDescent="0.25">
      <c r="A61807">
        <v>171</v>
      </c>
      <c r="B61807">
        <v>19</v>
      </c>
      <c r="C61807">
        <f>A61807/B61807</f>
        <v>9</v>
      </c>
    </row>
    <row r="61808" spans="1:3" x14ac:dyDescent="0.25">
      <c r="A61808">
        <v>135</v>
      </c>
      <c r="B61808">
        <v>15</v>
      </c>
      <c r="C61808">
        <f>A61808/B61808</f>
        <v>9</v>
      </c>
    </row>
    <row r="61809" spans="1:3" x14ac:dyDescent="0.25">
      <c r="A61809">
        <v>117</v>
      </c>
      <c r="B61809">
        <v>13</v>
      </c>
      <c r="C61809">
        <f>A61809/B61809</f>
        <v>9</v>
      </c>
    </row>
    <row r="61810" spans="1:3" x14ac:dyDescent="0.25">
      <c r="A61810">
        <v>90</v>
      </c>
      <c r="B61810">
        <v>10</v>
      </c>
      <c r="C61810">
        <f>A61810/B61810</f>
        <v>9</v>
      </c>
    </row>
    <row r="61811" spans="1:3" x14ac:dyDescent="0.25">
      <c r="A61811">
        <v>117</v>
      </c>
      <c r="B61811">
        <v>13</v>
      </c>
      <c r="C61811">
        <f>A61811/B61811</f>
        <v>9</v>
      </c>
    </row>
    <row r="61812" spans="1:3" x14ac:dyDescent="0.25">
      <c r="A61812">
        <v>126</v>
      </c>
      <c r="B61812">
        <v>14</v>
      </c>
      <c r="C61812">
        <f>A61812/B61812</f>
        <v>9</v>
      </c>
    </row>
    <row r="61813" spans="1:3" x14ac:dyDescent="0.25">
      <c r="A61813">
        <v>90</v>
      </c>
      <c r="B61813">
        <v>10</v>
      </c>
      <c r="C61813">
        <f>A61813/B61813</f>
        <v>9</v>
      </c>
    </row>
    <row r="61814" spans="1:3" x14ac:dyDescent="0.25">
      <c r="A61814">
        <v>153</v>
      </c>
      <c r="B61814">
        <v>17</v>
      </c>
      <c r="C61814">
        <f>A61814/B61814</f>
        <v>9</v>
      </c>
    </row>
    <row r="61815" spans="1:3" x14ac:dyDescent="0.25">
      <c r="A61815">
        <v>99</v>
      </c>
      <c r="B61815">
        <v>11</v>
      </c>
      <c r="C61815">
        <f>A61815/B61815</f>
        <v>9</v>
      </c>
    </row>
    <row r="61816" spans="1:3" x14ac:dyDescent="0.25">
      <c r="A61816">
        <v>108</v>
      </c>
      <c r="B61816">
        <v>12</v>
      </c>
      <c r="C61816">
        <f>A61816/B61816</f>
        <v>9</v>
      </c>
    </row>
    <row r="61817" spans="1:3" x14ac:dyDescent="0.25">
      <c r="A61817">
        <v>153</v>
      </c>
      <c r="B61817">
        <v>17</v>
      </c>
      <c r="C61817">
        <f>A61817/B61817</f>
        <v>9</v>
      </c>
    </row>
    <row r="61818" spans="1:3" x14ac:dyDescent="0.25">
      <c r="A61818">
        <v>126</v>
      </c>
      <c r="B61818">
        <v>14</v>
      </c>
      <c r="C61818">
        <f>A61818/B61818</f>
        <v>9</v>
      </c>
    </row>
    <row r="61819" spans="1:3" x14ac:dyDescent="0.25">
      <c r="A61819">
        <v>135</v>
      </c>
      <c r="B61819">
        <v>15</v>
      </c>
      <c r="C61819">
        <f>A61819/B61819</f>
        <v>9</v>
      </c>
    </row>
    <row r="61820" spans="1:3" x14ac:dyDescent="0.25">
      <c r="A61820">
        <v>90</v>
      </c>
      <c r="B61820">
        <v>10</v>
      </c>
      <c r="C61820">
        <f>A61820/B61820</f>
        <v>9</v>
      </c>
    </row>
    <row r="61821" spans="1:3" x14ac:dyDescent="0.25">
      <c r="A61821">
        <v>81</v>
      </c>
      <c r="B61821">
        <v>9</v>
      </c>
      <c r="C61821">
        <f>A61821/B61821</f>
        <v>9</v>
      </c>
    </row>
    <row r="61822" spans="1:3" x14ac:dyDescent="0.25">
      <c r="A61822">
        <v>99</v>
      </c>
      <c r="B61822">
        <v>11</v>
      </c>
      <c r="C61822">
        <f>A61822/B61822</f>
        <v>9</v>
      </c>
    </row>
    <row r="61823" spans="1:3" x14ac:dyDescent="0.25">
      <c r="A61823">
        <v>108</v>
      </c>
      <c r="B61823">
        <v>12</v>
      </c>
      <c r="C61823">
        <f>A61823/B61823</f>
        <v>9</v>
      </c>
    </row>
    <row r="61824" spans="1:3" x14ac:dyDescent="0.25">
      <c r="A61824">
        <v>180</v>
      </c>
      <c r="B61824">
        <v>20</v>
      </c>
      <c r="C61824">
        <f>A61824/B61824</f>
        <v>9</v>
      </c>
    </row>
    <row r="61825" spans="1:3" x14ac:dyDescent="0.25">
      <c r="A61825">
        <v>225</v>
      </c>
      <c r="B61825">
        <v>25</v>
      </c>
      <c r="C61825">
        <f>A61825/B61825</f>
        <v>9</v>
      </c>
    </row>
    <row r="61826" spans="1:3" x14ac:dyDescent="0.25">
      <c r="A61826">
        <v>90</v>
      </c>
      <c r="B61826">
        <v>10</v>
      </c>
      <c r="C61826">
        <f>A61826/B61826</f>
        <v>9</v>
      </c>
    </row>
    <row r="61827" spans="1:3" x14ac:dyDescent="0.25">
      <c r="A61827">
        <v>180</v>
      </c>
      <c r="B61827">
        <v>20</v>
      </c>
      <c r="C61827">
        <f>A61827/B61827</f>
        <v>9</v>
      </c>
    </row>
    <row r="61828" spans="1:3" x14ac:dyDescent="0.25">
      <c r="A61828">
        <v>99</v>
      </c>
      <c r="B61828">
        <v>11</v>
      </c>
      <c r="C61828">
        <f>A61828/B61828</f>
        <v>9</v>
      </c>
    </row>
    <row r="61829" spans="1:3" x14ac:dyDescent="0.25">
      <c r="A61829">
        <v>81</v>
      </c>
      <c r="B61829">
        <v>9</v>
      </c>
      <c r="C61829">
        <f>A61829/B61829</f>
        <v>9</v>
      </c>
    </row>
    <row r="61830" spans="1:3" x14ac:dyDescent="0.25">
      <c r="A61830">
        <v>99</v>
      </c>
      <c r="B61830">
        <v>11</v>
      </c>
      <c r="C61830">
        <f>A61830/B61830</f>
        <v>9</v>
      </c>
    </row>
    <row r="61831" spans="1:3" x14ac:dyDescent="0.25">
      <c r="A61831">
        <v>144</v>
      </c>
      <c r="B61831">
        <v>16</v>
      </c>
      <c r="C61831">
        <f>A61831/B61831</f>
        <v>9</v>
      </c>
    </row>
    <row r="61832" spans="1:3" x14ac:dyDescent="0.25">
      <c r="A61832">
        <v>135</v>
      </c>
      <c r="B61832">
        <v>15</v>
      </c>
      <c r="C61832">
        <f>A61832/B61832</f>
        <v>9</v>
      </c>
    </row>
    <row r="61833" spans="1:3" x14ac:dyDescent="0.25">
      <c r="A61833">
        <v>108</v>
      </c>
      <c r="B61833">
        <v>12</v>
      </c>
      <c r="C61833">
        <f>A61833/B61833</f>
        <v>9</v>
      </c>
    </row>
    <row r="61834" spans="1:3" x14ac:dyDescent="0.25">
      <c r="A61834">
        <v>135</v>
      </c>
      <c r="B61834">
        <v>15</v>
      </c>
      <c r="C61834">
        <f>A61834/B61834</f>
        <v>9</v>
      </c>
    </row>
    <row r="61835" spans="1:3" x14ac:dyDescent="0.25">
      <c r="A61835">
        <v>198</v>
      </c>
      <c r="B61835">
        <v>22</v>
      </c>
      <c r="C61835">
        <f>A61835/B61835</f>
        <v>9</v>
      </c>
    </row>
    <row r="61836" spans="1:3" x14ac:dyDescent="0.25">
      <c r="A61836">
        <v>162</v>
      </c>
      <c r="B61836">
        <v>18</v>
      </c>
      <c r="C61836">
        <f>A61836/B61836</f>
        <v>9</v>
      </c>
    </row>
    <row r="61837" spans="1:3" x14ac:dyDescent="0.25">
      <c r="A61837">
        <v>81</v>
      </c>
      <c r="B61837">
        <v>9</v>
      </c>
      <c r="C61837">
        <f>A61837/B61837</f>
        <v>9</v>
      </c>
    </row>
    <row r="61838" spans="1:3" x14ac:dyDescent="0.25">
      <c r="A61838">
        <v>90</v>
      </c>
      <c r="B61838">
        <v>10</v>
      </c>
      <c r="C61838">
        <f>A61838/B61838</f>
        <v>9</v>
      </c>
    </row>
    <row r="61839" spans="1:3" x14ac:dyDescent="0.25">
      <c r="A61839">
        <v>90</v>
      </c>
      <c r="B61839">
        <v>10</v>
      </c>
      <c r="C61839">
        <f>A61839/B61839</f>
        <v>9</v>
      </c>
    </row>
    <row r="61840" spans="1:3" x14ac:dyDescent="0.25">
      <c r="A61840">
        <v>90</v>
      </c>
      <c r="B61840">
        <v>10</v>
      </c>
      <c r="C61840">
        <f>A61840/B61840</f>
        <v>9</v>
      </c>
    </row>
    <row r="61841" spans="1:3" x14ac:dyDescent="0.25">
      <c r="A61841">
        <v>216</v>
      </c>
      <c r="B61841">
        <v>24</v>
      </c>
      <c r="C61841">
        <f>A61841/B61841</f>
        <v>9</v>
      </c>
    </row>
    <row r="61842" spans="1:3" x14ac:dyDescent="0.25">
      <c r="A61842">
        <v>162</v>
      </c>
      <c r="B61842">
        <v>18</v>
      </c>
      <c r="C61842">
        <f>A61842/B61842</f>
        <v>9</v>
      </c>
    </row>
    <row r="61843" spans="1:3" x14ac:dyDescent="0.25">
      <c r="A61843">
        <v>207</v>
      </c>
      <c r="B61843">
        <v>23</v>
      </c>
      <c r="C61843">
        <f>A61843/B61843</f>
        <v>9</v>
      </c>
    </row>
    <row r="61844" spans="1:3" x14ac:dyDescent="0.25">
      <c r="A61844">
        <v>108</v>
      </c>
      <c r="B61844">
        <v>12</v>
      </c>
      <c r="C61844">
        <f>A61844/B61844</f>
        <v>9</v>
      </c>
    </row>
    <row r="61845" spans="1:3" x14ac:dyDescent="0.25">
      <c r="A61845">
        <v>180</v>
      </c>
      <c r="B61845">
        <v>20</v>
      </c>
      <c r="C61845">
        <f>A61845/B61845</f>
        <v>9</v>
      </c>
    </row>
    <row r="61846" spans="1:3" x14ac:dyDescent="0.25">
      <c r="A61846">
        <v>63</v>
      </c>
      <c r="B61846">
        <v>7</v>
      </c>
      <c r="C61846">
        <f>A61846/B61846</f>
        <v>9</v>
      </c>
    </row>
    <row r="61847" spans="1:3" x14ac:dyDescent="0.25">
      <c r="A61847">
        <v>171</v>
      </c>
      <c r="B61847">
        <v>19</v>
      </c>
      <c r="C61847">
        <f>A61847/B61847</f>
        <v>9</v>
      </c>
    </row>
    <row r="61848" spans="1:3" x14ac:dyDescent="0.25">
      <c r="A61848">
        <v>126</v>
      </c>
      <c r="B61848">
        <v>14</v>
      </c>
      <c r="C61848">
        <f>A61848/B61848</f>
        <v>9</v>
      </c>
    </row>
    <row r="61849" spans="1:3" x14ac:dyDescent="0.25">
      <c r="A61849">
        <v>90</v>
      </c>
      <c r="B61849">
        <v>10</v>
      </c>
      <c r="C61849">
        <f>A61849/B61849</f>
        <v>9</v>
      </c>
    </row>
    <row r="61850" spans="1:3" x14ac:dyDescent="0.25">
      <c r="A61850">
        <v>180</v>
      </c>
      <c r="B61850">
        <v>20</v>
      </c>
      <c r="C61850">
        <f>A61850/B61850</f>
        <v>9</v>
      </c>
    </row>
    <row r="61851" spans="1:3" x14ac:dyDescent="0.25">
      <c r="A61851">
        <v>117</v>
      </c>
      <c r="B61851">
        <v>13</v>
      </c>
      <c r="C61851">
        <f>A61851/B61851</f>
        <v>9</v>
      </c>
    </row>
    <row r="61852" spans="1:3" x14ac:dyDescent="0.25">
      <c r="A61852">
        <v>99</v>
      </c>
      <c r="B61852">
        <v>11</v>
      </c>
      <c r="C61852">
        <f>A61852/B61852</f>
        <v>9</v>
      </c>
    </row>
    <row r="61853" spans="1:3" x14ac:dyDescent="0.25">
      <c r="A61853">
        <v>117</v>
      </c>
      <c r="B61853">
        <v>13</v>
      </c>
      <c r="C61853">
        <f>A61853/B61853</f>
        <v>9</v>
      </c>
    </row>
    <row r="61854" spans="1:3" x14ac:dyDescent="0.25">
      <c r="A61854">
        <v>126</v>
      </c>
      <c r="B61854">
        <v>14</v>
      </c>
      <c r="C61854">
        <f>A61854/B61854</f>
        <v>9</v>
      </c>
    </row>
    <row r="61855" spans="1:3" x14ac:dyDescent="0.25">
      <c r="A61855">
        <v>90</v>
      </c>
      <c r="B61855">
        <v>10</v>
      </c>
      <c r="C61855">
        <f>A61855/B61855</f>
        <v>9</v>
      </c>
    </row>
    <row r="61856" spans="1:3" x14ac:dyDescent="0.25">
      <c r="A61856">
        <v>108</v>
      </c>
      <c r="B61856">
        <v>12</v>
      </c>
      <c r="C61856">
        <f>A61856/B61856</f>
        <v>9</v>
      </c>
    </row>
    <row r="61857" spans="1:3" x14ac:dyDescent="0.25">
      <c r="A61857">
        <v>108</v>
      </c>
      <c r="B61857">
        <v>12</v>
      </c>
      <c r="C61857">
        <f>A61857/B61857</f>
        <v>9</v>
      </c>
    </row>
    <row r="61858" spans="1:3" x14ac:dyDescent="0.25">
      <c r="A61858">
        <v>135</v>
      </c>
      <c r="B61858">
        <v>15</v>
      </c>
      <c r="C61858">
        <f>A61858/B61858</f>
        <v>9</v>
      </c>
    </row>
    <row r="61859" spans="1:3" x14ac:dyDescent="0.25">
      <c r="A61859">
        <v>72</v>
      </c>
      <c r="B61859">
        <v>8</v>
      </c>
      <c r="C61859">
        <f>A61859/B61859</f>
        <v>9</v>
      </c>
    </row>
    <row r="61860" spans="1:3" x14ac:dyDescent="0.25">
      <c r="A61860">
        <v>108</v>
      </c>
      <c r="B61860">
        <v>12</v>
      </c>
      <c r="C61860">
        <f>A61860/B61860</f>
        <v>9</v>
      </c>
    </row>
    <row r="61861" spans="1:3" x14ac:dyDescent="0.25">
      <c r="A61861">
        <v>117</v>
      </c>
      <c r="B61861">
        <v>13</v>
      </c>
      <c r="C61861">
        <f>A61861/B61861</f>
        <v>9</v>
      </c>
    </row>
    <row r="61862" spans="1:3" x14ac:dyDescent="0.25">
      <c r="A61862">
        <v>117</v>
      </c>
      <c r="B61862">
        <v>13</v>
      </c>
      <c r="C61862">
        <f>A61862/B61862</f>
        <v>9</v>
      </c>
    </row>
    <row r="61863" spans="1:3" x14ac:dyDescent="0.25">
      <c r="A61863">
        <v>90</v>
      </c>
      <c r="B61863">
        <v>10</v>
      </c>
      <c r="C61863">
        <f>A61863/B61863</f>
        <v>9</v>
      </c>
    </row>
    <row r="61864" spans="1:3" x14ac:dyDescent="0.25">
      <c r="A61864">
        <v>171</v>
      </c>
      <c r="B61864">
        <v>19</v>
      </c>
      <c r="C61864">
        <f>A61864/B61864</f>
        <v>9</v>
      </c>
    </row>
    <row r="61865" spans="1:3" x14ac:dyDescent="0.25">
      <c r="A61865">
        <v>162</v>
      </c>
      <c r="B61865">
        <v>18</v>
      </c>
      <c r="C61865">
        <f>A61865/B61865</f>
        <v>9</v>
      </c>
    </row>
    <row r="61866" spans="1:3" x14ac:dyDescent="0.25">
      <c r="A61866">
        <v>135</v>
      </c>
      <c r="B61866">
        <v>15</v>
      </c>
      <c r="C61866">
        <f>A61866/B61866</f>
        <v>9</v>
      </c>
    </row>
    <row r="61867" spans="1:3" x14ac:dyDescent="0.25">
      <c r="A61867">
        <v>72</v>
      </c>
      <c r="B61867">
        <v>8</v>
      </c>
      <c r="C61867">
        <f>A61867/B61867</f>
        <v>9</v>
      </c>
    </row>
    <row r="61868" spans="1:3" x14ac:dyDescent="0.25">
      <c r="A61868">
        <v>117</v>
      </c>
      <c r="B61868">
        <v>13</v>
      </c>
      <c r="C61868">
        <f>A61868/B61868</f>
        <v>9</v>
      </c>
    </row>
    <row r="61869" spans="1:3" x14ac:dyDescent="0.25">
      <c r="A61869">
        <v>162</v>
      </c>
      <c r="B61869">
        <v>18</v>
      </c>
      <c r="C61869">
        <f>A61869/B61869</f>
        <v>9</v>
      </c>
    </row>
    <row r="61870" spans="1:3" x14ac:dyDescent="0.25">
      <c r="A61870">
        <v>117</v>
      </c>
      <c r="B61870">
        <v>13</v>
      </c>
      <c r="C61870">
        <f>A61870/B61870</f>
        <v>9</v>
      </c>
    </row>
    <row r="61871" spans="1:3" x14ac:dyDescent="0.25">
      <c r="A61871">
        <v>90</v>
      </c>
      <c r="B61871">
        <v>10</v>
      </c>
      <c r="C61871">
        <f>A61871/B61871</f>
        <v>9</v>
      </c>
    </row>
    <row r="61872" spans="1:3" x14ac:dyDescent="0.25">
      <c r="A61872">
        <v>126</v>
      </c>
      <c r="B61872">
        <v>14</v>
      </c>
      <c r="C61872">
        <f>A61872/B61872</f>
        <v>9</v>
      </c>
    </row>
    <row r="61873" spans="1:3" x14ac:dyDescent="0.25">
      <c r="A61873">
        <v>144</v>
      </c>
      <c r="B61873">
        <v>16</v>
      </c>
      <c r="C61873">
        <f>A61873/B61873</f>
        <v>9</v>
      </c>
    </row>
    <row r="61874" spans="1:3" x14ac:dyDescent="0.25">
      <c r="A61874">
        <v>126</v>
      </c>
      <c r="B61874">
        <v>14</v>
      </c>
      <c r="C61874">
        <f>A61874/B61874</f>
        <v>9</v>
      </c>
    </row>
    <row r="61875" spans="1:3" x14ac:dyDescent="0.25">
      <c r="A61875">
        <v>117</v>
      </c>
      <c r="B61875">
        <v>13</v>
      </c>
      <c r="C61875">
        <f>A61875/B61875</f>
        <v>9</v>
      </c>
    </row>
    <row r="61876" spans="1:3" x14ac:dyDescent="0.25">
      <c r="A61876">
        <v>99</v>
      </c>
      <c r="B61876">
        <v>11</v>
      </c>
      <c r="C61876">
        <f>A61876/B61876</f>
        <v>9</v>
      </c>
    </row>
    <row r="61877" spans="1:3" x14ac:dyDescent="0.25">
      <c r="A61877">
        <v>81</v>
      </c>
      <c r="B61877">
        <v>9</v>
      </c>
      <c r="C61877">
        <f>A61877/B61877</f>
        <v>9</v>
      </c>
    </row>
    <row r="61878" spans="1:3" x14ac:dyDescent="0.25">
      <c r="A61878">
        <v>117</v>
      </c>
      <c r="B61878">
        <v>13</v>
      </c>
      <c r="C61878">
        <f>A61878/B61878</f>
        <v>9</v>
      </c>
    </row>
    <row r="61879" spans="1:3" x14ac:dyDescent="0.25">
      <c r="A61879">
        <v>144</v>
      </c>
      <c r="B61879">
        <v>16</v>
      </c>
      <c r="C61879">
        <f>A61879/B61879</f>
        <v>9</v>
      </c>
    </row>
    <row r="61880" spans="1:3" x14ac:dyDescent="0.25">
      <c r="A61880">
        <v>144</v>
      </c>
      <c r="B61880">
        <v>16</v>
      </c>
      <c r="C61880">
        <f>A61880/B61880</f>
        <v>9</v>
      </c>
    </row>
    <row r="61881" spans="1:3" x14ac:dyDescent="0.25">
      <c r="A61881">
        <v>189</v>
      </c>
      <c r="B61881">
        <v>21</v>
      </c>
      <c r="C61881">
        <f>A61881/B61881</f>
        <v>9</v>
      </c>
    </row>
    <row r="61882" spans="1:3" x14ac:dyDescent="0.25">
      <c r="A61882">
        <v>90</v>
      </c>
      <c r="B61882">
        <v>10</v>
      </c>
      <c r="C61882">
        <f>A61882/B61882</f>
        <v>9</v>
      </c>
    </row>
    <row r="61883" spans="1:3" x14ac:dyDescent="0.25">
      <c r="A61883">
        <v>81</v>
      </c>
      <c r="B61883">
        <v>9</v>
      </c>
      <c r="C61883">
        <f>A61883/B61883</f>
        <v>9</v>
      </c>
    </row>
    <row r="61884" spans="1:3" x14ac:dyDescent="0.25">
      <c r="A61884">
        <v>126</v>
      </c>
      <c r="B61884">
        <v>14</v>
      </c>
      <c r="C61884">
        <f>A61884/B61884</f>
        <v>9</v>
      </c>
    </row>
    <row r="61885" spans="1:3" x14ac:dyDescent="0.25">
      <c r="A61885">
        <v>126</v>
      </c>
      <c r="B61885">
        <v>14</v>
      </c>
      <c r="C61885">
        <f>A61885/B61885</f>
        <v>9</v>
      </c>
    </row>
    <row r="61886" spans="1:3" x14ac:dyDescent="0.25">
      <c r="A61886">
        <v>81</v>
      </c>
      <c r="B61886">
        <v>9</v>
      </c>
      <c r="C61886">
        <f>A61886/B61886</f>
        <v>9</v>
      </c>
    </row>
    <row r="61887" spans="1:3" x14ac:dyDescent="0.25">
      <c r="A61887">
        <v>126</v>
      </c>
      <c r="B61887">
        <v>14</v>
      </c>
      <c r="C61887">
        <f>A61887/B61887</f>
        <v>9</v>
      </c>
    </row>
    <row r="61888" spans="1:3" x14ac:dyDescent="0.25">
      <c r="A61888">
        <v>153</v>
      </c>
      <c r="B61888">
        <v>17</v>
      </c>
      <c r="C61888">
        <f>A61888/B61888</f>
        <v>9</v>
      </c>
    </row>
    <row r="61889" spans="1:3" x14ac:dyDescent="0.25">
      <c r="A61889">
        <v>90</v>
      </c>
      <c r="B61889">
        <v>10</v>
      </c>
      <c r="C61889">
        <f>A61889/B61889</f>
        <v>9</v>
      </c>
    </row>
    <row r="61890" spans="1:3" x14ac:dyDescent="0.25">
      <c r="A61890">
        <v>90</v>
      </c>
      <c r="B61890">
        <v>10</v>
      </c>
      <c r="C61890">
        <f>A61890/B61890</f>
        <v>9</v>
      </c>
    </row>
    <row r="61891" spans="1:3" x14ac:dyDescent="0.25">
      <c r="A61891">
        <v>90</v>
      </c>
      <c r="B61891">
        <v>10</v>
      </c>
      <c r="C61891">
        <f>A61891/B61891</f>
        <v>9</v>
      </c>
    </row>
    <row r="61892" spans="1:3" x14ac:dyDescent="0.25">
      <c r="A61892">
        <v>99</v>
      </c>
      <c r="B61892">
        <v>11</v>
      </c>
      <c r="C61892">
        <f>A61892/B61892</f>
        <v>9</v>
      </c>
    </row>
    <row r="61893" spans="1:3" x14ac:dyDescent="0.25">
      <c r="A61893">
        <v>108</v>
      </c>
      <c r="B61893">
        <v>12</v>
      </c>
      <c r="C61893">
        <f>A61893/B61893</f>
        <v>9</v>
      </c>
    </row>
    <row r="61894" spans="1:3" x14ac:dyDescent="0.25">
      <c r="A61894">
        <v>108</v>
      </c>
      <c r="B61894">
        <v>12</v>
      </c>
      <c r="C61894">
        <f>A61894/B61894</f>
        <v>9</v>
      </c>
    </row>
    <row r="61895" spans="1:3" x14ac:dyDescent="0.25">
      <c r="A61895">
        <v>153</v>
      </c>
      <c r="B61895">
        <v>17</v>
      </c>
      <c r="C61895">
        <f>A61895/B61895</f>
        <v>9</v>
      </c>
    </row>
    <row r="61896" spans="1:3" x14ac:dyDescent="0.25">
      <c r="A61896">
        <v>126</v>
      </c>
      <c r="B61896">
        <v>14</v>
      </c>
      <c r="C61896">
        <f>A61896/B61896</f>
        <v>9</v>
      </c>
    </row>
    <row r="61897" spans="1:3" x14ac:dyDescent="0.25">
      <c r="A61897">
        <v>126</v>
      </c>
      <c r="B61897">
        <v>14</v>
      </c>
      <c r="C61897">
        <f>A61897/B61897</f>
        <v>9</v>
      </c>
    </row>
    <row r="61898" spans="1:3" x14ac:dyDescent="0.25">
      <c r="A61898">
        <v>90</v>
      </c>
      <c r="B61898">
        <v>10</v>
      </c>
      <c r="C61898">
        <f>A61898/B61898</f>
        <v>9</v>
      </c>
    </row>
    <row r="61899" spans="1:3" x14ac:dyDescent="0.25">
      <c r="A61899">
        <v>189</v>
      </c>
      <c r="B61899">
        <v>21</v>
      </c>
      <c r="C61899">
        <f>A61899/B61899</f>
        <v>9</v>
      </c>
    </row>
    <row r="61900" spans="1:3" x14ac:dyDescent="0.25">
      <c r="A61900">
        <v>135</v>
      </c>
      <c r="B61900">
        <v>15</v>
      </c>
      <c r="C61900">
        <f>A61900/B61900</f>
        <v>9</v>
      </c>
    </row>
    <row r="61901" spans="1:3" x14ac:dyDescent="0.25">
      <c r="A61901">
        <v>117</v>
      </c>
      <c r="B61901">
        <v>13</v>
      </c>
      <c r="C61901">
        <f>A61901/B61901</f>
        <v>9</v>
      </c>
    </row>
    <row r="61902" spans="1:3" x14ac:dyDescent="0.25">
      <c r="A61902">
        <v>198</v>
      </c>
      <c r="B61902">
        <v>22</v>
      </c>
      <c r="C61902">
        <f>A61902/B61902</f>
        <v>9</v>
      </c>
    </row>
    <row r="61903" spans="1:3" x14ac:dyDescent="0.25">
      <c r="A61903">
        <v>72</v>
      </c>
      <c r="B61903">
        <v>8</v>
      </c>
      <c r="C61903">
        <f>A61903/B61903</f>
        <v>9</v>
      </c>
    </row>
    <row r="61904" spans="1:3" x14ac:dyDescent="0.25">
      <c r="A61904">
        <v>81</v>
      </c>
      <c r="B61904">
        <v>9</v>
      </c>
      <c r="C61904">
        <f>A61904/B61904</f>
        <v>9</v>
      </c>
    </row>
    <row r="61905" spans="1:3" x14ac:dyDescent="0.25">
      <c r="A61905">
        <v>99</v>
      </c>
      <c r="B61905">
        <v>11</v>
      </c>
      <c r="C61905">
        <f>A61905/B61905</f>
        <v>9</v>
      </c>
    </row>
    <row r="61906" spans="1:3" x14ac:dyDescent="0.25">
      <c r="A61906">
        <v>126</v>
      </c>
      <c r="B61906">
        <v>14</v>
      </c>
      <c r="C61906">
        <f>A61906/B61906</f>
        <v>9</v>
      </c>
    </row>
    <row r="61907" spans="1:3" x14ac:dyDescent="0.25">
      <c r="A61907">
        <v>135</v>
      </c>
      <c r="B61907">
        <v>15</v>
      </c>
      <c r="C61907">
        <f>A61907/B61907</f>
        <v>9</v>
      </c>
    </row>
    <row r="61908" spans="1:3" x14ac:dyDescent="0.25">
      <c r="A61908">
        <v>99</v>
      </c>
      <c r="B61908">
        <v>11</v>
      </c>
      <c r="C61908">
        <f>A61908/B61908</f>
        <v>9</v>
      </c>
    </row>
    <row r="61909" spans="1:3" x14ac:dyDescent="0.25">
      <c r="A61909">
        <v>117</v>
      </c>
      <c r="B61909">
        <v>13</v>
      </c>
      <c r="C61909">
        <f>A61909/B61909</f>
        <v>9</v>
      </c>
    </row>
    <row r="61910" spans="1:3" x14ac:dyDescent="0.25">
      <c r="A61910">
        <v>180</v>
      </c>
      <c r="B61910">
        <v>20</v>
      </c>
      <c r="C61910">
        <f>A61910/B61910</f>
        <v>9</v>
      </c>
    </row>
    <row r="61911" spans="1:3" x14ac:dyDescent="0.25">
      <c r="A61911">
        <v>90</v>
      </c>
      <c r="B61911">
        <v>10</v>
      </c>
      <c r="C61911">
        <f>A61911/B61911</f>
        <v>9</v>
      </c>
    </row>
    <row r="61912" spans="1:3" x14ac:dyDescent="0.25">
      <c r="A61912">
        <v>269</v>
      </c>
      <c r="B61912">
        <v>30</v>
      </c>
      <c r="C61912">
        <f>A61912/B61912</f>
        <v>8.9666666666666668</v>
      </c>
    </row>
    <row r="61913" spans="1:3" x14ac:dyDescent="0.25">
      <c r="A61913">
        <v>260</v>
      </c>
      <c r="B61913">
        <v>29</v>
      </c>
      <c r="C61913">
        <f>A61913/B61913</f>
        <v>8.9655172413793096</v>
      </c>
    </row>
    <row r="61914" spans="1:3" x14ac:dyDescent="0.25">
      <c r="A61914">
        <v>251</v>
      </c>
      <c r="B61914">
        <v>28</v>
      </c>
      <c r="C61914">
        <f>A61914/B61914</f>
        <v>8.9642857142857135</v>
      </c>
    </row>
    <row r="61915" spans="1:3" x14ac:dyDescent="0.25">
      <c r="A61915">
        <v>242</v>
      </c>
      <c r="B61915">
        <v>27</v>
      </c>
      <c r="C61915">
        <f>A61915/B61915</f>
        <v>8.9629629629629637</v>
      </c>
    </row>
    <row r="61916" spans="1:3" x14ac:dyDescent="0.25">
      <c r="A61916">
        <v>242</v>
      </c>
      <c r="B61916">
        <v>27</v>
      </c>
      <c r="C61916">
        <f>A61916/B61916</f>
        <v>8.9629629629629637</v>
      </c>
    </row>
    <row r="61917" spans="1:3" x14ac:dyDescent="0.25">
      <c r="A61917">
        <v>233</v>
      </c>
      <c r="B61917">
        <v>26</v>
      </c>
      <c r="C61917">
        <f>A61917/B61917</f>
        <v>8.9615384615384617</v>
      </c>
    </row>
    <row r="61918" spans="1:3" x14ac:dyDescent="0.25">
      <c r="A61918">
        <v>233</v>
      </c>
      <c r="B61918">
        <v>26</v>
      </c>
      <c r="C61918">
        <f>A61918/B61918</f>
        <v>8.9615384615384617</v>
      </c>
    </row>
    <row r="61919" spans="1:3" x14ac:dyDescent="0.25">
      <c r="A61919">
        <v>116.5</v>
      </c>
      <c r="B61919">
        <v>13</v>
      </c>
      <c r="C61919">
        <f>A61919/B61919</f>
        <v>8.9615384615384617</v>
      </c>
    </row>
    <row r="61920" spans="1:3" x14ac:dyDescent="0.25">
      <c r="A61920">
        <v>233</v>
      </c>
      <c r="B61920">
        <v>26</v>
      </c>
      <c r="C61920">
        <f>A61920/B61920</f>
        <v>8.9615384615384617</v>
      </c>
    </row>
    <row r="61921" spans="1:3" x14ac:dyDescent="0.25">
      <c r="A61921">
        <v>224</v>
      </c>
      <c r="B61921">
        <v>25</v>
      </c>
      <c r="C61921">
        <f>A61921/B61921</f>
        <v>8.9600000000000009</v>
      </c>
    </row>
    <row r="61922" spans="1:3" x14ac:dyDescent="0.25">
      <c r="A61922">
        <v>224</v>
      </c>
      <c r="B61922">
        <v>25</v>
      </c>
      <c r="C61922">
        <f>A61922/B61922</f>
        <v>8.9600000000000009</v>
      </c>
    </row>
    <row r="61923" spans="1:3" x14ac:dyDescent="0.25">
      <c r="A61923">
        <v>224</v>
      </c>
      <c r="B61923">
        <v>25</v>
      </c>
      <c r="C61923">
        <f>A61923/B61923</f>
        <v>8.9600000000000009</v>
      </c>
    </row>
    <row r="61924" spans="1:3" x14ac:dyDescent="0.25">
      <c r="A61924">
        <v>215</v>
      </c>
      <c r="B61924">
        <v>24</v>
      </c>
      <c r="C61924">
        <f>A61924/B61924</f>
        <v>8.9583333333333339</v>
      </c>
    </row>
    <row r="61925" spans="1:3" x14ac:dyDescent="0.25">
      <c r="A61925">
        <v>215</v>
      </c>
      <c r="B61925">
        <v>24</v>
      </c>
      <c r="C61925">
        <f>A61925/B61925</f>
        <v>8.9583333333333339</v>
      </c>
    </row>
    <row r="61926" spans="1:3" x14ac:dyDescent="0.25">
      <c r="A61926">
        <v>215</v>
      </c>
      <c r="B61926">
        <v>24</v>
      </c>
      <c r="C61926">
        <f>A61926/B61926</f>
        <v>8.9583333333333339</v>
      </c>
    </row>
    <row r="61927" spans="1:3" x14ac:dyDescent="0.25">
      <c r="A61927">
        <v>215</v>
      </c>
      <c r="B61927">
        <v>24</v>
      </c>
      <c r="C61927">
        <f>A61927/B61927</f>
        <v>8.9583333333333339</v>
      </c>
    </row>
    <row r="61928" spans="1:3" x14ac:dyDescent="0.25">
      <c r="A61928">
        <v>215</v>
      </c>
      <c r="B61928">
        <v>24</v>
      </c>
      <c r="C61928">
        <f>A61928/B61928</f>
        <v>8.9583333333333339</v>
      </c>
    </row>
    <row r="61929" spans="1:3" x14ac:dyDescent="0.25">
      <c r="A61929">
        <v>206</v>
      </c>
      <c r="B61929">
        <v>23</v>
      </c>
      <c r="C61929">
        <f>A61929/B61929</f>
        <v>8.9565217391304355</v>
      </c>
    </row>
    <row r="61930" spans="1:3" x14ac:dyDescent="0.25">
      <c r="A61930">
        <v>206</v>
      </c>
      <c r="B61930">
        <v>23</v>
      </c>
      <c r="C61930">
        <f>A61930/B61930</f>
        <v>8.9565217391304355</v>
      </c>
    </row>
    <row r="61931" spans="1:3" x14ac:dyDescent="0.25">
      <c r="A61931">
        <v>206</v>
      </c>
      <c r="B61931">
        <v>23</v>
      </c>
      <c r="C61931">
        <f>A61931/B61931</f>
        <v>8.9565217391304355</v>
      </c>
    </row>
    <row r="61932" spans="1:3" x14ac:dyDescent="0.25">
      <c r="A61932">
        <v>206</v>
      </c>
      <c r="B61932">
        <v>23</v>
      </c>
      <c r="C61932">
        <f>A61932/B61932</f>
        <v>8.9565217391304355</v>
      </c>
    </row>
    <row r="61933" spans="1:3" x14ac:dyDescent="0.25">
      <c r="A61933">
        <v>206</v>
      </c>
      <c r="B61933">
        <v>23</v>
      </c>
      <c r="C61933">
        <f>A61933/B61933</f>
        <v>8.9565217391304355</v>
      </c>
    </row>
    <row r="61934" spans="1:3" x14ac:dyDescent="0.25">
      <c r="A61934">
        <v>206</v>
      </c>
      <c r="B61934">
        <v>23</v>
      </c>
      <c r="C61934">
        <f>A61934/B61934</f>
        <v>8.9565217391304355</v>
      </c>
    </row>
    <row r="61935" spans="1:3" x14ac:dyDescent="0.25">
      <c r="A61935">
        <v>197</v>
      </c>
      <c r="B61935">
        <v>22</v>
      </c>
      <c r="C61935">
        <f>A61935/B61935</f>
        <v>8.954545454545455</v>
      </c>
    </row>
    <row r="61936" spans="1:3" x14ac:dyDescent="0.25">
      <c r="A61936">
        <v>197</v>
      </c>
      <c r="B61936">
        <v>22</v>
      </c>
      <c r="C61936">
        <f>A61936/B61936</f>
        <v>8.954545454545455</v>
      </c>
    </row>
    <row r="61937" spans="1:3" x14ac:dyDescent="0.25">
      <c r="A61937">
        <v>197</v>
      </c>
      <c r="B61937">
        <v>22</v>
      </c>
      <c r="C61937">
        <f>A61937/B61937</f>
        <v>8.954545454545455</v>
      </c>
    </row>
    <row r="61938" spans="1:3" x14ac:dyDescent="0.25">
      <c r="A61938">
        <v>197</v>
      </c>
      <c r="B61938">
        <v>22</v>
      </c>
      <c r="C61938">
        <f>A61938/B61938</f>
        <v>8.954545454545455</v>
      </c>
    </row>
    <row r="61939" spans="1:3" x14ac:dyDescent="0.25">
      <c r="A61939">
        <v>197</v>
      </c>
      <c r="B61939">
        <v>22</v>
      </c>
      <c r="C61939">
        <f>A61939/B61939</f>
        <v>8.954545454545455</v>
      </c>
    </row>
    <row r="61940" spans="1:3" x14ac:dyDescent="0.25">
      <c r="A61940">
        <v>197</v>
      </c>
      <c r="B61940">
        <v>22</v>
      </c>
      <c r="C61940">
        <f>A61940/B61940</f>
        <v>8.954545454545455</v>
      </c>
    </row>
    <row r="61941" spans="1:3" x14ac:dyDescent="0.25">
      <c r="A61941">
        <v>188</v>
      </c>
      <c r="B61941">
        <v>21</v>
      </c>
      <c r="C61941">
        <f>A61941/B61941</f>
        <v>8.9523809523809526</v>
      </c>
    </row>
    <row r="61942" spans="1:3" x14ac:dyDescent="0.25">
      <c r="A61942">
        <v>188</v>
      </c>
      <c r="B61942">
        <v>21</v>
      </c>
      <c r="C61942">
        <f>A61942/B61942</f>
        <v>8.9523809523809526</v>
      </c>
    </row>
    <row r="61943" spans="1:3" x14ac:dyDescent="0.25">
      <c r="A61943">
        <v>188</v>
      </c>
      <c r="B61943">
        <v>21</v>
      </c>
      <c r="C61943">
        <f>A61943/B61943</f>
        <v>8.9523809523809526</v>
      </c>
    </row>
    <row r="61944" spans="1:3" x14ac:dyDescent="0.25">
      <c r="A61944">
        <v>188</v>
      </c>
      <c r="B61944">
        <v>21</v>
      </c>
      <c r="C61944">
        <f>A61944/B61944</f>
        <v>8.9523809523809526</v>
      </c>
    </row>
    <row r="61945" spans="1:3" x14ac:dyDescent="0.25">
      <c r="A61945">
        <v>188</v>
      </c>
      <c r="B61945">
        <v>21</v>
      </c>
      <c r="C61945">
        <f>A61945/B61945</f>
        <v>8.9523809523809526</v>
      </c>
    </row>
    <row r="61946" spans="1:3" x14ac:dyDescent="0.25">
      <c r="A61946">
        <v>188</v>
      </c>
      <c r="B61946">
        <v>21</v>
      </c>
      <c r="C61946">
        <f>A61946/B61946</f>
        <v>8.9523809523809526</v>
      </c>
    </row>
    <row r="61947" spans="1:3" x14ac:dyDescent="0.25">
      <c r="A61947">
        <v>179</v>
      </c>
      <c r="B61947">
        <v>20</v>
      </c>
      <c r="C61947">
        <f>A61947/B61947</f>
        <v>8.9499999999999993</v>
      </c>
    </row>
    <row r="61948" spans="1:3" x14ac:dyDescent="0.25">
      <c r="A61948">
        <v>179</v>
      </c>
      <c r="B61948">
        <v>20</v>
      </c>
      <c r="C61948">
        <f>A61948/B61948</f>
        <v>8.9499999999999993</v>
      </c>
    </row>
    <row r="61949" spans="1:3" x14ac:dyDescent="0.25">
      <c r="A61949">
        <v>179</v>
      </c>
      <c r="B61949">
        <v>20</v>
      </c>
      <c r="C61949">
        <f>A61949/B61949</f>
        <v>8.9499999999999993</v>
      </c>
    </row>
    <row r="61950" spans="1:3" x14ac:dyDescent="0.25">
      <c r="A61950">
        <v>179</v>
      </c>
      <c r="B61950">
        <v>20</v>
      </c>
      <c r="C61950">
        <f>A61950/B61950</f>
        <v>8.9499999999999993</v>
      </c>
    </row>
    <row r="61951" spans="1:3" x14ac:dyDescent="0.25">
      <c r="A61951">
        <v>179</v>
      </c>
      <c r="B61951">
        <v>20</v>
      </c>
      <c r="C61951">
        <f>A61951/B61951</f>
        <v>8.9499999999999993</v>
      </c>
    </row>
    <row r="61952" spans="1:3" x14ac:dyDescent="0.25">
      <c r="A61952">
        <v>179</v>
      </c>
      <c r="B61952">
        <v>20</v>
      </c>
      <c r="C61952">
        <f>A61952/B61952</f>
        <v>8.9499999999999993</v>
      </c>
    </row>
    <row r="61953" spans="1:3" x14ac:dyDescent="0.25">
      <c r="A61953">
        <v>170</v>
      </c>
      <c r="B61953">
        <v>19</v>
      </c>
      <c r="C61953">
        <f>A61953/B61953</f>
        <v>8.9473684210526319</v>
      </c>
    </row>
    <row r="61954" spans="1:3" x14ac:dyDescent="0.25">
      <c r="A61954">
        <v>170</v>
      </c>
      <c r="B61954">
        <v>19</v>
      </c>
      <c r="C61954">
        <f>A61954/B61954</f>
        <v>8.9473684210526319</v>
      </c>
    </row>
    <row r="61955" spans="1:3" x14ac:dyDescent="0.25">
      <c r="A61955">
        <v>170</v>
      </c>
      <c r="B61955">
        <v>19</v>
      </c>
      <c r="C61955">
        <f>A61955/B61955</f>
        <v>8.9473684210526319</v>
      </c>
    </row>
    <row r="61956" spans="1:3" x14ac:dyDescent="0.25">
      <c r="A61956">
        <v>170</v>
      </c>
      <c r="B61956">
        <v>19</v>
      </c>
      <c r="C61956">
        <f>A61956/B61956</f>
        <v>8.9473684210526319</v>
      </c>
    </row>
    <row r="61957" spans="1:3" x14ac:dyDescent="0.25">
      <c r="A61957">
        <v>170</v>
      </c>
      <c r="B61957">
        <v>19</v>
      </c>
      <c r="C61957">
        <f>A61957/B61957</f>
        <v>8.9473684210526319</v>
      </c>
    </row>
    <row r="61958" spans="1:3" x14ac:dyDescent="0.25">
      <c r="A61958">
        <v>170</v>
      </c>
      <c r="B61958">
        <v>19</v>
      </c>
      <c r="C61958">
        <f>A61958/B61958</f>
        <v>8.9473684210526319</v>
      </c>
    </row>
    <row r="61959" spans="1:3" x14ac:dyDescent="0.25">
      <c r="A61959">
        <v>170</v>
      </c>
      <c r="B61959">
        <v>19</v>
      </c>
      <c r="C61959">
        <f>A61959/B61959</f>
        <v>8.9473684210526319</v>
      </c>
    </row>
    <row r="61960" spans="1:3" x14ac:dyDescent="0.25">
      <c r="A61960">
        <v>170</v>
      </c>
      <c r="B61960">
        <v>19</v>
      </c>
      <c r="C61960">
        <f>A61960/B61960</f>
        <v>8.9473684210526319</v>
      </c>
    </row>
    <row r="61961" spans="1:3" x14ac:dyDescent="0.25">
      <c r="A61961">
        <v>170</v>
      </c>
      <c r="B61961">
        <v>19</v>
      </c>
      <c r="C61961">
        <f>A61961/B61961</f>
        <v>8.9473684210526319</v>
      </c>
    </row>
    <row r="61962" spans="1:3" x14ac:dyDescent="0.25">
      <c r="A61962">
        <v>161</v>
      </c>
      <c r="B61962">
        <v>18</v>
      </c>
      <c r="C61962">
        <f>A61962/B61962</f>
        <v>8.9444444444444446</v>
      </c>
    </row>
    <row r="61963" spans="1:3" x14ac:dyDescent="0.25">
      <c r="A61963">
        <v>161</v>
      </c>
      <c r="B61963">
        <v>18</v>
      </c>
      <c r="C61963">
        <f>A61963/B61963</f>
        <v>8.9444444444444446</v>
      </c>
    </row>
    <row r="61964" spans="1:3" x14ac:dyDescent="0.25">
      <c r="A61964">
        <v>161</v>
      </c>
      <c r="B61964">
        <v>18</v>
      </c>
      <c r="C61964">
        <f>A61964/B61964</f>
        <v>8.9444444444444446</v>
      </c>
    </row>
    <row r="61965" spans="1:3" x14ac:dyDescent="0.25">
      <c r="A61965">
        <v>161</v>
      </c>
      <c r="B61965">
        <v>18</v>
      </c>
      <c r="C61965">
        <f>A61965/B61965</f>
        <v>8.9444444444444446</v>
      </c>
    </row>
    <row r="61966" spans="1:3" x14ac:dyDescent="0.25">
      <c r="A61966">
        <v>161</v>
      </c>
      <c r="B61966">
        <v>18</v>
      </c>
      <c r="C61966">
        <f>A61966/B61966</f>
        <v>8.9444444444444446</v>
      </c>
    </row>
    <row r="61967" spans="1:3" x14ac:dyDescent="0.25">
      <c r="A61967">
        <v>161</v>
      </c>
      <c r="B61967">
        <v>18</v>
      </c>
      <c r="C61967">
        <f>A61967/B61967</f>
        <v>8.9444444444444446</v>
      </c>
    </row>
    <row r="61968" spans="1:3" x14ac:dyDescent="0.25">
      <c r="A61968">
        <v>161</v>
      </c>
      <c r="B61968">
        <v>18</v>
      </c>
      <c r="C61968">
        <f>A61968/B61968</f>
        <v>8.9444444444444446</v>
      </c>
    </row>
    <row r="61969" spans="1:3" x14ac:dyDescent="0.25">
      <c r="A61969">
        <v>161</v>
      </c>
      <c r="B61969">
        <v>18</v>
      </c>
      <c r="C61969">
        <f>A61969/B61969</f>
        <v>8.9444444444444446</v>
      </c>
    </row>
    <row r="61970" spans="1:3" x14ac:dyDescent="0.25">
      <c r="A61970">
        <v>161</v>
      </c>
      <c r="B61970">
        <v>18</v>
      </c>
      <c r="C61970">
        <f>A61970/B61970</f>
        <v>8.9444444444444446</v>
      </c>
    </row>
    <row r="61971" spans="1:3" x14ac:dyDescent="0.25">
      <c r="A61971">
        <v>161</v>
      </c>
      <c r="B61971">
        <v>18</v>
      </c>
      <c r="C61971">
        <f>A61971/B61971</f>
        <v>8.9444444444444446</v>
      </c>
    </row>
    <row r="61972" spans="1:3" x14ac:dyDescent="0.25">
      <c r="A61972">
        <v>161</v>
      </c>
      <c r="B61972">
        <v>18</v>
      </c>
      <c r="C61972">
        <f>A61972/B61972</f>
        <v>8.9444444444444446</v>
      </c>
    </row>
    <row r="61973" spans="1:3" x14ac:dyDescent="0.25">
      <c r="A61973">
        <v>161</v>
      </c>
      <c r="B61973">
        <v>18</v>
      </c>
      <c r="C61973">
        <f>A61973/B61973</f>
        <v>8.9444444444444446</v>
      </c>
    </row>
    <row r="61974" spans="1:3" x14ac:dyDescent="0.25">
      <c r="A61974">
        <v>161</v>
      </c>
      <c r="B61974">
        <v>18</v>
      </c>
      <c r="C61974">
        <f>A61974/B61974</f>
        <v>8.9444444444444446</v>
      </c>
    </row>
    <row r="61975" spans="1:3" x14ac:dyDescent="0.25">
      <c r="A61975">
        <v>161</v>
      </c>
      <c r="B61975">
        <v>18</v>
      </c>
      <c r="C61975">
        <f>A61975/B61975</f>
        <v>8.9444444444444446</v>
      </c>
    </row>
    <row r="61976" spans="1:3" x14ac:dyDescent="0.25">
      <c r="A61976">
        <v>161</v>
      </c>
      <c r="B61976">
        <v>18</v>
      </c>
      <c r="C61976">
        <f>A61976/B61976</f>
        <v>8.9444444444444446</v>
      </c>
    </row>
    <row r="61977" spans="1:3" x14ac:dyDescent="0.25">
      <c r="A61977">
        <v>161</v>
      </c>
      <c r="B61977">
        <v>18</v>
      </c>
      <c r="C61977">
        <f>A61977/B61977</f>
        <v>8.9444444444444446</v>
      </c>
    </row>
    <row r="61978" spans="1:3" x14ac:dyDescent="0.25">
      <c r="A61978">
        <v>161</v>
      </c>
      <c r="B61978">
        <v>18</v>
      </c>
      <c r="C61978">
        <f>A61978/B61978</f>
        <v>8.9444444444444446</v>
      </c>
    </row>
    <row r="61979" spans="1:3" x14ac:dyDescent="0.25">
      <c r="A61979">
        <v>161</v>
      </c>
      <c r="B61979">
        <v>18</v>
      </c>
      <c r="C61979">
        <f>A61979/B61979</f>
        <v>8.9444444444444446</v>
      </c>
    </row>
    <row r="61980" spans="1:3" x14ac:dyDescent="0.25">
      <c r="A61980">
        <v>161</v>
      </c>
      <c r="B61980">
        <v>18</v>
      </c>
      <c r="C61980">
        <f>A61980/B61980</f>
        <v>8.9444444444444446</v>
      </c>
    </row>
    <row r="61981" spans="1:3" x14ac:dyDescent="0.25">
      <c r="A61981">
        <v>161</v>
      </c>
      <c r="B61981">
        <v>18</v>
      </c>
      <c r="C61981">
        <f>A61981/B61981</f>
        <v>8.9444444444444446</v>
      </c>
    </row>
    <row r="61982" spans="1:3" x14ac:dyDescent="0.25">
      <c r="A61982">
        <v>161</v>
      </c>
      <c r="B61982">
        <v>18</v>
      </c>
      <c r="C61982">
        <f>A61982/B61982</f>
        <v>8.9444444444444446</v>
      </c>
    </row>
    <row r="61983" spans="1:3" x14ac:dyDescent="0.25">
      <c r="A61983">
        <v>161</v>
      </c>
      <c r="B61983">
        <v>18</v>
      </c>
      <c r="C61983">
        <f>A61983/B61983</f>
        <v>8.9444444444444446</v>
      </c>
    </row>
    <row r="61984" spans="1:3" x14ac:dyDescent="0.25">
      <c r="A61984">
        <v>161</v>
      </c>
      <c r="B61984">
        <v>18</v>
      </c>
      <c r="C61984">
        <f>A61984/B61984</f>
        <v>8.9444444444444446</v>
      </c>
    </row>
    <row r="61985" spans="1:3" x14ac:dyDescent="0.25">
      <c r="A61985">
        <v>161</v>
      </c>
      <c r="B61985">
        <v>18</v>
      </c>
      <c r="C61985">
        <f>A61985/B61985</f>
        <v>8.9444444444444446</v>
      </c>
    </row>
    <row r="61986" spans="1:3" x14ac:dyDescent="0.25">
      <c r="A61986">
        <v>152</v>
      </c>
      <c r="B61986">
        <v>17</v>
      </c>
      <c r="C61986">
        <f>A61986/B61986</f>
        <v>8.9411764705882355</v>
      </c>
    </row>
    <row r="61987" spans="1:3" x14ac:dyDescent="0.25">
      <c r="A61987">
        <v>152</v>
      </c>
      <c r="B61987">
        <v>17</v>
      </c>
      <c r="C61987">
        <f>A61987/B61987</f>
        <v>8.9411764705882355</v>
      </c>
    </row>
    <row r="61988" spans="1:3" x14ac:dyDescent="0.25">
      <c r="A61988">
        <v>152</v>
      </c>
      <c r="B61988">
        <v>17</v>
      </c>
      <c r="C61988">
        <f>A61988/B61988</f>
        <v>8.9411764705882355</v>
      </c>
    </row>
    <row r="61989" spans="1:3" x14ac:dyDescent="0.25">
      <c r="A61989">
        <v>152</v>
      </c>
      <c r="B61989">
        <v>17</v>
      </c>
      <c r="C61989">
        <f>A61989/B61989</f>
        <v>8.9411764705882355</v>
      </c>
    </row>
    <row r="61990" spans="1:3" x14ac:dyDescent="0.25">
      <c r="A61990">
        <v>152</v>
      </c>
      <c r="B61990">
        <v>17</v>
      </c>
      <c r="C61990">
        <f>A61990/B61990</f>
        <v>8.9411764705882355</v>
      </c>
    </row>
    <row r="61991" spans="1:3" x14ac:dyDescent="0.25">
      <c r="A61991">
        <v>152</v>
      </c>
      <c r="B61991">
        <v>17</v>
      </c>
      <c r="C61991">
        <f>A61991/B61991</f>
        <v>8.9411764705882355</v>
      </c>
    </row>
    <row r="61992" spans="1:3" x14ac:dyDescent="0.25">
      <c r="A61992">
        <v>152</v>
      </c>
      <c r="B61992">
        <v>17</v>
      </c>
      <c r="C61992">
        <f>A61992/B61992</f>
        <v>8.9411764705882355</v>
      </c>
    </row>
    <row r="61993" spans="1:3" x14ac:dyDescent="0.25">
      <c r="A61993">
        <v>152</v>
      </c>
      <c r="B61993">
        <v>17</v>
      </c>
      <c r="C61993">
        <f>A61993/B61993</f>
        <v>8.9411764705882355</v>
      </c>
    </row>
    <row r="61994" spans="1:3" x14ac:dyDescent="0.25">
      <c r="A61994">
        <v>152</v>
      </c>
      <c r="B61994">
        <v>17</v>
      </c>
      <c r="C61994">
        <f>A61994/B61994</f>
        <v>8.9411764705882355</v>
      </c>
    </row>
    <row r="61995" spans="1:3" x14ac:dyDescent="0.25">
      <c r="A61995">
        <v>152</v>
      </c>
      <c r="B61995">
        <v>17</v>
      </c>
      <c r="C61995">
        <f>A61995/B61995</f>
        <v>8.9411764705882355</v>
      </c>
    </row>
    <row r="61996" spans="1:3" x14ac:dyDescent="0.25">
      <c r="A61996">
        <v>152</v>
      </c>
      <c r="B61996">
        <v>17</v>
      </c>
      <c r="C61996">
        <f>A61996/B61996</f>
        <v>8.9411764705882355</v>
      </c>
    </row>
    <row r="61997" spans="1:3" x14ac:dyDescent="0.25">
      <c r="A61997">
        <v>152</v>
      </c>
      <c r="B61997">
        <v>17</v>
      </c>
      <c r="C61997">
        <f>A61997/B61997</f>
        <v>8.9411764705882355</v>
      </c>
    </row>
    <row r="61998" spans="1:3" x14ac:dyDescent="0.25">
      <c r="A61998">
        <v>152</v>
      </c>
      <c r="B61998">
        <v>17</v>
      </c>
      <c r="C61998">
        <f>A61998/B61998</f>
        <v>8.9411764705882355</v>
      </c>
    </row>
    <row r="61999" spans="1:3" x14ac:dyDescent="0.25">
      <c r="A61999">
        <v>152</v>
      </c>
      <c r="B61999">
        <v>17</v>
      </c>
      <c r="C61999">
        <f>A61999/B61999</f>
        <v>8.9411764705882355</v>
      </c>
    </row>
    <row r="62000" spans="1:3" x14ac:dyDescent="0.25">
      <c r="A62000">
        <v>152</v>
      </c>
      <c r="B62000">
        <v>17</v>
      </c>
      <c r="C62000">
        <f>A62000/B62000</f>
        <v>8.9411764705882355</v>
      </c>
    </row>
    <row r="62001" spans="1:3" x14ac:dyDescent="0.25">
      <c r="A62001">
        <v>152</v>
      </c>
      <c r="B62001">
        <v>17</v>
      </c>
      <c r="C62001">
        <f>A62001/B62001</f>
        <v>8.9411764705882355</v>
      </c>
    </row>
    <row r="62002" spans="1:3" x14ac:dyDescent="0.25">
      <c r="A62002">
        <v>143</v>
      </c>
      <c r="B62002">
        <v>16</v>
      </c>
      <c r="C62002">
        <f>A62002/B62002</f>
        <v>8.9375</v>
      </c>
    </row>
    <row r="62003" spans="1:3" x14ac:dyDescent="0.25">
      <c r="A62003">
        <v>143</v>
      </c>
      <c r="B62003">
        <v>16</v>
      </c>
      <c r="C62003">
        <f>A62003/B62003</f>
        <v>8.9375</v>
      </c>
    </row>
    <row r="62004" spans="1:3" x14ac:dyDescent="0.25">
      <c r="A62004">
        <v>143</v>
      </c>
      <c r="B62004">
        <v>16</v>
      </c>
      <c r="C62004">
        <f>A62004/B62004</f>
        <v>8.9375</v>
      </c>
    </row>
    <row r="62005" spans="1:3" x14ac:dyDescent="0.25">
      <c r="A62005">
        <v>143</v>
      </c>
      <c r="B62005">
        <v>16</v>
      </c>
      <c r="C62005">
        <f>A62005/B62005</f>
        <v>8.9375</v>
      </c>
    </row>
    <row r="62006" spans="1:3" x14ac:dyDescent="0.25">
      <c r="A62006">
        <v>143</v>
      </c>
      <c r="B62006">
        <v>16</v>
      </c>
      <c r="C62006">
        <f>A62006/B62006</f>
        <v>8.9375</v>
      </c>
    </row>
    <row r="62007" spans="1:3" x14ac:dyDescent="0.25">
      <c r="A62007">
        <v>143</v>
      </c>
      <c r="B62007">
        <v>16</v>
      </c>
      <c r="C62007">
        <f>A62007/B62007</f>
        <v>8.9375</v>
      </c>
    </row>
    <row r="62008" spans="1:3" x14ac:dyDescent="0.25">
      <c r="A62008">
        <v>143</v>
      </c>
      <c r="B62008">
        <v>16</v>
      </c>
      <c r="C62008">
        <f>A62008/B62008</f>
        <v>8.9375</v>
      </c>
    </row>
    <row r="62009" spans="1:3" x14ac:dyDescent="0.25">
      <c r="A62009">
        <v>143</v>
      </c>
      <c r="B62009">
        <v>16</v>
      </c>
      <c r="C62009">
        <f>A62009/B62009</f>
        <v>8.9375</v>
      </c>
    </row>
    <row r="62010" spans="1:3" x14ac:dyDescent="0.25">
      <c r="A62010">
        <v>143</v>
      </c>
      <c r="B62010">
        <v>16</v>
      </c>
      <c r="C62010">
        <f>A62010/B62010</f>
        <v>8.9375</v>
      </c>
    </row>
    <row r="62011" spans="1:3" x14ac:dyDescent="0.25">
      <c r="A62011">
        <v>143</v>
      </c>
      <c r="B62011">
        <v>16</v>
      </c>
      <c r="C62011">
        <f>A62011/B62011</f>
        <v>8.9375</v>
      </c>
    </row>
    <row r="62012" spans="1:3" x14ac:dyDescent="0.25">
      <c r="A62012">
        <v>143</v>
      </c>
      <c r="B62012">
        <v>16</v>
      </c>
      <c r="C62012">
        <f>A62012/B62012</f>
        <v>8.9375</v>
      </c>
    </row>
    <row r="62013" spans="1:3" x14ac:dyDescent="0.25">
      <c r="A62013">
        <v>143</v>
      </c>
      <c r="B62013">
        <v>16</v>
      </c>
      <c r="C62013">
        <f>A62013/B62013</f>
        <v>8.9375</v>
      </c>
    </row>
    <row r="62014" spans="1:3" x14ac:dyDescent="0.25">
      <c r="A62014">
        <v>143</v>
      </c>
      <c r="B62014">
        <v>16</v>
      </c>
      <c r="C62014">
        <f>A62014/B62014</f>
        <v>8.9375</v>
      </c>
    </row>
    <row r="62015" spans="1:3" x14ac:dyDescent="0.25">
      <c r="A62015">
        <v>143</v>
      </c>
      <c r="B62015">
        <v>16</v>
      </c>
      <c r="C62015">
        <f>A62015/B62015</f>
        <v>8.9375</v>
      </c>
    </row>
    <row r="62016" spans="1:3" x14ac:dyDescent="0.25">
      <c r="A62016">
        <v>143</v>
      </c>
      <c r="B62016">
        <v>16</v>
      </c>
      <c r="C62016">
        <f>A62016/B62016</f>
        <v>8.9375</v>
      </c>
    </row>
    <row r="62017" spans="1:3" x14ac:dyDescent="0.25">
      <c r="A62017">
        <v>143</v>
      </c>
      <c r="B62017">
        <v>16</v>
      </c>
      <c r="C62017">
        <f>A62017/B62017</f>
        <v>8.9375</v>
      </c>
    </row>
    <row r="62018" spans="1:3" x14ac:dyDescent="0.25">
      <c r="A62018">
        <v>143</v>
      </c>
      <c r="B62018">
        <v>16</v>
      </c>
      <c r="C62018">
        <f>A62018/B62018</f>
        <v>8.9375</v>
      </c>
    </row>
    <row r="62019" spans="1:3" x14ac:dyDescent="0.25">
      <c r="A62019">
        <v>143</v>
      </c>
      <c r="B62019">
        <v>16</v>
      </c>
      <c r="C62019">
        <f>A62019/B62019</f>
        <v>8.9375</v>
      </c>
    </row>
    <row r="62020" spans="1:3" x14ac:dyDescent="0.25">
      <c r="A62020">
        <v>143</v>
      </c>
      <c r="B62020">
        <v>16</v>
      </c>
      <c r="C62020">
        <f>A62020/B62020</f>
        <v>8.9375</v>
      </c>
    </row>
    <row r="62021" spans="1:3" x14ac:dyDescent="0.25">
      <c r="A62021">
        <v>143</v>
      </c>
      <c r="B62021">
        <v>16</v>
      </c>
      <c r="C62021">
        <f>A62021/B62021</f>
        <v>8.9375</v>
      </c>
    </row>
    <row r="62022" spans="1:3" x14ac:dyDescent="0.25">
      <c r="A62022">
        <v>143</v>
      </c>
      <c r="B62022">
        <v>16</v>
      </c>
      <c r="C62022">
        <f>A62022/B62022</f>
        <v>8.9375</v>
      </c>
    </row>
    <row r="62023" spans="1:3" x14ac:dyDescent="0.25">
      <c r="A62023">
        <v>277</v>
      </c>
      <c r="B62023">
        <v>31</v>
      </c>
      <c r="C62023">
        <f>A62023/B62023</f>
        <v>8.935483870967742</v>
      </c>
    </row>
    <row r="62024" spans="1:3" x14ac:dyDescent="0.25">
      <c r="A62024">
        <v>134</v>
      </c>
      <c r="B62024">
        <v>15</v>
      </c>
      <c r="C62024">
        <f>A62024/B62024</f>
        <v>8.9333333333333336</v>
      </c>
    </row>
    <row r="62025" spans="1:3" x14ac:dyDescent="0.25">
      <c r="A62025">
        <v>134</v>
      </c>
      <c r="B62025">
        <v>15</v>
      </c>
      <c r="C62025">
        <f>A62025/B62025</f>
        <v>8.9333333333333336</v>
      </c>
    </row>
    <row r="62026" spans="1:3" x14ac:dyDescent="0.25">
      <c r="A62026">
        <v>134</v>
      </c>
      <c r="B62026">
        <v>15</v>
      </c>
      <c r="C62026">
        <f>A62026/B62026</f>
        <v>8.9333333333333336</v>
      </c>
    </row>
    <row r="62027" spans="1:3" x14ac:dyDescent="0.25">
      <c r="A62027">
        <v>134</v>
      </c>
      <c r="B62027">
        <v>15</v>
      </c>
      <c r="C62027">
        <f>A62027/B62027</f>
        <v>8.9333333333333336</v>
      </c>
    </row>
    <row r="62028" spans="1:3" x14ac:dyDescent="0.25">
      <c r="A62028">
        <v>134</v>
      </c>
      <c r="B62028">
        <v>15</v>
      </c>
      <c r="C62028">
        <f>A62028/B62028</f>
        <v>8.9333333333333336</v>
      </c>
    </row>
    <row r="62029" spans="1:3" x14ac:dyDescent="0.25">
      <c r="A62029">
        <v>134</v>
      </c>
      <c r="B62029">
        <v>15</v>
      </c>
      <c r="C62029">
        <f>A62029/B62029</f>
        <v>8.9333333333333336</v>
      </c>
    </row>
    <row r="62030" spans="1:3" x14ac:dyDescent="0.25">
      <c r="A62030">
        <v>134</v>
      </c>
      <c r="B62030">
        <v>15</v>
      </c>
      <c r="C62030">
        <f>A62030/B62030</f>
        <v>8.9333333333333336</v>
      </c>
    </row>
    <row r="62031" spans="1:3" x14ac:dyDescent="0.25">
      <c r="A62031">
        <v>134</v>
      </c>
      <c r="B62031">
        <v>15</v>
      </c>
      <c r="C62031">
        <f>A62031/B62031</f>
        <v>8.9333333333333336</v>
      </c>
    </row>
    <row r="62032" spans="1:3" x14ac:dyDescent="0.25">
      <c r="A62032">
        <v>134</v>
      </c>
      <c r="B62032">
        <v>15</v>
      </c>
      <c r="C62032">
        <f>A62032/B62032</f>
        <v>8.9333333333333336</v>
      </c>
    </row>
    <row r="62033" spans="1:3" x14ac:dyDescent="0.25">
      <c r="A62033">
        <v>134</v>
      </c>
      <c r="B62033">
        <v>15</v>
      </c>
      <c r="C62033">
        <f>A62033/B62033</f>
        <v>8.9333333333333336</v>
      </c>
    </row>
    <row r="62034" spans="1:3" x14ac:dyDescent="0.25">
      <c r="A62034">
        <v>134</v>
      </c>
      <c r="B62034">
        <v>15</v>
      </c>
      <c r="C62034">
        <f>A62034/B62034</f>
        <v>8.9333333333333336</v>
      </c>
    </row>
    <row r="62035" spans="1:3" x14ac:dyDescent="0.25">
      <c r="A62035">
        <v>134</v>
      </c>
      <c r="B62035">
        <v>15</v>
      </c>
      <c r="C62035">
        <f>A62035/B62035</f>
        <v>8.9333333333333336</v>
      </c>
    </row>
    <row r="62036" spans="1:3" x14ac:dyDescent="0.25">
      <c r="A62036">
        <v>134</v>
      </c>
      <c r="B62036">
        <v>15</v>
      </c>
      <c r="C62036">
        <f>A62036/B62036</f>
        <v>8.9333333333333336</v>
      </c>
    </row>
    <row r="62037" spans="1:3" x14ac:dyDescent="0.25">
      <c r="A62037">
        <v>134</v>
      </c>
      <c r="B62037">
        <v>15</v>
      </c>
      <c r="C62037">
        <f>A62037/B62037</f>
        <v>8.9333333333333336</v>
      </c>
    </row>
    <row r="62038" spans="1:3" x14ac:dyDescent="0.25">
      <c r="A62038">
        <v>134</v>
      </c>
      <c r="B62038">
        <v>15</v>
      </c>
      <c r="C62038">
        <f>A62038/B62038</f>
        <v>8.9333333333333336</v>
      </c>
    </row>
    <row r="62039" spans="1:3" x14ac:dyDescent="0.25">
      <c r="A62039">
        <v>134</v>
      </c>
      <c r="B62039">
        <v>15</v>
      </c>
      <c r="C62039">
        <f>A62039/B62039</f>
        <v>8.9333333333333336</v>
      </c>
    </row>
    <row r="62040" spans="1:3" x14ac:dyDescent="0.25">
      <c r="A62040">
        <v>134</v>
      </c>
      <c r="B62040">
        <v>15</v>
      </c>
      <c r="C62040">
        <f>A62040/B62040</f>
        <v>8.9333333333333336</v>
      </c>
    </row>
    <row r="62041" spans="1:3" x14ac:dyDescent="0.25">
      <c r="A62041">
        <v>134</v>
      </c>
      <c r="B62041">
        <v>15</v>
      </c>
      <c r="C62041">
        <f>A62041/B62041</f>
        <v>8.9333333333333336</v>
      </c>
    </row>
    <row r="62042" spans="1:3" x14ac:dyDescent="0.25">
      <c r="A62042">
        <v>134</v>
      </c>
      <c r="B62042">
        <v>15</v>
      </c>
      <c r="C62042">
        <f>A62042/B62042</f>
        <v>8.9333333333333336</v>
      </c>
    </row>
    <row r="62043" spans="1:3" x14ac:dyDescent="0.25">
      <c r="A62043">
        <v>134</v>
      </c>
      <c r="B62043">
        <v>15</v>
      </c>
      <c r="C62043">
        <f>A62043/B62043</f>
        <v>8.9333333333333336</v>
      </c>
    </row>
    <row r="62044" spans="1:3" x14ac:dyDescent="0.25">
      <c r="A62044">
        <v>134</v>
      </c>
      <c r="B62044">
        <v>15</v>
      </c>
      <c r="C62044">
        <f>A62044/B62044</f>
        <v>8.9333333333333336</v>
      </c>
    </row>
    <row r="62045" spans="1:3" x14ac:dyDescent="0.25">
      <c r="A62045">
        <v>134</v>
      </c>
      <c r="B62045">
        <v>15</v>
      </c>
      <c r="C62045">
        <f>A62045/B62045</f>
        <v>8.9333333333333336</v>
      </c>
    </row>
    <row r="62046" spans="1:3" x14ac:dyDescent="0.25">
      <c r="A62046">
        <v>134</v>
      </c>
      <c r="B62046">
        <v>15</v>
      </c>
      <c r="C62046">
        <f>A62046/B62046</f>
        <v>8.9333333333333336</v>
      </c>
    </row>
    <row r="62047" spans="1:3" x14ac:dyDescent="0.25">
      <c r="A62047">
        <v>134</v>
      </c>
      <c r="B62047">
        <v>15</v>
      </c>
      <c r="C62047">
        <f>A62047/B62047</f>
        <v>8.9333333333333336</v>
      </c>
    </row>
    <row r="62048" spans="1:3" x14ac:dyDescent="0.25">
      <c r="A62048">
        <v>134</v>
      </c>
      <c r="B62048">
        <v>15</v>
      </c>
      <c r="C62048">
        <f>A62048/B62048</f>
        <v>8.9333333333333336</v>
      </c>
    </row>
    <row r="62049" spans="1:3" x14ac:dyDescent="0.25">
      <c r="A62049">
        <v>134</v>
      </c>
      <c r="B62049">
        <v>15</v>
      </c>
      <c r="C62049">
        <f>A62049/B62049</f>
        <v>8.9333333333333336</v>
      </c>
    </row>
    <row r="62050" spans="1:3" x14ac:dyDescent="0.25">
      <c r="A62050">
        <v>134</v>
      </c>
      <c r="B62050">
        <v>15</v>
      </c>
      <c r="C62050">
        <f>A62050/B62050</f>
        <v>8.9333333333333336</v>
      </c>
    </row>
    <row r="62051" spans="1:3" x14ac:dyDescent="0.25">
      <c r="A62051">
        <v>134</v>
      </c>
      <c r="B62051">
        <v>15</v>
      </c>
      <c r="C62051">
        <f>A62051/B62051</f>
        <v>8.9333333333333336</v>
      </c>
    </row>
    <row r="62052" spans="1:3" x14ac:dyDescent="0.25">
      <c r="A62052">
        <v>134</v>
      </c>
      <c r="B62052">
        <v>15</v>
      </c>
      <c r="C62052">
        <f>A62052/B62052</f>
        <v>8.9333333333333336</v>
      </c>
    </row>
    <row r="62053" spans="1:3" x14ac:dyDescent="0.25">
      <c r="A62053">
        <v>134</v>
      </c>
      <c r="B62053">
        <v>15</v>
      </c>
      <c r="C62053">
        <f>A62053/B62053</f>
        <v>8.9333333333333336</v>
      </c>
    </row>
    <row r="62054" spans="1:3" x14ac:dyDescent="0.25">
      <c r="A62054">
        <v>134</v>
      </c>
      <c r="B62054">
        <v>15</v>
      </c>
      <c r="C62054">
        <f>A62054/B62054</f>
        <v>8.9333333333333336</v>
      </c>
    </row>
    <row r="62055" spans="1:3" x14ac:dyDescent="0.25">
      <c r="A62055">
        <v>134</v>
      </c>
      <c r="B62055">
        <v>15</v>
      </c>
      <c r="C62055">
        <f>A62055/B62055</f>
        <v>8.9333333333333336</v>
      </c>
    </row>
    <row r="62056" spans="1:3" x14ac:dyDescent="0.25">
      <c r="A62056">
        <v>134</v>
      </c>
      <c r="B62056">
        <v>15</v>
      </c>
      <c r="C62056">
        <f>A62056/B62056</f>
        <v>8.9333333333333336</v>
      </c>
    </row>
    <row r="62057" spans="1:3" x14ac:dyDescent="0.25">
      <c r="A62057">
        <v>259</v>
      </c>
      <c r="B62057">
        <v>29</v>
      </c>
      <c r="C62057">
        <f>A62057/B62057</f>
        <v>8.931034482758621</v>
      </c>
    </row>
    <row r="62058" spans="1:3" x14ac:dyDescent="0.25">
      <c r="A62058">
        <v>259</v>
      </c>
      <c r="B62058">
        <v>29</v>
      </c>
      <c r="C62058">
        <f>A62058/B62058</f>
        <v>8.931034482758621</v>
      </c>
    </row>
    <row r="62059" spans="1:3" x14ac:dyDescent="0.25">
      <c r="A62059">
        <v>125</v>
      </c>
      <c r="B62059">
        <v>14</v>
      </c>
      <c r="C62059">
        <f>A62059/B62059</f>
        <v>8.9285714285714288</v>
      </c>
    </row>
    <row r="62060" spans="1:3" x14ac:dyDescent="0.25">
      <c r="A62060">
        <v>125</v>
      </c>
      <c r="B62060">
        <v>14</v>
      </c>
      <c r="C62060">
        <f>A62060/B62060</f>
        <v>8.9285714285714288</v>
      </c>
    </row>
    <row r="62061" spans="1:3" x14ac:dyDescent="0.25">
      <c r="A62061">
        <v>125</v>
      </c>
      <c r="B62061">
        <v>14</v>
      </c>
      <c r="C62061">
        <f>A62061/B62061</f>
        <v>8.9285714285714288</v>
      </c>
    </row>
    <row r="62062" spans="1:3" x14ac:dyDescent="0.25">
      <c r="A62062">
        <v>125</v>
      </c>
      <c r="B62062">
        <v>14</v>
      </c>
      <c r="C62062">
        <f>A62062/B62062</f>
        <v>8.9285714285714288</v>
      </c>
    </row>
    <row r="62063" spans="1:3" x14ac:dyDescent="0.25">
      <c r="A62063">
        <v>125</v>
      </c>
      <c r="B62063">
        <v>14</v>
      </c>
      <c r="C62063">
        <f>A62063/B62063</f>
        <v>8.9285714285714288</v>
      </c>
    </row>
    <row r="62064" spans="1:3" x14ac:dyDescent="0.25">
      <c r="A62064">
        <v>125</v>
      </c>
      <c r="B62064">
        <v>14</v>
      </c>
      <c r="C62064">
        <f>A62064/B62064</f>
        <v>8.9285714285714288</v>
      </c>
    </row>
    <row r="62065" spans="1:3" x14ac:dyDescent="0.25">
      <c r="A62065">
        <v>125</v>
      </c>
      <c r="B62065">
        <v>14</v>
      </c>
      <c r="C62065">
        <f>A62065/B62065</f>
        <v>8.9285714285714288</v>
      </c>
    </row>
    <row r="62066" spans="1:3" x14ac:dyDescent="0.25">
      <c r="A62066">
        <v>125</v>
      </c>
      <c r="B62066">
        <v>14</v>
      </c>
      <c r="C62066">
        <f>A62066/B62066</f>
        <v>8.9285714285714288</v>
      </c>
    </row>
    <row r="62067" spans="1:3" x14ac:dyDescent="0.25">
      <c r="A62067">
        <v>125</v>
      </c>
      <c r="B62067">
        <v>14</v>
      </c>
      <c r="C62067">
        <f>A62067/B62067</f>
        <v>8.9285714285714288</v>
      </c>
    </row>
    <row r="62068" spans="1:3" x14ac:dyDescent="0.25">
      <c r="A62068">
        <v>125</v>
      </c>
      <c r="B62068">
        <v>14</v>
      </c>
      <c r="C62068">
        <f>A62068/B62068</f>
        <v>8.9285714285714288</v>
      </c>
    </row>
    <row r="62069" spans="1:3" x14ac:dyDescent="0.25">
      <c r="A62069">
        <v>125</v>
      </c>
      <c r="B62069">
        <v>14</v>
      </c>
      <c r="C62069">
        <f>A62069/B62069</f>
        <v>8.9285714285714288</v>
      </c>
    </row>
    <row r="62070" spans="1:3" x14ac:dyDescent="0.25">
      <c r="A62070">
        <v>125</v>
      </c>
      <c r="B62070">
        <v>14</v>
      </c>
      <c r="C62070">
        <f>A62070/B62070</f>
        <v>8.9285714285714288</v>
      </c>
    </row>
    <row r="62071" spans="1:3" x14ac:dyDescent="0.25">
      <c r="A62071">
        <v>250</v>
      </c>
      <c r="B62071">
        <v>28</v>
      </c>
      <c r="C62071">
        <f>A62071/B62071</f>
        <v>8.9285714285714288</v>
      </c>
    </row>
    <row r="62072" spans="1:3" x14ac:dyDescent="0.25">
      <c r="A62072">
        <v>125</v>
      </c>
      <c r="B62072">
        <v>14</v>
      </c>
      <c r="C62072">
        <f>A62072/B62072</f>
        <v>8.9285714285714288</v>
      </c>
    </row>
    <row r="62073" spans="1:3" x14ac:dyDescent="0.25">
      <c r="A62073">
        <v>125</v>
      </c>
      <c r="B62073">
        <v>14</v>
      </c>
      <c r="C62073">
        <f>A62073/B62073</f>
        <v>8.9285714285714288</v>
      </c>
    </row>
    <row r="62074" spans="1:3" x14ac:dyDescent="0.25">
      <c r="A62074">
        <v>125</v>
      </c>
      <c r="B62074">
        <v>14</v>
      </c>
      <c r="C62074">
        <f>A62074/B62074</f>
        <v>8.9285714285714288</v>
      </c>
    </row>
    <row r="62075" spans="1:3" x14ac:dyDescent="0.25">
      <c r="A62075">
        <v>125</v>
      </c>
      <c r="B62075">
        <v>14</v>
      </c>
      <c r="C62075">
        <f>A62075/B62075</f>
        <v>8.9285714285714288</v>
      </c>
    </row>
    <row r="62076" spans="1:3" x14ac:dyDescent="0.25">
      <c r="A62076">
        <v>125</v>
      </c>
      <c r="B62076">
        <v>14</v>
      </c>
      <c r="C62076">
        <f>A62076/B62076</f>
        <v>8.9285714285714288</v>
      </c>
    </row>
    <row r="62077" spans="1:3" x14ac:dyDescent="0.25">
      <c r="A62077">
        <v>125</v>
      </c>
      <c r="B62077">
        <v>14</v>
      </c>
      <c r="C62077">
        <f>A62077/B62077</f>
        <v>8.9285714285714288</v>
      </c>
    </row>
    <row r="62078" spans="1:3" x14ac:dyDescent="0.25">
      <c r="A62078">
        <v>125</v>
      </c>
      <c r="B62078">
        <v>14</v>
      </c>
      <c r="C62078">
        <f>A62078/B62078</f>
        <v>8.9285714285714288</v>
      </c>
    </row>
    <row r="62079" spans="1:3" x14ac:dyDescent="0.25">
      <c r="A62079">
        <v>125</v>
      </c>
      <c r="B62079">
        <v>14</v>
      </c>
      <c r="C62079">
        <f>A62079/B62079</f>
        <v>8.9285714285714288</v>
      </c>
    </row>
    <row r="62080" spans="1:3" x14ac:dyDescent="0.25">
      <c r="A62080">
        <v>250</v>
      </c>
      <c r="B62080">
        <v>28</v>
      </c>
      <c r="C62080">
        <f>A62080/B62080</f>
        <v>8.9285714285714288</v>
      </c>
    </row>
    <row r="62081" spans="1:3" x14ac:dyDescent="0.25">
      <c r="A62081">
        <v>125</v>
      </c>
      <c r="B62081">
        <v>14</v>
      </c>
      <c r="C62081">
        <f>A62081/B62081</f>
        <v>8.9285714285714288</v>
      </c>
    </row>
    <row r="62082" spans="1:3" x14ac:dyDescent="0.25">
      <c r="A62082">
        <v>125</v>
      </c>
      <c r="B62082">
        <v>14</v>
      </c>
      <c r="C62082">
        <f>A62082/B62082</f>
        <v>8.9285714285714288</v>
      </c>
    </row>
    <row r="62083" spans="1:3" x14ac:dyDescent="0.25">
      <c r="A62083">
        <v>116</v>
      </c>
      <c r="B62083">
        <v>13</v>
      </c>
      <c r="C62083">
        <f>A62083/B62083</f>
        <v>8.9230769230769234</v>
      </c>
    </row>
    <row r="62084" spans="1:3" x14ac:dyDescent="0.25">
      <c r="A62084">
        <v>116</v>
      </c>
      <c r="B62084">
        <v>13</v>
      </c>
      <c r="C62084">
        <f>A62084/B62084</f>
        <v>8.9230769230769234</v>
      </c>
    </row>
    <row r="62085" spans="1:3" x14ac:dyDescent="0.25">
      <c r="A62085">
        <v>116</v>
      </c>
      <c r="B62085">
        <v>13</v>
      </c>
      <c r="C62085">
        <f>A62085/B62085</f>
        <v>8.9230769230769234</v>
      </c>
    </row>
    <row r="62086" spans="1:3" x14ac:dyDescent="0.25">
      <c r="A62086">
        <v>116</v>
      </c>
      <c r="B62086">
        <v>13</v>
      </c>
      <c r="C62086">
        <f>A62086/B62086</f>
        <v>8.9230769230769234</v>
      </c>
    </row>
    <row r="62087" spans="1:3" x14ac:dyDescent="0.25">
      <c r="A62087">
        <v>116</v>
      </c>
      <c r="B62087">
        <v>13</v>
      </c>
      <c r="C62087">
        <f>A62087/B62087</f>
        <v>8.9230769230769234</v>
      </c>
    </row>
    <row r="62088" spans="1:3" x14ac:dyDescent="0.25">
      <c r="A62088">
        <v>116</v>
      </c>
      <c r="B62088">
        <v>13</v>
      </c>
      <c r="C62088">
        <f>A62088/B62088</f>
        <v>8.9230769230769234</v>
      </c>
    </row>
    <row r="62089" spans="1:3" x14ac:dyDescent="0.25">
      <c r="A62089">
        <v>116</v>
      </c>
      <c r="B62089">
        <v>13</v>
      </c>
      <c r="C62089">
        <f>A62089/B62089</f>
        <v>8.9230769230769234</v>
      </c>
    </row>
    <row r="62090" spans="1:3" x14ac:dyDescent="0.25">
      <c r="A62090">
        <v>116</v>
      </c>
      <c r="B62090">
        <v>13</v>
      </c>
      <c r="C62090">
        <f>A62090/B62090</f>
        <v>8.9230769230769234</v>
      </c>
    </row>
    <row r="62091" spans="1:3" x14ac:dyDescent="0.25">
      <c r="A62091">
        <v>116</v>
      </c>
      <c r="B62091">
        <v>13</v>
      </c>
      <c r="C62091">
        <f>A62091/B62091</f>
        <v>8.9230769230769234</v>
      </c>
    </row>
    <row r="62092" spans="1:3" x14ac:dyDescent="0.25">
      <c r="A62092">
        <v>116</v>
      </c>
      <c r="B62092">
        <v>13</v>
      </c>
      <c r="C62092">
        <f>A62092/B62092</f>
        <v>8.9230769230769234</v>
      </c>
    </row>
    <row r="62093" spans="1:3" x14ac:dyDescent="0.25">
      <c r="A62093">
        <v>116</v>
      </c>
      <c r="B62093">
        <v>13</v>
      </c>
      <c r="C62093">
        <f>A62093/B62093</f>
        <v>8.9230769230769234</v>
      </c>
    </row>
    <row r="62094" spans="1:3" x14ac:dyDescent="0.25">
      <c r="A62094">
        <v>116</v>
      </c>
      <c r="B62094">
        <v>13</v>
      </c>
      <c r="C62094">
        <f>A62094/B62094</f>
        <v>8.9230769230769234</v>
      </c>
    </row>
    <row r="62095" spans="1:3" x14ac:dyDescent="0.25">
      <c r="A62095">
        <v>116</v>
      </c>
      <c r="B62095">
        <v>13</v>
      </c>
      <c r="C62095">
        <f>A62095/B62095</f>
        <v>8.9230769230769234</v>
      </c>
    </row>
    <row r="62096" spans="1:3" x14ac:dyDescent="0.25">
      <c r="A62096">
        <v>116</v>
      </c>
      <c r="B62096">
        <v>13</v>
      </c>
      <c r="C62096">
        <f>A62096/B62096</f>
        <v>8.9230769230769234</v>
      </c>
    </row>
    <row r="62097" spans="1:3" x14ac:dyDescent="0.25">
      <c r="A62097">
        <v>232</v>
      </c>
      <c r="B62097">
        <v>26</v>
      </c>
      <c r="C62097">
        <f>A62097/B62097</f>
        <v>8.9230769230769234</v>
      </c>
    </row>
    <row r="62098" spans="1:3" x14ac:dyDescent="0.25">
      <c r="A62098">
        <v>116</v>
      </c>
      <c r="B62098">
        <v>13</v>
      </c>
      <c r="C62098">
        <f>A62098/B62098</f>
        <v>8.9230769230769234</v>
      </c>
    </row>
    <row r="62099" spans="1:3" x14ac:dyDescent="0.25">
      <c r="A62099">
        <v>232</v>
      </c>
      <c r="B62099">
        <v>26</v>
      </c>
      <c r="C62099">
        <f>A62099/B62099</f>
        <v>8.9230769230769234</v>
      </c>
    </row>
    <row r="62100" spans="1:3" x14ac:dyDescent="0.25">
      <c r="A62100">
        <v>116</v>
      </c>
      <c r="B62100">
        <v>13</v>
      </c>
      <c r="C62100">
        <f>A62100/B62100</f>
        <v>8.9230769230769234</v>
      </c>
    </row>
    <row r="62101" spans="1:3" x14ac:dyDescent="0.25">
      <c r="A62101">
        <v>116</v>
      </c>
      <c r="B62101">
        <v>13</v>
      </c>
      <c r="C62101">
        <f>A62101/B62101</f>
        <v>8.9230769230769234</v>
      </c>
    </row>
    <row r="62102" spans="1:3" x14ac:dyDescent="0.25">
      <c r="A62102">
        <v>116</v>
      </c>
      <c r="B62102">
        <v>13</v>
      </c>
      <c r="C62102">
        <f>A62102/B62102</f>
        <v>8.9230769230769234</v>
      </c>
    </row>
    <row r="62103" spans="1:3" x14ac:dyDescent="0.25">
      <c r="A62103">
        <v>116</v>
      </c>
      <c r="B62103">
        <v>13</v>
      </c>
      <c r="C62103">
        <f>A62103/B62103</f>
        <v>8.9230769230769234</v>
      </c>
    </row>
    <row r="62104" spans="1:3" x14ac:dyDescent="0.25">
      <c r="A62104">
        <v>116</v>
      </c>
      <c r="B62104">
        <v>13</v>
      </c>
      <c r="C62104">
        <f>A62104/B62104</f>
        <v>8.9230769230769234</v>
      </c>
    </row>
    <row r="62105" spans="1:3" x14ac:dyDescent="0.25">
      <c r="A62105">
        <v>116</v>
      </c>
      <c r="B62105">
        <v>13</v>
      </c>
      <c r="C62105">
        <f>A62105/B62105</f>
        <v>8.9230769230769234</v>
      </c>
    </row>
    <row r="62106" spans="1:3" x14ac:dyDescent="0.25">
      <c r="A62106">
        <v>116</v>
      </c>
      <c r="B62106">
        <v>13</v>
      </c>
      <c r="C62106">
        <f>A62106/B62106</f>
        <v>8.9230769230769234</v>
      </c>
    </row>
    <row r="62107" spans="1:3" x14ac:dyDescent="0.25">
      <c r="A62107">
        <v>116</v>
      </c>
      <c r="B62107">
        <v>13</v>
      </c>
      <c r="C62107">
        <f>A62107/B62107</f>
        <v>8.9230769230769234</v>
      </c>
    </row>
    <row r="62108" spans="1:3" x14ac:dyDescent="0.25">
      <c r="A62108">
        <v>116</v>
      </c>
      <c r="B62108">
        <v>13</v>
      </c>
      <c r="C62108">
        <f>A62108/B62108</f>
        <v>8.9230769230769234</v>
      </c>
    </row>
    <row r="62109" spans="1:3" x14ac:dyDescent="0.25">
      <c r="A62109">
        <v>116</v>
      </c>
      <c r="B62109">
        <v>13</v>
      </c>
      <c r="C62109">
        <f>A62109/B62109</f>
        <v>8.9230769230769234</v>
      </c>
    </row>
    <row r="62110" spans="1:3" x14ac:dyDescent="0.25">
      <c r="A62110">
        <v>116</v>
      </c>
      <c r="B62110">
        <v>13</v>
      </c>
      <c r="C62110">
        <f>A62110/B62110</f>
        <v>8.9230769230769234</v>
      </c>
    </row>
    <row r="62111" spans="1:3" x14ac:dyDescent="0.25">
      <c r="A62111">
        <v>116</v>
      </c>
      <c r="B62111">
        <v>13</v>
      </c>
      <c r="C62111">
        <f>A62111/B62111</f>
        <v>8.9230769230769234</v>
      </c>
    </row>
    <row r="62112" spans="1:3" x14ac:dyDescent="0.25">
      <c r="A62112">
        <v>116</v>
      </c>
      <c r="B62112">
        <v>13</v>
      </c>
      <c r="C62112">
        <f>A62112/B62112</f>
        <v>8.9230769230769234</v>
      </c>
    </row>
    <row r="62113" spans="1:3" x14ac:dyDescent="0.25">
      <c r="A62113">
        <v>232</v>
      </c>
      <c r="B62113">
        <v>26</v>
      </c>
      <c r="C62113">
        <f>A62113/B62113</f>
        <v>8.9230769230769234</v>
      </c>
    </row>
    <row r="62114" spans="1:3" x14ac:dyDescent="0.25">
      <c r="A62114">
        <v>116</v>
      </c>
      <c r="B62114">
        <v>13</v>
      </c>
      <c r="C62114">
        <f>A62114/B62114</f>
        <v>8.9230769230769234</v>
      </c>
    </row>
    <row r="62115" spans="1:3" x14ac:dyDescent="0.25">
      <c r="A62115">
        <v>116</v>
      </c>
      <c r="B62115">
        <v>13</v>
      </c>
      <c r="C62115">
        <f>A62115/B62115</f>
        <v>8.9230769230769234</v>
      </c>
    </row>
    <row r="62116" spans="1:3" x14ac:dyDescent="0.25">
      <c r="A62116">
        <v>116</v>
      </c>
      <c r="B62116">
        <v>13</v>
      </c>
      <c r="C62116">
        <f>A62116/B62116</f>
        <v>8.9230769230769234</v>
      </c>
    </row>
    <row r="62117" spans="1:3" x14ac:dyDescent="0.25">
      <c r="A62117">
        <v>116</v>
      </c>
      <c r="B62117">
        <v>13</v>
      </c>
      <c r="C62117">
        <f>A62117/B62117</f>
        <v>8.9230769230769234</v>
      </c>
    </row>
    <row r="62118" spans="1:3" x14ac:dyDescent="0.25">
      <c r="A62118">
        <v>116</v>
      </c>
      <c r="B62118">
        <v>13</v>
      </c>
      <c r="C62118">
        <f>A62118/B62118</f>
        <v>8.9230769230769234</v>
      </c>
    </row>
    <row r="62119" spans="1:3" x14ac:dyDescent="0.25">
      <c r="A62119">
        <v>116</v>
      </c>
      <c r="B62119">
        <v>13</v>
      </c>
      <c r="C62119">
        <f>A62119/B62119</f>
        <v>8.9230769230769234</v>
      </c>
    </row>
    <row r="62120" spans="1:3" x14ac:dyDescent="0.25">
      <c r="A62120">
        <v>116</v>
      </c>
      <c r="B62120">
        <v>13</v>
      </c>
      <c r="C62120">
        <f>A62120/B62120</f>
        <v>8.9230769230769234</v>
      </c>
    </row>
    <row r="62121" spans="1:3" x14ac:dyDescent="0.25">
      <c r="A62121">
        <v>116</v>
      </c>
      <c r="B62121">
        <v>13</v>
      </c>
      <c r="C62121">
        <f>A62121/B62121</f>
        <v>8.9230769230769234</v>
      </c>
    </row>
    <row r="62122" spans="1:3" x14ac:dyDescent="0.25">
      <c r="A62122">
        <v>223</v>
      </c>
      <c r="B62122">
        <v>25</v>
      </c>
      <c r="C62122">
        <f>A62122/B62122</f>
        <v>8.92</v>
      </c>
    </row>
    <row r="62123" spans="1:3" x14ac:dyDescent="0.25">
      <c r="A62123">
        <v>223</v>
      </c>
      <c r="B62123">
        <v>25</v>
      </c>
      <c r="C62123">
        <f>A62123/B62123</f>
        <v>8.92</v>
      </c>
    </row>
    <row r="62124" spans="1:3" x14ac:dyDescent="0.25">
      <c r="A62124">
        <v>223</v>
      </c>
      <c r="B62124">
        <v>25</v>
      </c>
      <c r="C62124">
        <f>A62124/B62124</f>
        <v>8.92</v>
      </c>
    </row>
    <row r="62125" spans="1:3" x14ac:dyDescent="0.25">
      <c r="A62125">
        <v>223</v>
      </c>
      <c r="B62125">
        <v>25</v>
      </c>
      <c r="C62125">
        <f>A62125/B62125</f>
        <v>8.92</v>
      </c>
    </row>
    <row r="62126" spans="1:3" x14ac:dyDescent="0.25">
      <c r="A62126">
        <v>107</v>
      </c>
      <c r="B62126">
        <v>12</v>
      </c>
      <c r="C62126">
        <f>A62126/B62126</f>
        <v>8.9166666666666661</v>
      </c>
    </row>
    <row r="62127" spans="1:3" x14ac:dyDescent="0.25">
      <c r="A62127">
        <v>107</v>
      </c>
      <c r="B62127">
        <v>12</v>
      </c>
      <c r="C62127">
        <f>A62127/B62127</f>
        <v>8.9166666666666661</v>
      </c>
    </row>
    <row r="62128" spans="1:3" x14ac:dyDescent="0.25">
      <c r="A62128">
        <v>107</v>
      </c>
      <c r="B62128">
        <v>12</v>
      </c>
      <c r="C62128">
        <f>A62128/B62128</f>
        <v>8.9166666666666661</v>
      </c>
    </row>
    <row r="62129" spans="1:3" x14ac:dyDescent="0.25">
      <c r="A62129">
        <v>107</v>
      </c>
      <c r="B62129">
        <v>12</v>
      </c>
      <c r="C62129">
        <f>A62129/B62129</f>
        <v>8.9166666666666661</v>
      </c>
    </row>
    <row r="62130" spans="1:3" x14ac:dyDescent="0.25">
      <c r="A62130">
        <v>107</v>
      </c>
      <c r="B62130">
        <v>12</v>
      </c>
      <c r="C62130">
        <f>A62130/B62130</f>
        <v>8.9166666666666661</v>
      </c>
    </row>
    <row r="62131" spans="1:3" x14ac:dyDescent="0.25">
      <c r="A62131">
        <v>107</v>
      </c>
      <c r="B62131">
        <v>12</v>
      </c>
      <c r="C62131">
        <f>A62131/B62131</f>
        <v>8.9166666666666661</v>
      </c>
    </row>
    <row r="62132" spans="1:3" x14ac:dyDescent="0.25">
      <c r="A62132">
        <v>214</v>
      </c>
      <c r="B62132">
        <v>24</v>
      </c>
      <c r="C62132">
        <f>A62132/B62132</f>
        <v>8.9166666666666661</v>
      </c>
    </row>
    <row r="62133" spans="1:3" x14ac:dyDescent="0.25">
      <c r="A62133">
        <v>107</v>
      </c>
      <c r="B62133">
        <v>12</v>
      </c>
      <c r="C62133">
        <f>A62133/B62133</f>
        <v>8.9166666666666661</v>
      </c>
    </row>
    <row r="62134" spans="1:3" x14ac:dyDescent="0.25">
      <c r="A62134">
        <v>107</v>
      </c>
      <c r="B62134">
        <v>12</v>
      </c>
      <c r="C62134">
        <f>A62134/B62134</f>
        <v>8.9166666666666661</v>
      </c>
    </row>
    <row r="62135" spans="1:3" x14ac:dyDescent="0.25">
      <c r="A62135">
        <v>107</v>
      </c>
      <c r="B62135">
        <v>12</v>
      </c>
      <c r="C62135">
        <f>A62135/B62135</f>
        <v>8.9166666666666661</v>
      </c>
    </row>
    <row r="62136" spans="1:3" x14ac:dyDescent="0.25">
      <c r="A62136">
        <v>107</v>
      </c>
      <c r="B62136">
        <v>12</v>
      </c>
      <c r="C62136">
        <f>A62136/B62136</f>
        <v>8.9166666666666661</v>
      </c>
    </row>
    <row r="62137" spans="1:3" x14ac:dyDescent="0.25">
      <c r="A62137">
        <v>107</v>
      </c>
      <c r="B62137">
        <v>12</v>
      </c>
      <c r="C62137">
        <f>A62137/B62137</f>
        <v>8.9166666666666661</v>
      </c>
    </row>
    <row r="62138" spans="1:3" x14ac:dyDescent="0.25">
      <c r="A62138">
        <v>107</v>
      </c>
      <c r="B62138">
        <v>12</v>
      </c>
      <c r="C62138">
        <f>A62138/B62138</f>
        <v>8.9166666666666661</v>
      </c>
    </row>
    <row r="62139" spans="1:3" x14ac:dyDescent="0.25">
      <c r="A62139">
        <v>107</v>
      </c>
      <c r="B62139">
        <v>12</v>
      </c>
      <c r="C62139">
        <f>A62139/B62139</f>
        <v>8.9166666666666661</v>
      </c>
    </row>
    <row r="62140" spans="1:3" x14ac:dyDescent="0.25">
      <c r="A62140">
        <v>107</v>
      </c>
      <c r="B62140">
        <v>12</v>
      </c>
      <c r="C62140">
        <f>A62140/B62140</f>
        <v>8.9166666666666661</v>
      </c>
    </row>
    <row r="62141" spans="1:3" x14ac:dyDescent="0.25">
      <c r="A62141">
        <v>107</v>
      </c>
      <c r="B62141">
        <v>12</v>
      </c>
      <c r="C62141">
        <f>A62141/B62141</f>
        <v>8.9166666666666661</v>
      </c>
    </row>
    <row r="62142" spans="1:3" x14ac:dyDescent="0.25">
      <c r="A62142">
        <v>107</v>
      </c>
      <c r="B62142">
        <v>12</v>
      </c>
      <c r="C62142">
        <f>A62142/B62142</f>
        <v>8.9166666666666661</v>
      </c>
    </row>
    <row r="62143" spans="1:3" x14ac:dyDescent="0.25">
      <c r="A62143">
        <v>107</v>
      </c>
      <c r="B62143">
        <v>12</v>
      </c>
      <c r="C62143">
        <f>A62143/B62143</f>
        <v>8.9166666666666661</v>
      </c>
    </row>
    <row r="62144" spans="1:3" x14ac:dyDescent="0.25">
      <c r="A62144">
        <v>107</v>
      </c>
      <c r="B62144">
        <v>12</v>
      </c>
      <c r="C62144">
        <f>A62144/B62144</f>
        <v>8.9166666666666661</v>
      </c>
    </row>
    <row r="62145" spans="1:3" x14ac:dyDescent="0.25">
      <c r="A62145">
        <v>107</v>
      </c>
      <c r="B62145">
        <v>12</v>
      </c>
      <c r="C62145">
        <f>A62145/B62145</f>
        <v>8.9166666666666661</v>
      </c>
    </row>
    <row r="62146" spans="1:3" x14ac:dyDescent="0.25">
      <c r="A62146">
        <v>107</v>
      </c>
      <c r="B62146">
        <v>12</v>
      </c>
      <c r="C62146">
        <f>A62146/B62146</f>
        <v>8.9166666666666661</v>
      </c>
    </row>
    <row r="62147" spans="1:3" x14ac:dyDescent="0.25">
      <c r="A62147">
        <v>107</v>
      </c>
      <c r="B62147">
        <v>12</v>
      </c>
      <c r="C62147">
        <f>A62147/B62147</f>
        <v>8.9166666666666661</v>
      </c>
    </row>
    <row r="62148" spans="1:3" x14ac:dyDescent="0.25">
      <c r="A62148">
        <v>107</v>
      </c>
      <c r="B62148">
        <v>12</v>
      </c>
      <c r="C62148">
        <f>A62148/B62148</f>
        <v>8.9166666666666661</v>
      </c>
    </row>
    <row r="62149" spans="1:3" x14ac:dyDescent="0.25">
      <c r="A62149">
        <v>107</v>
      </c>
      <c r="B62149">
        <v>12</v>
      </c>
      <c r="C62149">
        <f>A62149/B62149</f>
        <v>8.9166666666666661</v>
      </c>
    </row>
    <row r="62150" spans="1:3" x14ac:dyDescent="0.25">
      <c r="A62150">
        <v>107</v>
      </c>
      <c r="B62150">
        <v>12</v>
      </c>
      <c r="C62150">
        <f>A62150/B62150</f>
        <v>8.9166666666666661</v>
      </c>
    </row>
    <row r="62151" spans="1:3" x14ac:dyDescent="0.25">
      <c r="A62151">
        <v>107</v>
      </c>
      <c r="B62151">
        <v>12</v>
      </c>
      <c r="C62151">
        <f>A62151/B62151</f>
        <v>8.9166666666666661</v>
      </c>
    </row>
    <row r="62152" spans="1:3" x14ac:dyDescent="0.25">
      <c r="A62152">
        <v>107</v>
      </c>
      <c r="B62152">
        <v>12</v>
      </c>
      <c r="C62152">
        <f>A62152/B62152</f>
        <v>8.9166666666666661</v>
      </c>
    </row>
    <row r="62153" spans="1:3" x14ac:dyDescent="0.25">
      <c r="A62153">
        <v>107</v>
      </c>
      <c r="B62153">
        <v>12</v>
      </c>
      <c r="C62153">
        <f>A62153/B62153</f>
        <v>8.9166666666666661</v>
      </c>
    </row>
    <row r="62154" spans="1:3" x14ac:dyDescent="0.25">
      <c r="A62154">
        <v>107</v>
      </c>
      <c r="B62154">
        <v>12</v>
      </c>
      <c r="C62154">
        <f>A62154/B62154</f>
        <v>8.9166666666666661</v>
      </c>
    </row>
    <row r="62155" spans="1:3" x14ac:dyDescent="0.25">
      <c r="A62155">
        <v>107</v>
      </c>
      <c r="B62155">
        <v>12</v>
      </c>
      <c r="C62155">
        <f>A62155/B62155</f>
        <v>8.9166666666666661</v>
      </c>
    </row>
    <row r="62156" spans="1:3" x14ac:dyDescent="0.25">
      <c r="A62156">
        <v>107</v>
      </c>
      <c r="B62156">
        <v>12</v>
      </c>
      <c r="C62156">
        <f>A62156/B62156</f>
        <v>8.9166666666666661</v>
      </c>
    </row>
    <row r="62157" spans="1:3" x14ac:dyDescent="0.25">
      <c r="A62157">
        <v>107</v>
      </c>
      <c r="B62157">
        <v>12</v>
      </c>
      <c r="C62157">
        <f>A62157/B62157</f>
        <v>8.9166666666666661</v>
      </c>
    </row>
    <row r="62158" spans="1:3" x14ac:dyDescent="0.25">
      <c r="A62158">
        <v>107</v>
      </c>
      <c r="B62158">
        <v>12</v>
      </c>
      <c r="C62158">
        <f>A62158/B62158</f>
        <v>8.9166666666666661</v>
      </c>
    </row>
    <row r="62159" spans="1:3" x14ac:dyDescent="0.25">
      <c r="A62159">
        <v>107</v>
      </c>
      <c r="B62159">
        <v>12</v>
      </c>
      <c r="C62159">
        <f>A62159/B62159</f>
        <v>8.9166666666666661</v>
      </c>
    </row>
    <row r="62160" spans="1:3" x14ac:dyDescent="0.25">
      <c r="A62160">
        <v>107</v>
      </c>
      <c r="B62160">
        <v>12</v>
      </c>
      <c r="C62160">
        <f>A62160/B62160</f>
        <v>8.9166666666666661</v>
      </c>
    </row>
    <row r="62161" spans="1:3" x14ac:dyDescent="0.25">
      <c r="A62161">
        <v>107</v>
      </c>
      <c r="B62161">
        <v>12</v>
      </c>
      <c r="C62161">
        <f>A62161/B62161</f>
        <v>8.9166666666666661</v>
      </c>
    </row>
    <row r="62162" spans="1:3" x14ac:dyDescent="0.25">
      <c r="A62162">
        <v>107</v>
      </c>
      <c r="B62162">
        <v>12</v>
      </c>
      <c r="C62162">
        <f>A62162/B62162</f>
        <v>8.9166666666666661</v>
      </c>
    </row>
    <row r="62163" spans="1:3" x14ac:dyDescent="0.25">
      <c r="A62163">
        <v>107</v>
      </c>
      <c r="B62163">
        <v>12</v>
      </c>
      <c r="C62163">
        <f>A62163/B62163</f>
        <v>8.9166666666666661</v>
      </c>
    </row>
    <row r="62164" spans="1:3" x14ac:dyDescent="0.25">
      <c r="A62164">
        <v>107</v>
      </c>
      <c r="B62164">
        <v>12</v>
      </c>
      <c r="C62164">
        <f>A62164/B62164</f>
        <v>8.9166666666666661</v>
      </c>
    </row>
    <row r="62165" spans="1:3" x14ac:dyDescent="0.25">
      <c r="A62165">
        <v>107</v>
      </c>
      <c r="B62165">
        <v>12</v>
      </c>
      <c r="C62165">
        <f>A62165/B62165</f>
        <v>8.9166666666666661</v>
      </c>
    </row>
    <row r="62166" spans="1:3" x14ac:dyDescent="0.25">
      <c r="A62166">
        <v>107</v>
      </c>
      <c r="B62166">
        <v>12</v>
      </c>
      <c r="C62166">
        <f>A62166/B62166</f>
        <v>8.9166666666666661</v>
      </c>
    </row>
    <row r="62167" spans="1:3" x14ac:dyDescent="0.25">
      <c r="A62167">
        <v>107</v>
      </c>
      <c r="B62167">
        <v>12</v>
      </c>
      <c r="C62167">
        <f>A62167/B62167</f>
        <v>8.9166666666666661</v>
      </c>
    </row>
    <row r="62168" spans="1:3" x14ac:dyDescent="0.25">
      <c r="A62168">
        <v>107</v>
      </c>
      <c r="B62168">
        <v>12</v>
      </c>
      <c r="C62168">
        <f>A62168/B62168</f>
        <v>8.9166666666666661</v>
      </c>
    </row>
    <row r="62169" spans="1:3" x14ac:dyDescent="0.25">
      <c r="A62169">
        <v>214</v>
      </c>
      <c r="B62169">
        <v>24</v>
      </c>
      <c r="C62169">
        <f>A62169/B62169</f>
        <v>8.9166666666666661</v>
      </c>
    </row>
    <row r="62170" spans="1:3" x14ac:dyDescent="0.25">
      <c r="A62170">
        <v>107</v>
      </c>
      <c r="B62170">
        <v>12</v>
      </c>
      <c r="C62170">
        <f>A62170/B62170</f>
        <v>8.9166666666666661</v>
      </c>
    </row>
    <row r="62171" spans="1:3" x14ac:dyDescent="0.25">
      <c r="A62171">
        <v>107</v>
      </c>
      <c r="B62171">
        <v>12</v>
      </c>
      <c r="C62171">
        <f>A62171/B62171</f>
        <v>8.9166666666666661</v>
      </c>
    </row>
    <row r="62172" spans="1:3" x14ac:dyDescent="0.25">
      <c r="A62172">
        <v>214</v>
      </c>
      <c r="B62172">
        <v>24</v>
      </c>
      <c r="C62172">
        <f>A62172/B62172</f>
        <v>8.9166666666666661</v>
      </c>
    </row>
    <row r="62173" spans="1:3" x14ac:dyDescent="0.25">
      <c r="A62173">
        <v>107</v>
      </c>
      <c r="B62173">
        <v>12</v>
      </c>
      <c r="C62173">
        <f>A62173/B62173</f>
        <v>8.9166666666666661</v>
      </c>
    </row>
    <row r="62174" spans="1:3" x14ac:dyDescent="0.25">
      <c r="A62174">
        <v>107</v>
      </c>
      <c r="B62174">
        <v>12</v>
      </c>
      <c r="C62174">
        <f>A62174/B62174</f>
        <v>8.9166666666666661</v>
      </c>
    </row>
    <row r="62175" spans="1:3" x14ac:dyDescent="0.25">
      <c r="A62175">
        <v>107</v>
      </c>
      <c r="B62175">
        <v>12</v>
      </c>
      <c r="C62175">
        <f>A62175/B62175</f>
        <v>8.9166666666666661</v>
      </c>
    </row>
    <row r="62176" spans="1:3" x14ac:dyDescent="0.25">
      <c r="A62176">
        <v>107</v>
      </c>
      <c r="B62176">
        <v>12</v>
      </c>
      <c r="C62176">
        <f>A62176/B62176</f>
        <v>8.9166666666666661</v>
      </c>
    </row>
    <row r="62177" spans="1:3" x14ac:dyDescent="0.25">
      <c r="A62177">
        <v>214</v>
      </c>
      <c r="B62177">
        <v>24</v>
      </c>
      <c r="C62177">
        <f>A62177/B62177</f>
        <v>8.9166666666666661</v>
      </c>
    </row>
    <row r="62178" spans="1:3" x14ac:dyDescent="0.25">
      <c r="A62178">
        <v>107</v>
      </c>
      <c r="B62178">
        <v>12</v>
      </c>
      <c r="C62178">
        <f>A62178/B62178</f>
        <v>8.9166666666666661</v>
      </c>
    </row>
    <row r="62179" spans="1:3" x14ac:dyDescent="0.25">
      <c r="A62179">
        <v>214</v>
      </c>
      <c r="B62179">
        <v>24</v>
      </c>
      <c r="C62179">
        <f>A62179/B62179</f>
        <v>8.9166666666666661</v>
      </c>
    </row>
    <row r="62180" spans="1:3" x14ac:dyDescent="0.25">
      <c r="A62180">
        <v>107</v>
      </c>
      <c r="B62180">
        <v>12</v>
      </c>
      <c r="C62180">
        <f>A62180/B62180</f>
        <v>8.9166666666666661</v>
      </c>
    </row>
    <row r="62181" spans="1:3" x14ac:dyDescent="0.25">
      <c r="A62181">
        <v>205</v>
      </c>
      <c r="B62181">
        <v>23</v>
      </c>
      <c r="C62181">
        <f>A62181/B62181</f>
        <v>8.9130434782608692</v>
      </c>
    </row>
    <row r="62182" spans="1:3" x14ac:dyDescent="0.25">
      <c r="A62182">
        <v>205</v>
      </c>
      <c r="B62182">
        <v>23</v>
      </c>
      <c r="C62182">
        <f>A62182/B62182</f>
        <v>8.9130434782608692</v>
      </c>
    </row>
    <row r="62183" spans="1:3" x14ac:dyDescent="0.25">
      <c r="A62183">
        <v>205</v>
      </c>
      <c r="B62183">
        <v>23</v>
      </c>
      <c r="C62183">
        <f>A62183/B62183</f>
        <v>8.9130434782608692</v>
      </c>
    </row>
    <row r="62184" spans="1:3" x14ac:dyDescent="0.25">
      <c r="A62184">
        <v>205</v>
      </c>
      <c r="B62184">
        <v>23</v>
      </c>
      <c r="C62184">
        <f>A62184/B62184</f>
        <v>8.9130434782608692</v>
      </c>
    </row>
    <row r="62185" spans="1:3" x14ac:dyDescent="0.25">
      <c r="A62185">
        <v>205</v>
      </c>
      <c r="B62185">
        <v>23</v>
      </c>
      <c r="C62185">
        <f>A62185/B62185</f>
        <v>8.9130434782608692</v>
      </c>
    </row>
    <row r="62186" spans="1:3" x14ac:dyDescent="0.25">
      <c r="A62186">
        <v>205</v>
      </c>
      <c r="B62186">
        <v>23</v>
      </c>
      <c r="C62186">
        <f>A62186/B62186</f>
        <v>8.9130434782608692</v>
      </c>
    </row>
    <row r="62187" spans="1:3" x14ac:dyDescent="0.25">
      <c r="A62187">
        <v>205</v>
      </c>
      <c r="B62187">
        <v>23</v>
      </c>
      <c r="C62187">
        <f>A62187/B62187</f>
        <v>8.9130434782608692</v>
      </c>
    </row>
    <row r="62188" spans="1:3" x14ac:dyDescent="0.25">
      <c r="A62188">
        <v>205</v>
      </c>
      <c r="B62188">
        <v>23</v>
      </c>
      <c r="C62188">
        <f>A62188/B62188</f>
        <v>8.9130434782608692</v>
      </c>
    </row>
    <row r="62189" spans="1:3" x14ac:dyDescent="0.25">
      <c r="A62189">
        <v>98</v>
      </c>
      <c r="B62189">
        <v>11</v>
      </c>
      <c r="C62189">
        <f>A62189/B62189</f>
        <v>8.9090909090909083</v>
      </c>
    </row>
    <row r="62190" spans="1:3" x14ac:dyDescent="0.25">
      <c r="A62190">
        <v>98</v>
      </c>
      <c r="B62190">
        <v>11</v>
      </c>
      <c r="C62190">
        <f>A62190/B62190</f>
        <v>8.9090909090909083</v>
      </c>
    </row>
    <row r="62191" spans="1:3" x14ac:dyDescent="0.25">
      <c r="A62191">
        <v>98</v>
      </c>
      <c r="B62191">
        <v>11</v>
      </c>
      <c r="C62191">
        <f>A62191/B62191</f>
        <v>8.9090909090909083</v>
      </c>
    </row>
    <row r="62192" spans="1:3" x14ac:dyDescent="0.25">
      <c r="A62192">
        <v>98</v>
      </c>
      <c r="B62192">
        <v>11</v>
      </c>
      <c r="C62192">
        <f>A62192/B62192</f>
        <v>8.9090909090909083</v>
      </c>
    </row>
    <row r="62193" spans="1:3" x14ac:dyDescent="0.25">
      <c r="A62193">
        <v>98</v>
      </c>
      <c r="B62193">
        <v>11</v>
      </c>
      <c r="C62193">
        <f>A62193/B62193</f>
        <v>8.9090909090909083</v>
      </c>
    </row>
    <row r="62194" spans="1:3" x14ac:dyDescent="0.25">
      <c r="A62194">
        <v>98</v>
      </c>
      <c r="B62194">
        <v>11</v>
      </c>
      <c r="C62194">
        <f>A62194/B62194</f>
        <v>8.9090909090909083</v>
      </c>
    </row>
    <row r="62195" spans="1:3" x14ac:dyDescent="0.25">
      <c r="A62195">
        <v>196</v>
      </c>
      <c r="B62195">
        <v>22</v>
      </c>
      <c r="C62195">
        <f>A62195/B62195</f>
        <v>8.9090909090909083</v>
      </c>
    </row>
    <row r="62196" spans="1:3" x14ac:dyDescent="0.25">
      <c r="A62196">
        <v>98</v>
      </c>
      <c r="B62196">
        <v>11</v>
      </c>
      <c r="C62196">
        <f>A62196/B62196</f>
        <v>8.9090909090909083</v>
      </c>
    </row>
    <row r="62197" spans="1:3" x14ac:dyDescent="0.25">
      <c r="A62197">
        <v>98</v>
      </c>
      <c r="B62197">
        <v>11</v>
      </c>
      <c r="C62197">
        <f>A62197/B62197</f>
        <v>8.9090909090909083</v>
      </c>
    </row>
    <row r="62198" spans="1:3" x14ac:dyDescent="0.25">
      <c r="A62198">
        <v>98</v>
      </c>
      <c r="B62198">
        <v>11</v>
      </c>
      <c r="C62198">
        <f>A62198/B62198</f>
        <v>8.9090909090909083</v>
      </c>
    </row>
    <row r="62199" spans="1:3" x14ac:dyDescent="0.25">
      <c r="A62199">
        <v>98</v>
      </c>
      <c r="B62199">
        <v>11</v>
      </c>
      <c r="C62199">
        <f>A62199/B62199</f>
        <v>8.9090909090909083</v>
      </c>
    </row>
    <row r="62200" spans="1:3" x14ac:dyDescent="0.25">
      <c r="A62200">
        <v>98</v>
      </c>
      <c r="B62200">
        <v>11</v>
      </c>
      <c r="C62200">
        <f>A62200/B62200</f>
        <v>8.9090909090909083</v>
      </c>
    </row>
    <row r="62201" spans="1:3" x14ac:dyDescent="0.25">
      <c r="A62201">
        <v>98</v>
      </c>
      <c r="B62201">
        <v>11</v>
      </c>
      <c r="C62201">
        <f>A62201/B62201</f>
        <v>8.9090909090909083</v>
      </c>
    </row>
    <row r="62202" spans="1:3" x14ac:dyDescent="0.25">
      <c r="A62202">
        <v>98</v>
      </c>
      <c r="B62202">
        <v>11</v>
      </c>
      <c r="C62202">
        <f>A62202/B62202</f>
        <v>8.9090909090909083</v>
      </c>
    </row>
    <row r="62203" spans="1:3" x14ac:dyDescent="0.25">
      <c r="A62203">
        <v>196</v>
      </c>
      <c r="B62203">
        <v>22</v>
      </c>
      <c r="C62203">
        <f>A62203/B62203</f>
        <v>8.9090909090909083</v>
      </c>
    </row>
    <row r="62204" spans="1:3" x14ac:dyDescent="0.25">
      <c r="A62204">
        <v>98</v>
      </c>
      <c r="B62204">
        <v>11</v>
      </c>
      <c r="C62204">
        <f>A62204/B62204</f>
        <v>8.9090909090909083</v>
      </c>
    </row>
    <row r="62205" spans="1:3" x14ac:dyDescent="0.25">
      <c r="A62205">
        <v>98</v>
      </c>
      <c r="B62205">
        <v>11</v>
      </c>
      <c r="C62205">
        <f>A62205/B62205</f>
        <v>8.9090909090909083</v>
      </c>
    </row>
    <row r="62206" spans="1:3" x14ac:dyDescent="0.25">
      <c r="A62206">
        <v>196</v>
      </c>
      <c r="B62206">
        <v>22</v>
      </c>
      <c r="C62206">
        <f>A62206/B62206</f>
        <v>8.9090909090909083</v>
      </c>
    </row>
    <row r="62207" spans="1:3" x14ac:dyDescent="0.25">
      <c r="A62207">
        <v>98</v>
      </c>
      <c r="B62207">
        <v>11</v>
      </c>
      <c r="C62207">
        <f>A62207/B62207</f>
        <v>8.9090909090909083</v>
      </c>
    </row>
    <row r="62208" spans="1:3" x14ac:dyDescent="0.25">
      <c r="A62208">
        <v>98</v>
      </c>
      <c r="B62208">
        <v>11</v>
      </c>
      <c r="C62208">
        <f>A62208/B62208</f>
        <v>8.9090909090909083</v>
      </c>
    </row>
    <row r="62209" spans="1:3" x14ac:dyDescent="0.25">
      <c r="A62209">
        <v>98</v>
      </c>
      <c r="B62209">
        <v>11</v>
      </c>
      <c r="C62209">
        <f>A62209/B62209</f>
        <v>8.9090909090909083</v>
      </c>
    </row>
    <row r="62210" spans="1:3" x14ac:dyDescent="0.25">
      <c r="A62210">
        <v>98</v>
      </c>
      <c r="B62210">
        <v>11</v>
      </c>
      <c r="C62210">
        <f>A62210/B62210</f>
        <v>8.9090909090909083</v>
      </c>
    </row>
    <row r="62211" spans="1:3" x14ac:dyDescent="0.25">
      <c r="A62211">
        <v>98</v>
      </c>
      <c r="B62211">
        <v>11</v>
      </c>
      <c r="C62211">
        <f>A62211/B62211</f>
        <v>8.9090909090909083</v>
      </c>
    </row>
    <row r="62212" spans="1:3" x14ac:dyDescent="0.25">
      <c r="A62212">
        <v>98</v>
      </c>
      <c r="B62212">
        <v>11</v>
      </c>
      <c r="C62212">
        <f>A62212/B62212</f>
        <v>8.9090909090909083</v>
      </c>
    </row>
    <row r="62213" spans="1:3" x14ac:dyDescent="0.25">
      <c r="A62213">
        <v>98</v>
      </c>
      <c r="B62213">
        <v>11</v>
      </c>
      <c r="C62213">
        <f>A62213/B62213</f>
        <v>8.9090909090909083</v>
      </c>
    </row>
    <row r="62214" spans="1:3" x14ac:dyDescent="0.25">
      <c r="A62214">
        <v>98</v>
      </c>
      <c r="B62214">
        <v>11</v>
      </c>
      <c r="C62214">
        <f>A62214/B62214</f>
        <v>8.9090909090909083</v>
      </c>
    </row>
    <row r="62215" spans="1:3" x14ac:dyDescent="0.25">
      <c r="A62215">
        <v>98</v>
      </c>
      <c r="B62215">
        <v>11</v>
      </c>
      <c r="C62215">
        <f>A62215/B62215</f>
        <v>8.9090909090909083</v>
      </c>
    </row>
    <row r="62216" spans="1:3" x14ac:dyDescent="0.25">
      <c r="A62216">
        <v>196</v>
      </c>
      <c r="B62216">
        <v>22</v>
      </c>
      <c r="C62216">
        <f>A62216/B62216</f>
        <v>8.9090909090909083</v>
      </c>
    </row>
    <row r="62217" spans="1:3" x14ac:dyDescent="0.25">
      <c r="A62217">
        <v>98</v>
      </c>
      <c r="B62217">
        <v>11</v>
      </c>
      <c r="C62217">
        <f>A62217/B62217</f>
        <v>8.9090909090909083</v>
      </c>
    </row>
    <row r="62218" spans="1:3" x14ac:dyDescent="0.25">
      <c r="A62218">
        <v>98</v>
      </c>
      <c r="B62218">
        <v>11</v>
      </c>
      <c r="C62218">
        <f>A62218/B62218</f>
        <v>8.9090909090909083</v>
      </c>
    </row>
    <row r="62219" spans="1:3" x14ac:dyDescent="0.25">
      <c r="A62219">
        <v>98</v>
      </c>
      <c r="B62219">
        <v>11</v>
      </c>
      <c r="C62219">
        <f>A62219/B62219</f>
        <v>8.9090909090909083</v>
      </c>
    </row>
    <row r="62220" spans="1:3" x14ac:dyDescent="0.25">
      <c r="A62220">
        <v>98</v>
      </c>
      <c r="B62220">
        <v>11</v>
      </c>
      <c r="C62220">
        <f>A62220/B62220</f>
        <v>8.9090909090909083</v>
      </c>
    </row>
    <row r="62221" spans="1:3" x14ac:dyDescent="0.25">
      <c r="A62221">
        <v>98</v>
      </c>
      <c r="B62221">
        <v>11</v>
      </c>
      <c r="C62221">
        <f>A62221/B62221</f>
        <v>8.9090909090909083</v>
      </c>
    </row>
    <row r="62222" spans="1:3" x14ac:dyDescent="0.25">
      <c r="A62222">
        <v>98</v>
      </c>
      <c r="B62222">
        <v>11</v>
      </c>
      <c r="C62222">
        <f>A62222/B62222</f>
        <v>8.9090909090909083</v>
      </c>
    </row>
    <row r="62223" spans="1:3" x14ac:dyDescent="0.25">
      <c r="A62223">
        <v>98</v>
      </c>
      <c r="B62223">
        <v>11</v>
      </c>
      <c r="C62223">
        <f>A62223/B62223</f>
        <v>8.9090909090909083</v>
      </c>
    </row>
    <row r="62224" spans="1:3" x14ac:dyDescent="0.25">
      <c r="A62224">
        <v>98</v>
      </c>
      <c r="B62224">
        <v>11</v>
      </c>
      <c r="C62224">
        <f>A62224/B62224</f>
        <v>8.9090909090909083</v>
      </c>
    </row>
    <row r="62225" spans="1:3" x14ac:dyDescent="0.25">
      <c r="A62225">
        <v>98</v>
      </c>
      <c r="B62225">
        <v>11</v>
      </c>
      <c r="C62225">
        <f>A62225/B62225</f>
        <v>8.9090909090909083</v>
      </c>
    </row>
    <row r="62226" spans="1:3" x14ac:dyDescent="0.25">
      <c r="A62226">
        <v>98</v>
      </c>
      <c r="B62226">
        <v>11</v>
      </c>
      <c r="C62226">
        <f>A62226/B62226</f>
        <v>8.9090909090909083</v>
      </c>
    </row>
    <row r="62227" spans="1:3" x14ac:dyDescent="0.25">
      <c r="A62227">
        <v>98</v>
      </c>
      <c r="B62227">
        <v>11</v>
      </c>
      <c r="C62227">
        <f>A62227/B62227</f>
        <v>8.9090909090909083</v>
      </c>
    </row>
    <row r="62228" spans="1:3" x14ac:dyDescent="0.25">
      <c r="A62228">
        <v>98</v>
      </c>
      <c r="B62228">
        <v>11</v>
      </c>
      <c r="C62228">
        <f>A62228/B62228</f>
        <v>8.9090909090909083</v>
      </c>
    </row>
    <row r="62229" spans="1:3" x14ac:dyDescent="0.25">
      <c r="A62229">
        <v>98</v>
      </c>
      <c r="B62229">
        <v>11</v>
      </c>
      <c r="C62229">
        <f>A62229/B62229</f>
        <v>8.9090909090909083</v>
      </c>
    </row>
    <row r="62230" spans="1:3" x14ac:dyDescent="0.25">
      <c r="A62230">
        <v>98</v>
      </c>
      <c r="B62230">
        <v>11</v>
      </c>
      <c r="C62230">
        <f>A62230/B62230</f>
        <v>8.9090909090909083</v>
      </c>
    </row>
    <row r="62231" spans="1:3" x14ac:dyDescent="0.25">
      <c r="A62231">
        <v>98</v>
      </c>
      <c r="B62231">
        <v>11</v>
      </c>
      <c r="C62231">
        <f>A62231/B62231</f>
        <v>8.9090909090909083</v>
      </c>
    </row>
    <row r="62232" spans="1:3" x14ac:dyDescent="0.25">
      <c r="A62232">
        <v>98</v>
      </c>
      <c r="B62232">
        <v>11</v>
      </c>
      <c r="C62232">
        <f>A62232/B62232</f>
        <v>8.9090909090909083</v>
      </c>
    </row>
    <row r="62233" spans="1:3" x14ac:dyDescent="0.25">
      <c r="A62233">
        <v>98</v>
      </c>
      <c r="B62233">
        <v>11</v>
      </c>
      <c r="C62233">
        <f>A62233/B62233</f>
        <v>8.9090909090909083</v>
      </c>
    </row>
    <row r="62234" spans="1:3" x14ac:dyDescent="0.25">
      <c r="A62234">
        <v>98</v>
      </c>
      <c r="B62234">
        <v>11</v>
      </c>
      <c r="C62234">
        <f>A62234/B62234</f>
        <v>8.9090909090909083</v>
      </c>
    </row>
    <row r="62235" spans="1:3" x14ac:dyDescent="0.25">
      <c r="A62235">
        <v>98</v>
      </c>
      <c r="B62235">
        <v>11</v>
      </c>
      <c r="C62235">
        <f>A62235/B62235</f>
        <v>8.9090909090909083</v>
      </c>
    </row>
    <row r="62236" spans="1:3" x14ac:dyDescent="0.25">
      <c r="A62236">
        <v>98</v>
      </c>
      <c r="B62236">
        <v>11</v>
      </c>
      <c r="C62236">
        <f>A62236/B62236</f>
        <v>8.9090909090909083</v>
      </c>
    </row>
    <row r="62237" spans="1:3" x14ac:dyDescent="0.25">
      <c r="A62237">
        <v>98</v>
      </c>
      <c r="B62237">
        <v>11</v>
      </c>
      <c r="C62237">
        <f>A62237/B62237</f>
        <v>8.9090909090909083</v>
      </c>
    </row>
    <row r="62238" spans="1:3" x14ac:dyDescent="0.25">
      <c r="A62238">
        <v>98</v>
      </c>
      <c r="B62238">
        <v>11</v>
      </c>
      <c r="C62238">
        <f>A62238/B62238</f>
        <v>8.9090909090909083</v>
      </c>
    </row>
    <row r="62239" spans="1:3" x14ac:dyDescent="0.25">
      <c r="A62239">
        <v>196</v>
      </c>
      <c r="B62239">
        <v>22</v>
      </c>
      <c r="C62239">
        <f>A62239/B62239</f>
        <v>8.9090909090909083</v>
      </c>
    </row>
    <row r="62240" spans="1:3" x14ac:dyDescent="0.25">
      <c r="A62240">
        <v>98</v>
      </c>
      <c r="B62240">
        <v>11</v>
      </c>
      <c r="C62240">
        <f>A62240/B62240</f>
        <v>8.9090909090909083</v>
      </c>
    </row>
    <row r="62241" spans="1:3" x14ac:dyDescent="0.25">
      <c r="A62241">
        <v>98</v>
      </c>
      <c r="B62241">
        <v>11</v>
      </c>
      <c r="C62241">
        <f>A62241/B62241</f>
        <v>8.9090909090909083</v>
      </c>
    </row>
    <row r="62242" spans="1:3" x14ac:dyDescent="0.25">
      <c r="A62242">
        <v>98</v>
      </c>
      <c r="B62242">
        <v>11</v>
      </c>
      <c r="C62242">
        <f>A62242/B62242</f>
        <v>8.9090909090909083</v>
      </c>
    </row>
    <row r="62243" spans="1:3" x14ac:dyDescent="0.25">
      <c r="A62243">
        <v>98</v>
      </c>
      <c r="B62243">
        <v>11</v>
      </c>
      <c r="C62243">
        <f>A62243/B62243</f>
        <v>8.9090909090909083</v>
      </c>
    </row>
    <row r="62244" spans="1:3" x14ac:dyDescent="0.25">
      <c r="A62244">
        <v>98</v>
      </c>
      <c r="B62244">
        <v>11</v>
      </c>
      <c r="C62244">
        <f>A62244/B62244</f>
        <v>8.9090909090909083</v>
      </c>
    </row>
    <row r="62245" spans="1:3" x14ac:dyDescent="0.25">
      <c r="A62245">
        <v>98</v>
      </c>
      <c r="B62245">
        <v>11</v>
      </c>
      <c r="C62245">
        <f>A62245/B62245</f>
        <v>8.9090909090909083</v>
      </c>
    </row>
    <row r="62246" spans="1:3" x14ac:dyDescent="0.25">
      <c r="A62246">
        <v>98</v>
      </c>
      <c r="B62246">
        <v>11</v>
      </c>
      <c r="C62246">
        <f>A62246/B62246</f>
        <v>8.9090909090909083</v>
      </c>
    </row>
    <row r="62247" spans="1:3" x14ac:dyDescent="0.25">
      <c r="A62247">
        <v>98</v>
      </c>
      <c r="B62247">
        <v>11</v>
      </c>
      <c r="C62247">
        <f>A62247/B62247</f>
        <v>8.9090909090909083</v>
      </c>
    </row>
    <row r="62248" spans="1:3" x14ac:dyDescent="0.25">
      <c r="A62248">
        <v>98</v>
      </c>
      <c r="B62248">
        <v>11</v>
      </c>
      <c r="C62248">
        <f>A62248/B62248</f>
        <v>8.9090909090909083</v>
      </c>
    </row>
    <row r="62249" spans="1:3" x14ac:dyDescent="0.25">
      <c r="A62249">
        <v>98</v>
      </c>
      <c r="B62249">
        <v>11</v>
      </c>
      <c r="C62249">
        <f>A62249/B62249</f>
        <v>8.9090909090909083</v>
      </c>
    </row>
    <row r="62250" spans="1:3" x14ac:dyDescent="0.25">
      <c r="A62250">
        <v>98</v>
      </c>
      <c r="B62250">
        <v>11</v>
      </c>
      <c r="C62250">
        <f>A62250/B62250</f>
        <v>8.9090909090909083</v>
      </c>
    </row>
    <row r="62251" spans="1:3" x14ac:dyDescent="0.25">
      <c r="A62251">
        <v>98</v>
      </c>
      <c r="B62251">
        <v>11</v>
      </c>
      <c r="C62251">
        <f>A62251/B62251</f>
        <v>8.9090909090909083</v>
      </c>
    </row>
    <row r="62252" spans="1:3" x14ac:dyDescent="0.25">
      <c r="A62252">
        <v>98</v>
      </c>
      <c r="B62252">
        <v>11</v>
      </c>
      <c r="C62252">
        <f>A62252/B62252</f>
        <v>8.9090909090909083</v>
      </c>
    </row>
    <row r="62253" spans="1:3" x14ac:dyDescent="0.25">
      <c r="A62253">
        <v>98</v>
      </c>
      <c r="B62253">
        <v>11</v>
      </c>
      <c r="C62253">
        <f>A62253/B62253</f>
        <v>8.9090909090909083</v>
      </c>
    </row>
    <row r="62254" spans="1:3" x14ac:dyDescent="0.25">
      <c r="A62254">
        <v>98</v>
      </c>
      <c r="B62254">
        <v>11</v>
      </c>
      <c r="C62254">
        <f>A62254/B62254</f>
        <v>8.9090909090909083</v>
      </c>
    </row>
    <row r="62255" spans="1:3" x14ac:dyDescent="0.25">
      <c r="A62255">
        <v>98</v>
      </c>
      <c r="B62255">
        <v>11</v>
      </c>
      <c r="C62255">
        <f>A62255/B62255</f>
        <v>8.9090909090909083</v>
      </c>
    </row>
    <row r="62256" spans="1:3" x14ac:dyDescent="0.25">
      <c r="A62256">
        <v>98</v>
      </c>
      <c r="B62256">
        <v>11</v>
      </c>
      <c r="C62256">
        <f>A62256/B62256</f>
        <v>8.9090909090909083</v>
      </c>
    </row>
    <row r="62257" spans="1:3" x14ac:dyDescent="0.25">
      <c r="A62257">
        <v>98</v>
      </c>
      <c r="B62257">
        <v>11</v>
      </c>
      <c r="C62257">
        <f>A62257/B62257</f>
        <v>8.9090909090909083</v>
      </c>
    </row>
    <row r="62258" spans="1:3" x14ac:dyDescent="0.25">
      <c r="A62258">
        <v>98</v>
      </c>
      <c r="B62258">
        <v>11</v>
      </c>
      <c r="C62258">
        <f>A62258/B62258</f>
        <v>8.9090909090909083</v>
      </c>
    </row>
    <row r="62259" spans="1:3" x14ac:dyDescent="0.25">
      <c r="A62259">
        <v>98</v>
      </c>
      <c r="B62259">
        <v>11</v>
      </c>
      <c r="C62259">
        <f>A62259/B62259</f>
        <v>8.9090909090909083</v>
      </c>
    </row>
    <row r="62260" spans="1:3" x14ac:dyDescent="0.25">
      <c r="A62260">
        <v>98</v>
      </c>
      <c r="B62260">
        <v>11</v>
      </c>
      <c r="C62260">
        <f>A62260/B62260</f>
        <v>8.9090909090909083</v>
      </c>
    </row>
    <row r="62261" spans="1:3" x14ac:dyDescent="0.25">
      <c r="A62261">
        <v>98</v>
      </c>
      <c r="B62261">
        <v>11</v>
      </c>
      <c r="C62261">
        <f>A62261/B62261</f>
        <v>8.9090909090909083</v>
      </c>
    </row>
    <row r="62262" spans="1:3" x14ac:dyDescent="0.25">
      <c r="A62262">
        <v>196</v>
      </c>
      <c r="B62262">
        <v>22</v>
      </c>
      <c r="C62262">
        <f>A62262/B62262</f>
        <v>8.9090909090909083</v>
      </c>
    </row>
    <row r="62263" spans="1:3" x14ac:dyDescent="0.25">
      <c r="A62263">
        <v>98</v>
      </c>
      <c r="B62263">
        <v>11</v>
      </c>
      <c r="C62263">
        <f>A62263/B62263</f>
        <v>8.9090909090909083</v>
      </c>
    </row>
    <row r="62264" spans="1:3" x14ac:dyDescent="0.25">
      <c r="A62264">
        <v>98</v>
      </c>
      <c r="B62264">
        <v>11</v>
      </c>
      <c r="C62264">
        <f>A62264/B62264</f>
        <v>8.9090909090909083</v>
      </c>
    </row>
    <row r="62265" spans="1:3" x14ac:dyDescent="0.25">
      <c r="A62265">
        <v>98</v>
      </c>
      <c r="B62265">
        <v>11</v>
      </c>
      <c r="C62265">
        <f>A62265/B62265</f>
        <v>8.9090909090909083</v>
      </c>
    </row>
    <row r="62266" spans="1:3" x14ac:dyDescent="0.25">
      <c r="A62266">
        <v>98</v>
      </c>
      <c r="B62266">
        <v>11</v>
      </c>
      <c r="C62266">
        <f>A62266/B62266</f>
        <v>8.9090909090909083</v>
      </c>
    </row>
    <row r="62267" spans="1:3" x14ac:dyDescent="0.25">
      <c r="A62267">
        <v>98</v>
      </c>
      <c r="B62267">
        <v>11</v>
      </c>
      <c r="C62267">
        <f>A62267/B62267</f>
        <v>8.9090909090909083</v>
      </c>
    </row>
    <row r="62268" spans="1:3" x14ac:dyDescent="0.25">
      <c r="A62268">
        <v>98</v>
      </c>
      <c r="B62268">
        <v>11</v>
      </c>
      <c r="C62268">
        <f>A62268/B62268</f>
        <v>8.9090909090909083</v>
      </c>
    </row>
    <row r="62269" spans="1:3" x14ac:dyDescent="0.25">
      <c r="A62269">
        <v>98</v>
      </c>
      <c r="B62269">
        <v>11</v>
      </c>
      <c r="C62269">
        <f>A62269/B62269</f>
        <v>8.9090909090909083</v>
      </c>
    </row>
    <row r="62270" spans="1:3" x14ac:dyDescent="0.25">
      <c r="A62270">
        <v>98</v>
      </c>
      <c r="B62270">
        <v>11</v>
      </c>
      <c r="C62270">
        <f>A62270/B62270</f>
        <v>8.9090909090909083</v>
      </c>
    </row>
    <row r="62271" spans="1:3" x14ac:dyDescent="0.25">
      <c r="A62271">
        <v>98</v>
      </c>
      <c r="B62271">
        <v>11</v>
      </c>
      <c r="C62271">
        <f>A62271/B62271</f>
        <v>8.9090909090909083</v>
      </c>
    </row>
    <row r="62272" spans="1:3" x14ac:dyDescent="0.25">
      <c r="A62272">
        <v>196</v>
      </c>
      <c r="B62272">
        <v>22</v>
      </c>
      <c r="C62272">
        <f>A62272/B62272</f>
        <v>8.9090909090909083</v>
      </c>
    </row>
    <row r="62273" spans="1:3" x14ac:dyDescent="0.25">
      <c r="A62273">
        <v>187</v>
      </c>
      <c r="B62273">
        <v>21</v>
      </c>
      <c r="C62273">
        <f>A62273/B62273</f>
        <v>8.9047619047619051</v>
      </c>
    </row>
    <row r="62274" spans="1:3" x14ac:dyDescent="0.25">
      <c r="A62274">
        <v>187</v>
      </c>
      <c r="B62274">
        <v>21</v>
      </c>
      <c r="C62274">
        <f>A62274/B62274</f>
        <v>8.9047619047619051</v>
      </c>
    </row>
    <row r="62275" spans="1:3" x14ac:dyDescent="0.25">
      <c r="A62275">
        <v>187</v>
      </c>
      <c r="B62275">
        <v>21</v>
      </c>
      <c r="C62275">
        <f>A62275/B62275</f>
        <v>8.9047619047619051</v>
      </c>
    </row>
    <row r="62276" spans="1:3" x14ac:dyDescent="0.25">
      <c r="A62276">
        <v>187</v>
      </c>
      <c r="B62276">
        <v>21</v>
      </c>
      <c r="C62276">
        <f>A62276/B62276</f>
        <v>8.9047619047619051</v>
      </c>
    </row>
    <row r="62277" spans="1:3" x14ac:dyDescent="0.25">
      <c r="A62277">
        <v>187</v>
      </c>
      <c r="B62277">
        <v>21</v>
      </c>
      <c r="C62277">
        <f>A62277/B62277</f>
        <v>8.9047619047619051</v>
      </c>
    </row>
    <row r="62278" spans="1:3" x14ac:dyDescent="0.25">
      <c r="A62278">
        <v>187</v>
      </c>
      <c r="B62278">
        <v>21</v>
      </c>
      <c r="C62278">
        <f>A62278/B62278</f>
        <v>8.9047619047619051</v>
      </c>
    </row>
    <row r="62279" spans="1:3" x14ac:dyDescent="0.25">
      <c r="A62279">
        <v>187</v>
      </c>
      <c r="B62279">
        <v>21</v>
      </c>
      <c r="C62279">
        <f>A62279/B62279</f>
        <v>8.9047619047619051</v>
      </c>
    </row>
    <row r="62280" spans="1:3" x14ac:dyDescent="0.25">
      <c r="A62280">
        <v>187</v>
      </c>
      <c r="B62280">
        <v>21</v>
      </c>
      <c r="C62280">
        <f>A62280/B62280</f>
        <v>8.9047619047619051</v>
      </c>
    </row>
    <row r="62281" spans="1:3" x14ac:dyDescent="0.25">
      <c r="A62281">
        <v>187</v>
      </c>
      <c r="B62281">
        <v>21</v>
      </c>
      <c r="C62281">
        <f>A62281/B62281</f>
        <v>8.9047619047619051</v>
      </c>
    </row>
    <row r="62282" spans="1:3" x14ac:dyDescent="0.25">
      <c r="A62282">
        <v>187</v>
      </c>
      <c r="B62282">
        <v>21</v>
      </c>
      <c r="C62282">
        <f>A62282/B62282</f>
        <v>8.9047619047619051</v>
      </c>
    </row>
    <row r="62283" spans="1:3" x14ac:dyDescent="0.25">
      <c r="A62283">
        <v>89</v>
      </c>
      <c r="B62283">
        <v>10</v>
      </c>
      <c r="C62283">
        <f>A62283/B62283</f>
        <v>8.9</v>
      </c>
    </row>
    <row r="62284" spans="1:3" x14ac:dyDescent="0.25">
      <c r="A62284">
        <v>178</v>
      </c>
      <c r="B62284">
        <v>20</v>
      </c>
      <c r="C62284">
        <f>A62284/B62284</f>
        <v>8.9</v>
      </c>
    </row>
    <row r="62285" spans="1:3" x14ac:dyDescent="0.25">
      <c r="A62285">
        <v>178</v>
      </c>
      <c r="B62285">
        <v>20</v>
      </c>
      <c r="C62285">
        <f>A62285/B62285</f>
        <v>8.9</v>
      </c>
    </row>
    <row r="62286" spans="1:3" x14ac:dyDescent="0.25">
      <c r="A62286">
        <v>178</v>
      </c>
      <c r="B62286">
        <v>20</v>
      </c>
      <c r="C62286">
        <f>A62286/B62286</f>
        <v>8.9</v>
      </c>
    </row>
    <row r="62287" spans="1:3" x14ac:dyDescent="0.25">
      <c r="A62287">
        <v>89</v>
      </c>
      <c r="B62287">
        <v>10</v>
      </c>
      <c r="C62287">
        <f>A62287/B62287</f>
        <v>8.9</v>
      </c>
    </row>
    <row r="62288" spans="1:3" x14ac:dyDescent="0.25">
      <c r="A62288">
        <v>89</v>
      </c>
      <c r="B62288">
        <v>10</v>
      </c>
      <c r="C62288">
        <f>A62288/B62288</f>
        <v>8.9</v>
      </c>
    </row>
    <row r="62289" spans="1:3" x14ac:dyDescent="0.25">
      <c r="A62289">
        <v>89</v>
      </c>
      <c r="B62289">
        <v>10</v>
      </c>
      <c r="C62289">
        <f>A62289/B62289</f>
        <v>8.9</v>
      </c>
    </row>
    <row r="62290" spans="1:3" x14ac:dyDescent="0.25">
      <c r="A62290">
        <v>89</v>
      </c>
      <c r="B62290">
        <v>10</v>
      </c>
      <c r="C62290">
        <f>A62290/B62290</f>
        <v>8.9</v>
      </c>
    </row>
    <row r="62291" spans="1:3" x14ac:dyDescent="0.25">
      <c r="A62291">
        <v>89</v>
      </c>
      <c r="B62291">
        <v>10</v>
      </c>
      <c r="C62291">
        <f>A62291/B62291</f>
        <v>8.9</v>
      </c>
    </row>
    <row r="62292" spans="1:3" x14ac:dyDescent="0.25">
      <c r="A62292">
        <v>89</v>
      </c>
      <c r="B62292">
        <v>10</v>
      </c>
      <c r="C62292">
        <f>A62292/B62292</f>
        <v>8.9</v>
      </c>
    </row>
    <row r="62293" spans="1:3" x14ac:dyDescent="0.25">
      <c r="A62293">
        <v>178</v>
      </c>
      <c r="B62293">
        <v>20</v>
      </c>
      <c r="C62293">
        <f>A62293/B62293</f>
        <v>8.9</v>
      </c>
    </row>
    <row r="62294" spans="1:3" x14ac:dyDescent="0.25">
      <c r="A62294">
        <v>89</v>
      </c>
      <c r="B62294">
        <v>10</v>
      </c>
      <c r="C62294">
        <f>A62294/B62294</f>
        <v>8.9</v>
      </c>
    </row>
    <row r="62295" spans="1:3" x14ac:dyDescent="0.25">
      <c r="A62295">
        <v>89</v>
      </c>
      <c r="B62295">
        <v>10</v>
      </c>
      <c r="C62295">
        <f>A62295/B62295</f>
        <v>8.9</v>
      </c>
    </row>
    <row r="62296" spans="1:3" x14ac:dyDescent="0.25">
      <c r="A62296">
        <v>89</v>
      </c>
      <c r="B62296">
        <v>10</v>
      </c>
      <c r="C62296">
        <f>A62296/B62296</f>
        <v>8.9</v>
      </c>
    </row>
    <row r="62297" spans="1:3" x14ac:dyDescent="0.25">
      <c r="A62297">
        <v>178</v>
      </c>
      <c r="B62297">
        <v>20</v>
      </c>
      <c r="C62297">
        <f>A62297/B62297</f>
        <v>8.9</v>
      </c>
    </row>
    <row r="62298" spans="1:3" x14ac:dyDescent="0.25">
      <c r="A62298">
        <v>89</v>
      </c>
      <c r="B62298">
        <v>10</v>
      </c>
      <c r="C62298">
        <f>A62298/B62298</f>
        <v>8.9</v>
      </c>
    </row>
    <row r="62299" spans="1:3" x14ac:dyDescent="0.25">
      <c r="A62299">
        <v>89</v>
      </c>
      <c r="B62299">
        <v>10</v>
      </c>
      <c r="C62299">
        <f>A62299/B62299</f>
        <v>8.9</v>
      </c>
    </row>
    <row r="62300" spans="1:3" x14ac:dyDescent="0.25">
      <c r="A62300">
        <v>89</v>
      </c>
      <c r="B62300">
        <v>10</v>
      </c>
      <c r="C62300">
        <f>A62300/B62300</f>
        <v>8.9</v>
      </c>
    </row>
    <row r="62301" spans="1:3" x14ac:dyDescent="0.25">
      <c r="A62301">
        <v>89</v>
      </c>
      <c r="B62301">
        <v>10</v>
      </c>
      <c r="C62301">
        <f>A62301/B62301</f>
        <v>8.9</v>
      </c>
    </row>
    <row r="62302" spans="1:3" x14ac:dyDescent="0.25">
      <c r="A62302">
        <v>89</v>
      </c>
      <c r="B62302">
        <v>10</v>
      </c>
      <c r="C62302">
        <f>A62302/B62302</f>
        <v>8.9</v>
      </c>
    </row>
    <row r="62303" spans="1:3" x14ac:dyDescent="0.25">
      <c r="A62303">
        <v>89</v>
      </c>
      <c r="B62303">
        <v>10</v>
      </c>
      <c r="C62303">
        <f>A62303/B62303</f>
        <v>8.9</v>
      </c>
    </row>
    <row r="62304" spans="1:3" x14ac:dyDescent="0.25">
      <c r="A62304">
        <v>89</v>
      </c>
      <c r="B62304">
        <v>10</v>
      </c>
      <c r="C62304">
        <f>A62304/B62304</f>
        <v>8.9</v>
      </c>
    </row>
    <row r="62305" spans="1:3" x14ac:dyDescent="0.25">
      <c r="A62305">
        <v>178</v>
      </c>
      <c r="B62305">
        <v>20</v>
      </c>
      <c r="C62305">
        <f>A62305/B62305</f>
        <v>8.9</v>
      </c>
    </row>
    <row r="62306" spans="1:3" x14ac:dyDescent="0.25">
      <c r="A62306">
        <v>89</v>
      </c>
      <c r="B62306">
        <v>10</v>
      </c>
      <c r="C62306">
        <f>A62306/B62306</f>
        <v>8.9</v>
      </c>
    </row>
    <row r="62307" spans="1:3" x14ac:dyDescent="0.25">
      <c r="A62307">
        <v>178</v>
      </c>
      <c r="B62307">
        <v>20</v>
      </c>
      <c r="C62307">
        <f>A62307/B62307</f>
        <v>8.9</v>
      </c>
    </row>
    <row r="62308" spans="1:3" x14ac:dyDescent="0.25">
      <c r="A62308">
        <v>89</v>
      </c>
      <c r="B62308">
        <v>10</v>
      </c>
      <c r="C62308">
        <f>A62308/B62308</f>
        <v>8.9</v>
      </c>
    </row>
    <row r="62309" spans="1:3" x14ac:dyDescent="0.25">
      <c r="A62309">
        <v>89</v>
      </c>
      <c r="B62309">
        <v>10</v>
      </c>
      <c r="C62309">
        <f>A62309/B62309</f>
        <v>8.9</v>
      </c>
    </row>
    <row r="62310" spans="1:3" x14ac:dyDescent="0.25">
      <c r="A62310">
        <v>89</v>
      </c>
      <c r="B62310">
        <v>10</v>
      </c>
      <c r="C62310">
        <f>A62310/B62310</f>
        <v>8.9</v>
      </c>
    </row>
    <row r="62311" spans="1:3" x14ac:dyDescent="0.25">
      <c r="A62311">
        <v>89</v>
      </c>
      <c r="B62311">
        <v>10</v>
      </c>
      <c r="C62311">
        <f>A62311/B62311</f>
        <v>8.9</v>
      </c>
    </row>
    <row r="62312" spans="1:3" x14ac:dyDescent="0.25">
      <c r="A62312">
        <v>89</v>
      </c>
      <c r="B62312">
        <v>10</v>
      </c>
      <c r="C62312">
        <f>A62312/B62312</f>
        <v>8.9</v>
      </c>
    </row>
    <row r="62313" spans="1:3" x14ac:dyDescent="0.25">
      <c r="A62313">
        <v>89</v>
      </c>
      <c r="B62313">
        <v>10</v>
      </c>
      <c r="C62313">
        <f>A62313/B62313</f>
        <v>8.9</v>
      </c>
    </row>
    <row r="62314" spans="1:3" x14ac:dyDescent="0.25">
      <c r="A62314">
        <v>89</v>
      </c>
      <c r="B62314">
        <v>10</v>
      </c>
      <c r="C62314">
        <f>A62314/B62314</f>
        <v>8.9</v>
      </c>
    </row>
    <row r="62315" spans="1:3" x14ac:dyDescent="0.25">
      <c r="A62315">
        <v>89</v>
      </c>
      <c r="B62315">
        <v>10</v>
      </c>
      <c r="C62315">
        <f>A62315/B62315</f>
        <v>8.9</v>
      </c>
    </row>
    <row r="62316" spans="1:3" x14ac:dyDescent="0.25">
      <c r="A62316">
        <v>178</v>
      </c>
      <c r="B62316">
        <v>20</v>
      </c>
      <c r="C62316">
        <f>A62316/B62316</f>
        <v>8.9</v>
      </c>
    </row>
    <row r="62317" spans="1:3" x14ac:dyDescent="0.25">
      <c r="A62317">
        <v>89</v>
      </c>
      <c r="B62317">
        <v>10</v>
      </c>
      <c r="C62317">
        <f>A62317/B62317</f>
        <v>8.9</v>
      </c>
    </row>
    <row r="62318" spans="1:3" x14ac:dyDescent="0.25">
      <c r="A62318">
        <v>89</v>
      </c>
      <c r="B62318">
        <v>10</v>
      </c>
      <c r="C62318">
        <f>A62318/B62318</f>
        <v>8.9</v>
      </c>
    </row>
    <row r="62319" spans="1:3" x14ac:dyDescent="0.25">
      <c r="A62319">
        <v>178</v>
      </c>
      <c r="B62319">
        <v>20</v>
      </c>
      <c r="C62319">
        <f>A62319/B62319</f>
        <v>8.9</v>
      </c>
    </row>
    <row r="62320" spans="1:3" x14ac:dyDescent="0.25">
      <c r="A62320">
        <v>89</v>
      </c>
      <c r="B62320">
        <v>10</v>
      </c>
      <c r="C62320">
        <f>A62320/B62320</f>
        <v>8.9</v>
      </c>
    </row>
    <row r="62321" spans="1:3" x14ac:dyDescent="0.25">
      <c r="A62321">
        <v>89</v>
      </c>
      <c r="B62321">
        <v>10</v>
      </c>
      <c r="C62321">
        <f>A62321/B62321</f>
        <v>8.9</v>
      </c>
    </row>
    <row r="62322" spans="1:3" x14ac:dyDescent="0.25">
      <c r="A62322">
        <v>89</v>
      </c>
      <c r="B62322">
        <v>10</v>
      </c>
      <c r="C62322">
        <f>A62322/B62322</f>
        <v>8.9</v>
      </c>
    </row>
    <row r="62323" spans="1:3" x14ac:dyDescent="0.25">
      <c r="A62323">
        <v>89</v>
      </c>
      <c r="B62323">
        <v>10</v>
      </c>
      <c r="C62323">
        <f>A62323/B62323</f>
        <v>8.9</v>
      </c>
    </row>
    <row r="62324" spans="1:3" x14ac:dyDescent="0.25">
      <c r="A62324">
        <v>89</v>
      </c>
      <c r="B62324">
        <v>10</v>
      </c>
      <c r="C62324">
        <f>A62324/B62324</f>
        <v>8.9</v>
      </c>
    </row>
    <row r="62325" spans="1:3" x14ac:dyDescent="0.25">
      <c r="A62325">
        <v>178</v>
      </c>
      <c r="B62325">
        <v>20</v>
      </c>
      <c r="C62325">
        <f>A62325/B62325</f>
        <v>8.9</v>
      </c>
    </row>
    <row r="62326" spans="1:3" x14ac:dyDescent="0.25">
      <c r="A62326">
        <v>89</v>
      </c>
      <c r="B62326">
        <v>10</v>
      </c>
      <c r="C62326">
        <f>A62326/B62326</f>
        <v>8.9</v>
      </c>
    </row>
    <row r="62327" spans="1:3" x14ac:dyDescent="0.25">
      <c r="A62327">
        <v>89</v>
      </c>
      <c r="B62327">
        <v>10</v>
      </c>
      <c r="C62327">
        <f>A62327/B62327</f>
        <v>8.9</v>
      </c>
    </row>
    <row r="62328" spans="1:3" x14ac:dyDescent="0.25">
      <c r="A62328">
        <v>89</v>
      </c>
      <c r="B62328">
        <v>10</v>
      </c>
      <c r="C62328">
        <f>A62328/B62328</f>
        <v>8.9</v>
      </c>
    </row>
    <row r="62329" spans="1:3" x14ac:dyDescent="0.25">
      <c r="A62329">
        <v>178</v>
      </c>
      <c r="B62329">
        <v>20</v>
      </c>
      <c r="C62329">
        <f>A62329/B62329</f>
        <v>8.9</v>
      </c>
    </row>
    <row r="62330" spans="1:3" x14ac:dyDescent="0.25">
      <c r="A62330">
        <v>89</v>
      </c>
      <c r="B62330">
        <v>10</v>
      </c>
      <c r="C62330">
        <f>A62330/B62330</f>
        <v>8.9</v>
      </c>
    </row>
    <row r="62331" spans="1:3" x14ac:dyDescent="0.25">
      <c r="A62331">
        <v>89</v>
      </c>
      <c r="B62331">
        <v>10</v>
      </c>
      <c r="C62331">
        <f>A62331/B62331</f>
        <v>8.9</v>
      </c>
    </row>
    <row r="62332" spans="1:3" x14ac:dyDescent="0.25">
      <c r="A62332">
        <v>89</v>
      </c>
      <c r="B62332">
        <v>10</v>
      </c>
      <c r="C62332">
        <f>A62332/B62332</f>
        <v>8.9</v>
      </c>
    </row>
    <row r="62333" spans="1:3" x14ac:dyDescent="0.25">
      <c r="A62333">
        <v>89</v>
      </c>
      <c r="B62333">
        <v>10</v>
      </c>
      <c r="C62333">
        <f>A62333/B62333</f>
        <v>8.9</v>
      </c>
    </row>
    <row r="62334" spans="1:3" x14ac:dyDescent="0.25">
      <c r="A62334">
        <v>89</v>
      </c>
      <c r="B62334">
        <v>10</v>
      </c>
      <c r="C62334">
        <f>A62334/B62334</f>
        <v>8.9</v>
      </c>
    </row>
    <row r="62335" spans="1:3" x14ac:dyDescent="0.25">
      <c r="A62335">
        <v>89</v>
      </c>
      <c r="B62335">
        <v>10</v>
      </c>
      <c r="C62335">
        <f>A62335/B62335</f>
        <v>8.9</v>
      </c>
    </row>
    <row r="62336" spans="1:3" x14ac:dyDescent="0.25">
      <c r="A62336">
        <v>178</v>
      </c>
      <c r="B62336">
        <v>20</v>
      </c>
      <c r="C62336">
        <f>A62336/B62336</f>
        <v>8.9</v>
      </c>
    </row>
    <row r="62337" spans="1:3" x14ac:dyDescent="0.25">
      <c r="A62337">
        <v>89</v>
      </c>
      <c r="B62337">
        <v>10</v>
      </c>
      <c r="C62337">
        <f>A62337/B62337</f>
        <v>8.9</v>
      </c>
    </row>
    <row r="62338" spans="1:3" x14ac:dyDescent="0.25">
      <c r="A62338">
        <v>89</v>
      </c>
      <c r="B62338">
        <v>10</v>
      </c>
      <c r="C62338">
        <f>A62338/B62338</f>
        <v>8.9</v>
      </c>
    </row>
    <row r="62339" spans="1:3" x14ac:dyDescent="0.25">
      <c r="A62339">
        <v>89</v>
      </c>
      <c r="B62339">
        <v>10</v>
      </c>
      <c r="C62339">
        <f>A62339/B62339</f>
        <v>8.9</v>
      </c>
    </row>
    <row r="62340" spans="1:3" x14ac:dyDescent="0.25">
      <c r="A62340">
        <v>89</v>
      </c>
      <c r="B62340">
        <v>10</v>
      </c>
      <c r="C62340">
        <f>A62340/B62340</f>
        <v>8.9</v>
      </c>
    </row>
    <row r="62341" spans="1:3" x14ac:dyDescent="0.25">
      <c r="A62341">
        <v>178</v>
      </c>
      <c r="B62341">
        <v>20</v>
      </c>
      <c r="C62341">
        <f>A62341/B62341</f>
        <v>8.9</v>
      </c>
    </row>
    <row r="62342" spans="1:3" x14ac:dyDescent="0.25">
      <c r="A62342">
        <v>89</v>
      </c>
      <c r="B62342">
        <v>10</v>
      </c>
      <c r="C62342">
        <f>A62342/B62342</f>
        <v>8.9</v>
      </c>
    </row>
    <row r="62343" spans="1:3" x14ac:dyDescent="0.25">
      <c r="A62343">
        <v>89</v>
      </c>
      <c r="B62343">
        <v>10</v>
      </c>
      <c r="C62343">
        <f>A62343/B62343</f>
        <v>8.9</v>
      </c>
    </row>
    <row r="62344" spans="1:3" x14ac:dyDescent="0.25">
      <c r="A62344">
        <v>89</v>
      </c>
      <c r="B62344">
        <v>10</v>
      </c>
      <c r="C62344">
        <f>A62344/B62344</f>
        <v>8.9</v>
      </c>
    </row>
    <row r="62345" spans="1:3" x14ac:dyDescent="0.25">
      <c r="A62345">
        <v>89</v>
      </c>
      <c r="B62345">
        <v>10</v>
      </c>
      <c r="C62345">
        <f>A62345/B62345</f>
        <v>8.9</v>
      </c>
    </row>
    <row r="62346" spans="1:3" x14ac:dyDescent="0.25">
      <c r="A62346">
        <v>169</v>
      </c>
      <c r="B62346">
        <v>19</v>
      </c>
      <c r="C62346">
        <f>A62346/B62346</f>
        <v>8.8947368421052637</v>
      </c>
    </row>
    <row r="62347" spans="1:3" x14ac:dyDescent="0.25">
      <c r="A62347">
        <v>169</v>
      </c>
      <c r="B62347">
        <v>19</v>
      </c>
      <c r="C62347">
        <f>A62347/B62347</f>
        <v>8.8947368421052637</v>
      </c>
    </row>
    <row r="62348" spans="1:3" x14ac:dyDescent="0.25">
      <c r="A62348">
        <v>169</v>
      </c>
      <c r="B62348">
        <v>19</v>
      </c>
      <c r="C62348">
        <f>A62348/B62348</f>
        <v>8.8947368421052637</v>
      </c>
    </row>
    <row r="62349" spans="1:3" x14ac:dyDescent="0.25">
      <c r="A62349">
        <v>169</v>
      </c>
      <c r="B62349">
        <v>19</v>
      </c>
      <c r="C62349">
        <f>A62349/B62349</f>
        <v>8.8947368421052637</v>
      </c>
    </row>
    <row r="62350" spans="1:3" x14ac:dyDescent="0.25">
      <c r="A62350">
        <v>169</v>
      </c>
      <c r="B62350">
        <v>19</v>
      </c>
      <c r="C62350">
        <f>A62350/B62350</f>
        <v>8.8947368421052637</v>
      </c>
    </row>
    <row r="62351" spans="1:3" x14ac:dyDescent="0.25">
      <c r="A62351">
        <v>169</v>
      </c>
      <c r="B62351">
        <v>19</v>
      </c>
      <c r="C62351">
        <f>A62351/B62351</f>
        <v>8.8947368421052637</v>
      </c>
    </row>
    <row r="62352" spans="1:3" x14ac:dyDescent="0.25">
      <c r="A62352">
        <v>169</v>
      </c>
      <c r="B62352">
        <v>19</v>
      </c>
      <c r="C62352">
        <f>A62352/B62352</f>
        <v>8.8947368421052637</v>
      </c>
    </row>
    <row r="62353" spans="1:3" x14ac:dyDescent="0.25">
      <c r="A62353">
        <v>169</v>
      </c>
      <c r="B62353">
        <v>19</v>
      </c>
      <c r="C62353">
        <f>A62353/B62353</f>
        <v>8.8947368421052637</v>
      </c>
    </row>
    <row r="62354" spans="1:3" x14ac:dyDescent="0.25">
      <c r="A62354">
        <v>169</v>
      </c>
      <c r="B62354">
        <v>19</v>
      </c>
      <c r="C62354">
        <f>A62354/B62354</f>
        <v>8.8947368421052637</v>
      </c>
    </row>
    <row r="62355" spans="1:3" x14ac:dyDescent="0.25">
      <c r="A62355">
        <v>169</v>
      </c>
      <c r="B62355">
        <v>19</v>
      </c>
      <c r="C62355">
        <f>A62355/B62355</f>
        <v>8.8947368421052637</v>
      </c>
    </row>
    <row r="62356" spans="1:3" x14ac:dyDescent="0.25">
      <c r="A62356">
        <v>169</v>
      </c>
      <c r="B62356">
        <v>19</v>
      </c>
      <c r="C62356">
        <f>A62356/B62356</f>
        <v>8.8947368421052637</v>
      </c>
    </row>
    <row r="62357" spans="1:3" x14ac:dyDescent="0.25">
      <c r="A62357">
        <v>169</v>
      </c>
      <c r="B62357">
        <v>19</v>
      </c>
      <c r="C62357">
        <f>A62357/B62357</f>
        <v>8.8947368421052637</v>
      </c>
    </row>
    <row r="62358" spans="1:3" x14ac:dyDescent="0.25">
      <c r="A62358">
        <v>169</v>
      </c>
      <c r="B62358">
        <v>19</v>
      </c>
      <c r="C62358">
        <f>A62358/B62358</f>
        <v>8.8947368421052637</v>
      </c>
    </row>
    <row r="62359" spans="1:3" x14ac:dyDescent="0.25">
      <c r="A62359">
        <v>249</v>
      </c>
      <c r="B62359">
        <v>28</v>
      </c>
      <c r="C62359">
        <f>A62359/B62359</f>
        <v>8.8928571428571423</v>
      </c>
    </row>
    <row r="62360" spans="1:3" x14ac:dyDescent="0.25">
      <c r="A62360">
        <v>249</v>
      </c>
      <c r="B62360">
        <v>28</v>
      </c>
      <c r="C62360">
        <f>A62360/B62360</f>
        <v>8.8928571428571423</v>
      </c>
    </row>
    <row r="62361" spans="1:3" x14ac:dyDescent="0.25">
      <c r="A62361">
        <v>249</v>
      </c>
      <c r="B62361">
        <v>28</v>
      </c>
      <c r="C62361">
        <f>A62361/B62361</f>
        <v>8.8928571428571423</v>
      </c>
    </row>
    <row r="62362" spans="1:3" x14ac:dyDescent="0.25">
      <c r="A62362">
        <v>249</v>
      </c>
      <c r="B62362">
        <v>28</v>
      </c>
      <c r="C62362">
        <f>A62362/B62362</f>
        <v>8.8928571428571423</v>
      </c>
    </row>
    <row r="62363" spans="1:3" x14ac:dyDescent="0.25">
      <c r="A62363">
        <v>80</v>
      </c>
      <c r="B62363">
        <v>9</v>
      </c>
      <c r="C62363">
        <f>A62363/B62363</f>
        <v>8.8888888888888893</v>
      </c>
    </row>
    <row r="62364" spans="1:3" x14ac:dyDescent="0.25">
      <c r="A62364">
        <v>160</v>
      </c>
      <c r="B62364">
        <v>18</v>
      </c>
      <c r="C62364">
        <f>A62364/B62364</f>
        <v>8.8888888888888893</v>
      </c>
    </row>
    <row r="62365" spans="1:3" x14ac:dyDescent="0.25">
      <c r="A62365">
        <v>160</v>
      </c>
      <c r="B62365">
        <v>18</v>
      </c>
      <c r="C62365">
        <f>A62365/B62365</f>
        <v>8.8888888888888893</v>
      </c>
    </row>
    <row r="62366" spans="1:3" x14ac:dyDescent="0.25">
      <c r="A62366">
        <v>160</v>
      </c>
      <c r="B62366">
        <v>18</v>
      </c>
      <c r="C62366">
        <f>A62366/B62366</f>
        <v>8.8888888888888893</v>
      </c>
    </row>
    <row r="62367" spans="1:3" x14ac:dyDescent="0.25">
      <c r="A62367">
        <v>80</v>
      </c>
      <c r="B62367">
        <v>9</v>
      </c>
      <c r="C62367">
        <f>A62367/B62367</f>
        <v>8.8888888888888893</v>
      </c>
    </row>
    <row r="62368" spans="1:3" x14ac:dyDescent="0.25">
      <c r="A62368">
        <v>80</v>
      </c>
      <c r="B62368">
        <v>9</v>
      </c>
      <c r="C62368">
        <f>A62368/B62368</f>
        <v>8.8888888888888893</v>
      </c>
    </row>
    <row r="62369" spans="1:3" x14ac:dyDescent="0.25">
      <c r="A62369">
        <v>80</v>
      </c>
      <c r="B62369">
        <v>9</v>
      </c>
      <c r="C62369">
        <f>A62369/B62369</f>
        <v>8.8888888888888893</v>
      </c>
    </row>
    <row r="62370" spans="1:3" x14ac:dyDescent="0.25">
      <c r="A62370">
        <v>160</v>
      </c>
      <c r="B62370">
        <v>18</v>
      </c>
      <c r="C62370">
        <f>A62370/B62370</f>
        <v>8.8888888888888893</v>
      </c>
    </row>
    <row r="62371" spans="1:3" x14ac:dyDescent="0.25">
      <c r="A62371">
        <v>80</v>
      </c>
      <c r="B62371">
        <v>9</v>
      </c>
      <c r="C62371">
        <f>A62371/B62371</f>
        <v>8.8888888888888893</v>
      </c>
    </row>
    <row r="62372" spans="1:3" x14ac:dyDescent="0.25">
      <c r="A62372">
        <v>80</v>
      </c>
      <c r="B62372">
        <v>9</v>
      </c>
      <c r="C62372">
        <f>A62372/B62372</f>
        <v>8.8888888888888893</v>
      </c>
    </row>
    <row r="62373" spans="1:3" x14ac:dyDescent="0.25">
      <c r="A62373">
        <v>80</v>
      </c>
      <c r="B62373">
        <v>9</v>
      </c>
      <c r="C62373">
        <f>A62373/B62373</f>
        <v>8.8888888888888893</v>
      </c>
    </row>
    <row r="62374" spans="1:3" x14ac:dyDescent="0.25">
      <c r="A62374">
        <v>160</v>
      </c>
      <c r="B62374">
        <v>18</v>
      </c>
      <c r="C62374">
        <f>A62374/B62374</f>
        <v>8.8888888888888893</v>
      </c>
    </row>
    <row r="62375" spans="1:3" x14ac:dyDescent="0.25">
      <c r="A62375">
        <v>80</v>
      </c>
      <c r="B62375">
        <v>9</v>
      </c>
      <c r="C62375">
        <f>A62375/B62375</f>
        <v>8.8888888888888893</v>
      </c>
    </row>
    <row r="62376" spans="1:3" x14ac:dyDescent="0.25">
      <c r="A62376">
        <v>160</v>
      </c>
      <c r="B62376">
        <v>18</v>
      </c>
      <c r="C62376">
        <f>A62376/B62376</f>
        <v>8.8888888888888893</v>
      </c>
    </row>
    <row r="62377" spans="1:3" x14ac:dyDescent="0.25">
      <c r="A62377">
        <v>160</v>
      </c>
      <c r="B62377">
        <v>18</v>
      </c>
      <c r="C62377">
        <f>A62377/B62377</f>
        <v>8.8888888888888893</v>
      </c>
    </row>
    <row r="62378" spans="1:3" x14ac:dyDescent="0.25">
      <c r="A62378">
        <v>80</v>
      </c>
      <c r="B62378">
        <v>9</v>
      </c>
      <c r="C62378">
        <f>A62378/B62378</f>
        <v>8.8888888888888893</v>
      </c>
    </row>
    <row r="62379" spans="1:3" x14ac:dyDescent="0.25">
      <c r="A62379">
        <v>80</v>
      </c>
      <c r="B62379">
        <v>9</v>
      </c>
      <c r="C62379">
        <f>A62379/B62379</f>
        <v>8.8888888888888893</v>
      </c>
    </row>
    <row r="62380" spans="1:3" x14ac:dyDescent="0.25">
      <c r="A62380">
        <v>160</v>
      </c>
      <c r="B62380">
        <v>18</v>
      </c>
      <c r="C62380">
        <f>A62380/B62380</f>
        <v>8.8888888888888893</v>
      </c>
    </row>
    <row r="62381" spans="1:3" x14ac:dyDescent="0.25">
      <c r="A62381">
        <v>80</v>
      </c>
      <c r="B62381">
        <v>9</v>
      </c>
      <c r="C62381">
        <f>A62381/B62381</f>
        <v>8.8888888888888893</v>
      </c>
    </row>
    <row r="62382" spans="1:3" x14ac:dyDescent="0.25">
      <c r="A62382">
        <v>80</v>
      </c>
      <c r="B62382">
        <v>9</v>
      </c>
      <c r="C62382">
        <f>A62382/B62382</f>
        <v>8.8888888888888893</v>
      </c>
    </row>
    <row r="62383" spans="1:3" x14ac:dyDescent="0.25">
      <c r="A62383">
        <v>80</v>
      </c>
      <c r="B62383">
        <v>9</v>
      </c>
      <c r="C62383">
        <f>A62383/B62383</f>
        <v>8.8888888888888893</v>
      </c>
    </row>
    <row r="62384" spans="1:3" x14ac:dyDescent="0.25">
      <c r="A62384">
        <v>160</v>
      </c>
      <c r="B62384">
        <v>18</v>
      </c>
      <c r="C62384">
        <f>A62384/B62384</f>
        <v>8.8888888888888893</v>
      </c>
    </row>
    <row r="62385" spans="1:3" x14ac:dyDescent="0.25">
      <c r="A62385">
        <v>160</v>
      </c>
      <c r="B62385">
        <v>18</v>
      </c>
      <c r="C62385">
        <f>A62385/B62385</f>
        <v>8.8888888888888893</v>
      </c>
    </row>
    <row r="62386" spans="1:3" x14ac:dyDescent="0.25">
      <c r="A62386">
        <v>80</v>
      </c>
      <c r="B62386">
        <v>9</v>
      </c>
      <c r="C62386">
        <f>A62386/B62386</f>
        <v>8.8888888888888893</v>
      </c>
    </row>
    <row r="62387" spans="1:3" x14ac:dyDescent="0.25">
      <c r="A62387">
        <v>80</v>
      </c>
      <c r="B62387">
        <v>9</v>
      </c>
      <c r="C62387">
        <f>A62387/B62387</f>
        <v>8.8888888888888893</v>
      </c>
    </row>
    <row r="62388" spans="1:3" x14ac:dyDescent="0.25">
      <c r="A62388">
        <v>160</v>
      </c>
      <c r="B62388">
        <v>18</v>
      </c>
      <c r="C62388">
        <f>A62388/B62388</f>
        <v>8.8888888888888893</v>
      </c>
    </row>
    <row r="62389" spans="1:3" x14ac:dyDescent="0.25">
      <c r="A62389">
        <v>240</v>
      </c>
      <c r="B62389">
        <v>27</v>
      </c>
      <c r="C62389">
        <f>A62389/B62389</f>
        <v>8.8888888888888893</v>
      </c>
    </row>
    <row r="62390" spans="1:3" x14ac:dyDescent="0.25">
      <c r="A62390">
        <v>160</v>
      </c>
      <c r="B62390">
        <v>18</v>
      </c>
      <c r="C62390">
        <f>A62390/B62390</f>
        <v>8.8888888888888893</v>
      </c>
    </row>
    <row r="62391" spans="1:3" x14ac:dyDescent="0.25">
      <c r="A62391">
        <v>160</v>
      </c>
      <c r="B62391">
        <v>18</v>
      </c>
      <c r="C62391">
        <f>A62391/B62391</f>
        <v>8.8888888888888893</v>
      </c>
    </row>
    <row r="62392" spans="1:3" x14ac:dyDescent="0.25">
      <c r="A62392">
        <v>80</v>
      </c>
      <c r="B62392">
        <v>9</v>
      </c>
      <c r="C62392">
        <f>A62392/B62392</f>
        <v>8.8888888888888893</v>
      </c>
    </row>
    <row r="62393" spans="1:3" x14ac:dyDescent="0.25">
      <c r="A62393">
        <v>160</v>
      </c>
      <c r="B62393">
        <v>18</v>
      </c>
      <c r="C62393">
        <f>A62393/B62393</f>
        <v>8.8888888888888893</v>
      </c>
    </row>
    <row r="62394" spans="1:3" x14ac:dyDescent="0.25">
      <c r="A62394">
        <v>80</v>
      </c>
      <c r="B62394">
        <v>9</v>
      </c>
      <c r="C62394">
        <f>A62394/B62394</f>
        <v>8.8888888888888893</v>
      </c>
    </row>
    <row r="62395" spans="1:3" x14ac:dyDescent="0.25">
      <c r="A62395">
        <v>160</v>
      </c>
      <c r="B62395">
        <v>18</v>
      </c>
      <c r="C62395">
        <f>A62395/B62395</f>
        <v>8.8888888888888893</v>
      </c>
    </row>
    <row r="62396" spans="1:3" x14ac:dyDescent="0.25">
      <c r="A62396">
        <v>80</v>
      </c>
      <c r="B62396">
        <v>9</v>
      </c>
      <c r="C62396">
        <f>A62396/B62396</f>
        <v>8.8888888888888893</v>
      </c>
    </row>
    <row r="62397" spans="1:3" x14ac:dyDescent="0.25">
      <c r="A62397">
        <v>160</v>
      </c>
      <c r="B62397">
        <v>18</v>
      </c>
      <c r="C62397">
        <f>A62397/B62397</f>
        <v>8.8888888888888893</v>
      </c>
    </row>
    <row r="62398" spans="1:3" x14ac:dyDescent="0.25">
      <c r="A62398">
        <v>80</v>
      </c>
      <c r="B62398">
        <v>9</v>
      </c>
      <c r="C62398">
        <f>A62398/B62398</f>
        <v>8.8888888888888893</v>
      </c>
    </row>
    <row r="62399" spans="1:3" x14ac:dyDescent="0.25">
      <c r="A62399">
        <v>80</v>
      </c>
      <c r="B62399">
        <v>9</v>
      </c>
      <c r="C62399">
        <f>A62399/B62399</f>
        <v>8.8888888888888893</v>
      </c>
    </row>
    <row r="62400" spans="1:3" x14ac:dyDescent="0.25">
      <c r="A62400">
        <v>160</v>
      </c>
      <c r="B62400">
        <v>18</v>
      </c>
      <c r="C62400">
        <f>A62400/B62400</f>
        <v>8.8888888888888893</v>
      </c>
    </row>
    <row r="62401" spans="1:3" x14ac:dyDescent="0.25">
      <c r="A62401">
        <v>160</v>
      </c>
      <c r="B62401">
        <v>18</v>
      </c>
      <c r="C62401">
        <f>A62401/B62401</f>
        <v>8.8888888888888893</v>
      </c>
    </row>
    <row r="62402" spans="1:3" x14ac:dyDescent="0.25">
      <c r="A62402">
        <v>80</v>
      </c>
      <c r="B62402">
        <v>9</v>
      </c>
      <c r="C62402">
        <f>A62402/B62402</f>
        <v>8.8888888888888893</v>
      </c>
    </row>
    <row r="62403" spans="1:3" x14ac:dyDescent="0.25">
      <c r="A62403">
        <v>240</v>
      </c>
      <c r="B62403">
        <v>27</v>
      </c>
      <c r="C62403">
        <f>A62403/B62403</f>
        <v>8.8888888888888893</v>
      </c>
    </row>
    <row r="62404" spans="1:3" x14ac:dyDescent="0.25">
      <c r="A62404">
        <v>160</v>
      </c>
      <c r="B62404">
        <v>18</v>
      </c>
      <c r="C62404">
        <f>A62404/B62404</f>
        <v>8.8888888888888893</v>
      </c>
    </row>
    <row r="62405" spans="1:3" x14ac:dyDescent="0.25">
      <c r="A62405">
        <v>160</v>
      </c>
      <c r="B62405">
        <v>18</v>
      </c>
      <c r="C62405">
        <f>A62405/B62405</f>
        <v>8.8888888888888893</v>
      </c>
    </row>
    <row r="62406" spans="1:3" x14ac:dyDescent="0.25">
      <c r="A62406">
        <v>160</v>
      </c>
      <c r="B62406">
        <v>18</v>
      </c>
      <c r="C62406">
        <f>A62406/B62406</f>
        <v>8.8888888888888893</v>
      </c>
    </row>
    <row r="62407" spans="1:3" x14ac:dyDescent="0.25">
      <c r="A62407">
        <v>160</v>
      </c>
      <c r="B62407">
        <v>18</v>
      </c>
      <c r="C62407">
        <f>A62407/B62407</f>
        <v>8.8888888888888893</v>
      </c>
    </row>
    <row r="62408" spans="1:3" x14ac:dyDescent="0.25">
      <c r="A62408">
        <v>80</v>
      </c>
      <c r="B62408">
        <v>9</v>
      </c>
      <c r="C62408">
        <f>A62408/B62408</f>
        <v>8.8888888888888893</v>
      </c>
    </row>
    <row r="62409" spans="1:3" x14ac:dyDescent="0.25">
      <c r="A62409">
        <v>80</v>
      </c>
      <c r="B62409">
        <v>9</v>
      </c>
      <c r="C62409">
        <f>A62409/B62409</f>
        <v>8.8888888888888893</v>
      </c>
    </row>
    <row r="62410" spans="1:3" x14ac:dyDescent="0.25">
      <c r="A62410">
        <v>160</v>
      </c>
      <c r="B62410">
        <v>18</v>
      </c>
      <c r="C62410">
        <f>A62410/B62410</f>
        <v>8.8888888888888893</v>
      </c>
    </row>
    <row r="62411" spans="1:3" x14ac:dyDescent="0.25">
      <c r="A62411">
        <v>80</v>
      </c>
      <c r="B62411">
        <v>9</v>
      </c>
      <c r="C62411">
        <f>A62411/B62411</f>
        <v>8.8888888888888893</v>
      </c>
    </row>
    <row r="62412" spans="1:3" x14ac:dyDescent="0.25">
      <c r="A62412">
        <v>80</v>
      </c>
      <c r="B62412">
        <v>9</v>
      </c>
      <c r="C62412">
        <f>A62412/B62412</f>
        <v>8.8888888888888893</v>
      </c>
    </row>
    <row r="62413" spans="1:3" x14ac:dyDescent="0.25">
      <c r="A62413">
        <v>80</v>
      </c>
      <c r="B62413">
        <v>9</v>
      </c>
      <c r="C62413">
        <f>A62413/B62413</f>
        <v>8.8888888888888893</v>
      </c>
    </row>
    <row r="62414" spans="1:3" x14ac:dyDescent="0.25">
      <c r="A62414">
        <v>80</v>
      </c>
      <c r="B62414">
        <v>9</v>
      </c>
      <c r="C62414">
        <f>A62414/B62414</f>
        <v>8.8888888888888893</v>
      </c>
    </row>
    <row r="62415" spans="1:3" x14ac:dyDescent="0.25">
      <c r="A62415">
        <v>160</v>
      </c>
      <c r="B62415">
        <v>18</v>
      </c>
      <c r="C62415">
        <f>A62415/B62415</f>
        <v>8.8888888888888893</v>
      </c>
    </row>
    <row r="62416" spans="1:3" x14ac:dyDescent="0.25">
      <c r="A62416">
        <v>160</v>
      </c>
      <c r="B62416">
        <v>18</v>
      </c>
      <c r="C62416">
        <f>A62416/B62416</f>
        <v>8.8888888888888893</v>
      </c>
    </row>
    <row r="62417" spans="1:3" x14ac:dyDescent="0.25">
      <c r="A62417">
        <v>80</v>
      </c>
      <c r="B62417">
        <v>9</v>
      </c>
      <c r="C62417">
        <f>A62417/B62417</f>
        <v>8.8888888888888893</v>
      </c>
    </row>
    <row r="62418" spans="1:3" x14ac:dyDescent="0.25">
      <c r="A62418">
        <v>80</v>
      </c>
      <c r="B62418">
        <v>9</v>
      </c>
      <c r="C62418">
        <f>A62418/B62418</f>
        <v>8.8888888888888893</v>
      </c>
    </row>
    <row r="62419" spans="1:3" x14ac:dyDescent="0.25">
      <c r="A62419">
        <v>80</v>
      </c>
      <c r="B62419">
        <v>9</v>
      </c>
      <c r="C62419">
        <f>A62419/B62419</f>
        <v>8.8888888888888893</v>
      </c>
    </row>
    <row r="62420" spans="1:3" x14ac:dyDescent="0.25">
      <c r="A62420">
        <v>231</v>
      </c>
      <c r="B62420">
        <v>26</v>
      </c>
      <c r="C62420">
        <f>A62420/B62420</f>
        <v>8.884615384615385</v>
      </c>
    </row>
    <row r="62421" spans="1:3" x14ac:dyDescent="0.25">
      <c r="A62421">
        <v>231</v>
      </c>
      <c r="B62421">
        <v>26</v>
      </c>
      <c r="C62421">
        <f>A62421/B62421</f>
        <v>8.884615384615385</v>
      </c>
    </row>
    <row r="62422" spans="1:3" x14ac:dyDescent="0.25">
      <c r="A62422">
        <v>231</v>
      </c>
      <c r="B62422">
        <v>26</v>
      </c>
      <c r="C62422">
        <f>A62422/B62422</f>
        <v>8.884615384615385</v>
      </c>
    </row>
    <row r="62423" spans="1:3" x14ac:dyDescent="0.25">
      <c r="A62423">
        <v>151</v>
      </c>
      <c r="B62423">
        <v>17</v>
      </c>
      <c r="C62423">
        <f>A62423/B62423</f>
        <v>8.882352941176471</v>
      </c>
    </row>
    <row r="62424" spans="1:3" x14ac:dyDescent="0.25">
      <c r="A62424">
        <v>151</v>
      </c>
      <c r="B62424">
        <v>17</v>
      </c>
      <c r="C62424">
        <f>A62424/B62424</f>
        <v>8.882352941176471</v>
      </c>
    </row>
    <row r="62425" spans="1:3" x14ac:dyDescent="0.25">
      <c r="A62425">
        <v>151</v>
      </c>
      <c r="B62425">
        <v>17</v>
      </c>
      <c r="C62425">
        <f>A62425/B62425</f>
        <v>8.882352941176471</v>
      </c>
    </row>
    <row r="62426" spans="1:3" x14ac:dyDescent="0.25">
      <c r="A62426">
        <v>151</v>
      </c>
      <c r="B62426">
        <v>17</v>
      </c>
      <c r="C62426">
        <f>A62426/B62426</f>
        <v>8.882352941176471</v>
      </c>
    </row>
    <row r="62427" spans="1:3" x14ac:dyDescent="0.25">
      <c r="A62427">
        <v>151</v>
      </c>
      <c r="B62427">
        <v>17</v>
      </c>
      <c r="C62427">
        <f>A62427/B62427</f>
        <v>8.882352941176471</v>
      </c>
    </row>
    <row r="62428" spans="1:3" x14ac:dyDescent="0.25">
      <c r="A62428">
        <v>151</v>
      </c>
      <c r="B62428">
        <v>17</v>
      </c>
      <c r="C62428">
        <f>A62428/B62428</f>
        <v>8.882352941176471</v>
      </c>
    </row>
    <row r="62429" spans="1:3" x14ac:dyDescent="0.25">
      <c r="A62429">
        <v>151</v>
      </c>
      <c r="B62429">
        <v>17</v>
      </c>
      <c r="C62429">
        <f>A62429/B62429</f>
        <v>8.882352941176471</v>
      </c>
    </row>
    <row r="62430" spans="1:3" x14ac:dyDescent="0.25">
      <c r="A62430">
        <v>151</v>
      </c>
      <c r="B62430">
        <v>17</v>
      </c>
      <c r="C62430">
        <f>A62430/B62430</f>
        <v>8.882352941176471</v>
      </c>
    </row>
    <row r="62431" spans="1:3" x14ac:dyDescent="0.25">
      <c r="A62431">
        <v>151</v>
      </c>
      <c r="B62431">
        <v>17</v>
      </c>
      <c r="C62431">
        <f>A62431/B62431</f>
        <v>8.882352941176471</v>
      </c>
    </row>
    <row r="62432" spans="1:3" x14ac:dyDescent="0.25">
      <c r="A62432">
        <v>151</v>
      </c>
      <c r="B62432">
        <v>17</v>
      </c>
      <c r="C62432">
        <f>A62432/B62432</f>
        <v>8.882352941176471</v>
      </c>
    </row>
    <row r="62433" spans="1:3" x14ac:dyDescent="0.25">
      <c r="A62433">
        <v>151</v>
      </c>
      <c r="B62433">
        <v>17</v>
      </c>
      <c r="C62433">
        <f>A62433/B62433</f>
        <v>8.882352941176471</v>
      </c>
    </row>
    <row r="62434" spans="1:3" x14ac:dyDescent="0.25">
      <c r="A62434">
        <v>151</v>
      </c>
      <c r="B62434">
        <v>17</v>
      </c>
      <c r="C62434">
        <f>A62434/B62434</f>
        <v>8.882352941176471</v>
      </c>
    </row>
    <row r="62435" spans="1:3" x14ac:dyDescent="0.25">
      <c r="A62435">
        <v>151</v>
      </c>
      <c r="B62435">
        <v>17</v>
      </c>
      <c r="C62435">
        <f>A62435/B62435</f>
        <v>8.882352941176471</v>
      </c>
    </row>
    <row r="62436" spans="1:3" x14ac:dyDescent="0.25">
      <c r="A62436">
        <v>151</v>
      </c>
      <c r="B62436">
        <v>17</v>
      </c>
      <c r="C62436">
        <f>A62436/B62436</f>
        <v>8.882352941176471</v>
      </c>
    </row>
    <row r="62437" spans="1:3" x14ac:dyDescent="0.25">
      <c r="A62437">
        <v>151</v>
      </c>
      <c r="B62437">
        <v>17</v>
      </c>
      <c r="C62437">
        <f>A62437/B62437</f>
        <v>8.882352941176471</v>
      </c>
    </row>
    <row r="62438" spans="1:3" x14ac:dyDescent="0.25">
      <c r="A62438">
        <v>151</v>
      </c>
      <c r="B62438">
        <v>17</v>
      </c>
      <c r="C62438">
        <f>A62438/B62438</f>
        <v>8.882352941176471</v>
      </c>
    </row>
    <row r="62439" spans="1:3" x14ac:dyDescent="0.25">
      <c r="A62439">
        <v>151</v>
      </c>
      <c r="B62439">
        <v>17</v>
      </c>
      <c r="C62439">
        <f>A62439/B62439</f>
        <v>8.882352941176471</v>
      </c>
    </row>
    <row r="62440" spans="1:3" x14ac:dyDescent="0.25">
      <c r="A62440">
        <v>222</v>
      </c>
      <c r="B62440">
        <v>25</v>
      </c>
      <c r="C62440">
        <f>A62440/B62440</f>
        <v>8.8800000000000008</v>
      </c>
    </row>
    <row r="62441" spans="1:3" x14ac:dyDescent="0.25">
      <c r="A62441">
        <v>142</v>
      </c>
      <c r="B62441">
        <v>16</v>
      </c>
      <c r="C62441">
        <f>A62441/B62441</f>
        <v>8.875</v>
      </c>
    </row>
    <row r="62442" spans="1:3" x14ac:dyDescent="0.25">
      <c r="A62442">
        <v>71</v>
      </c>
      <c r="B62442">
        <v>8</v>
      </c>
      <c r="C62442">
        <f>A62442/B62442</f>
        <v>8.875</v>
      </c>
    </row>
    <row r="62443" spans="1:3" x14ac:dyDescent="0.25">
      <c r="A62443">
        <v>71</v>
      </c>
      <c r="B62443">
        <v>8</v>
      </c>
      <c r="C62443">
        <f>A62443/B62443</f>
        <v>8.875</v>
      </c>
    </row>
    <row r="62444" spans="1:3" x14ac:dyDescent="0.25">
      <c r="A62444">
        <v>142</v>
      </c>
      <c r="B62444">
        <v>16</v>
      </c>
      <c r="C62444">
        <f>A62444/B62444</f>
        <v>8.875</v>
      </c>
    </row>
    <row r="62445" spans="1:3" x14ac:dyDescent="0.25">
      <c r="A62445">
        <v>213</v>
      </c>
      <c r="B62445">
        <v>24</v>
      </c>
      <c r="C62445">
        <f>A62445/B62445</f>
        <v>8.875</v>
      </c>
    </row>
    <row r="62446" spans="1:3" x14ac:dyDescent="0.25">
      <c r="A62446">
        <v>142</v>
      </c>
      <c r="B62446">
        <v>16</v>
      </c>
      <c r="C62446">
        <f>A62446/B62446</f>
        <v>8.875</v>
      </c>
    </row>
    <row r="62447" spans="1:3" x14ac:dyDescent="0.25">
      <c r="A62447">
        <v>213</v>
      </c>
      <c r="B62447">
        <v>24</v>
      </c>
      <c r="C62447">
        <f>A62447/B62447</f>
        <v>8.875</v>
      </c>
    </row>
    <row r="62448" spans="1:3" x14ac:dyDescent="0.25">
      <c r="A62448">
        <v>142</v>
      </c>
      <c r="B62448">
        <v>16</v>
      </c>
      <c r="C62448">
        <f>A62448/B62448</f>
        <v>8.875</v>
      </c>
    </row>
    <row r="62449" spans="1:3" x14ac:dyDescent="0.25">
      <c r="A62449">
        <v>142</v>
      </c>
      <c r="B62449">
        <v>16</v>
      </c>
      <c r="C62449">
        <f>A62449/B62449</f>
        <v>8.875</v>
      </c>
    </row>
    <row r="62450" spans="1:3" x14ac:dyDescent="0.25">
      <c r="A62450">
        <v>142</v>
      </c>
      <c r="B62450">
        <v>16</v>
      </c>
      <c r="C62450">
        <f>A62450/B62450</f>
        <v>8.875</v>
      </c>
    </row>
    <row r="62451" spans="1:3" x14ac:dyDescent="0.25">
      <c r="A62451">
        <v>213</v>
      </c>
      <c r="B62451">
        <v>24</v>
      </c>
      <c r="C62451">
        <f>A62451/B62451</f>
        <v>8.875</v>
      </c>
    </row>
    <row r="62452" spans="1:3" x14ac:dyDescent="0.25">
      <c r="A62452">
        <v>71</v>
      </c>
      <c r="B62452">
        <v>8</v>
      </c>
      <c r="C62452">
        <f>A62452/B62452</f>
        <v>8.875</v>
      </c>
    </row>
    <row r="62453" spans="1:3" x14ac:dyDescent="0.25">
      <c r="A62453">
        <v>71</v>
      </c>
      <c r="B62453">
        <v>8</v>
      </c>
      <c r="C62453">
        <f>A62453/B62453</f>
        <v>8.875</v>
      </c>
    </row>
    <row r="62454" spans="1:3" x14ac:dyDescent="0.25">
      <c r="A62454">
        <v>142</v>
      </c>
      <c r="B62454">
        <v>16</v>
      </c>
      <c r="C62454">
        <f>A62454/B62454</f>
        <v>8.875</v>
      </c>
    </row>
    <row r="62455" spans="1:3" x14ac:dyDescent="0.25">
      <c r="A62455">
        <v>142</v>
      </c>
      <c r="B62455">
        <v>16</v>
      </c>
      <c r="C62455">
        <f>A62455/B62455</f>
        <v>8.875</v>
      </c>
    </row>
    <row r="62456" spans="1:3" x14ac:dyDescent="0.25">
      <c r="A62456">
        <v>142</v>
      </c>
      <c r="B62456">
        <v>16</v>
      </c>
      <c r="C62456">
        <f>A62456/B62456</f>
        <v>8.875</v>
      </c>
    </row>
    <row r="62457" spans="1:3" x14ac:dyDescent="0.25">
      <c r="A62457">
        <v>71</v>
      </c>
      <c r="B62457">
        <v>8</v>
      </c>
      <c r="C62457">
        <f>A62457/B62457</f>
        <v>8.875</v>
      </c>
    </row>
    <row r="62458" spans="1:3" x14ac:dyDescent="0.25">
      <c r="A62458">
        <v>142</v>
      </c>
      <c r="B62458">
        <v>16</v>
      </c>
      <c r="C62458">
        <f>A62458/B62458</f>
        <v>8.875</v>
      </c>
    </row>
    <row r="62459" spans="1:3" x14ac:dyDescent="0.25">
      <c r="A62459">
        <v>71</v>
      </c>
      <c r="B62459">
        <v>8</v>
      </c>
      <c r="C62459">
        <f>A62459/B62459</f>
        <v>8.875</v>
      </c>
    </row>
    <row r="62460" spans="1:3" x14ac:dyDescent="0.25">
      <c r="A62460">
        <v>71</v>
      </c>
      <c r="B62460">
        <v>8</v>
      </c>
      <c r="C62460">
        <f>A62460/B62460</f>
        <v>8.875</v>
      </c>
    </row>
    <row r="62461" spans="1:3" x14ac:dyDescent="0.25">
      <c r="A62461">
        <v>142</v>
      </c>
      <c r="B62461">
        <v>16</v>
      </c>
      <c r="C62461">
        <f>A62461/B62461</f>
        <v>8.875</v>
      </c>
    </row>
    <row r="62462" spans="1:3" x14ac:dyDescent="0.25">
      <c r="A62462">
        <v>71</v>
      </c>
      <c r="B62462">
        <v>8</v>
      </c>
      <c r="C62462">
        <f>A62462/B62462</f>
        <v>8.875</v>
      </c>
    </row>
    <row r="62463" spans="1:3" x14ac:dyDescent="0.25">
      <c r="A62463">
        <v>142</v>
      </c>
      <c r="B62463">
        <v>16</v>
      </c>
      <c r="C62463">
        <f>A62463/B62463</f>
        <v>8.875</v>
      </c>
    </row>
    <row r="62464" spans="1:3" x14ac:dyDescent="0.25">
      <c r="A62464">
        <v>142</v>
      </c>
      <c r="B62464">
        <v>16</v>
      </c>
      <c r="C62464">
        <f>A62464/B62464</f>
        <v>8.875</v>
      </c>
    </row>
    <row r="62465" spans="1:3" x14ac:dyDescent="0.25">
      <c r="A62465">
        <v>142</v>
      </c>
      <c r="B62465">
        <v>16</v>
      </c>
      <c r="C62465">
        <f>A62465/B62465</f>
        <v>8.875</v>
      </c>
    </row>
    <row r="62466" spans="1:3" x14ac:dyDescent="0.25">
      <c r="A62466">
        <v>142</v>
      </c>
      <c r="B62466">
        <v>16</v>
      </c>
      <c r="C62466">
        <f>A62466/B62466</f>
        <v>8.875</v>
      </c>
    </row>
    <row r="62467" spans="1:3" x14ac:dyDescent="0.25">
      <c r="A62467">
        <v>71</v>
      </c>
      <c r="B62467">
        <v>8</v>
      </c>
      <c r="C62467">
        <f>A62467/B62467</f>
        <v>8.875</v>
      </c>
    </row>
    <row r="62468" spans="1:3" x14ac:dyDescent="0.25">
      <c r="A62468">
        <v>71</v>
      </c>
      <c r="B62468">
        <v>8</v>
      </c>
      <c r="C62468">
        <f>A62468/B62468</f>
        <v>8.875</v>
      </c>
    </row>
    <row r="62469" spans="1:3" x14ac:dyDescent="0.25">
      <c r="A62469">
        <v>71</v>
      </c>
      <c r="B62469">
        <v>8</v>
      </c>
      <c r="C62469">
        <f>A62469/B62469</f>
        <v>8.875</v>
      </c>
    </row>
    <row r="62470" spans="1:3" x14ac:dyDescent="0.25">
      <c r="A62470">
        <v>142</v>
      </c>
      <c r="B62470">
        <v>16</v>
      </c>
      <c r="C62470">
        <f>A62470/B62470</f>
        <v>8.875</v>
      </c>
    </row>
    <row r="62471" spans="1:3" x14ac:dyDescent="0.25">
      <c r="A62471">
        <v>142</v>
      </c>
      <c r="B62471">
        <v>16</v>
      </c>
      <c r="C62471">
        <f>A62471/B62471</f>
        <v>8.875</v>
      </c>
    </row>
    <row r="62472" spans="1:3" x14ac:dyDescent="0.25">
      <c r="A62472">
        <v>71</v>
      </c>
      <c r="B62472">
        <v>8</v>
      </c>
      <c r="C62472">
        <f>A62472/B62472</f>
        <v>8.875</v>
      </c>
    </row>
    <row r="62473" spans="1:3" x14ac:dyDescent="0.25">
      <c r="A62473">
        <v>142</v>
      </c>
      <c r="B62473">
        <v>16</v>
      </c>
      <c r="C62473">
        <f>A62473/B62473</f>
        <v>8.875</v>
      </c>
    </row>
    <row r="62474" spans="1:3" x14ac:dyDescent="0.25">
      <c r="A62474">
        <v>142</v>
      </c>
      <c r="B62474">
        <v>16</v>
      </c>
      <c r="C62474">
        <f>A62474/B62474</f>
        <v>8.875</v>
      </c>
    </row>
    <row r="62475" spans="1:3" x14ac:dyDescent="0.25">
      <c r="A62475">
        <v>142</v>
      </c>
      <c r="B62475">
        <v>16</v>
      </c>
      <c r="C62475">
        <f>A62475/B62475</f>
        <v>8.875</v>
      </c>
    </row>
    <row r="62476" spans="1:3" x14ac:dyDescent="0.25">
      <c r="A62476">
        <v>142</v>
      </c>
      <c r="B62476">
        <v>16</v>
      </c>
      <c r="C62476">
        <f>A62476/B62476</f>
        <v>8.875</v>
      </c>
    </row>
    <row r="62477" spans="1:3" x14ac:dyDescent="0.25">
      <c r="A62477">
        <v>71</v>
      </c>
      <c r="B62477">
        <v>8</v>
      </c>
      <c r="C62477">
        <f>A62477/B62477</f>
        <v>8.875</v>
      </c>
    </row>
    <row r="62478" spans="1:3" x14ac:dyDescent="0.25">
      <c r="A62478">
        <v>142</v>
      </c>
      <c r="B62478">
        <v>16</v>
      </c>
      <c r="C62478">
        <f>A62478/B62478</f>
        <v>8.875</v>
      </c>
    </row>
    <row r="62479" spans="1:3" x14ac:dyDescent="0.25">
      <c r="A62479">
        <v>71</v>
      </c>
      <c r="B62479">
        <v>8</v>
      </c>
      <c r="C62479">
        <f>A62479/B62479</f>
        <v>8.875</v>
      </c>
    </row>
    <row r="62480" spans="1:3" x14ac:dyDescent="0.25">
      <c r="A62480">
        <v>142</v>
      </c>
      <c r="B62480">
        <v>16</v>
      </c>
      <c r="C62480">
        <f>A62480/B62480</f>
        <v>8.875</v>
      </c>
    </row>
    <row r="62481" spans="1:3" x14ac:dyDescent="0.25">
      <c r="A62481">
        <v>142</v>
      </c>
      <c r="B62481">
        <v>16</v>
      </c>
      <c r="C62481">
        <f>A62481/B62481</f>
        <v>8.875</v>
      </c>
    </row>
    <row r="62482" spans="1:3" x14ac:dyDescent="0.25">
      <c r="A62482">
        <v>71</v>
      </c>
      <c r="B62482">
        <v>8</v>
      </c>
      <c r="C62482">
        <f>A62482/B62482</f>
        <v>8.875</v>
      </c>
    </row>
    <row r="62483" spans="1:3" x14ac:dyDescent="0.25">
      <c r="A62483">
        <v>71</v>
      </c>
      <c r="B62483">
        <v>8</v>
      </c>
      <c r="C62483">
        <f>A62483/B62483</f>
        <v>8.875</v>
      </c>
    </row>
    <row r="62484" spans="1:3" x14ac:dyDescent="0.25">
      <c r="A62484">
        <v>142</v>
      </c>
      <c r="B62484">
        <v>16</v>
      </c>
      <c r="C62484">
        <f>A62484/B62484</f>
        <v>8.875</v>
      </c>
    </row>
    <row r="62485" spans="1:3" x14ac:dyDescent="0.25">
      <c r="A62485">
        <v>71</v>
      </c>
      <c r="B62485">
        <v>8</v>
      </c>
      <c r="C62485">
        <f>A62485/B62485</f>
        <v>8.875</v>
      </c>
    </row>
    <row r="62486" spans="1:3" x14ac:dyDescent="0.25">
      <c r="A62486">
        <v>71</v>
      </c>
      <c r="B62486">
        <v>8</v>
      </c>
      <c r="C62486">
        <f>A62486/B62486</f>
        <v>8.875</v>
      </c>
    </row>
    <row r="62487" spans="1:3" x14ac:dyDescent="0.25">
      <c r="A62487">
        <v>213</v>
      </c>
      <c r="B62487">
        <v>24</v>
      </c>
      <c r="C62487">
        <f>A62487/B62487</f>
        <v>8.875</v>
      </c>
    </row>
    <row r="62488" spans="1:3" x14ac:dyDescent="0.25">
      <c r="A62488">
        <v>142</v>
      </c>
      <c r="B62488">
        <v>16</v>
      </c>
      <c r="C62488">
        <f>A62488/B62488</f>
        <v>8.875</v>
      </c>
    </row>
    <row r="62489" spans="1:3" x14ac:dyDescent="0.25">
      <c r="A62489">
        <v>71</v>
      </c>
      <c r="B62489">
        <v>8</v>
      </c>
      <c r="C62489">
        <f>A62489/B62489</f>
        <v>8.875</v>
      </c>
    </row>
    <row r="62490" spans="1:3" x14ac:dyDescent="0.25">
      <c r="A62490">
        <v>71</v>
      </c>
      <c r="B62490">
        <v>8</v>
      </c>
      <c r="C62490">
        <f>A62490/B62490</f>
        <v>8.875</v>
      </c>
    </row>
    <row r="62491" spans="1:3" x14ac:dyDescent="0.25">
      <c r="A62491">
        <v>142</v>
      </c>
      <c r="B62491">
        <v>16</v>
      </c>
      <c r="C62491">
        <f>A62491/B62491</f>
        <v>8.875</v>
      </c>
    </row>
    <row r="62492" spans="1:3" x14ac:dyDescent="0.25">
      <c r="A62492">
        <v>142</v>
      </c>
      <c r="B62492">
        <v>16</v>
      </c>
      <c r="C62492">
        <f>A62492/B62492</f>
        <v>8.875</v>
      </c>
    </row>
    <row r="62493" spans="1:3" x14ac:dyDescent="0.25">
      <c r="A62493">
        <v>142</v>
      </c>
      <c r="B62493">
        <v>16</v>
      </c>
      <c r="C62493">
        <f>A62493/B62493</f>
        <v>8.875</v>
      </c>
    </row>
    <row r="62494" spans="1:3" x14ac:dyDescent="0.25">
      <c r="A62494">
        <v>204</v>
      </c>
      <c r="B62494">
        <v>23</v>
      </c>
      <c r="C62494">
        <f>A62494/B62494</f>
        <v>8.8695652173913047</v>
      </c>
    </row>
    <row r="62495" spans="1:3" x14ac:dyDescent="0.25">
      <c r="A62495">
        <v>204</v>
      </c>
      <c r="B62495">
        <v>23</v>
      </c>
      <c r="C62495">
        <f>A62495/B62495</f>
        <v>8.8695652173913047</v>
      </c>
    </row>
    <row r="62496" spans="1:3" x14ac:dyDescent="0.25">
      <c r="A62496">
        <v>204</v>
      </c>
      <c r="B62496">
        <v>23</v>
      </c>
      <c r="C62496">
        <f>A62496/B62496</f>
        <v>8.8695652173913047</v>
      </c>
    </row>
    <row r="62497" spans="1:3" x14ac:dyDescent="0.25">
      <c r="A62497">
        <v>204</v>
      </c>
      <c r="B62497">
        <v>23</v>
      </c>
      <c r="C62497">
        <f>A62497/B62497</f>
        <v>8.8695652173913047</v>
      </c>
    </row>
    <row r="62498" spans="1:3" x14ac:dyDescent="0.25">
      <c r="A62498">
        <v>204</v>
      </c>
      <c r="B62498">
        <v>23</v>
      </c>
      <c r="C62498">
        <f>A62498/B62498</f>
        <v>8.8695652173913047</v>
      </c>
    </row>
    <row r="62499" spans="1:3" x14ac:dyDescent="0.25">
      <c r="A62499">
        <v>204</v>
      </c>
      <c r="B62499">
        <v>23</v>
      </c>
      <c r="C62499">
        <f>A62499/B62499</f>
        <v>8.8695652173913047</v>
      </c>
    </row>
    <row r="62500" spans="1:3" x14ac:dyDescent="0.25">
      <c r="A62500">
        <v>133</v>
      </c>
      <c r="B62500">
        <v>15</v>
      </c>
      <c r="C62500">
        <f>A62500/B62500</f>
        <v>8.8666666666666671</v>
      </c>
    </row>
    <row r="62501" spans="1:3" x14ac:dyDescent="0.25">
      <c r="A62501">
        <v>133</v>
      </c>
      <c r="B62501">
        <v>15</v>
      </c>
      <c r="C62501">
        <f>A62501/B62501</f>
        <v>8.8666666666666671</v>
      </c>
    </row>
    <row r="62502" spans="1:3" x14ac:dyDescent="0.25">
      <c r="A62502">
        <v>133</v>
      </c>
      <c r="B62502">
        <v>15</v>
      </c>
      <c r="C62502">
        <f>A62502/B62502</f>
        <v>8.8666666666666671</v>
      </c>
    </row>
    <row r="62503" spans="1:3" x14ac:dyDescent="0.25">
      <c r="A62503">
        <v>133</v>
      </c>
      <c r="B62503">
        <v>15</v>
      </c>
      <c r="C62503">
        <f>A62503/B62503</f>
        <v>8.8666666666666671</v>
      </c>
    </row>
    <row r="62504" spans="1:3" x14ac:dyDescent="0.25">
      <c r="A62504">
        <v>133</v>
      </c>
      <c r="B62504">
        <v>15</v>
      </c>
      <c r="C62504">
        <f>A62504/B62504</f>
        <v>8.8666666666666671</v>
      </c>
    </row>
    <row r="62505" spans="1:3" x14ac:dyDescent="0.25">
      <c r="A62505">
        <v>133</v>
      </c>
      <c r="B62505">
        <v>15</v>
      </c>
      <c r="C62505">
        <f>A62505/B62505</f>
        <v>8.8666666666666671</v>
      </c>
    </row>
    <row r="62506" spans="1:3" x14ac:dyDescent="0.25">
      <c r="A62506">
        <v>133</v>
      </c>
      <c r="B62506">
        <v>15</v>
      </c>
      <c r="C62506">
        <f>A62506/B62506</f>
        <v>8.8666666666666671</v>
      </c>
    </row>
    <row r="62507" spans="1:3" x14ac:dyDescent="0.25">
      <c r="A62507">
        <v>133</v>
      </c>
      <c r="B62507">
        <v>15</v>
      </c>
      <c r="C62507">
        <f>A62507/B62507</f>
        <v>8.8666666666666671</v>
      </c>
    </row>
    <row r="62508" spans="1:3" x14ac:dyDescent="0.25">
      <c r="A62508">
        <v>133</v>
      </c>
      <c r="B62508">
        <v>15</v>
      </c>
      <c r="C62508">
        <f>A62508/B62508</f>
        <v>8.8666666666666671</v>
      </c>
    </row>
    <row r="62509" spans="1:3" x14ac:dyDescent="0.25">
      <c r="A62509">
        <v>133</v>
      </c>
      <c r="B62509">
        <v>15</v>
      </c>
      <c r="C62509">
        <f>A62509/B62509</f>
        <v>8.8666666666666671</v>
      </c>
    </row>
    <row r="62510" spans="1:3" x14ac:dyDescent="0.25">
      <c r="A62510">
        <v>133</v>
      </c>
      <c r="B62510">
        <v>15</v>
      </c>
      <c r="C62510">
        <f>A62510/B62510</f>
        <v>8.8666666666666671</v>
      </c>
    </row>
    <row r="62511" spans="1:3" x14ac:dyDescent="0.25">
      <c r="A62511">
        <v>133</v>
      </c>
      <c r="B62511">
        <v>15</v>
      </c>
      <c r="C62511">
        <f>A62511/B62511</f>
        <v>8.8666666666666671</v>
      </c>
    </row>
    <row r="62512" spans="1:3" x14ac:dyDescent="0.25">
      <c r="A62512">
        <v>133</v>
      </c>
      <c r="B62512">
        <v>15</v>
      </c>
      <c r="C62512">
        <f>A62512/B62512</f>
        <v>8.8666666666666671</v>
      </c>
    </row>
    <row r="62513" spans="1:3" x14ac:dyDescent="0.25">
      <c r="A62513">
        <v>133</v>
      </c>
      <c r="B62513">
        <v>15</v>
      </c>
      <c r="C62513">
        <f>A62513/B62513</f>
        <v>8.8666666666666671</v>
      </c>
    </row>
    <row r="62514" spans="1:3" x14ac:dyDescent="0.25">
      <c r="A62514">
        <v>133</v>
      </c>
      <c r="B62514">
        <v>15</v>
      </c>
      <c r="C62514">
        <f>A62514/B62514</f>
        <v>8.8666666666666671</v>
      </c>
    </row>
    <row r="62515" spans="1:3" x14ac:dyDescent="0.25">
      <c r="A62515">
        <v>133</v>
      </c>
      <c r="B62515">
        <v>15</v>
      </c>
      <c r="C62515">
        <f>A62515/B62515</f>
        <v>8.8666666666666671</v>
      </c>
    </row>
    <row r="62516" spans="1:3" x14ac:dyDescent="0.25">
      <c r="A62516">
        <v>133</v>
      </c>
      <c r="B62516">
        <v>15</v>
      </c>
      <c r="C62516">
        <f>A62516/B62516</f>
        <v>8.8666666666666671</v>
      </c>
    </row>
    <row r="62517" spans="1:3" x14ac:dyDescent="0.25">
      <c r="A62517">
        <v>133</v>
      </c>
      <c r="B62517">
        <v>15</v>
      </c>
      <c r="C62517">
        <f>A62517/B62517</f>
        <v>8.8666666666666671</v>
      </c>
    </row>
    <row r="62518" spans="1:3" x14ac:dyDescent="0.25">
      <c r="A62518">
        <v>133</v>
      </c>
      <c r="B62518">
        <v>15</v>
      </c>
      <c r="C62518">
        <f>A62518/B62518</f>
        <v>8.8666666666666671</v>
      </c>
    </row>
    <row r="62519" spans="1:3" x14ac:dyDescent="0.25">
      <c r="A62519">
        <v>133</v>
      </c>
      <c r="B62519">
        <v>15</v>
      </c>
      <c r="C62519">
        <f>A62519/B62519</f>
        <v>8.8666666666666671</v>
      </c>
    </row>
    <row r="62520" spans="1:3" x14ac:dyDescent="0.25">
      <c r="A62520">
        <v>133</v>
      </c>
      <c r="B62520">
        <v>15</v>
      </c>
      <c r="C62520">
        <f>A62520/B62520</f>
        <v>8.8666666666666671</v>
      </c>
    </row>
    <row r="62521" spans="1:3" x14ac:dyDescent="0.25">
      <c r="A62521">
        <v>133</v>
      </c>
      <c r="B62521">
        <v>15</v>
      </c>
      <c r="C62521">
        <f>A62521/B62521</f>
        <v>8.8666666666666671</v>
      </c>
    </row>
    <row r="62522" spans="1:3" x14ac:dyDescent="0.25">
      <c r="A62522">
        <v>133</v>
      </c>
      <c r="B62522">
        <v>15</v>
      </c>
      <c r="C62522">
        <f>A62522/B62522</f>
        <v>8.8666666666666671</v>
      </c>
    </row>
    <row r="62523" spans="1:3" x14ac:dyDescent="0.25">
      <c r="A62523">
        <v>133</v>
      </c>
      <c r="B62523">
        <v>15</v>
      </c>
      <c r="C62523">
        <f>A62523/B62523</f>
        <v>8.8666666666666671</v>
      </c>
    </row>
    <row r="62524" spans="1:3" x14ac:dyDescent="0.25">
      <c r="A62524">
        <v>133</v>
      </c>
      <c r="B62524">
        <v>15</v>
      </c>
      <c r="C62524">
        <f>A62524/B62524</f>
        <v>8.8666666666666671</v>
      </c>
    </row>
    <row r="62525" spans="1:3" x14ac:dyDescent="0.25">
      <c r="A62525">
        <v>133</v>
      </c>
      <c r="B62525">
        <v>15</v>
      </c>
      <c r="C62525">
        <f>A62525/B62525</f>
        <v>8.8666666666666671</v>
      </c>
    </row>
    <row r="62526" spans="1:3" x14ac:dyDescent="0.25">
      <c r="A62526">
        <v>133</v>
      </c>
      <c r="B62526">
        <v>15</v>
      </c>
      <c r="C62526">
        <f>A62526/B62526</f>
        <v>8.8666666666666671</v>
      </c>
    </row>
    <row r="62527" spans="1:3" x14ac:dyDescent="0.25">
      <c r="A62527">
        <v>133</v>
      </c>
      <c r="B62527">
        <v>15</v>
      </c>
      <c r="C62527">
        <f>A62527/B62527</f>
        <v>8.8666666666666671</v>
      </c>
    </row>
    <row r="62528" spans="1:3" x14ac:dyDescent="0.25">
      <c r="A62528">
        <v>133</v>
      </c>
      <c r="B62528">
        <v>15</v>
      </c>
      <c r="C62528">
        <f>A62528/B62528</f>
        <v>8.8666666666666671</v>
      </c>
    </row>
    <row r="62529" spans="1:3" x14ac:dyDescent="0.25">
      <c r="A62529">
        <v>195</v>
      </c>
      <c r="B62529">
        <v>22</v>
      </c>
      <c r="C62529">
        <f>A62529/B62529</f>
        <v>8.8636363636363633</v>
      </c>
    </row>
    <row r="62530" spans="1:3" x14ac:dyDescent="0.25">
      <c r="A62530">
        <v>195</v>
      </c>
      <c r="B62530">
        <v>22</v>
      </c>
      <c r="C62530">
        <f>A62530/B62530</f>
        <v>8.8636363636363633</v>
      </c>
    </row>
    <row r="62531" spans="1:3" x14ac:dyDescent="0.25">
      <c r="A62531">
        <v>124</v>
      </c>
      <c r="B62531">
        <v>14</v>
      </c>
      <c r="C62531">
        <f>A62531/B62531</f>
        <v>8.8571428571428577</v>
      </c>
    </row>
    <row r="62532" spans="1:3" x14ac:dyDescent="0.25">
      <c r="A62532">
        <v>124</v>
      </c>
      <c r="B62532">
        <v>14</v>
      </c>
      <c r="C62532">
        <f>A62532/B62532</f>
        <v>8.8571428571428577</v>
      </c>
    </row>
    <row r="62533" spans="1:3" x14ac:dyDescent="0.25">
      <c r="A62533">
        <v>124</v>
      </c>
      <c r="B62533">
        <v>14</v>
      </c>
      <c r="C62533">
        <f>A62533/B62533</f>
        <v>8.8571428571428577</v>
      </c>
    </row>
    <row r="62534" spans="1:3" x14ac:dyDescent="0.25">
      <c r="A62534">
        <v>62</v>
      </c>
      <c r="B62534">
        <v>7</v>
      </c>
      <c r="C62534">
        <f>A62534/B62534</f>
        <v>8.8571428571428577</v>
      </c>
    </row>
    <row r="62535" spans="1:3" x14ac:dyDescent="0.25">
      <c r="A62535">
        <v>124</v>
      </c>
      <c r="B62535">
        <v>14</v>
      </c>
      <c r="C62535">
        <f>A62535/B62535</f>
        <v>8.8571428571428577</v>
      </c>
    </row>
    <row r="62536" spans="1:3" x14ac:dyDescent="0.25">
      <c r="A62536">
        <v>124</v>
      </c>
      <c r="B62536">
        <v>14</v>
      </c>
      <c r="C62536">
        <f>A62536/B62536</f>
        <v>8.8571428571428577</v>
      </c>
    </row>
    <row r="62537" spans="1:3" x14ac:dyDescent="0.25">
      <c r="A62537">
        <v>186</v>
      </c>
      <c r="B62537">
        <v>21</v>
      </c>
      <c r="C62537">
        <f>A62537/B62537</f>
        <v>8.8571428571428577</v>
      </c>
    </row>
    <row r="62538" spans="1:3" x14ac:dyDescent="0.25">
      <c r="A62538">
        <v>124</v>
      </c>
      <c r="B62538">
        <v>14</v>
      </c>
      <c r="C62538">
        <f>A62538/B62538</f>
        <v>8.8571428571428577</v>
      </c>
    </row>
    <row r="62539" spans="1:3" x14ac:dyDescent="0.25">
      <c r="A62539">
        <v>124</v>
      </c>
      <c r="B62539">
        <v>14</v>
      </c>
      <c r="C62539">
        <f>A62539/B62539</f>
        <v>8.8571428571428577</v>
      </c>
    </row>
    <row r="62540" spans="1:3" x14ac:dyDescent="0.25">
      <c r="A62540">
        <v>186</v>
      </c>
      <c r="B62540">
        <v>21</v>
      </c>
      <c r="C62540">
        <f>A62540/B62540</f>
        <v>8.8571428571428577</v>
      </c>
    </row>
    <row r="62541" spans="1:3" x14ac:dyDescent="0.25">
      <c r="A62541">
        <v>186</v>
      </c>
      <c r="B62541">
        <v>21</v>
      </c>
      <c r="C62541">
        <f>A62541/B62541</f>
        <v>8.8571428571428577</v>
      </c>
    </row>
    <row r="62542" spans="1:3" x14ac:dyDescent="0.25">
      <c r="A62542">
        <v>186</v>
      </c>
      <c r="B62542">
        <v>21</v>
      </c>
      <c r="C62542">
        <f>A62542/B62542</f>
        <v>8.8571428571428577</v>
      </c>
    </row>
    <row r="62543" spans="1:3" x14ac:dyDescent="0.25">
      <c r="A62543">
        <v>124</v>
      </c>
      <c r="B62543">
        <v>14</v>
      </c>
      <c r="C62543">
        <f>A62543/B62543</f>
        <v>8.8571428571428577</v>
      </c>
    </row>
    <row r="62544" spans="1:3" x14ac:dyDescent="0.25">
      <c r="A62544">
        <v>124</v>
      </c>
      <c r="B62544">
        <v>14</v>
      </c>
      <c r="C62544">
        <f>A62544/B62544</f>
        <v>8.8571428571428577</v>
      </c>
    </row>
    <row r="62545" spans="1:3" x14ac:dyDescent="0.25">
      <c r="A62545">
        <v>186</v>
      </c>
      <c r="B62545">
        <v>21</v>
      </c>
      <c r="C62545">
        <f>A62545/B62545</f>
        <v>8.8571428571428577</v>
      </c>
    </row>
    <row r="62546" spans="1:3" x14ac:dyDescent="0.25">
      <c r="A62546">
        <v>186</v>
      </c>
      <c r="B62546">
        <v>21</v>
      </c>
      <c r="C62546">
        <f>A62546/B62546</f>
        <v>8.8571428571428577</v>
      </c>
    </row>
    <row r="62547" spans="1:3" x14ac:dyDescent="0.25">
      <c r="A62547">
        <v>62</v>
      </c>
      <c r="B62547">
        <v>7</v>
      </c>
      <c r="C62547">
        <f>A62547/B62547</f>
        <v>8.8571428571428577</v>
      </c>
    </row>
    <row r="62548" spans="1:3" x14ac:dyDescent="0.25">
      <c r="A62548">
        <v>62</v>
      </c>
      <c r="B62548">
        <v>7</v>
      </c>
      <c r="C62548">
        <f>A62548/B62548</f>
        <v>8.8571428571428577</v>
      </c>
    </row>
    <row r="62549" spans="1:3" x14ac:dyDescent="0.25">
      <c r="A62549">
        <v>186</v>
      </c>
      <c r="B62549">
        <v>21</v>
      </c>
      <c r="C62549">
        <f>A62549/B62549</f>
        <v>8.8571428571428577</v>
      </c>
    </row>
    <row r="62550" spans="1:3" x14ac:dyDescent="0.25">
      <c r="A62550">
        <v>124</v>
      </c>
      <c r="B62550">
        <v>14</v>
      </c>
      <c r="C62550">
        <f>A62550/B62550</f>
        <v>8.8571428571428577</v>
      </c>
    </row>
    <row r="62551" spans="1:3" x14ac:dyDescent="0.25">
      <c r="A62551">
        <v>62</v>
      </c>
      <c r="B62551">
        <v>7</v>
      </c>
      <c r="C62551">
        <f>A62551/B62551</f>
        <v>8.8571428571428577</v>
      </c>
    </row>
    <row r="62552" spans="1:3" x14ac:dyDescent="0.25">
      <c r="A62552">
        <v>124</v>
      </c>
      <c r="B62552">
        <v>14</v>
      </c>
      <c r="C62552">
        <f>A62552/B62552</f>
        <v>8.8571428571428577</v>
      </c>
    </row>
    <row r="62553" spans="1:3" x14ac:dyDescent="0.25">
      <c r="A62553">
        <v>186</v>
      </c>
      <c r="B62553">
        <v>21</v>
      </c>
      <c r="C62553">
        <f>A62553/B62553</f>
        <v>8.8571428571428577</v>
      </c>
    </row>
    <row r="62554" spans="1:3" x14ac:dyDescent="0.25">
      <c r="A62554">
        <v>248</v>
      </c>
      <c r="B62554">
        <v>28</v>
      </c>
      <c r="C62554">
        <f>A62554/B62554</f>
        <v>8.8571428571428577</v>
      </c>
    </row>
    <row r="62555" spans="1:3" x14ac:dyDescent="0.25">
      <c r="A62555">
        <v>62</v>
      </c>
      <c r="B62555">
        <v>7</v>
      </c>
      <c r="C62555">
        <f>A62555/B62555</f>
        <v>8.8571428571428577</v>
      </c>
    </row>
    <row r="62556" spans="1:3" x14ac:dyDescent="0.25">
      <c r="A62556">
        <v>124</v>
      </c>
      <c r="B62556">
        <v>14</v>
      </c>
      <c r="C62556">
        <f>A62556/B62556</f>
        <v>8.8571428571428577</v>
      </c>
    </row>
    <row r="62557" spans="1:3" x14ac:dyDescent="0.25">
      <c r="A62557">
        <v>124</v>
      </c>
      <c r="B62557">
        <v>14</v>
      </c>
      <c r="C62557">
        <f>A62557/B62557</f>
        <v>8.8571428571428577</v>
      </c>
    </row>
    <row r="62558" spans="1:3" x14ac:dyDescent="0.25">
      <c r="A62558">
        <v>62</v>
      </c>
      <c r="B62558">
        <v>7</v>
      </c>
      <c r="C62558">
        <f>A62558/B62558</f>
        <v>8.8571428571428577</v>
      </c>
    </row>
    <row r="62559" spans="1:3" x14ac:dyDescent="0.25">
      <c r="A62559">
        <v>124</v>
      </c>
      <c r="B62559">
        <v>14</v>
      </c>
      <c r="C62559">
        <f>A62559/B62559</f>
        <v>8.8571428571428577</v>
      </c>
    </row>
    <row r="62560" spans="1:3" x14ac:dyDescent="0.25">
      <c r="A62560">
        <v>124</v>
      </c>
      <c r="B62560">
        <v>14</v>
      </c>
      <c r="C62560">
        <f>A62560/B62560</f>
        <v>8.8571428571428577</v>
      </c>
    </row>
    <row r="62561" spans="1:3" x14ac:dyDescent="0.25">
      <c r="A62561">
        <v>124</v>
      </c>
      <c r="B62561">
        <v>14</v>
      </c>
      <c r="C62561">
        <f>A62561/B62561</f>
        <v>8.8571428571428577</v>
      </c>
    </row>
    <row r="62562" spans="1:3" x14ac:dyDescent="0.25">
      <c r="A62562">
        <v>124</v>
      </c>
      <c r="B62562">
        <v>14</v>
      </c>
      <c r="C62562">
        <f>A62562/B62562</f>
        <v>8.8571428571428577</v>
      </c>
    </row>
    <row r="62563" spans="1:3" x14ac:dyDescent="0.25">
      <c r="A62563">
        <v>124</v>
      </c>
      <c r="B62563">
        <v>14</v>
      </c>
      <c r="C62563">
        <f>A62563/B62563</f>
        <v>8.8571428571428577</v>
      </c>
    </row>
    <row r="62564" spans="1:3" x14ac:dyDescent="0.25">
      <c r="A62564">
        <v>62</v>
      </c>
      <c r="B62564">
        <v>7</v>
      </c>
      <c r="C62564">
        <f>A62564/B62564</f>
        <v>8.8571428571428577</v>
      </c>
    </row>
    <row r="62565" spans="1:3" x14ac:dyDescent="0.25">
      <c r="A62565">
        <v>124</v>
      </c>
      <c r="B62565">
        <v>14</v>
      </c>
      <c r="C62565">
        <f>A62565/B62565</f>
        <v>8.8571428571428577</v>
      </c>
    </row>
    <row r="62566" spans="1:3" x14ac:dyDescent="0.25">
      <c r="A62566">
        <v>124</v>
      </c>
      <c r="B62566">
        <v>14</v>
      </c>
      <c r="C62566">
        <f>A62566/B62566</f>
        <v>8.8571428571428577</v>
      </c>
    </row>
    <row r="62567" spans="1:3" x14ac:dyDescent="0.25">
      <c r="A62567">
        <v>124</v>
      </c>
      <c r="B62567">
        <v>14</v>
      </c>
      <c r="C62567">
        <f>A62567/B62567</f>
        <v>8.8571428571428577</v>
      </c>
    </row>
    <row r="62568" spans="1:3" x14ac:dyDescent="0.25">
      <c r="A62568">
        <v>124</v>
      </c>
      <c r="B62568">
        <v>14</v>
      </c>
      <c r="C62568">
        <f>A62568/B62568</f>
        <v>8.8571428571428577</v>
      </c>
    </row>
    <row r="62569" spans="1:3" x14ac:dyDescent="0.25">
      <c r="A62569">
        <v>124</v>
      </c>
      <c r="B62569">
        <v>14</v>
      </c>
      <c r="C62569">
        <f>A62569/B62569</f>
        <v>8.8571428571428577</v>
      </c>
    </row>
    <row r="62570" spans="1:3" x14ac:dyDescent="0.25">
      <c r="A62570">
        <v>177</v>
      </c>
      <c r="B62570">
        <v>20</v>
      </c>
      <c r="C62570">
        <f>A62570/B62570</f>
        <v>8.85</v>
      </c>
    </row>
    <row r="62571" spans="1:3" x14ac:dyDescent="0.25">
      <c r="A62571">
        <v>177</v>
      </c>
      <c r="B62571">
        <v>20</v>
      </c>
      <c r="C62571">
        <f>A62571/B62571</f>
        <v>8.85</v>
      </c>
    </row>
    <row r="62572" spans="1:3" x14ac:dyDescent="0.25">
      <c r="A62572">
        <v>177</v>
      </c>
      <c r="B62572">
        <v>20</v>
      </c>
      <c r="C62572">
        <f>A62572/B62572</f>
        <v>8.85</v>
      </c>
    </row>
    <row r="62573" spans="1:3" x14ac:dyDescent="0.25">
      <c r="A62573">
        <v>177</v>
      </c>
      <c r="B62573">
        <v>20</v>
      </c>
      <c r="C62573">
        <f>A62573/B62573</f>
        <v>8.85</v>
      </c>
    </row>
    <row r="62574" spans="1:3" x14ac:dyDescent="0.25">
      <c r="A62574">
        <v>177</v>
      </c>
      <c r="B62574">
        <v>20</v>
      </c>
      <c r="C62574">
        <f>A62574/B62574</f>
        <v>8.85</v>
      </c>
    </row>
    <row r="62575" spans="1:3" x14ac:dyDescent="0.25">
      <c r="A62575">
        <v>177</v>
      </c>
      <c r="B62575">
        <v>20</v>
      </c>
      <c r="C62575">
        <f>A62575/B62575</f>
        <v>8.85</v>
      </c>
    </row>
    <row r="62576" spans="1:3" x14ac:dyDescent="0.25">
      <c r="A62576">
        <v>177</v>
      </c>
      <c r="B62576">
        <v>20</v>
      </c>
      <c r="C62576">
        <f>A62576/B62576</f>
        <v>8.85</v>
      </c>
    </row>
    <row r="62577" spans="1:3" x14ac:dyDescent="0.25">
      <c r="A62577">
        <v>115</v>
      </c>
      <c r="B62577">
        <v>13</v>
      </c>
      <c r="C62577">
        <f>A62577/B62577</f>
        <v>8.8461538461538467</v>
      </c>
    </row>
    <row r="62578" spans="1:3" x14ac:dyDescent="0.25">
      <c r="A62578">
        <v>115</v>
      </c>
      <c r="B62578">
        <v>13</v>
      </c>
      <c r="C62578">
        <f>A62578/B62578</f>
        <v>8.8461538461538467</v>
      </c>
    </row>
    <row r="62579" spans="1:3" x14ac:dyDescent="0.25">
      <c r="A62579">
        <v>115</v>
      </c>
      <c r="B62579">
        <v>13</v>
      </c>
      <c r="C62579">
        <f>A62579/B62579</f>
        <v>8.8461538461538467</v>
      </c>
    </row>
    <row r="62580" spans="1:3" x14ac:dyDescent="0.25">
      <c r="A62580">
        <v>115</v>
      </c>
      <c r="B62580">
        <v>13</v>
      </c>
      <c r="C62580">
        <f>A62580/B62580</f>
        <v>8.8461538461538467</v>
      </c>
    </row>
    <row r="62581" spans="1:3" x14ac:dyDescent="0.25">
      <c r="A62581">
        <v>115</v>
      </c>
      <c r="B62581">
        <v>13</v>
      </c>
      <c r="C62581">
        <f>A62581/B62581</f>
        <v>8.8461538461538467</v>
      </c>
    </row>
    <row r="62582" spans="1:3" x14ac:dyDescent="0.25">
      <c r="A62582">
        <v>115</v>
      </c>
      <c r="B62582">
        <v>13</v>
      </c>
      <c r="C62582">
        <f>A62582/B62582</f>
        <v>8.8461538461538467</v>
      </c>
    </row>
    <row r="62583" spans="1:3" x14ac:dyDescent="0.25">
      <c r="A62583">
        <v>115</v>
      </c>
      <c r="B62583">
        <v>13</v>
      </c>
      <c r="C62583">
        <f>A62583/B62583</f>
        <v>8.8461538461538467</v>
      </c>
    </row>
    <row r="62584" spans="1:3" x14ac:dyDescent="0.25">
      <c r="A62584">
        <v>115</v>
      </c>
      <c r="B62584">
        <v>13</v>
      </c>
      <c r="C62584">
        <f>A62584/B62584</f>
        <v>8.8461538461538467</v>
      </c>
    </row>
    <row r="62585" spans="1:3" x14ac:dyDescent="0.25">
      <c r="A62585">
        <v>115</v>
      </c>
      <c r="B62585">
        <v>13</v>
      </c>
      <c r="C62585">
        <f>A62585/B62585</f>
        <v>8.8461538461538467</v>
      </c>
    </row>
    <row r="62586" spans="1:3" x14ac:dyDescent="0.25">
      <c r="A62586">
        <v>115</v>
      </c>
      <c r="B62586">
        <v>13</v>
      </c>
      <c r="C62586">
        <f>A62586/B62586</f>
        <v>8.8461538461538467</v>
      </c>
    </row>
    <row r="62587" spans="1:3" x14ac:dyDescent="0.25">
      <c r="A62587">
        <v>115</v>
      </c>
      <c r="B62587">
        <v>13</v>
      </c>
      <c r="C62587">
        <f>A62587/B62587</f>
        <v>8.8461538461538467</v>
      </c>
    </row>
    <row r="62588" spans="1:3" x14ac:dyDescent="0.25">
      <c r="A62588">
        <v>115</v>
      </c>
      <c r="B62588">
        <v>13</v>
      </c>
      <c r="C62588">
        <f>A62588/B62588</f>
        <v>8.8461538461538467</v>
      </c>
    </row>
    <row r="62589" spans="1:3" x14ac:dyDescent="0.25">
      <c r="A62589">
        <v>115</v>
      </c>
      <c r="B62589">
        <v>13</v>
      </c>
      <c r="C62589">
        <f>A62589/B62589</f>
        <v>8.8461538461538467</v>
      </c>
    </row>
    <row r="62590" spans="1:3" x14ac:dyDescent="0.25">
      <c r="A62590">
        <v>115</v>
      </c>
      <c r="B62590">
        <v>13</v>
      </c>
      <c r="C62590">
        <f>A62590/B62590</f>
        <v>8.8461538461538467</v>
      </c>
    </row>
    <row r="62591" spans="1:3" x14ac:dyDescent="0.25">
      <c r="A62591">
        <v>115</v>
      </c>
      <c r="B62591">
        <v>13</v>
      </c>
      <c r="C62591">
        <f>A62591/B62591</f>
        <v>8.8461538461538467</v>
      </c>
    </row>
    <row r="62592" spans="1:3" x14ac:dyDescent="0.25">
      <c r="A62592">
        <v>230</v>
      </c>
      <c r="B62592">
        <v>26</v>
      </c>
      <c r="C62592">
        <f>A62592/B62592</f>
        <v>8.8461538461538467</v>
      </c>
    </row>
    <row r="62593" spans="1:3" x14ac:dyDescent="0.25">
      <c r="A62593">
        <v>230</v>
      </c>
      <c r="B62593">
        <v>26</v>
      </c>
      <c r="C62593">
        <f>A62593/B62593</f>
        <v>8.8461538461538467</v>
      </c>
    </row>
    <row r="62594" spans="1:3" x14ac:dyDescent="0.25">
      <c r="A62594">
        <v>115</v>
      </c>
      <c r="B62594">
        <v>13</v>
      </c>
      <c r="C62594">
        <f>A62594/B62594</f>
        <v>8.8461538461538467</v>
      </c>
    </row>
    <row r="62595" spans="1:3" x14ac:dyDescent="0.25">
      <c r="A62595">
        <v>115</v>
      </c>
      <c r="B62595">
        <v>13</v>
      </c>
      <c r="C62595">
        <f>A62595/B62595</f>
        <v>8.8461538461538467</v>
      </c>
    </row>
    <row r="62596" spans="1:3" x14ac:dyDescent="0.25">
      <c r="A62596">
        <v>115</v>
      </c>
      <c r="B62596">
        <v>13</v>
      </c>
      <c r="C62596">
        <f>A62596/B62596</f>
        <v>8.8461538461538467</v>
      </c>
    </row>
    <row r="62597" spans="1:3" x14ac:dyDescent="0.25">
      <c r="A62597">
        <v>115</v>
      </c>
      <c r="B62597">
        <v>13</v>
      </c>
      <c r="C62597">
        <f>A62597/B62597</f>
        <v>8.8461538461538467</v>
      </c>
    </row>
    <row r="62598" spans="1:3" x14ac:dyDescent="0.25">
      <c r="A62598">
        <v>115</v>
      </c>
      <c r="B62598">
        <v>13</v>
      </c>
      <c r="C62598">
        <f>A62598/B62598</f>
        <v>8.8461538461538467</v>
      </c>
    </row>
    <row r="62599" spans="1:3" x14ac:dyDescent="0.25">
      <c r="A62599">
        <v>115</v>
      </c>
      <c r="B62599">
        <v>13</v>
      </c>
      <c r="C62599">
        <f>A62599/B62599</f>
        <v>8.8461538461538467</v>
      </c>
    </row>
    <row r="62600" spans="1:3" x14ac:dyDescent="0.25">
      <c r="A62600">
        <v>115</v>
      </c>
      <c r="B62600">
        <v>13</v>
      </c>
      <c r="C62600">
        <f>A62600/B62600</f>
        <v>8.8461538461538467</v>
      </c>
    </row>
    <row r="62601" spans="1:3" x14ac:dyDescent="0.25">
      <c r="A62601">
        <v>115</v>
      </c>
      <c r="B62601">
        <v>13</v>
      </c>
      <c r="C62601">
        <f>A62601/B62601</f>
        <v>8.8461538461538467</v>
      </c>
    </row>
    <row r="62602" spans="1:3" x14ac:dyDescent="0.25">
      <c r="A62602">
        <v>230</v>
      </c>
      <c r="B62602">
        <v>26</v>
      </c>
      <c r="C62602">
        <f>A62602/B62602</f>
        <v>8.8461538461538467</v>
      </c>
    </row>
    <row r="62603" spans="1:3" x14ac:dyDescent="0.25">
      <c r="A62603">
        <v>115</v>
      </c>
      <c r="B62603">
        <v>13</v>
      </c>
      <c r="C62603">
        <f>A62603/B62603</f>
        <v>8.8461538461538467</v>
      </c>
    </row>
    <row r="62604" spans="1:3" x14ac:dyDescent="0.25">
      <c r="A62604">
        <v>115</v>
      </c>
      <c r="B62604">
        <v>13</v>
      </c>
      <c r="C62604">
        <f>A62604/B62604</f>
        <v>8.8461538461538467</v>
      </c>
    </row>
    <row r="62605" spans="1:3" x14ac:dyDescent="0.25">
      <c r="A62605">
        <v>115</v>
      </c>
      <c r="B62605">
        <v>13</v>
      </c>
      <c r="C62605">
        <f>A62605/B62605</f>
        <v>8.8461538461538467</v>
      </c>
    </row>
    <row r="62606" spans="1:3" x14ac:dyDescent="0.25">
      <c r="A62606">
        <v>115</v>
      </c>
      <c r="B62606">
        <v>13</v>
      </c>
      <c r="C62606">
        <f>A62606/B62606</f>
        <v>8.8461538461538467</v>
      </c>
    </row>
    <row r="62607" spans="1:3" x14ac:dyDescent="0.25">
      <c r="A62607">
        <v>230</v>
      </c>
      <c r="B62607">
        <v>26</v>
      </c>
      <c r="C62607">
        <f>A62607/B62607</f>
        <v>8.8461538461538467</v>
      </c>
    </row>
    <row r="62608" spans="1:3" x14ac:dyDescent="0.25">
      <c r="A62608">
        <v>115</v>
      </c>
      <c r="B62608">
        <v>13</v>
      </c>
      <c r="C62608">
        <f>A62608/B62608</f>
        <v>8.8461538461538467</v>
      </c>
    </row>
    <row r="62609" spans="1:3" x14ac:dyDescent="0.25">
      <c r="A62609">
        <v>115</v>
      </c>
      <c r="B62609">
        <v>13</v>
      </c>
      <c r="C62609">
        <f>A62609/B62609</f>
        <v>8.8461538461538467</v>
      </c>
    </row>
    <row r="62610" spans="1:3" x14ac:dyDescent="0.25">
      <c r="A62610">
        <v>115</v>
      </c>
      <c r="B62610">
        <v>13</v>
      </c>
      <c r="C62610">
        <f>A62610/B62610</f>
        <v>8.8461538461538467</v>
      </c>
    </row>
    <row r="62611" spans="1:3" x14ac:dyDescent="0.25">
      <c r="A62611">
        <v>115</v>
      </c>
      <c r="B62611">
        <v>13</v>
      </c>
      <c r="C62611">
        <f>A62611/B62611</f>
        <v>8.8461538461538467</v>
      </c>
    </row>
    <row r="62612" spans="1:3" x14ac:dyDescent="0.25">
      <c r="A62612">
        <v>115</v>
      </c>
      <c r="B62612">
        <v>13</v>
      </c>
      <c r="C62612">
        <f>A62612/B62612</f>
        <v>8.8461538461538467</v>
      </c>
    </row>
    <row r="62613" spans="1:3" x14ac:dyDescent="0.25">
      <c r="A62613">
        <v>115</v>
      </c>
      <c r="B62613">
        <v>13</v>
      </c>
      <c r="C62613">
        <f>A62613/B62613</f>
        <v>8.8461538461538467</v>
      </c>
    </row>
    <row r="62614" spans="1:3" x14ac:dyDescent="0.25">
      <c r="A62614">
        <v>115</v>
      </c>
      <c r="B62614">
        <v>13</v>
      </c>
      <c r="C62614">
        <f>A62614/B62614</f>
        <v>8.8461538461538467</v>
      </c>
    </row>
    <row r="62615" spans="1:3" x14ac:dyDescent="0.25">
      <c r="A62615">
        <v>141.5</v>
      </c>
      <c r="B62615">
        <v>16</v>
      </c>
      <c r="C62615">
        <f>A62615/B62615</f>
        <v>8.84375</v>
      </c>
    </row>
    <row r="62616" spans="1:3" x14ac:dyDescent="0.25">
      <c r="A62616">
        <v>168</v>
      </c>
      <c r="B62616">
        <v>19</v>
      </c>
      <c r="C62616">
        <f>A62616/B62616</f>
        <v>8.8421052631578956</v>
      </c>
    </row>
    <row r="62617" spans="1:3" x14ac:dyDescent="0.25">
      <c r="A62617">
        <v>168</v>
      </c>
      <c r="B62617">
        <v>19</v>
      </c>
      <c r="C62617">
        <f>A62617/B62617</f>
        <v>8.8421052631578956</v>
      </c>
    </row>
    <row r="62618" spans="1:3" x14ac:dyDescent="0.25">
      <c r="A62618">
        <v>168</v>
      </c>
      <c r="B62618">
        <v>19</v>
      </c>
      <c r="C62618">
        <f>A62618/B62618</f>
        <v>8.8421052631578956</v>
      </c>
    </row>
    <row r="62619" spans="1:3" x14ac:dyDescent="0.25">
      <c r="A62619">
        <v>168</v>
      </c>
      <c r="B62619">
        <v>19</v>
      </c>
      <c r="C62619">
        <f>A62619/B62619</f>
        <v>8.8421052631578956</v>
      </c>
    </row>
    <row r="62620" spans="1:3" x14ac:dyDescent="0.25">
      <c r="A62620">
        <v>168</v>
      </c>
      <c r="B62620">
        <v>19</v>
      </c>
      <c r="C62620">
        <f>A62620/B62620</f>
        <v>8.8421052631578956</v>
      </c>
    </row>
    <row r="62621" spans="1:3" x14ac:dyDescent="0.25">
      <c r="A62621">
        <v>168</v>
      </c>
      <c r="B62621">
        <v>19</v>
      </c>
      <c r="C62621">
        <f>A62621/B62621</f>
        <v>8.8421052631578956</v>
      </c>
    </row>
    <row r="62622" spans="1:3" x14ac:dyDescent="0.25">
      <c r="A62622">
        <v>168</v>
      </c>
      <c r="B62622">
        <v>19</v>
      </c>
      <c r="C62622">
        <f>A62622/B62622</f>
        <v>8.8421052631578956</v>
      </c>
    </row>
    <row r="62623" spans="1:3" x14ac:dyDescent="0.25">
      <c r="A62623">
        <v>221</v>
      </c>
      <c r="B62623">
        <v>25</v>
      </c>
      <c r="C62623">
        <f>A62623/B62623</f>
        <v>8.84</v>
      </c>
    </row>
    <row r="62624" spans="1:3" x14ac:dyDescent="0.25">
      <c r="A62624">
        <v>221</v>
      </c>
      <c r="B62624">
        <v>25</v>
      </c>
      <c r="C62624">
        <f>A62624/B62624</f>
        <v>8.84</v>
      </c>
    </row>
    <row r="62625" spans="1:3" x14ac:dyDescent="0.25">
      <c r="A62625">
        <v>106</v>
      </c>
      <c r="B62625">
        <v>12</v>
      </c>
      <c r="C62625">
        <f>A62625/B62625</f>
        <v>8.8333333333333339</v>
      </c>
    </row>
    <row r="62626" spans="1:3" x14ac:dyDescent="0.25">
      <c r="A62626">
        <v>106</v>
      </c>
      <c r="B62626">
        <v>12</v>
      </c>
      <c r="C62626">
        <f>A62626/B62626</f>
        <v>8.8333333333333339</v>
      </c>
    </row>
    <row r="62627" spans="1:3" x14ac:dyDescent="0.25">
      <c r="A62627">
        <v>106</v>
      </c>
      <c r="B62627">
        <v>12</v>
      </c>
      <c r="C62627">
        <f>A62627/B62627</f>
        <v>8.8333333333333339</v>
      </c>
    </row>
    <row r="62628" spans="1:3" x14ac:dyDescent="0.25">
      <c r="A62628">
        <v>106</v>
      </c>
      <c r="B62628">
        <v>12</v>
      </c>
      <c r="C62628">
        <f>A62628/B62628</f>
        <v>8.8333333333333339</v>
      </c>
    </row>
    <row r="62629" spans="1:3" x14ac:dyDescent="0.25">
      <c r="A62629">
        <v>106</v>
      </c>
      <c r="B62629">
        <v>12</v>
      </c>
      <c r="C62629">
        <f>A62629/B62629</f>
        <v>8.8333333333333339</v>
      </c>
    </row>
    <row r="62630" spans="1:3" x14ac:dyDescent="0.25">
      <c r="A62630">
        <v>212</v>
      </c>
      <c r="B62630">
        <v>24</v>
      </c>
      <c r="C62630">
        <f>A62630/B62630</f>
        <v>8.8333333333333339</v>
      </c>
    </row>
    <row r="62631" spans="1:3" x14ac:dyDescent="0.25">
      <c r="A62631">
        <v>106</v>
      </c>
      <c r="B62631">
        <v>12</v>
      </c>
      <c r="C62631">
        <f>A62631/B62631</f>
        <v>8.8333333333333339</v>
      </c>
    </row>
    <row r="62632" spans="1:3" x14ac:dyDescent="0.25">
      <c r="A62632">
        <v>106</v>
      </c>
      <c r="B62632">
        <v>12</v>
      </c>
      <c r="C62632">
        <f>A62632/B62632</f>
        <v>8.8333333333333339</v>
      </c>
    </row>
    <row r="62633" spans="1:3" x14ac:dyDescent="0.25">
      <c r="A62633">
        <v>106</v>
      </c>
      <c r="B62633">
        <v>12</v>
      </c>
      <c r="C62633">
        <f>A62633/B62633</f>
        <v>8.8333333333333339</v>
      </c>
    </row>
    <row r="62634" spans="1:3" x14ac:dyDescent="0.25">
      <c r="A62634">
        <v>212</v>
      </c>
      <c r="B62634">
        <v>24</v>
      </c>
      <c r="C62634">
        <f>A62634/B62634</f>
        <v>8.8333333333333339</v>
      </c>
    </row>
    <row r="62635" spans="1:3" x14ac:dyDescent="0.25">
      <c r="A62635">
        <v>212</v>
      </c>
      <c r="B62635">
        <v>24</v>
      </c>
      <c r="C62635">
        <f>A62635/B62635</f>
        <v>8.8333333333333339</v>
      </c>
    </row>
    <row r="62636" spans="1:3" x14ac:dyDescent="0.25">
      <c r="A62636">
        <v>106</v>
      </c>
      <c r="B62636">
        <v>12</v>
      </c>
      <c r="C62636">
        <f>A62636/B62636</f>
        <v>8.8333333333333339</v>
      </c>
    </row>
    <row r="62637" spans="1:3" x14ac:dyDescent="0.25">
      <c r="A62637">
        <v>106</v>
      </c>
      <c r="B62637">
        <v>12</v>
      </c>
      <c r="C62637">
        <f>A62637/B62637</f>
        <v>8.8333333333333339</v>
      </c>
    </row>
    <row r="62638" spans="1:3" x14ac:dyDescent="0.25">
      <c r="A62638">
        <v>106</v>
      </c>
      <c r="B62638">
        <v>12</v>
      </c>
      <c r="C62638">
        <f>A62638/B62638</f>
        <v>8.8333333333333339</v>
      </c>
    </row>
    <row r="62639" spans="1:3" x14ac:dyDescent="0.25">
      <c r="A62639">
        <v>106</v>
      </c>
      <c r="B62639">
        <v>12</v>
      </c>
      <c r="C62639">
        <f>A62639/B62639</f>
        <v>8.8333333333333339</v>
      </c>
    </row>
    <row r="62640" spans="1:3" x14ac:dyDescent="0.25">
      <c r="A62640">
        <v>106</v>
      </c>
      <c r="B62640">
        <v>12</v>
      </c>
      <c r="C62640">
        <f>A62640/B62640</f>
        <v>8.8333333333333339</v>
      </c>
    </row>
    <row r="62641" spans="1:3" x14ac:dyDescent="0.25">
      <c r="A62641">
        <v>106</v>
      </c>
      <c r="B62641">
        <v>12</v>
      </c>
      <c r="C62641">
        <f>A62641/B62641</f>
        <v>8.8333333333333339</v>
      </c>
    </row>
    <row r="62642" spans="1:3" x14ac:dyDescent="0.25">
      <c r="A62642">
        <v>106</v>
      </c>
      <c r="B62642">
        <v>12</v>
      </c>
      <c r="C62642">
        <f>A62642/B62642</f>
        <v>8.8333333333333339</v>
      </c>
    </row>
    <row r="62643" spans="1:3" x14ac:dyDescent="0.25">
      <c r="A62643">
        <v>106</v>
      </c>
      <c r="B62643">
        <v>12</v>
      </c>
      <c r="C62643">
        <f>A62643/B62643</f>
        <v>8.8333333333333339</v>
      </c>
    </row>
    <row r="62644" spans="1:3" x14ac:dyDescent="0.25">
      <c r="A62644">
        <v>212</v>
      </c>
      <c r="B62644">
        <v>24</v>
      </c>
      <c r="C62644">
        <f>A62644/B62644</f>
        <v>8.8333333333333339</v>
      </c>
    </row>
    <row r="62645" spans="1:3" x14ac:dyDescent="0.25">
      <c r="A62645">
        <v>106</v>
      </c>
      <c r="B62645">
        <v>12</v>
      </c>
      <c r="C62645">
        <f>A62645/B62645</f>
        <v>8.8333333333333339</v>
      </c>
    </row>
    <row r="62646" spans="1:3" x14ac:dyDescent="0.25">
      <c r="A62646">
        <v>106</v>
      </c>
      <c r="B62646">
        <v>12</v>
      </c>
      <c r="C62646">
        <f>A62646/B62646</f>
        <v>8.8333333333333339</v>
      </c>
    </row>
    <row r="62647" spans="1:3" x14ac:dyDescent="0.25">
      <c r="A62647">
        <v>159</v>
      </c>
      <c r="B62647">
        <v>18</v>
      </c>
      <c r="C62647">
        <f>A62647/B62647</f>
        <v>8.8333333333333339</v>
      </c>
    </row>
    <row r="62648" spans="1:3" x14ac:dyDescent="0.25">
      <c r="A62648">
        <v>106</v>
      </c>
      <c r="B62648">
        <v>12</v>
      </c>
      <c r="C62648">
        <f>A62648/B62648</f>
        <v>8.8333333333333339</v>
      </c>
    </row>
    <row r="62649" spans="1:3" x14ac:dyDescent="0.25">
      <c r="A62649">
        <v>106</v>
      </c>
      <c r="B62649">
        <v>12</v>
      </c>
      <c r="C62649">
        <f>A62649/B62649</f>
        <v>8.8333333333333339</v>
      </c>
    </row>
    <row r="62650" spans="1:3" x14ac:dyDescent="0.25">
      <c r="A62650">
        <v>106</v>
      </c>
      <c r="B62650">
        <v>12</v>
      </c>
      <c r="C62650">
        <f>A62650/B62650</f>
        <v>8.8333333333333339</v>
      </c>
    </row>
    <row r="62651" spans="1:3" x14ac:dyDescent="0.25">
      <c r="A62651">
        <v>106</v>
      </c>
      <c r="B62651">
        <v>12</v>
      </c>
      <c r="C62651">
        <f>A62651/B62651</f>
        <v>8.8333333333333339</v>
      </c>
    </row>
    <row r="62652" spans="1:3" x14ac:dyDescent="0.25">
      <c r="A62652">
        <v>106</v>
      </c>
      <c r="B62652">
        <v>12</v>
      </c>
      <c r="C62652">
        <f>A62652/B62652</f>
        <v>8.8333333333333339</v>
      </c>
    </row>
    <row r="62653" spans="1:3" x14ac:dyDescent="0.25">
      <c r="A62653">
        <v>106</v>
      </c>
      <c r="B62653">
        <v>12</v>
      </c>
      <c r="C62653">
        <f>A62653/B62653</f>
        <v>8.8333333333333339</v>
      </c>
    </row>
    <row r="62654" spans="1:3" x14ac:dyDescent="0.25">
      <c r="A62654">
        <v>159</v>
      </c>
      <c r="B62654">
        <v>18</v>
      </c>
      <c r="C62654">
        <f>A62654/B62654</f>
        <v>8.8333333333333339</v>
      </c>
    </row>
    <row r="62655" spans="1:3" x14ac:dyDescent="0.25">
      <c r="A62655">
        <v>106</v>
      </c>
      <c r="B62655">
        <v>12</v>
      </c>
      <c r="C62655">
        <f>A62655/B62655</f>
        <v>8.8333333333333339</v>
      </c>
    </row>
    <row r="62656" spans="1:3" x14ac:dyDescent="0.25">
      <c r="A62656">
        <v>106</v>
      </c>
      <c r="B62656">
        <v>12</v>
      </c>
      <c r="C62656">
        <f>A62656/B62656</f>
        <v>8.8333333333333339</v>
      </c>
    </row>
    <row r="62657" spans="1:3" x14ac:dyDescent="0.25">
      <c r="A62657">
        <v>106</v>
      </c>
      <c r="B62657">
        <v>12</v>
      </c>
      <c r="C62657">
        <f>A62657/B62657</f>
        <v>8.8333333333333339</v>
      </c>
    </row>
    <row r="62658" spans="1:3" x14ac:dyDescent="0.25">
      <c r="A62658">
        <v>106</v>
      </c>
      <c r="B62658">
        <v>12</v>
      </c>
      <c r="C62658">
        <f>A62658/B62658</f>
        <v>8.8333333333333339</v>
      </c>
    </row>
    <row r="62659" spans="1:3" x14ac:dyDescent="0.25">
      <c r="A62659">
        <v>106</v>
      </c>
      <c r="B62659">
        <v>12</v>
      </c>
      <c r="C62659">
        <f>A62659/B62659</f>
        <v>8.8333333333333339</v>
      </c>
    </row>
    <row r="62660" spans="1:3" x14ac:dyDescent="0.25">
      <c r="A62660">
        <v>106</v>
      </c>
      <c r="B62660">
        <v>12</v>
      </c>
      <c r="C62660">
        <f>A62660/B62660</f>
        <v>8.8333333333333339</v>
      </c>
    </row>
    <row r="62661" spans="1:3" x14ac:dyDescent="0.25">
      <c r="A62661">
        <v>106</v>
      </c>
      <c r="B62661">
        <v>12</v>
      </c>
      <c r="C62661">
        <f>A62661/B62661</f>
        <v>8.8333333333333339</v>
      </c>
    </row>
    <row r="62662" spans="1:3" x14ac:dyDescent="0.25">
      <c r="A62662">
        <v>106</v>
      </c>
      <c r="B62662">
        <v>12</v>
      </c>
      <c r="C62662">
        <f>A62662/B62662</f>
        <v>8.8333333333333339</v>
      </c>
    </row>
    <row r="62663" spans="1:3" x14ac:dyDescent="0.25">
      <c r="A62663">
        <v>106</v>
      </c>
      <c r="B62663">
        <v>12</v>
      </c>
      <c r="C62663">
        <f>A62663/B62663</f>
        <v>8.8333333333333339</v>
      </c>
    </row>
    <row r="62664" spans="1:3" x14ac:dyDescent="0.25">
      <c r="A62664">
        <v>106</v>
      </c>
      <c r="B62664">
        <v>12</v>
      </c>
      <c r="C62664">
        <f>A62664/B62664</f>
        <v>8.8333333333333339</v>
      </c>
    </row>
    <row r="62665" spans="1:3" x14ac:dyDescent="0.25">
      <c r="A62665">
        <v>106</v>
      </c>
      <c r="B62665">
        <v>12</v>
      </c>
      <c r="C62665">
        <f>A62665/B62665</f>
        <v>8.8333333333333339</v>
      </c>
    </row>
    <row r="62666" spans="1:3" x14ac:dyDescent="0.25">
      <c r="A62666">
        <v>212</v>
      </c>
      <c r="B62666">
        <v>24</v>
      </c>
      <c r="C62666">
        <f>A62666/B62666</f>
        <v>8.8333333333333339</v>
      </c>
    </row>
    <row r="62667" spans="1:3" x14ac:dyDescent="0.25">
      <c r="A62667">
        <v>106</v>
      </c>
      <c r="B62667">
        <v>12</v>
      </c>
      <c r="C62667">
        <f>A62667/B62667</f>
        <v>8.8333333333333339</v>
      </c>
    </row>
    <row r="62668" spans="1:3" x14ac:dyDescent="0.25">
      <c r="A62668">
        <v>106</v>
      </c>
      <c r="B62668">
        <v>12</v>
      </c>
      <c r="C62668">
        <f>A62668/B62668</f>
        <v>8.8333333333333339</v>
      </c>
    </row>
    <row r="62669" spans="1:3" x14ac:dyDescent="0.25">
      <c r="A62669">
        <v>106</v>
      </c>
      <c r="B62669">
        <v>12</v>
      </c>
      <c r="C62669">
        <f>A62669/B62669</f>
        <v>8.8333333333333339</v>
      </c>
    </row>
    <row r="62670" spans="1:3" x14ac:dyDescent="0.25">
      <c r="A62670">
        <v>212</v>
      </c>
      <c r="B62670">
        <v>24</v>
      </c>
      <c r="C62670">
        <f>A62670/B62670</f>
        <v>8.8333333333333339</v>
      </c>
    </row>
    <row r="62671" spans="1:3" x14ac:dyDescent="0.25">
      <c r="A62671">
        <v>106</v>
      </c>
      <c r="B62671">
        <v>12</v>
      </c>
      <c r="C62671">
        <f>A62671/B62671</f>
        <v>8.8333333333333339</v>
      </c>
    </row>
    <row r="62672" spans="1:3" x14ac:dyDescent="0.25">
      <c r="A62672">
        <v>159</v>
      </c>
      <c r="B62672">
        <v>18</v>
      </c>
      <c r="C62672">
        <f>A62672/B62672</f>
        <v>8.8333333333333339</v>
      </c>
    </row>
    <row r="62673" spans="1:3" x14ac:dyDescent="0.25">
      <c r="A62673">
        <v>106</v>
      </c>
      <c r="B62673">
        <v>12</v>
      </c>
      <c r="C62673">
        <f>A62673/B62673</f>
        <v>8.8333333333333339</v>
      </c>
    </row>
    <row r="62674" spans="1:3" x14ac:dyDescent="0.25">
      <c r="A62674">
        <v>106</v>
      </c>
      <c r="B62674">
        <v>12</v>
      </c>
      <c r="C62674">
        <f>A62674/B62674</f>
        <v>8.8333333333333339</v>
      </c>
    </row>
    <row r="62675" spans="1:3" x14ac:dyDescent="0.25">
      <c r="A62675">
        <v>106</v>
      </c>
      <c r="B62675">
        <v>12</v>
      </c>
      <c r="C62675">
        <f>A62675/B62675</f>
        <v>8.8333333333333339</v>
      </c>
    </row>
    <row r="62676" spans="1:3" x14ac:dyDescent="0.25">
      <c r="A62676">
        <v>106</v>
      </c>
      <c r="B62676">
        <v>12</v>
      </c>
      <c r="C62676">
        <f>A62676/B62676</f>
        <v>8.8333333333333339</v>
      </c>
    </row>
    <row r="62677" spans="1:3" x14ac:dyDescent="0.25">
      <c r="A62677">
        <v>106</v>
      </c>
      <c r="B62677">
        <v>12</v>
      </c>
      <c r="C62677">
        <f>A62677/B62677</f>
        <v>8.8333333333333339</v>
      </c>
    </row>
    <row r="62678" spans="1:3" x14ac:dyDescent="0.25">
      <c r="A62678">
        <v>106</v>
      </c>
      <c r="B62678">
        <v>12</v>
      </c>
      <c r="C62678">
        <f>A62678/B62678</f>
        <v>8.8333333333333339</v>
      </c>
    </row>
    <row r="62679" spans="1:3" x14ac:dyDescent="0.25">
      <c r="A62679">
        <v>106</v>
      </c>
      <c r="B62679">
        <v>12</v>
      </c>
      <c r="C62679">
        <f>A62679/B62679</f>
        <v>8.8333333333333339</v>
      </c>
    </row>
    <row r="62680" spans="1:3" x14ac:dyDescent="0.25">
      <c r="A62680">
        <v>106</v>
      </c>
      <c r="B62680">
        <v>12</v>
      </c>
      <c r="C62680">
        <f>A62680/B62680</f>
        <v>8.8333333333333339</v>
      </c>
    </row>
    <row r="62681" spans="1:3" x14ac:dyDescent="0.25">
      <c r="A62681">
        <v>106</v>
      </c>
      <c r="B62681">
        <v>12</v>
      </c>
      <c r="C62681">
        <f>A62681/B62681</f>
        <v>8.8333333333333339</v>
      </c>
    </row>
    <row r="62682" spans="1:3" x14ac:dyDescent="0.25">
      <c r="A62682">
        <v>106</v>
      </c>
      <c r="B62682">
        <v>12</v>
      </c>
      <c r="C62682">
        <f>A62682/B62682</f>
        <v>8.8333333333333339</v>
      </c>
    </row>
    <row r="62683" spans="1:3" x14ac:dyDescent="0.25">
      <c r="A62683">
        <v>106</v>
      </c>
      <c r="B62683">
        <v>12</v>
      </c>
      <c r="C62683">
        <f>A62683/B62683</f>
        <v>8.8333333333333339</v>
      </c>
    </row>
    <row r="62684" spans="1:3" x14ac:dyDescent="0.25">
      <c r="A62684">
        <v>106</v>
      </c>
      <c r="B62684">
        <v>12</v>
      </c>
      <c r="C62684">
        <f>A62684/B62684</f>
        <v>8.8333333333333339</v>
      </c>
    </row>
    <row r="62685" spans="1:3" x14ac:dyDescent="0.25">
      <c r="A62685">
        <v>159</v>
      </c>
      <c r="B62685">
        <v>18</v>
      </c>
      <c r="C62685">
        <f>A62685/B62685</f>
        <v>8.8333333333333339</v>
      </c>
    </row>
    <row r="62686" spans="1:3" x14ac:dyDescent="0.25">
      <c r="A62686">
        <v>106</v>
      </c>
      <c r="B62686">
        <v>12</v>
      </c>
      <c r="C62686">
        <f>A62686/B62686</f>
        <v>8.8333333333333339</v>
      </c>
    </row>
    <row r="62687" spans="1:3" x14ac:dyDescent="0.25">
      <c r="A62687">
        <v>53</v>
      </c>
      <c r="B62687">
        <v>6</v>
      </c>
      <c r="C62687">
        <f>A62687/B62687</f>
        <v>8.8333333333333339</v>
      </c>
    </row>
    <row r="62688" spans="1:3" x14ac:dyDescent="0.25">
      <c r="A62688">
        <v>106</v>
      </c>
      <c r="B62688">
        <v>12</v>
      </c>
      <c r="C62688">
        <f>A62688/B62688</f>
        <v>8.8333333333333339</v>
      </c>
    </row>
    <row r="62689" spans="1:3" x14ac:dyDescent="0.25">
      <c r="A62689">
        <v>106</v>
      </c>
      <c r="B62689">
        <v>12</v>
      </c>
      <c r="C62689">
        <f>A62689/B62689</f>
        <v>8.8333333333333339</v>
      </c>
    </row>
    <row r="62690" spans="1:3" x14ac:dyDescent="0.25">
      <c r="A62690">
        <v>185.5</v>
      </c>
      <c r="B62690">
        <v>21</v>
      </c>
      <c r="C62690">
        <f>A62690/B62690</f>
        <v>8.8333333333333339</v>
      </c>
    </row>
    <row r="62691" spans="1:3" x14ac:dyDescent="0.25">
      <c r="A62691">
        <v>159</v>
      </c>
      <c r="B62691">
        <v>18</v>
      </c>
      <c r="C62691">
        <f>A62691/B62691</f>
        <v>8.8333333333333339</v>
      </c>
    </row>
    <row r="62692" spans="1:3" x14ac:dyDescent="0.25">
      <c r="A62692">
        <v>106</v>
      </c>
      <c r="B62692">
        <v>12</v>
      </c>
      <c r="C62692">
        <f>A62692/B62692</f>
        <v>8.8333333333333339</v>
      </c>
    </row>
    <row r="62693" spans="1:3" x14ac:dyDescent="0.25">
      <c r="A62693">
        <v>106</v>
      </c>
      <c r="B62693">
        <v>12</v>
      </c>
      <c r="C62693">
        <f>A62693/B62693</f>
        <v>8.8333333333333339</v>
      </c>
    </row>
    <row r="62694" spans="1:3" x14ac:dyDescent="0.25">
      <c r="A62694">
        <v>106</v>
      </c>
      <c r="B62694">
        <v>12</v>
      </c>
      <c r="C62694">
        <f>A62694/B62694</f>
        <v>8.8333333333333339</v>
      </c>
    </row>
    <row r="62695" spans="1:3" x14ac:dyDescent="0.25">
      <c r="A62695">
        <v>106</v>
      </c>
      <c r="B62695">
        <v>12</v>
      </c>
      <c r="C62695">
        <f>A62695/B62695</f>
        <v>8.8333333333333339</v>
      </c>
    </row>
    <row r="62696" spans="1:3" x14ac:dyDescent="0.25">
      <c r="A62696">
        <v>212</v>
      </c>
      <c r="B62696">
        <v>24</v>
      </c>
      <c r="C62696">
        <f>A62696/B62696</f>
        <v>8.8333333333333339</v>
      </c>
    </row>
    <row r="62697" spans="1:3" x14ac:dyDescent="0.25">
      <c r="A62697">
        <v>106</v>
      </c>
      <c r="B62697">
        <v>12</v>
      </c>
      <c r="C62697">
        <f>A62697/B62697</f>
        <v>8.8333333333333339</v>
      </c>
    </row>
    <row r="62698" spans="1:3" x14ac:dyDescent="0.25">
      <c r="A62698">
        <v>106</v>
      </c>
      <c r="B62698">
        <v>12</v>
      </c>
      <c r="C62698">
        <f>A62698/B62698</f>
        <v>8.8333333333333339</v>
      </c>
    </row>
    <row r="62699" spans="1:3" x14ac:dyDescent="0.25">
      <c r="A62699">
        <v>159</v>
      </c>
      <c r="B62699">
        <v>18</v>
      </c>
      <c r="C62699">
        <f>A62699/B62699</f>
        <v>8.8333333333333339</v>
      </c>
    </row>
    <row r="62700" spans="1:3" x14ac:dyDescent="0.25">
      <c r="A62700">
        <v>106</v>
      </c>
      <c r="B62700">
        <v>12</v>
      </c>
      <c r="C62700">
        <f>A62700/B62700</f>
        <v>8.8333333333333339</v>
      </c>
    </row>
    <row r="62701" spans="1:3" x14ac:dyDescent="0.25">
      <c r="A62701">
        <v>106</v>
      </c>
      <c r="B62701">
        <v>12</v>
      </c>
      <c r="C62701">
        <f>A62701/B62701</f>
        <v>8.8333333333333339</v>
      </c>
    </row>
    <row r="62702" spans="1:3" x14ac:dyDescent="0.25">
      <c r="A62702">
        <v>106</v>
      </c>
      <c r="B62702">
        <v>12</v>
      </c>
      <c r="C62702">
        <f>A62702/B62702</f>
        <v>8.8333333333333339</v>
      </c>
    </row>
    <row r="62703" spans="1:3" x14ac:dyDescent="0.25">
      <c r="A62703">
        <v>106</v>
      </c>
      <c r="B62703">
        <v>12</v>
      </c>
      <c r="C62703">
        <f>A62703/B62703</f>
        <v>8.8333333333333339</v>
      </c>
    </row>
    <row r="62704" spans="1:3" x14ac:dyDescent="0.25">
      <c r="A62704">
        <v>106</v>
      </c>
      <c r="B62704">
        <v>12</v>
      </c>
      <c r="C62704">
        <f>A62704/B62704</f>
        <v>8.8333333333333339</v>
      </c>
    </row>
    <row r="62705" spans="1:3" x14ac:dyDescent="0.25">
      <c r="A62705">
        <v>203</v>
      </c>
      <c r="B62705">
        <v>23</v>
      </c>
      <c r="C62705">
        <f>A62705/B62705</f>
        <v>8.8260869565217384</v>
      </c>
    </row>
    <row r="62706" spans="1:3" x14ac:dyDescent="0.25">
      <c r="A62706">
        <v>203</v>
      </c>
      <c r="B62706">
        <v>23</v>
      </c>
      <c r="C62706">
        <f>A62706/B62706</f>
        <v>8.8260869565217384</v>
      </c>
    </row>
    <row r="62707" spans="1:3" x14ac:dyDescent="0.25">
      <c r="A62707">
        <v>203</v>
      </c>
      <c r="B62707">
        <v>23</v>
      </c>
      <c r="C62707">
        <f>A62707/B62707</f>
        <v>8.8260869565217384</v>
      </c>
    </row>
    <row r="62708" spans="1:3" x14ac:dyDescent="0.25">
      <c r="A62708">
        <v>203</v>
      </c>
      <c r="B62708">
        <v>23</v>
      </c>
      <c r="C62708">
        <f>A62708/B62708</f>
        <v>8.8260869565217384</v>
      </c>
    </row>
    <row r="62709" spans="1:3" x14ac:dyDescent="0.25">
      <c r="A62709">
        <v>203</v>
      </c>
      <c r="B62709">
        <v>23</v>
      </c>
      <c r="C62709">
        <f>A62709/B62709</f>
        <v>8.8260869565217384</v>
      </c>
    </row>
    <row r="62710" spans="1:3" x14ac:dyDescent="0.25">
      <c r="A62710">
        <v>203</v>
      </c>
      <c r="B62710">
        <v>23</v>
      </c>
      <c r="C62710">
        <f>A62710/B62710</f>
        <v>8.8260869565217384</v>
      </c>
    </row>
    <row r="62711" spans="1:3" x14ac:dyDescent="0.25">
      <c r="A62711">
        <v>203</v>
      </c>
      <c r="B62711">
        <v>23</v>
      </c>
      <c r="C62711">
        <f>A62711/B62711</f>
        <v>8.8260869565217384</v>
      </c>
    </row>
    <row r="62712" spans="1:3" x14ac:dyDescent="0.25">
      <c r="A62712">
        <v>203</v>
      </c>
      <c r="B62712">
        <v>23</v>
      </c>
      <c r="C62712">
        <f>A62712/B62712</f>
        <v>8.8260869565217384</v>
      </c>
    </row>
    <row r="62713" spans="1:3" x14ac:dyDescent="0.25">
      <c r="A62713">
        <v>203</v>
      </c>
      <c r="B62713">
        <v>23</v>
      </c>
      <c r="C62713">
        <f>A62713/B62713</f>
        <v>8.8260869565217384</v>
      </c>
    </row>
    <row r="62714" spans="1:3" x14ac:dyDescent="0.25">
      <c r="A62714">
        <v>150</v>
      </c>
      <c r="B62714">
        <v>17</v>
      </c>
      <c r="C62714">
        <f>A62714/B62714</f>
        <v>8.8235294117647065</v>
      </c>
    </row>
    <row r="62715" spans="1:3" x14ac:dyDescent="0.25">
      <c r="A62715">
        <v>150</v>
      </c>
      <c r="B62715">
        <v>17</v>
      </c>
      <c r="C62715">
        <f>A62715/B62715</f>
        <v>8.8235294117647065</v>
      </c>
    </row>
    <row r="62716" spans="1:3" x14ac:dyDescent="0.25">
      <c r="A62716">
        <v>150</v>
      </c>
      <c r="B62716">
        <v>17</v>
      </c>
      <c r="C62716">
        <f>A62716/B62716</f>
        <v>8.8235294117647065</v>
      </c>
    </row>
    <row r="62717" spans="1:3" x14ac:dyDescent="0.25">
      <c r="A62717">
        <v>150</v>
      </c>
      <c r="B62717">
        <v>17</v>
      </c>
      <c r="C62717">
        <f>A62717/B62717</f>
        <v>8.8235294117647065</v>
      </c>
    </row>
    <row r="62718" spans="1:3" x14ac:dyDescent="0.25">
      <c r="A62718">
        <v>150</v>
      </c>
      <c r="B62718">
        <v>17</v>
      </c>
      <c r="C62718">
        <f>A62718/B62718</f>
        <v>8.8235294117647065</v>
      </c>
    </row>
    <row r="62719" spans="1:3" x14ac:dyDescent="0.25">
      <c r="A62719">
        <v>150</v>
      </c>
      <c r="B62719">
        <v>17</v>
      </c>
      <c r="C62719">
        <f>A62719/B62719</f>
        <v>8.8235294117647065</v>
      </c>
    </row>
    <row r="62720" spans="1:3" x14ac:dyDescent="0.25">
      <c r="A62720">
        <v>150</v>
      </c>
      <c r="B62720">
        <v>17</v>
      </c>
      <c r="C62720">
        <f>A62720/B62720</f>
        <v>8.8235294117647065</v>
      </c>
    </row>
    <row r="62721" spans="1:3" x14ac:dyDescent="0.25">
      <c r="A62721">
        <v>150</v>
      </c>
      <c r="B62721">
        <v>17</v>
      </c>
      <c r="C62721">
        <f>A62721/B62721</f>
        <v>8.8235294117647065</v>
      </c>
    </row>
    <row r="62722" spans="1:3" x14ac:dyDescent="0.25">
      <c r="A62722">
        <v>150</v>
      </c>
      <c r="B62722">
        <v>17</v>
      </c>
      <c r="C62722">
        <f>A62722/B62722</f>
        <v>8.8235294117647065</v>
      </c>
    </row>
    <row r="62723" spans="1:3" x14ac:dyDescent="0.25">
      <c r="A62723">
        <v>150</v>
      </c>
      <c r="B62723">
        <v>17</v>
      </c>
      <c r="C62723">
        <f>A62723/B62723</f>
        <v>8.8235294117647065</v>
      </c>
    </row>
    <row r="62724" spans="1:3" x14ac:dyDescent="0.25">
      <c r="A62724">
        <v>150</v>
      </c>
      <c r="B62724">
        <v>17</v>
      </c>
      <c r="C62724">
        <f>A62724/B62724</f>
        <v>8.8235294117647065</v>
      </c>
    </row>
    <row r="62725" spans="1:3" x14ac:dyDescent="0.25">
      <c r="A62725">
        <v>150</v>
      </c>
      <c r="B62725">
        <v>17</v>
      </c>
      <c r="C62725">
        <f>A62725/B62725</f>
        <v>8.8235294117647065</v>
      </c>
    </row>
    <row r="62726" spans="1:3" x14ac:dyDescent="0.25">
      <c r="A62726">
        <v>150</v>
      </c>
      <c r="B62726">
        <v>17</v>
      </c>
      <c r="C62726">
        <f>A62726/B62726</f>
        <v>8.8235294117647065</v>
      </c>
    </row>
    <row r="62727" spans="1:3" x14ac:dyDescent="0.25">
      <c r="A62727">
        <v>150</v>
      </c>
      <c r="B62727">
        <v>17</v>
      </c>
      <c r="C62727">
        <f>A62727/B62727</f>
        <v>8.8235294117647065</v>
      </c>
    </row>
    <row r="62728" spans="1:3" x14ac:dyDescent="0.25">
      <c r="A62728">
        <v>150</v>
      </c>
      <c r="B62728">
        <v>17</v>
      </c>
      <c r="C62728">
        <f>A62728/B62728</f>
        <v>8.8235294117647065</v>
      </c>
    </row>
    <row r="62729" spans="1:3" x14ac:dyDescent="0.25">
      <c r="A62729">
        <v>150</v>
      </c>
      <c r="B62729">
        <v>17</v>
      </c>
      <c r="C62729">
        <f>A62729/B62729</f>
        <v>8.8235294117647065</v>
      </c>
    </row>
    <row r="62730" spans="1:3" x14ac:dyDescent="0.25">
      <c r="A62730">
        <v>150</v>
      </c>
      <c r="B62730">
        <v>17</v>
      </c>
      <c r="C62730">
        <f>A62730/B62730</f>
        <v>8.8235294117647065</v>
      </c>
    </row>
    <row r="62731" spans="1:3" x14ac:dyDescent="0.25">
      <c r="A62731">
        <v>150</v>
      </c>
      <c r="B62731">
        <v>17</v>
      </c>
      <c r="C62731">
        <f>A62731/B62731</f>
        <v>8.8235294117647065</v>
      </c>
    </row>
    <row r="62732" spans="1:3" x14ac:dyDescent="0.25">
      <c r="A62732">
        <v>150</v>
      </c>
      <c r="B62732">
        <v>17</v>
      </c>
      <c r="C62732">
        <f>A62732/B62732</f>
        <v>8.8235294117647065</v>
      </c>
    </row>
    <row r="62733" spans="1:3" x14ac:dyDescent="0.25">
      <c r="A62733">
        <v>247</v>
      </c>
      <c r="B62733">
        <v>28</v>
      </c>
      <c r="C62733">
        <f>A62733/B62733</f>
        <v>8.8214285714285712</v>
      </c>
    </row>
    <row r="62734" spans="1:3" x14ac:dyDescent="0.25">
      <c r="A62734">
        <v>123.5</v>
      </c>
      <c r="B62734">
        <v>14</v>
      </c>
      <c r="C62734">
        <f>A62734/B62734</f>
        <v>8.8214285714285712</v>
      </c>
    </row>
    <row r="62735" spans="1:3" x14ac:dyDescent="0.25">
      <c r="A62735">
        <v>97</v>
      </c>
      <c r="B62735">
        <v>11</v>
      </c>
      <c r="C62735">
        <f>A62735/B62735</f>
        <v>8.8181818181818183</v>
      </c>
    </row>
    <row r="62736" spans="1:3" x14ac:dyDescent="0.25">
      <c r="A62736">
        <v>97</v>
      </c>
      <c r="B62736">
        <v>11</v>
      </c>
      <c r="C62736">
        <f>A62736/B62736</f>
        <v>8.8181818181818183</v>
      </c>
    </row>
    <row r="62737" spans="1:3" x14ac:dyDescent="0.25">
      <c r="A62737">
        <v>97</v>
      </c>
      <c r="B62737">
        <v>11</v>
      </c>
      <c r="C62737">
        <f>A62737/B62737</f>
        <v>8.8181818181818183</v>
      </c>
    </row>
    <row r="62738" spans="1:3" x14ac:dyDescent="0.25">
      <c r="A62738">
        <v>97</v>
      </c>
      <c r="B62738">
        <v>11</v>
      </c>
      <c r="C62738">
        <f>A62738/B62738</f>
        <v>8.8181818181818183</v>
      </c>
    </row>
    <row r="62739" spans="1:3" x14ac:dyDescent="0.25">
      <c r="A62739">
        <v>97</v>
      </c>
      <c r="B62739">
        <v>11</v>
      </c>
      <c r="C62739">
        <f>A62739/B62739</f>
        <v>8.8181818181818183</v>
      </c>
    </row>
    <row r="62740" spans="1:3" x14ac:dyDescent="0.25">
      <c r="A62740">
        <v>97</v>
      </c>
      <c r="B62740">
        <v>11</v>
      </c>
      <c r="C62740">
        <f>A62740/B62740</f>
        <v>8.8181818181818183</v>
      </c>
    </row>
    <row r="62741" spans="1:3" x14ac:dyDescent="0.25">
      <c r="A62741">
        <v>194</v>
      </c>
      <c r="B62741">
        <v>22</v>
      </c>
      <c r="C62741">
        <f>A62741/B62741</f>
        <v>8.8181818181818183</v>
      </c>
    </row>
    <row r="62742" spans="1:3" x14ac:dyDescent="0.25">
      <c r="A62742">
        <v>97</v>
      </c>
      <c r="B62742">
        <v>11</v>
      </c>
      <c r="C62742">
        <f>A62742/B62742</f>
        <v>8.8181818181818183</v>
      </c>
    </row>
    <row r="62743" spans="1:3" x14ac:dyDescent="0.25">
      <c r="A62743">
        <v>194</v>
      </c>
      <c r="B62743">
        <v>22</v>
      </c>
      <c r="C62743">
        <f>A62743/B62743</f>
        <v>8.8181818181818183</v>
      </c>
    </row>
    <row r="62744" spans="1:3" x14ac:dyDescent="0.25">
      <c r="A62744">
        <v>97</v>
      </c>
      <c r="B62744">
        <v>11</v>
      </c>
      <c r="C62744">
        <f>A62744/B62744</f>
        <v>8.8181818181818183</v>
      </c>
    </row>
    <row r="62745" spans="1:3" x14ac:dyDescent="0.25">
      <c r="A62745">
        <v>97</v>
      </c>
      <c r="B62745">
        <v>11</v>
      </c>
      <c r="C62745">
        <f>A62745/B62745</f>
        <v>8.8181818181818183</v>
      </c>
    </row>
    <row r="62746" spans="1:3" x14ac:dyDescent="0.25">
      <c r="A62746">
        <v>97</v>
      </c>
      <c r="B62746">
        <v>11</v>
      </c>
      <c r="C62746">
        <f>A62746/B62746</f>
        <v>8.8181818181818183</v>
      </c>
    </row>
    <row r="62747" spans="1:3" x14ac:dyDescent="0.25">
      <c r="A62747">
        <v>97</v>
      </c>
      <c r="B62747">
        <v>11</v>
      </c>
      <c r="C62747">
        <f>A62747/B62747</f>
        <v>8.8181818181818183</v>
      </c>
    </row>
    <row r="62748" spans="1:3" x14ac:dyDescent="0.25">
      <c r="A62748">
        <v>97</v>
      </c>
      <c r="B62748">
        <v>11</v>
      </c>
      <c r="C62748">
        <f>A62748/B62748</f>
        <v>8.8181818181818183</v>
      </c>
    </row>
    <row r="62749" spans="1:3" x14ac:dyDescent="0.25">
      <c r="A62749">
        <v>97</v>
      </c>
      <c r="B62749">
        <v>11</v>
      </c>
      <c r="C62749">
        <f>A62749/B62749</f>
        <v>8.8181818181818183</v>
      </c>
    </row>
    <row r="62750" spans="1:3" x14ac:dyDescent="0.25">
      <c r="A62750">
        <v>97</v>
      </c>
      <c r="B62750">
        <v>11</v>
      </c>
      <c r="C62750">
        <f>A62750/B62750</f>
        <v>8.8181818181818183</v>
      </c>
    </row>
    <row r="62751" spans="1:3" x14ac:dyDescent="0.25">
      <c r="A62751">
        <v>97</v>
      </c>
      <c r="B62751">
        <v>11</v>
      </c>
      <c r="C62751">
        <f>A62751/B62751</f>
        <v>8.8181818181818183</v>
      </c>
    </row>
    <row r="62752" spans="1:3" x14ac:dyDescent="0.25">
      <c r="A62752">
        <v>97</v>
      </c>
      <c r="B62752">
        <v>11</v>
      </c>
      <c r="C62752">
        <f>A62752/B62752</f>
        <v>8.8181818181818183</v>
      </c>
    </row>
    <row r="62753" spans="1:3" x14ac:dyDescent="0.25">
      <c r="A62753">
        <v>97</v>
      </c>
      <c r="B62753">
        <v>11</v>
      </c>
      <c r="C62753">
        <f>A62753/B62753</f>
        <v>8.8181818181818183</v>
      </c>
    </row>
    <row r="62754" spans="1:3" x14ac:dyDescent="0.25">
      <c r="A62754">
        <v>97</v>
      </c>
      <c r="B62754">
        <v>11</v>
      </c>
      <c r="C62754">
        <f>A62754/B62754</f>
        <v>8.8181818181818183</v>
      </c>
    </row>
    <row r="62755" spans="1:3" x14ac:dyDescent="0.25">
      <c r="A62755">
        <v>97</v>
      </c>
      <c r="B62755">
        <v>11</v>
      </c>
      <c r="C62755">
        <f>A62755/B62755</f>
        <v>8.8181818181818183</v>
      </c>
    </row>
    <row r="62756" spans="1:3" x14ac:dyDescent="0.25">
      <c r="A62756">
        <v>97</v>
      </c>
      <c r="B62756">
        <v>11</v>
      </c>
      <c r="C62756">
        <f>A62756/B62756</f>
        <v>8.8181818181818183</v>
      </c>
    </row>
    <row r="62757" spans="1:3" x14ac:dyDescent="0.25">
      <c r="A62757">
        <v>97</v>
      </c>
      <c r="B62757">
        <v>11</v>
      </c>
      <c r="C62757">
        <f>A62757/B62757</f>
        <v>8.8181818181818183</v>
      </c>
    </row>
    <row r="62758" spans="1:3" x14ac:dyDescent="0.25">
      <c r="A62758">
        <v>97</v>
      </c>
      <c r="B62758">
        <v>11</v>
      </c>
      <c r="C62758">
        <f>A62758/B62758</f>
        <v>8.8181818181818183</v>
      </c>
    </row>
    <row r="62759" spans="1:3" x14ac:dyDescent="0.25">
      <c r="A62759">
        <v>97</v>
      </c>
      <c r="B62759">
        <v>11</v>
      </c>
      <c r="C62759">
        <f>A62759/B62759</f>
        <v>8.8181818181818183</v>
      </c>
    </row>
    <row r="62760" spans="1:3" x14ac:dyDescent="0.25">
      <c r="A62760">
        <v>97</v>
      </c>
      <c r="B62760">
        <v>11</v>
      </c>
      <c r="C62760">
        <f>A62760/B62760</f>
        <v>8.8181818181818183</v>
      </c>
    </row>
    <row r="62761" spans="1:3" x14ac:dyDescent="0.25">
      <c r="A62761">
        <v>97</v>
      </c>
      <c r="B62761">
        <v>11</v>
      </c>
      <c r="C62761">
        <f>A62761/B62761</f>
        <v>8.8181818181818183</v>
      </c>
    </row>
    <row r="62762" spans="1:3" x14ac:dyDescent="0.25">
      <c r="A62762">
        <v>97</v>
      </c>
      <c r="B62762">
        <v>11</v>
      </c>
      <c r="C62762">
        <f>A62762/B62762</f>
        <v>8.8181818181818183</v>
      </c>
    </row>
    <row r="62763" spans="1:3" x14ac:dyDescent="0.25">
      <c r="A62763">
        <v>97</v>
      </c>
      <c r="B62763">
        <v>11</v>
      </c>
      <c r="C62763">
        <f>A62763/B62763</f>
        <v>8.8181818181818183</v>
      </c>
    </row>
    <row r="62764" spans="1:3" x14ac:dyDescent="0.25">
      <c r="A62764">
        <v>97</v>
      </c>
      <c r="B62764">
        <v>11</v>
      </c>
      <c r="C62764">
        <f>A62764/B62764</f>
        <v>8.8181818181818183</v>
      </c>
    </row>
    <row r="62765" spans="1:3" x14ac:dyDescent="0.25">
      <c r="A62765">
        <v>194</v>
      </c>
      <c r="B62765">
        <v>22</v>
      </c>
      <c r="C62765">
        <f>A62765/B62765</f>
        <v>8.8181818181818183</v>
      </c>
    </row>
    <row r="62766" spans="1:3" x14ac:dyDescent="0.25">
      <c r="A62766">
        <v>97</v>
      </c>
      <c r="B62766">
        <v>11</v>
      </c>
      <c r="C62766">
        <f>A62766/B62766</f>
        <v>8.8181818181818183</v>
      </c>
    </row>
    <row r="62767" spans="1:3" x14ac:dyDescent="0.25">
      <c r="A62767">
        <v>97</v>
      </c>
      <c r="B62767">
        <v>11</v>
      </c>
      <c r="C62767">
        <f>A62767/B62767</f>
        <v>8.8181818181818183</v>
      </c>
    </row>
    <row r="62768" spans="1:3" x14ac:dyDescent="0.25">
      <c r="A62768">
        <v>97</v>
      </c>
      <c r="B62768">
        <v>11</v>
      </c>
      <c r="C62768">
        <f>A62768/B62768</f>
        <v>8.8181818181818183</v>
      </c>
    </row>
    <row r="62769" spans="1:3" x14ac:dyDescent="0.25">
      <c r="A62769">
        <v>97</v>
      </c>
      <c r="B62769">
        <v>11</v>
      </c>
      <c r="C62769">
        <f>A62769/B62769</f>
        <v>8.8181818181818183</v>
      </c>
    </row>
    <row r="62770" spans="1:3" x14ac:dyDescent="0.25">
      <c r="A62770">
        <v>97</v>
      </c>
      <c r="B62770">
        <v>11</v>
      </c>
      <c r="C62770">
        <f>A62770/B62770</f>
        <v>8.8181818181818183</v>
      </c>
    </row>
    <row r="62771" spans="1:3" x14ac:dyDescent="0.25">
      <c r="A62771">
        <v>194</v>
      </c>
      <c r="B62771">
        <v>22</v>
      </c>
      <c r="C62771">
        <f>A62771/B62771</f>
        <v>8.8181818181818183</v>
      </c>
    </row>
    <row r="62772" spans="1:3" x14ac:dyDescent="0.25">
      <c r="A62772">
        <v>97</v>
      </c>
      <c r="B62772">
        <v>11</v>
      </c>
      <c r="C62772">
        <f>A62772/B62772</f>
        <v>8.8181818181818183</v>
      </c>
    </row>
    <row r="62773" spans="1:3" x14ac:dyDescent="0.25">
      <c r="A62773">
        <v>97</v>
      </c>
      <c r="B62773">
        <v>11</v>
      </c>
      <c r="C62773">
        <f>A62773/B62773</f>
        <v>8.8181818181818183</v>
      </c>
    </row>
    <row r="62774" spans="1:3" x14ac:dyDescent="0.25">
      <c r="A62774">
        <v>97</v>
      </c>
      <c r="B62774">
        <v>11</v>
      </c>
      <c r="C62774">
        <f>A62774/B62774</f>
        <v>8.8181818181818183</v>
      </c>
    </row>
    <row r="62775" spans="1:3" x14ac:dyDescent="0.25">
      <c r="A62775">
        <v>194</v>
      </c>
      <c r="B62775">
        <v>22</v>
      </c>
      <c r="C62775">
        <f>A62775/B62775</f>
        <v>8.8181818181818183</v>
      </c>
    </row>
    <row r="62776" spans="1:3" x14ac:dyDescent="0.25">
      <c r="A62776">
        <v>97</v>
      </c>
      <c r="B62776">
        <v>11</v>
      </c>
      <c r="C62776">
        <f>A62776/B62776</f>
        <v>8.8181818181818183</v>
      </c>
    </row>
    <row r="62777" spans="1:3" x14ac:dyDescent="0.25">
      <c r="A62777">
        <v>97</v>
      </c>
      <c r="B62777">
        <v>11</v>
      </c>
      <c r="C62777">
        <f>A62777/B62777</f>
        <v>8.8181818181818183</v>
      </c>
    </row>
    <row r="62778" spans="1:3" x14ac:dyDescent="0.25">
      <c r="A62778">
        <v>97</v>
      </c>
      <c r="B62778">
        <v>11</v>
      </c>
      <c r="C62778">
        <f>A62778/B62778</f>
        <v>8.8181818181818183</v>
      </c>
    </row>
    <row r="62779" spans="1:3" x14ac:dyDescent="0.25">
      <c r="A62779">
        <v>97</v>
      </c>
      <c r="B62779">
        <v>11</v>
      </c>
      <c r="C62779">
        <f>A62779/B62779</f>
        <v>8.8181818181818183</v>
      </c>
    </row>
    <row r="62780" spans="1:3" x14ac:dyDescent="0.25">
      <c r="A62780">
        <v>97</v>
      </c>
      <c r="B62780">
        <v>11</v>
      </c>
      <c r="C62780">
        <f>A62780/B62780</f>
        <v>8.8181818181818183</v>
      </c>
    </row>
    <row r="62781" spans="1:3" x14ac:dyDescent="0.25">
      <c r="A62781">
        <v>97</v>
      </c>
      <c r="B62781">
        <v>11</v>
      </c>
      <c r="C62781">
        <f>A62781/B62781</f>
        <v>8.8181818181818183</v>
      </c>
    </row>
    <row r="62782" spans="1:3" x14ac:dyDescent="0.25">
      <c r="A62782">
        <v>97</v>
      </c>
      <c r="B62782">
        <v>11</v>
      </c>
      <c r="C62782">
        <f>A62782/B62782</f>
        <v>8.8181818181818183</v>
      </c>
    </row>
    <row r="62783" spans="1:3" x14ac:dyDescent="0.25">
      <c r="A62783">
        <v>97</v>
      </c>
      <c r="B62783">
        <v>11</v>
      </c>
      <c r="C62783">
        <f>A62783/B62783</f>
        <v>8.8181818181818183</v>
      </c>
    </row>
    <row r="62784" spans="1:3" x14ac:dyDescent="0.25">
      <c r="A62784">
        <v>97</v>
      </c>
      <c r="B62784">
        <v>11</v>
      </c>
      <c r="C62784">
        <f>A62784/B62784</f>
        <v>8.8181818181818183</v>
      </c>
    </row>
    <row r="62785" spans="1:3" x14ac:dyDescent="0.25">
      <c r="A62785">
        <v>97</v>
      </c>
      <c r="B62785">
        <v>11</v>
      </c>
      <c r="C62785">
        <f>A62785/B62785</f>
        <v>8.8181818181818183</v>
      </c>
    </row>
    <row r="62786" spans="1:3" x14ac:dyDescent="0.25">
      <c r="A62786">
        <v>97</v>
      </c>
      <c r="B62786">
        <v>11</v>
      </c>
      <c r="C62786">
        <f>A62786/B62786</f>
        <v>8.8181818181818183</v>
      </c>
    </row>
    <row r="62787" spans="1:3" x14ac:dyDescent="0.25">
      <c r="A62787">
        <v>97</v>
      </c>
      <c r="B62787">
        <v>11</v>
      </c>
      <c r="C62787">
        <f>A62787/B62787</f>
        <v>8.8181818181818183</v>
      </c>
    </row>
    <row r="62788" spans="1:3" x14ac:dyDescent="0.25">
      <c r="A62788">
        <v>97</v>
      </c>
      <c r="B62788">
        <v>11</v>
      </c>
      <c r="C62788">
        <f>A62788/B62788</f>
        <v>8.8181818181818183</v>
      </c>
    </row>
    <row r="62789" spans="1:3" x14ac:dyDescent="0.25">
      <c r="A62789">
        <v>97</v>
      </c>
      <c r="B62789">
        <v>11</v>
      </c>
      <c r="C62789">
        <f>A62789/B62789</f>
        <v>8.8181818181818183</v>
      </c>
    </row>
    <row r="62790" spans="1:3" x14ac:dyDescent="0.25">
      <c r="A62790">
        <v>97</v>
      </c>
      <c r="B62790">
        <v>11</v>
      </c>
      <c r="C62790">
        <f>A62790/B62790</f>
        <v>8.8181818181818183</v>
      </c>
    </row>
    <row r="62791" spans="1:3" x14ac:dyDescent="0.25">
      <c r="A62791">
        <v>97</v>
      </c>
      <c r="B62791">
        <v>11</v>
      </c>
      <c r="C62791">
        <f>A62791/B62791</f>
        <v>8.8181818181818183</v>
      </c>
    </row>
    <row r="62792" spans="1:3" x14ac:dyDescent="0.25">
      <c r="A62792">
        <v>97</v>
      </c>
      <c r="B62792">
        <v>11</v>
      </c>
      <c r="C62792">
        <f>A62792/B62792</f>
        <v>8.8181818181818183</v>
      </c>
    </row>
    <row r="62793" spans="1:3" x14ac:dyDescent="0.25">
      <c r="A62793">
        <v>97</v>
      </c>
      <c r="B62793">
        <v>11</v>
      </c>
      <c r="C62793">
        <f>A62793/B62793</f>
        <v>8.8181818181818183</v>
      </c>
    </row>
    <row r="62794" spans="1:3" x14ac:dyDescent="0.25">
      <c r="A62794">
        <v>97</v>
      </c>
      <c r="B62794">
        <v>11</v>
      </c>
      <c r="C62794">
        <f>A62794/B62794</f>
        <v>8.8181818181818183</v>
      </c>
    </row>
    <row r="62795" spans="1:3" x14ac:dyDescent="0.25">
      <c r="A62795">
        <v>97</v>
      </c>
      <c r="B62795">
        <v>11</v>
      </c>
      <c r="C62795">
        <f>A62795/B62795</f>
        <v>8.8181818181818183</v>
      </c>
    </row>
    <row r="62796" spans="1:3" x14ac:dyDescent="0.25">
      <c r="A62796">
        <v>97</v>
      </c>
      <c r="B62796">
        <v>11</v>
      </c>
      <c r="C62796">
        <f>A62796/B62796</f>
        <v>8.8181818181818183</v>
      </c>
    </row>
    <row r="62797" spans="1:3" x14ac:dyDescent="0.25">
      <c r="A62797">
        <v>97</v>
      </c>
      <c r="B62797">
        <v>11</v>
      </c>
      <c r="C62797">
        <f>A62797/B62797</f>
        <v>8.8181818181818183</v>
      </c>
    </row>
    <row r="62798" spans="1:3" x14ac:dyDescent="0.25">
      <c r="A62798">
        <v>97</v>
      </c>
      <c r="B62798">
        <v>11</v>
      </c>
      <c r="C62798">
        <f>A62798/B62798</f>
        <v>8.8181818181818183</v>
      </c>
    </row>
    <row r="62799" spans="1:3" x14ac:dyDescent="0.25">
      <c r="A62799">
        <v>97</v>
      </c>
      <c r="B62799">
        <v>11</v>
      </c>
      <c r="C62799">
        <f>A62799/B62799</f>
        <v>8.8181818181818183</v>
      </c>
    </row>
    <row r="62800" spans="1:3" x14ac:dyDescent="0.25">
      <c r="A62800">
        <v>97</v>
      </c>
      <c r="B62800">
        <v>11</v>
      </c>
      <c r="C62800">
        <f>A62800/B62800</f>
        <v>8.8181818181818183</v>
      </c>
    </row>
    <row r="62801" spans="1:3" x14ac:dyDescent="0.25">
      <c r="A62801">
        <v>97</v>
      </c>
      <c r="B62801">
        <v>11</v>
      </c>
      <c r="C62801">
        <f>A62801/B62801</f>
        <v>8.8181818181818183</v>
      </c>
    </row>
    <row r="62802" spans="1:3" x14ac:dyDescent="0.25">
      <c r="A62802">
        <v>97</v>
      </c>
      <c r="B62802">
        <v>11</v>
      </c>
      <c r="C62802">
        <f>A62802/B62802</f>
        <v>8.8181818181818183</v>
      </c>
    </row>
    <row r="62803" spans="1:3" x14ac:dyDescent="0.25">
      <c r="A62803">
        <v>97</v>
      </c>
      <c r="B62803">
        <v>11</v>
      </c>
      <c r="C62803">
        <f>A62803/B62803</f>
        <v>8.8181818181818183</v>
      </c>
    </row>
    <row r="62804" spans="1:3" x14ac:dyDescent="0.25">
      <c r="A62804">
        <v>97</v>
      </c>
      <c r="B62804">
        <v>11</v>
      </c>
      <c r="C62804">
        <f>A62804/B62804</f>
        <v>8.8181818181818183</v>
      </c>
    </row>
    <row r="62805" spans="1:3" x14ac:dyDescent="0.25">
      <c r="A62805">
        <v>194</v>
      </c>
      <c r="B62805">
        <v>22</v>
      </c>
      <c r="C62805">
        <f>A62805/B62805</f>
        <v>8.8181818181818183</v>
      </c>
    </row>
    <row r="62806" spans="1:3" x14ac:dyDescent="0.25">
      <c r="A62806">
        <v>97</v>
      </c>
      <c r="B62806">
        <v>11</v>
      </c>
      <c r="C62806">
        <f>A62806/B62806</f>
        <v>8.8181818181818183</v>
      </c>
    </row>
    <row r="62807" spans="1:3" x14ac:dyDescent="0.25">
      <c r="A62807">
        <v>238</v>
      </c>
      <c r="B62807">
        <v>27</v>
      </c>
      <c r="C62807">
        <f>A62807/B62807</f>
        <v>8.8148148148148149</v>
      </c>
    </row>
    <row r="62808" spans="1:3" x14ac:dyDescent="0.25">
      <c r="A62808">
        <v>238</v>
      </c>
      <c r="B62808">
        <v>27</v>
      </c>
      <c r="C62808">
        <f>A62808/B62808</f>
        <v>8.8148148148148149</v>
      </c>
    </row>
    <row r="62809" spans="1:3" x14ac:dyDescent="0.25">
      <c r="A62809">
        <v>141</v>
      </c>
      <c r="B62809">
        <v>16</v>
      </c>
      <c r="C62809">
        <f>A62809/B62809</f>
        <v>8.8125</v>
      </c>
    </row>
    <row r="62810" spans="1:3" x14ac:dyDescent="0.25">
      <c r="A62810">
        <v>141</v>
      </c>
      <c r="B62810">
        <v>16</v>
      </c>
      <c r="C62810">
        <f>A62810/B62810</f>
        <v>8.8125</v>
      </c>
    </row>
    <row r="62811" spans="1:3" x14ac:dyDescent="0.25">
      <c r="A62811">
        <v>141</v>
      </c>
      <c r="B62811">
        <v>16</v>
      </c>
      <c r="C62811">
        <f>A62811/B62811</f>
        <v>8.8125</v>
      </c>
    </row>
    <row r="62812" spans="1:3" x14ac:dyDescent="0.25">
      <c r="A62812">
        <v>141</v>
      </c>
      <c r="B62812">
        <v>16</v>
      </c>
      <c r="C62812">
        <f>A62812/B62812</f>
        <v>8.8125</v>
      </c>
    </row>
    <row r="62813" spans="1:3" x14ac:dyDescent="0.25">
      <c r="A62813">
        <v>141</v>
      </c>
      <c r="B62813">
        <v>16</v>
      </c>
      <c r="C62813">
        <f>A62813/B62813</f>
        <v>8.8125</v>
      </c>
    </row>
    <row r="62814" spans="1:3" x14ac:dyDescent="0.25">
      <c r="A62814">
        <v>141</v>
      </c>
      <c r="B62814">
        <v>16</v>
      </c>
      <c r="C62814">
        <f>A62814/B62814</f>
        <v>8.8125</v>
      </c>
    </row>
    <row r="62815" spans="1:3" x14ac:dyDescent="0.25">
      <c r="A62815">
        <v>141</v>
      </c>
      <c r="B62815">
        <v>16</v>
      </c>
      <c r="C62815">
        <f>A62815/B62815</f>
        <v>8.8125</v>
      </c>
    </row>
    <row r="62816" spans="1:3" x14ac:dyDescent="0.25">
      <c r="A62816">
        <v>141</v>
      </c>
      <c r="B62816">
        <v>16</v>
      </c>
      <c r="C62816">
        <f>A62816/B62816</f>
        <v>8.8125</v>
      </c>
    </row>
    <row r="62817" spans="1:3" x14ac:dyDescent="0.25">
      <c r="A62817">
        <v>141</v>
      </c>
      <c r="B62817">
        <v>16</v>
      </c>
      <c r="C62817">
        <f>A62817/B62817</f>
        <v>8.8125</v>
      </c>
    </row>
    <row r="62818" spans="1:3" x14ac:dyDescent="0.25">
      <c r="A62818">
        <v>141</v>
      </c>
      <c r="B62818">
        <v>16</v>
      </c>
      <c r="C62818">
        <f>A62818/B62818</f>
        <v>8.8125</v>
      </c>
    </row>
    <row r="62819" spans="1:3" x14ac:dyDescent="0.25">
      <c r="A62819">
        <v>141</v>
      </c>
      <c r="B62819">
        <v>16</v>
      </c>
      <c r="C62819">
        <f>A62819/B62819</f>
        <v>8.8125</v>
      </c>
    </row>
    <row r="62820" spans="1:3" x14ac:dyDescent="0.25">
      <c r="A62820">
        <v>141</v>
      </c>
      <c r="B62820">
        <v>16</v>
      </c>
      <c r="C62820">
        <f>A62820/B62820</f>
        <v>8.8125</v>
      </c>
    </row>
    <row r="62821" spans="1:3" x14ac:dyDescent="0.25">
      <c r="A62821">
        <v>141</v>
      </c>
      <c r="B62821">
        <v>16</v>
      </c>
      <c r="C62821">
        <f>A62821/B62821</f>
        <v>8.8125</v>
      </c>
    </row>
    <row r="62822" spans="1:3" x14ac:dyDescent="0.25">
      <c r="A62822">
        <v>141</v>
      </c>
      <c r="B62822">
        <v>16</v>
      </c>
      <c r="C62822">
        <f>A62822/B62822</f>
        <v>8.8125</v>
      </c>
    </row>
    <row r="62823" spans="1:3" x14ac:dyDescent="0.25">
      <c r="A62823">
        <v>141</v>
      </c>
      <c r="B62823">
        <v>16</v>
      </c>
      <c r="C62823">
        <f>A62823/B62823</f>
        <v>8.8125</v>
      </c>
    </row>
    <row r="62824" spans="1:3" x14ac:dyDescent="0.25">
      <c r="A62824">
        <v>141</v>
      </c>
      <c r="B62824">
        <v>16</v>
      </c>
      <c r="C62824">
        <f>A62824/B62824</f>
        <v>8.8125</v>
      </c>
    </row>
    <row r="62825" spans="1:3" x14ac:dyDescent="0.25">
      <c r="A62825">
        <v>141</v>
      </c>
      <c r="B62825">
        <v>16</v>
      </c>
      <c r="C62825">
        <f>A62825/B62825</f>
        <v>8.8125</v>
      </c>
    </row>
    <row r="62826" spans="1:3" x14ac:dyDescent="0.25">
      <c r="A62826">
        <v>141</v>
      </c>
      <c r="B62826">
        <v>16</v>
      </c>
      <c r="C62826">
        <f>A62826/B62826</f>
        <v>8.8125</v>
      </c>
    </row>
    <row r="62827" spans="1:3" x14ac:dyDescent="0.25">
      <c r="A62827">
        <v>141</v>
      </c>
      <c r="B62827">
        <v>16</v>
      </c>
      <c r="C62827">
        <f>A62827/B62827</f>
        <v>8.8125</v>
      </c>
    </row>
    <row r="62828" spans="1:3" x14ac:dyDescent="0.25">
      <c r="A62828">
        <v>141</v>
      </c>
      <c r="B62828">
        <v>16</v>
      </c>
      <c r="C62828">
        <f>A62828/B62828</f>
        <v>8.8125</v>
      </c>
    </row>
    <row r="62829" spans="1:3" x14ac:dyDescent="0.25">
      <c r="A62829">
        <v>141</v>
      </c>
      <c r="B62829">
        <v>16</v>
      </c>
      <c r="C62829">
        <f>A62829/B62829</f>
        <v>8.8125</v>
      </c>
    </row>
    <row r="62830" spans="1:3" x14ac:dyDescent="0.25">
      <c r="A62830">
        <v>185</v>
      </c>
      <c r="B62830">
        <v>21</v>
      </c>
      <c r="C62830">
        <f>A62830/B62830</f>
        <v>8.8095238095238102</v>
      </c>
    </row>
    <row r="62831" spans="1:3" x14ac:dyDescent="0.25">
      <c r="A62831">
        <v>185</v>
      </c>
      <c r="B62831">
        <v>21</v>
      </c>
      <c r="C62831">
        <f>A62831/B62831</f>
        <v>8.8095238095238102</v>
      </c>
    </row>
    <row r="62832" spans="1:3" x14ac:dyDescent="0.25">
      <c r="A62832">
        <v>185</v>
      </c>
      <c r="B62832">
        <v>21</v>
      </c>
      <c r="C62832">
        <f>A62832/B62832</f>
        <v>8.8095238095238102</v>
      </c>
    </row>
    <row r="62833" spans="1:3" x14ac:dyDescent="0.25">
      <c r="A62833">
        <v>185</v>
      </c>
      <c r="B62833">
        <v>21</v>
      </c>
      <c r="C62833">
        <f>A62833/B62833</f>
        <v>8.8095238095238102</v>
      </c>
    </row>
    <row r="62834" spans="1:3" x14ac:dyDescent="0.25">
      <c r="A62834">
        <v>185</v>
      </c>
      <c r="B62834">
        <v>21</v>
      </c>
      <c r="C62834">
        <f>A62834/B62834</f>
        <v>8.8095238095238102</v>
      </c>
    </row>
    <row r="62835" spans="1:3" x14ac:dyDescent="0.25">
      <c r="A62835">
        <v>185</v>
      </c>
      <c r="B62835">
        <v>21</v>
      </c>
      <c r="C62835">
        <f>A62835/B62835</f>
        <v>8.8095238095238102</v>
      </c>
    </row>
    <row r="62836" spans="1:3" x14ac:dyDescent="0.25">
      <c r="A62836">
        <v>185</v>
      </c>
      <c r="B62836">
        <v>21</v>
      </c>
      <c r="C62836">
        <f>A62836/B62836</f>
        <v>8.8095238095238102</v>
      </c>
    </row>
    <row r="62837" spans="1:3" x14ac:dyDescent="0.25">
      <c r="A62837">
        <v>185</v>
      </c>
      <c r="B62837">
        <v>21</v>
      </c>
      <c r="C62837">
        <f>A62837/B62837</f>
        <v>8.8095238095238102</v>
      </c>
    </row>
    <row r="62838" spans="1:3" x14ac:dyDescent="0.25">
      <c r="A62838">
        <v>229</v>
      </c>
      <c r="B62838">
        <v>26</v>
      </c>
      <c r="C62838">
        <f>A62838/B62838</f>
        <v>8.8076923076923084</v>
      </c>
    </row>
    <row r="62839" spans="1:3" x14ac:dyDescent="0.25">
      <c r="A62839">
        <v>229</v>
      </c>
      <c r="B62839">
        <v>26</v>
      </c>
      <c r="C62839">
        <f>A62839/B62839</f>
        <v>8.8076923076923084</v>
      </c>
    </row>
    <row r="62840" spans="1:3" x14ac:dyDescent="0.25">
      <c r="A62840">
        <v>229</v>
      </c>
      <c r="B62840">
        <v>26</v>
      </c>
      <c r="C62840">
        <f>A62840/B62840</f>
        <v>8.8076923076923084</v>
      </c>
    </row>
    <row r="62841" spans="1:3" x14ac:dyDescent="0.25">
      <c r="A62841">
        <v>229</v>
      </c>
      <c r="B62841">
        <v>26</v>
      </c>
      <c r="C62841">
        <f>A62841/B62841</f>
        <v>8.8076923076923084</v>
      </c>
    </row>
    <row r="62842" spans="1:3" x14ac:dyDescent="0.25">
      <c r="A62842">
        <v>229</v>
      </c>
      <c r="B62842">
        <v>26</v>
      </c>
      <c r="C62842">
        <f>A62842/B62842</f>
        <v>8.8076923076923084</v>
      </c>
    </row>
    <row r="62843" spans="1:3" x14ac:dyDescent="0.25">
      <c r="A62843">
        <v>229</v>
      </c>
      <c r="B62843">
        <v>26</v>
      </c>
      <c r="C62843">
        <f>A62843/B62843</f>
        <v>8.8076923076923084</v>
      </c>
    </row>
    <row r="62844" spans="1:3" x14ac:dyDescent="0.25">
      <c r="A62844">
        <v>158.5</v>
      </c>
      <c r="B62844">
        <v>18</v>
      </c>
      <c r="C62844">
        <f>A62844/B62844</f>
        <v>8.8055555555555554</v>
      </c>
    </row>
    <row r="62845" spans="1:3" x14ac:dyDescent="0.25">
      <c r="A62845">
        <v>132</v>
      </c>
      <c r="B62845">
        <v>15</v>
      </c>
      <c r="C62845">
        <f>A62845/B62845</f>
        <v>8.8000000000000007</v>
      </c>
    </row>
    <row r="62846" spans="1:3" x14ac:dyDescent="0.25">
      <c r="A62846">
        <v>88</v>
      </c>
      <c r="B62846">
        <v>10</v>
      </c>
      <c r="C62846">
        <f>A62846/B62846</f>
        <v>8.8000000000000007</v>
      </c>
    </row>
    <row r="62847" spans="1:3" x14ac:dyDescent="0.25">
      <c r="A62847">
        <v>88</v>
      </c>
      <c r="B62847">
        <v>10</v>
      </c>
      <c r="C62847">
        <f>A62847/B62847</f>
        <v>8.8000000000000007</v>
      </c>
    </row>
    <row r="62848" spans="1:3" x14ac:dyDescent="0.25">
      <c r="A62848">
        <v>132</v>
      </c>
      <c r="B62848">
        <v>15</v>
      </c>
      <c r="C62848">
        <f>A62848/B62848</f>
        <v>8.8000000000000007</v>
      </c>
    </row>
    <row r="62849" spans="1:3" x14ac:dyDescent="0.25">
      <c r="A62849">
        <v>132</v>
      </c>
      <c r="B62849">
        <v>15</v>
      </c>
      <c r="C62849">
        <f>A62849/B62849</f>
        <v>8.8000000000000007</v>
      </c>
    </row>
    <row r="62850" spans="1:3" x14ac:dyDescent="0.25">
      <c r="A62850">
        <v>88</v>
      </c>
      <c r="B62850">
        <v>10</v>
      </c>
      <c r="C62850">
        <f>A62850/B62850</f>
        <v>8.8000000000000007</v>
      </c>
    </row>
    <row r="62851" spans="1:3" x14ac:dyDescent="0.25">
      <c r="A62851">
        <v>88</v>
      </c>
      <c r="B62851">
        <v>10</v>
      </c>
      <c r="C62851">
        <f>A62851/B62851</f>
        <v>8.8000000000000007</v>
      </c>
    </row>
    <row r="62852" spans="1:3" x14ac:dyDescent="0.25">
      <c r="A62852">
        <v>88</v>
      </c>
      <c r="B62852">
        <v>10</v>
      </c>
      <c r="C62852">
        <f>A62852/B62852</f>
        <v>8.8000000000000007</v>
      </c>
    </row>
    <row r="62853" spans="1:3" x14ac:dyDescent="0.25">
      <c r="A62853">
        <v>132</v>
      </c>
      <c r="B62853">
        <v>15</v>
      </c>
      <c r="C62853">
        <f>A62853/B62853</f>
        <v>8.8000000000000007</v>
      </c>
    </row>
    <row r="62854" spans="1:3" x14ac:dyDescent="0.25">
      <c r="A62854">
        <v>132</v>
      </c>
      <c r="B62854">
        <v>15</v>
      </c>
      <c r="C62854">
        <f>A62854/B62854</f>
        <v>8.8000000000000007</v>
      </c>
    </row>
    <row r="62855" spans="1:3" x14ac:dyDescent="0.25">
      <c r="A62855">
        <v>132</v>
      </c>
      <c r="B62855">
        <v>15</v>
      </c>
      <c r="C62855">
        <f>A62855/B62855</f>
        <v>8.8000000000000007</v>
      </c>
    </row>
    <row r="62856" spans="1:3" x14ac:dyDescent="0.25">
      <c r="A62856">
        <v>176</v>
      </c>
      <c r="B62856">
        <v>20</v>
      </c>
      <c r="C62856">
        <f>A62856/B62856</f>
        <v>8.8000000000000007</v>
      </c>
    </row>
    <row r="62857" spans="1:3" x14ac:dyDescent="0.25">
      <c r="A62857">
        <v>88</v>
      </c>
      <c r="B62857">
        <v>10</v>
      </c>
      <c r="C62857">
        <f>A62857/B62857</f>
        <v>8.8000000000000007</v>
      </c>
    </row>
    <row r="62858" spans="1:3" x14ac:dyDescent="0.25">
      <c r="A62858">
        <v>88</v>
      </c>
      <c r="B62858">
        <v>10</v>
      </c>
      <c r="C62858">
        <f>A62858/B62858</f>
        <v>8.8000000000000007</v>
      </c>
    </row>
    <row r="62859" spans="1:3" x14ac:dyDescent="0.25">
      <c r="A62859">
        <v>132</v>
      </c>
      <c r="B62859">
        <v>15</v>
      </c>
      <c r="C62859">
        <f>A62859/B62859</f>
        <v>8.8000000000000007</v>
      </c>
    </row>
    <row r="62860" spans="1:3" x14ac:dyDescent="0.25">
      <c r="A62860">
        <v>88</v>
      </c>
      <c r="B62860">
        <v>10</v>
      </c>
      <c r="C62860">
        <f>A62860/B62860</f>
        <v>8.8000000000000007</v>
      </c>
    </row>
    <row r="62861" spans="1:3" x14ac:dyDescent="0.25">
      <c r="A62861">
        <v>132</v>
      </c>
      <c r="B62861">
        <v>15</v>
      </c>
      <c r="C62861">
        <f>A62861/B62861</f>
        <v>8.8000000000000007</v>
      </c>
    </row>
    <row r="62862" spans="1:3" x14ac:dyDescent="0.25">
      <c r="A62862">
        <v>88</v>
      </c>
      <c r="B62862">
        <v>10</v>
      </c>
      <c r="C62862">
        <f>A62862/B62862</f>
        <v>8.8000000000000007</v>
      </c>
    </row>
    <row r="62863" spans="1:3" x14ac:dyDescent="0.25">
      <c r="A62863">
        <v>88</v>
      </c>
      <c r="B62863">
        <v>10</v>
      </c>
      <c r="C62863">
        <f>A62863/B62863</f>
        <v>8.8000000000000007</v>
      </c>
    </row>
    <row r="62864" spans="1:3" x14ac:dyDescent="0.25">
      <c r="A62864">
        <v>132</v>
      </c>
      <c r="B62864">
        <v>15</v>
      </c>
      <c r="C62864">
        <f>A62864/B62864</f>
        <v>8.8000000000000007</v>
      </c>
    </row>
    <row r="62865" spans="1:3" x14ac:dyDescent="0.25">
      <c r="A62865">
        <v>132</v>
      </c>
      <c r="B62865">
        <v>15</v>
      </c>
      <c r="C62865">
        <f>A62865/B62865</f>
        <v>8.8000000000000007</v>
      </c>
    </row>
    <row r="62866" spans="1:3" x14ac:dyDescent="0.25">
      <c r="A62866">
        <v>88</v>
      </c>
      <c r="B62866">
        <v>10</v>
      </c>
      <c r="C62866">
        <f>A62866/B62866</f>
        <v>8.8000000000000007</v>
      </c>
    </row>
    <row r="62867" spans="1:3" x14ac:dyDescent="0.25">
      <c r="A62867">
        <v>88</v>
      </c>
      <c r="B62867">
        <v>10</v>
      </c>
      <c r="C62867">
        <f>A62867/B62867</f>
        <v>8.8000000000000007</v>
      </c>
    </row>
    <row r="62868" spans="1:3" x14ac:dyDescent="0.25">
      <c r="A62868">
        <v>88</v>
      </c>
      <c r="B62868">
        <v>10</v>
      </c>
      <c r="C62868">
        <f>A62868/B62868</f>
        <v>8.8000000000000007</v>
      </c>
    </row>
    <row r="62869" spans="1:3" x14ac:dyDescent="0.25">
      <c r="A62869">
        <v>88</v>
      </c>
      <c r="B62869">
        <v>10</v>
      </c>
      <c r="C62869">
        <f>A62869/B62869</f>
        <v>8.8000000000000007</v>
      </c>
    </row>
    <row r="62870" spans="1:3" x14ac:dyDescent="0.25">
      <c r="A62870">
        <v>88</v>
      </c>
      <c r="B62870">
        <v>10</v>
      </c>
      <c r="C62870">
        <f>A62870/B62870</f>
        <v>8.8000000000000007</v>
      </c>
    </row>
    <row r="62871" spans="1:3" x14ac:dyDescent="0.25">
      <c r="A62871">
        <v>132</v>
      </c>
      <c r="B62871">
        <v>15</v>
      </c>
      <c r="C62871">
        <f>A62871/B62871</f>
        <v>8.8000000000000007</v>
      </c>
    </row>
    <row r="62872" spans="1:3" x14ac:dyDescent="0.25">
      <c r="A62872">
        <v>132</v>
      </c>
      <c r="B62872">
        <v>15</v>
      </c>
      <c r="C62872">
        <f>A62872/B62872</f>
        <v>8.8000000000000007</v>
      </c>
    </row>
    <row r="62873" spans="1:3" x14ac:dyDescent="0.25">
      <c r="A62873">
        <v>88</v>
      </c>
      <c r="B62873">
        <v>10</v>
      </c>
      <c r="C62873">
        <f>A62873/B62873</f>
        <v>8.8000000000000007</v>
      </c>
    </row>
    <row r="62874" spans="1:3" x14ac:dyDescent="0.25">
      <c r="A62874">
        <v>88</v>
      </c>
      <c r="B62874">
        <v>10</v>
      </c>
      <c r="C62874">
        <f>A62874/B62874</f>
        <v>8.8000000000000007</v>
      </c>
    </row>
    <row r="62875" spans="1:3" x14ac:dyDescent="0.25">
      <c r="A62875">
        <v>88</v>
      </c>
      <c r="B62875">
        <v>10</v>
      </c>
      <c r="C62875">
        <f>A62875/B62875</f>
        <v>8.8000000000000007</v>
      </c>
    </row>
    <row r="62876" spans="1:3" x14ac:dyDescent="0.25">
      <c r="A62876">
        <v>88</v>
      </c>
      <c r="B62876">
        <v>10</v>
      </c>
      <c r="C62876">
        <f>A62876/B62876</f>
        <v>8.8000000000000007</v>
      </c>
    </row>
    <row r="62877" spans="1:3" x14ac:dyDescent="0.25">
      <c r="A62877">
        <v>88</v>
      </c>
      <c r="B62877">
        <v>10</v>
      </c>
      <c r="C62877">
        <f>A62877/B62877</f>
        <v>8.8000000000000007</v>
      </c>
    </row>
    <row r="62878" spans="1:3" x14ac:dyDescent="0.25">
      <c r="A62878">
        <v>132</v>
      </c>
      <c r="B62878">
        <v>15</v>
      </c>
      <c r="C62878">
        <f>A62878/B62878</f>
        <v>8.8000000000000007</v>
      </c>
    </row>
    <row r="62879" spans="1:3" x14ac:dyDescent="0.25">
      <c r="A62879">
        <v>88</v>
      </c>
      <c r="B62879">
        <v>10</v>
      </c>
      <c r="C62879">
        <f>A62879/B62879</f>
        <v>8.8000000000000007</v>
      </c>
    </row>
    <row r="62880" spans="1:3" x14ac:dyDescent="0.25">
      <c r="A62880">
        <v>132</v>
      </c>
      <c r="B62880">
        <v>15</v>
      </c>
      <c r="C62880">
        <f>A62880/B62880</f>
        <v>8.8000000000000007</v>
      </c>
    </row>
    <row r="62881" spans="1:3" x14ac:dyDescent="0.25">
      <c r="A62881">
        <v>88</v>
      </c>
      <c r="B62881">
        <v>10</v>
      </c>
      <c r="C62881">
        <f>A62881/B62881</f>
        <v>8.8000000000000007</v>
      </c>
    </row>
    <row r="62882" spans="1:3" x14ac:dyDescent="0.25">
      <c r="A62882">
        <v>88</v>
      </c>
      <c r="B62882">
        <v>10</v>
      </c>
      <c r="C62882">
        <f>A62882/B62882</f>
        <v>8.8000000000000007</v>
      </c>
    </row>
    <row r="62883" spans="1:3" x14ac:dyDescent="0.25">
      <c r="A62883">
        <v>88</v>
      </c>
      <c r="B62883">
        <v>10</v>
      </c>
      <c r="C62883">
        <f>A62883/B62883</f>
        <v>8.8000000000000007</v>
      </c>
    </row>
    <row r="62884" spans="1:3" x14ac:dyDescent="0.25">
      <c r="A62884">
        <v>132</v>
      </c>
      <c r="B62884">
        <v>15</v>
      </c>
      <c r="C62884">
        <f>A62884/B62884</f>
        <v>8.8000000000000007</v>
      </c>
    </row>
    <row r="62885" spans="1:3" x14ac:dyDescent="0.25">
      <c r="A62885">
        <v>132</v>
      </c>
      <c r="B62885">
        <v>15</v>
      </c>
      <c r="C62885">
        <f>A62885/B62885</f>
        <v>8.8000000000000007</v>
      </c>
    </row>
    <row r="62886" spans="1:3" x14ac:dyDescent="0.25">
      <c r="A62886">
        <v>88</v>
      </c>
      <c r="B62886">
        <v>10</v>
      </c>
      <c r="C62886">
        <f>A62886/B62886</f>
        <v>8.8000000000000007</v>
      </c>
    </row>
    <row r="62887" spans="1:3" x14ac:dyDescent="0.25">
      <c r="A62887">
        <v>88</v>
      </c>
      <c r="B62887">
        <v>10</v>
      </c>
      <c r="C62887">
        <f>A62887/B62887</f>
        <v>8.8000000000000007</v>
      </c>
    </row>
    <row r="62888" spans="1:3" x14ac:dyDescent="0.25">
      <c r="A62888">
        <v>132</v>
      </c>
      <c r="B62888">
        <v>15</v>
      </c>
      <c r="C62888">
        <f>A62888/B62888</f>
        <v>8.8000000000000007</v>
      </c>
    </row>
    <row r="62889" spans="1:3" x14ac:dyDescent="0.25">
      <c r="A62889">
        <v>132</v>
      </c>
      <c r="B62889">
        <v>15</v>
      </c>
      <c r="C62889">
        <f>A62889/B62889</f>
        <v>8.8000000000000007</v>
      </c>
    </row>
    <row r="62890" spans="1:3" x14ac:dyDescent="0.25">
      <c r="A62890">
        <v>88</v>
      </c>
      <c r="B62890">
        <v>10</v>
      </c>
      <c r="C62890">
        <f>A62890/B62890</f>
        <v>8.8000000000000007</v>
      </c>
    </row>
    <row r="62891" spans="1:3" x14ac:dyDescent="0.25">
      <c r="A62891">
        <v>220</v>
      </c>
      <c r="B62891">
        <v>25</v>
      </c>
      <c r="C62891">
        <f>A62891/B62891</f>
        <v>8.8000000000000007</v>
      </c>
    </row>
    <row r="62892" spans="1:3" x14ac:dyDescent="0.25">
      <c r="A62892">
        <v>88</v>
      </c>
      <c r="B62892">
        <v>10</v>
      </c>
      <c r="C62892">
        <f>A62892/B62892</f>
        <v>8.8000000000000007</v>
      </c>
    </row>
    <row r="62893" spans="1:3" x14ac:dyDescent="0.25">
      <c r="A62893">
        <v>88</v>
      </c>
      <c r="B62893">
        <v>10</v>
      </c>
      <c r="C62893">
        <f>A62893/B62893</f>
        <v>8.8000000000000007</v>
      </c>
    </row>
    <row r="62894" spans="1:3" x14ac:dyDescent="0.25">
      <c r="A62894">
        <v>88</v>
      </c>
      <c r="B62894">
        <v>10</v>
      </c>
      <c r="C62894">
        <f>A62894/B62894</f>
        <v>8.8000000000000007</v>
      </c>
    </row>
    <row r="62895" spans="1:3" x14ac:dyDescent="0.25">
      <c r="A62895">
        <v>88</v>
      </c>
      <c r="B62895">
        <v>10</v>
      </c>
      <c r="C62895">
        <f>A62895/B62895</f>
        <v>8.8000000000000007</v>
      </c>
    </row>
    <row r="62896" spans="1:3" x14ac:dyDescent="0.25">
      <c r="A62896">
        <v>88</v>
      </c>
      <c r="B62896">
        <v>10</v>
      </c>
      <c r="C62896">
        <f>A62896/B62896</f>
        <v>8.8000000000000007</v>
      </c>
    </row>
    <row r="62897" spans="1:3" x14ac:dyDescent="0.25">
      <c r="A62897">
        <v>88</v>
      </c>
      <c r="B62897">
        <v>10</v>
      </c>
      <c r="C62897">
        <f>A62897/B62897</f>
        <v>8.8000000000000007</v>
      </c>
    </row>
    <row r="62898" spans="1:3" x14ac:dyDescent="0.25">
      <c r="A62898">
        <v>132</v>
      </c>
      <c r="B62898">
        <v>15</v>
      </c>
      <c r="C62898">
        <f>A62898/B62898</f>
        <v>8.8000000000000007</v>
      </c>
    </row>
    <row r="62899" spans="1:3" x14ac:dyDescent="0.25">
      <c r="A62899">
        <v>88</v>
      </c>
      <c r="B62899">
        <v>10</v>
      </c>
      <c r="C62899">
        <f>A62899/B62899</f>
        <v>8.8000000000000007</v>
      </c>
    </row>
    <row r="62900" spans="1:3" x14ac:dyDescent="0.25">
      <c r="A62900">
        <v>132</v>
      </c>
      <c r="B62900">
        <v>15</v>
      </c>
      <c r="C62900">
        <f>A62900/B62900</f>
        <v>8.8000000000000007</v>
      </c>
    </row>
    <row r="62901" spans="1:3" x14ac:dyDescent="0.25">
      <c r="A62901">
        <v>176</v>
      </c>
      <c r="B62901">
        <v>20</v>
      </c>
      <c r="C62901">
        <f>A62901/B62901</f>
        <v>8.8000000000000007</v>
      </c>
    </row>
    <row r="62902" spans="1:3" x14ac:dyDescent="0.25">
      <c r="A62902">
        <v>132</v>
      </c>
      <c r="B62902">
        <v>15</v>
      </c>
      <c r="C62902">
        <f>A62902/B62902</f>
        <v>8.8000000000000007</v>
      </c>
    </row>
    <row r="62903" spans="1:3" x14ac:dyDescent="0.25">
      <c r="A62903">
        <v>220</v>
      </c>
      <c r="B62903">
        <v>25</v>
      </c>
      <c r="C62903">
        <f>A62903/B62903</f>
        <v>8.8000000000000007</v>
      </c>
    </row>
    <row r="62904" spans="1:3" x14ac:dyDescent="0.25">
      <c r="A62904">
        <v>88</v>
      </c>
      <c r="B62904">
        <v>10</v>
      </c>
      <c r="C62904">
        <f>A62904/B62904</f>
        <v>8.8000000000000007</v>
      </c>
    </row>
    <row r="62905" spans="1:3" x14ac:dyDescent="0.25">
      <c r="A62905">
        <v>88</v>
      </c>
      <c r="B62905">
        <v>10</v>
      </c>
      <c r="C62905">
        <f>A62905/B62905</f>
        <v>8.8000000000000007</v>
      </c>
    </row>
    <row r="62906" spans="1:3" x14ac:dyDescent="0.25">
      <c r="A62906">
        <v>132</v>
      </c>
      <c r="B62906">
        <v>15</v>
      </c>
      <c r="C62906">
        <f>A62906/B62906</f>
        <v>8.8000000000000007</v>
      </c>
    </row>
    <row r="62907" spans="1:3" x14ac:dyDescent="0.25">
      <c r="A62907">
        <v>88</v>
      </c>
      <c r="B62907">
        <v>10</v>
      </c>
      <c r="C62907">
        <f>A62907/B62907</f>
        <v>8.8000000000000007</v>
      </c>
    </row>
    <row r="62908" spans="1:3" x14ac:dyDescent="0.25">
      <c r="A62908">
        <v>88</v>
      </c>
      <c r="B62908">
        <v>10</v>
      </c>
      <c r="C62908">
        <f>A62908/B62908</f>
        <v>8.8000000000000007</v>
      </c>
    </row>
    <row r="62909" spans="1:3" x14ac:dyDescent="0.25">
      <c r="A62909">
        <v>88</v>
      </c>
      <c r="B62909">
        <v>10</v>
      </c>
      <c r="C62909">
        <f>A62909/B62909</f>
        <v>8.8000000000000007</v>
      </c>
    </row>
    <row r="62910" spans="1:3" x14ac:dyDescent="0.25">
      <c r="A62910">
        <v>176</v>
      </c>
      <c r="B62910">
        <v>20</v>
      </c>
      <c r="C62910">
        <f>A62910/B62910</f>
        <v>8.8000000000000007</v>
      </c>
    </row>
    <row r="62911" spans="1:3" x14ac:dyDescent="0.25">
      <c r="A62911">
        <v>88</v>
      </c>
      <c r="B62911">
        <v>10</v>
      </c>
      <c r="C62911">
        <f>A62911/B62911</f>
        <v>8.8000000000000007</v>
      </c>
    </row>
    <row r="62912" spans="1:3" x14ac:dyDescent="0.25">
      <c r="A62912">
        <v>132</v>
      </c>
      <c r="B62912">
        <v>15</v>
      </c>
      <c r="C62912">
        <f>A62912/B62912</f>
        <v>8.8000000000000007</v>
      </c>
    </row>
    <row r="62913" spans="1:3" x14ac:dyDescent="0.25">
      <c r="A62913">
        <v>176</v>
      </c>
      <c r="B62913">
        <v>20</v>
      </c>
      <c r="C62913">
        <f>A62913/B62913</f>
        <v>8.8000000000000007</v>
      </c>
    </row>
    <row r="62914" spans="1:3" x14ac:dyDescent="0.25">
      <c r="A62914">
        <v>88</v>
      </c>
      <c r="B62914">
        <v>10</v>
      </c>
      <c r="C62914">
        <f>A62914/B62914</f>
        <v>8.8000000000000007</v>
      </c>
    </row>
    <row r="62915" spans="1:3" x14ac:dyDescent="0.25">
      <c r="A62915">
        <v>132</v>
      </c>
      <c r="B62915">
        <v>15</v>
      </c>
      <c r="C62915">
        <f>A62915/B62915</f>
        <v>8.8000000000000007</v>
      </c>
    </row>
    <row r="62916" spans="1:3" x14ac:dyDescent="0.25">
      <c r="A62916">
        <v>132</v>
      </c>
      <c r="B62916">
        <v>15</v>
      </c>
      <c r="C62916">
        <f>A62916/B62916</f>
        <v>8.8000000000000007</v>
      </c>
    </row>
    <row r="62917" spans="1:3" x14ac:dyDescent="0.25">
      <c r="A62917">
        <v>132</v>
      </c>
      <c r="B62917">
        <v>15</v>
      </c>
      <c r="C62917">
        <f>A62917/B62917</f>
        <v>8.8000000000000007</v>
      </c>
    </row>
    <row r="62918" spans="1:3" x14ac:dyDescent="0.25">
      <c r="A62918">
        <v>132</v>
      </c>
      <c r="B62918">
        <v>15</v>
      </c>
      <c r="C62918">
        <f>A62918/B62918</f>
        <v>8.8000000000000007</v>
      </c>
    </row>
    <row r="62919" spans="1:3" x14ac:dyDescent="0.25">
      <c r="A62919">
        <v>176</v>
      </c>
      <c r="B62919">
        <v>20</v>
      </c>
      <c r="C62919">
        <f>A62919/B62919</f>
        <v>8.8000000000000007</v>
      </c>
    </row>
    <row r="62920" spans="1:3" x14ac:dyDescent="0.25">
      <c r="A62920">
        <v>132</v>
      </c>
      <c r="B62920">
        <v>15</v>
      </c>
      <c r="C62920">
        <f>A62920/B62920</f>
        <v>8.8000000000000007</v>
      </c>
    </row>
    <row r="62921" spans="1:3" x14ac:dyDescent="0.25">
      <c r="A62921">
        <v>88</v>
      </c>
      <c r="B62921">
        <v>10</v>
      </c>
      <c r="C62921">
        <f>A62921/B62921</f>
        <v>8.8000000000000007</v>
      </c>
    </row>
    <row r="62922" spans="1:3" x14ac:dyDescent="0.25">
      <c r="A62922">
        <v>88</v>
      </c>
      <c r="B62922">
        <v>10</v>
      </c>
      <c r="C62922">
        <f>A62922/B62922</f>
        <v>8.8000000000000007</v>
      </c>
    </row>
    <row r="62923" spans="1:3" x14ac:dyDescent="0.25">
      <c r="A62923">
        <v>132</v>
      </c>
      <c r="B62923">
        <v>15</v>
      </c>
      <c r="C62923">
        <f>A62923/B62923</f>
        <v>8.8000000000000007</v>
      </c>
    </row>
    <row r="62924" spans="1:3" x14ac:dyDescent="0.25">
      <c r="A62924">
        <v>88</v>
      </c>
      <c r="B62924">
        <v>10</v>
      </c>
      <c r="C62924">
        <f>A62924/B62924</f>
        <v>8.8000000000000007</v>
      </c>
    </row>
    <row r="62925" spans="1:3" x14ac:dyDescent="0.25">
      <c r="A62925">
        <v>88</v>
      </c>
      <c r="B62925">
        <v>10</v>
      </c>
      <c r="C62925">
        <f>A62925/B62925</f>
        <v>8.8000000000000007</v>
      </c>
    </row>
    <row r="62926" spans="1:3" x14ac:dyDescent="0.25">
      <c r="A62926">
        <v>88</v>
      </c>
      <c r="B62926">
        <v>10</v>
      </c>
      <c r="C62926">
        <f>A62926/B62926</f>
        <v>8.8000000000000007</v>
      </c>
    </row>
    <row r="62927" spans="1:3" x14ac:dyDescent="0.25">
      <c r="A62927">
        <v>88</v>
      </c>
      <c r="B62927">
        <v>10</v>
      </c>
      <c r="C62927">
        <f>A62927/B62927</f>
        <v>8.8000000000000007</v>
      </c>
    </row>
    <row r="62928" spans="1:3" x14ac:dyDescent="0.25">
      <c r="A62928">
        <v>176</v>
      </c>
      <c r="B62928">
        <v>20</v>
      </c>
      <c r="C62928">
        <f>A62928/B62928</f>
        <v>8.8000000000000007</v>
      </c>
    </row>
    <row r="62929" spans="1:3" x14ac:dyDescent="0.25">
      <c r="A62929">
        <v>176</v>
      </c>
      <c r="B62929">
        <v>20</v>
      </c>
      <c r="C62929">
        <f>A62929/B62929</f>
        <v>8.8000000000000007</v>
      </c>
    </row>
    <row r="62930" spans="1:3" x14ac:dyDescent="0.25">
      <c r="A62930">
        <v>132</v>
      </c>
      <c r="B62930">
        <v>15</v>
      </c>
      <c r="C62930">
        <f>A62930/B62930</f>
        <v>8.8000000000000007</v>
      </c>
    </row>
    <row r="62931" spans="1:3" x14ac:dyDescent="0.25">
      <c r="A62931">
        <v>88</v>
      </c>
      <c r="B62931">
        <v>10</v>
      </c>
      <c r="C62931">
        <f>A62931/B62931</f>
        <v>8.8000000000000007</v>
      </c>
    </row>
    <row r="62932" spans="1:3" x14ac:dyDescent="0.25">
      <c r="A62932">
        <v>88</v>
      </c>
      <c r="B62932">
        <v>10</v>
      </c>
      <c r="C62932">
        <f>A62932/B62932</f>
        <v>8.8000000000000007</v>
      </c>
    </row>
    <row r="62933" spans="1:3" x14ac:dyDescent="0.25">
      <c r="A62933">
        <v>88</v>
      </c>
      <c r="B62933">
        <v>10</v>
      </c>
      <c r="C62933">
        <f>A62933/B62933</f>
        <v>8.8000000000000007</v>
      </c>
    </row>
    <row r="62934" spans="1:3" x14ac:dyDescent="0.25">
      <c r="A62934">
        <v>88</v>
      </c>
      <c r="B62934">
        <v>10</v>
      </c>
      <c r="C62934">
        <f>A62934/B62934</f>
        <v>8.8000000000000007</v>
      </c>
    </row>
    <row r="62935" spans="1:3" x14ac:dyDescent="0.25">
      <c r="A62935">
        <v>132</v>
      </c>
      <c r="B62935">
        <v>15</v>
      </c>
      <c r="C62935">
        <f>A62935/B62935</f>
        <v>8.8000000000000007</v>
      </c>
    </row>
    <row r="62936" spans="1:3" x14ac:dyDescent="0.25">
      <c r="A62936">
        <v>88</v>
      </c>
      <c r="B62936">
        <v>10</v>
      </c>
      <c r="C62936">
        <f>A62936/B62936</f>
        <v>8.8000000000000007</v>
      </c>
    </row>
    <row r="62937" spans="1:3" x14ac:dyDescent="0.25">
      <c r="A62937">
        <v>255</v>
      </c>
      <c r="B62937">
        <v>29</v>
      </c>
      <c r="C62937">
        <f>A62937/B62937</f>
        <v>8.7931034482758612</v>
      </c>
    </row>
    <row r="62938" spans="1:3" x14ac:dyDescent="0.25">
      <c r="A62938">
        <v>211</v>
      </c>
      <c r="B62938">
        <v>24</v>
      </c>
      <c r="C62938">
        <f>A62938/B62938</f>
        <v>8.7916666666666661</v>
      </c>
    </row>
    <row r="62939" spans="1:3" x14ac:dyDescent="0.25">
      <c r="A62939">
        <v>211</v>
      </c>
      <c r="B62939">
        <v>24</v>
      </c>
      <c r="C62939">
        <f>A62939/B62939</f>
        <v>8.7916666666666661</v>
      </c>
    </row>
    <row r="62940" spans="1:3" x14ac:dyDescent="0.25">
      <c r="A62940">
        <v>211</v>
      </c>
      <c r="B62940">
        <v>24</v>
      </c>
      <c r="C62940">
        <f>A62940/B62940</f>
        <v>8.7916666666666661</v>
      </c>
    </row>
    <row r="62941" spans="1:3" x14ac:dyDescent="0.25">
      <c r="A62941">
        <v>211</v>
      </c>
      <c r="B62941">
        <v>24</v>
      </c>
      <c r="C62941">
        <f>A62941/B62941</f>
        <v>8.7916666666666661</v>
      </c>
    </row>
    <row r="62942" spans="1:3" x14ac:dyDescent="0.25">
      <c r="A62942">
        <v>211</v>
      </c>
      <c r="B62942">
        <v>24</v>
      </c>
      <c r="C62942">
        <f>A62942/B62942</f>
        <v>8.7916666666666661</v>
      </c>
    </row>
    <row r="62943" spans="1:3" x14ac:dyDescent="0.25">
      <c r="A62943">
        <v>211</v>
      </c>
      <c r="B62943">
        <v>24</v>
      </c>
      <c r="C62943">
        <f>A62943/B62943</f>
        <v>8.7916666666666661</v>
      </c>
    </row>
    <row r="62944" spans="1:3" x14ac:dyDescent="0.25">
      <c r="A62944">
        <v>167</v>
      </c>
      <c r="B62944">
        <v>19</v>
      </c>
      <c r="C62944">
        <f>A62944/B62944</f>
        <v>8.7894736842105257</v>
      </c>
    </row>
    <row r="62945" spans="1:3" x14ac:dyDescent="0.25">
      <c r="A62945">
        <v>167</v>
      </c>
      <c r="B62945">
        <v>19</v>
      </c>
      <c r="C62945">
        <f>A62945/B62945</f>
        <v>8.7894736842105257</v>
      </c>
    </row>
    <row r="62946" spans="1:3" x14ac:dyDescent="0.25">
      <c r="A62946">
        <v>167</v>
      </c>
      <c r="B62946">
        <v>19</v>
      </c>
      <c r="C62946">
        <f>A62946/B62946</f>
        <v>8.7894736842105257</v>
      </c>
    </row>
    <row r="62947" spans="1:3" x14ac:dyDescent="0.25">
      <c r="A62947">
        <v>167</v>
      </c>
      <c r="B62947">
        <v>19</v>
      </c>
      <c r="C62947">
        <f>A62947/B62947</f>
        <v>8.7894736842105257</v>
      </c>
    </row>
    <row r="62948" spans="1:3" x14ac:dyDescent="0.25">
      <c r="A62948">
        <v>167</v>
      </c>
      <c r="B62948">
        <v>19</v>
      </c>
      <c r="C62948">
        <f>A62948/B62948</f>
        <v>8.7894736842105257</v>
      </c>
    </row>
    <row r="62949" spans="1:3" x14ac:dyDescent="0.25">
      <c r="A62949">
        <v>167</v>
      </c>
      <c r="B62949">
        <v>19</v>
      </c>
      <c r="C62949">
        <f>A62949/B62949</f>
        <v>8.7894736842105257</v>
      </c>
    </row>
    <row r="62950" spans="1:3" x14ac:dyDescent="0.25">
      <c r="A62950">
        <v>167</v>
      </c>
      <c r="B62950">
        <v>19</v>
      </c>
      <c r="C62950">
        <f>A62950/B62950</f>
        <v>8.7894736842105257</v>
      </c>
    </row>
    <row r="62951" spans="1:3" x14ac:dyDescent="0.25">
      <c r="A62951">
        <v>167</v>
      </c>
      <c r="B62951">
        <v>19</v>
      </c>
      <c r="C62951">
        <f>A62951/B62951</f>
        <v>8.7894736842105257</v>
      </c>
    </row>
    <row r="62952" spans="1:3" x14ac:dyDescent="0.25">
      <c r="A62952">
        <v>167</v>
      </c>
      <c r="B62952">
        <v>19</v>
      </c>
      <c r="C62952">
        <f>A62952/B62952</f>
        <v>8.7894736842105257</v>
      </c>
    </row>
    <row r="62953" spans="1:3" x14ac:dyDescent="0.25">
      <c r="A62953">
        <v>167</v>
      </c>
      <c r="B62953">
        <v>19</v>
      </c>
      <c r="C62953">
        <f>A62953/B62953</f>
        <v>8.7894736842105257</v>
      </c>
    </row>
    <row r="62954" spans="1:3" x14ac:dyDescent="0.25">
      <c r="A62954">
        <v>167</v>
      </c>
      <c r="B62954">
        <v>19</v>
      </c>
      <c r="C62954">
        <f>A62954/B62954</f>
        <v>8.7894736842105257</v>
      </c>
    </row>
    <row r="62955" spans="1:3" x14ac:dyDescent="0.25">
      <c r="A62955">
        <v>167</v>
      </c>
      <c r="B62955">
        <v>19</v>
      </c>
      <c r="C62955">
        <f>A62955/B62955</f>
        <v>8.7894736842105257</v>
      </c>
    </row>
    <row r="62956" spans="1:3" x14ac:dyDescent="0.25">
      <c r="A62956">
        <v>167</v>
      </c>
      <c r="B62956">
        <v>19</v>
      </c>
      <c r="C62956">
        <f>A62956/B62956</f>
        <v>8.7894736842105257</v>
      </c>
    </row>
    <row r="62957" spans="1:3" x14ac:dyDescent="0.25">
      <c r="A62957">
        <v>123</v>
      </c>
      <c r="B62957">
        <v>14</v>
      </c>
      <c r="C62957">
        <f>A62957/B62957</f>
        <v>8.7857142857142865</v>
      </c>
    </row>
    <row r="62958" spans="1:3" x14ac:dyDescent="0.25">
      <c r="A62958">
        <v>123</v>
      </c>
      <c r="B62958">
        <v>14</v>
      </c>
      <c r="C62958">
        <f>A62958/B62958</f>
        <v>8.7857142857142865</v>
      </c>
    </row>
    <row r="62959" spans="1:3" x14ac:dyDescent="0.25">
      <c r="A62959">
        <v>123</v>
      </c>
      <c r="B62959">
        <v>14</v>
      </c>
      <c r="C62959">
        <f>A62959/B62959</f>
        <v>8.7857142857142865</v>
      </c>
    </row>
    <row r="62960" spans="1:3" x14ac:dyDescent="0.25">
      <c r="A62960">
        <v>123</v>
      </c>
      <c r="B62960">
        <v>14</v>
      </c>
      <c r="C62960">
        <f>A62960/B62960</f>
        <v>8.7857142857142865</v>
      </c>
    </row>
    <row r="62961" spans="1:3" x14ac:dyDescent="0.25">
      <c r="A62961">
        <v>123</v>
      </c>
      <c r="B62961">
        <v>14</v>
      </c>
      <c r="C62961">
        <f>A62961/B62961</f>
        <v>8.7857142857142865</v>
      </c>
    </row>
    <row r="62962" spans="1:3" x14ac:dyDescent="0.25">
      <c r="A62962">
        <v>123</v>
      </c>
      <c r="B62962">
        <v>14</v>
      </c>
      <c r="C62962">
        <f>A62962/B62962</f>
        <v>8.7857142857142865</v>
      </c>
    </row>
    <row r="62963" spans="1:3" x14ac:dyDescent="0.25">
      <c r="A62963">
        <v>123</v>
      </c>
      <c r="B62963">
        <v>14</v>
      </c>
      <c r="C62963">
        <f>A62963/B62963</f>
        <v>8.7857142857142865</v>
      </c>
    </row>
    <row r="62964" spans="1:3" x14ac:dyDescent="0.25">
      <c r="A62964">
        <v>123</v>
      </c>
      <c r="B62964">
        <v>14</v>
      </c>
      <c r="C62964">
        <f>A62964/B62964</f>
        <v>8.7857142857142865</v>
      </c>
    </row>
    <row r="62965" spans="1:3" x14ac:dyDescent="0.25">
      <c r="A62965">
        <v>123</v>
      </c>
      <c r="B62965">
        <v>14</v>
      </c>
      <c r="C62965">
        <f>A62965/B62965</f>
        <v>8.7857142857142865</v>
      </c>
    </row>
    <row r="62966" spans="1:3" x14ac:dyDescent="0.25">
      <c r="A62966">
        <v>123</v>
      </c>
      <c r="B62966">
        <v>14</v>
      </c>
      <c r="C62966">
        <f>A62966/B62966</f>
        <v>8.7857142857142865</v>
      </c>
    </row>
    <row r="62967" spans="1:3" x14ac:dyDescent="0.25">
      <c r="A62967">
        <v>123</v>
      </c>
      <c r="B62967">
        <v>14</v>
      </c>
      <c r="C62967">
        <f>A62967/B62967</f>
        <v>8.7857142857142865</v>
      </c>
    </row>
    <row r="62968" spans="1:3" x14ac:dyDescent="0.25">
      <c r="A62968">
        <v>123</v>
      </c>
      <c r="B62968">
        <v>14</v>
      </c>
      <c r="C62968">
        <f>A62968/B62968</f>
        <v>8.7857142857142865</v>
      </c>
    </row>
    <row r="62969" spans="1:3" x14ac:dyDescent="0.25">
      <c r="A62969">
        <v>123</v>
      </c>
      <c r="B62969">
        <v>14</v>
      </c>
      <c r="C62969">
        <f>A62969/B62969</f>
        <v>8.7857142857142865</v>
      </c>
    </row>
    <row r="62970" spans="1:3" x14ac:dyDescent="0.25">
      <c r="A62970">
        <v>123</v>
      </c>
      <c r="B62970">
        <v>14</v>
      </c>
      <c r="C62970">
        <f>A62970/B62970</f>
        <v>8.7857142857142865</v>
      </c>
    </row>
    <row r="62971" spans="1:3" x14ac:dyDescent="0.25">
      <c r="A62971">
        <v>123</v>
      </c>
      <c r="B62971">
        <v>14</v>
      </c>
      <c r="C62971">
        <f>A62971/B62971</f>
        <v>8.7857142857142865</v>
      </c>
    </row>
    <row r="62972" spans="1:3" x14ac:dyDescent="0.25">
      <c r="A62972">
        <v>123</v>
      </c>
      <c r="B62972">
        <v>14</v>
      </c>
      <c r="C62972">
        <f>A62972/B62972</f>
        <v>8.7857142857142865</v>
      </c>
    </row>
    <row r="62973" spans="1:3" x14ac:dyDescent="0.25">
      <c r="A62973">
        <v>123</v>
      </c>
      <c r="B62973">
        <v>14</v>
      </c>
      <c r="C62973">
        <f>A62973/B62973</f>
        <v>8.7857142857142865</v>
      </c>
    </row>
    <row r="62974" spans="1:3" x14ac:dyDescent="0.25">
      <c r="A62974">
        <v>123</v>
      </c>
      <c r="B62974">
        <v>14</v>
      </c>
      <c r="C62974">
        <f>A62974/B62974</f>
        <v>8.7857142857142865</v>
      </c>
    </row>
    <row r="62975" spans="1:3" x14ac:dyDescent="0.25">
      <c r="A62975">
        <v>123</v>
      </c>
      <c r="B62975">
        <v>14</v>
      </c>
      <c r="C62975">
        <f>A62975/B62975</f>
        <v>8.7857142857142865</v>
      </c>
    </row>
    <row r="62976" spans="1:3" x14ac:dyDescent="0.25">
      <c r="A62976">
        <v>123</v>
      </c>
      <c r="B62976">
        <v>14</v>
      </c>
      <c r="C62976">
        <f>A62976/B62976</f>
        <v>8.7857142857142865</v>
      </c>
    </row>
    <row r="62977" spans="1:3" x14ac:dyDescent="0.25">
      <c r="A62977">
        <v>123</v>
      </c>
      <c r="B62977">
        <v>14</v>
      </c>
      <c r="C62977">
        <f>A62977/B62977</f>
        <v>8.7857142857142865</v>
      </c>
    </row>
    <row r="62978" spans="1:3" x14ac:dyDescent="0.25">
      <c r="A62978">
        <v>123</v>
      </c>
      <c r="B62978">
        <v>14</v>
      </c>
      <c r="C62978">
        <f>A62978/B62978</f>
        <v>8.7857142857142865</v>
      </c>
    </row>
    <row r="62979" spans="1:3" x14ac:dyDescent="0.25">
      <c r="A62979">
        <v>123</v>
      </c>
      <c r="B62979">
        <v>14</v>
      </c>
      <c r="C62979">
        <f>A62979/B62979</f>
        <v>8.7857142857142865</v>
      </c>
    </row>
    <row r="62980" spans="1:3" x14ac:dyDescent="0.25">
      <c r="A62980">
        <v>123</v>
      </c>
      <c r="B62980">
        <v>14</v>
      </c>
      <c r="C62980">
        <f>A62980/B62980</f>
        <v>8.7857142857142865</v>
      </c>
    </row>
    <row r="62981" spans="1:3" x14ac:dyDescent="0.25">
      <c r="A62981">
        <v>123</v>
      </c>
      <c r="B62981">
        <v>14</v>
      </c>
      <c r="C62981">
        <f>A62981/B62981</f>
        <v>8.7857142857142865</v>
      </c>
    </row>
    <row r="62982" spans="1:3" x14ac:dyDescent="0.25">
      <c r="A62982">
        <v>123</v>
      </c>
      <c r="B62982">
        <v>14</v>
      </c>
      <c r="C62982">
        <f>A62982/B62982</f>
        <v>8.7857142857142865</v>
      </c>
    </row>
    <row r="62983" spans="1:3" x14ac:dyDescent="0.25">
      <c r="A62983">
        <v>123</v>
      </c>
      <c r="B62983">
        <v>14</v>
      </c>
      <c r="C62983">
        <f>A62983/B62983</f>
        <v>8.7857142857142865</v>
      </c>
    </row>
    <row r="62984" spans="1:3" x14ac:dyDescent="0.25">
      <c r="A62984">
        <v>123</v>
      </c>
      <c r="B62984">
        <v>14</v>
      </c>
      <c r="C62984">
        <f>A62984/B62984</f>
        <v>8.7857142857142865</v>
      </c>
    </row>
    <row r="62985" spans="1:3" x14ac:dyDescent="0.25">
      <c r="A62985">
        <v>123</v>
      </c>
      <c r="B62985">
        <v>14</v>
      </c>
      <c r="C62985">
        <f>A62985/B62985</f>
        <v>8.7857142857142865</v>
      </c>
    </row>
    <row r="62986" spans="1:3" x14ac:dyDescent="0.25">
      <c r="A62986">
        <v>123</v>
      </c>
      <c r="B62986">
        <v>14</v>
      </c>
      <c r="C62986">
        <f>A62986/B62986</f>
        <v>8.7857142857142865</v>
      </c>
    </row>
    <row r="62987" spans="1:3" x14ac:dyDescent="0.25">
      <c r="A62987">
        <v>123</v>
      </c>
      <c r="B62987">
        <v>14</v>
      </c>
      <c r="C62987">
        <f>A62987/B62987</f>
        <v>8.7857142857142865</v>
      </c>
    </row>
    <row r="62988" spans="1:3" x14ac:dyDescent="0.25">
      <c r="A62988">
        <v>123</v>
      </c>
      <c r="B62988">
        <v>14</v>
      </c>
      <c r="C62988">
        <f>A62988/B62988</f>
        <v>8.7857142857142865</v>
      </c>
    </row>
    <row r="62989" spans="1:3" x14ac:dyDescent="0.25">
      <c r="A62989">
        <v>123</v>
      </c>
      <c r="B62989">
        <v>14</v>
      </c>
      <c r="C62989">
        <f>A62989/B62989</f>
        <v>8.7857142857142865</v>
      </c>
    </row>
    <row r="62990" spans="1:3" x14ac:dyDescent="0.25">
      <c r="A62990">
        <v>123</v>
      </c>
      <c r="B62990">
        <v>14</v>
      </c>
      <c r="C62990">
        <f>A62990/B62990</f>
        <v>8.7857142857142865</v>
      </c>
    </row>
    <row r="62991" spans="1:3" x14ac:dyDescent="0.25">
      <c r="A62991">
        <v>123</v>
      </c>
      <c r="B62991">
        <v>14</v>
      </c>
      <c r="C62991">
        <f>A62991/B62991</f>
        <v>8.7857142857142865</v>
      </c>
    </row>
    <row r="62992" spans="1:3" x14ac:dyDescent="0.25">
      <c r="A62992">
        <v>123</v>
      </c>
      <c r="B62992">
        <v>14</v>
      </c>
      <c r="C62992">
        <f>A62992/B62992</f>
        <v>8.7857142857142865</v>
      </c>
    </row>
    <row r="62993" spans="1:3" x14ac:dyDescent="0.25">
      <c r="A62993">
        <v>123</v>
      </c>
      <c r="B62993">
        <v>14</v>
      </c>
      <c r="C62993">
        <f>A62993/B62993</f>
        <v>8.7857142857142865</v>
      </c>
    </row>
    <row r="62994" spans="1:3" x14ac:dyDescent="0.25">
      <c r="A62994">
        <v>202</v>
      </c>
      <c r="B62994">
        <v>23</v>
      </c>
      <c r="C62994">
        <f>A62994/B62994</f>
        <v>8.7826086956521738</v>
      </c>
    </row>
    <row r="62995" spans="1:3" x14ac:dyDescent="0.25">
      <c r="A62995">
        <v>202</v>
      </c>
      <c r="B62995">
        <v>23</v>
      </c>
      <c r="C62995">
        <f>A62995/B62995</f>
        <v>8.7826086956521738</v>
      </c>
    </row>
    <row r="62996" spans="1:3" x14ac:dyDescent="0.25">
      <c r="A62996">
        <v>140.5</v>
      </c>
      <c r="B62996">
        <v>16</v>
      </c>
      <c r="C62996">
        <f>A62996/B62996</f>
        <v>8.78125</v>
      </c>
    </row>
    <row r="62997" spans="1:3" x14ac:dyDescent="0.25">
      <c r="A62997">
        <v>79</v>
      </c>
      <c r="B62997">
        <v>9</v>
      </c>
      <c r="C62997">
        <f>A62997/B62997</f>
        <v>8.7777777777777786</v>
      </c>
    </row>
    <row r="62998" spans="1:3" x14ac:dyDescent="0.25">
      <c r="A62998">
        <v>79</v>
      </c>
      <c r="B62998">
        <v>9</v>
      </c>
      <c r="C62998">
        <f>A62998/B62998</f>
        <v>8.7777777777777786</v>
      </c>
    </row>
    <row r="62999" spans="1:3" x14ac:dyDescent="0.25">
      <c r="A62999">
        <v>79</v>
      </c>
      <c r="B62999">
        <v>9</v>
      </c>
      <c r="C62999">
        <f>A62999/B62999</f>
        <v>8.7777777777777786</v>
      </c>
    </row>
    <row r="63000" spans="1:3" x14ac:dyDescent="0.25">
      <c r="A63000">
        <v>79</v>
      </c>
      <c r="B63000">
        <v>9</v>
      </c>
      <c r="C63000">
        <f>A63000/B63000</f>
        <v>8.7777777777777786</v>
      </c>
    </row>
    <row r="63001" spans="1:3" x14ac:dyDescent="0.25">
      <c r="A63001">
        <v>158</v>
      </c>
      <c r="B63001">
        <v>18</v>
      </c>
      <c r="C63001">
        <f>A63001/B63001</f>
        <v>8.7777777777777786</v>
      </c>
    </row>
    <row r="63002" spans="1:3" x14ac:dyDescent="0.25">
      <c r="A63002">
        <v>158</v>
      </c>
      <c r="B63002">
        <v>18</v>
      </c>
      <c r="C63002">
        <f>A63002/B63002</f>
        <v>8.7777777777777786</v>
      </c>
    </row>
    <row r="63003" spans="1:3" x14ac:dyDescent="0.25">
      <c r="A63003">
        <v>79</v>
      </c>
      <c r="B63003">
        <v>9</v>
      </c>
      <c r="C63003">
        <f>A63003/B63003</f>
        <v>8.7777777777777786</v>
      </c>
    </row>
    <row r="63004" spans="1:3" x14ac:dyDescent="0.25">
      <c r="A63004">
        <v>237</v>
      </c>
      <c r="B63004">
        <v>27</v>
      </c>
      <c r="C63004">
        <f>A63004/B63004</f>
        <v>8.7777777777777786</v>
      </c>
    </row>
    <row r="63005" spans="1:3" x14ac:dyDescent="0.25">
      <c r="A63005">
        <v>79</v>
      </c>
      <c r="B63005">
        <v>9</v>
      </c>
      <c r="C63005">
        <f>A63005/B63005</f>
        <v>8.7777777777777786</v>
      </c>
    </row>
    <row r="63006" spans="1:3" x14ac:dyDescent="0.25">
      <c r="A63006">
        <v>79</v>
      </c>
      <c r="B63006">
        <v>9</v>
      </c>
      <c r="C63006">
        <f>A63006/B63006</f>
        <v>8.7777777777777786</v>
      </c>
    </row>
    <row r="63007" spans="1:3" x14ac:dyDescent="0.25">
      <c r="A63007">
        <v>158</v>
      </c>
      <c r="B63007">
        <v>18</v>
      </c>
      <c r="C63007">
        <f>A63007/B63007</f>
        <v>8.7777777777777786</v>
      </c>
    </row>
    <row r="63008" spans="1:3" x14ac:dyDescent="0.25">
      <c r="A63008">
        <v>79</v>
      </c>
      <c r="B63008">
        <v>9</v>
      </c>
      <c r="C63008">
        <f>A63008/B63008</f>
        <v>8.7777777777777786</v>
      </c>
    </row>
    <row r="63009" spans="1:3" x14ac:dyDescent="0.25">
      <c r="A63009">
        <v>79</v>
      </c>
      <c r="B63009">
        <v>9</v>
      </c>
      <c r="C63009">
        <f>A63009/B63009</f>
        <v>8.7777777777777786</v>
      </c>
    </row>
    <row r="63010" spans="1:3" x14ac:dyDescent="0.25">
      <c r="A63010">
        <v>158</v>
      </c>
      <c r="B63010">
        <v>18</v>
      </c>
      <c r="C63010">
        <f>A63010/B63010</f>
        <v>8.7777777777777786</v>
      </c>
    </row>
    <row r="63011" spans="1:3" x14ac:dyDescent="0.25">
      <c r="A63011">
        <v>79</v>
      </c>
      <c r="B63011">
        <v>9</v>
      </c>
      <c r="C63011">
        <f>A63011/B63011</f>
        <v>8.7777777777777786</v>
      </c>
    </row>
    <row r="63012" spans="1:3" x14ac:dyDescent="0.25">
      <c r="A63012">
        <v>79</v>
      </c>
      <c r="B63012">
        <v>9</v>
      </c>
      <c r="C63012">
        <f>A63012/B63012</f>
        <v>8.7777777777777786</v>
      </c>
    </row>
    <row r="63013" spans="1:3" x14ac:dyDescent="0.25">
      <c r="A63013">
        <v>79</v>
      </c>
      <c r="B63013">
        <v>9</v>
      </c>
      <c r="C63013">
        <f>A63013/B63013</f>
        <v>8.7777777777777786</v>
      </c>
    </row>
    <row r="63014" spans="1:3" x14ac:dyDescent="0.25">
      <c r="A63014">
        <v>158</v>
      </c>
      <c r="B63014">
        <v>18</v>
      </c>
      <c r="C63014">
        <f>A63014/B63014</f>
        <v>8.7777777777777786</v>
      </c>
    </row>
    <row r="63015" spans="1:3" x14ac:dyDescent="0.25">
      <c r="A63015">
        <v>79</v>
      </c>
      <c r="B63015">
        <v>9</v>
      </c>
      <c r="C63015">
        <f>A63015/B63015</f>
        <v>8.7777777777777786</v>
      </c>
    </row>
    <row r="63016" spans="1:3" x14ac:dyDescent="0.25">
      <c r="A63016">
        <v>158</v>
      </c>
      <c r="B63016">
        <v>18</v>
      </c>
      <c r="C63016">
        <f>A63016/B63016</f>
        <v>8.7777777777777786</v>
      </c>
    </row>
    <row r="63017" spans="1:3" x14ac:dyDescent="0.25">
      <c r="A63017">
        <v>79</v>
      </c>
      <c r="B63017">
        <v>9</v>
      </c>
      <c r="C63017">
        <f>A63017/B63017</f>
        <v>8.7777777777777786</v>
      </c>
    </row>
    <row r="63018" spans="1:3" x14ac:dyDescent="0.25">
      <c r="A63018">
        <v>79</v>
      </c>
      <c r="B63018">
        <v>9</v>
      </c>
      <c r="C63018">
        <f>A63018/B63018</f>
        <v>8.7777777777777786</v>
      </c>
    </row>
    <row r="63019" spans="1:3" x14ac:dyDescent="0.25">
      <c r="A63019">
        <v>79</v>
      </c>
      <c r="B63019">
        <v>9</v>
      </c>
      <c r="C63019">
        <f>A63019/B63019</f>
        <v>8.7777777777777786</v>
      </c>
    </row>
    <row r="63020" spans="1:3" x14ac:dyDescent="0.25">
      <c r="A63020">
        <v>158</v>
      </c>
      <c r="B63020">
        <v>18</v>
      </c>
      <c r="C63020">
        <f>A63020/B63020</f>
        <v>8.7777777777777786</v>
      </c>
    </row>
    <row r="63021" spans="1:3" x14ac:dyDescent="0.25">
      <c r="A63021">
        <v>158</v>
      </c>
      <c r="B63021">
        <v>18</v>
      </c>
      <c r="C63021">
        <f>A63021/B63021</f>
        <v>8.7777777777777786</v>
      </c>
    </row>
    <row r="63022" spans="1:3" x14ac:dyDescent="0.25">
      <c r="A63022">
        <v>158</v>
      </c>
      <c r="B63022">
        <v>18</v>
      </c>
      <c r="C63022">
        <f>A63022/B63022</f>
        <v>8.7777777777777786</v>
      </c>
    </row>
    <row r="63023" spans="1:3" x14ac:dyDescent="0.25">
      <c r="A63023">
        <v>158</v>
      </c>
      <c r="B63023">
        <v>18</v>
      </c>
      <c r="C63023">
        <f>A63023/B63023</f>
        <v>8.7777777777777786</v>
      </c>
    </row>
    <row r="63024" spans="1:3" x14ac:dyDescent="0.25">
      <c r="A63024">
        <v>79</v>
      </c>
      <c r="B63024">
        <v>9</v>
      </c>
      <c r="C63024">
        <f>A63024/B63024</f>
        <v>8.7777777777777786</v>
      </c>
    </row>
    <row r="63025" spans="1:3" x14ac:dyDescent="0.25">
      <c r="A63025">
        <v>158</v>
      </c>
      <c r="B63025">
        <v>18</v>
      </c>
      <c r="C63025">
        <f>A63025/B63025</f>
        <v>8.7777777777777786</v>
      </c>
    </row>
    <row r="63026" spans="1:3" x14ac:dyDescent="0.25">
      <c r="A63026">
        <v>79</v>
      </c>
      <c r="B63026">
        <v>9</v>
      </c>
      <c r="C63026">
        <f>A63026/B63026</f>
        <v>8.7777777777777786</v>
      </c>
    </row>
    <row r="63027" spans="1:3" x14ac:dyDescent="0.25">
      <c r="A63027">
        <v>79</v>
      </c>
      <c r="B63027">
        <v>9</v>
      </c>
      <c r="C63027">
        <f>A63027/B63027</f>
        <v>8.7777777777777786</v>
      </c>
    </row>
    <row r="63028" spans="1:3" x14ac:dyDescent="0.25">
      <c r="A63028">
        <v>237</v>
      </c>
      <c r="B63028">
        <v>27</v>
      </c>
      <c r="C63028">
        <f>A63028/B63028</f>
        <v>8.7777777777777786</v>
      </c>
    </row>
    <row r="63029" spans="1:3" x14ac:dyDescent="0.25">
      <c r="A63029">
        <v>79</v>
      </c>
      <c r="B63029">
        <v>9</v>
      </c>
      <c r="C63029">
        <f>A63029/B63029</f>
        <v>8.7777777777777786</v>
      </c>
    </row>
    <row r="63030" spans="1:3" x14ac:dyDescent="0.25">
      <c r="A63030">
        <v>79</v>
      </c>
      <c r="B63030">
        <v>9</v>
      </c>
      <c r="C63030">
        <f>A63030/B63030</f>
        <v>8.7777777777777786</v>
      </c>
    </row>
    <row r="63031" spans="1:3" x14ac:dyDescent="0.25">
      <c r="A63031">
        <v>158</v>
      </c>
      <c r="B63031">
        <v>18</v>
      </c>
      <c r="C63031">
        <f>A63031/B63031</f>
        <v>8.7777777777777786</v>
      </c>
    </row>
    <row r="63032" spans="1:3" x14ac:dyDescent="0.25">
      <c r="A63032">
        <v>158</v>
      </c>
      <c r="B63032">
        <v>18</v>
      </c>
      <c r="C63032">
        <f>A63032/B63032</f>
        <v>8.7777777777777786</v>
      </c>
    </row>
    <row r="63033" spans="1:3" x14ac:dyDescent="0.25">
      <c r="A63033">
        <v>79</v>
      </c>
      <c r="B63033">
        <v>9</v>
      </c>
      <c r="C63033">
        <f>A63033/B63033</f>
        <v>8.7777777777777786</v>
      </c>
    </row>
    <row r="63034" spans="1:3" x14ac:dyDescent="0.25">
      <c r="A63034">
        <v>158</v>
      </c>
      <c r="B63034">
        <v>18</v>
      </c>
      <c r="C63034">
        <f>A63034/B63034</f>
        <v>8.7777777777777786</v>
      </c>
    </row>
    <row r="63035" spans="1:3" x14ac:dyDescent="0.25">
      <c r="A63035">
        <v>158</v>
      </c>
      <c r="B63035">
        <v>18</v>
      </c>
      <c r="C63035">
        <f>A63035/B63035</f>
        <v>8.7777777777777786</v>
      </c>
    </row>
    <row r="63036" spans="1:3" x14ac:dyDescent="0.25">
      <c r="A63036">
        <v>237</v>
      </c>
      <c r="B63036">
        <v>27</v>
      </c>
      <c r="C63036">
        <f>A63036/B63036</f>
        <v>8.7777777777777786</v>
      </c>
    </row>
    <row r="63037" spans="1:3" x14ac:dyDescent="0.25">
      <c r="A63037">
        <v>158</v>
      </c>
      <c r="B63037">
        <v>18</v>
      </c>
      <c r="C63037">
        <f>A63037/B63037</f>
        <v>8.7777777777777786</v>
      </c>
    </row>
    <row r="63038" spans="1:3" x14ac:dyDescent="0.25">
      <c r="A63038">
        <v>79</v>
      </c>
      <c r="B63038">
        <v>9</v>
      </c>
      <c r="C63038">
        <f>A63038/B63038</f>
        <v>8.7777777777777786</v>
      </c>
    </row>
    <row r="63039" spans="1:3" x14ac:dyDescent="0.25">
      <c r="A63039">
        <v>79</v>
      </c>
      <c r="B63039">
        <v>9</v>
      </c>
      <c r="C63039">
        <f>A63039/B63039</f>
        <v>8.7777777777777786</v>
      </c>
    </row>
    <row r="63040" spans="1:3" x14ac:dyDescent="0.25">
      <c r="A63040">
        <v>158</v>
      </c>
      <c r="B63040">
        <v>18</v>
      </c>
      <c r="C63040">
        <f>A63040/B63040</f>
        <v>8.7777777777777786</v>
      </c>
    </row>
    <row r="63041" spans="1:3" x14ac:dyDescent="0.25">
      <c r="A63041">
        <v>158</v>
      </c>
      <c r="B63041">
        <v>18</v>
      </c>
      <c r="C63041">
        <f>A63041/B63041</f>
        <v>8.7777777777777786</v>
      </c>
    </row>
    <row r="63042" spans="1:3" x14ac:dyDescent="0.25">
      <c r="A63042">
        <v>79</v>
      </c>
      <c r="B63042">
        <v>9</v>
      </c>
      <c r="C63042">
        <f>A63042/B63042</f>
        <v>8.7777777777777786</v>
      </c>
    </row>
    <row r="63043" spans="1:3" x14ac:dyDescent="0.25">
      <c r="A63043">
        <v>193</v>
      </c>
      <c r="B63043">
        <v>22</v>
      </c>
      <c r="C63043">
        <f>A63043/B63043</f>
        <v>8.7727272727272734</v>
      </c>
    </row>
    <row r="63044" spans="1:3" x14ac:dyDescent="0.25">
      <c r="A63044">
        <v>193</v>
      </c>
      <c r="B63044">
        <v>22</v>
      </c>
      <c r="C63044">
        <f>A63044/B63044</f>
        <v>8.7727272727272734</v>
      </c>
    </row>
    <row r="63045" spans="1:3" x14ac:dyDescent="0.25">
      <c r="A63045">
        <v>193</v>
      </c>
      <c r="B63045">
        <v>22</v>
      </c>
      <c r="C63045">
        <f>A63045/B63045</f>
        <v>8.7727272727272734</v>
      </c>
    </row>
    <row r="63046" spans="1:3" x14ac:dyDescent="0.25">
      <c r="A63046">
        <v>193</v>
      </c>
      <c r="B63046">
        <v>22</v>
      </c>
      <c r="C63046">
        <f>A63046/B63046</f>
        <v>8.7727272727272734</v>
      </c>
    </row>
    <row r="63047" spans="1:3" x14ac:dyDescent="0.25">
      <c r="A63047">
        <v>193</v>
      </c>
      <c r="B63047">
        <v>22</v>
      </c>
      <c r="C63047">
        <f>A63047/B63047</f>
        <v>8.7727272727272734</v>
      </c>
    </row>
    <row r="63048" spans="1:3" x14ac:dyDescent="0.25">
      <c r="A63048">
        <v>114</v>
      </c>
      <c r="B63048">
        <v>13</v>
      </c>
      <c r="C63048">
        <f>A63048/B63048</f>
        <v>8.7692307692307701</v>
      </c>
    </row>
    <row r="63049" spans="1:3" x14ac:dyDescent="0.25">
      <c r="A63049">
        <v>114</v>
      </c>
      <c r="B63049">
        <v>13</v>
      </c>
      <c r="C63049">
        <f>A63049/B63049</f>
        <v>8.7692307692307701</v>
      </c>
    </row>
    <row r="63050" spans="1:3" x14ac:dyDescent="0.25">
      <c r="A63050">
        <v>114</v>
      </c>
      <c r="B63050">
        <v>13</v>
      </c>
      <c r="C63050">
        <f>A63050/B63050</f>
        <v>8.7692307692307701</v>
      </c>
    </row>
    <row r="63051" spans="1:3" x14ac:dyDescent="0.25">
      <c r="A63051">
        <v>114</v>
      </c>
      <c r="B63051">
        <v>13</v>
      </c>
      <c r="C63051">
        <f>A63051/B63051</f>
        <v>8.7692307692307701</v>
      </c>
    </row>
    <row r="63052" spans="1:3" x14ac:dyDescent="0.25">
      <c r="A63052">
        <v>114</v>
      </c>
      <c r="B63052">
        <v>13</v>
      </c>
      <c r="C63052">
        <f>A63052/B63052</f>
        <v>8.7692307692307701</v>
      </c>
    </row>
    <row r="63053" spans="1:3" x14ac:dyDescent="0.25">
      <c r="A63053">
        <v>114</v>
      </c>
      <c r="B63053">
        <v>13</v>
      </c>
      <c r="C63053">
        <f>A63053/B63053</f>
        <v>8.7692307692307701</v>
      </c>
    </row>
    <row r="63054" spans="1:3" x14ac:dyDescent="0.25">
      <c r="A63054">
        <v>114</v>
      </c>
      <c r="B63054">
        <v>13</v>
      </c>
      <c r="C63054">
        <f>A63054/B63054</f>
        <v>8.7692307692307701</v>
      </c>
    </row>
    <row r="63055" spans="1:3" x14ac:dyDescent="0.25">
      <c r="A63055">
        <v>114</v>
      </c>
      <c r="B63055">
        <v>13</v>
      </c>
      <c r="C63055">
        <f>A63055/B63055</f>
        <v>8.7692307692307701</v>
      </c>
    </row>
    <row r="63056" spans="1:3" x14ac:dyDescent="0.25">
      <c r="A63056">
        <v>114</v>
      </c>
      <c r="B63056">
        <v>13</v>
      </c>
      <c r="C63056">
        <f>A63056/B63056</f>
        <v>8.7692307692307701</v>
      </c>
    </row>
    <row r="63057" spans="1:3" x14ac:dyDescent="0.25">
      <c r="A63057">
        <v>114</v>
      </c>
      <c r="B63057">
        <v>13</v>
      </c>
      <c r="C63057">
        <f>A63057/B63057</f>
        <v>8.7692307692307701</v>
      </c>
    </row>
    <row r="63058" spans="1:3" x14ac:dyDescent="0.25">
      <c r="A63058">
        <v>228</v>
      </c>
      <c r="B63058">
        <v>26</v>
      </c>
      <c r="C63058">
        <f>A63058/B63058</f>
        <v>8.7692307692307701</v>
      </c>
    </row>
    <row r="63059" spans="1:3" x14ac:dyDescent="0.25">
      <c r="A63059">
        <v>114</v>
      </c>
      <c r="B63059">
        <v>13</v>
      </c>
      <c r="C63059">
        <f>A63059/B63059</f>
        <v>8.7692307692307701</v>
      </c>
    </row>
    <row r="63060" spans="1:3" x14ac:dyDescent="0.25">
      <c r="A63060">
        <v>114</v>
      </c>
      <c r="B63060">
        <v>13</v>
      </c>
      <c r="C63060">
        <f>A63060/B63060</f>
        <v>8.7692307692307701</v>
      </c>
    </row>
    <row r="63061" spans="1:3" x14ac:dyDescent="0.25">
      <c r="A63061">
        <v>114</v>
      </c>
      <c r="B63061">
        <v>13</v>
      </c>
      <c r="C63061">
        <f>A63061/B63061</f>
        <v>8.7692307692307701</v>
      </c>
    </row>
    <row r="63062" spans="1:3" x14ac:dyDescent="0.25">
      <c r="A63062">
        <v>114</v>
      </c>
      <c r="B63062">
        <v>13</v>
      </c>
      <c r="C63062">
        <f>A63062/B63062</f>
        <v>8.7692307692307701</v>
      </c>
    </row>
    <row r="63063" spans="1:3" x14ac:dyDescent="0.25">
      <c r="A63063">
        <v>114</v>
      </c>
      <c r="B63063">
        <v>13</v>
      </c>
      <c r="C63063">
        <f>A63063/B63063</f>
        <v>8.7692307692307701</v>
      </c>
    </row>
    <row r="63064" spans="1:3" x14ac:dyDescent="0.25">
      <c r="A63064">
        <v>114</v>
      </c>
      <c r="B63064">
        <v>13</v>
      </c>
      <c r="C63064">
        <f>A63064/B63064</f>
        <v>8.7692307692307701</v>
      </c>
    </row>
    <row r="63065" spans="1:3" x14ac:dyDescent="0.25">
      <c r="A63065">
        <v>114</v>
      </c>
      <c r="B63065">
        <v>13</v>
      </c>
      <c r="C63065">
        <f>A63065/B63065</f>
        <v>8.7692307692307701</v>
      </c>
    </row>
    <row r="63066" spans="1:3" x14ac:dyDescent="0.25">
      <c r="A63066">
        <v>114</v>
      </c>
      <c r="B63066">
        <v>13</v>
      </c>
      <c r="C63066">
        <f>A63066/B63066</f>
        <v>8.7692307692307701</v>
      </c>
    </row>
    <row r="63067" spans="1:3" x14ac:dyDescent="0.25">
      <c r="A63067">
        <v>114</v>
      </c>
      <c r="B63067">
        <v>13</v>
      </c>
      <c r="C63067">
        <f>A63067/B63067</f>
        <v>8.7692307692307701</v>
      </c>
    </row>
    <row r="63068" spans="1:3" x14ac:dyDescent="0.25">
      <c r="A63068">
        <v>114</v>
      </c>
      <c r="B63068">
        <v>13</v>
      </c>
      <c r="C63068">
        <f>A63068/B63068</f>
        <v>8.7692307692307701</v>
      </c>
    </row>
    <row r="63069" spans="1:3" x14ac:dyDescent="0.25">
      <c r="A63069">
        <v>114</v>
      </c>
      <c r="B63069">
        <v>13</v>
      </c>
      <c r="C63069">
        <f>A63069/B63069</f>
        <v>8.7692307692307701</v>
      </c>
    </row>
    <row r="63070" spans="1:3" x14ac:dyDescent="0.25">
      <c r="A63070">
        <v>114</v>
      </c>
      <c r="B63070">
        <v>13</v>
      </c>
      <c r="C63070">
        <f>A63070/B63070</f>
        <v>8.7692307692307701</v>
      </c>
    </row>
    <row r="63071" spans="1:3" x14ac:dyDescent="0.25">
      <c r="A63071">
        <v>228</v>
      </c>
      <c r="B63071">
        <v>26</v>
      </c>
      <c r="C63071">
        <f>A63071/B63071</f>
        <v>8.7692307692307701</v>
      </c>
    </row>
    <row r="63072" spans="1:3" x14ac:dyDescent="0.25">
      <c r="A63072">
        <v>114</v>
      </c>
      <c r="B63072">
        <v>13</v>
      </c>
      <c r="C63072">
        <f>A63072/B63072</f>
        <v>8.7692307692307701</v>
      </c>
    </row>
    <row r="63073" spans="1:3" x14ac:dyDescent="0.25">
      <c r="A63073">
        <v>114</v>
      </c>
      <c r="B63073">
        <v>13</v>
      </c>
      <c r="C63073">
        <f>A63073/B63073</f>
        <v>8.7692307692307701</v>
      </c>
    </row>
    <row r="63074" spans="1:3" x14ac:dyDescent="0.25">
      <c r="A63074">
        <v>114</v>
      </c>
      <c r="B63074">
        <v>13</v>
      </c>
      <c r="C63074">
        <f>A63074/B63074</f>
        <v>8.7692307692307701</v>
      </c>
    </row>
    <row r="63075" spans="1:3" x14ac:dyDescent="0.25">
      <c r="A63075">
        <v>114</v>
      </c>
      <c r="B63075">
        <v>13</v>
      </c>
      <c r="C63075">
        <f>A63075/B63075</f>
        <v>8.7692307692307701</v>
      </c>
    </row>
    <row r="63076" spans="1:3" x14ac:dyDescent="0.25">
      <c r="A63076">
        <v>114</v>
      </c>
      <c r="B63076">
        <v>13</v>
      </c>
      <c r="C63076">
        <f>A63076/B63076</f>
        <v>8.7692307692307701</v>
      </c>
    </row>
    <row r="63077" spans="1:3" x14ac:dyDescent="0.25">
      <c r="A63077">
        <v>114</v>
      </c>
      <c r="B63077">
        <v>13</v>
      </c>
      <c r="C63077">
        <f>A63077/B63077</f>
        <v>8.7692307692307701</v>
      </c>
    </row>
    <row r="63078" spans="1:3" x14ac:dyDescent="0.25">
      <c r="A63078">
        <v>114</v>
      </c>
      <c r="B63078">
        <v>13</v>
      </c>
      <c r="C63078">
        <f>A63078/B63078</f>
        <v>8.7692307692307701</v>
      </c>
    </row>
    <row r="63079" spans="1:3" x14ac:dyDescent="0.25">
      <c r="A63079">
        <v>114</v>
      </c>
      <c r="B63079">
        <v>13</v>
      </c>
      <c r="C63079">
        <f>A63079/B63079</f>
        <v>8.7692307692307701</v>
      </c>
    </row>
    <row r="63080" spans="1:3" x14ac:dyDescent="0.25">
      <c r="A63080">
        <v>114</v>
      </c>
      <c r="B63080">
        <v>13</v>
      </c>
      <c r="C63080">
        <f>A63080/B63080</f>
        <v>8.7692307692307701</v>
      </c>
    </row>
    <row r="63081" spans="1:3" x14ac:dyDescent="0.25">
      <c r="A63081">
        <v>114</v>
      </c>
      <c r="B63081">
        <v>13</v>
      </c>
      <c r="C63081">
        <f>A63081/B63081</f>
        <v>8.7692307692307701</v>
      </c>
    </row>
    <row r="63082" spans="1:3" x14ac:dyDescent="0.25">
      <c r="A63082">
        <v>263</v>
      </c>
      <c r="B63082">
        <v>30</v>
      </c>
      <c r="C63082">
        <f>A63082/B63082</f>
        <v>8.7666666666666675</v>
      </c>
    </row>
    <row r="63083" spans="1:3" x14ac:dyDescent="0.25">
      <c r="A63083">
        <v>149</v>
      </c>
      <c r="B63083">
        <v>17</v>
      </c>
      <c r="C63083">
        <f>A63083/B63083</f>
        <v>8.764705882352942</v>
      </c>
    </row>
    <row r="63084" spans="1:3" x14ac:dyDescent="0.25">
      <c r="A63084">
        <v>149</v>
      </c>
      <c r="B63084">
        <v>17</v>
      </c>
      <c r="C63084">
        <f>A63084/B63084</f>
        <v>8.764705882352942</v>
      </c>
    </row>
    <row r="63085" spans="1:3" x14ac:dyDescent="0.25">
      <c r="A63085">
        <v>149</v>
      </c>
      <c r="B63085">
        <v>17</v>
      </c>
      <c r="C63085">
        <f>A63085/B63085</f>
        <v>8.764705882352942</v>
      </c>
    </row>
    <row r="63086" spans="1:3" x14ac:dyDescent="0.25">
      <c r="A63086">
        <v>149</v>
      </c>
      <c r="B63086">
        <v>17</v>
      </c>
      <c r="C63086">
        <f>A63086/B63086</f>
        <v>8.764705882352942</v>
      </c>
    </row>
    <row r="63087" spans="1:3" x14ac:dyDescent="0.25">
      <c r="A63087">
        <v>149</v>
      </c>
      <c r="B63087">
        <v>17</v>
      </c>
      <c r="C63087">
        <f>A63087/B63087</f>
        <v>8.764705882352942</v>
      </c>
    </row>
    <row r="63088" spans="1:3" x14ac:dyDescent="0.25">
      <c r="A63088">
        <v>149</v>
      </c>
      <c r="B63088">
        <v>17</v>
      </c>
      <c r="C63088">
        <f>A63088/B63088</f>
        <v>8.764705882352942</v>
      </c>
    </row>
    <row r="63089" spans="1:3" x14ac:dyDescent="0.25">
      <c r="A63089">
        <v>149</v>
      </c>
      <c r="B63089">
        <v>17</v>
      </c>
      <c r="C63089">
        <f>A63089/B63089</f>
        <v>8.764705882352942</v>
      </c>
    </row>
    <row r="63090" spans="1:3" x14ac:dyDescent="0.25">
      <c r="A63090">
        <v>149</v>
      </c>
      <c r="B63090">
        <v>17</v>
      </c>
      <c r="C63090">
        <f>A63090/B63090</f>
        <v>8.764705882352942</v>
      </c>
    </row>
    <row r="63091" spans="1:3" x14ac:dyDescent="0.25">
      <c r="A63091">
        <v>149</v>
      </c>
      <c r="B63091">
        <v>17</v>
      </c>
      <c r="C63091">
        <f>A63091/B63091</f>
        <v>8.764705882352942</v>
      </c>
    </row>
    <row r="63092" spans="1:3" x14ac:dyDescent="0.25">
      <c r="A63092">
        <v>149</v>
      </c>
      <c r="B63092">
        <v>17</v>
      </c>
      <c r="C63092">
        <f>A63092/B63092</f>
        <v>8.764705882352942</v>
      </c>
    </row>
    <row r="63093" spans="1:3" x14ac:dyDescent="0.25">
      <c r="A63093">
        <v>149</v>
      </c>
      <c r="B63093">
        <v>17</v>
      </c>
      <c r="C63093">
        <f>A63093/B63093</f>
        <v>8.764705882352942</v>
      </c>
    </row>
    <row r="63094" spans="1:3" x14ac:dyDescent="0.25">
      <c r="A63094">
        <v>149</v>
      </c>
      <c r="B63094">
        <v>17</v>
      </c>
      <c r="C63094">
        <f>A63094/B63094</f>
        <v>8.764705882352942</v>
      </c>
    </row>
    <row r="63095" spans="1:3" x14ac:dyDescent="0.25">
      <c r="A63095">
        <v>149</v>
      </c>
      <c r="B63095">
        <v>17</v>
      </c>
      <c r="C63095">
        <f>A63095/B63095</f>
        <v>8.764705882352942</v>
      </c>
    </row>
    <row r="63096" spans="1:3" x14ac:dyDescent="0.25">
      <c r="A63096">
        <v>149</v>
      </c>
      <c r="B63096">
        <v>17</v>
      </c>
      <c r="C63096">
        <f>A63096/B63096</f>
        <v>8.764705882352942</v>
      </c>
    </row>
    <row r="63097" spans="1:3" x14ac:dyDescent="0.25">
      <c r="A63097">
        <v>149</v>
      </c>
      <c r="B63097">
        <v>17</v>
      </c>
      <c r="C63097">
        <f>A63097/B63097</f>
        <v>8.764705882352942</v>
      </c>
    </row>
    <row r="63098" spans="1:3" x14ac:dyDescent="0.25">
      <c r="A63098">
        <v>149</v>
      </c>
      <c r="B63098">
        <v>17</v>
      </c>
      <c r="C63098">
        <f>A63098/B63098</f>
        <v>8.764705882352942</v>
      </c>
    </row>
    <row r="63099" spans="1:3" x14ac:dyDescent="0.25">
      <c r="A63099">
        <v>149</v>
      </c>
      <c r="B63099">
        <v>17</v>
      </c>
      <c r="C63099">
        <f>A63099/B63099</f>
        <v>8.764705882352942</v>
      </c>
    </row>
    <row r="63100" spans="1:3" x14ac:dyDescent="0.25">
      <c r="A63100">
        <v>184</v>
      </c>
      <c r="B63100">
        <v>21</v>
      </c>
      <c r="C63100">
        <f>A63100/B63100</f>
        <v>8.7619047619047628</v>
      </c>
    </row>
    <row r="63101" spans="1:3" x14ac:dyDescent="0.25">
      <c r="A63101">
        <v>184</v>
      </c>
      <c r="B63101">
        <v>21</v>
      </c>
      <c r="C63101">
        <f>A63101/B63101</f>
        <v>8.7619047619047628</v>
      </c>
    </row>
    <row r="63102" spans="1:3" x14ac:dyDescent="0.25">
      <c r="A63102">
        <v>184</v>
      </c>
      <c r="B63102">
        <v>21</v>
      </c>
      <c r="C63102">
        <f>A63102/B63102</f>
        <v>8.7619047619047628</v>
      </c>
    </row>
    <row r="63103" spans="1:3" x14ac:dyDescent="0.25">
      <c r="A63103">
        <v>184</v>
      </c>
      <c r="B63103">
        <v>21</v>
      </c>
      <c r="C63103">
        <f>A63103/B63103</f>
        <v>8.7619047619047628</v>
      </c>
    </row>
    <row r="63104" spans="1:3" x14ac:dyDescent="0.25">
      <c r="A63104">
        <v>184</v>
      </c>
      <c r="B63104">
        <v>21</v>
      </c>
      <c r="C63104">
        <f>A63104/B63104</f>
        <v>8.7619047619047628</v>
      </c>
    </row>
    <row r="63105" spans="1:3" x14ac:dyDescent="0.25">
      <c r="A63105">
        <v>184</v>
      </c>
      <c r="B63105">
        <v>21</v>
      </c>
      <c r="C63105">
        <f>A63105/B63105</f>
        <v>8.7619047619047628</v>
      </c>
    </row>
    <row r="63106" spans="1:3" x14ac:dyDescent="0.25">
      <c r="A63106">
        <v>184</v>
      </c>
      <c r="B63106">
        <v>21</v>
      </c>
      <c r="C63106">
        <f>A63106/B63106</f>
        <v>8.7619047619047628</v>
      </c>
    </row>
    <row r="63107" spans="1:3" x14ac:dyDescent="0.25">
      <c r="A63107">
        <v>219</v>
      </c>
      <c r="B63107">
        <v>25</v>
      </c>
      <c r="C63107">
        <f>A63107/B63107</f>
        <v>8.76</v>
      </c>
    </row>
    <row r="63108" spans="1:3" x14ac:dyDescent="0.25">
      <c r="A63108">
        <v>219</v>
      </c>
      <c r="B63108">
        <v>25</v>
      </c>
      <c r="C63108">
        <f>A63108/B63108</f>
        <v>8.76</v>
      </c>
    </row>
    <row r="63109" spans="1:3" x14ac:dyDescent="0.25">
      <c r="A63109">
        <v>219</v>
      </c>
      <c r="B63109">
        <v>25</v>
      </c>
      <c r="C63109">
        <f>A63109/B63109</f>
        <v>8.76</v>
      </c>
    </row>
    <row r="63110" spans="1:3" x14ac:dyDescent="0.25">
      <c r="A63110">
        <v>219</v>
      </c>
      <c r="B63110">
        <v>25</v>
      </c>
      <c r="C63110">
        <f>A63110/B63110</f>
        <v>8.76</v>
      </c>
    </row>
    <row r="63111" spans="1:3" x14ac:dyDescent="0.25">
      <c r="A63111">
        <v>219</v>
      </c>
      <c r="B63111">
        <v>25</v>
      </c>
      <c r="C63111">
        <f>A63111/B63111</f>
        <v>8.76</v>
      </c>
    </row>
    <row r="63112" spans="1:3" x14ac:dyDescent="0.25">
      <c r="A63112">
        <v>70</v>
      </c>
      <c r="B63112">
        <v>8</v>
      </c>
      <c r="C63112">
        <f>A63112/B63112</f>
        <v>8.75</v>
      </c>
    </row>
    <row r="63113" spans="1:3" x14ac:dyDescent="0.25">
      <c r="A63113">
        <v>105</v>
      </c>
      <c r="B63113">
        <v>12</v>
      </c>
      <c r="C63113">
        <f>A63113/B63113</f>
        <v>8.75</v>
      </c>
    </row>
    <row r="63114" spans="1:3" x14ac:dyDescent="0.25">
      <c r="A63114">
        <v>140</v>
      </c>
      <c r="B63114">
        <v>16</v>
      </c>
      <c r="C63114">
        <f>A63114/B63114</f>
        <v>8.75</v>
      </c>
    </row>
    <row r="63115" spans="1:3" x14ac:dyDescent="0.25">
      <c r="A63115">
        <v>210</v>
      </c>
      <c r="B63115">
        <v>24</v>
      </c>
      <c r="C63115">
        <f>A63115/B63115</f>
        <v>8.75</v>
      </c>
    </row>
    <row r="63116" spans="1:3" x14ac:dyDescent="0.25">
      <c r="A63116">
        <v>105</v>
      </c>
      <c r="B63116">
        <v>12</v>
      </c>
      <c r="C63116">
        <f>A63116/B63116</f>
        <v>8.75</v>
      </c>
    </row>
    <row r="63117" spans="1:3" x14ac:dyDescent="0.25">
      <c r="A63117">
        <v>140</v>
      </c>
      <c r="B63117">
        <v>16</v>
      </c>
      <c r="C63117">
        <f>A63117/B63117</f>
        <v>8.75</v>
      </c>
    </row>
    <row r="63118" spans="1:3" x14ac:dyDescent="0.25">
      <c r="A63118">
        <v>105</v>
      </c>
      <c r="B63118">
        <v>12</v>
      </c>
      <c r="C63118">
        <f>A63118/B63118</f>
        <v>8.75</v>
      </c>
    </row>
    <row r="63119" spans="1:3" x14ac:dyDescent="0.25">
      <c r="A63119">
        <v>105</v>
      </c>
      <c r="B63119">
        <v>12</v>
      </c>
      <c r="C63119">
        <f>A63119/B63119</f>
        <v>8.75</v>
      </c>
    </row>
    <row r="63120" spans="1:3" x14ac:dyDescent="0.25">
      <c r="A63120">
        <v>105</v>
      </c>
      <c r="B63120">
        <v>12</v>
      </c>
      <c r="C63120">
        <f>A63120/B63120</f>
        <v>8.75</v>
      </c>
    </row>
    <row r="63121" spans="1:3" x14ac:dyDescent="0.25">
      <c r="A63121">
        <v>105</v>
      </c>
      <c r="B63121">
        <v>12</v>
      </c>
      <c r="C63121">
        <f>A63121/B63121</f>
        <v>8.75</v>
      </c>
    </row>
    <row r="63122" spans="1:3" x14ac:dyDescent="0.25">
      <c r="A63122">
        <v>105</v>
      </c>
      <c r="B63122">
        <v>12</v>
      </c>
      <c r="C63122">
        <f>A63122/B63122</f>
        <v>8.75</v>
      </c>
    </row>
    <row r="63123" spans="1:3" x14ac:dyDescent="0.25">
      <c r="A63123">
        <v>105</v>
      </c>
      <c r="B63123">
        <v>12</v>
      </c>
      <c r="C63123">
        <f>A63123/B63123</f>
        <v>8.75</v>
      </c>
    </row>
    <row r="63124" spans="1:3" x14ac:dyDescent="0.25">
      <c r="A63124">
        <v>105</v>
      </c>
      <c r="B63124">
        <v>12</v>
      </c>
      <c r="C63124">
        <f>A63124/B63124</f>
        <v>8.75</v>
      </c>
    </row>
    <row r="63125" spans="1:3" x14ac:dyDescent="0.25">
      <c r="A63125">
        <v>105</v>
      </c>
      <c r="B63125">
        <v>12</v>
      </c>
      <c r="C63125">
        <f>A63125/B63125</f>
        <v>8.75</v>
      </c>
    </row>
    <row r="63126" spans="1:3" x14ac:dyDescent="0.25">
      <c r="A63126">
        <v>105</v>
      </c>
      <c r="B63126">
        <v>12</v>
      </c>
      <c r="C63126">
        <f>A63126/B63126</f>
        <v>8.75</v>
      </c>
    </row>
    <row r="63127" spans="1:3" x14ac:dyDescent="0.25">
      <c r="A63127">
        <v>140</v>
      </c>
      <c r="B63127">
        <v>16</v>
      </c>
      <c r="C63127">
        <f>A63127/B63127</f>
        <v>8.75</v>
      </c>
    </row>
    <row r="63128" spans="1:3" x14ac:dyDescent="0.25">
      <c r="A63128">
        <v>175</v>
      </c>
      <c r="B63128">
        <v>20</v>
      </c>
      <c r="C63128">
        <f>A63128/B63128</f>
        <v>8.75</v>
      </c>
    </row>
    <row r="63129" spans="1:3" x14ac:dyDescent="0.25">
      <c r="A63129">
        <v>105</v>
      </c>
      <c r="B63129">
        <v>12</v>
      </c>
      <c r="C63129">
        <f>A63129/B63129</f>
        <v>8.75</v>
      </c>
    </row>
    <row r="63130" spans="1:3" x14ac:dyDescent="0.25">
      <c r="A63130">
        <v>140</v>
      </c>
      <c r="B63130">
        <v>16</v>
      </c>
      <c r="C63130">
        <f>A63130/B63130</f>
        <v>8.75</v>
      </c>
    </row>
    <row r="63131" spans="1:3" x14ac:dyDescent="0.25">
      <c r="A63131">
        <v>70</v>
      </c>
      <c r="B63131">
        <v>8</v>
      </c>
      <c r="C63131">
        <f>A63131/B63131</f>
        <v>8.75</v>
      </c>
    </row>
    <row r="63132" spans="1:3" x14ac:dyDescent="0.25">
      <c r="A63132">
        <v>175</v>
      </c>
      <c r="B63132">
        <v>20</v>
      </c>
      <c r="C63132">
        <f>A63132/B63132</f>
        <v>8.75</v>
      </c>
    </row>
    <row r="63133" spans="1:3" x14ac:dyDescent="0.25">
      <c r="A63133">
        <v>175</v>
      </c>
      <c r="B63133">
        <v>20</v>
      </c>
      <c r="C63133">
        <f>A63133/B63133</f>
        <v>8.75</v>
      </c>
    </row>
    <row r="63134" spans="1:3" x14ac:dyDescent="0.25">
      <c r="A63134">
        <v>105</v>
      </c>
      <c r="B63134">
        <v>12</v>
      </c>
      <c r="C63134">
        <f>A63134/B63134</f>
        <v>8.75</v>
      </c>
    </row>
    <row r="63135" spans="1:3" x14ac:dyDescent="0.25">
      <c r="A63135">
        <v>175</v>
      </c>
      <c r="B63135">
        <v>20</v>
      </c>
      <c r="C63135">
        <f>A63135/B63135</f>
        <v>8.75</v>
      </c>
    </row>
    <row r="63136" spans="1:3" x14ac:dyDescent="0.25">
      <c r="A63136">
        <v>140</v>
      </c>
      <c r="B63136">
        <v>16</v>
      </c>
      <c r="C63136">
        <f>A63136/B63136</f>
        <v>8.75</v>
      </c>
    </row>
    <row r="63137" spans="1:3" x14ac:dyDescent="0.25">
      <c r="A63137">
        <v>105</v>
      </c>
      <c r="B63137">
        <v>12</v>
      </c>
      <c r="C63137">
        <f>A63137/B63137</f>
        <v>8.75</v>
      </c>
    </row>
    <row r="63138" spans="1:3" x14ac:dyDescent="0.25">
      <c r="A63138">
        <v>105</v>
      </c>
      <c r="B63138">
        <v>12</v>
      </c>
      <c r="C63138">
        <f>A63138/B63138</f>
        <v>8.75</v>
      </c>
    </row>
    <row r="63139" spans="1:3" x14ac:dyDescent="0.25">
      <c r="A63139">
        <v>105</v>
      </c>
      <c r="B63139">
        <v>12</v>
      </c>
      <c r="C63139">
        <f>A63139/B63139</f>
        <v>8.75</v>
      </c>
    </row>
    <row r="63140" spans="1:3" x14ac:dyDescent="0.25">
      <c r="A63140">
        <v>105</v>
      </c>
      <c r="B63140">
        <v>12</v>
      </c>
      <c r="C63140">
        <f>A63140/B63140</f>
        <v>8.75</v>
      </c>
    </row>
    <row r="63141" spans="1:3" x14ac:dyDescent="0.25">
      <c r="A63141">
        <v>70</v>
      </c>
      <c r="B63141">
        <v>8</v>
      </c>
      <c r="C63141">
        <f>A63141/B63141</f>
        <v>8.75</v>
      </c>
    </row>
    <row r="63142" spans="1:3" x14ac:dyDescent="0.25">
      <c r="A63142">
        <v>175</v>
      </c>
      <c r="B63142">
        <v>20</v>
      </c>
      <c r="C63142">
        <f>A63142/B63142</f>
        <v>8.75</v>
      </c>
    </row>
    <row r="63143" spans="1:3" x14ac:dyDescent="0.25">
      <c r="A63143">
        <v>140</v>
      </c>
      <c r="B63143">
        <v>16</v>
      </c>
      <c r="C63143">
        <f>A63143/B63143</f>
        <v>8.75</v>
      </c>
    </row>
    <row r="63144" spans="1:3" x14ac:dyDescent="0.25">
      <c r="A63144">
        <v>105</v>
      </c>
      <c r="B63144">
        <v>12</v>
      </c>
      <c r="C63144">
        <f>A63144/B63144</f>
        <v>8.75</v>
      </c>
    </row>
    <row r="63145" spans="1:3" x14ac:dyDescent="0.25">
      <c r="A63145">
        <v>70</v>
      </c>
      <c r="B63145">
        <v>8</v>
      </c>
      <c r="C63145">
        <f>A63145/B63145</f>
        <v>8.75</v>
      </c>
    </row>
    <row r="63146" spans="1:3" x14ac:dyDescent="0.25">
      <c r="A63146">
        <v>140</v>
      </c>
      <c r="B63146">
        <v>16</v>
      </c>
      <c r="C63146">
        <f>A63146/B63146</f>
        <v>8.75</v>
      </c>
    </row>
    <row r="63147" spans="1:3" x14ac:dyDescent="0.25">
      <c r="A63147">
        <v>175</v>
      </c>
      <c r="B63147">
        <v>20</v>
      </c>
      <c r="C63147">
        <f>A63147/B63147</f>
        <v>8.75</v>
      </c>
    </row>
    <row r="63148" spans="1:3" x14ac:dyDescent="0.25">
      <c r="A63148">
        <v>105</v>
      </c>
      <c r="B63148">
        <v>12</v>
      </c>
      <c r="C63148">
        <f>A63148/B63148</f>
        <v>8.75</v>
      </c>
    </row>
    <row r="63149" spans="1:3" x14ac:dyDescent="0.25">
      <c r="A63149">
        <v>140</v>
      </c>
      <c r="B63149">
        <v>16</v>
      </c>
      <c r="C63149">
        <f>A63149/B63149</f>
        <v>8.75</v>
      </c>
    </row>
    <row r="63150" spans="1:3" x14ac:dyDescent="0.25">
      <c r="A63150">
        <v>70</v>
      </c>
      <c r="B63150">
        <v>8</v>
      </c>
      <c r="C63150">
        <f>A63150/B63150</f>
        <v>8.75</v>
      </c>
    </row>
    <row r="63151" spans="1:3" x14ac:dyDescent="0.25">
      <c r="A63151">
        <v>70</v>
      </c>
      <c r="B63151">
        <v>8</v>
      </c>
      <c r="C63151">
        <f>A63151/B63151</f>
        <v>8.75</v>
      </c>
    </row>
    <row r="63152" spans="1:3" x14ac:dyDescent="0.25">
      <c r="A63152">
        <v>175</v>
      </c>
      <c r="B63152">
        <v>20</v>
      </c>
      <c r="C63152">
        <f>A63152/B63152</f>
        <v>8.75</v>
      </c>
    </row>
    <row r="63153" spans="1:3" x14ac:dyDescent="0.25">
      <c r="A63153">
        <v>210</v>
      </c>
      <c r="B63153">
        <v>24</v>
      </c>
      <c r="C63153">
        <f>A63153/B63153</f>
        <v>8.75</v>
      </c>
    </row>
    <row r="63154" spans="1:3" x14ac:dyDescent="0.25">
      <c r="A63154">
        <v>105</v>
      </c>
      <c r="B63154">
        <v>12</v>
      </c>
      <c r="C63154">
        <f>A63154/B63154</f>
        <v>8.75</v>
      </c>
    </row>
    <row r="63155" spans="1:3" x14ac:dyDescent="0.25">
      <c r="A63155">
        <v>105</v>
      </c>
      <c r="B63155">
        <v>12</v>
      </c>
      <c r="C63155">
        <f>A63155/B63155</f>
        <v>8.75</v>
      </c>
    </row>
    <row r="63156" spans="1:3" x14ac:dyDescent="0.25">
      <c r="A63156">
        <v>175</v>
      </c>
      <c r="B63156">
        <v>20</v>
      </c>
      <c r="C63156">
        <f>A63156/B63156</f>
        <v>8.75</v>
      </c>
    </row>
    <row r="63157" spans="1:3" x14ac:dyDescent="0.25">
      <c r="A63157">
        <v>245</v>
      </c>
      <c r="B63157">
        <v>28</v>
      </c>
      <c r="C63157">
        <f>A63157/B63157</f>
        <v>8.75</v>
      </c>
    </row>
    <row r="63158" spans="1:3" x14ac:dyDescent="0.25">
      <c r="A63158">
        <v>105</v>
      </c>
      <c r="B63158">
        <v>12</v>
      </c>
      <c r="C63158">
        <f>A63158/B63158</f>
        <v>8.75</v>
      </c>
    </row>
    <row r="63159" spans="1:3" x14ac:dyDescent="0.25">
      <c r="A63159">
        <v>175</v>
      </c>
      <c r="B63159">
        <v>20</v>
      </c>
      <c r="C63159">
        <f>A63159/B63159</f>
        <v>8.75</v>
      </c>
    </row>
    <row r="63160" spans="1:3" x14ac:dyDescent="0.25">
      <c r="A63160">
        <v>210</v>
      </c>
      <c r="B63160">
        <v>24</v>
      </c>
      <c r="C63160">
        <f>A63160/B63160</f>
        <v>8.75</v>
      </c>
    </row>
    <row r="63161" spans="1:3" x14ac:dyDescent="0.25">
      <c r="A63161">
        <v>105</v>
      </c>
      <c r="B63161">
        <v>12</v>
      </c>
      <c r="C63161">
        <f>A63161/B63161</f>
        <v>8.75</v>
      </c>
    </row>
    <row r="63162" spans="1:3" x14ac:dyDescent="0.25">
      <c r="A63162">
        <v>70</v>
      </c>
      <c r="B63162">
        <v>8</v>
      </c>
      <c r="C63162">
        <f>A63162/B63162</f>
        <v>8.75</v>
      </c>
    </row>
    <row r="63163" spans="1:3" x14ac:dyDescent="0.25">
      <c r="A63163">
        <v>87.5</v>
      </c>
      <c r="B63163">
        <v>10</v>
      </c>
      <c r="C63163">
        <f>A63163/B63163</f>
        <v>8.75</v>
      </c>
    </row>
    <row r="63164" spans="1:3" x14ac:dyDescent="0.25">
      <c r="A63164">
        <v>140</v>
      </c>
      <c r="B63164">
        <v>16</v>
      </c>
      <c r="C63164">
        <f>A63164/B63164</f>
        <v>8.75</v>
      </c>
    </row>
    <row r="63165" spans="1:3" x14ac:dyDescent="0.25">
      <c r="A63165">
        <v>105</v>
      </c>
      <c r="B63165">
        <v>12</v>
      </c>
      <c r="C63165">
        <f>A63165/B63165</f>
        <v>8.75</v>
      </c>
    </row>
    <row r="63166" spans="1:3" x14ac:dyDescent="0.25">
      <c r="A63166">
        <v>105</v>
      </c>
      <c r="B63166">
        <v>12</v>
      </c>
      <c r="C63166">
        <f>A63166/B63166</f>
        <v>8.75</v>
      </c>
    </row>
    <row r="63167" spans="1:3" x14ac:dyDescent="0.25">
      <c r="A63167">
        <v>70</v>
      </c>
      <c r="B63167">
        <v>8</v>
      </c>
      <c r="C63167">
        <f>A63167/B63167</f>
        <v>8.75</v>
      </c>
    </row>
    <row r="63168" spans="1:3" x14ac:dyDescent="0.25">
      <c r="A63168">
        <v>105</v>
      </c>
      <c r="B63168">
        <v>12</v>
      </c>
      <c r="C63168">
        <f>A63168/B63168</f>
        <v>8.75</v>
      </c>
    </row>
    <row r="63169" spans="1:3" x14ac:dyDescent="0.25">
      <c r="A63169">
        <v>105</v>
      </c>
      <c r="B63169">
        <v>12</v>
      </c>
      <c r="C63169">
        <f>A63169/B63169</f>
        <v>8.75</v>
      </c>
    </row>
    <row r="63170" spans="1:3" x14ac:dyDescent="0.25">
      <c r="A63170">
        <v>70</v>
      </c>
      <c r="B63170">
        <v>8</v>
      </c>
      <c r="C63170">
        <f>A63170/B63170</f>
        <v>8.75</v>
      </c>
    </row>
    <row r="63171" spans="1:3" x14ac:dyDescent="0.25">
      <c r="A63171">
        <v>105</v>
      </c>
      <c r="B63171">
        <v>12</v>
      </c>
      <c r="C63171">
        <f>A63171/B63171</f>
        <v>8.75</v>
      </c>
    </row>
    <row r="63172" spans="1:3" x14ac:dyDescent="0.25">
      <c r="A63172">
        <v>175</v>
      </c>
      <c r="B63172">
        <v>20</v>
      </c>
      <c r="C63172">
        <f>A63172/B63172</f>
        <v>8.75</v>
      </c>
    </row>
    <row r="63173" spans="1:3" x14ac:dyDescent="0.25">
      <c r="A63173">
        <v>105</v>
      </c>
      <c r="B63173">
        <v>12</v>
      </c>
      <c r="C63173">
        <f>A63173/B63173</f>
        <v>8.75</v>
      </c>
    </row>
    <row r="63174" spans="1:3" x14ac:dyDescent="0.25">
      <c r="A63174">
        <v>140</v>
      </c>
      <c r="B63174">
        <v>16</v>
      </c>
      <c r="C63174">
        <f>A63174/B63174</f>
        <v>8.75</v>
      </c>
    </row>
    <row r="63175" spans="1:3" x14ac:dyDescent="0.25">
      <c r="A63175">
        <v>140</v>
      </c>
      <c r="B63175">
        <v>16</v>
      </c>
      <c r="C63175">
        <f>A63175/B63175</f>
        <v>8.75</v>
      </c>
    </row>
    <row r="63176" spans="1:3" x14ac:dyDescent="0.25">
      <c r="A63176">
        <v>105</v>
      </c>
      <c r="B63176">
        <v>12</v>
      </c>
      <c r="C63176">
        <f>A63176/B63176</f>
        <v>8.75</v>
      </c>
    </row>
    <row r="63177" spans="1:3" x14ac:dyDescent="0.25">
      <c r="A63177">
        <v>105</v>
      </c>
      <c r="B63177">
        <v>12</v>
      </c>
      <c r="C63177">
        <f>A63177/B63177</f>
        <v>8.75</v>
      </c>
    </row>
    <row r="63178" spans="1:3" x14ac:dyDescent="0.25">
      <c r="A63178">
        <v>105</v>
      </c>
      <c r="B63178">
        <v>12</v>
      </c>
      <c r="C63178">
        <f>A63178/B63178</f>
        <v>8.75</v>
      </c>
    </row>
    <row r="63179" spans="1:3" x14ac:dyDescent="0.25">
      <c r="A63179">
        <v>140</v>
      </c>
      <c r="B63179">
        <v>16</v>
      </c>
      <c r="C63179">
        <f>A63179/B63179</f>
        <v>8.75</v>
      </c>
    </row>
    <row r="63180" spans="1:3" x14ac:dyDescent="0.25">
      <c r="A63180">
        <v>140</v>
      </c>
      <c r="B63180">
        <v>16</v>
      </c>
      <c r="C63180">
        <f>A63180/B63180</f>
        <v>8.75</v>
      </c>
    </row>
    <row r="63181" spans="1:3" x14ac:dyDescent="0.25">
      <c r="A63181">
        <v>105</v>
      </c>
      <c r="B63181">
        <v>12</v>
      </c>
      <c r="C63181">
        <f>A63181/B63181</f>
        <v>8.75</v>
      </c>
    </row>
    <row r="63182" spans="1:3" x14ac:dyDescent="0.25">
      <c r="A63182">
        <v>105</v>
      </c>
      <c r="B63182">
        <v>12</v>
      </c>
      <c r="C63182">
        <f>A63182/B63182</f>
        <v>8.75</v>
      </c>
    </row>
    <row r="63183" spans="1:3" x14ac:dyDescent="0.25">
      <c r="A63183">
        <v>105</v>
      </c>
      <c r="B63183">
        <v>12</v>
      </c>
      <c r="C63183">
        <f>A63183/B63183</f>
        <v>8.75</v>
      </c>
    </row>
    <row r="63184" spans="1:3" x14ac:dyDescent="0.25">
      <c r="A63184">
        <v>105</v>
      </c>
      <c r="B63184">
        <v>12</v>
      </c>
      <c r="C63184">
        <f>A63184/B63184</f>
        <v>8.75</v>
      </c>
    </row>
    <row r="63185" spans="1:3" x14ac:dyDescent="0.25">
      <c r="A63185">
        <v>105</v>
      </c>
      <c r="B63185">
        <v>12</v>
      </c>
      <c r="C63185">
        <f>A63185/B63185</f>
        <v>8.75</v>
      </c>
    </row>
    <row r="63186" spans="1:3" x14ac:dyDescent="0.25">
      <c r="A63186">
        <v>140</v>
      </c>
      <c r="B63186">
        <v>16</v>
      </c>
      <c r="C63186">
        <f>A63186/B63186</f>
        <v>8.75</v>
      </c>
    </row>
    <row r="63187" spans="1:3" x14ac:dyDescent="0.25">
      <c r="A63187">
        <v>105</v>
      </c>
      <c r="B63187">
        <v>12</v>
      </c>
      <c r="C63187">
        <f>A63187/B63187</f>
        <v>8.75</v>
      </c>
    </row>
    <row r="63188" spans="1:3" x14ac:dyDescent="0.25">
      <c r="A63188">
        <v>105</v>
      </c>
      <c r="B63188">
        <v>12</v>
      </c>
      <c r="C63188">
        <f>A63188/B63188</f>
        <v>8.75</v>
      </c>
    </row>
    <row r="63189" spans="1:3" x14ac:dyDescent="0.25">
      <c r="A63189">
        <v>105</v>
      </c>
      <c r="B63189">
        <v>12</v>
      </c>
      <c r="C63189">
        <f>A63189/B63189</f>
        <v>8.75</v>
      </c>
    </row>
    <row r="63190" spans="1:3" x14ac:dyDescent="0.25">
      <c r="A63190">
        <v>140</v>
      </c>
      <c r="B63190">
        <v>16</v>
      </c>
      <c r="C63190">
        <f>A63190/B63190</f>
        <v>8.75</v>
      </c>
    </row>
    <row r="63191" spans="1:3" x14ac:dyDescent="0.25">
      <c r="A63191">
        <v>175</v>
      </c>
      <c r="B63191">
        <v>20</v>
      </c>
      <c r="C63191">
        <f>A63191/B63191</f>
        <v>8.75</v>
      </c>
    </row>
    <row r="63192" spans="1:3" x14ac:dyDescent="0.25">
      <c r="A63192">
        <v>210</v>
      </c>
      <c r="B63192">
        <v>24</v>
      </c>
      <c r="C63192">
        <f>A63192/B63192</f>
        <v>8.75</v>
      </c>
    </row>
    <row r="63193" spans="1:3" x14ac:dyDescent="0.25">
      <c r="A63193">
        <v>35</v>
      </c>
      <c r="B63193">
        <v>4</v>
      </c>
      <c r="C63193">
        <f>A63193/B63193</f>
        <v>8.75</v>
      </c>
    </row>
    <row r="63194" spans="1:3" x14ac:dyDescent="0.25">
      <c r="A63194">
        <v>70</v>
      </c>
      <c r="B63194">
        <v>8</v>
      </c>
      <c r="C63194">
        <f>A63194/B63194</f>
        <v>8.75</v>
      </c>
    </row>
    <row r="63195" spans="1:3" x14ac:dyDescent="0.25">
      <c r="A63195">
        <v>105</v>
      </c>
      <c r="B63195">
        <v>12</v>
      </c>
      <c r="C63195">
        <f>A63195/B63195</f>
        <v>8.75</v>
      </c>
    </row>
    <row r="63196" spans="1:3" x14ac:dyDescent="0.25">
      <c r="A63196">
        <v>70</v>
      </c>
      <c r="B63196">
        <v>8</v>
      </c>
      <c r="C63196">
        <f>A63196/B63196</f>
        <v>8.75</v>
      </c>
    </row>
    <row r="63197" spans="1:3" x14ac:dyDescent="0.25">
      <c r="A63197">
        <v>70</v>
      </c>
      <c r="B63197">
        <v>8</v>
      </c>
      <c r="C63197">
        <f>A63197/B63197</f>
        <v>8.75</v>
      </c>
    </row>
    <row r="63198" spans="1:3" x14ac:dyDescent="0.25">
      <c r="A63198">
        <v>105</v>
      </c>
      <c r="B63198">
        <v>12</v>
      </c>
      <c r="C63198">
        <f>A63198/B63198</f>
        <v>8.75</v>
      </c>
    </row>
    <row r="63199" spans="1:3" x14ac:dyDescent="0.25">
      <c r="A63199">
        <v>140</v>
      </c>
      <c r="B63199">
        <v>16</v>
      </c>
      <c r="C63199">
        <f>A63199/B63199</f>
        <v>8.75</v>
      </c>
    </row>
    <row r="63200" spans="1:3" x14ac:dyDescent="0.25">
      <c r="A63200">
        <v>210</v>
      </c>
      <c r="B63200">
        <v>24</v>
      </c>
      <c r="C63200">
        <f>A63200/B63200</f>
        <v>8.75</v>
      </c>
    </row>
    <row r="63201" spans="1:3" x14ac:dyDescent="0.25">
      <c r="A63201">
        <v>140</v>
      </c>
      <c r="B63201">
        <v>16</v>
      </c>
      <c r="C63201">
        <f>A63201/B63201</f>
        <v>8.75</v>
      </c>
    </row>
    <row r="63202" spans="1:3" x14ac:dyDescent="0.25">
      <c r="A63202">
        <v>70</v>
      </c>
      <c r="B63202">
        <v>8</v>
      </c>
      <c r="C63202">
        <f>A63202/B63202</f>
        <v>8.75</v>
      </c>
    </row>
    <row r="63203" spans="1:3" x14ac:dyDescent="0.25">
      <c r="A63203">
        <v>105</v>
      </c>
      <c r="B63203">
        <v>12</v>
      </c>
      <c r="C63203">
        <f>A63203/B63203</f>
        <v>8.75</v>
      </c>
    </row>
    <row r="63204" spans="1:3" x14ac:dyDescent="0.25">
      <c r="A63204">
        <v>210</v>
      </c>
      <c r="B63204">
        <v>24</v>
      </c>
      <c r="C63204">
        <f>A63204/B63204</f>
        <v>8.75</v>
      </c>
    </row>
    <row r="63205" spans="1:3" x14ac:dyDescent="0.25">
      <c r="A63205">
        <v>236</v>
      </c>
      <c r="B63205">
        <v>27</v>
      </c>
      <c r="C63205">
        <f>A63205/B63205</f>
        <v>8.7407407407407405</v>
      </c>
    </row>
    <row r="63206" spans="1:3" x14ac:dyDescent="0.25">
      <c r="A63206">
        <v>201</v>
      </c>
      <c r="B63206">
        <v>23</v>
      </c>
      <c r="C63206">
        <f>A63206/B63206</f>
        <v>8.7391304347826093</v>
      </c>
    </row>
    <row r="63207" spans="1:3" x14ac:dyDescent="0.25">
      <c r="A63207">
        <v>201</v>
      </c>
      <c r="B63207">
        <v>23</v>
      </c>
      <c r="C63207">
        <f>A63207/B63207</f>
        <v>8.7391304347826093</v>
      </c>
    </row>
    <row r="63208" spans="1:3" x14ac:dyDescent="0.25">
      <c r="A63208">
        <v>201</v>
      </c>
      <c r="B63208">
        <v>23</v>
      </c>
      <c r="C63208">
        <f>A63208/B63208</f>
        <v>8.7391304347826093</v>
      </c>
    </row>
    <row r="63209" spans="1:3" x14ac:dyDescent="0.25">
      <c r="A63209">
        <v>201</v>
      </c>
      <c r="B63209">
        <v>23</v>
      </c>
      <c r="C63209">
        <f>A63209/B63209</f>
        <v>8.7391304347826093</v>
      </c>
    </row>
    <row r="63210" spans="1:3" x14ac:dyDescent="0.25">
      <c r="A63210">
        <v>201</v>
      </c>
      <c r="B63210">
        <v>23</v>
      </c>
      <c r="C63210">
        <f>A63210/B63210</f>
        <v>8.7391304347826093</v>
      </c>
    </row>
    <row r="63211" spans="1:3" x14ac:dyDescent="0.25">
      <c r="A63211">
        <v>166</v>
      </c>
      <c r="B63211">
        <v>19</v>
      </c>
      <c r="C63211">
        <f>A63211/B63211</f>
        <v>8.7368421052631575</v>
      </c>
    </row>
    <row r="63212" spans="1:3" x14ac:dyDescent="0.25">
      <c r="A63212">
        <v>166</v>
      </c>
      <c r="B63212">
        <v>19</v>
      </c>
      <c r="C63212">
        <f>A63212/B63212</f>
        <v>8.7368421052631575</v>
      </c>
    </row>
    <row r="63213" spans="1:3" x14ac:dyDescent="0.25">
      <c r="A63213">
        <v>166</v>
      </c>
      <c r="B63213">
        <v>19</v>
      </c>
      <c r="C63213">
        <f>A63213/B63213</f>
        <v>8.7368421052631575</v>
      </c>
    </row>
    <row r="63214" spans="1:3" x14ac:dyDescent="0.25">
      <c r="A63214">
        <v>166</v>
      </c>
      <c r="B63214">
        <v>19</v>
      </c>
      <c r="C63214">
        <f>A63214/B63214</f>
        <v>8.7368421052631575</v>
      </c>
    </row>
    <row r="63215" spans="1:3" x14ac:dyDescent="0.25">
      <c r="A63215">
        <v>166</v>
      </c>
      <c r="B63215">
        <v>19</v>
      </c>
      <c r="C63215">
        <f>A63215/B63215</f>
        <v>8.7368421052631575</v>
      </c>
    </row>
    <row r="63216" spans="1:3" x14ac:dyDescent="0.25">
      <c r="A63216">
        <v>166</v>
      </c>
      <c r="B63216">
        <v>19</v>
      </c>
      <c r="C63216">
        <f>A63216/B63216</f>
        <v>8.7368421052631575</v>
      </c>
    </row>
    <row r="63217" spans="1:3" x14ac:dyDescent="0.25">
      <c r="A63217">
        <v>166</v>
      </c>
      <c r="B63217">
        <v>19</v>
      </c>
      <c r="C63217">
        <f>A63217/B63217</f>
        <v>8.7368421052631575</v>
      </c>
    </row>
    <row r="63218" spans="1:3" x14ac:dyDescent="0.25">
      <c r="A63218">
        <v>166</v>
      </c>
      <c r="B63218">
        <v>19</v>
      </c>
      <c r="C63218">
        <f>A63218/B63218</f>
        <v>8.7368421052631575</v>
      </c>
    </row>
    <row r="63219" spans="1:3" x14ac:dyDescent="0.25">
      <c r="A63219">
        <v>166</v>
      </c>
      <c r="B63219">
        <v>19</v>
      </c>
      <c r="C63219">
        <f>A63219/B63219</f>
        <v>8.7368421052631575</v>
      </c>
    </row>
    <row r="63220" spans="1:3" x14ac:dyDescent="0.25">
      <c r="A63220">
        <v>166</v>
      </c>
      <c r="B63220">
        <v>19</v>
      </c>
      <c r="C63220">
        <f>A63220/B63220</f>
        <v>8.7368421052631575</v>
      </c>
    </row>
    <row r="63221" spans="1:3" x14ac:dyDescent="0.25">
      <c r="A63221">
        <v>131</v>
      </c>
      <c r="B63221">
        <v>15</v>
      </c>
      <c r="C63221">
        <f>A63221/B63221</f>
        <v>8.7333333333333325</v>
      </c>
    </row>
    <row r="63222" spans="1:3" x14ac:dyDescent="0.25">
      <c r="A63222">
        <v>131</v>
      </c>
      <c r="B63222">
        <v>15</v>
      </c>
      <c r="C63222">
        <f>A63222/B63222</f>
        <v>8.7333333333333325</v>
      </c>
    </row>
    <row r="63223" spans="1:3" x14ac:dyDescent="0.25">
      <c r="A63223">
        <v>131</v>
      </c>
      <c r="B63223">
        <v>15</v>
      </c>
      <c r="C63223">
        <f>A63223/B63223</f>
        <v>8.7333333333333325</v>
      </c>
    </row>
    <row r="63224" spans="1:3" x14ac:dyDescent="0.25">
      <c r="A63224">
        <v>131</v>
      </c>
      <c r="B63224">
        <v>15</v>
      </c>
      <c r="C63224">
        <f>A63224/B63224</f>
        <v>8.7333333333333325</v>
      </c>
    </row>
    <row r="63225" spans="1:3" x14ac:dyDescent="0.25">
      <c r="A63225">
        <v>131</v>
      </c>
      <c r="B63225">
        <v>15</v>
      </c>
      <c r="C63225">
        <f>A63225/B63225</f>
        <v>8.7333333333333325</v>
      </c>
    </row>
    <row r="63226" spans="1:3" x14ac:dyDescent="0.25">
      <c r="A63226">
        <v>131</v>
      </c>
      <c r="B63226">
        <v>15</v>
      </c>
      <c r="C63226">
        <f>A63226/B63226</f>
        <v>8.7333333333333325</v>
      </c>
    </row>
    <row r="63227" spans="1:3" x14ac:dyDescent="0.25">
      <c r="A63227">
        <v>131</v>
      </c>
      <c r="B63227">
        <v>15</v>
      </c>
      <c r="C63227">
        <f>A63227/B63227</f>
        <v>8.7333333333333325</v>
      </c>
    </row>
    <row r="63228" spans="1:3" x14ac:dyDescent="0.25">
      <c r="A63228">
        <v>131</v>
      </c>
      <c r="B63228">
        <v>15</v>
      </c>
      <c r="C63228">
        <f>A63228/B63228</f>
        <v>8.7333333333333325</v>
      </c>
    </row>
    <row r="63229" spans="1:3" x14ac:dyDescent="0.25">
      <c r="A63229">
        <v>131</v>
      </c>
      <c r="B63229">
        <v>15</v>
      </c>
      <c r="C63229">
        <f>A63229/B63229</f>
        <v>8.7333333333333325</v>
      </c>
    </row>
    <row r="63230" spans="1:3" x14ac:dyDescent="0.25">
      <c r="A63230">
        <v>131</v>
      </c>
      <c r="B63230">
        <v>15</v>
      </c>
      <c r="C63230">
        <f>A63230/B63230</f>
        <v>8.7333333333333325</v>
      </c>
    </row>
    <row r="63231" spans="1:3" x14ac:dyDescent="0.25">
      <c r="A63231">
        <v>131</v>
      </c>
      <c r="B63231">
        <v>15</v>
      </c>
      <c r="C63231">
        <f>A63231/B63231</f>
        <v>8.7333333333333325</v>
      </c>
    </row>
    <row r="63232" spans="1:3" x14ac:dyDescent="0.25">
      <c r="A63232">
        <v>131</v>
      </c>
      <c r="B63232">
        <v>15</v>
      </c>
      <c r="C63232">
        <f>A63232/B63232</f>
        <v>8.7333333333333325</v>
      </c>
    </row>
    <row r="63233" spans="1:3" x14ac:dyDescent="0.25">
      <c r="A63233">
        <v>131</v>
      </c>
      <c r="B63233">
        <v>15</v>
      </c>
      <c r="C63233">
        <f>A63233/B63233</f>
        <v>8.7333333333333325</v>
      </c>
    </row>
    <row r="63234" spans="1:3" x14ac:dyDescent="0.25">
      <c r="A63234">
        <v>131</v>
      </c>
      <c r="B63234">
        <v>15</v>
      </c>
      <c r="C63234">
        <f>A63234/B63234</f>
        <v>8.7333333333333325</v>
      </c>
    </row>
    <row r="63235" spans="1:3" x14ac:dyDescent="0.25">
      <c r="A63235">
        <v>131</v>
      </c>
      <c r="B63235">
        <v>15</v>
      </c>
      <c r="C63235">
        <f>A63235/B63235</f>
        <v>8.7333333333333325</v>
      </c>
    </row>
    <row r="63236" spans="1:3" x14ac:dyDescent="0.25">
      <c r="A63236">
        <v>131</v>
      </c>
      <c r="B63236">
        <v>15</v>
      </c>
      <c r="C63236">
        <f>A63236/B63236</f>
        <v>8.7333333333333325</v>
      </c>
    </row>
    <row r="63237" spans="1:3" x14ac:dyDescent="0.25">
      <c r="A63237">
        <v>131</v>
      </c>
      <c r="B63237">
        <v>15</v>
      </c>
      <c r="C63237">
        <f>A63237/B63237</f>
        <v>8.7333333333333325</v>
      </c>
    </row>
    <row r="63238" spans="1:3" x14ac:dyDescent="0.25">
      <c r="A63238">
        <v>131</v>
      </c>
      <c r="B63238">
        <v>15</v>
      </c>
      <c r="C63238">
        <f>A63238/B63238</f>
        <v>8.7333333333333325</v>
      </c>
    </row>
    <row r="63239" spans="1:3" x14ac:dyDescent="0.25">
      <c r="A63239">
        <v>131</v>
      </c>
      <c r="B63239">
        <v>15</v>
      </c>
      <c r="C63239">
        <f>A63239/B63239</f>
        <v>8.7333333333333325</v>
      </c>
    </row>
    <row r="63240" spans="1:3" x14ac:dyDescent="0.25">
      <c r="A63240">
        <v>131</v>
      </c>
      <c r="B63240">
        <v>15</v>
      </c>
      <c r="C63240">
        <f>A63240/B63240</f>
        <v>8.7333333333333325</v>
      </c>
    </row>
    <row r="63241" spans="1:3" x14ac:dyDescent="0.25">
      <c r="A63241">
        <v>131</v>
      </c>
      <c r="B63241">
        <v>15</v>
      </c>
      <c r="C63241">
        <f>A63241/B63241</f>
        <v>8.7333333333333325</v>
      </c>
    </row>
    <row r="63242" spans="1:3" x14ac:dyDescent="0.25">
      <c r="A63242">
        <v>131</v>
      </c>
      <c r="B63242">
        <v>15</v>
      </c>
      <c r="C63242">
        <f>A63242/B63242</f>
        <v>8.7333333333333325</v>
      </c>
    </row>
    <row r="63243" spans="1:3" x14ac:dyDescent="0.25">
      <c r="A63243">
        <v>131</v>
      </c>
      <c r="B63243">
        <v>15</v>
      </c>
      <c r="C63243">
        <f>A63243/B63243</f>
        <v>8.7333333333333325</v>
      </c>
    </row>
    <row r="63244" spans="1:3" x14ac:dyDescent="0.25">
      <c r="A63244">
        <v>131</v>
      </c>
      <c r="B63244">
        <v>15</v>
      </c>
      <c r="C63244">
        <f>A63244/B63244</f>
        <v>8.7333333333333325</v>
      </c>
    </row>
    <row r="63245" spans="1:3" x14ac:dyDescent="0.25">
      <c r="A63245">
        <v>131</v>
      </c>
      <c r="B63245">
        <v>15</v>
      </c>
      <c r="C63245">
        <f>A63245/B63245</f>
        <v>8.7333333333333325</v>
      </c>
    </row>
    <row r="63246" spans="1:3" x14ac:dyDescent="0.25">
      <c r="A63246">
        <v>131</v>
      </c>
      <c r="B63246">
        <v>15</v>
      </c>
      <c r="C63246">
        <f>A63246/B63246</f>
        <v>8.7333333333333325</v>
      </c>
    </row>
    <row r="63247" spans="1:3" x14ac:dyDescent="0.25">
      <c r="A63247">
        <v>131</v>
      </c>
      <c r="B63247">
        <v>15</v>
      </c>
      <c r="C63247">
        <f>A63247/B63247</f>
        <v>8.7333333333333325</v>
      </c>
    </row>
    <row r="63248" spans="1:3" x14ac:dyDescent="0.25">
      <c r="A63248">
        <v>227</v>
      </c>
      <c r="B63248">
        <v>26</v>
      </c>
      <c r="C63248">
        <f>A63248/B63248</f>
        <v>8.7307692307692299</v>
      </c>
    </row>
    <row r="63249" spans="1:3" x14ac:dyDescent="0.25">
      <c r="A63249">
        <v>227</v>
      </c>
      <c r="B63249">
        <v>26</v>
      </c>
      <c r="C63249">
        <f>A63249/B63249</f>
        <v>8.7307692307692299</v>
      </c>
    </row>
    <row r="63250" spans="1:3" x14ac:dyDescent="0.25">
      <c r="A63250">
        <v>227</v>
      </c>
      <c r="B63250">
        <v>26</v>
      </c>
      <c r="C63250">
        <f>A63250/B63250</f>
        <v>8.7307692307692299</v>
      </c>
    </row>
    <row r="63251" spans="1:3" x14ac:dyDescent="0.25">
      <c r="A63251">
        <v>227</v>
      </c>
      <c r="B63251">
        <v>26</v>
      </c>
      <c r="C63251">
        <f>A63251/B63251</f>
        <v>8.7307692307692299</v>
      </c>
    </row>
    <row r="63252" spans="1:3" x14ac:dyDescent="0.25">
      <c r="A63252">
        <v>227</v>
      </c>
      <c r="B63252">
        <v>26</v>
      </c>
      <c r="C63252">
        <f>A63252/B63252</f>
        <v>8.7307692307692299</v>
      </c>
    </row>
    <row r="63253" spans="1:3" x14ac:dyDescent="0.25">
      <c r="A63253">
        <v>227</v>
      </c>
      <c r="B63253">
        <v>26</v>
      </c>
      <c r="C63253">
        <f>A63253/B63253</f>
        <v>8.7307692307692299</v>
      </c>
    </row>
    <row r="63254" spans="1:3" x14ac:dyDescent="0.25">
      <c r="A63254">
        <v>96</v>
      </c>
      <c r="B63254">
        <v>11</v>
      </c>
      <c r="C63254">
        <f>A63254/B63254</f>
        <v>8.7272727272727266</v>
      </c>
    </row>
    <row r="63255" spans="1:3" x14ac:dyDescent="0.25">
      <c r="A63255">
        <v>96</v>
      </c>
      <c r="B63255">
        <v>11</v>
      </c>
      <c r="C63255">
        <f>A63255/B63255</f>
        <v>8.7272727272727266</v>
      </c>
    </row>
    <row r="63256" spans="1:3" x14ac:dyDescent="0.25">
      <c r="A63256">
        <v>96</v>
      </c>
      <c r="B63256">
        <v>11</v>
      </c>
      <c r="C63256">
        <f>A63256/B63256</f>
        <v>8.7272727272727266</v>
      </c>
    </row>
    <row r="63257" spans="1:3" x14ac:dyDescent="0.25">
      <c r="A63257">
        <v>96</v>
      </c>
      <c r="B63257">
        <v>11</v>
      </c>
      <c r="C63257">
        <f>A63257/B63257</f>
        <v>8.7272727272727266</v>
      </c>
    </row>
    <row r="63258" spans="1:3" x14ac:dyDescent="0.25">
      <c r="A63258">
        <v>96</v>
      </c>
      <c r="B63258">
        <v>11</v>
      </c>
      <c r="C63258">
        <f>A63258/B63258</f>
        <v>8.7272727272727266</v>
      </c>
    </row>
    <row r="63259" spans="1:3" x14ac:dyDescent="0.25">
      <c r="A63259">
        <v>96</v>
      </c>
      <c r="B63259">
        <v>11</v>
      </c>
      <c r="C63259">
        <f>A63259/B63259</f>
        <v>8.7272727272727266</v>
      </c>
    </row>
    <row r="63260" spans="1:3" x14ac:dyDescent="0.25">
      <c r="A63260">
        <v>192</v>
      </c>
      <c r="B63260">
        <v>22</v>
      </c>
      <c r="C63260">
        <f>A63260/B63260</f>
        <v>8.7272727272727266</v>
      </c>
    </row>
    <row r="63261" spans="1:3" x14ac:dyDescent="0.25">
      <c r="A63261">
        <v>96</v>
      </c>
      <c r="B63261">
        <v>11</v>
      </c>
      <c r="C63261">
        <f>A63261/B63261</f>
        <v>8.7272727272727266</v>
      </c>
    </row>
    <row r="63262" spans="1:3" x14ac:dyDescent="0.25">
      <c r="A63262">
        <v>96</v>
      </c>
      <c r="B63262">
        <v>11</v>
      </c>
      <c r="C63262">
        <f>A63262/B63262</f>
        <v>8.7272727272727266</v>
      </c>
    </row>
    <row r="63263" spans="1:3" x14ac:dyDescent="0.25">
      <c r="A63263">
        <v>96</v>
      </c>
      <c r="B63263">
        <v>11</v>
      </c>
      <c r="C63263">
        <f>A63263/B63263</f>
        <v>8.7272727272727266</v>
      </c>
    </row>
    <row r="63264" spans="1:3" x14ac:dyDescent="0.25">
      <c r="A63264">
        <v>96</v>
      </c>
      <c r="B63264">
        <v>11</v>
      </c>
      <c r="C63264">
        <f>A63264/B63264</f>
        <v>8.7272727272727266</v>
      </c>
    </row>
    <row r="63265" spans="1:3" x14ac:dyDescent="0.25">
      <c r="A63265">
        <v>192</v>
      </c>
      <c r="B63265">
        <v>22</v>
      </c>
      <c r="C63265">
        <f>A63265/B63265</f>
        <v>8.7272727272727266</v>
      </c>
    </row>
    <row r="63266" spans="1:3" x14ac:dyDescent="0.25">
      <c r="A63266">
        <v>96</v>
      </c>
      <c r="B63266">
        <v>11</v>
      </c>
      <c r="C63266">
        <f>A63266/B63266</f>
        <v>8.7272727272727266</v>
      </c>
    </row>
    <row r="63267" spans="1:3" x14ac:dyDescent="0.25">
      <c r="A63267">
        <v>96</v>
      </c>
      <c r="B63267">
        <v>11</v>
      </c>
      <c r="C63267">
        <f>A63267/B63267</f>
        <v>8.7272727272727266</v>
      </c>
    </row>
    <row r="63268" spans="1:3" x14ac:dyDescent="0.25">
      <c r="A63268">
        <v>96</v>
      </c>
      <c r="B63268">
        <v>11</v>
      </c>
      <c r="C63268">
        <f>A63268/B63268</f>
        <v>8.7272727272727266</v>
      </c>
    </row>
    <row r="63269" spans="1:3" x14ac:dyDescent="0.25">
      <c r="A63269">
        <v>96</v>
      </c>
      <c r="B63269">
        <v>11</v>
      </c>
      <c r="C63269">
        <f>A63269/B63269</f>
        <v>8.7272727272727266</v>
      </c>
    </row>
    <row r="63270" spans="1:3" x14ac:dyDescent="0.25">
      <c r="A63270">
        <v>192</v>
      </c>
      <c r="B63270">
        <v>22</v>
      </c>
      <c r="C63270">
        <f>A63270/B63270</f>
        <v>8.7272727272727266</v>
      </c>
    </row>
    <row r="63271" spans="1:3" x14ac:dyDescent="0.25">
      <c r="A63271">
        <v>96</v>
      </c>
      <c r="B63271">
        <v>11</v>
      </c>
      <c r="C63271">
        <f>A63271/B63271</f>
        <v>8.7272727272727266</v>
      </c>
    </row>
    <row r="63272" spans="1:3" x14ac:dyDescent="0.25">
      <c r="A63272">
        <v>96</v>
      </c>
      <c r="B63272">
        <v>11</v>
      </c>
      <c r="C63272">
        <f>A63272/B63272</f>
        <v>8.7272727272727266</v>
      </c>
    </row>
    <row r="63273" spans="1:3" x14ac:dyDescent="0.25">
      <c r="A63273">
        <v>96</v>
      </c>
      <c r="B63273">
        <v>11</v>
      </c>
      <c r="C63273">
        <f>A63273/B63273</f>
        <v>8.7272727272727266</v>
      </c>
    </row>
    <row r="63274" spans="1:3" x14ac:dyDescent="0.25">
      <c r="A63274">
        <v>96</v>
      </c>
      <c r="B63274">
        <v>11</v>
      </c>
      <c r="C63274">
        <f>A63274/B63274</f>
        <v>8.7272727272727266</v>
      </c>
    </row>
    <row r="63275" spans="1:3" x14ac:dyDescent="0.25">
      <c r="A63275">
        <v>96</v>
      </c>
      <c r="B63275">
        <v>11</v>
      </c>
      <c r="C63275">
        <f>A63275/B63275</f>
        <v>8.7272727272727266</v>
      </c>
    </row>
    <row r="63276" spans="1:3" x14ac:dyDescent="0.25">
      <c r="A63276">
        <v>192</v>
      </c>
      <c r="B63276">
        <v>22</v>
      </c>
      <c r="C63276">
        <f>A63276/B63276</f>
        <v>8.7272727272727266</v>
      </c>
    </row>
    <row r="63277" spans="1:3" x14ac:dyDescent="0.25">
      <c r="A63277">
        <v>96</v>
      </c>
      <c r="B63277">
        <v>11</v>
      </c>
      <c r="C63277">
        <f>A63277/B63277</f>
        <v>8.7272727272727266</v>
      </c>
    </row>
    <row r="63278" spans="1:3" x14ac:dyDescent="0.25">
      <c r="A63278">
        <v>96</v>
      </c>
      <c r="B63278">
        <v>11</v>
      </c>
      <c r="C63278">
        <f>A63278/B63278</f>
        <v>8.7272727272727266</v>
      </c>
    </row>
    <row r="63279" spans="1:3" x14ac:dyDescent="0.25">
      <c r="A63279">
        <v>96</v>
      </c>
      <c r="B63279">
        <v>11</v>
      </c>
      <c r="C63279">
        <f>A63279/B63279</f>
        <v>8.7272727272727266</v>
      </c>
    </row>
    <row r="63280" spans="1:3" x14ac:dyDescent="0.25">
      <c r="A63280">
        <v>96</v>
      </c>
      <c r="B63280">
        <v>11</v>
      </c>
      <c r="C63280">
        <f>A63280/B63280</f>
        <v>8.7272727272727266</v>
      </c>
    </row>
    <row r="63281" spans="1:3" x14ac:dyDescent="0.25">
      <c r="A63281">
        <v>96</v>
      </c>
      <c r="B63281">
        <v>11</v>
      </c>
      <c r="C63281">
        <f>A63281/B63281</f>
        <v>8.7272727272727266</v>
      </c>
    </row>
    <row r="63282" spans="1:3" x14ac:dyDescent="0.25">
      <c r="A63282">
        <v>96</v>
      </c>
      <c r="B63282">
        <v>11</v>
      </c>
      <c r="C63282">
        <f>A63282/B63282</f>
        <v>8.7272727272727266</v>
      </c>
    </row>
    <row r="63283" spans="1:3" x14ac:dyDescent="0.25">
      <c r="A63283">
        <v>96</v>
      </c>
      <c r="B63283">
        <v>11</v>
      </c>
      <c r="C63283">
        <f>A63283/B63283</f>
        <v>8.7272727272727266</v>
      </c>
    </row>
    <row r="63284" spans="1:3" x14ac:dyDescent="0.25">
      <c r="A63284">
        <v>96</v>
      </c>
      <c r="B63284">
        <v>11</v>
      </c>
      <c r="C63284">
        <f>A63284/B63284</f>
        <v>8.7272727272727266</v>
      </c>
    </row>
    <row r="63285" spans="1:3" x14ac:dyDescent="0.25">
      <c r="A63285">
        <v>192</v>
      </c>
      <c r="B63285">
        <v>22</v>
      </c>
      <c r="C63285">
        <f>A63285/B63285</f>
        <v>8.7272727272727266</v>
      </c>
    </row>
    <row r="63286" spans="1:3" x14ac:dyDescent="0.25">
      <c r="A63286">
        <v>96</v>
      </c>
      <c r="B63286">
        <v>11</v>
      </c>
      <c r="C63286">
        <f>A63286/B63286</f>
        <v>8.7272727272727266</v>
      </c>
    </row>
    <row r="63287" spans="1:3" x14ac:dyDescent="0.25">
      <c r="A63287">
        <v>96</v>
      </c>
      <c r="B63287">
        <v>11</v>
      </c>
      <c r="C63287">
        <f>A63287/B63287</f>
        <v>8.7272727272727266</v>
      </c>
    </row>
    <row r="63288" spans="1:3" x14ac:dyDescent="0.25">
      <c r="A63288">
        <v>96</v>
      </c>
      <c r="B63288">
        <v>11</v>
      </c>
      <c r="C63288">
        <f>A63288/B63288</f>
        <v>8.7272727272727266</v>
      </c>
    </row>
    <row r="63289" spans="1:3" x14ac:dyDescent="0.25">
      <c r="A63289">
        <v>96</v>
      </c>
      <c r="B63289">
        <v>11</v>
      </c>
      <c r="C63289">
        <f>A63289/B63289</f>
        <v>8.7272727272727266</v>
      </c>
    </row>
    <row r="63290" spans="1:3" x14ac:dyDescent="0.25">
      <c r="A63290">
        <v>96</v>
      </c>
      <c r="B63290">
        <v>11</v>
      </c>
      <c r="C63290">
        <f>A63290/B63290</f>
        <v>8.7272727272727266</v>
      </c>
    </row>
    <row r="63291" spans="1:3" x14ac:dyDescent="0.25">
      <c r="A63291">
        <v>96</v>
      </c>
      <c r="B63291">
        <v>11</v>
      </c>
      <c r="C63291">
        <f>A63291/B63291</f>
        <v>8.7272727272727266</v>
      </c>
    </row>
    <row r="63292" spans="1:3" x14ac:dyDescent="0.25">
      <c r="A63292">
        <v>192</v>
      </c>
      <c r="B63292">
        <v>22</v>
      </c>
      <c r="C63292">
        <f>A63292/B63292</f>
        <v>8.7272727272727266</v>
      </c>
    </row>
    <row r="63293" spans="1:3" x14ac:dyDescent="0.25">
      <c r="A63293">
        <v>96</v>
      </c>
      <c r="B63293">
        <v>11</v>
      </c>
      <c r="C63293">
        <f>A63293/B63293</f>
        <v>8.7272727272727266</v>
      </c>
    </row>
    <row r="63294" spans="1:3" x14ac:dyDescent="0.25">
      <c r="A63294">
        <v>96</v>
      </c>
      <c r="B63294">
        <v>11</v>
      </c>
      <c r="C63294">
        <f>A63294/B63294</f>
        <v>8.7272727272727266</v>
      </c>
    </row>
    <row r="63295" spans="1:3" x14ac:dyDescent="0.25">
      <c r="A63295">
        <v>96</v>
      </c>
      <c r="B63295">
        <v>11</v>
      </c>
      <c r="C63295">
        <f>A63295/B63295</f>
        <v>8.7272727272727266</v>
      </c>
    </row>
    <row r="63296" spans="1:3" x14ac:dyDescent="0.25">
      <c r="A63296">
        <v>96</v>
      </c>
      <c r="B63296">
        <v>11</v>
      </c>
      <c r="C63296">
        <f>A63296/B63296</f>
        <v>8.7272727272727266</v>
      </c>
    </row>
    <row r="63297" spans="1:3" x14ac:dyDescent="0.25">
      <c r="A63297">
        <v>96</v>
      </c>
      <c r="B63297">
        <v>11</v>
      </c>
      <c r="C63297">
        <f>A63297/B63297</f>
        <v>8.7272727272727266</v>
      </c>
    </row>
    <row r="63298" spans="1:3" x14ac:dyDescent="0.25">
      <c r="A63298">
        <v>96</v>
      </c>
      <c r="B63298">
        <v>11</v>
      </c>
      <c r="C63298">
        <f>A63298/B63298</f>
        <v>8.7272727272727266</v>
      </c>
    </row>
    <row r="63299" spans="1:3" x14ac:dyDescent="0.25">
      <c r="A63299">
        <v>96</v>
      </c>
      <c r="B63299">
        <v>11</v>
      </c>
      <c r="C63299">
        <f>A63299/B63299</f>
        <v>8.7272727272727266</v>
      </c>
    </row>
    <row r="63300" spans="1:3" x14ac:dyDescent="0.25">
      <c r="A63300">
        <v>96</v>
      </c>
      <c r="B63300">
        <v>11</v>
      </c>
      <c r="C63300">
        <f>A63300/B63300</f>
        <v>8.7272727272727266</v>
      </c>
    </row>
    <row r="63301" spans="1:3" x14ac:dyDescent="0.25">
      <c r="A63301">
        <v>96</v>
      </c>
      <c r="B63301">
        <v>11</v>
      </c>
      <c r="C63301">
        <f>A63301/B63301</f>
        <v>8.7272727272727266</v>
      </c>
    </row>
    <row r="63302" spans="1:3" x14ac:dyDescent="0.25">
      <c r="A63302">
        <v>96</v>
      </c>
      <c r="B63302">
        <v>11</v>
      </c>
      <c r="C63302">
        <f>A63302/B63302</f>
        <v>8.7272727272727266</v>
      </c>
    </row>
    <row r="63303" spans="1:3" x14ac:dyDescent="0.25">
      <c r="A63303">
        <v>96</v>
      </c>
      <c r="B63303">
        <v>11</v>
      </c>
      <c r="C63303">
        <f>A63303/B63303</f>
        <v>8.7272727272727266</v>
      </c>
    </row>
    <row r="63304" spans="1:3" x14ac:dyDescent="0.25">
      <c r="A63304">
        <v>96</v>
      </c>
      <c r="B63304">
        <v>11</v>
      </c>
      <c r="C63304">
        <f>A63304/B63304</f>
        <v>8.7272727272727266</v>
      </c>
    </row>
    <row r="63305" spans="1:3" x14ac:dyDescent="0.25">
      <c r="A63305">
        <v>96</v>
      </c>
      <c r="B63305">
        <v>11</v>
      </c>
      <c r="C63305">
        <f>A63305/B63305</f>
        <v>8.7272727272727266</v>
      </c>
    </row>
    <row r="63306" spans="1:3" x14ac:dyDescent="0.25">
      <c r="A63306">
        <v>96</v>
      </c>
      <c r="B63306">
        <v>11</v>
      </c>
      <c r="C63306">
        <f>A63306/B63306</f>
        <v>8.7272727272727266</v>
      </c>
    </row>
    <row r="63307" spans="1:3" x14ac:dyDescent="0.25">
      <c r="A63307">
        <v>96</v>
      </c>
      <c r="B63307">
        <v>11</v>
      </c>
      <c r="C63307">
        <f>A63307/B63307</f>
        <v>8.7272727272727266</v>
      </c>
    </row>
    <row r="63308" spans="1:3" x14ac:dyDescent="0.25">
      <c r="A63308">
        <v>96</v>
      </c>
      <c r="B63308">
        <v>11</v>
      </c>
      <c r="C63308">
        <f>A63308/B63308</f>
        <v>8.7272727272727266</v>
      </c>
    </row>
    <row r="63309" spans="1:3" x14ac:dyDescent="0.25">
      <c r="A63309">
        <v>96</v>
      </c>
      <c r="B63309">
        <v>11</v>
      </c>
      <c r="C63309">
        <f>A63309/B63309</f>
        <v>8.7272727272727266</v>
      </c>
    </row>
    <row r="63310" spans="1:3" x14ac:dyDescent="0.25">
      <c r="A63310">
        <v>96</v>
      </c>
      <c r="B63310">
        <v>11</v>
      </c>
      <c r="C63310">
        <f>A63310/B63310</f>
        <v>8.7272727272727266</v>
      </c>
    </row>
    <row r="63311" spans="1:3" x14ac:dyDescent="0.25">
      <c r="A63311">
        <v>96</v>
      </c>
      <c r="B63311">
        <v>11</v>
      </c>
      <c r="C63311">
        <f>A63311/B63311</f>
        <v>8.7272727272727266</v>
      </c>
    </row>
    <row r="63312" spans="1:3" x14ac:dyDescent="0.25">
      <c r="A63312">
        <v>253</v>
      </c>
      <c r="B63312">
        <v>29</v>
      </c>
      <c r="C63312">
        <f>A63312/B63312</f>
        <v>8.7241379310344822</v>
      </c>
    </row>
    <row r="63313" spans="1:3" x14ac:dyDescent="0.25">
      <c r="A63313">
        <v>253</v>
      </c>
      <c r="B63313">
        <v>29</v>
      </c>
      <c r="C63313">
        <f>A63313/B63313</f>
        <v>8.7241379310344822</v>
      </c>
    </row>
    <row r="63314" spans="1:3" x14ac:dyDescent="0.25">
      <c r="A63314">
        <v>157</v>
      </c>
      <c r="B63314">
        <v>18</v>
      </c>
      <c r="C63314">
        <f>A63314/B63314</f>
        <v>8.7222222222222214</v>
      </c>
    </row>
    <row r="63315" spans="1:3" x14ac:dyDescent="0.25">
      <c r="A63315">
        <v>157</v>
      </c>
      <c r="B63315">
        <v>18</v>
      </c>
      <c r="C63315">
        <f>A63315/B63315</f>
        <v>8.7222222222222214</v>
      </c>
    </row>
    <row r="63316" spans="1:3" x14ac:dyDescent="0.25">
      <c r="A63316">
        <v>157</v>
      </c>
      <c r="B63316">
        <v>18</v>
      </c>
      <c r="C63316">
        <f>A63316/B63316</f>
        <v>8.7222222222222214</v>
      </c>
    </row>
    <row r="63317" spans="1:3" x14ac:dyDescent="0.25">
      <c r="A63317">
        <v>157</v>
      </c>
      <c r="B63317">
        <v>18</v>
      </c>
      <c r="C63317">
        <f>A63317/B63317</f>
        <v>8.7222222222222214</v>
      </c>
    </row>
    <row r="63318" spans="1:3" x14ac:dyDescent="0.25">
      <c r="A63318">
        <v>157</v>
      </c>
      <c r="B63318">
        <v>18</v>
      </c>
      <c r="C63318">
        <f>A63318/B63318</f>
        <v>8.7222222222222214</v>
      </c>
    </row>
    <row r="63319" spans="1:3" x14ac:dyDescent="0.25">
      <c r="A63319">
        <v>157</v>
      </c>
      <c r="B63319">
        <v>18</v>
      </c>
      <c r="C63319">
        <f>A63319/B63319</f>
        <v>8.7222222222222214</v>
      </c>
    </row>
    <row r="63320" spans="1:3" x14ac:dyDescent="0.25">
      <c r="A63320">
        <v>157</v>
      </c>
      <c r="B63320">
        <v>18</v>
      </c>
      <c r="C63320">
        <f>A63320/B63320</f>
        <v>8.7222222222222214</v>
      </c>
    </row>
    <row r="63321" spans="1:3" x14ac:dyDescent="0.25">
      <c r="A63321">
        <v>157</v>
      </c>
      <c r="B63321">
        <v>18</v>
      </c>
      <c r="C63321">
        <f>A63321/B63321</f>
        <v>8.7222222222222214</v>
      </c>
    </row>
    <row r="63322" spans="1:3" x14ac:dyDescent="0.25">
      <c r="A63322">
        <v>157</v>
      </c>
      <c r="B63322">
        <v>18</v>
      </c>
      <c r="C63322">
        <f>A63322/B63322</f>
        <v>8.7222222222222214</v>
      </c>
    </row>
    <row r="63323" spans="1:3" x14ac:dyDescent="0.25">
      <c r="A63323">
        <v>157</v>
      </c>
      <c r="B63323">
        <v>18</v>
      </c>
      <c r="C63323">
        <f>A63323/B63323</f>
        <v>8.7222222222222214</v>
      </c>
    </row>
    <row r="63324" spans="1:3" x14ac:dyDescent="0.25">
      <c r="A63324">
        <v>157</v>
      </c>
      <c r="B63324">
        <v>18</v>
      </c>
      <c r="C63324">
        <f>A63324/B63324</f>
        <v>8.7222222222222214</v>
      </c>
    </row>
    <row r="63325" spans="1:3" x14ac:dyDescent="0.25">
      <c r="A63325">
        <v>157</v>
      </c>
      <c r="B63325">
        <v>18</v>
      </c>
      <c r="C63325">
        <f>A63325/B63325</f>
        <v>8.7222222222222214</v>
      </c>
    </row>
    <row r="63326" spans="1:3" x14ac:dyDescent="0.25">
      <c r="A63326">
        <v>157</v>
      </c>
      <c r="B63326">
        <v>18</v>
      </c>
      <c r="C63326">
        <f>A63326/B63326</f>
        <v>8.7222222222222214</v>
      </c>
    </row>
    <row r="63327" spans="1:3" x14ac:dyDescent="0.25">
      <c r="A63327">
        <v>157</v>
      </c>
      <c r="B63327">
        <v>18</v>
      </c>
      <c r="C63327">
        <f>A63327/B63327</f>
        <v>8.7222222222222214</v>
      </c>
    </row>
    <row r="63328" spans="1:3" x14ac:dyDescent="0.25">
      <c r="A63328">
        <v>157</v>
      </c>
      <c r="B63328">
        <v>18</v>
      </c>
      <c r="C63328">
        <f>A63328/B63328</f>
        <v>8.7222222222222214</v>
      </c>
    </row>
    <row r="63329" spans="1:3" x14ac:dyDescent="0.25">
      <c r="A63329">
        <v>157</v>
      </c>
      <c r="B63329">
        <v>18</v>
      </c>
      <c r="C63329">
        <f>A63329/B63329</f>
        <v>8.7222222222222214</v>
      </c>
    </row>
    <row r="63330" spans="1:3" x14ac:dyDescent="0.25">
      <c r="A63330">
        <v>218</v>
      </c>
      <c r="B63330">
        <v>25</v>
      </c>
      <c r="C63330">
        <f>A63330/B63330</f>
        <v>8.7200000000000006</v>
      </c>
    </row>
    <row r="63331" spans="1:3" x14ac:dyDescent="0.25">
      <c r="A63331">
        <v>218</v>
      </c>
      <c r="B63331">
        <v>25</v>
      </c>
      <c r="C63331">
        <f>A63331/B63331</f>
        <v>8.7200000000000006</v>
      </c>
    </row>
    <row r="63332" spans="1:3" x14ac:dyDescent="0.25">
      <c r="A63332">
        <v>218</v>
      </c>
      <c r="B63332">
        <v>25</v>
      </c>
      <c r="C63332">
        <f>A63332/B63332</f>
        <v>8.7200000000000006</v>
      </c>
    </row>
    <row r="63333" spans="1:3" x14ac:dyDescent="0.25">
      <c r="A63333">
        <v>218</v>
      </c>
      <c r="B63333">
        <v>25</v>
      </c>
      <c r="C63333">
        <f>A63333/B63333</f>
        <v>8.7200000000000006</v>
      </c>
    </row>
    <row r="63334" spans="1:3" x14ac:dyDescent="0.25">
      <c r="A63334">
        <v>122</v>
      </c>
      <c r="B63334">
        <v>14</v>
      </c>
      <c r="C63334">
        <f>A63334/B63334</f>
        <v>8.7142857142857135</v>
      </c>
    </row>
    <row r="63335" spans="1:3" x14ac:dyDescent="0.25">
      <c r="A63335">
        <v>61</v>
      </c>
      <c r="B63335">
        <v>7</v>
      </c>
      <c r="C63335">
        <f>A63335/B63335</f>
        <v>8.7142857142857135</v>
      </c>
    </row>
    <row r="63336" spans="1:3" x14ac:dyDescent="0.25">
      <c r="A63336">
        <v>122</v>
      </c>
      <c r="B63336">
        <v>14</v>
      </c>
      <c r="C63336">
        <f>A63336/B63336</f>
        <v>8.7142857142857135</v>
      </c>
    </row>
    <row r="63337" spans="1:3" x14ac:dyDescent="0.25">
      <c r="A63337">
        <v>122</v>
      </c>
      <c r="B63337">
        <v>14</v>
      </c>
      <c r="C63337">
        <f>A63337/B63337</f>
        <v>8.7142857142857135</v>
      </c>
    </row>
    <row r="63338" spans="1:3" x14ac:dyDescent="0.25">
      <c r="A63338">
        <v>122</v>
      </c>
      <c r="B63338">
        <v>14</v>
      </c>
      <c r="C63338">
        <f>A63338/B63338</f>
        <v>8.7142857142857135</v>
      </c>
    </row>
    <row r="63339" spans="1:3" x14ac:dyDescent="0.25">
      <c r="A63339">
        <v>183</v>
      </c>
      <c r="B63339">
        <v>21</v>
      </c>
      <c r="C63339">
        <f>A63339/B63339</f>
        <v>8.7142857142857135</v>
      </c>
    </row>
    <row r="63340" spans="1:3" x14ac:dyDescent="0.25">
      <c r="A63340">
        <v>122</v>
      </c>
      <c r="B63340">
        <v>14</v>
      </c>
      <c r="C63340">
        <f>A63340/B63340</f>
        <v>8.7142857142857135</v>
      </c>
    </row>
    <row r="63341" spans="1:3" x14ac:dyDescent="0.25">
      <c r="A63341">
        <v>183</v>
      </c>
      <c r="B63341">
        <v>21</v>
      </c>
      <c r="C63341">
        <f>A63341/B63341</f>
        <v>8.7142857142857135</v>
      </c>
    </row>
    <row r="63342" spans="1:3" x14ac:dyDescent="0.25">
      <c r="A63342">
        <v>183</v>
      </c>
      <c r="B63342">
        <v>21</v>
      </c>
      <c r="C63342">
        <f>A63342/B63342</f>
        <v>8.7142857142857135</v>
      </c>
    </row>
    <row r="63343" spans="1:3" x14ac:dyDescent="0.25">
      <c r="A63343">
        <v>122</v>
      </c>
      <c r="B63343">
        <v>14</v>
      </c>
      <c r="C63343">
        <f>A63343/B63343</f>
        <v>8.7142857142857135</v>
      </c>
    </row>
    <row r="63344" spans="1:3" x14ac:dyDescent="0.25">
      <c r="A63344">
        <v>61</v>
      </c>
      <c r="B63344">
        <v>7</v>
      </c>
      <c r="C63344">
        <f>A63344/B63344</f>
        <v>8.7142857142857135</v>
      </c>
    </row>
    <row r="63345" spans="1:3" x14ac:dyDescent="0.25">
      <c r="A63345">
        <v>122</v>
      </c>
      <c r="B63345">
        <v>14</v>
      </c>
      <c r="C63345">
        <f>A63345/B63345</f>
        <v>8.7142857142857135</v>
      </c>
    </row>
    <row r="63346" spans="1:3" x14ac:dyDescent="0.25">
      <c r="A63346">
        <v>122</v>
      </c>
      <c r="B63346">
        <v>14</v>
      </c>
      <c r="C63346">
        <f>A63346/B63346</f>
        <v>8.7142857142857135</v>
      </c>
    </row>
    <row r="63347" spans="1:3" x14ac:dyDescent="0.25">
      <c r="A63347">
        <v>61</v>
      </c>
      <c r="B63347">
        <v>7</v>
      </c>
      <c r="C63347">
        <f>A63347/B63347</f>
        <v>8.7142857142857135</v>
      </c>
    </row>
    <row r="63348" spans="1:3" x14ac:dyDescent="0.25">
      <c r="A63348">
        <v>122</v>
      </c>
      <c r="B63348">
        <v>14</v>
      </c>
      <c r="C63348">
        <f>A63348/B63348</f>
        <v>8.7142857142857135</v>
      </c>
    </row>
    <row r="63349" spans="1:3" x14ac:dyDescent="0.25">
      <c r="A63349">
        <v>122</v>
      </c>
      <c r="B63349">
        <v>14</v>
      </c>
      <c r="C63349">
        <f>A63349/B63349</f>
        <v>8.7142857142857135</v>
      </c>
    </row>
    <row r="63350" spans="1:3" x14ac:dyDescent="0.25">
      <c r="A63350">
        <v>61</v>
      </c>
      <c r="B63350">
        <v>7</v>
      </c>
      <c r="C63350">
        <f>A63350/B63350</f>
        <v>8.7142857142857135</v>
      </c>
    </row>
    <row r="63351" spans="1:3" x14ac:dyDescent="0.25">
      <c r="A63351">
        <v>122</v>
      </c>
      <c r="B63351">
        <v>14</v>
      </c>
      <c r="C63351">
        <f>A63351/B63351</f>
        <v>8.7142857142857135</v>
      </c>
    </row>
    <row r="63352" spans="1:3" x14ac:dyDescent="0.25">
      <c r="A63352">
        <v>122</v>
      </c>
      <c r="B63352">
        <v>14</v>
      </c>
      <c r="C63352">
        <f>A63352/B63352</f>
        <v>8.7142857142857135</v>
      </c>
    </row>
    <row r="63353" spans="1:3" x14ac:dyDescent="0.25">
      <c r="A63353">
        <v>122</v>
      </c>
      <c r="B63353">
        <v>14</v>
      </c>
      <c r="C63353">
        <f>A63353/B63353</f>
        <v>8.7142857142857135</v>
      </c>
    </row>
    <row r="63354" spans="1:3" x14ac:dyDescent="0.25">
      <c r="A63354">
        <v>122</v>
      </c>
      <c r="B63354">
        <v>14</v>
      </c>
      <c r="C63354">
        <f>A63354/B63354</f>
        <v>8.7142857142857135</v>
      </c>
    </row>
    <row r="63355" spans="1:3" x14ac:dyDescent="0.25">
      <c r="A63355">
        <v>122</v>
      </c>
      <c r="B63355">
        <v>14</v>
      </c>
      <c r="C63355">
        <f>A63355/B63355</f>
        <v>8.7142857142857135</v>
      </c>
    </row>
    <row r="63356" spans="1:3" x14ac:dyDescent="0.25">
      <c r="A63356">
        <v>122</v>
      </c>
      <c r="B63356">
        <v>14</v>
      </c>
      <c r="C63356">
        <f>A63356/B63356</f>
        <v>8.7142857142857135</v>
      </c>
    </row>
    <row r="63357" spans="1:3" x14ac:dyDescent="0.25">
      <c r="A63357">
        <v>61</v>
      </c>
      <c r="B63357">
        <v>7</v>
      </c>
      <c r="C63357">
        <f>A63357/B63357</f>
        <v>8.7142857142857135</v>
      </c>
    </row>
    <row r="63358" spans="1:3" x14ac:dyDescent="0.25">
      <c r="A63358">
        <v>122</v>
      </c>
      <c r="B63358">
        <v>14</v>
      </c>
      <c r="C63358">
        <f>A63358/B63358</f>
        <v>8.7142857142857135</v>
      </c>
    </row>
    <row r="63359" spans="1:3" x14ac:dyDescent="0.25">
      <c r="A63359">
        <v>122</v>
      </c>
      <c r="B63359">
        <v>14</v>
      </c>
      <c r="C63359">
        <f>A63359/B63359</f>
        <v>8.7142857142857135</v>
      </c>
    </row>
    <row r="63360" spans="1:3" x14ac:dyDescent="0.25">
      <c r="A63360">
        <v>122</v>
      </c>
      <c r="B63360">
        <v>14</v>
      </c>
      <c r="C63360">
        <f>A63360/B63360</f>
        <v>8.7142857142857135</v>
      </c>
    </row>
    <row r="63361" spans="1:3" x14ac:dyDescent="0.25">
      <c r="A63361">
        <v>122</v>
      </c>
      <c r="B63361">
        <v>14</v>
      </c>
      <c r="C63361">
        <f>A63361/B63361</f>
        <v>8.7142857142857135</v>
      </c>
    </row>
    <row r="63362" spans="1:3" x14ac:dyDescent="0.25">
      <c r="A63362">
        <v>122</v>
      </c>
      <c r="B63362">
        <v>14</v>
      </c>
      <c r="C63362">
        <f>A63362/B63362</f>
        <v>8.7142857142857135</v>
      </c>
    </row>
    <row r="63363" spans="1:3" x14ac:dyDescent="0.25">
      <c r="A63363">
        <v>122</v>
      </c>
      <c r="B63363">
        <v>14</v>
      </c>
      <c r="C63363">
        <f>A63363/B63363</f>
        <v>8.7142857142857135</v>
      </c>
    </row>
    <row r="63364" spans="1:3" x14ac:dyDescent="0.25">
      <c r="A63364">
        <v>122</v>
      </c>
      <c r="B63364">
        <v>14</v>
      </c>
      <c r="C63364">
        <f>A63364/B63364</f>
        <v>8.7142857142857135</v>
      </c>
    </row>
    <row r="63365" spans="1:3" x14ac:dyDescent="0.25">
      <c r="A63365">
        <v>122</v>
      </c>
      <c r="B63365">
        <v>14</v>
      </c>
      <c r="C63365">
        <f>A63365/B63365</f>
        <v>8.7142857142857135</v>
      </c>
    </row>
    <row r="63366" spans="1:3" x14ac:dyDescent="0.25">
      <c r="A63366">
        <v>61</v>
      </c>
      <c r="B63366">
        <v>7</v>
      </c>
      <c r="C63366">
        <f>A63366/B63366</f>
        <v>8.7142857142857135</v>
      </c>
    </row>
    <row r="63367" spans="1:3" x14ac:dyDescent="0.25">
      <c r="A63367">
        <v>122</v>
      </c>
      <c r="B63367">
        <v>14</v>
      </c>
      <c r="C63367">
        <f>A63367/B63367</f>
        <v>8.7142857142857135</v>
      </c>
    </row>
    <row r="63368" spans="1:3" x14ac:dyDescent="0.25">
      <c r="A63368">
        <v>183</v>
      </c>
      <c r="B63368">
        <v>21</v>
      </c>
      <c r="C63368">
        <f>A63368/B63368</f>
        <v>8.7142857142857135</v>
      </c>
    </row>
    <row r="63369" spans="1:3" x14ac:dyDescent="0.25">
      <c r="A63369">
        <v>122</v>
      </c>
      <c r="B63369">
        <v>14</v>
      </c>
      <c r="C63369">
        <f>A63369/B63369</f>
        <v>8.7142857142857135</v>
      </c>
    </row>
    <row r="63370" spans="1:3" x14ac:dyDescent="0.25">
      <c r="A63370">
        <v>244</v>
      </c>
      <c r="B63370">
        <v>28</v>
      </c>
      <c r="C63370">
        <f>A63370/B63370</f>
        <v>8.7142857142857135</v>
      </c>
    </row>
    <row r="63371" spans="1:3" x14ac:dyDescent="0.25">
      <c r="A63371">
        <v>183</v>
      </c>
      <c r="B63371">
        <v>21</v>
      </c>
      <c r="C63371">
        <f>A63371/B63371</f>
        <v>8.7142857142857135</v>
      </c>
    </row>
    <row r="63372" spans="1:3" x14ac:dyDescent="0.25">
      <c r="A63372">
        <v>122</v>
      </c>
      <c r="B63372">
        <v>14</v>
      </c>
      <c r="C63372">
        <f>A63372/B63372</f>
        <v>8.7142857142857135</v>
      </c>
    </row>
    <row r="63373" spans="1:3" x14ac:dyDescent="0.25">
      <c r="A63373">
        <v>183</v>
      </c>
      <c r="B63373">
        <v>21</v>
      </c>
      <c r="C63373">
        <f>A63373/B63373</f>
        <v>8.7142857142857135</v>
      </c>
    </row>
    <row r="63374" spans="1:3" x14ac:dyDescent="0.25">
      <c r="A63374">
        <v>209</v>
      </c>
      <c r="B63374">
        <v>24</v>
      </c>
      <c r="C63374">
        <f>A63374/B63374</f>
        <v>8.7083333333333339</v>
      </c>
    </row>
    <row r="63375" spans="1:3" x14ac:dyDescent="0.25">
      <c r="A63375">
        <v>209</v>
      </c>
      <c r="B63375">
        <v>24</v>
      </c>
      <c r="C63375">
        <f>A63375/B63375</f>
        <v>8.7083333333333339</v>
      </c>
    </row>
    <row r="63376" spans="1:3" x14ac:dyDescent="0.25">
      <c r="A63376">
        <v>209</v>
      </c>
      <c r="B63376">
        <v>24</v>
      </c>
      <c r="C63376">
        <f>A63376/B63376</f>
        <v>8.7083333333333339</v>
      </c>
    </row>
    <row r="63377" spans="1:3" x14ac:dyDescent="0.25">
      <c r="A63377">
        <v>209</v>
      </c>
      <c r="B63377">
        <v>24</v>
      </c>
      <c r="C63377">
        <f>A63377/B63377</f>
        <v>8.7083333333333339</v>
      </c>
    </row>
    <row r="63378" spans="1:3" x14ac:dyDescent="0.25">
      <c r="A63378">
        <v>209</v>
      </c>
      <c r="B63378">
        <v>24</v>
      </c>
      <c r="C63378">
        <f>A63378/B63378</f>
        <v>8.7083333333333339</v>
      </c>
    </row>
    <row r="63379" spans="1:3" x14ac:dyDescent="0.25">
      <c r="A63379">
        <v>148</v>
      </c>
      <c r="B63379">
        <v>17</v>
      </c>
      <c r="C63379">
        <f>A63379/B63379</f>
        <v>8.7058823529411757</v>
      </c>
    </row>
    <row r="63380" spans="1:3" x14ac:dyDescent="0.25">
      <c r="A63380">
        <v>148</v>
      </c>
      <c r="B63380">
        <v>17</v>
      </c>
      <c r="C63380">
        <f>A63380/B63380</f>
        <v>8.7058823529411757</v>
      </c>
    </row>
    <row r="63381" spans="1:3" x14ac:dyDescent="0.25">
      <c r="A63381">
        <v>148</v>
      </c>
      <c r="B63381">
        <v>17</v>
      </c>
      <c r="C63381">
        <f>A63381/B63381</f>
        <v>8.7058823529411757</v>
      </c>
    </row>
    <row r="63382" spans="1:3" x14ac:dyDescent="0.25">
      <c r="A63382">
        <v>148</v>
      </c>
      <c r="B63382">
        <v>17</v>
      </c>
      <c r="C63382">
        <f>A63382/B63382</f>
        <v>8.7058823529411757</v>
      </c>
    </row>
    <row r="63383" spans="1:3" x14ac:dyDescent="0.25">
      <c r="A63383">
        <v>148</v>
      </c>
      <c r="B63383">
        <v>17</v>
      </c>
      <c r="C63383">
        <f>A63383/B63383</f>
        <v>8.7058823529411757</v>
      </c>
    </row>
    <row r="63384" spans="1:3" x14ac:dyDescent="0.25">
      <c r="A63384">
        <v>148</v>
      </c>
      <c r="B63384">
        <v>17</v>
      </c>
      <c r="C63384">
        <f>A63384/B63384</f>
        <v>8.7058823529411757</v>
      </c>
    </row>
    <row r="63385" spans="1:3" x14ac:dyDescent="0.25">
      <c r="A63385">
        <v>148</v>
      </c>
      <c r="B63385">
        <v>17</v>
      </c>
      <c r="C63385">
        <f>A63385/B63385</f>
        <v>8.7058823529411757</v>
      </c>
    </row>
    <row r="63386" spans="1:3" x14ac:dyDescent="0.25">
      <c r="A63386">
        <v>235</v>
      </c>
      <c r="B63386">
        <v>27</v>
      </c>
      <c r="C63386">
        <f>A63386/B63386</f>
        <v>8.7037037037037042</v>
      </c>
    </row>
    <row r="63387" spans="1:3" x14ac:dyDescent="0.25">
      <c r="A63387">
        <v>174</v>
      </c>
      <c r="B63387">
        <v>20</v>
      </c>
      <c r="C63387">
        <f>A63387/B63387</f>
        <v>8.6999999999999993</v>
      </c>
    </row>
    <row r="63388" spans="1:3" x14ac:dyDescent="0.25">
      <c r="A63388">
        <v>87</v>
      </c>
      <c r="B63388">
        <v>10</v>
      </c>
      <c r="C63388">
        <f>A63388/B63388</f>
        <v>8.6999999999999993</v>
      </c>
    </row>
    <row r="63389" spans="1:3" x14ac:dyDescent="0.25">
      <c r="A63389">
        <v>174</v>
      </c>
      <c r="B63389">
        <v>20</v>
      </c>
      <c r="C63389">
        <f>A63389/B63389</f>
        <v>8.6999999999999993</v>
      </c>
    </row>
    <row r="63390" spans="1:3" x14ac:dyDescent="0.25">
      <c r="A63390">
        <v>87</v>
      </c>
      <c r="B63390">
        <v>10</v>
      </c>
      <c r="C63390">
        <f>A63390/B63390</f>
        <v>8.6999999999999993</v>
      </c>
    </row>
    <row r="63391" spans="1:3" x14ac:dyDescent="0.25">
      <c r="A63391">
        <v>87</v>
      </c>
      <c r="B63391">
        <v>10</v>
      </c>
      <c r="C63391">
        <f>A63391/B63391</f>
        <v>8.6999999999999993</v>
      </c>
    </row>
    <row r="63392" spans="1:3" x14ac:dyDescent="0.25">
      <c r="A63392">
        <v>87</v>
      </c>
      <c r="B63392">
        <v>10</v>
      </c>
      <c r="C63392">
        <f>A63392/B63392</f>
        <v>8.6999999999999993</v>
      </c>
    </row>
    <row r="63393" spans="1:3" x14ac:dyDescent="0.25">
      <c r="A63393">
        <v>87</v>
      </c>
      <c r="B63393">
        <v>10</v>
      </c>
      <c r="C63393">
        <f>A63393/B63393</f>
        <v>8.6999999999999993</v>
      </c>
    </row>
    <row r="63394" spans="1:3" x14ac:dyDescent="0.25">
      <c r="A63394">
        <v>87</v>
      </c>
      <c r="B63394">
        <v>10</v>
      </c>
      <c r="C63394">
        <f>A63394/B63394</f>
        <v>8.6999999999999993</v>
      </c>
    </row>
    <row r="63395" spans="1:3" x14ac:dyDescent="0.25">
      <c r="A63395">
        <v>87</v>
      </c>
      <c r="B63395">
        <v>10</v>
      </c>
      <c r="C63395">
        <f>A63395/B63395</f>
        <v>8.6999999999999993</v>
      </c>
    </row>
    <row r="63396" spans="1:3" x14ac:dyDescent="0.25">
      <c r="A63396">
        <v>87</v>
      </c>
      <c r="B63396">
        <v>10</v>
      </c>
      <c r="C63396">
        <f>A63396/B63396</f>
        <v>8.6999999999999993</v>
      </c>
    </row>
    <row r="63397" spans="1:3" x14ac:dyDescent="0.25">
      <c r="A63397">
        <v>174</v>
      </c>
      <c r="B63397">
        <v>20</v>
      </c>
      <c r="C63397">
        <f>A63397/B63397</f>
        <v>8.6999999999999993</v>
      </c>
    </row>
    <row r="63398" spans="1:3" x14ac:dyDescent="0.25">
      <c r="A63398">
        <v>87</v>
      </c>
      <c r="B63398">
        <v>10</v>
      </c>
      <c r="C63398">
        <f>A63398/B63398</f>
        <v>8.6999999999999993</v>
      </c>
    </row>
    <row r="63399" spans="1:3" x14ac:dyDescent="0.25">
      <c r="A63399">
        <v>87</v>
      </c>
      <c r="B63399">
        <v>10</v>
      </c>
      <c r="C63399">
        <f>A63399/B63399</f>
        <v>8.6999999999999993</v>
      </c>
    </row>
    <row r="63400" spans="1:3" x14ac:dyDescent="0.25">
      <c r="A63400">
        <v>87</v>
      </c>
      <c r="B63400">
        <v>10</v>
      </c>
      <c r="C63400">
        <f>A63400/B63400</f>
        <v>8.6999999999999993</v>
      </c>
    </row>
    <row r="63401" spans="1:3" x14ac:dyDescent="0.25">
      <c r="A63401">
        <v>87</v>
      </c>
      <c r="B63401">
        <v>10</v>
      </c>
      <c r="C63401">
        <f>A63401/B63401</f>
        <v>8.6999999999999993</v>
      </c>
    </row>
    <row r="63402" spans="1:3" x14ac:dyDescent="0.25">
      <c r="A63402">
        <v>87</v>
      </c>
      <c r="B63402">
        <v>10</v>
      </c>
      <c r="C63402">
        <f>A63402/B63402</f>
        <v>8.6999999999999993</v>
      </c>
    </row>
    <row r="63403" spans="1:3" x14ac:dyDescent="0.25">
      <c r="A63403">
        <v>87</v>
      </c>
      <c r="B63403">
        <v>10</v>
      </c>
      <c r="C63403">
        <f>A63403/B63403</f>
        <v>8.6999999999999993</v>
      </c>
    </row>
    <row r="63404" spans="1:3" x14ac:dyDescent="0.25">
      <c r="A63404">
        <v>87</v>
      </c>
      <c r="B63404">
        <v>10</v>
      </c>
      <c r="C63404">
        <f>A63404/B63404</f>
        <v>8.6999999999999993</v>
      </c>
    </row>
    <row r="63405" spans="1:3" x14ac:dyDescent="0.25">
      <c r="A63405">
        <v>87</v>
      </c>
      <c r="B63405">
        <v>10</v>
      </c>
      <c r="C63405">
        <f>A63405/B63405</f>
        <v>8.6999999999999993</v>
      </c>
    </row>
    <row r="63406" spans="1:3" x14ac:dyDescent="0.25">
      <c r="A63406">
        <v>87</v>
      </c>
      <c r="B63406">
        <v>10</v>
      </c>
      <c r="C63406">
        <f>A63406/B63406</f>
        <v>8.6999999999999993</v>
      </c>
    </row>
    <row r="63407" spans="1:3" x14ac:dyDescent="0.25">
      <c r="A63407">
        <v>87</v>
      </c>
      <c r="B63407">
        <v>10</v>
      </c>
      <c r="C63407">
        <f>A63407/B63407</f>
        <v>8.6999999999999993</v>
      </c>
    </row>
    <row r="63408" spans="1:3" x14ac:dyDescent="0.25">
      <c r="A63408">
        <v>87</v>
      </c>
      <c r="B63408">
        <v>10</v>
      </c>
      <c r="C63408">
        <f>A63408/B63408</f>
        <v>8.6999999999999993</v>
      </c>
    </row>
    <row r="63409" spans="1:3" x14ac:dyDescent="0.25">
      <c r="A63409">
        <v>87</v>
      </c>
      <c r="B63409">
        <v>10</v>
      </c>
      <c r="C63409">
        <f>A63409/B63409</f>
        <v>8.6999999999999993</v>
      </c>
    </row>
    <row r="63410" spans="1:3" x14ac:dyDescent="0.25">
      <c r="A63410">
        <v>87</v>
      </c>
      <c r="B63410">
        <v>10</v>
      </c>
      <c r="C63410">
        <f>A63410/B63410</f>
        <v>8.6999999999999993</v>
      </c>
    </row>
    <row r="63411" spans="1:3" x14ac:dyDescent="0.25">
      <c r="A63411">
        <v>87</v>
      </c>
      <c r="B63411">
        <v>10</v>
      </c>
      <c r="C63411">
        <f>A63411/B63411</f>
        <v>8.6999999999999993</v>
      </c>
    </row>
    <row r="63412" spans="1:3" x14ac:dyDescent="0.25">
      <c r="A63412">
        <v>87</v>
      </c>
      <c r="B63412">
        <v>10</v>
      </c>
      <c r="C63412">
        <f>A63412/B63412</f>
        <v>8.6999999999999993</v>
      </c>
    </row>
    <row r="63413" spans="1:3" x14ac:dyDescent="0.25">
      <c r="A63413">
        <v>87</v>
      </c>
      <c r="B63413">
        <v>10</v>
      </c>
      <c r="C63413">
        <f>A63413/B63413</f>
        <v>8.6999999999999993</v>
      </c>
    </row>
    <row r="63414" spans="1:3" x14ac:dyDescent="0.25">
      <c r="A63414">
        <v>87</v>
      </c>
      <c r="B63414">
        <v>10</v>
      </c>
      <c r="C63414">
        <f>A63414/B63414</f>
        <v>8.6999999999999993</v>
      </c>
    </row>
    <row r="63415" spans="1:3" x14ac:dyDescent="0.25">
      <c r="A63415">
        <v>87</v>
      </c>
      <c r="B63415">
        <v>10</v>
      </c>
      <c r="C63415">
        <f>A63415/B63415</f>
        <v>8.6999999999999993</v>
      </c>
    </row>
    <row r="63416" spans="1:3" x14ac:dyDescent="0.25">
      <c r="A63416">
        <v>87</v>
      </c>
      <c r="B63416">
        <v>10</v>
      </c>
      <c r="C63416">
        <f>A63416/B63416</f>
        <v>8.6999999999999993</v>
      </c>
    </row>
    <row r="63417" spans="1:3" x14ac:dyDescent="0.25">
      <c r="A63417">
        <v>87</v>
      </c>
      <c r="B63417">
        <v>10</v>
      </c>
      <c r="C63417">
        <f>A63417/B63417</f>
        <v>8.6999999999999993</v>
      </c>
    </row>
    <row r="63418" spans="1:3" x14ac:dyDescent="0.25">
      <c r="A63418">
        <v>87</v>
      </c>
      <c r="B63418">
        <v>10</v>
      </c>
      <c r="C63418">
        <f>A63418/B63418</f>
        <v>8.6999999999999993</v>
      </c>
    </row>
    <row r="63419" spans="1:3" x14ac:dyDescent="0.25">
      <c r="A63419">
        <v>87</v>
      </c>
      <c r="B63419">
        <v>10</v>
      </c>
      <c r="C63419">
        <f>A63419/B63419</f>
        <v>8.6999999999999993</v>
      </c>
    </row>
    <row r="63420" spans="1:3" x14ac:dyDescent="0.25">
      <c r="A63420">
        <v>87</v>
      </c>
      <c r="B63420">
        <v>10</v>
      </c>
      <c r="C63420">
        <f>A63420/B63420</f>
        <v>8.6999999999999993</v>
      </c>
    </row>
    <row r="63421" spans="1:3" x14ac:dyDescent="0.25">
      <c r="A63421">
        <v>87</v>
      </c>
      <c r="B63421">
        <v>10</v>
      </c>
      <c r="C63421">
        <f>A63421/B63421</f>
        <v>8.6999999999999993</v>
      </c>
    </row>
    <row r="63422" spans="1:3" x14ac:dyDescent="0.25">
      <c r="A63422">
        <v>87</v>
      </c>
      <c r="B63422">
        <v>10</v>
      </c>
      <c r="C63422">
        <f>A63422/B63422</f>
        <v>8.6999999999999993</v>
      </c>
    </row>
    <row r="63423" spans="1:3" x14ac:dyDescent="0.25">
      <c r="A63423">
        <v>174</v>
      </c>
      <c r="B63423">
        <v>20</v>
      </c>
      <c r="C63423">
        <f>A63423/B63423</f>
        <v>8.6999999999999993</v>
      </c>
    </row>
    <row r="63424" spans="1:3" x14ac:dyDescent="0.25">
      <c r="A63424">
        <v>87</v>
      </c>
      <c r="B63424">
        <v>10</v>
      </c>
      <c r="C63424">
        <f>A63424/B63424</f>
        <v>8.6999999999999993</v>
      </c>
    </row>
    <row r="63425" spans="1:3" x14ac:dyDescent="0.25">
      <c r="A63425">
        <v>87</v>
      </c>
      <c r="B63425">
        <v>10</v>
      </c>
      <c r="C63425">
        <f>A63425/B63425</f>
        <v>8.6999999999999993</v>
      </c>
    </row>
    <row r="63426" spans="1:3" x14ac:dyDescent="0.25">
      <c r="A63426">
        <v>87</v>
      </c>
      <c r="B63426">
        <v>10</v>
      </c>
      <c r="C63426">
        <f>A63426/B63426</f>
        <v>8.6999999999999993</v>
      </c>
    </row>
    <row r="63427" spans="1:3" x14ac:dyDescent="0.25">
      <c r="A63427">
        <v>87</v>
      </c>
      <c r="B63427">
        <v>10</v>
      </c>
      <c r="C63427">
        <f>A63427/B63427</f>
        <v>8.6999999999999993</v>
      </c>
    </row>
    <row r="63428" spans="1:3" x14ac:dyDescent="0.25">
      <c r="A63428">
        <v>87</v>
      </c>
      <c r="B63428">
        <v>10</v>
      </c>
      <c r="C63428">
        <f>A63428/B63428</f>
        <v>8.6999999999999993</v>
      </c>
    </row>
    <row r="63429" spans="1:3" x14ac:dyDescent="0.25">
      <c r="A63429">
        <v>87</v>
      </c>
      <c r="B63429">
        <v>10</v>
      </c>
      <c r="C63429">
        <f>A63429/B63429</f>
        <v>8.6999999999999993</v>
      </c>
    </row>
    <row r="63430" spans="1:3" x14ac:dyDescent="0.25">
      <c r="A63430">
        <v>87</v>
      </c>
      <c r="B63430">
        <v>10</v>
      </c>
      <c r="C63430">
        <f>A63430/B63430</f>
        <v>8.6999999999999993</v>
      </c>
    </row>
    <row r="63431" spans="1:3" x14ac:dyDescent="0.25">
      <c r="A63431">
        <v>87</v>
      </c>
      <c r="B63431">
        <v>10</v>
      </c>
      <c r="C63431">
        <f>A63431/B63431</f>
        <v>8.6999999999999993</v>
      </c>
    </row>
    <row r="63432" spans="1:3" x14ac:dyDescent="0.25">
      <c r="A63432">
        <v>87</v>
      </c>
      <c r="B63432">
        <v>10</v>
      </c>
      <c r="C63432">
        <f>A63432/B63432</f>
        <v>8.6999999999999993</v>
      </c>
    </row>
    <row r="63433" spans="1:3" x14ac:dyDescent="0.25">
      <c r="A63433">
        <v>87</v>
      </c>
      <c r="B63433">
        <v>10</v>
      </c>
      <c r="C63433">
        <f>A63433/B63433</f>
        <v>8.6999999999999993</v>
      </c>
    </row>
    <row r="63434" spans="1:3" x14ac:dyDescent="0.25">
      <c r="A63434">
        <v>174</v>
      </c>
      <c r="B63434">
        <v>20</v>
      </c>
      <c r="C63434">
        <f>A63434/B63434</f>
        <v>8.6999999999999993</v>
      </c>
    </row>
    <row r="63435" spans="1:3" x14ac:dyDescent="0.25">
      <c r="A63435">
        <v>87</v>
      </c>
      <c r="B63435">
        <v>10</v>
      </c>
      <c r="C63435">
        <f>A63435/B63435</f>
        <v>8.6999999999999993</v>
      </c>
    </row>
    <row r="63436" spans="1:3" x14ac:dyDescent="0.25">
      <c r="A63436">
        <v>87</v>
      </c>
      <c r="B63436">
        <v>10</v>
      </c>
      <c r="C63436">
        <f>A63436/B63436</f>
        <v>8.6999999999999993</v>
      </c>
    </row>
    <row r="63437" spans="1:3" x14ac:dyDescent="0.25">
      <c r="A63437">
        <v>87</v>
      </c>
      <c r="B63437">
        <v>10</v>
      </c>
      <c r="C63437">
        <f>A63437/B63437</f>
        <v>8.6999999999999993</v>
      </c>
    </row>
    <row r="63438" spans="1:3" x14ac:dyDescent="0.25">
      <c r="A63438">
        <v>174</v>
      </c>
      <c r="B63438">
        <v>20</v>
      </c>
      <c r="C63438">
        <f>A63438/B63438</f>
        <v>8.6999999999999993</v>
      </c>
    </row>
    <row r="63439" spans="1:3" x14ac:dyDescent="0.25">
      <c r="A63439">
        <v>200</v>
      </c>
      <c r="B63439">
        <v>23</v>
      </c>
      <c r="C63439">
        <f>A63439/B63439</f>
        <v>8.695652173913043</v>
      </c>
    </row>
    <row r="63440" spans="1:3" x14ac:dyDescent="0.25">
      <c r="A63440">
        <v>200</v>
      </c>
      <c r="B63440">
        <v>23</v>
      </c>
      <c r="C63440">
        <f>A63440/B63440</f>
        <v>8.695652173913043</v>
      </c>
    </row>
    <row r="63441" spans="1:3" x14ac:dyDescent="0.25">
      <c r="A63441">
        <v>200</v>
      </c>
      <c r="B63441">
        <v>23</v>
      </c>
      <c r="C63441">
        <f>A63441/B63441</f>
        <v>8.695652173913043</v>
      </c>
    </row>
    <row r="63442" spans="1:3" x14ac:dyDescent="0.25">
      <c r="A63442">
        <v>200</v>
      </c>
      <c r="B63442">
        <v>23</v>
      </c>
      <c r="C63442">
        <f>A63442/B63442</f>
        <v>8.695652173913043</v>
      </c>
    </row>
    <row r="63443" spans="1:3" x14ac:dyDescent="0.25">
      <c r="A63443">
        <v>200</v>
      </c>
      <c r="B63443">
        <v>23</v>
      </c>
      <c r="C63443">
        <f>A63443/B63443</f>
        <v>8.695652173913043</v>
      </c>
    </row>
    <row r="63444" spans="1:3" x14ac:dyDescent="0.25">
      <c r="A63444">
        <v>200</v>
      </c>
      <c r="B63444">
        <v>23</v>
      </c>
      <c r="C63444">
        <f>A63444/B63444</f>
        <v>8.695652173913043</v>
      </c>
    </row>
    <row r="63445" spans="1:3" x14ac:dyDescent="0.25">
      <c r="A63445">
        <v>113</v>
      </c>
      <c r="B63445">
        <v>13</v>
      </c>
      <c r="C63445">
        <f>A63445/B63445</f>
        <v>8.6923076923076916</v>
      </c>
    </row>
    <row r="63446" spans="1:3" x14ac:dyDescent="0.25">
      <c r="A63446">
        <v>113</v>
      </c>
      <c r="B63446">
        <v>13</v>
      </c>
      <c r="C63446">
        <f>A63446/B63446</f>
        <v>8.6923076923076916</v>
      </c>
    </row>
    <row r="63447" spans="1:3" x14ac:dyDescent="0.25">
      <c r="A63447">
        <v>113</v>
      </c>
      <c r="B63447">
        <v>13</v>
      </c>
      <c r="C63447">
        <f>A63447/B63447</f>
        <v>8.6923076923076916</v>
      </c>
    </row>
    <row r="63448" spans="1:3" x14ac:dyDescent="0.25">
      <c r="A63448">
        <v>113</v>
      </c>
      <c r="B63448">
        <v>13</v>
      </c>
      <c r="C63448">
        <f>A63448/B63448</f>
        <v>8.6923076923076916</v>
      </c>
    </row>
    <row r="63449" spans="1:3" x14ac:dyDescent="0.25">
      <c r="A63449">
        <v>113</v>
      </c>
      <c r="B63449">
        <v>13</v>
      </c>
      <c r="C63449">
        <f>A63449/B63449</f>
        <v>8.6923076923076916</v>
      </c>
    </row>
    <row r="63450" spans="1:3" x14ac:dyDescent="0.25">
      <c r="A63450">
        <v>113</v>
      </c>
      <c r="B63450">
        <v>13</v>
      </c>
      <c r="C63450">
        <f>A63450/B63450</f>
        <v>8.6923076923076916</v>
      </c>
    </row>
    <row r="63451" spans="1:3" x14ac:dyDescent="0.25">
      <c r="A63451">
        <v>113</v>
      </c>
      <c r="B63451">
        <v>13</v>
      </c>
      <c r="C63451">
        <f>A63451/B63451</f>
        <v>8.6923076923076916</v>
      </c>
    </row>
    <row r="63452" spans="1:3" x14ac:dyDescent="0.25">
      <c r="A63452">
        <v>113</v>
      </c>
      <c r="B63452">
        <v>13</v>
      </c>
      <c r="C63452">
        <f>A63452/B63452</f>
        <v>8.6923076923076916</v>
      </c>
    </row>
    <row r="63453" spans="1:3" x14ac:dyDescent="0.25">
      <c r="A63453">
        <v>226</v>
      </c>
      <c r="B63453">
        <v>26</v>
      </c>
      <c r="C63453">
        <f>A63453/B63453</f>
        <v>8.6923076923076916</v>
      </c>
    </row>
    <row r="63454" spans="1:3" x14ac:dyDescent="0.25">
      <c r="A63454">
        <v>113</v>
      </c>
      <c r="B63454">
        <v>13</v>
      </c>
      <c r="C63454">
        <f>A63454/B63454</f>
        <v>8.6923076923076916</v>
      </c>
    </row>
    <row r="63455" spans="1:3" x14ac:dyDescent="0.25">
      <c r="A63455">
        <v>113</v>
      </c>
      <c r="B63455">
        <v>13</v>
      </c>
      <c r="C63455">
        <f>A63455/B63455</f>
        <v>8.6923076923076916</v>
      </c>
    </row>
    <row r="63456" spans="1:3" x14ac:dyDescent="0.25">
      <c r="A63456">
        <v>113</v>
      </c>
      <c r="B63456">
        <v>13</v>
      </c>
      <c r="C63456">
        <f>A63456/B63456</f>
        <v>8.6923076923076916</v>
      </c>
    </row>
    <row r="63457" spans="1:3" x14ac:dyDescent="0.25">
      <c r="A63457">
        <v>113</v>
      </c>
      <c r="B63457">
        <v>13</v>
      </c>
      <c r="C63457">
        <f>A63457/B63457</f>
        <v>8.6923076923076916</v>
      </c>
    </row>
    <row r="63458" spans="1:3" x14ac:dyDescent="0.25">
      <c r="A63458">
        <v>113</v>
      </c>
      <c r="B63458">
        <v>13</v>
      </c>
      <c r="C63458">
        <f>A63458/B63458</f>
        <v>8.6923076923076916</v>
      </c>
    </row>
    <row r="63459" spans="1:3" x14ac:dyDescent="0.25">
      <c r="A63459">
        <v>113</v>
      </c>
      <c r="B63459">
        <v>13</v>
      </c>
      <c r="C63459">
        <f>A63459/B63459</f>
        <v>8.6923076923076916</v>
      </c>
    </row>
    <row r="63460" spans="1:3" x14ac:dyDescent="0.25">
      <c r="A63460">
        <v>113</v>
      </c>
      <c r="B63460">
        <v>13</v>
      </c>
      <c r="C63460">
        <f>A63460/B63460</f>
        <v>8.6923076923076916</v>
      </c>
    </row>
    <row r="63461" spans="1:3" x14ac:dyDescent="0.25">
      <c r="A63461">
        <v>113</v>
      </c>
      <c r="B63461">
        <v>13</v>
      </c>
      <c r="C63461">
        <f>A63461/B63461</f>
        <v>8.6923076923076916</v>
      </c>
    </row>
    <row r="63462" spans="1:3" x14ac:dyDescent="0.25">
      <c r="A63462">
        <v>113</v>
      </c>
      <c r="B63462">
        <v>13</v>
      </c>
      <c r="C63462">
        <f>A63462/B63462</f>
        <v>8.6923076923076916</v>
      </c>
    </row>
    <row r="63463" spans="1:3" x14ac:dyDescent="0.25">
      <c r="A63463">
        <v>113</v>
      </c>
      <c r="B63463">
        <v>13</v>
      </c>
      <c r="C63463">
        <f>A63463/B63463</f>
        <v>8.6923076923076916</v>
      </c>
    </row>
    <row r="63464" spans="1:3" x14ac:dyDescent="0.25">
      <c r="A63464">
        <v>113</v>
      </c>
      <c r="B63464">
        <v>13</v>
      </c>
      <c r="C63464">
        <f>A63464/B63464</f>
        <v>8.6923076923076916</v>
      </c>
    </row>
    <row r="63465" spans="1:3" x14ac:dyDescent="0.25">
      <c r="A63465">
        <v>113</v>
      </c>
      <c r="B63465">
        <v>13</v>
      </c>
      <c r="C63465">
        <f>A63465/B63465</f>
        <v>8.6923076923076916</v>
      </c>
    </row>
    <row r="63466" spans="1:3" x14ac:dyDescent="0.25">
      <c r="A63466">
        <v>113</v>
      </c>
      <c r="B63466">
        <v>13</v>
      </c>
      <c r="C63466">
        <f>A63466/B63466</f>
        <v>8.6923076923076916</v>
      </c>
    </row>
    <row r="63467" spans="1:3" x14ac:dyDescent="0.25">
      <c r="A63467">
        <v>113</v>
      </c>
      <c r="B63467">
        <v>13</v>
      </c>
      <c r="C63467">
        <f>A63467/B63467</f>
        <v>8.6923076923076916</v>
      </c>
    </row>
    <row r="63468" spans="1:3" x14ac:dyDescent="0.25">
      <c r="A63468">
        <v>113</v>
      </c>
      <c r="B63468">
        <v>13</v>
      </c>
      <c r="C63468">
        <f>A63468/B63468</f>
        <v>8.6923076923076916</v>
      </c>
    </row>
    <row r="63469" spans="1:3" x14ac:dyDescent="0.25">
      <c r="A63469">
        <v>113</v>
      </c>
      <c r="B63469">
        <v>13</v>
      </c>
      <c r="C63469">
        <f>A63469/B63469</f>
        <v>8.6923076923076916</v>
      </c>
    </row>
    <row r="63470" spans="1:3" x14ac:dyDescent="0.25">
      <c r="A63470">
        <v>113</v>
      </c>
      <c r="B63470">
        <v>13</v>
      </c>
      <c r="C63470">
        <f>A63470/B63470</f>
        <v>8.6923076923076916</v>
      </c>
    </row>
    <row r="63471" spans="1:3" x14ac:dyDescent="0.25">
      <c r="A63471">
        <v>113</v>
      </c>
      <c r="B63471">
        <v>13</v>
      </c>
      <c r="C63471">
        <f>A63471/B63471</f>
        <v>8.6923076923076916</v>
      </c>
    </row>
    <row r="63472" spans="1:3" x14ac:dyDescent="0.25">
      <c r="A63472">
        <v>113</v>
      </c>
      <c r="B63472">
        <v>13</v>
      </c>
      <c r="C63472">
        <f>A63472/B63472</f>
        <v>8.6923076923076916</v>
      </c>
    </row>
    <row r="63473" spans="1:3" x14ac:dyDescent="0.25">
      <c r="A63473">
        <v>113</v>
      </c>
      <c r="B63473">
        <v>13</v>
      </c>
      <c r="C63473">
        <f>A63473/B63473</f>
        <v>8.6923076923076916</v>
      </c>
    </row>
    <row r="63474" spans="1:3" x14ac:dyDescent="0.25">
      <c r="A63474">
        <v>113</v>
      </c>
      <c r="B63474">
        <v>13</v>
      </c>
      <c r="C63474">
        <f>A63474/B63474</f>
        <v>8.6923076923076916</v>
      </c>
    </row>
    <row r="63475" spans="1:3" x14ac:dyDescent="0.25">
      <c r="A63475">
        <v>113</v>
      </c>
      <c r="B63475">
        <v>13</v>
      </c>
      <c r="C63475">
        <f>A63475/B63475</f>
        <v>8.6923076923076916</v>
      </c>
    </row>
    <row r="63476" spans="1:3" x14ac:dyDescent="0.25">
      <c r="A63476">
        <v>113</v>
      </c>
      <c r="B63476">
        <v>13</v>
      </c>
      <c r="C63476">
        <f>A63476/B63476</f>
        <v>8.6923076923076916</v>
      </c>
    </row>
    <row r="63477" spans="1:3" x14ac:dyDescent="0.25">
      <c r="A63477">
        <v>113</v>
      </c>
      <c r="B63477">
        <v>13</v>
      </c>
      <c r="C63477">
        <f>A63477/B63477</f>
        <v>8.6923076923076916</v>
      </c>
    </row>
    <row r="63478" spans="1:3" x14ac:dyDescent="0.25">
      <c r="A63478">
        <v>113</v>
      </c>
      <c r="B63478">
        <v>13</v>
      </c>
      <c r="C63478">
        <f>A63478/B63478</f>
        <v>8.6923076923076916</v>
      </c>
    </row>
    <row r="63479" spans="1:3" x14ac:dyDescent="0.25">
      <c r="A63479">
        <v>113</v>
      </c>
      <c r="B63479">
        <v>13</v>
      </c>
      <c r="C63479">
        <f>A63479/B63479</f>
        <v>8.6923076923076916</v>
      </c>
    </row>
    <row r="63480" spans="1:3" x14ac:dyDescent="0.25">
      <c r="A63480">
        <v>113</v>
      </c>
      <c r="B63480">
        <v>13</v>
      </c>
      <c r="C63480">
        <f>A63480/B63480</f>
        <v>8.6923076923076916</v>
      </c>
    </row>
    <row r="63481" spans="1:3" x14ac:dyDescent="0.25">
      <c r="A63481">
        <v>139</v>
      </c>
      <c r="B63481">
        <v>16</v>
      </c>
      <c r="C63481">
        <f>A63481/B63481</f>
        <v>8.6875</v>
      </c>
    </row>
    <row r="63482" spans="1:3" x14ac:dyDescent="0.25">
      <c r="A63482">
        <v>139</v>
      </c>
      <c r="B63482">
        <v>16</v>
      </c>
      <c r="C63482">
        <f>A63482/B63482</f>
        <v>8.6875</v>
      </c>
    </row>
    <row r="63483" spans="1:3" x14ac:dyDescent="0.25">
      <c r="A63483">
        <v>139</v>
      </c>
      <c r="B63483">
        <v>16</v>
      </c>
      <c r="C63483">
        <f>A63483/B63483</f>
        <v>8.6875</v>
      </c>
    </row>
    <row r="63484" spans="1:3" x14ac:dyDescent="0.25">
      <c r="A63484">
        <v>139</v>
      </c>
      <c r="B63484">
        <v>16</v>
      </c>
      <c r="C63484">
        <f>A63484/B63484</f>
        <v>8.6875</v>
      </c>
    </row>
    <row r="63485" spans="1:3" x14ac:dyDescent="0.25">
      <c r="A63485">
        <v>139</v>
      </c>
      <c r="B63485">
        <v>16</v>
      </c>
      <c r="C63485">
        <f>A63485/B63485</f>
        <v>8.6875</v>
      </c>
    </row>
    <row r="63486" spans="1:3" x14ac:dyDescent="0.25">
      <c r="A63486">
        <v>139</v>
      </c>
      <c r="B63486">
        <v>16</v>
      </c>
      <c r="C63486">
        <f>A63486/B63486</f>
        <v>8.6875</v>
      </c>
    </row>
    <row r="63487" spans="1:3" x14ac:dyDescent="0.25">
      <c r="A63487">
        <v>139</v>
      </c>
      <c r="B63487">
        <v>16</v>
      </c>
      <c r="C63487">
        <f>A63487/B63487</f>
        <v>8.6875</v>
      </c>
    </row>
    <row r="63488" spans="1:3" x14ac:dyDescent="0.25">
      <c r="A63488">
        <v>139</v>
      </c>
      <c r="B63488">
        <v>16</v>
      </c>
      <c r="C63488">
        <f>A63488/B63488</f>
        <v>8.6875</v>
      </c>
    </row>
    <row r="63489" spans="1:3" x14ac:dyDescent="0.25">
      <c r="A63489">
        <v>139</v>
      </c>
      <c r="B63489">
        <v>16</v>
      </c>
      <c r="C63489">
        <f>A63489/B63489</f>
        <v>8.6875</v>
      </c>
    </row>
    <row r="63490" spans="1:3" x14ac:dyDescent="0.25">
      <c r="A63490">
        <v>139</v>
      </c>
      <c r="B63490">
        <v>16</v>
      </c>
      <c r="C63490">
        <f>A63490/B63490</f>
        <v>8.6875</v>
      </c>
    </row>
    <row r="63491" spans="1:3" x14ac:dyDescent="0.25">
      <c r="A63491">
        <v>139</v>
      </c>
      <c r="B63491">
        <v>16</v>
      </c>
      <c r="C63491">
        <f>A63491/B63491</f>
        <v>8.6875</v>
      </c>
    </row>
    <row r="63492" spans="1:3" x14ac:dyDescent="0.25">
      <c r="A63492">
        <v>139</v>
      </c>
      <c r="B63492">
        <v>16</v>
      </c>
      <c r="C63492">
        <f>A63492/B63492</f>
        <v>8.6875</v>
      </c>
    </row>
    <row r="63493" spans="1:3" x14ac:dyDescent="0.25">
      <c r="A63493">
        <v>139</v>
      </c>
      <c r="B63493">
        <v>16</v>
      </c>
      <c r="C63493">
        <f>A63493/B63493</f>
        <v>8.6875</v>
      </c>
    </row>
    <row r="63494" spans="1:3" x14ac:dyDescent="0.25">
      <c r="A63494">
        <v>139</v>
      </c>
      <c r="B63494">
        <v>16</v>
      </c>
      <c r="C63494">
        <f>A63494/B63494</f>
        <v>8.6875</v>
      </c>
    </row>
    <row r="63495" spans="1:3" x14ac:dyDescent="0.25">
      <c r="A63495">
        <v>139</v>
      </c>
      <c r="B63495">
        <v>16</v>
      </c>
      <c r="C63495">
        <f>A63495/B63495</f>
        <v>8.6875</v>
      </c>
    </row>
    <row r="63496" spans="1:3" x14ac:dyDescent="0.25">
      <c r="A63496">
        <v>139</v>
      </c>
      <c r="B63496">
        <v>16</v>
      </c>
      <c r="C63496">
        <f>A63496/B63496</f>
        <v>8.6875</v>
      </c>
    </row>
    <row r="63497" spans="1:3" x14ac:dyDescent="0.25">
      <c r="A63497">
        <v>165</v>
      </c>
      <c r="B63497">
        <v>19</v>
      </c>
      <c r="C63497">
        <f>A63497/B63497</f>
        <v>8.6842105263157894</v>
      </c>
    </row>
    <row r="63498" spans="1:3" x14ac:dyDescent="0.25">
      <c r="A63498">
        <v>165</v>
      </c>
      <c r="B63498">
        <v>19</v>
      </c>
      <c r="C63498">
        <f>A63498/B63498</f>
        <v>8.6842105263157894</v>
      </c>
    </row>
    <row r="63499" spans="1:3" x14ac:dyDescent="0.25">
      <c r="A63499">
        <v>165</v>
      </c>
      <c r="B63499">
        <v>19</v>
      </c>
      <c r="C63499">
        <f>A63499/B63499</f>
        <v>8.6842105263157894</v>
      </c>
    </row>
    <row r="63500" spans="1:3" x14ac:dyDescent="0.25">
      <c r="A63500">
        <v>165</v>
      </c>
      <c r="B63500">
        <v>19</v>
      </c>
      <c r="C63500">
        <f>A63500/B63500</f>
        <v>8.6842105263157894</v>
      </c>
    </row>
    <row r="63501" spans="1:3" x14ac:dyDescent="0.25">
      <c r="A63501">
        <v>165</v>
      </c>
      <c r="B63501">
        <v>19</v>
      </c>
      <c r="C63501">
        <f>A63501/B63501</f>
        <v>8.6842105263157894</v>
      </c>
    </row>
    <row r="63502" spans="1:3" x14ac:dyDescent="0.25">
      <c r="A63502">
        <v>165</v>
      </c>
      <c r="B63502">
        <v>19</v>
      </c>
      <c r="C63502">
        <f>A63502/B63502</f>
        <v>8.6842105263157894</v>
      </c>
    </row>
    <row r="63503" spans="1:3" x14ac:dyDescent="0.25">
      <c r="A63503">
        <v>165</v>
      </c>
      <c r="B63503">
        <v>19</v>
      </c>
      <c r="C63503">
        <f>A63503/B63503</f>
        <v>8.6842105263157894</v>
      </c>
    </row>
    <row r="63504" spans="1:3" x14ac:dyDescent="0.25">
      <c r="A63504">
        <v>165</v>
      </c>
      <c r="B63504">
        <v>19</v>
      </c>
      <c r="C63504">
        <f>A63504/B63504</f>
        <v>8.6842105263157894</v>
      </c>
    </row>
    <row r="63505" spans="1:3" x14ac:dyDescent="0.25">
      <c r="A63505">
        <v>165</v>
      </c>
      <c r="B63505">
        <v>19</v>
      </c>
      <c r="C63505">
        <f>A63505/B63505</f>
        <v>8.6842105263157894</v>
      </c>
    </row>
    <row r="63506" spans="1:3" x14ac:dyDescent="0.25">
      <c r="A63506">
        <v>165</v>
      </c>
      <c r="B63506">
        <v>19</v>
      </c>
      <c r="C63506">
        <f>A63506/B63506</f>
        <v>8.6842105263157894</v>
      </c>
    </row>
    <row r="63507" spans="1:3" x14ac:dyDescent="0.25">
      <c r="A63507">
        <v>165</v>
      </c>
      <c r="B63507">
        <v>19</v>
      </c>
      <c r="C63507">
        <f>A63507/B63507</f>
        <v>8.6842105263157894</v>
      </c>
    </row>
    <row r="63508" spans="1:3" x14ac:dyDescent="0.25">
      <c r="A63508">
        <v>165</v>
      </c>
      <c r="B63508">
        <v>19</v>
      </c>
      <c r="C63508">
        <f>A63508/B63508</f>
        <v>8.6842105263157894</v>
      </c>
    </row>
    <row r="63509" spans="1:3" x14ac:dyDescent="0.25">
      <c r="A63509">
        <v>165</v>
      </c>
      <c r="B63509">
        <v>19</v>
      </c>
      <c r="C63509">
        <f>A63509/B63509</f>
        <v>8.6842105263157894</v>
      </c>
    </row>
    <row r="63510" spans="1:3" x14ac:dyDescent="0.25">
      <c r="A63510">
        <v>191</v>
      </c>
      <c r="B63510">
        <v>22</v>
      </c>
      <c r="C63510">
        <f>A63510/B63510</f>
        <v>8.6818181818181817</v>
      </c>
    </row>
    <row r="63511" spans="1:3" x14ac:dyDescent="0.25">
      <c r="A63511">
        <v>191</v>
      </c>
      <c r="B63511">
        <v>22</v>
      </c>
      <c r="C63511">
        <f>A63511/B63511</f>
        <v>8.6818181818181817</v>
      </c>
    </row>
    <row r="63512" spans="1:3" x14ac:dyDescent="0.25">
      <c r="A63512">
        <v>191</v>
      </c>
      <c r="B63512">
        <v>22</v>
      </c>
      <c r="C63512">
        <f>A63512/B63512</f>
        <v>8.6818181818181817</v>
      </c>
    </row>
    <row r="63513" spans="1:3" x14ac:dyDescent="0.25">
      <c r="A63513">
        <v>191</v>
      </c>
      <c r="B63513">
        <v>22</v>
      </c>
      <c r="C63513">
        <f>A63513/B63513</f>
        <v>8.6818181818181817</v>
      </c>
    </row>
    <row r="63514" spans="1:3" x14ac:dyDescent="0.25">
      <c r="A63514">
        <v>191</v>
      </c>
      <c r="B63514">
        <v>22</v>
      </c>
      <c r="C63514">
        <f>A63514/B63514</f>
        <v>8.6818181818181817</v>
      </c>
    </row>
    <row r="63515" spans="1:3" x14ac:dyDescent="0.25">
      <c r="A63515">
        <v>217</v>
      </c>
      <c r="B63515">
        <v>25</v>
      </c>
      <c r="C63515">
        <f>A63515/B63515</f>
        <v>8.68</v>
      </c>
    </row>
    <row r="63516" spans="1:3" x14ac:dyDescent="0.25">
      <c r="A63516">
        <v>217</v>
      </c>
      <c r="B63516">
        <v>25</v>
      </c>
      <c r="C63516">
        <f>A63516/B63516</f>
        <v>8.68</v>
      </c>
    </row>
    <row r="63517" spans="1:3" x14ac:dyDescent="0.25">
      <c r="A63517">
        <v>217</v>
      </c>
      <c r="B63517">
        <v>25</v>
      </c>
      <c r="C63517">
        <f>A63517/B63517</f>
        <v>8.68</v>
      </c>
    </row>
    <row r="63518" spans="1:3" x14ac:dyDescent="0.25">
      <c r="A63518">
        <v>217</v>
      </c>
      <c r="B63518">
        <v>25</v>
      </c>
      <c r="C63518">
        <f>A63518/B63518</f>
        <v>8.68</v>
      </c>
    </row>
    <row r="63519" spans="1:3" x14ac:dyDescent="0.25">
      <c r="A63519">
        <v>217</v>
      </c>
      <c r="B63519">
        <v>25</v>
      </c>
      <c r="C63519">
        <f>A63519/B63519</f>
        <v>8.68</v>
      </c>
    </row>
    <row r="63520" spans="1:3" x14ac:dyDescent="0.25">
      <c r="A63520">
        <v>243</v>
      </c>
      <c r="B63520">
        <v>28</v>
      </c>
      <c r="C63520">
        <f>A63520/B63520</f>
        <v>8.6785714285714288</v>
      </c>
    </row>
    <row r="63521" spans="1:3" x14ac:dyDescent="0.25">
      <c r="A63521">
        <v>78</v>
      </c>
      <c r="B63521">
        <v>9</v>
      </c>
      <c r="C63521">
        <f>A63521/B63521</f>
        <v>8.6666666666666661</v>
      </c>
    </row>
    <row r="63522" spans="1:3" x14ac:dyDescent="0.25">
      <c r="A63522">
        <v>104</v>
      </c>
      <c r="B63522">
        <v>12</v>
      </c>
      <c r="C63522">
        <f>A63522/B63522</f>
        <v>8.6666666666666661</v>
      </c>
    </row>
    <row r="63523" spans="1:3" x14ac:dyDescent="0.25">
      <c r="A63523">
        <v>130</v>
      </c>
      <c r="B63523">
        <v>15</v>
      </c>
      <c r="C63523">
        <f>A63523/B63523</f>
        <v>8.6666666666666661</v>
      </c>
    </row>
    <row r="63524" spans="1:3" x14ac:dyDescent="0.25">
      <c r="A63524">
        <v>104</v>
      </c>
      <c r="B63524">
        <v>12</v>
      </c>
      <c r="C63524">
        <f>A63524/B63524</f>
        <v>8.6666666666666661</v>
      </c>
    </row>
    <row r="63525" spans="1:3" x14ac:dyDescent="0.25">
      <c r="A63525">
        <v>78</v>
      </c>
      <c r="B63525">
        <v>9</v>
      </c>
      <c r="C63525">
        <f>A63525/B63525</f>
        <v>8.6666666666666661</v>
      </c>
    </row>
    <row r="63526" spans="1:3" x14ac:dyDescent="0.25">
      <c r="A63526">
        <v>104</v>
      </c>
      <c r="B63526">
        <v>12</v>
      </c>
      <c r="C63526">
        <f>A63526/B63526</f>
        <v>8.6666666666666661</v>
      </c>
    </row>
    <row r="63527" spans="1:3" x14ac:dyDescent="0.25">
      <c r="A63527">
        <v>156</v>
      </c>
      <c r="B63527">
        <v>18</v>
      </c>
      <c r="C63527">
        <f>A63527/B63527</f>
        <v>8.6666666666666661</v>
      </c>
    </row>
    <row r="63528" spans="1:3" x14ac:dyDescent="0.25">
      <c r="A63528">
        <v>156</v>
      </c>
      <c r="B63528">
        <v>18</v>
      </c>
      <c r="C63528">
        <f>A63528/B63528</f>
        <v>8.6666666666666661</v>
      </c>
    </row>
    <row r="63529" spans="1:3" x14ac:dyDescent="0.25">
      <c r="A63529">
        <v>104</v>
      </c>
      <c r="B63529">
        <v>12</v>
      </c>
      <c r="C63529">
        <f>A63529/B63529</f>
        <v>8.6666666666666661</v>
      </c>
    </row>
    <row r="63530" spans="1:3" x14ac:dyDescent="0.25">
      <c r="A63530">
        <v>130</v>
      </c>
      <c r="B63530">
        <v>15</v>
      </c>
      <c r="C63530">
        <f>A63530/B63530</f>
        <v>8.6666666666666661</v>
      </c>
    </row>
    <row r="63531" spans="1:3" x14ac:dyDescent="0.25">
      <c r="A63531">
        <v>130</v>
      </c>
      <c r="B63531">
        <v>15</v>
      </c>
      <c r="C63531">
        <f>A63531/B63531</f>
        <v>8.6666666666666661</v>
      </c>
    </row>
    <row r="63532" spans="1:3" x14ac:dyDescent="0.25">
      <c r="A63532">
        <v>130</v>
      </c>
      <c r="B63532">
        <v>15</v>
      </c>
      <c r="C63532">
        <f>A63532/B63532</f>
        <v>8.6666666666666661</v>
      </c>
    </row>
    <row r="63533" spans="1:3" x14ac:dyDescent="0.25">
      <c r="A63533">
        <v>130</v>
      </c>
      <c r="B63533">
        <v>15</v>
      </c>
      <c r="C63533">
        <f>A63533/B63533</f>
        <v>8.6666666666666661</v>
      </c>
    </row>
    <row r="63534" spans="1:3" x14ac:dyDescent="0.25">
      <c r="A63534">
        <v>104</v>
      </c>
      <c r="B63534">
        <v>12</v>
      </c>
      <c r="C63534">
        <f>A63534/B63534</f>
        <v>8.6666666666666661</v>
      </c>
    </row>
    <row r="63535" spans="1:3" x14ac:dyDescent="0.25">
      <c r="A63535">
        <v>78</v>
      </c>
      <c r="B63535">
        <v>9</v>
      </c>
      <c r="C63535">
        <f>A63535/B63535</f>
        <v>8.6666666666666661</v>
      </c>
    </row>
    <row r="63536" spans="1:3" x14ac:dyDescent="0.25">
      <c r="A63536">
        <v>130</v>
      </c>
      <c r="B63536">
        <v>15</v>
      </c>
      <c r="C63536">
        <f>A63536/B63536</f>
        <v>8.6666666666666661</v>
      </c>
    </row>
    <row r="63537" spans="1:3" x14ac:dyDescent="0.25">
      <c r="A63537">
        <v>104</v>
      </c>
      <c r="B63537">
        <v>12</v>
      </c>
      <c r="C63537">
        <f>A63537/B63537</f>
        <v>8.6666666666666661</v>
      </c>
    </row>
    <row r="63538" spans="1:3" x14ac:dyDescent="0.25">
      <c r="A63538">
        <v>104</v>
      </c>
      <c r="B63538">
        <v>12</v>
      </c>
      <c r="C63538">
        <f>A63538/B63538</f>
        <v>8.6666666666666661</v>
      </c>
    </row>
    <row r="63539" spans="1:3" x14ac:dyDescent="0.25">
      <c r="A63539">
        <v>78</v>
      </c>
      <c r="B63539">
        <v>9</v>
      </c>
      <c r="C63539">
        <f>A63539/B63539</f>
        <v>8.6666666666666661</v>
      </c>
    </row>
    <row r="63540" spans="1:3" x14ac:dyDescent="0.25">
      <c r="A63540">
        <v>78</v>
      </c>
      <c r="B63540">
        <v>9</v>
      </c>
      <c r="C63540">
        <f>A63540/B63540</f>
        <v>8.6666666666666661</v>
      </c>
    </row>
    <row r="63541" spans="1:3" x14ac:dyDescent="0.25">
      <c r="A63541">
        <v>78</v>
      </c>
      <c r="B63541">
        <v>9</v>
      </c>
      <c r="C63541">
        <f>A63541/B63541</f>
        <v>8.6666666666666661</v>
      </c>
    </row>
    <row r="63542" spans="1:3" x14ac:dyDescent="0.25">
      <c r="A63542">
        <v>104</v>
      </c>
      <c r="B63542">
        <v>12</v>
      </c>
      <c r="C63542">
        <f>A63542/B63542</f>
        <v>8.6666666666666661</v>
      </c>
    </row>
    <row r="63543" spans="1:3" x14ac:dyDescent="0.25">
      <c r="A63543">
        <v>104</v>
      </c>
      <c r="B63543">
        <v>12</v>
      </c>
      <c r="C63543">
        <f>A63543/B63543</f>
        <v>8.6666666666666661</v>
      </c>
    </row>
    <row r="63544" spans="1:3" x14ac:dyDescent="0.25">
      <c r="A63544">
        <v>78</v>
      </c>
      <c r="B63544">
        <v>9</v>
      </c>
      <c r="C63544">
        <f>A63544/B63544</f>
        <v>8.6666666666666661</v>
      </c>
    </row>
    <row r="63545" spans="1:3" x14ac:dyDescent="0.25">
      <c r="A63545">
        <v>78</v>
      </c>
      <c r="B63545">
        <v>9</v>
      </c>
      <c r="C63545">
        <f>A63545/B63545</f>
        <v>8.6666666666666661</v>
      </c>
    </row>
    <row r="63546" spans="1:3" x14ac:dyDescent="0.25">
      <c r="A63546">
        <v>104</v>
      </c>
      <c r="B63546">
        <v>12</v>
      </c>
      <c r="C63546">
        <f>A63546/B63546</f>
        <v>8.6666666666666661</v>
      </c>
    </row>
    <row r="63547" spans="1:3" x14ac:dyDescent="0.25">
      <c r="A63547">
        <v>130</v>
      </c>
      <c r="B63547">
        <v>15</v>
      </c>
      <c r="C63547">
        <f>A63547/B63547</f>
        <v>8.6666666666666661</v>
      </c>
    </row>
    <row r="63548" spans="1:3" x14ac:dyDescent="0.25">
      <c r="A63548">
        <v>208</v>
      </c>
      <c r="B63548">
        <v>24</v>
      </c>
      <c r="C63548">
        <f>A63548/B63548</f>
        <v>8.6666666666666661</v>
      </c>
    </row>
    <row r="63549" spans="1:3" x14ac:dyDescent="0.25">
      <c r="A63549">
        <v>104</v>
      </c>
      <c r="B63549">
        <v>12</v>
      </c>
      <c r="C63549">
        <f>A63549/B63549</f>
        <v>8.6666666666666661</v>
      </c>
    </row>
    <row r="63550" spans="1:3" x14ac:dyDescent="0.25">
      <c r="A63550">
        <v>104</v>
      </c>
      <c r="B63550">
        <v>12</v>
      </c>
      <c r="C63550">
        <f>A63550/B63550</f>
        <v>8.6666666666666661</v>
      </c>
    </row>
    <row r="63551" spans="1:3" x14ac:dyDescent="0.25">
      <c r="A63551">
        <v>78</v>
      </c>
      <c r="B63551">
        <v>9</v>
      </c>
      <c r="C63551">
        <f>A63551/B63551</f>
        <v>8.6666666666666661</v>
      </c>
    </row>
    <row r="63552" spans="1:3" x14ac:dyDescent="0.25">
      <c r="A63552">
        <v>78</v>
      </c>
      <c r="B63552">
        <v>9</v>
      </c>
      <c r="C63552">
        <f>A63552/B63552</f>
        <v>8.6666666666666661</v>
      </c>
    </row>
    <row r="63553" spans="1:3" x14ac:dyDescent="0.25">
      <c r="A63553">
        <v>104</v>
      </c>
      <c r="B63553">
        <v>12</v>
      </c>
      <c r="C63553">
        <f>A63553/B63553</f>
        <v>8.6666666666666661</v>
      </c>
    </row>
    <row r="63554" spans="1:3" x14ac:dyDescent="0.25">
      <c r="A63554">
        <v>104</v>
      </c>
      <c r="B63554">
        <v>12</v>
      </c>
      <c r="C63554">
        <f>A63554/B63554</f>
        <v>8.6666666666666661</v>
      </c>
    </row>
    <row r="63555" spans="1:3" x14ac:dyDescent="0.25">
      <c r="A63555">
        <v>104</v>
      </c>
      <c r="B63555">
        <v>12</v>
      </c>
      <c r="C63555">
        <f>A63555/B63555</f>
        <v>8.6666666666666661</v>
      </c>
    </row>
    <row r="63556" spans="1:3" x14ac:dyDescent="0.25">
      <c r="A63556">
        <v>104</v>
      </c>
      <c r="B63556">
        <v>12</v>
      </c>
      <c r="C63556">
        <f>A63556/B63556</f>
        <v>8.6666666666666661</v>
      </c>
    </row>
    <row r="63557" spans="1:3" x14ac:dyDescent="0.25">
      <c r="A63557">
        <v>78</v>
      </c>
      <c r="B63557">
        <v>9</v>
      </c>
      <c r="C63557">
        <f>A63557/B63557</f>
        <v>8.6666666666666661</v>
      </c>
    </row>
    <row r="63558" spans="1:3" x14ac:dyDescent="0.25">
      <c r="A63558">
        <v>130</v>
      </c>
      <c r="B63558">
        <v>15</v>
      </c>
      <c r="C63558">
        <f>A63558/B63558</f>
        <v>8.6666666666666661</v>
      </c>
    </row>
    <row r="63559" spans="1:3" x14ac:dyDescent="0.25">
      <c r="A63559">
        <v>156</v>
      </c>
      <c r="B63559">
        <v>18</v>
      </c>
      <c r="C63559">
        <f>A63559/B63559</f>
        <v>8.6666666666666661</v>
      </c>
    </row>
    <row r="63560" spans="1:3" x14ac:dyDescent="0.25">
      <c r="A63560">
        <v>130</v>
      </c>
      <c r="B63560">
        <v>15</v>
      </c>
      <c r="C63560">
        <f>A63560/B63560</f>
        <v>8.6666666666666661</v>
      </c>
    </row>
    <row r="63561" spans="1:3" x14ac:dyDescent="0.25">
      <c r="A63561">
        <v>156</v>
      </c>
      <c r="B63561">
        <v>18</v>
      </c>
      <c r="C63561">
        <f>A63561/B63561</f>
        <v>8.6666666666666661</v>
      </c>
    </row>
    <row r="63562" spans="1:3" x14ac:dyDescent="0.25">
      <c r="A63562">
        <v>130</v>
      </c>
      <c r="B63562">
        <v>15</v>
      </c>
      <c r="C63562">
        <f>A63562/B63562</f>
        <v>8.6666666666666661</v>
      </c>
    </row>
    <row r="63563" spans="1:3" x14ac:dyDescent="0.25">
      <c r="A63563">
        <v>182</v>
      </c>
      <c r="B63563">
        <v>21</v>
      </c>
      <c r="C63563">
        <f>A63563/B63563</f>
        <v>8.6666666666666661</v>
      </c>
    </row>
    <row r="63564" spans="1:3" x14ac:dyDescent="0.25">
      <c r="A63564">
        <v>130</v>
      </c>
      <c r="B63564">
        <v>15</v>
      </c>
      <c r="C63564">
        <f>A63564/B63564</f>
        <v>8.6666666666666661</v>
      </c>
    </row>
    <row r="63565" spans="1:3" x14ac:dyDescent="0.25">
      <c r="A63565">
        <v>104</v>
      </c>
      <c r="B63565">
        <v>12</v>
      </c>
      <c r="C63565">
        <f>A63565/B63565</f>
        <v>8.6666666666666661</v>
      </c>
    </row>
    <row r="63566" spans="1:3" x14ac:dyDescent="0.25">
      <c r="A63566">
        <v>78</v>
      </c>
      <c r="B63566">
        <v>9</v>
      </c>
      <c r="C63566">
        <f>A63566/B63566</f>
        <v>8.6666666666666661</v>
      </c>
    </row>
    <row r="63567" spans="1:3" x14ac:dyDescent="0.25">
      <c r="A63567">
        <v>78</v>
      </c>
      <c r="B63567">
        <v>9</v>
      </c>
      <c r="C63567">
        <f>A63567/B63567</f>
        <v>8.6666666666666661</v>
      </c>
    </row>
    <row r="63568" spans="1:3" x14ac:dyDescent="0.25">
      <c r="A63568">
        <v>156</v>
      </c>
      <c r="B63568">
        <v>18</v>
      </c>
      <c r="C63568">
        <f>A63568/B63568</f>
        <v>8.6666666666666661</v>
      </c>
    </row>
    <row r="63569" spans="1:3" x14ac:dyDescent="0.25">
      <c r="A63569">
        <v>130</v>
      </c>
      <c r="B63569">
        <v>15</v>
      </c>
      <c r="C63569">
        <f>A63569/B63569</f>
        <v>8.6666666666666661</v>
      </c>
    </row>
    <row r="63570" spans="1:3" x14ac:dyDescent="0.25">
      <c r="A63570">
        <v>104</v>
      </c>
      <c r="B63570">
        <v>12</v>
      </c>
      <c r="C63570">
        <f>A63570/B63570</f>
        <v>8.6666666666666661</v>
      </c>
    </row>
    <row r="63571" spans="1:3" x14ac:dyDescent="0.25">
      <c r="A63571">
        <v>78</v>
      </c>
      <c r="B63571">
        <v>9</v>
      </c>
      <c r="C63571">
        <f>A63571/B63571</f>
        <v>8.6666666666666661</v>
      </c>
    </row>
    <row r="63572" spans="1:3" x14ac:dyDescent="0.25">
      <c r="A63572">
        <v>104</v>
      </c>
      <c r="B63572">
        <v>12</v>
      </c>
      <c r="C63572">
        <f>A63572/B63572</f>
        <v>8.6666666666666661</v>
      </c>
    </row>
    <row r="63573" spans="1:3" x14ac:dyDescent="0.25">
      <c r="A63573">
        <v>104</v>
      </c>
      <c r="B63573">
        <v>12</v>
      </c>
      <c r="C63573">
        <f>A63573/B63573</f>
        <v>8.6666666666666661</v>
      </c>
    </row>
    <row r="63574" spans="1:3" x14ac:dyDescent="0.25">
      <c r="A63574">
        <v>104</v>
      </c>
      <c r="B63574">
        <v>12</v>
      </c>
      <c r="C63574">
        <f>A63574/B63574</f>
        <v>8.6666666666666661</v>
      </c>
    </row>
    <row r="63575" spans="1:3" x14ac:dyDescent="0.25">
      <c r="A63575">
        <v>208</v>
      </c>
      <c r="B63575">
        <v>24</v>
      </c>
      <c r="C63575">
        <f>A63575/B63575</f>
        <v>8.6666666666666661</v>
      </c>
    </row>
    <row r="63576" spans="1:3" x14ac:dyDescent="0.25">
      <c r="A63576">
        <v>78</v>
      </c>
      <c r="B63576">
        <v>9</v>
      </c>
      <c r="C63576">
        <f>A63576/B63576</f>
        <v>8.6666666666666661</v>
      </c>
    </row>
    <row r="63577" spans="1:3" x14ac:dyDescent="0.25">
      <c r="A63577">
        <v>156</v>
      </c>
      <c r="B63577">
        <v>18</v>
      </c>
      <c r="C63577">
        <f>A63577/B63577</f>
        <v>8.6666666666666661</v>
      </c>
    </row>
    <row r="63578" spans="1:3" x14ac:dyDescent="0.25">
      <c r="A63578">
        <v>78</v>
      </c>
      <c r="B63578">
        <v>9</v>
      </c>
      <c r="C63578">
        <f>A63578/B63578</f>
        <v>8.6666666666666661</v>
      </c>
    </row>
    <row r="63579" spans="1:3" x14ac:dyDescent="0.25">
      <c r="A63579">
        <v>104</v>
      </c>
      <c r="B63579">
        <v>12</v>
      </c>
      <c r="C63579">
        <f>A63579/B63579</f>
        <v>8.6666666666666661</v>
      </c>
    </row>
    <row r="63580" spans="1:3" x14ac:dyDescent="0.25">
      <c r="A63580">
        <v>156</v>
      </c>
      <c r="B63580">
        <v>18</v>
      </c>
      <c r="C63580">
        <f>A63580/B63580</f>
        <v>8.6666666666666661</v>
      </c>
    </row>
    <row r="63581" spans="1:3" x14ac:dyDescent="0.25">
      <c r="A63581">
        <v>104</v>
      </c>
      <c r="B63581">
        <v>12</v>
      </c>
      <c r="C63581">
        <f>A63581/B63581</f>
        <v>8.6666666666666661</v>
      </c>
    </row>
    <row r="63582" spans="1:3" x14ac:dyDescent="0.25">
      <c r="A63582">
        <v>104</v>
      </c>
      <c r="B63582">
        <v>12</v>
      </c>
      <c r="C63582">
        <f>A63582/B63582</f>
        <v>8.6666666666666661</v>
      </c>
    </row>
    <row r="63583" spans="1:3" x14ac:dyDescent="0.25">
      <c r="A63583">
        <v>104</v>
      </c>
      <c r="B63583">
        <v>12</v>
      </c>
      <c r="C63583">
        <f>A63583/B63583</f>
        <v>8.6666666666666661</v>
      </c>
    </row>
    <row r="63584" spans="1:3" x14ac:dyDescent="0.25">
      <c r="A63584">
        <v>130</v>
      </c>
      <c r="B63584">
        <v>15</v>
      </c>
      <c r="C63584">
        <f>A63584/B63584</f>
        <v>8.6666666666666661</v>
      </c>
    </row>
    <row r="63585" spans="1:3" x14ac:dyDescent="0.25">
      <c r="A63585">
        <v>130</v>
      </c>
      <c r="B63585">
        <v>15</v>
      </c>
      <c r="C63585">
        <f>A63585/B63585</f>
        <v>8.6666666666666661</v>
      </c>
    </row>
    <row r="63586" spans="1:3" x14ac:dyDescent="0.25">
      <c r="A63586">
        <v>78</v>
      </c>
      <c r="B63586">
        <v>9</v>
      </c>
      <c r="C63586">
        <f>A63586/B63586</f>
        <v>8.6666666666666661</v>
      </c>
    </row>
    <row r="63587" spans="1:3" x14ac:dyDescent="0.25">
      <c r="A63587">
        <v>182</v>
      </c>
      <c r="B63587">
        <v>21</v>
      </c>
      <c r="C63587">
        <f>A63587/B63587</f>
        <v>8.6666666666666661</v>
      </c>
    </row>
    <row r="63588" spans="1:3" x14ac:dyDescent="0.25">
      <c r="A63588">
        <v>104</v>
      </c>
      <c r="B63588">
        <v>12</v>
      </c>
      <c r="C63588">
        <f>A63588/B63588</f>
        <v>8.6666666666666661</v>
      </c>
    </row>
    <row r="63589" spans="1:3" x14ac:dyDescent="0.25">
      <c r="A63589">
        <v>130</v>
      </c>
      <c r="B63589">
        <v>15</v>
      </c>
      <c r="C63589">
        <f>A63589/B63589</f>
        <v>8.6666666666666661</v>
      </c>
    </row>
    <row r="63590" spans="1:3" x14ac:dyDescent="0.25">
      <c r="A63590">
        <v>104</v>
      </c>
      <c r="B63590">
        <v>12</v>
      </c>
      <c r="C63590">
        <f>A63590/B63590</f>
        <v>8.6666666666666661</v>
      </c>
    </row>
    <row r="63591" spans="1:3" x14ac:dyDescent="0.25">
      <c r="A63591">
        <v>78</v>
      </c>
      <c r="B63591">
        <v>9</v>
      </c>
      <c r="C63591">
        <f>A63591/B63591</f>
        <v>8.6666666666666661</v>
      </c>
    </row>
    <row r="63592" spans="1:3" x14ac:dyDescent="0.25">
      <c r="A63592">
        <v>104</v>
      </c>
      <c r="B63592">
        <v>12</v>
      </c>
      <c r="C63592">
        <f>A63592/B63592</f>
        <v>8.6666666666666661</v>
      </c>
    </row>
    <row r="63593" spans="1:3" x14ac:dyDescent="0.25">
      <c r="A63593">
        <v>104</v>
      </c>
      <c r="B63593">
        <v>12</v>
      </c>
      <c r="C63593">
        <f>A63593/B63593</f>
        <v>8.6666666666666661</v>
      </c>
    </row>
    <row r="63594" spans="1:3" x14ac:dyDescent="0.25">
      <c r="A63594">
        <v>78</v>
      </c>
      <c r="B63594">
        <v>9</v>
      </c>
      <c r="C63594">
        <f>A63594/B63594</f>
        <v>8.6666666666666661</v>
      </c>
    </row>
    <row r="63595" spans="1:3" x14ac:dyDescent="0.25">
      <c r="A63595">
        <v>104</v>
      </c>
      <c r="B63595">
        <v>12</v>
      </c>
      <c r="C63595">
        <f>A63595/B63595</f>
        <v>8.6666666666666661</v>
      </c>
    </row>
    <row r="63596" spans="1:3" x14ac:dyDescent="0.25">
      <c r="A63596">
        <v>104</v>
      </c>
      <c r="B63596">
        <v>12</v>
      </c>
      <c r="C63596">
        <f>A63596/B63596</f>
        <v>8.6666666666666661</v>
      </c>
    </row>
    <row r="63597" spans="1:3" x14ac:dyDescent="0.25">
      <c r="A63597">
        <v>104</v>
      </c>
      <c r="B63597">
        <v>12</v>
      </c>
      <c r="C63597">
        <f>A63597/B63597</f>
        <v>8.6666666666666661</v>
      </c>
    </row>
    <row r="63598" spans="1:3" x14ac:dyDescent="0.25">
      <c r="A63598">
        <v>104</v>
      </c>
      <c r="B63598">
        <v>12</v>
      </c>
      <c r="C63598">
        <f>A63598/B63598</f>
        <v>8.6666666666666661</v>
      </c>
    </row>
    <row r="63599" spans="1:3" x14ac:dyDescent="0.25">
      <c r="A63599">
        <v>78</v>
      </c>
      <c r="B63599">
        <v>9</v>
      </c>
      <c r="C63599">
        <f>A63599/B63599</f>
        <v>8.6666666666666661</v>
      </c>
    </row>
    <row r="63600" spans="1:3" x14ac:dyDescent="0.25">
      <c r="A63600">
        <v>104</v>
      </c>
      <c r="B63600">
        <v>12</v>
      </c>
      <c r="C63600">
        <f>A63600/B63600</f>
        <v>8.6666666666666661</v>
      </c>
    </row>
    <row r="63601" spans="1:3" x14ac:dyDescent="0.25">
      <c r="A63601">
        <v>234</v>
      </c>
      <c r="B63601">
        <v>27</v>
      </c>
      <c r="C63601">
        <f>A63601/B63601</f>
        <v>8.6666666666666661</v>
      </c>
    </row>
    <row r="63602" spans="1:3" x14ac:dyDescent="0.25">
      <c r="A63602">
        <v>78</v>
      </c>
      <c r="B63602">
        <v>9</v>
      </c>
      <c r="C63602">
        <f>A63602/B63602</f>
        <v>8.6666666666666661</v>
      </c>
    </row>
    <row r="63603" spans="1:3" x14ac:dyDescent="0.25">
      <c r="A63603">
        <v>78</v>
      </c>
      <c r="B63603">
        <v>9</v>
      </c>
      <c r="C63603">
        <f>A63603/B63603</f>
        <v>8.6666666666666661</v>
      </c>
    </row>
    <row r="63604" spans="1:3" x14ac:dyDescent="0.25">
      <c r="A63604">
        <v>104</v>
      </c>
      <c r="B63604">
        <v>12</v>
      </c>
      <c r="C63604">
        <f>A63604/B63604</f>
        <v>8.6666666666666661</v>
      </c>
    </row>
    <row r="63605" spans="1:3" x14ac:dyDescent="0.25">
      <c r="A63605">
        <v>104</v>
      </c>
      <c r="B63605">
        <v>12</v>
      </c>
      <c r="C63605">
        <f>A63605/B63605</f>
        <v>8.6666666666666661</v>
      </c>
    </row>
    <row r="63606" spans="1:3" x14ac:dyDescent="0.25">
      <c r="A63606">
        <v>78</v>
      </c>
      <c r="B63606">
        <v>9</v>
      </c>
      <c r="C63606">
        <f>A63606/B63606</f>
        <v>8.6666666666666661</v>
      </c>
    </row>
    <row r="63607" spans="1:3" x14ac:dyDescent="0.25">
      <c r="A63607">
        <v>104</v>
      </c>
      <c r="B63607">
        <v>12</v>
      </c>
      <c r="C63607">
        <f>A63607/B63607</f>
        <v>8.6666666666666661</v>
      </c>
    </row>
    <row r="63608" spans="1:3" x14ac:dyDescent="0.25">
      <c r="A63608">
        <v>130</v>
      </c>
      <c r="B63608">
        <v>15</v>
      </c>
      <c r="C63608">
        <f>A63608/B63608</f>
        <v>8.6666666666666661</v>
      </c>
    </row>
    <row r="63609" spans="1:3" x14ac:dyDescent="0.25">
      <c r="A63609">
        <v>104</v>
      </c>
      <c r="B63609">
        <v>12</v>
      </c>
      <c r="C63609">
        <f>A63609/B63609</f>
        <v>8.6666666666666661</v>
      </c>
    </row>
    <row r="63610" spans="1:3" x14ac:dyDescent="0.25">
      <c r="A63610">
        <v>130</v>
      </c>
      <c r="B63610">
        <v>15</v>
      </c>
      <c r="C63610">
        <f>A63610/B63610</f>
        <v>8.6666666666666661</v>
      </c>
    </row>
    <row r="63611" spans="1:3" x14ac:dyDescent="0.25">
      <c r="A63611">
        <v>130</v>
      </c>
      <c r="B63611">
        <v>15</v>
      </c>
      <c r="C63611">
        <f>A63611/B63611</f>
        <v>8.6666666666666661</v>
      </c>
    </row>
    <row r="63612" spans="1:3" x14ac:dyDescent="0.25">
      <c r="A63612">
        <v>156</v>
      </c>
      <c r="B63612">
        <v>18</v>
      </c>
      <c r="C63612">
        <f>A63612/B63612</f>
        <v>8.6666666666666661</v>
      </c>
    </row>
    <row r="63613" spans="1:3" x14ac:dyDescent="0.25">
      <c r="A63613">
        <v>104</v>
      </c>
      <c r="B63613">
        <v>12</v>
      </c>
      <c r="C63613">
        <f>A63613/B63613</f>
        <v>8.6666666666666661</v>
      </c>
    </row>
    <row r="63614" spans="1:3" x14ac:dyDescent="0.25">
      <c r="A63614">
        <v>130</v>
      </c>
      <c r="B63614">
        <v>15</v>
      </c>
      <c r="C63614">
        <f>A63614/B63614</f>
        <v>8.6666666666666661</v>
      </c>
    </row>
    <row r="63615" spans="1:3" x14ac:dyDescent="0.25">
      <c r="A63615">
        <v>130</v>
      </c>
      <c r="B63615">
        <v>15</v>
      </c>
      <c r="C63615">
        <f>A63615/B63615</f>
        <v>8.6666666666666661</v>
      </c>
    </row>
    <row r="63616" spans="1:3" x14ac:dyDescent="0.25">
      <c r="A63616">
        <v>104</v>
      </c>
      <c r="B63616">
        <v>12</v>
      </c>
      <c r="C63616">
        <f>A63616/B63616</f>
        <v>8.6666666666666661</v>
      </c>
    </row>
    <row r="63617" spans="1:3" x14ac:dyDescent="0.25">
      <c r="A63617">
        <v>156</v>
      </c>
      <c r="B63617">
        <v>18</v>
      </c>
      <c r="C63617">
        <f>A63617/B63617</f>
        <v>8.6666666666666661</v>
      </c>
    </row>
    <row r="63618" spans="1:3" x14ac:dyDescent="0.25">
      <c r="A63618">
        <v>78</v>
      </c>
      <c r="B63618">
        <v>9</v>
      </c>
      <c r="C63618">
        <f>A63618/B63618</f>
        <v>8.6666666666666661</v>
      </c>
    </row>
    <row r="63619" spans="1:3" x14ac:dyDescent="0.25">
      <c r="A63619">
        <v>78</v>
      </c>
      <c r="B63619">
        <v>9</v>
      </c>
      <c r="C63619">
        <f>A63619/B63619</f>
        <v>8.6666666666666661</v>
      </c>
    </row>
    <row r="63620" spans="1:3" x14ac:dyDescent="0.25">
      <c r="A63620">
        <v>130</v>
      </c>
      <c r="B63620">
        <v>15</v>
      </c>
      <c r="C63620">
        <f>A63620/B63620</f>
        <v>8.6666666666666661</v>
      </c>
    </row>
    <row r="63621" spans="1:3" x14ac:dyDescent="0.25">
      <c r="A63621">
        <v>130</v>
      </c>
      <c r="B63621">
        <v>15</v>
      </c>
      <c r="C63621">
        <f>A63621/B63621</f>
        <v>8.6666666666666661</v>
      </c>
    </row>
    <row r="63622" spans="1:3" x14ac:dyDescent="0.25">
      <c r="A63622">
        <v>104</v>
      </c>
      <c r="B63622">
        <v>12</v>
      </c>
      <c r="C63622">
        <f>A63622/B63622</f>
        <v>8.6666666666666661</v>
      </c>
    </row>
    <row r="63623" spans="1:3" x14ac:dyDescent="0.25">
      <c r="A63623">
        <v>130</v>
      </c>
      <c r="B63623">
        <v>15</v>
      </c>
      <c r="C63623">
        <f>A63623/B63623</f>
        <v>8.6666666666666661</v>
      </c>
    </row>
    <row r="63624" spans="1:3" x14ac:dyDescent="0.25">
      <c r="A63624">
        <v>130</v>
      </c>
      <c r="B63624">
        <v>15</v>
      </c>
      <c r="C63624">
        <f>A63624/B63624</f>
        <v>8.6666666666666661</v>
      </c>
    </row>
    <row r="63625" spans="1:3" x14ac:dyDescent="0.25">
      <c r="A63625">
        <v>78</v>
      </c>
      <c r="B63625">
        <v>9</v>
      </c>
      <c r="C63625">
        <f>A63625/B63625</f>
        <v>8.6666666666666661</v>
      </c>
    </row>
    <row r="63626" spans="1:3" x14ac:dyDescent="0.25">
      <c r="A63626">
        <v>156</v>
      </c>
      <c r="B63626">
        <v>18</v>
      </c>
      <c r="C63626">
        <f>A63626/B63626</f>
        <v>8.6666666666666661</v>
      </c>
    </row>
    <row r="63627" spans="1:3" x14ac:dyDescent="0.25">
      <c r="A63627">
        <v>78</v>
      </c>
      <c r="B63627">
        <v>9</v>
      </c>
      <c r="C63627">
        <f>A63627/B63627</f>
        <v>8.6666666666666661</v>
      </c>
    </row>
    <row r="63628" spans="1:3" x14ac:dyDescent="0.25">
      <c r="A63628">
        <v>182</v>
      </c>
      <c r="B63628">
        <v>21</v>
      </c>
      <c r="C63628">
        <f>A63628/B63628</f>
        <v>8.6666666666666661</v>
      </c>
    </row>
    <row r="63629" spans="1:3" x14ac:dyDescent="0.25">
      <c r="A63629">
        <v>78</v>
      </c>
      <c r="B63629">
        <v>9</v>
      </c>
      <c r="C63629">
        <f>A63629/B63629</f>
        <v>8.6666666666666661</v>
      </c>
    </row>
    <row r="63630" spans="1:3" x14ac:dyDescent="0.25">
      <c r="A63630">
        <v>78</v>
      </c>
      <c r="B63630">
        <v>9</v>
      </c>
      <c r="C63630">
        <f>A63630/B63630</f>
        <v>8.6666666666666661</v>
      </c>
    </row>
    <row r="63631" spans="1:3" x14ac:dyDescent="0.25">
      <c r="A63631">
        <v>78</v>
      </c>
      <c r="B63631">
        <v>9</v>
      </c>
      <c r="C63631">
        <f>A63631/B63631</f>
        <v>8.6666666666666661</v>
      </c>
    </row>
    <row r="63632" spans="1:3" x14ac:dyDescent="0.25">
      <c r="A63632">
        <v>130</v>
      </c>
      <c r="B63632">
        <v>15</v>
      </c>
      <c r="C63632">
        <f>A63632/B63632</f>
        <v>8.6666666666666661</v>
      </c>
    </row>
    <row r="63633" spans="1:3" x14ac:dyDescent="0.25">
      <c r="A63633">
        <v>78</v>
      </c>
      <c r="B63633">
        <v>9</v>
      </c>
      <c r="C63633">
        <f>A63633/B63633</f>
        <v>8.6666666666666661</v>
      </c>
    </row>
    <row r="63634" spans="1:3" x14ac:dyDescent="0.25">
      <c r="A63634">
        <v>78</v>
      </c>
      <c r="B63634">
        <v>9</v>
      </c>
      <c r="C63634">
        <f>A63634/B63634</f>
        <v>8.6666666666666661</v>
      </c>
    </row>
    <row r="63635" spans="1:3" x14ac:dyDescent="0.25">
      <c r="A63635">
        <v>130</v>
      </c>
      <c r="B63635">
        <v>15</v>
      </c>
      <c r="C63635">
        <f>A63635/B63635</f>
        <v>8.6666666666666661</v>
      </c>
    </row>
    <row r="63636" spans="1:3" x14ac:dyDescent="0.25">
      <c r="A63636">
        <v>78</v>
      </c>
      <c r="B63636">
        <v>9</v>
      </c>
      <c r="C63636">
        <f>A63636/B63636</f>
        <v>8.6666666666666661</v>
      </c>
    </row>
    <row r="63637" spans="1:3" x14ac:dyDescent="0.25">
      <c r="A63637">
        <v>104</v>
      </c>
      <c r="B63637">
        <v>12</v>
      </c>
      <c r="C63637">
        <f>A63637/B63637</f>
        <v>8.6666666666666661</v>
      </c>
    </row>
    <row r="63638" spans="1:3" x14ac:dyDescent="0.25">
      <c r="A63638">
        <v>78</v>
      </c>
      <c r="B63638">
        <v>9</v>
      </c>
      <c r="C63638">
        <f>A63638/B63638</f>
        <v>8.6666666666666661</v>
      </c>
    </row>
    <row r="63639" spans="1:3" x14ac:dyDescent="0.25">
      <c r="A63639">
        <v>156</v>
      </c>
      <c r="B63639">
        <v>18</v>
      </c>
      <c r="C63639">
        <f>A63639/B63639</f>
        <v>8.6666666666666661</v>
      </c>
    </row>
    <row r="63640" spans="1:3" x14ac:dyDescent="0.25">
      <c r="A63640">
        <v>78</v>
      </c>
      <c r="B63640">
        <v>9</v>
      </c>
      <c r="C63640">
        <f>A63640/B63640</f>
        <v>8.6666666666666661</v>
      </c>
    </row>
    <row r="63641" spans="1:3" x14ac:dyDescent="0.25">
      <c r="A63641">
        <v>78</v>
      </c>
      <c r="B63641">
        <v>9</v>
      </c>
      <c r="C63641">
        <f>A63641/B63641</f>
        <v>8.6666666666666661</v>
      </c>
    </row>
    <row r="63642" spans="1:3" x14ac:dyDescent="0.25">
      <c r="A63642">
        <v>130</v>
      </c>
      <c r="B63642">
        <v>15</v>
      </c>
      <c r="C63642">
        <f>A63642/B63642</f>
        <v>8.6666666666666661</v>
      </c>
    </row>
    <row r="63643" spans="1:3" x14ac:dyDescent="0.25">
      <c r="A63643">
        <v>130</v>
      </c>
      <c r="B63643">
        <v>15</v>
      </c>
      <c r="C63643">
        <f>A63643/B63643</f>
        <v>8.6666666666666661</v>
      </c>
    </row>
    <row r="63644" spans="1:3" x14ac:dyDescent="0.25">
      <c r="A63644">
        <v>130</v>
      </c>
      <c r="B63644">
        <v>15</v>
      </c>
      <c r="C63644">
        <f>A63644/B63644</f>
        <v>8.6666666666666661</v>
      </c>
    </row>
    <row r="63645" spans="1:3" x14ac:dyDescent="0.25">
      <c r="A63645">
        <v>104</v>
      </c>
      <c r="B63645">
        <v>12</v>
      </c>
      <c r="C63645">
        <f>A63645/B63645</f>
        <v>8.6666666666666661</v>
      </c>
    </row>
    <row r="63646" spans="1:3" x14ac:dyDescent="0.25">
      <c r="A63646">
        <v>104</v>
      </c>
      <c r="B63646">
        <v>12</v>
      </c>
      <c r="C63646">
        <f>A63646/B63646</f>
        <v>8.6666666666666661</v>
      </c>
    </row>
    <row r="63647" spans="1:3" x14ac:dyDescent="0.25">
      <c r="A63647">
        <v>225</v>
      </c>
      <c r="B63647">
        <v>26</v>
      </c>
      <c r="C63647">
        <f>A63647/B63647</f>
        <v>8.6538461538461533</v>
      </c>
    </row>
    <row r="63648" spans="1:3" x14ac:dyDescent="0.25">
      <c r="A63648">
        <v>225</v>
      </c>
      <c r="B63648">
        <v>26</v>
      </c>
      <c r="C63648">
        <f>A63648/B63648</f>
        <v>8.6538461538461533</v>
      </c>
    </row>
    <row r="63649" spans="1:3" x14ac:dyDescent="0.25">
      <c r="A63649">
        <v>225</v>
      </c>
      <c r="B63649">
        <v>26</v>
      </c>
      <c r="C63649">
        <f>A63649/B63649</f>
        <v>8.6538461538461533</v>
      </c>
    </row>
    <row r="63650" spans="1:3" x14ac:dyDescent="0.25">
      <c r="A63650">
        <v>199</v>
      </c>
      <c r="B63650">
        <v>23</v>
      </c>
      <c r="C63650">
        <f>A63650/B63650</f>
        <v>8.6521739130434785</v>
      </c>
    </row>
    <row r="63651" spans="1:3" x14ac:dyDescent="0.25">
      <c r="A63651">
        <v>199</v>
      </c>
      <c r="B63651">
        <v>23</v>
      </c>
      <c r="C63651">
        <f>A63651/B63651</f>
        <v>8.6521739130434785</v>
      </c>
    </row>
    <row r="63652" spans="1:3" x14ac:dyDescent="0.25">
      <c r="A63652">
        <v>199</v>
      </c>
      <c r="B63652">
        <v>23</v>
      </c>
      <c r="C63652">
        <f>A63652/B63652</f>
        <v>8.6521739130434785</v>
      </c>
    </row>
    <row r="63653" spans="1:3" x14ac:dyDescent="0.25">
      <c r="A63653">
        <v>173</v>
      </c>
      <c r="B63653">
        <v>20</v>
      </c>
      <c r="C63653">
        <f>A63653/B63653</f>
        <v>8.65</v>
      </c>
    </row>
    <row r="63654" spans="1:3" x14ac:dyDescent="0.25">
      <c r="A63654">
        <v>173</v>
      </c>
      <c r="B63654">
        <v>20</v>
      </c>
      <c r="C63654">
        <f>A63654/B63654</f>
        <v>8.65</v>
      </c>
    </row>
    <row r="63655" spans="1:3" x14ac:dyDescent="0.25">
      <c r="A63655">
        <v>173</v>
      </c>
      <c r="B63655">
        <v>20</v>
      </c>
      <c r="C63655">
        <f>A63655/B63655</f>
        <v>8.65</v>
      </c>
    </row>
    <row r="63656" spans="1:3" x14ac:dyDescent="0.25">
      <c r="A63656">
        <v>173</v>
      </c>
      <c r="B63656">
        <v>20</v>
      </c>
      <c r="C63656">
        <f>A63656/B63656</f>
        <v>8.65</v>
      </c>
    </row>
    <row r="63657" spans="1:3" x14ac:dyDescent="0.25">
      <c r="A63657">
        <v>173</v>
      </c>
      <c r="B63657">
        <v>20</v>
      </c>
      <c r="C63657">
        <f>A63657/B63657</f>
        <v>8.65</v>
      </c>
    </row>
    <row r="63658" spans="1:3" x14ac:dyDescent="0.25">
      <c r="A63658">
        <v>147</v>
      </c>
      <c r="B63658">
        <v>17</v>
      </c>
      <c r="C63658">
        <f>A63658/B63658</f>
        <v>8.6470588235294112</v>
      </c>
    </row>
    <row r="63659" spans="1:3" x14ac:dyDescent="0.25">
      <c r="A63659">
        <v>147</v>
      </c>
      <c r="B63659">
        <v>17</v>
      </c>
      <c r="C63659">
        <f>A63659/B63659</f>
        <v>8.6470588235294112</v>
      </c>
    </row>
    <row r="63660" spans="1:3" x14ac:dyDescent="0.25">
      <c r="A63660">
        <v>147</v>
      </c>
      <c r="B63660">
        <v>17</v>
      </c>
      <c r="C63660">
        <f>A63660/B63660</f>
        <v>8.6470588235294112</v>
      </c>
    </row>
    <row r="63661" spans="1:3" x14ac:dyDescent="0.25">
      <c r="A63661">
        <v>147</v>
      </c>
      <c r="B63661">
        <v>17</v>
      </c>
      <c r="C63661">
        <f>A63661/B63661</f>
        <v>8.6470588235294112</v>
      </c>
    </row>
    <row r="63662" spans="1:3" x14ac:dyDescent="0.25">
      <c r="A63662">
        <v>147</v>
      </c>
      <c r="B63662">
        <v>17</v>
      </c>
      <c r="C63662">
        <f>A63662/B63662</f>
        <v>8.6470588235294112</v>
      </c>
    </row>
    <row r="63663" spans="1:3" x14ac:dyDescent="0.25">
      <c r="A63663">
        <v>147</v>
      </c>
      <c r="B63663">
        <v>17</v>
      </c>
      <c r="C63663">
        <f>A63663/B63663</f>
        <v>8.6470588235294112</v>
      </c>
    </row>
    <row r="63664" spans="1:3" x14ac:dyDescent="0.25">
      <c r="A63664">
        <v>147</v>
      </c>
      <c r="B63664">
        <v>17</v>
      </c>
      <c r="C63664">
        <f>A63664/B63664</f>
        <v>8.6470588235294112</v>
      </c>
    </row>
    <row r="63665" spans="1:3" x14ac:dyDescent="0.25">
      <c r="A63665">
        <v>147</v>
      </c>
      <c r="B63665">
        <v>17</v>
      </c>
      <c r="C63665">
        <f>A63665/B63665</f>
        <v>8.6470588235294112</v>
      </c>
    </row>
    <row r="63666" spans="1:3" x14ac:dyDescent="0.25">
      <c r="A63666">
        <v>147</v>
      </c>
      <c r="B63666">
        <v>17</v>
      </c>
      <c r="C63666">
        <f>A63666/B63666</f>
        <v>8.6470588235294112</v>
      </c>
    </row>
    <row r="63667" spans="1:3" x14ac:dyDescent="0.25">
      <c r="A63667">
        <v>147</v>
      </c>
      <c r="B63667">
        <v>17</v>
      </c>
      <c r="C63667">
        <f>A63667/B63667</f>
        <v>8.6470588235294112</v>
      </c>
    </row>
    <row r="63668" spans="1:3" x14ac:dyDescent="0.25">
      <c r="A63668">
        <v>147</v>
      </c>
      <c r="B63668">
        <v>17</v>
      </c>
      <c r="C63668">
        <f>A63668/B63668</f>
        <v>8.6470588235294112</v>
      </c>
    </row>
    <row r="63669" spans="1:3" x14ac:dyDescent="0.25">
      <c r="A63669">
        <v>147</v>
      </c>
      <c r="B63669">
        <v>17</v>
      </c>
      <c r="C63669">
        <f>A63669/B63669</f>
        <v>8.6470588235294112</v>
      </c>
    </row>
    <row r="63670" spans="1:3" x14ac:dyDescent="0.25">
      <c r="A63670">
        <v>147</v>
      </c>
      <c r="B63670">
        <v>17</v>
      </c>
      <c r="C63670">
        <f>A63670/B63670</f>
        <v>8.6470588235294112</v>
      </c>
    </row>
    <row r="63671" spans="1:3" x14ac:dyDescent="0.25">
      <c r="A63671">
        <v>147</v>
      </c>
      <c r="B63671">
        <v>17</v>
      </c>
      <c r="C63671">
        <f>A63671/B63671</f>
        <v>8.6470588235294112</v>
      </c>
    </row>
    <row r="63672" spans="1:3" x14ac:dyDescent="0.25">
      <c r="A63672">
        <v>147</v>
      </c>
      <c r="B63672">
        <v>17</v>
      </c>
      <c r="C63672">
        <f>A63672/B63672</f>
        <v>8.6470588235294112</v>
      </c>
    </row>
    <row r="63673" spans="1:3" x14ac:dyDescent="0.25">
      <c r="A63673">
        <v>147</v>
      </c>
      <c r="B63673">
        <v>17</v>
      </c>
      <c r="C63673">
        <f>A63673/B63673</f>
        <v>8.6470588235294112</v>
      </c>
    </row>
    <row r="63674" spans="1:3" x14ac:dyDescent="0.25">
      <c r="A63674">
        <v>147</v>
      </c>
      <c r="B63674">
        <v>17</v>
      </c>
      <c r="C63674">
        <f>A63674/B63674</f>
        <v>8.6470588235294112</v>
      </c>
    </row>
    <row r="63675" spans="1:3" x14ac:dyDescent="0.25">
      <c r="A63675">
        <v>147</v>
      </c>
      <c r="B63675">
        <v>17</v>
      </c>
      <c r="C63675">
        <f>A63675/B63675</f>
        <v>8.6470588235294112</v>
      </c>
    </row>
    <row r="63676" spans="1:3" x14ac:dyDescent="0.25">
      <c r="A63676">
        <v>147</v>
      </c>
      <c r="B63676">
        <v>17</v>
      </c>
      <c r="C63676">
        <f>A63676/B63676</f>
        <v>8.6470588235294112</v>
      </c>
    </row>
    <row r="63677" spans="1:3" x14ac:dyDescent="0.25">
      <c r="A63677">
        <v>147</v>
      </c>
      <c r="B63677">
        <v>17</v>
      </c>
      <c r="C63677">
        <f>A63677/B63677</f>
        <v>8.6470588235294112</v>
      </c>
    </row>
    <row r="63678" spans="1:3" x14ac:dyDescent="0.25">
      <c r="A63678">
        <v>268</v>
      </c>
      <c r="B63678">
        <v>31</v>
      </c>
      <c r="C63678">
        <f>A63678/B63678</f>
        <v>8.6451612903225801</v>
      </c>
    </row>
    <row r="63679" spans="1:3" x14ac:dyDescent="0.25">
      <c r="A63679">
        <v>121</v>
      </c>
      <c r="B63679">
        <v>14</v>
      </c>
      <c r="C63679">
        <f>A63679/B63679</f>
        <v>8.6428571428571423</v>
      </c>
    </row>
    <row r="63680" spans="1:3" x14ac:dyDescent="0.25">
      <c r="A63680">
        <v>121</v>
      </c>
      <c r="B63680">
        <v>14</v>
      </c>
      <c r="C63680">
        <f>A63680/B63680</f>
        <v>8.6428571428571423</v>
      </c>
    </row>
    <row r="63681" spans="1:3" x14ac:dyDescent="0.25">
      <c r="A63681">
        <v>121</v>
      </c>
      <c r="B63681">
        <v>14</v>
      </c>
      <c r="C63681">
        <f>A63681/B63681</f>
        <v>8.6428571428571423</v>
      </c>
    </row>
    <row r="63682" spans="1:3" x14ac:dyDescent="0.25">
      <c r="A63682">
        <v>121</v>
      </c>
      <c r="B63682">
        <v>14</v>
      </c>
      <c r="C63682">
        <f>A63682/B63682</f>
        <v>8.6428571428571423</v>
      </c>
    </row>
    <row r="63683" spans="1:3" x14ac:dyDescent="0.25">
      <c r="A63683">
        <v>121</v>
      </c>
      <c r="B63683">
        <v>14</v>
      </c>
      <c r="C63683">
        <f>A63683/B63683</f>
        <v>8.6428571428571423</v>
      </c>
    </row>
    <row r="63684" spans="1:3" x14ac:dyDescent="0.25">
      <c r="A63684">
        <v>121</v>
      </c>
      <c r="B63684">
        <v>14</v>
      </c>
      <c r="C63684">
        <f>A63684/B63684</f>
        <v>8.6428571428571423</v>
      </c>
    </row>
    <row r="63685" spans="1:3" x14ac:dyDescent="0.25">
      <c r="A63685">
        <v>121</v>
      </c>
      <c r="B63685">
        <v>14</v>
      </c>
      <c r="C63685">
        <f>A63685/B63685</f>
        <v>8.6428571428571423</v>
      </c>
    </row>
    <row r="63686" spans="1:3" x14ac:dyDescent="0.25">
      <c r="A63686">
        <v>121</v>
      </c>
      <c r="B63686">
        <v>14</v>
      </c>
      <c r="C63686">
        <f>A63686/B63686</f>
        <v>8.6428571428571423</v>
      </c>
    </row>
    <row r="63687" spans="1:3" x14ac:dyDescent="0.25">
      <c r="A63687">
        <v>121</v>
      </c>
      <c r="B63687">
        <v>14</v>
      </c>
      <c r="C63687">
        <f>A63687/B63687</f>
        <v>8.6428571428571423</v>
      </c>
    </row>
    <row r="63688" spans="1:3" x14ac:dyDescent="0.25">
      <c r="A63688">
        <v>121</v>
      </c>
      <c r="B63688">
        <v>14</v>
      </c>
      <c r="C63688">
        <f>A63688/B63688</f>
        <v>8.6428571428571423</v>
      </c>
    </row>
    <row r="63689" spans="1:3" x14ac:dyDescent="0.25">
      <c r="A63689">
        <v>121</v>
      </c>
      <c r="B63689">
        <v>14</v>
      </c>
      <c r="C63689">
        <f>A63689/B63689</f>
        <v>8.6428571428571423</v>
      </c>
    </row>
    <row r="63690" spans="1:3" x14ac:dyDescent="0.25">
      <c r="A63690">
        <v>121</v>
      </c>
      <c r="B63690">
        <v>14</v>
      </c>
      <c r="C63690">
        <f>A63690/B63690</f>
        <v>8.6428571428571423</v>
      </c>
    </row>
    <row r="63691" spans="1:3" x14ac:dyDescent="0.25">
      <c r="A63691">
        <v>121</v>
      </c>
      <c r="B63691">
        <v>14</v>
      </c>
      <c r="C63691">
        <f>A63691/B63691</f>
        <v>8.6428571428571423</v>
      </c>
    </row>
    <row r="63692" spans="1:3" x14ac:dyDescent="0.25">
      <c r="A63692">
        <v>121</v>
      </c>
      <c r="B63692">
        <v>14</v>
      </c>
      <c r="C63692">
        <f>A63692/B63692</f>
        <v>8.6428571428571423</v>
      </c>
    </row>
    <row r="63693" spans="1:3" x14ac:dyDescent="0.25">
      <c r="A63693">
        <v>121</v>
      </c>
      <c r="B63693">
        <v>14</v>
      </c>
      <c r="C63693">
        <f>A63693/B63693</f>
        <v>8.6428571428571423</v>
      </c>
    </row>
    <row r="63694" spans="1:3" x14ac:dyDescent="0.25">
      <c r="A63694">
        <v>121</v>
      </c>
      <c r="B63694">
        <v>14</v>
      </c>
      <c r="C63694">
        <f>A63694/B63694</f>
        <v>8.6428571428571423</v>
      </c>
    </row>
    <row r="63695" spans="1:3" x14ac:dyDescent="0.25">
      <c r="A63695">
        <v>121</v>
      </c>
      <c r="B63695">
        <v>14</v>
      </c>
      <c r="C63695">
        <f>A63695/B63695</f>
        <v>8.6428571428571423</v>
      </c>
    </row>
    <row r="63696" spans="1:3" x14ac:dyDescent="0.25">
      <c r="A63696">
        <v>121</v>
      </c>
      <c r="B63696">
        <v>14</v>
      </c>
      <c r="C63696">
        <f>A63696/B63696</f>
        <v>8.6428571428571423</v>
      </c>
    </row>
    <row r="63697" spans="1:3" x14ac:dyDescent="0.25">
      <c r="A63697">
        <v>121</v>
      </c>
      <c r="B63697">
        <v>14</v>
      </c>
      <c r="C63697">
        <f>A63697/B63697</f>
        <v>8.6428571428571423</v>
      </c>
    </row>
    <row r="63698" spans="1:3" x14ac:dyDescent="0.25">
      <c r="A63698">
        <v>121</v>
      </c>
      <c r="B63698">
        <v>14</v>
      </c>
      <c r="C63698">
        <f>A63698/B63698</f>
        <v>8.6428571428571423</v>
      </c>
    </row>
    <row r="63699" spans="1:3" x14ac:dyDescent="0.25">
      <c r="A63699">
        <v>121</v>
      </c>
      <c r="B63699">
        <v>14</v>
      </c>
      <c r="C63699">
        <f>A63699/B63699</f>
        <v>8.6428571428571423</v>
      </c>
    </row>
    <row r="63700" spans="1:3" x14ac:dyDescent="0.25">
      <c r="A63700">
        <v>121</v>
      </c>
      <c r="B63700">
        <v>14</v>
      </c>
      <c r="C63700">
        <f>A63700/B63700</f>
        <v>8.6428571428571423</v>
      </c>
    </row>
    <row r="63701" spans="1:3" x14ac:dyDescent="0.25">
      <c r="A63701">
        <v>121</v>
      </c>
      <c r="B63701">
        <v>14</v>
      </c>
      <c r="C63701">
        <f>A63701/B63701</f>
        <v>8.6428571428571423</v>
      </c>
    </row>
    <row r="63702" spans="1:3" x14ac:dyDescent="0.25">
      <c r="A63702">
        <v>121</v>
      </c>
      <c r="B63702">
        <v>14</v>
      </c>
      <c r="C63702">
        <f>A63702/B63702</f>
        <v>8.6428571428571423</v>
      </c>
    </row>
    <row r="63703" spans="1:3" x14ac:dyDescent="0.25">
      <c r="A63703">
        <v>121</v>
      </c>
      <c r="B63703">
        <v>14</v>
      </c>
      <c r="C63703">
        <f>A63703/B63703</f>
        <v>8.6428571428571423</v>
      </c>
    </row>
    <row r="63704" spans="1:3" x14ac:dyDescent="0.25">
      <c r="A63704">
        <v>121</v>
      </c>
      <c r="B63704">
        <v>14</v>
      </c>
      <c r="C63704">
        <f>A63704/B63704</f>
        <v>8.6428571428571423</v>
      </c>
    </row>
    <row r="63705" spans="1:3" x14ac:dyDescent="0.25">
      <c r="A63705">
        <v>121</v>
      </c>
      <c r="B63705">
        <v>14</v>
      </c>
      <c r="C63705">
        <f>A63705/B63705</f>
        <v>8.6428571428571423</v>
      </c>
    </row>
    <row r="63706" spans="1:3" x14ac:dyDescent="0.25">
      <c r="A63706">
        <v>121</v>
      </c>
      <c r="B63706">
        <v>14</v>
      </c>
      <c r="C63706">
        <f>A63706/B63706</f>
        <v>8.6428571428571423</v>
      </c>
    </row>
    <row r="63707" spans="1:3" x14ac:dyDescent="0.25">
      <c r="A63707">
        <v>121</v>
      </c>
      <c r="B63707">
        <v>14</v>
      </c>
      <c r="C63707">
        <f>A63707/B63707</f>
        <v>8.6428571428571423</v>
      </c>
    </row>
    <row r="63708" spans="1:3" x14ac:dyDescent="0.25">
      <c r="A63708">
        <v>121</v>
      </c>
      <c r="B63708">
        <v>14</v>
      </c>
      <c r="C63708">
        <f>A63708/B63708</f>
        <v>8.6428571428571423</v>
      </c>
    </row>
    <row r="63709" spans="1:3" x14ac:dyDescent="0.25">
      <c r="A63709">
        <v>216</v>
      </c>
      <c r="B63709">
        <v>25</v>
      </c>
      <c r="C63709">
        <f>A63709/B63709</f>
        <v>8.64</v>
      </c>
    </row>
    <row r="63710" spans="1:3" x14ac:dyDescent="0.25">
      <c r="A63710">
        <v>216</v>
      </c>
      <c r="B63710">
        <v>25</v>
      </c>
      <c r="C63710">
        <f>A63710/B63710</f>
        <v>8.64</v>
      </c>
    </row>
    <row r="63711" spans="1:3" x14ac:dyDescent="0.25">
      <c r="A63711">
        <v>216</v>
      </c>
      <c r="B63711">
        <v>25</v>
      </c>
      <c r="C63711">
        <f>A63711/B63711</f>
        <v>8.64</v>
      </c>
    </row>
    <row r="63712" spans="1:3" x14ac:dyDescent="0.25">
      <c r="A63712">
        <v>216</v>
      </c>
      <c r="B63712">
        <v>25</v>
      </c>
      <c r="C63712">
        <f>A63712/B63712</f>
        <v>8.64</v>
      </c>
    </row>
    <row r="63713" spans="1:3" x14ac:dyDescent="0.25">
      <c r="A63713">
        <v>216</v>
      </c>
      <c r="B63713">
        <v>25</v>
      </c>
      <c r="C63713">
        <f>A63713/B63713</f>
        <v>8.64</v>
      </c>
    </row>
    <row r="63714" spans="1:3" x14ac:dyDescent="0.25">
      <c r="A63714">
        <v>190</v>
      </c>
      <c r="B63714">
        <v>22</v>
      </c>
      <c r="C63714">
        <f>A63714/B63714</f>
        <v>8.6363636363636367</v>
      </c>
    </row>
    <row r="63715" spans="1:3" x14ac:dyDescent="0.25">
      <c r="A63715">
        <v>95</v>
      </c>
      <c r="B63715">
        <v>11</v>
      </c>
      <c r="C63715">
        <f>A63715/B63715</f>
        <v>8.6363636363636367</v>
      </c>
    </row>
    <row r="63716" spans="1:3" x14ac:dyDescent="0.25">
      <c r="A63716">
        <v>95</v>
      </c>
      <c r="B63716">
        <v>11</v>
      </c>
      <c r="C63716">
        <f>A63716/B63716</f>
        <v>8.6363636363636367</v>
      </c>
    </row>
    <row r="63717" spans="1:3" x14ac:dyDescent="0.25">
      <c r="A63717">
        <v>95</v>
      </c>
      <c r="B63717">
        <v>11</v>
      </c>
      <c r="C63717">
        <f>A63717/B63717</f>
        <v>8.6363636363636367</v>
      </c>
    </row>
    <row r="63718" spans="1:3" x14ac:dyDescent="0.25">
      <c r="A63718">
        <v>95</v>
      </c>
      <c r="B63718">
        <v>11</v>
      </c>
      <c r="C63718">
        <f>A63718/B63718</f>
        <v>8.6363636363636367</v>
      </c>
    </row>
    <row r="63719" spans="1:3" x14ac:dyDescent="0.25">
      <c r="A63719">
        <v>95</v>
      </c>
      <c r="B63719">
        <v>11</v>
      </c>
      <c r="C63719">
        <f>A63719/B63719</f>
        <v>8.6363636363636367</v>
      </c>
    </row>
    <row r="63720" spans="1:3" x14ac:dyDescent="0.25">
      <c r="A63720">
        <v>95</v>
      </c>
      <c r="B63720">
        <v>11</v>
      </c>
      <c r="C63720">
        <f>A63720/B63720</f>
        <v>8.6363636363636367</v>
      </c>
    </row>
    <row r="63721" spans="1:3" x14ac:dyDescent="0.25">
      <c r="A63721">
        <v>190</v>
      </c>
      <c r="B63721">
        <v>22</v>
      </c>
      <c r="C63721">
        <f>A63721/B63721</f>
        <v>8.6363636363636367</v>
      </c>
    </row>
    <row r="63722" spans="1:3" x14ac:dyDescent="0.25">
      <c r="A63722">
        <v>95</v>
      </c>
      <c r="B63722">
        <v>11</v>
      </c>
      <c r="C63722">
        <f>A63722/B63722</f>
        <v>8.6363636363636367</v>
      </c>
    </row>
    <row r="63723" spans="1:3" x14ac:dyDescent="0.25">
      <c r="A63723">
        <v>95</v>
      </c>
      <c r="B63723">
        <v>11</v>
      </c>
      <c r="C63723">
        <f>A63723/B63723</f>
        <v>8.6363636363636367</v>
      </c>
    </row>
    <row r="63724" spans="1:3" x14ac:dyDescent="0.25">
      <c r="A63724">
        <v>95</v>
      </c>
      <c r="B63724">
        <v>11</v>
      </c>
      <c r="C63724">
        <f>A63724/B63724</f>
        <v>8.6363636363636367</v>
      </c>
    </row>
    <row r="63725" spans="1:3" x14ac:dyDescent="0.25">
      <c r="A63725">
        <v>190</v>
      </c>
      <c r="B63725">
        <v>22</v>
      </c>
      <c r="C63725">
        <f>A63725/B63725</f>
        <v>8.6363636363636367</v>
      </c>
    </row>
    <row r="63726" spans="1:3" x14ac:dyDescent="0.25">
      <c r="A63726">
        <v>95</v>
      </c>
      <c r="B63726">
        <v>11</v>
      </c>
      <c r="C63726">
        <f>A63726/B63726</f>
        <v>8.6363636363636367</v>
      </c>
    </row>
    <row r="63727" spans="1:3" x14ac:dyDescent="0.25">
      <c r="A63727">
        <v>95</v>
      </c>
      <c r="B63727">
        <v>11</v>
      </c>
      <c r="C63727">
        <f>A63727/B63727</f>
        <v>8.6363636363636367</v>
      </c>
    </row>
    <row r="63728" spans="1:3" x14ac:dyDescent="0.25">
      <c r="A63728">
        <v>95</v>
      </c>
      <c r="B63728">
        <v>11</v>
      </c>
      <c r="C63728">
        <f>A63728/B63728</f>
        <v>8.6363636363636367</v>
      </c>
    </row>
    <row r="63729" spans="1:3" x14ac:dyDescent="0.25">
      <c r="A63729">
        <v>190</v>
      </c>
      <c r="B63729">
        <v>22</v>
      </c>
      <c r="C63729">
        <f>A63729/B63729</f>
        <v>8.6363636363636367</v>
      </c>
    </row>
    <row r="63730" spans="1:3" x14ac:dyDescent="0.25">
      <c r="A63730">
        <v>190</v>
      </c>
      <c r="B63730">
        <v>22</v>
      </c>
      <c r="C63730">
        <f>A63730/B63730</f>
        <v>8.6363636363636367</v>
      </c>
    </row>
    <row r="63731" spans="1:3" x14ac:dyDescent="0.25">
      <c r="A63731">
        <v>95</v>
      </c>
      <c r="B63731">
        <v>11</v>
      </c>
      <c r="C63731">
        <f>A63731/B63731</f>
        <v>8.6363636363636367</v>
      </c>
    </row>
    <row r="63732" spans="1:3" x14ac:dyDescent="0.25">
      <c r="A63732">
        <v>95</v>
      </c>
      <c r="B63732">
        <v>11</v>
      </c>
      <c r="C63732">
        <f>A63732/B63732</f>
        <v>8.6363636363636367</v>
      </c>
    </row>
    <row r="63733" spans="1:3" x14ac:dyDescent="0.25">
      <c r="A63733">
        <v>95</v>
      </c>
      <c r="B63733">
        <v>11</v>
      </c>
      <c r="C63733">
        <f>A63733/B63733</f>
        <v>8.6363636363636367</v>
      </c>
    </row>
    <row r="63734" spans="1:3" x14ac:dyDescent="0.25">
      <c r="A63734">
        <v>95</v>
      </c>
      <c r="B63734">
        <v>11</v>
      </c>
      <c r="C63734">
        <f>A63734/B63734</f>
        <v>8.6363636363636367</v>
      </c>
    </row>
    <row r="63735" spans="1:3" x14ac:dyDescent="0.25">
      <c r="A63735">
        <v>95</v>
      </c>
      <c r="B63735">
        <v>11</v>
      </c>
      <c r="C63735">
        <f>A63735/B63735</f>
        <v>8.6363636363636367</v>
      </c>
    </row>
    <row r="63736" spans="1:3" x14ac:dyDescent="0.25">
      <c r="A63736">
        <v>95</v>
      </c>
      <c r="B63736">
        <v>11</v>
      </c>
      <c r="C63736">
        <f>A63736/B63736</f>
        <v>8.6363636363636367</v>
      </c>
    </row>
    <row r="63737" spans="1:3" x14ac:dyDescent="0.25">
      <c r="A63737">
        <v>95</v>
      </c>
      <c r="B63737">
        <v>11</v>
      </c>
      <c r="C63737">
        <f>A63737/B63737</f>
        <v>8.6363636363636367</v>
      </c>
    </row>
    <row r="63738" spans="1:3" x14ac:dyDescent="0.25">
      <c r="A63738">
        <v>190</v>
      </c>
      <c r="B63738">
        <v>22</v>
      </c>
      <c r="C63738">
        <f>A63738/B63738</f>
        <v>8.6363636363636367</v>
      </c>
    </row>
    <row r="63739" spans="1:3" x14ac:dyDescent="0.25">
      <c r="A63739">
        <v>95</v>
      </c>
      <c r="B63739">
        <v>11</v>
      </c>
      <c r="C63739">
        <f>A63739/B63739</f>
        <v>8.6363636363636367</v>
      </c>
    </row>
    <row r="63740" spans="1:3" x14ac:dyDescent="0.25">
      <c r="A63740">
        <v>190</v>
      </c>
      <c r="B63740">
        <v>22</v>
      </c>
      <c r="C63740">
        <f>A63740/B63740</f>
        <v>8.6363636363636367</v>
      </c>
    </row>
    <row r="63741" spans="1:3" x14ac:dyDescent="0.25">
      <c r="A63741">
        <v>95</v>
      </c>
      <c r="B63741">
        <v>11</v>
      </c>
      <c r="C63741">
        <f>A63741/B63741</f>
        <v>8.6363636363636367</v>
      </c>
    </row>
    <row r="63742" spans="1:3" x14ac:dyDescent="0.25">
      <c r="A63742">
        <v>95</v>
      </c>
      <c r="B63742">
        <v>11</v>
      </c>
      <c r="C63742">
        <f>A63742/B63742</f>
        <v>8.6363636363636367</v>
      </c>
    </row>
    <row r="63743" spans="1:3" x14ac:dyDescent="0.25">
      <c r="A63743">
        <v>190</v>
      </c>
      <c r="B63743">
        <v>22</v>
      </c>
      <c r="C63743">
        <f>A63743/B63743</f>
        <v>8.6363636363636367</v>
      </c>
    </row>
    <row r="63744" spans="1:3" x14ac:dyDescent="0.25">
      <c r="A63744">
        <v>190</v>
      </c>
      <c r="B63744">
        <v>22</v>
      </c>
      <c r="C63744">
        <f>A63744/B63744</f>
        <v>8.6363636363636367</v>
      </c>
    </row>
    <row r="63745" spans="1:3" x14ac:dyDescent="0.25">
      <c r="A63745">
        <v>95</v>
      </c>
      <c r="B63745">
        <v>11</v>
      </c>
      <c r="C63745">
        <f>A63745/B63745</f>
        <v>8.6363636363636367</v>
      </c>
    </row>
    <row r="63746" spans="1:3" x14ac:dyDescent="0.25">
      <c r="A63746">
        <v>95</v>
      </c>
      <c r="B63746">
        <v>11</v>
      </c>
      <c r="C63746">
        <f>A63746/B63746</f>
        <v>8.6363636363636367</v>
      </c>
    </row>
    <row r="63747" spans="1:3" x14ac:dyDescent="0.25">
      <c r="A63747">
        <v>95</v>
      </c>
      <c r="B63747">
        <v>11</v>
      </c>
      <c r="C63747">
        <f>A63747/B63747</f>
        <v>8.6363636363636367</v>
      </c>
    </row>
    <row r="63748" spans="1:3" x14ac:dyDescent="0.25">
      <c r="A63748">
        <v>95</v>
      </c>
      <c r="B63748">
        <v>11</v>
      </c>
      <c r="C63748">
        <f>A63748/B63748</f>
        <v>8.6363636363636367</v>
      </c>
    </row>
    <row r="63749" spans="1:3" x14ac:dyDescent="0.25">
      <c r="A63749">
        <v>95</v>
      </c>
      <c r="B63749">
        <v>11</v>
      </c>
      <c r="C63749">
        <f>A63749/B63749</f>
        <v>8.6363636363636367</v>
      </c>
    </row>
    <row r="63750" spans="1:3" x14ac:dyDescent="0.25">
      <c r="A63750">
        <v>190</v>
      </c>
      <c r="B63750">
        <v>22</v>
      </c>
      <c r="C63750">
        <f>A63750/B63750</f>
        <v>8.6363636363636367</v>
      </c>
    </row>
    <row r="63751" spans="1:3" x14ac:dyDescent="0.25">
      <c r="A63751">
        <v>95</v>
      </c>
      <c r="B63751">
        <v>11</v>
      </c>
      <c r="C63751">
        <f>A63751/B63751</f>
        <v>8.6363636363636367</v>
      </c>
    </row>
    <row r="63752" spans="1:3" x14ac:dyDescent="0.25">
      <c r="A63752">
        <v>95</v>
      </c>
      <c r="B63752">
        <v>11</v>
      </c>
      <c r="C63752">
        <f>A63752/B63752</f>
        <v>8.6363636363636367</v>
      </c>
    </row>
    <row r="63753" spans="1:3" x14ac:dyDescent="0.25">
      <c r="A63753">
        <v>95</v>
      </c>
      <c r="B63753">
        <v>11</v>
      </c>
      <c r="C63753">
        <f>A63753/B63753</f>
        <v>8.6363636363636367</v>
      </c>
    </row>
    <row r="63754" spans="1:3" x14ac:dyDescent="0.25">
      <c r="A63754">
        <v>95</v>
      </c>
      <c r="B63754">
        <v>11</v>
      </c>
      <c r="C63754">
        <f>A63754/B63754</f>
        <v>8.6363636363636367</v>
      </c>
    </row>
    <row r="63755" spans="1:3" x14ac:dyDescent="0.25">
      <c r="A63755">
        <v>95</v>
      </c>
      <c r="B63755">
        <v>11</v>
      </c>
      <c r="C63755">
        <f>A63755/B63755</f>
        <v>8.6363636363636367</v>
      </c>
    </row>
    <row r="63756" spans="1:3" x14ac:dyDescent="0.25">
      <c r="A63756">
        <v>95</v>
      </c>
      <c r="B63756">
        <v>11</v>
      </c>
      <c r="C63756">
        <f>A63756/B63756</f>
        <v>8.6363636363636367</v>
      </c>
    </row>
    <row r="63757" spans="1:3" x14ac:dyDescent="0.25">
      <c r="A63757">
        <v>95</v>
      </c>
      <c r="B63757">
        <v>11</v>
      </c>
      <c r="C63757">
        <f>A63757/B63757</f>
        <v>8.6363636363636367</v>
      </c>
    </row>
    <row r="63758" spans="1:3" x14ac:dyDescent="0.25">
      <c r="A63758">
        <v>95</v>
      </c>
      <c r="B63758">
        <v>11</v>
      </c>
      <c r="C63758">
        <f>A63758/B63758</f>
        <v>8.6363636363636367</v>
      </c>
    </row>
    <row r="63759" spans="1:3" x14ac:dyDescent="0.25">
      <c r="A63759">
        <v>95</v>
      </c>
      <c r="B63759">
        <v>11</v>
      </c>
      <c r="C63759">
        <f>A63759/B63759</f>
        <v>8.6363636363636367</v>
      </c>
    </row>
    <row r="63760" spans="1:3" x14ac:dyDescent="0.25">
      <c r="A63760">
        <v>190</v>
      </c>
      <c r="B63760">
        <v>22</v>
      </c>
      <c r="C63760">
        <f>A63760/B63760</f>
        <v>8.6363636363636367</v>
      </c>
    </row>
    <row r="63761" spans="1:3" x14ac:dyDescent="0.25">
      <c r="A63761">
        <v>95</v>
      </c>
      <c r="B63761">
        <v>11</v>
      </c>
      <c r="C63761">
        <f>A63761/B63761</f>
        <v>8.6363636363636367</v>
      </c>
    </row>
    <row r="63762" spans="1:3" x14ac:dyDescent="0.25">
      <c r="A63762">
        <v>95</v>
      </c>
      <c r="B63762">
        <v>11</v>
      </c>
      <c r="C63762">
        <f>A63762/B63762</f>
        <v>8.6363636363636367</v>
      </c>
    </row>
    <row r="63763" spans="1:3" x14ac:dyDescent="0.25">
      <c r="A63763">
        <v>95</v>
      </c>
      <c r="B63763">
        <v>11</v>
      </c>
      <c r="C63763">
        <f>A63763/B63763</f>
        <v>8.6363636363636367</v>
      </c>
    </row>
    <row r="63764" spans="1:3" x14ac:dyDescent="0.25">
      <c r="A63764">
        <v>95</v>
      </c>
      <c r="B63764">
        <v>11</v>
      </c>
      <c r="C63764">
        <f>A63764/B63764</f>
        <v>8.6363636363636367</v>
      </c>
    </row>
    <row r="63765" spans="1:3" x14ac:dyDescent="0.25">
      <c r="A63765">
        <v>95</v>
      </c>
      <c r="B63765">
        <v>11</v>
      </c>
      <c r="C63765">
        <f>A63765/B63765</f>
        <v>8.6363636363636367</v>
      </c>
    </row>
    <row r="63766" spans="1:3" x14ac:dyDescent="0.25">
      <c r="A63766">
        <v>95</v>
      </c>
      <c r="B63766">
        <v>11</v>
      </c>
      <c r="C63766">
        <f>A63766/B63766</f>
        <v>8.6363636363636367</v>
      </c>
    </row>
    <row r="63767" spans="1:3" x14ac:dyDescent="0.25">
      <c r="A63767">
        <v>95</v>
      </c>
      <c r="B63767">
        <v>11</v>
      </c>
      <c r="C63767">
        <f>A63767/B63767</f>
        <v>8.6363636363636367</v>
      </c>
    </row>
    <row r="63768" spans="1:3" x14ac:dyDescent="0.25">
      <c r="A63768">
        <v>95</v>
      </c>
      <c r="B63768">
        <v>11</v>
      </c>
      <c r="C63768">
        <f>A63768/B63768</f>
        <v>8.6363636363636367</v>
      </c>
    </row>
    <row r="63769" spans="1:3" x14ac:dyDescent="0.25">
      <c r="A63769">
        <v>95</v>
      </c>
      <c r="B63769">
        <v>11</v>
      </c>
      <c r="C63769">
        <f>A63769/B63769</f>
        <v>8.6363636363636367</v>
      </c>
    </row>
    <row r="63770" spans="1:3" x14ac:dyDescent="0.25">
      <c r="A63770">
        <v>95</v>
      </c>
      <c r="B63770">
        <v>11</v>
      </c>
      <c r="C63770">
        <f>A63770/B63770</f>
        <v>8.6363636363636367</v>
      </c>
    </row>
    <row r="63771" spans="1:3" x14ac:dyDescent="0.25">
      <c r="A63771">
        <v>259</v>
      </c>
      <c r="B63771">
        <v>30</v>
      </c>
      <c r="C63771">
        <f>A63771/B63771</f>
        <v>8.6333333333333329</v>
      </c>
    </row>
    <row r="63772" spans="1:3" x14ac:dyDescent="0.25">
      <c r="A63772">
        <v>259</v>
      </c>
      <c r="B63772">
        <v>30</v>
      </c>
      <c r="C63772">
        <f>A63772/B63772</f>
        <v>8.6333333333333329</v>
      </c>
    </row>
    <row r="63773" spans="1:3" x14ac:dyDescent="0.25">
      <c r="A63773">
        <v>164</v>
      </c>
      <c r="B63773">
        <v>19</v>
      </c>
      <c r="C63773">
        <f>A63773/B63773</f>
        <v>8.6315789473684212</v>
      </c>
    </row>
    <row r="63774" spans="1:3" x14ac:dyDescent="0.25">
      <c r="A63774">
        <v>164</v>
      </c>
      <c r="B63774">
        <v>19</v>
      </c>
      <c r="C63774">
        <f>A63774/B63774</f>
        <v>8.6315789473684212</v>
      </c>
    </row>
    <row r="63775" spans="1:3" x14ac:dyDescent="0.25">
      <c r="A63775">
        <v>164</v>
      </c>
      <c r="B63775">
        <v>19</v>
      </c>
      <c r="C63775">
        <f>A63775/B63775</f>
        <v>8.6315789473684212</v>
      </c>
    </row>
    <row r="63776" spans="1:3" x14ac:dyDescent="0.25">
      <c r="A63776">
        <v>164</v>
      </c>
      <c r="B63776">
        <v>19</v>
      </c>
      <c r="C63776">
        <f>A63776/B63776</f>
        <v>8.6315789473684212</v>
      </c>
    </row>
    <row r="63777" spans="1:3" x14ac:dyDescent="0.25">
      <c r="A63777">
        <v>164</v>
      </c>
      <c r="B63777">
        <v>19</v>
      </c>
      <c r="C63777">
        <f>A63777/B63777</f>
        <v>8.6315789473684212</v>
      </c>
    </row>
    <row r="63778" spans="1:3" x14ac:dyDescent="0.25">
      <c r="A63778">
        <v>164</v>
      </c>
      <c r="B63778">
        <v>19</v>
      </c>
      <c r="C63778">
        <f>A63778/B63778</f>
        <v>8.6315789473684212</v>
      </c>
    </row>
    <row r="63779" spans="1:3" x14ac:dyDescent="0.25">
      <c r="A63779">
        <v>164</v>
      </c>
      <c r="B63779">
        <v>19</v>
      </c>
      <c r="C63779">
        <f>A63779/B63779</f>
        <v>8.6315789473684212</v>
      </c>
    </row>
    <row r="63780" spans="1:3" x14ac:dyDescent="0.25">
      <c r="A63780">
        <v>164</v>
      </c>
      <c r="B63780">
        <v>19</v>
      </c>
      <c r="C63780">
        <f>A63780/B63780</f>
        <v>8.6315789473684212</v>
      </c>
    </row>
    <row r="63781" spans="1:3" x14ac:dyDescent="0.25">
      <c r="A63781">
        <v>164</v>
      </c>
      <c r="B63781">
        <v>19</v>
      </c>
      <c r="C63781">
        <f>A63781/B63781</f>
        <v>8.6315789473684212</v>
      </c>
    </row>
    <row r="63782" spans="1:3" x14ac:dyDescent="0.25">
      <c r="A63782">
        <v>164</v>
      </c>
      <c r="B63782">
        <v>19</v>
      </c>
      <c r="C63782">
        <f>A63782/B63782</f>
        <v>8.6315789473684212</v>
      </c>
    </row>
    <row r="63783" spans="1:3" x14ac:dyDescent="0.25">
      <c r="A63783">
        <v>164</v>
      </c>
      <c r="B63783">
        <v>19</v>
      </c>
      <c r="C63783">
        <f>A63783/B63783</f>
        <v>8.6315789473684212</v>
      </c>
    </row>
    <row r="63784" spans="1:3" x14ac:dyDescent="0.25">
      <c r="A63784">
        <v>164</v>
      </c>
      <c r="B63784">
        <v>19</v>
      </c>
      <c r="C63784">
        <f>A63784/B63784</f>
        <v>8.6315789473684212</v>
      </c>
    </row>
    <row r="63785" spans="1:3" x14ac:dyDescent="0.25">
      <c r="A63785">
        <v>164</v>
      </c>
      <c r="B63785">
        <v>19</v>
      </c>
      <c r="C63785">
        <f>A63785/B63785</f>
        <v>8.6315789473684212</v>
      </c>
    </row>
    <row r="63786" spans="1:3" x14ac:dyDescent="0.25">
      <c r="A63786">
        <v>164</v>
      </c>
      <c r="B63786">
        <v>19</v>
      </c>
      <c r="C63786">
        <f>A63786/B63786</f>
        <v>8.6315789473684212</v>
      </c>
    </row>
    <row r="63787" spans="1:3" x14ac:dyDescent="0.25">
      <c r="A63787">
        <v>138</v>
      </c>
      <c r="B63787">
        <v>16</v>
      </c>
      <c r="C63787">
        <f>A63787/B63787</f>
        <v>8.625</v>
      </c>
    </row>
    <row r="63788" spans="1:3" x14ac:dyDescent="0.25">
      <c r="A63788">
        <v>138</v>
      </c>
      <c r="B63788">
        <v>16</v>
      </c>
      <c r="C63788">
        <f>A63788/B63788</f>
        <v>8.625</v>
      </c>
    </row>
    <row r="63789" spans="1:3" x14ac:dyDescent="0.25">
      <c r="A63789">
        <v>138</v>
      </c>
      <c r="B63789">
        <v>16</v>
      </c>
      <c r="C63789">
        <f>A63789/B63789</f>
        <v>8.625</v>
      </c>
    </row>
    <row r="63790" spans="1:3" x14ac:dyDescent="0.25">
      <c r="A63790">
        <v>138</v>
      </c>
      <c r="B63790">
        <v>16</v>
      </c>
      <c r="C63790">
        <f>A63790/B63790</f>
        <v>8.625</v>
      </c>
    </row>
    <row r="63791" spans="1:3" x14ac:dyDescent="0.25">
      <c r="A63791">
        <v>138</v>
      </c>
      <c r="B63791">
        <v>16</v>
      </c>
      <c r="C63791">
        <f>A63791/B63791</f>
        <v>8.625</v>
      </c>
    </row>
    <row r="63792" spans="1:3" x14ac:dyDescent="0.25">
      <c r="A63792">
        <v>207</v>
      </c>
      <c r="B63792">
        <v>24</v>
      </c>
      <c r="C63792">
        <f>A63792/B63792</f>
        <v>8.625</v>
      </c>
    </row>
    <row r="63793" spans="1:3" x14ac:dyDescent="0.25">
      <c r="A63793">
        <v>138</v>
      </c>
      <c r="B63793">
        <v>16</v>
      </c>
      <c r="C63793">
        <f>A63793/B63793</f>
        <v>8.625</v>
      </c>
    </row>
    <row r="63794" spans="1:3" x14ac:dyDescent="0.25">
      <c r="A63794">
        <v>69</v>
      </c>
      <c r="B63794">
        <v>8</v>
      </c>
      <c r="C63794">
        <f>A63794/B63794</f>
        <v>8.625</v>
      </c>
    </row>
    <row r="63795" spans="1:3" x14ac:dyDescent="0.25">
      <c r="A63795">
        <v>138</v>
      </c>
      <c r="B63795">
        <v>16</v>
      </c>
      <c r="C63795">
        <f>A63795/B63795</f>
        <v>8.625</v>
      </c>
    </row>
    <row r="63796" spans="1:3" x14ac:dyDescent="0.25">
      <c r="A63796">
        <v>138</v>
      </c>
      <c r="B63796">
        <v>16</v>
      </c>
      <c r="C63796">
        <f>A63796/B63796</f>
        <v>8.625</v>
      </c>
    </row>
    <row r="63797" spans="1:3" x14ac:dyDescent="0.25">
      <c r="A63797">
        <v>138</v>
      </c>
      <c r="B63797">
        <v>16</v>
      </c>
      <c r="C63797">
        <f>A63797/B63797</f>
        <v>8.625</v>
      </c>
    </row>
    <row r="63798" spans="1:3" x14ac:dyDescent="0.25">
      <c r="A63798">
        <v>138</v>
      </c>
      <c r="B63798">
        <v>16</v>
      </c>
      <c r="C63798">
        <f>A63798/B63798</f>
        <v>8.625</v>
      </c>
    </row>
    <row r="63799" spans="1:3" x14ac:dyDescent="0.25">
      <c r="A63799">
        <v>138</v>
      </c>
      <c r="B63799">
        <v>16</v>
      </c>
      <c r="C63799">
        <f>A63799/B63799</f>
        <v>8.625</v>
      </c>
    </row>
    <row r="63800" spans="1:3" x14ac:dyDescent="0.25">
      <c r="A63800">
        <v>69</v>
      </c>
      <c r="B63800">
        <v>8</v>
      </c>
      <c r="C63800">
        <f>A63800/B63800</f>
        <v>8.625</v>
      </c>
    </row>
    <row r="63801" spans="1:3" x14ac:dyDescent="0.25">
      <c r="A63801">
        <v>207</v>
      </c>
      <c r="B63801">
        <v>24</v>
      </c>
      <c r="C63801">
        <f>A63801/B63801</f>
        <v>8.625</v>
      </c>
    </row>
    <row r="63802" spans="1:3" x14ac:dyDescent="0.25">
      <c r="A63802">
        <v>207</v>
      </c>
      <c r="B63802">
        <v>24</v>
      </c>
      <c r="C63802">
        <f>A63802/B63802</f>
        <v>8.625</v>
      </c>
    </row>
    <row r="63803" spans="1:3" x14ac:dyDescent="0.25">
      <c r="A63803">
        <v>103.5</v>
      </c>
      <c r="B63803">
        <v>12</v>
      </c>
      <c r="C63803">
        <f>A63803/B63803</f>
        <v>8.625</v>
      </c>
    </row>
    <row r="63804" spans="1:3" x14ac:dyDescent="0.25">
      <c r="A63804">
        <v>138</v>
      </c>
      <c r="B63804">
        <v>16</v>
      </c>
      <c r="C63804">
        <f>A63804/B63804</f>
        <v>8.625</v>
      </c>
    </row>
    <row r="63805" spans="1:3" x14ac:dyDescent="0.25">
      <c r="A63805">
        <v>138</v>
      </c>
      <c r="B63805">
        <v>16</v>
      </c>
      <c r="C63805">
        <f>A63805/B63805</f>
        <v>8.625</v>
      </c>
    </row>
    <row r="63806" spans="1:3" x14ac:dyDescent="0.25">
      <c r="A63806">
        <v>207</v>
      </c>
      <c r="B63806">
        <v>24</v>
      </c>
      <c r="C63806">
        <f>A63806/B63806</f>
        <v>8.625</v>
      </c>
    </row>
    <row r="63807" spans="1:3" x14ac:dyDescent="0.25">
      <c r="A63807">
        <v>138</v>
      </c>
      <c r="B63807">
        <v>16</v>
      </c>
      <c r="C63807">
        <f>A63807/B63807</f>
        <v>8.625</v>
      </c>
    </row>
    <row r="63808" spans="1:3" x14ac:dyDescent="0.25">
      <c r="A63808">
        <v>69</v>
      </c>
      <c r="B63808">
        <v>8</v>
      </c>
      <c r="C63808">
        <f>A63808/B63808</f>
        <v>8.625</v>
      </c>
    </row>
    <row r="63809" spans="1:3" x14ac:dyDescent="0.25">
      <c r="A63809">
        <v>138</v>
      </c>
      <c r="B63809">
        <v>16</v>
      </c>
      <c r="C63809">
        <f>A63809/B63809</f>
        <v>8.625</v>
      </c>
    </row>
    <row r="63810" spans="1:3" x14ac:dyDescent="0.25">
      <c r="A63810">
        <v>69</v>
      </c>
      <c r="B63810">
        <v>8</v>
      </c>
      <c r="C63810">
        <f>A63810/B63810</f>
        <v>8.625</v>
      </c>
    </row>
    <row r="63811" spans="1:3" x14ac:dyDescent="0.25">
      <c r="A63811">
        <v>69</v>
      </c>
      <c r="B63811">
        <v>8</v>
      </c>
      <c r="C63811">
        <f>A63811/B63811</f>
        <v>8.625</v>
      </c>
    </row>
    <row r="63812" spans="1:3" x14ac:dyDescent="0.25">
      <c r="A63812">
        <v>138</v>
      </c>
      <c r="B63812">
        <v>16</v>
      </c>
      <c r="C63812">
        <f>A63812/B63812</f>
        <v>8.625</v>
      </c>
    </row>
    <row r="63813" spans="1:3" x14ac:dyDescent="0.25">
      <c r="A63813">
        <v>69</v>
      </c>
      <c r="B63813">
        <v>8</v>
      </c>
      <c r="C63813">
        <f>A63813/B63813</f>
        <v>8.625</v>
      </c>
    </row>
    <row r="63814" spans="1:3" x14ac:dyDescent="0.25">
      <c r="A63814">
        <v>69</v>
      </c>
      <c r="B63814">
        <v>8</v>
      </c>
      <c r="C63814">
        <f>A63814/B63814</f>
        <v>8.625</v>
      </c>
    </row>
    <row r="63815" spans="1:3" x14ac:dyDescent="0.25">
      <c r="A63815">
        <v>69</v>
      </c>
      <c r="B63815">
        <v>8</v>
      </c>
      <c r="C63815">
        <f>A63815/B63815</f>
        <v>8.625</v>
      </c>
    </row>
    <row r="63816" spans="1:3" x14ac:dyDescent="0.25">
      <c r="A63816">
        <v>138</v>
      </c>
      <c r="B63816">
        <v>16</v>
      </c>
      <c r="C63816">
        <f>A63816/B63816</f>
        <v>8.625</v>
      </c>
    </row>
    <row r="63817" spans="1:3" x14ac:dyDescent="0.25">
      <c r="A63817">
        <v>138</v>
      </c>
      <c r="B63817">
        <v>16</v>
      </c>
      <c r="C63817">
        <f>A63817/B63817</f>
        <v>8.625</v>
      </c>
    </row>
    <row r="63818" spans="1:3" x14ac:dyDescent="0.25">
      <c r="A63818">
        <v>69</v>
      </c>
      <c r="B63818">
        <v>8</v>
      </c>
      <c r="C63818">
        <f>A63818/B63818</f>
        <v>8.625</v>
      </c>
    </row>
    <row r="63819" spans="1:3" x14ac:dyDescent="0.25">
      <c r="A63819">
        <v>69</v>
      </c>
      <c r="B63819">
        <v>8</v>
      </c>
      <c r="C63819">
        <f>A63819/B63819</f>
        <v>8.625</v>
      </c>
    </row>
    <row r="63820" spans="1:3" x14ac:dyDescent="0.25">
      <c r="A63820">
        <v>69</v>
      </c>
      <c r="B63820">
        <v>8</v>
      </c>
      <c r="C63820">
        <f>A63820/B63820</f>
        <v>8.625</v>
      </c>
    </row>
    <row r="63821" spans="1:3" x14ac:dyDescent="0.25">
      <c r="A63821">
        <v>138</v>
      </c>
      <c r="B63821">
        <v>16</v>
      </c>
      <c r="C63821">
        <f>A63821/B63821</f>
        <v>8.625</v>
      </c>
    </row>
    <row r="63822" spans="1:3" x14ac:dyDescent="0.25">
      <c r="A63822">
        <v>138</v>
      </c>
      <c r="B63822">
        <v>16</v>
      </c>
      <c r="C63822">
        <f>A63822/B63822</f>
        <v>8.625</v>
      </c>
    </row>
    <row r="63823" spans="1:3" x14ac:dyDescent="0.25">
      <c r="A63823">
        <v>138</v>
      </c>
      <c r="B63823">
        <v>16</v>
      </c>
      <c r="C63823">
        <f>A63823/B63823</f>
        <v>8.625</v>
      </c>
    </row>
    <row r="63824" spans="1:3" x14ac:dyDescent="0.25">
      <c r="A63824">
        <v>138</v>
      </c>
      <c r="B63824">
        <v>16</v>
      </c>
      <c r="C63824">
        <f>A63824/B63824</f>
        <v>8.625</v>
      </c>
    </row>
    <row r="63825" spans="1:3" x14ac:dyDescent="0.25">
      <c r="A63825">
        <v>69</v>
      </c>
      <c r="B63825">
        <v>8</v>
      </c>
      <c r="C63825">
        <f>A63825/B63825</f>
        <v>8.625</v>
      </c>
    </row>
    <row r="63826" spans="1:3" x14ac:dyDescent="0.25">
      <c r="A63826">
        <v>138</v>
      </c>
      <c r="B63826">
        <v>16</v>
      </c>
      <c r="C63826">
        <f>A63826/B63826</f>
        <v>8.625</v>
      </c>
    </row>
    <row r="63827" spans="1:3" x14ac:dyDescent="0.25">
      <c r="A63827">
        <v>69</v>
      </c>
      <c r="B63827">
        <v>8</v>
      </c>
      <c r="C63827">
        <f>A63827/B63827</f>
        <v>8.625</v>
      </c>
    </row>
    <row r="63828" spans="1:3" x14ac:dyDescent="0.25">
      <c r="A63828">
        <v>69</v>
      </c>
      <c r="B63828">
        <v>8</v>
      </c>
      <c r="C63828">
        <f>A63828/B63828</f>
        <v>8.625</v>
      </c>
    </row>
    <row r="63829" spans="1:3" x14ac:dyDescent="0.25">
      <c r="A63829">
        <v>138</v>
      </c>
      <c r="B63829">
        <v>16</v>
      </c>
      <c r="C63829">
        <f>A63829/B63829</f>
        <v>8.625</v>
      </c>
    </row>
    <row r="63830" spans="1:3" x14ac:dyDescent="0.25">
      <c r="A63830">
        <v>207</v>
      </c>
      <c r="B63830">
        <v>24</v>
      </c>
      <c r="C63830">
        <f>A63830/B63830</f>
        <v>8.625</v>
      </c>
    </row>
    <row r="63831" spans="1:3" x14ac:dyDescent="0.25">
      <c r="A63831">
        <v>138</v>
      </c>
      <c r="B63831">
        <v>16</v>
      </c>
      <c r="C63831">
        <f>A63831/B63831</f>
        <v>8.625</v>
      </c>
    </row>
    <row r="63832" spans="1:3" x14ac:dyDescent="0.25">
      <c r="A63832">
        <v>138</v>
      </c>
      <c r="B63832">
        <v>16</v>
      </c>
      <c r="C63832">
        <f>A63832/B63832</f>
        <v>8.625</v>
      </c>
    </row>
    <row r="63833" spans="1:3" x14ac:dyDescent="0.25">
      <c r="A63833">
        <v>181</v>
      </c>
      <c r="B63833">
        <v>21</v>
      </c>
      <c r="C63833">
        <f>A63833/B63833</f>
        <v>8.6190476190476186</v>
      </c>
    </row>
    <row r="63834" spans="1:3" x14ac:dyDescent="0.25">
      <c r="A63834">
        <v>181</v>
      </c>
      <c r="B63834">
        <v>21</v>
      </c>
      <c r="C63834">
        <f>A63834/B63834</f>
        <v>8.6190476190476186</v>
      </c>
    </row>
    <row r="63835" spans="1:3" x14ac:dyDescent="0.25">
      <c r="A63835">
        <v>181</v>
      </c>
      <c r="B63835">
        <v>21</v>
      </c>
      <c r="C63835">
        <f>A63835/B63835</f>
        <v>8.6190476190476186</v>
      </c>
    </row>
    <row r="63836" spans="1:3" x14ac:dyDescent="0.25">
      <c r="A63836">
        <v>181</v>
      </c>
      <c r="B63836">
        <v>21</v>
      </c>
      <c r="C63836">
        <f>A63836/B63836</f>
        <v>8.6190476190476186</v>
      </c>
    </row>
    <row r="63837" spans="1:3" x14ac:dyDescent="0.25">
      <c r="A63837">
        <v>146.5</v>
      </c>
      <c r="B63837">
        <v>17</v>
      </c>
      <c r="C63837">
        <f>A63837/B63837</f>
        <v>8.617647058823529</v>
      </c>
    </row>
    <row r="63838" spans="1:3" x14ac:dyDescent="0.25">
      <c r="A63838">
        <v>112</v>
      </c>
      <c r="B63838">
        <v>13</v>
      </c>
      <c r="C63838">
        <f>A63838/B63838</f>
        <v>8.615384615384615</v>
      </c>
    </row>
    <row r="63839" spans="1:3" x14ac:dyDescent="0.25">
      <c r="A63839">
        <v>112</v>
      </c>
      <c r="B63839">
        <v>13</v>
      </c>
      <c r="C63839">
        <f>A63839/B63839</f>
        <v>8.615384615384615</v>
      </c>
    </row>
    <row r="63840" spans="1:3" x14ac:dyDescent="0.25">
      <c r="A63840">
        <v>112</v>
      </c>
      <c r="B63840">
        <v>13</v>
      </c>
      <c r="C63840">
        <f>A63840/B63840</f>
        <v>8.615384615384615</v>
      </c>
    </row>
    <row r="63841" spans="1:3" x14ac:dyDescent="0.25">
      <c r="A63841">
        <v>112</v>
      </c>
      <c r="B63841">
        <v>13</v>
      </c>
      <c r="C63841">
        <f>A63841/B63841</f>
        <v>8.615384615384615</v>
      </c>
    </row>
    <row r="63842" spans="1:3" x14ac:dyDescent="0.25">
      <c r="A63842">
        <v>112</v>
      </c>
      <c r="B63842">
        <v>13</v>
      </c>
      <c r="C63842">
        <f>A63842/B63842</f>
        <v>8.615384615384615</v>
      </c>
    </row>
    <row r="63843" spans="1:3" x14ac:dyDescent="0.25">
      <c r="A63843">
        <v>112</v>
      </c>
      <c r="B63843">
        <v>13</v>
      </c>
      <c r="C63843">
        <f>A63843/B63843</f>
        <v>8.615384615384615</v>
      </c>
    </row>
    <row r="63844" spans="1:3" x14ac:dyDescent="0.25">
      <c r="A63844">
        <v>112</v>
      </c>
      <c r="B63844">
        <v>13</v>
      </c>
      <c r="C63844">
        <f>A63844/B63844</f>
        <v>8.615384615384615</v>
      </c>
    </row>
    <row r="63845" spans="1:3" x14ac:dyDescent="0.25">
      <c r="A63845">
        <v>112</v>
      </c>
      <c r="B63845">
        <v>13</v>
      </c>
      <c r="C63845">
        <f>A63845/B63845</f>
        <v>8.615384615384615</v>
      </c>
    </row>
    <row r="63846" spans="1:3" x14ac:dyDescent="0.25">
      <c r="A63846">
        <v>112</v>
      </c>
      <c r="B63846">
        <v>13</v>
      </c>
      <c r="C63846">
        <f>A63846/B63846</f>
        <v>8.615384615384615</v>
      </c>
    </row>
    <row r="63847" spans="1:3" x14ac:dyDescent="0.25">
      <c r="A63847">
        <v>112</v>
      </c>
      <c r="B63847">
        <v>13</v>
      </c>
      <c r="C63847">
        <f>A63847/B63847</f>
        <v>8.615384615384615</v>
      </c>
    </row>
    <row r="63848" spans="1:3" x14ac:dyDescent="0.25">
      <c r="A63848">
        <v>112</v>
      </c>
      <c r="B63848">
        <v>13</v>
      </c>
      <c r="C63848">
        <f>A63848/B63848</f>
        <v>8.615384615384615</v>
      </c>
    </row>
    <row r="63849" spans="1:3" x14ac:dyDescent="0.25">
      <c r="A63849">
        <v>112</v>
      </c>
      <c r="B63849">
        <v>13</v>
      </c>
      <c r="C63849">
        <f>A63849/B63849</f>
        <v>8.615384615384615</v>
      </c>
    </row>
    <row r="63850" spans="1:3" x14ac:dyDescent="0.25">
      <c r="A63850">
        <v>112</v>
      </c>
      <c r="B63850">
        <v>13</v>
      </c>
      <c r="C63850">
        <f>A63850/B63850</f>
        <v>8.615384615384615</v>
      </c>
    </row>
    <row r="63851" spans="1:3" x14ac:dyDescent="0.25">
      <c r="A63851">
        <v>112</v>
      </c>
      <c r="B63851">
        <v>13</v>
      </c>
      <c r="C63851">
        <f>A63851/B63851</f>
        <v>8.615384615384615</v>
      </c>
    </row>
    <row r="63852" spans="1:3" x14ac:dyDescent="0.25">
      <c r="A63852">
        <v>112</v>
      </c>
      <c r="B63852">
        <v>13</v>
      </c>
      <c r="C63852">
        <f>A63852/B63852</f>
        <v>8.615384615384615</v>
      </c>
    </row>
    <row r="63853" spans="1:3" x14ac:dyDescent="0.25">
      <c r="A63853">
        <v>112</v>
      </c>
      <c r="B63853">
        <v>13</v>
      </c>
      <c r="C63853">
        <f>A63853/B63853</f>
        <v>8.615384615384615</v>
      </c>
    </row>
    <row r="63854" spans="1:3" x14ac:dyDescent="0.25">
      <c r="A63854">
        <v>112</v>
      </c>
      <c r="B63854">
        <v>13</v>
      </c>
      <c r="C63854">
        <f>A63854/B63854</f>
        <v>8.615384615384615</v>
      </c>
    </row>
    <row r="63855" spans="1:3" x14ac:dyDescent="0.25">
      <c r="A63855">
        <v>224</v>
      </c>
      <c r="B63855">
        <v>26</v>
      </c>
      <c r="C63855">
        <f>A63855/B63855</f>
        <v>8.615384615384615</v>
      </c>
    </row>
    <row r="63856" spans="1:3" x14ac:dyDescent="0.25">
      <c r="A63856">
        <v>112</v>
      </c>
      <c r="B63856">
        <v>13</v>
      </c>
      <c r="C63856">
        <f>A63856/B63856</f>
        <v>8.615384615384615</v>
      </c>
    </row>
    <row r="63857" spans="1:3" x14ac:dyDescent="0.25">
      <c r="A63857">
        <v>112</v>
      </c>
      <c r="B63857">
        <v>13</v>
      </c>
      <c r="C63857">
        <f>A63857/B63857</f>
        <v>8.615384615384615</v>
      </c>
    </row>
    <row r="63858" spans="1:3" x14ac:dyDescent="0.25">
      <c r="A63858">
        <v>112</v>
      </c>
      <c r="B63858">
        <v>13</v>
      </c>
      <c r="C63858">
        <f>A63858/B63858</f>
        <v>8.615384615384615</v>
      </c>
    </row>
    <row r="63859" spans="1:3" x14ac:dyDescent="0.25">
      <c r="A63859">
        <v>112</v>
      </c>
      <c r="B63859">
        <v>13</v>
      </c>
      <c r="C63859">
        <f>A63859/B63859</f>
        <v>8.615384615384615</v>
      </c>
    </row>
    <row r="63860" spans="1:3" x14ac:dyDescent="0.25">
      <c r="A63860">
        <v>112</v>
      </c>
      <c r="B63860">
        <v>13</v>
      </c>
      <c r="C63860">
        <f>A63860/B63860</f>
        <v>8.615384615384615</v>
      </c>
    </row>
    <row r="63861" spans="1:3" x14ac:dyDescent="0.25">
      <c r="A63861">
        <v>112</v>
      </c>
      <c r="B63861">
        <v>13</v>
      </c>
      <c r="C63861">
        <f>A63861/B63861</f>
        <v>8.615384615384615</v>
      </c>
    </row>
    <row r="63862" spans="1:3" x14ac:dyDescent="0.25">
      <c r="A63862">
        <v>112</v>
      </c>
      <c r="B63862">
        <v>13</v>
      </c>
      <c r="C63862">
        <f>A63862/B63862</f>
        <v>8.615384615384615</v>
      </c>
    </row>
    <row r="63863" spans="1:3" x14ac:dyDescent="0.25">
      <c r="A63863">
        <v>112</v>
      </c>
      <c r="B63863">
        <v>13</v>
      </c>
      <c r="C63863">
        <f>A63863/B63863</f>
        <v>8.615384615384615</v>
      </c>
    </row>
    <row r="63864" spans="1:3" x14ac:dyDescent="0.25">
      <c r="A63864">
        <v>112</v>
      </c>
      <c r="B63864">
        <v>13</v>
      </c>
      <c r="C63864">
        <f>A63864/B63864</f>
        <v>8.615384615384615</v>
      </c>
    </row>
    <row r="63865" spans="1:3" x14ac:dyDescent="0.25">
      <c r="A63865">
        <v>112</v>
      </c>
      <c r="B63865">
        <v>13</v>
      </c>
      <c r="C63865">
        <f>A63865/B63865</f>
        <v>8.615384615384615</v>
      </c>
    </row>
    <row r="63866" spans="1:3" x14ac:dyDescent="0.25">
      <c r="A63866">
        <v>112</v>
      </c>
      <c r="B63866">
        <v>13</v>
      </c>
      <c r="C63866">
        <f>A63866/B63866</f>
        <v>8.615384615384615</v>
      </c>
    </row>
    <row r="63867" spans="1:3" x14ac:dyDescent="0.25">
      <c r="A63867">
        <v>112</v>
      </c>
      <c r="B63867">
        <v>13</v>
      </c>
      <c r="C63867">
        <f>A63867/B63867</f>
        <v>8.615384615384615</v>
      </c>
    </row>
    <row r="63868" spans="1:3" x14ac:dyDescent="0.25">
      <c r="A63868">
        <v>224</v>
      </c>
      <c r="B63868">
        <v>26</v>
      </c>
      <c r="C63868">
        <f>A63868/B63868</f>
        <v>8.615384615384615</v>
      </c>
    </row>
    <row r="63869" spans="1:3" x14ac:dyDescent="0.25">
      <c r="A63869">
        <v>112</v>
      </c>
      <c r="B63869">
        <v>13</v>
      </c>
      <c r="C63869">
        <f>A63869/B63869</f>
        <v>8.615384615384615</v>
      </c>
    </row>
    <row r="63870" spans="1:3" x14ac:dyDescent="0.25">
      <c r="A63870">
        <v>112</v>
      </c>
      <c r="B63870">
        <v>13</v>
      </c>
      <c r="C63870">
        <f>A63870/B63870</f>
        <v>8.615384615384615</v>
      </c>
    </row>
    <row r="63871" spans="1:3" x14ac:dyDescent="0.25">
      <c r="A63871">
        <v>112</v>
      </c>
      <c r="B63871">
        <v>13</v>
      </c>
      <c r="C63871">
        <f>A63871/B63871</f>
        <v>8.615384615384615</v>
      </c>
    </row>
    <row r="63872" spans="1:3" x14ac:dyDescent="0.25">
      <c r="A63872">
        <v>112</v>
      </c>
      <c r="B63872">
        <v>13</v>
      </c>
      <c r="C63872">
        <f>A63872/B63872</f>
        <v>8.615384615384615</v>
      </c>
    </row>
    <row r="63873" spans="1:3" x14ac:dyDescent="0.25">
      <c r="A63873">
        <v>112</v>
      </c>
      <c r="B63873">
        <v>13</v>
      </c>
      <c r="C63873">
        <f>A63873/B63873</f>
        <v>8.615384615384615</v>
      </c>
    </row>
    <row r="63874" spans="1:3" x14ac:dyDescent="0.25">
      <c r="A63874">
        <v>112</v>
      </c>
      <c r="B63874">
        <v>13</v>
      </c>
      <c r="C63874">
        <f>A63874/B63874</f>
        <v>8.615384615384615</v>
      </c>
    </row>
    <row r="63875" spans="1:3" x14ac:dyDescent="0.25">
      <c r="A63875">
        <v>155</v>
      </c>
      <c r="B63875">
        <v>18</v>
      </c>
      <c r="C63875">
        <f>A63875/B63875</f>
        <v>8.6111111111111107</v>
      </c>
    </row>
    <row r="63876" spans="1:3" x14ac:dyDescent="0.25">
      <c r="A63876">
        <v>155</v>
      </c>
      <c r="B63876">
        <v>18</v>
      </c>
      <c r="C63876">
        <f>A63876/B63876</f>
        <v>8.6111111111111107</v>
      </c>
    </row>
    <row r="63877" spans="1:3" x14ac:dyDescent="0.25">
      <c r="A63877">
        <v>155</v>
      </c>
      <c r="B63877">
        <v>18</v>
      </c>
      <c r="C63877">
        <f>A63877/B63877</f>
        <v>8.6111111111111107</v>
      </c>
    </row>
    <row r="63878" spans="1:3" x14ac:dyDescent="0.25">
      <c r="A63878">
        <v>155</v>
      </c>
      <c r="B63878">
        <v>18</v>
      </c>
      <c r="C63878">
        <f>A63878/B63878</f>
        <v>8.6111111111111107</v>
      </c>
    </row>
    <row r="63879" spans="1:3" x14ac:dyDescent="0.25">
      <c r="A63879">
        <v>155</v>
      </c>
      <c r="B63879">
        <v>18</v>
      </c>
      <c r="C63879">
        <f>A63879/B63879</f>
        <v>8.6111111111111107</v>
      </c>
    </row>
    <row r="63880" spans="1:3" x14ac:dyDescent="0.25">
      <c r="A63880">
        <v>155</v>
      </c>
      <c r="B63880">
        <v>18</v>
      </c>
      <c r="C63880">
        <f>A63880/B63880</f>
        <v>8.6111111111111107</v>
      </c>
    </row>
    <row r="63881" spans="1:3" x14ac:dyDescent="0.25">
      <c r="A63881">
        <v>155</v>
      </c>
      <c r="B63881">
        <v>18</v>
      </c>
      <c r="C63881">
        <f>A63881/B63881</f>
        <v>8.6111111111111107</v>
      </c>
    </row>
    <row r="63882" spans="1:3" x14ac:dyDescent="0.25">
      <c r="A63882">
        <v>155</v>
      </c>
      <c r="B63882">
        <v>18</v>
      </c>
      <c r="C63882">
        <f>A63882/B63882</f>
        <v>8.6111111111111107</v>
      </c>
    </row>
    <row r="63883" spans="1:3" x14ac:dyDescent="0.25">
      <c r="A63883">
        <v>155</v>
      </c>
      <c r="B63883">
        <v>18</v>
      </c>
      <c r="C63883">
        <f>A63883/B63883</f>
        <v>8.6111111111111107</v>
      </c>
    </row>
    <row r="63884" spans="1:3" x14ac:dyDescent="0.25">
      <c r="A63884">
        <v>155</v>
      </c>
      <c r="B63884">
        <v>18</v>
      </c>
      <c r="C63884">
        <f>A63884/B63884</f>
        <v>8.6111111111111107</v>
      </c>
    </row>
    <row r="63885" spans="1:3" x14ac:dyDescent="0.25">
      <c r="A63885">
        <v>155</v>
      </c>
      <c r="B63885">
        <v>18</v>
      </c>
      <c r="C63885">
        <f>A63885/B63885</f>
        <v>8.6111111111111107</v>
      </c>
    </row>
    <row r="63886" spans="1:3" x14ac:dyDescent="0.25">
      <c r="A63886">
        <v>155</v>
      </c>
      <c r="B63886">
        <v>18</v>
      </c>
      <c r="C63886">
        <f>A63886/B63886</f>
        <v>8.6111111111111107</v>
      </c>
    </row>
    <row r="63887" spans="1:3" x14ac:dyDescent="0.25">
      <c r="A63887">
        <v>155</v>
      </c>
      <c r="B63887">
        <v>18</v>
      </c>
      <c r="C63887">
        <f>A63887/B63887</f>
        <v>8.6111111111111107</v>
      </c>
    </row>
    <row r="63888" spans="1:3" x14ac:dyDescent="0.25">
      <c r="A63888">
        <v>155</v>
      </c>
      <c r="B63888">
        <v>18</v>
      </c>
      <c r="C63888">
        <f>A63888/B63888</f>
        <v>8.6111111111111107</v>
      </c>
    </row>
    <row r="63889" spans="1:3" x14ac:dyDescent="0.25">
      <c r="A63889">
        <v>155</v>
      </c>
      <c r="B63889">
        <v>18</v>
      </c>
      <c r="C63889">
        <f>A63889/B63889</f>
        <v>8.6111111111111107</v>
      </c>
    </row>
    <row r="63890" spans="1:3" x14ac:dyDescent="0.25">
      <c r="A63890">
        <v>155</v>
      </c>
      <c r="B63890">
        <v>18</v>
      </c>
      <c r="C63890">
        <f>A63890/B63890</f>
        <v>8.6111111111111107</v>
      </c>
    </row>
    <row r="63891" spans="1:3" x14ac:dyDescent="0.25">
      <c r="A63891">
        <v>198</v>
      </c>
      <c r="B63891">
        <v>23</v>
      </c>
      <c r="C63891">
        <f>A63891/B63891</f>
        <v>8.6086956521739122</v>
      </c>
    </row>
    <row r="63892" spans="1:3" x14ac:dyDescent="0.25">
      <c r="A63892">
        <v>198</v>
      </c>
      <c r="B63892">
        <v>23</v>
      </c>
      <c r="C63892">
        <f>A63892/B63892</f>
        <v>8.6086956521739122</v>
      </c>
    </row>
    <row r="63893" spans="1:3" x14ac:dyDescent="0.25">
      <c r="A63893">
        <v>198</v>
      </c>
      <c r="B63893">
        <v>23</v>
      </c>
      <c r="C63893">
        <f>A63893/B63893</f>
        <v>8.6086956521739122</v>
      </c>
    </row>
    <row r="63894" spans="1:3" x14ac:dyDescent="0.25">
      <c r="A63894">
        <v>198</v>
      </c>
      <c r="B63894">
        <v>23</v>
      </c>
      <c r="C63894">
        <f>A63894/B63894</f>
        <v>8.6086956521739122</v>
      </c>
    </row>
    <row r="63895" spans="1:3" x14ac:dyDescent="0.25">
      <c r="A63895">
        <v>198</v>
      </c>
      <c r="B63895">
        <v>23</v>
      </c>
      <c r="C63895">
        <f>A63895/B63895</f>
        <v>8.6086956521739122</v>
      </c>
    </row>
    <row r="63896" spans="1:3" x14ac:dyDescent="0.25">
      <c r="A63896">
        <v>198</v>
      </c>
      <c r="B63896">
        <v>23</v>
      </c>
      <c r="C63896">
        <f>A63896/B63896</f>
        <v>8.6086956521739122</v>
      </c>
    </row>
    <row r="63897" spans="1:3" x14ac:dyDescent="0.25">
      <c r="A63897">
        <v>198</v>
      </c>
      <c r="B63897">
        <v>23</v>
      </c>
      <c r="C63897">
        <f>A63897/B63897</f>
        <v>8.6086956521739122</v>
      </c>
    </row>
    <row r="63898" spans="1:3" x14ac:dyDescent="0.25">
      <c r="A63898">
        <v>198</v>
      </c>
      <c r="B63898">
        <v>23</v>
      </c>
      <c r="C63898">
        <f>A63898/B63898</f>
        <v>8.6086956521739122</v>
      </c>
    </row>
    <row r="63899" spans="1:3" x14ac:dyDescent="0.25">
      <c r="A63899">
        <v>198</v>
      </c>
      <c r="B63899">
        <v>23</v>
      </c>
      <c r="C63899">
        <f>A63899/B63899</f>
        <v>8.6086956521739122</v>
      </c>
    </row>
    <row r="63900" spans="1:3" x14ac:dyDescent="0.25">
      <c r="A63900">
        <v>120.5</v>
      </c>
      <c r="B63900">
        <v>14</v>
      </c>
      <c r="C63900">
        <f>A63900/B63900</f>
        <v>8.6071428571428577</v>
      </c>
    </row>
    <row r="63901" spans="1:3" x14ac:dyDescent="0.25">
      <c r="A63901">
        <v>129</v>
      </c>
      <c r="B63901">
        <v>15</v>
      </c>
      <c r="C63901">
        <f>A63901/B63901</f>
        <v>8.6</v>
      </c>
    </row>
    <row r="63902" spans="1:3" x14ac:dyDescent="0.25">
      <c r="A63902">
        <v>129</v>
      </c>
      <c r="B63902">
        <v>15</v>
      </c>
      <c r="C63902">
        <f>A63902/B63902</f>
        <v>8.6</v>
      </c>
    </row>
    <row r="63903" spans="1:3" x14ac:dyDescent="0.25">
      <c r="A63903">
        <v>129</v>
      </c>
      <c r="B63903">
        <v>15</v>
      </c>
      <c r="C63903">
        <f>A63903/B63903</f>
        <v>8.6</v>
      </c>
    </row>
    <row r="63904" spans="1:3" x14ac:dyDescent="0.25">
      <c r="A63904">
        <v>86</v>
      </c>
      <c r="B63904">
        <v>10</v>
      </c>
      <c r="C63904">
        <f>A63904/B63904</f>
        <v>8.6</v>
      </c>
    </row>
    <row r="63905" spans="1:3" x14ac:dyDescent="0.25">
      <c r="A63905">
        <v>86</v>
      </c>
      <c r="B63905">
        <v>10</v>
      </c>
      <c r="C63905">
        <f>A63905/B63905</f>
        <v>8.6</v>
      </c>
    </row>
    <row r="63906" spans="1:3" x14ac:dyDescent="0.25">
      <c r="A63906">
        <v>129</v>
      </c>
      <c r="B63906">
        <v>15</v>
      </c>
      <c r="C63906">
        <f>A63906/B63906</f>
        <v>8.6</v>
      </c>
    </row>
    <row r="63907" spans="1:3" x14ac:dyDescent="0.25">
      <c r="A63907">
        <v>86</v>
      </c>
      <c r="B63907">
        <v>10</v>
      </c>
      <c r="C63907">
        <f>A63907/B63907</f>
        <v>8.6</v>
      </c>
    </row>
    <row r="63908" spans="1:3" x14ac:dyDescent="0.25">
      <c r="A63908">
        <v>129</v>
      </c>
      <c r="B63908">
        <v>15</v>
      </c>
      <c r="C63908">
        <f>A63908/B63908</f>
        <v>8.6</v>
      </c>
    </row>
    <row r="63909" spans="1:3" x14ac:dyDescent="0.25">
      <c r="A63909">
        <v>86</v>
      </c>
      <c r="B63909">
        <v>10</v>
      </c>
      <c r="C63909">
        <f>A63909/B63909</f>
        <v>8.6</v>
      </c>
    </row>
    <row r="63910" spans="1:3" x14ac:dyDescent="0.25">
      <c r="A63910">
        <v>129</v>
      </c>
      <c r="B63910">
        <v>15</v>
      </c>
      <c r="C63910">
        <f>A63910/B63910</f>
        <v>8.6</v>
      </c>
    </row>
    <row r="63911" spans="1:3" x14ac:dyDescent="0.25">
      <c r="A63911">
        <v>129</v>
      </c>
      <c r="B63911">
        <v>15</v>
      </c>
      <c r="C63911">
        <f>A63911/B63911</f>
        <v>8.6</v>
      </c>
    </row>
    <row r="63912" spans="1:3" x14ac:dyDescent="0.25">
      <c r="A63912">
        <v>86</v>
      </c>
      <c r="B63912">
        <v>10</v>
      </c>
      <c r="C63912">
        <f>A63912/B63912</f>
        <v>8.6</v>
      </c>
    </row>
    <row r="63913" spans="1:3" x14ac:dyDescent="0.25">
      <c r="A63913">
        <v>86</v>
      </c>
      <c r="B63913">
        <v>10</v>
      </c>
      <c r="C63913">
        <f>A63913/B63913</f>
        <v>8.6</v>
      </c>
    </row>
    <row r="63914" spans="1:3" x14ac:dyDescent="0.25">
      <c r="A63914">
        <v>86</v>
      </c>
      <c r="B63914">
        <v>10</v>
      </c>
      <c r="C63914">
        <f>A63914/B63914</f>
        <v>8.6</v>
      </c>
    </row>
    <row r="63915" spans="1:3" x14ac:dyDescent="0.25">
      <c r="A63915">
        <v>129</v>
      </c>
      <c r="B63915">
        <v>15</v>
      </c>
      <c r="C63915">
        <f>A63915/B63915</f>
        <v>8.6</v>
      </c>
    </row>
    <row r="63916" spans="1:3" x14ac:dyDescent="0.25">
      <c r="A63916">
        <v>86</v>
      </c>
      <c r="B63916">
        <v>10</v>
      </c>
      <c r="C63916">
        <f>A63916/B63916</f>
        <v>8.6</v>
      </c>
    </row>
    <row r="63917" spans="1:3" x14ac:dyDescent="0.25">
      <c r="A63917">
        <v>86</v>
      </c>
      <c r="B63917">
        <v>10</v>
      </c>
      <c r="C63917">
        <f>A63917/B63917</f>
        <v>8.6</v>
      </c>
    </row>
    <row r="63918" spans="1:3" x14ac:dyDescent="0.25">
      <c r="A63918">
        <v>129</v>
      </c>
      <c r="B63918">
        <v>15</v>
      </c>
      <c r="C63918">
        <f>A63918/B63918</f>
        <v>8.6</v>
      </c>
    </row>
    <row r="63919" spans="1:3" x14ac:dyDescent="0.25">
      <c r="A63919">
        <v>129</v>
      </c>
      <c r="B63919">
        <v>15</v>
      </c>
      <c r="C63919">
        <f>A63919/B63919</f>
        <v>8.6</v>
      </c>
    </row>
    <row r="63920" spans="1:3" x14ac:dyDescent="0.25">
      <c r="A63920">
        <v>215</v>
      </c>
      <c r="B63920">
        <v>25</v>
      </c>
      <c r="C63920">
        <f>A63920/B63920</f>
        <v>8.6</v>
      </c>
    </row>
    <row r="63921" spans="1:3" x14ac:dyDescent="0.25">
      <c r="A63921">
        <v>129</v>
      </c>
      <c r="B63921">
        <v>15</v>
      </c>
      <c r="C63921">
        <f>A63921/B63921</f>
        <v>8.6</v>
      </c>
    </row>
    <row r="63922" spans="1:3" x14ac:dyDescent="0.25">
      <c r="A63922">
        <v>86</v>
      </c>
      <c r="B63922">
        <v>10</v>
      </c>
      <c r="C63922">
        <f>A63922/B63922</f>
        <v>8.6</v>
      </c>
    </row>
    <row r="63923" spans="1:3" x14ac:dyDescent="0.25">
      <c r="A63923">
        <v>86</v>
      </c>
      <c r="B63923">
        <v>10</v>
      </c>
      <c r="C63923">
        <f>A63923/B63923</f>
        <v>8.6</v>
      </c>
    </row>
    <row r="63924" spans="1:3" x14ac:dyDescent="0.25">
      <c r="A63924">
        <v>172</v>
      </c>
      <c r="B63924">
        <v>20</v>
      </c>
      <c r="C63924">
        <f>A63924/B63924</f>
        <v>8.6</v>
      </c>
    </row>
    <row r="63925" spans="1:3" x14ac:dyDescent="0.25">
      <c r="A63925">
        <v>86</v>
      </c>
      <c r="B63925">
        <v>10</v>
      </c>
      <c r="C63925">
        <f>A63925/B63925</f>
        <v>8.6</v>
      </c>
    </row>
    <row r="63926" spans="1:3" x14ac:dyDescent="0.25">
      <c r="A63926">
        <v>86</v>
      </c>
      <c r="B63926">
        <v>10</v>
      </c>
      <c r="C63926">
        <f>A63926/B63926</f>
        <v>8.6</v>
      </c>
    </row>
    <row r="63927" spans="1:3" x14ac:dyDescent="0.25">
      <c r="A63927">
        <v>86</v>
      </c>
      <c r="B63927">
        <v>10</v>
      </c>
      <c r="C63927">
        <f>A63927/B63927</f>
        <v>8.6</v>
      </c>
    </row>
    <row r="63928" spans="1:3" x14ac:dyDescent="0.25">
      <c r="A63928">
        <v>86</v>
      </c>
      <c r="B63928">
        <v>10</v>
      </c>
      <c r="C63928">
        <f>A63928/B63928</f>
        <v>8.6</v>
      </c>
    </row>
    <row r="63929" spans="1:3" x14ac:dyDescent="0.25">
      <c r="A63929">
        <v>86</v>
      </c>
      <c r="B63929">
        <v>10</v>
      </c>
      <c r="C63929">
        <f>A63929/B63929</f>
        <v>8.6</v>
      </c>
    </row>
    <row r="63930" spans="1:3" x14ac:dyDescent="0.25">
      <c r="A63930">
        <v>86</v>
      </c>
      <c r="B63930">
        <v>10</v>
      </c>
      <c r="C63930">
        <f>A63930/B63930</f>
        <v>8.6</v>
      </c>
    </row>
    <row r="63931" spans="1:3" x14ac:dyDescent="0.25">
      <c r="A63931">
        <v>129</v>
      </c>
      <c r="B63931">
        <v>15</v>
      </c>
      <c r="C63931">
        <f>A63931/B63931</f>
        <v>8.6</v>
      </c>
    </row>
    <row r="63932" spans="1:3" x14ac:dyDescent="0.25">
      <c r="A63932">
        <v>86</v>
      </c>
      <c r="B63932">
        <v>10</v>
      </c>
      <c r="C63932">
        <f>A63932/B63932</f>
        <v>8.6</v>
      </c>
    </row>
    <row r="63933" spans="1:3" x14ac:dyDescent="0.25">
      <c r="A63933">
        <v>86</v>
      </c>
      <c r="B63933">
        <v>10</v>
      </c>
      <c r="C63933">
        <f>A63933/B63933</f>
        <v>8.6</v>
      </c>
    </row>
    <row r="63934" spans="1:3" x14ac:dyDescent="0.25">
      <c r="A63934">
        <v>86</v>
      </c>
      <c r="B63934">
        <v>10</v>
      </c>
      <c r="C63934">
        <f>A63934/B63934</f>
        <v>8.6</v>
      </c>
    </row>
    <row r="63935" spans="1:3" x14ac:dyDescent="0.25">
      <c r="A63935">
        <v>86</v>
      </c>
      <c r="B63935">
        <v>10</v>
      </c>
      <c r="C63935">
        <f>A63935/B63935</f>
        <v>8.6</v>
      </c>
    </row>
    <row r="63936" spans="1:3" x14ac:dyDescent="0.25">
      <c r="A63936">
        <v>86</v>
      </c>
      <c r="B63936">
        <v>10</v>
      </c>
      <c r="C63936">
        <f>A63936/B63936</f>
        <v>8.6</v>
      </c>
    </row>
    <row r="63937" spans="1:3" x14ac:dyDescent="0.25">
      <c r="A63937">
        <v>129</v>
      </c>
      <c r="B63937">
        <v>15</v>
      </c>
      <c r="C63937">
        <f>A63937/B63937</f>
        <v>8.6</v>
      </c>
    </row>
    <row r="63938" spans="1:3" x14ac:dyDescent="0.25">
      <c r="A63938">
        <v>172</v>
      </c>
      <c r="B63938">
        <v>20</v>
      </c>
      <c r="C63938">
        <f>A63938/B63938</f>
        <v>8.6</v>
      </c>
    </row>
    <row r="63939" spans="1:3" x14ac:dyDescent="0.25">
      <c r="A63939">
        <v>86</v>
      </c>
      <c r="B63939">
        <v>10</v>
      </c>
      <c r="C63939">
        <f>A63939/B63939</f>
        <v>8.6</v>
      </c>
    </row>
    <row r="63940" spans="1:3" x14ac:dyDescent="0.25">
      <c r="A63940">
        <v>129</v>
      </c>
      <c r="B63940">
        <v>15</v>
      </c>
      <c r="C63940">
        <f>A63940/B63940</f>
        <v>8.6</v>
      </c>
    </row>
    <row r="63941" spans="1:3" x14ac:dyDescent="0.25">
      <c r="A63941">
        <v>86</v>
      </c>
      <c r="B63941">
        <v>10</v>
      </c>
      <c r="C63941">
        <f>A63941/B63941</f>
        <v>8.6</v>
      </c>
    </row>
    <row r="63942" spans="1:3" x14ac:dyDescent="0.25">
      <c r="A63942">
        <v>86</v>
      </c>
      <c r="B63942">
        <v>10</v>
      </c>
      <c r="C63942">
        <f>A63942/B63942</f>
        <v>8.6</v>
      </c>
    </row>
    <row r="63943" spans="1:3" x14ac:dyDescent="0.25">
      <c r="A63943">
        <v>172</v>
      </c>
      <c r="B63943">
        <v>20</v>
      </c>
      <c r="C63943">
        <f>A63943/B63943</f>
        <v>8.6</v>
      </c>
    </row>
    <row r="63944" spans="1:3" x14ac:dyDescent="0.25">
      <c r="A63944">
        <v>172</v>
      </c>
      <c r="B63944">
        <v>20</v>
      </c>
      <c r="C63944">
        <f>A63944/B63944</f>
        <v>8.6</v>
      </c>
    </row>
    <row r="63945" spans="1:3" x14ac:dyDescent="0.25">
      <c r="A63945">
        <v>86</v>
      </c>
      <c r="B63945">
        <v>10</v>
      </c>
      <c r="C63945">
        <f>A63945/B63945</f>
        <v>8.6</v>
      </c>
    </row>
    <row r="63946" spans="1:3" x14ac:dyDescent="0.25">
      <c r="A63946">
        <v>86</v>
      </c>
      <c r="B63946">
        <v>10</v>
      </c>
      <c r="C63946">
        <f>A63946/B63946</f>
        <v>8.6</v>
      </c>
    </row>
    <row r="63947" spans="1:3" x14ac:dyDescent="0.25">
      <c r="A63947">
        <v>129</v>
      </c>
      <c r="B63947">
        <v>15</v>
      </c>
      <c r="C63947">
        <f>A63947/B63947</f>
        <v>8.6</v>
      </c>
    </row>
    <row r="63948" spans="1:3" x14ac:dyDescent="0.25">
      <c r="A63948">
        <v>86</v>
      </c>
      <c r="B63948">
        <v>10</v>
      </c>
      <c r="C63948">
        <f>A63948/B63948</f>
        <v>8.6</v>
      </c>
    </row>
    <row r="63949" spans="1:3" x14ac:dyDescent="0.25">
      <c r="A63949">
        <v>86</v>
      </c>
      <c r="B63949">
        <v>10</v>
      </c>
      <c r="C63949">
        <f>A63949/B63949</f>
        <v>8.6</v>
      </c>
    </row>
    <row r="63950" spans="1:3" x14ac:dyDescent="0.25">
      <c r="A63950">
        <v>129</v>
      </c>
      <c r="B63950">
        <v>15</v>
      </c>
      <c r="C63950">
        <f>A63950/B63950</f>
        <v>8.6</v>
      </c>
    </row>
    <row r="63951" spans="1:3" x14ac:dyDescent="0.25">
      <c r="A63951">
        <v>129</v>
      </c>
      <c r="B63951">
        <v>15</v>
      </c>
      <c r="C63951">
        <f>A63951/B63951</f>
        <v>8.6</v>
      </c>
    </row>
    <row r="63952" spans="1:3" x14ac:dyDescent="0.25">
      <c r="A63952">
        <v>86</v>
      </c>
      <c r="B63952">
        <v>10</v>
      </c>
      <c r="C63952">
        <f>A63952/B63952</f>
        <v>8.6</v>
      </c>
    </row>
    <row r="63953" spans="1:3" x14ac:dyDescent="0.25">
      <c r="A63953">
        <v>129</v>
      </c>
      <c r="B63953">
        <v>15</v>
      </c>
      <c r="C63953">
        <f>A63953/B63953</f>
        <v>8.6</v>
      </c>
    </row>
    <row r="63954" spans="1:3" x14ac:dyDescent="0.25">
      <c r="A63954">
        <v>86</v>
      </c>
      <c r="B63954">
        <v>10</v>
      </c>
      <c r="C63954">
        <f>A63954/B63954</f>
        <v>8.6</v>
      </c>
    </row>
    <row r="63955" spans="1:3" x14ac:dyDescent="0.25">
      <c r="A63955">
        <v>86</v>
      </c>
      <c r="B63955">
        <v>10</v>
      </c>
      <c r="C63955">
        <f>A63955/B63955</f>
        <v>8.6</v>
      </c>
    </row>
    <row r="63956" spans="1:3" x14ac:dyDescent="0.25">
      <c r="A63956">
        <v>86</v>
      </c>
      <c r="B63956">
        <v>10</v>
      </c>
      <c r="C63956">
        <f>A63956/B63956</f>
        <v>8.6</v>
      </c>
    </row>
    <row r="63957" spans="1:3" x14ac:dyDescent="0.25">
      <c r="A63957">
        <v>86</v>
      </c>
      <c r="B63957">
        <v>10</v>
      </c>
      <c r="C63957">
        <f>A63957/B63957</f>
        <v>8.6</v>
      </c>
    </row>
    <row r="63958" spans="1:3" x14ac:dyDescent="0.25">
      <c r="A63958">
        <v>172</v>
      </c>
      <c r="B63958">
        <v>20</v>
      </c>
      <c r="C63958">
        <f>A63958/B63958</f>
        <v>8.6</v>
      </c>
    </row>
    <row r="63959" spans="1:3" x14ac:dyDescent="0.25">
      <c r="A63959">
        <v>129</v>
      </c>
      <c r="B63959">
        <v>15</v>
      </c>
      <c r="C63959">
        <f>A63959/B63959</f>
        <v>8.6</v>
      </c>
    </row>
    <row r="63960" spans="1:3" x14ac:dyDescent="0.25">
      <c r="A63960">
        <v>129</v>
      </c>
      <c r="B63960">
        <v>15</v>
      </c>
      <c r="C63960">
        <f>A63960/B63960</f>
        <v>8.6</v>
      </c>
    </row>
    <row r="63961" spans="1:3" x14ac:dyDescent="0.25">
      <c r="A63961">
        <v>129</v>
      </c>
      <c r="B63961">
        <v>15</v>
      </c>
      <c r="C63961">
        <f>A63961/B63961</f>
        <v>8.6</v>
      </c>
    </row>
    <row r="63962" spans="1:3" x14ac:dyDescent="0.25">
      <c r="A63962">
        <v>129</v>
      </c>
      <c r="B63962">
        <v>15</v>
      </c>
      <c r="C63962">
        <f>A63962/B63962</f>
        <v>8.6</v>
      </c>
    </row>
    <row r="63963" spans="1:3" x14ac:dyDescent="0.25">
      <c r="A63963">
        <v>129</v>
      </c>
      <c r="B63963">
        <v>15</v>
      </c>
      <c r="C63963">
        <f>A63963/B63963</f>
        <v>8.6</v>
      </c>
    </row>
    <row r="63964" spans="1:3" x14ac:dyDescent="0.25">
      <c r="A63964">
        <v>86</v>
      </c>
      <c r="B63964">
        <v>10</v>
      </c>
      <c r="C63964">
        <f>A63964/B63964</f>
        <v>8.6</v>
      </c>
    </row>
    <row r="63965" spans="1:3" x14ac:dyDescent="0.25">
      <c r="A63965">
        <v>129</v>
      </c>
      <c r="B63965">
        <v>15</v>
      </c>
      <c r="C63965">
        <f>A63965/B63965</f>
        <v>8.6</v>
      </c>
    </row>
    <row r="63966" spans="1:3" x14ac:dyDescent="0.25">
      <c r="A63966">
        <v>86</v>
      </c>
      <c r="B63966">
        <v>10</v>
      </c>
      <c r="C63966">
        <f>A63966/B63966</f>
        <v>8.6</v>
      </c>
    </row>
    <row r="63967" spans="1:3" x14ac:dyDescent="0.25">
      <c r="A63967">
        <v>86</v>
      </c>
      <c r="B63967">
        <v>10</v>
      </c>
      <c r="C63967">
        <f>A63967/B63967</f>
        <v>8.6</v>
      </c>
    </row>
    <row r="63968" spans="1:3" x14ac:dyDescent="0.25">
      <c r="A63968">
        <v>86</v>
      </c>
      <c r="B63968">
        <v>10</v>
      </c>
      <c r="C63968">
        <f>A63968/B63968</f>
        <v>8.6</v>
      </c>
    </row>
    <row r="63969" spans="1:3" x14ac:dyDescent="0.25">
      <c r="A63969">
        <v>86</v>
      </c>
      <c r="B63969">
        <v>10</v>
      </c>
      <c r="C63969">
        <f>A63969/B63969</f>
        <v>8.6</v>
      </c>
    </row>
    <row r="63970" spans="1:3" x14ac:dyDescent="0.25">
      <c r="A63970">
        <v>129</v>
      </c>
      <c r="B63970">
        <v>15</v>
      </c>
      <c r="C63970">
        <f>A63970/B63970</f>
        <v>8.6</v>
      </c>
    </row>
    <row r="63971" spans="1:3" x14ac:dyDescent="0.25">
      <c r="A63971">
        <v>129</v>
      </c>
      <c r="B63971">
        <v>15</v>
      </c>
      <c r="C63971">
        <f>A63971/B63971</f>
        <v>8.6</v>
      </c>
    </row>
    <row r="63972" spans="1:3" x14ac:dyDescent="0.25">
      <c r="A63972">
        <v>86</v>
      </c>
      <c r="B63972">
        <v>10</v>
      </c>
      <c r="C63972">
        <f>A63972/B63972</f>
        <v>8.6</v>
      </c>
    </row>
    <row r="63973" spans="1:3" x14ac:dyDescent="0.25">
      <c r="A63973">
        <v>232</v>
      </c>
      <c r="B63973">
        <v>27</v>
      </c>
      <c r="C63973">
        <f>A63973/B63973</f>
        <v>8.5925925925925934</v>
      </c>
    </row>
    <row r="63974" spans="1:3" x14ac:dyDescent="0.25">
      <c r="A63974">
        <v>232</v>
      </c>
      <c r="B63974">
        <v>27</v>
      </c>
      <c r="C63974">
        <f>A63974/B63974</f>
        <v>8.5925925925925934</v>
      </c>
    </row>
    <row r="63975" spans="1:3" x14ac:dyDescent="0.25">
      <c r="A63975">
        <v>232</v>
      </c>
      <c r="B63975">
        <v>27</v>
      </c>
      <c r="C63975">
        <f>A63975/B63975</f>
        <v>8.5925925925925934</v>
      </c>
    </row>
    <row r="63976" spans="1:3" x14ac:dyDescent="0.25">
      <c r="A63976">
        <v>232</v>
      </c>
      <c r="B63976">
        <v>27</v>
      </c>
      <c r="C63976">
        <f>A63976/B63976</f>
        <v>8.5925925925925934</v>
      </c>
    </row>
    <row r="63977" spans="1:3" x14ac:dyDescent="0.25">
      <c r="A63977">
        <v>189</v>
      </c>
      <c r="B63977">
        <v>22</v>
      </c>
      <c r="C63977">
        <f>A63977/B63977</f>
        <v>8.5909090909090917</v>
      </c>
    </row>
    <row r="63978" spans="1:3" x14ac:dyDescent="0.25">
      <c r="A63978">
        <v>189</v>
      </c>
      <c r="B63978">
        <v>22</v>
      </c>
      <c r="C63978">
        <f>A63978/B63978</f>
        <v>8.5909090909090917</v>
      </c>
    </row>
    <row r="63979" spans="1:3" x14ac:dyDescent="0.25">
      <c r="A63979">
        <v>189</v>
      </c>
      <c r="B63979">
        <v>22</v>
      </c>
      <c r="C63979">
        <f>A63979/B63979</f>
        <v>8.5909090909090917</v>
      </c>
    </row>
    <row r="63980" spans="1:3" x14ac:dyDescent="0.25">
      <c r="A63980">
        <v>189</v>
      </c>
      <c r="B63980">
        <v>22</v>
      </c>
      <c r="C63980">
        <f>A63980/B63980</f>
        <v>8.5909090909090917</v>
      </c>
    </row>
    <row r="63981" spans="1:3" x14ac:dyDescent="0.25">
      <c r="A63981">
        <v>189</v>
      </c>
      <c r="B63981">
        <v>22</v>
      </c>
      <c r="C63981">
        <f>A63981/B63981</f>
        <v>8.5909090909090917</v>
      </c>
    </row>
    <row r="63982" spans="1:3" x14ac:dyDescent="0.25">
      <c r="A63982">
        <v>189</v>
      </c>
      <c r="B63982">
        <v>22</v>
      </c>
      <c r="C63982">
        <f>A63982/B63982</f>
        <v>8.5909090909090917</v>
      </c>
    </row>
    <row r="63983" spans="1:3" x14ac:dyDescent="0.25">
      <c r="A63983">
        <v>189</v>
      </c>
      <c r="B63983">
        <v>22</v>
      </c>
      <c r="C63983">
        <f>A63983/B63983</f>
        <v>8.5909090909090917</v>
      </c>
    </row>
    <row r="63984" spans="1:3" x14ac:dyDescent="0.25">
      <c r="A63984">
        <v>189</v>
      </c>
      <c r="B63984">
        <v>22</v>
      </c>
      <c r="C63984">
        <f>A63984/B63984</f>
        <v>8.5909090909090917</v>
      </c>
    </row>
    <row r="63985" spans="1:3" x14ac:dyDescent="0.25">
      <c r="A63985">
        <v>189</v>
      </c>
      <c r="B63985">
        <v>22</v>
      </c>
      <c r="C63985">
        <f>A63985/B63985</f>
        <v>8.5909090909090917</v>
      </c>
    </row>
    <row r="63986" spans="1:3" x14ac:dyDescent="0.25">
      <c r="A63986">
        <v>146</v>
      </c>
      <c r="B63986">
        <v>17</v>
      </c>
      <c r="C63986">
        <f>A63986/B63986</f>
        <v>8.5882352941176467</v>
      </c>
    </row>
    <row r="63987" spans="1:3" x14ac:dyDescent="0.25">
      <c r="A63987">
        <v>146</v>
      </c>
      <c r="B63987">
        <v>17</v>
      </c>
      <c r="C63987">
        <f>A63987/B63987</f>
        <v>8.5882352941176467</v>
      </c>
    </row>
    <row r="63988" spans="1:3" x14ac:dyDescent="0.25">
      <c r="A63988">
        <v>146</v>
      </c>
      <c r="B63988">
        <v>17</v>
      </c>
      <c r="C63988">
        <f>A63988/B63988</f>
        <v>8.5882352941176467</v>
      </c>
    </row>
    <row r="63989" spans="1:3" x14ac:dyDescent="0.25">
      <c r="A63989">
        <v>146</v>
      </c>
      <c r="B63989">
        <v>17</v>
      </c>
      <c r="C63989">
        <f>A63989/B63989</f>
        <v>8.5882352941176467</v>
      </c>
    </row>
    <row r="63990" spans="1:3" x14ac:dyDescent="0.25">
      <c r="A63990">
        <v>146</v>
      </c>
      <c r="B63990">
        <v>17</v>
      </c>
      <c r="C63990">
        <f>A63990/B63990</f>
        <v>8.5882352941176467</v>
      </c>
    </row>
    <row r="63991" spans="1:3" x14ac:dyDescent="0.25">
      <c r="A63991">
        <v>146</v>
      </c>
      <c r="B63991">
        <v>17</v>
      </c>
      <c r="C63991">
        <f>A63991/B63991</f>
        <v>8.5882352941176467</v>
      </c>
    </row>
    <row r="63992" spans="1:3" x14ac:dyDescent="0.25">
      <c r="A63992">
        <v>146</v>
      </c>
      <c r="B63992">
        <v>17</v>
      </c>
      <c r="C63992">
        <f>A63992/B63992</f>
        <v>8.5882352941176467</v>
      </c>
    </row>
    <row r="63993" spans="1:3" x14ac:dyDescent="0.25">
      <c r="A63993">
        <v>146</v>
      </c>
      <c r="B63993">
        <v>17</v>
      </c>
      <c r="C63993">
        <f>A63993/B63993</f>
        <v>8.5882352941176467</v>
      </c>
    </row>
    <row r="63994" spans="1:3" x14ac:dyDescent="0.25">
      <c r="A63994">
        <v>146</v>
      </c>
      <c r="B63994">
        <v>17</v>
      </c>
      <c r="C63994">
        <f>A63994/B63994</f>
        <v>8.5882352941176467</v>
      </c>
    </row>
    <row r="63995" spans="1:3" x14ac:dyDescent="0.25">
      <c r="A63995">
        <v>146</v>
      </c>
      <c r="B63995">
        <v>17</v>
      </c>
      <c r="C63995">
        <f>A63995/B63995</f>
        <v>8.5882352941176467</v>
      </c>
    </row>
    <row r="63996" spans="1:3" x14ac:dyDescent="0.25">
      <c r="A63996">
        <v>146</v>
      </c>
      <c r="B63996">
        <v>17</v>
      </c>
      <c r="C63996">
        <f>A63996/B63996</f>
        <v>8.5882352941176467</v>
      </c>
    </row>
    <row r="63997" spans="1:3" x14ac:dyDescent="0.25">
      <c r="A63997">
        <v>146</v>
      </c>
      <c r="B63997">
        <v>17</v>
      </c>
      <c r="C63997">
        <f>A63997/B63997</f>
        <v>8.5882352941176467</v>
      </c>
    </row>
    <row r="63998" spans="1:3" x14ac:dyDescent="0.25">
      <c r="A63998">
        <v>146</v>
      </c>
      <c r="B63998">
        <v>17</v>
      </c>
      <c r="C63998">
        <f>A63998/B63998</f>
        <v>8.5882352941176467</v>
      </c>
    </row>
    <row r="63999" spans="1:3" x14ac:dyDescent="0.25">
      <c r="A63999">
        <v>206</v>
      </c>
      <c r="B63999">
        <v>24</v>
      </c>
      <c r="C63999">
        <f>A63999/B63999</f>
        <v>8.5833333333333339</v>
      </c>
    </row>
    <row r="64000" spans="1:3" x14ac:dyDescent="0.25">
      <c r="A64000">
        <v>206</v>
      </c>
      <c r="B64000">
        <v>24</v>
      </c>
      <c r="C64000">
        <f>A64000/B64000</f>
        <v>8.5833333333333339</v>
      </c>
    </row>
    <row r="64001" spans="1:3" x14ac:dyDescent="0.25">
      <c r="A64001">
        <v>103</v>
      </c>
      <c r="B64001">
        <v>12</v>
      </c>
      <c r="C64001">
        <f>A64001/B64001</f>
        <v>8.5833333333333339</v>
      </c>
    </row>
    <row r="64002" spans="1:3" x14ac:dyDescent="0.25">
      <c r="A64002">
        <v>103</v>
      </c>
      <c r="B64002">
        <v>12</v>
      </c>
      <c r="C64002">
        <f>A64002/B64002</f>
        <v>8.5833333333333339</v>
      </c>
    </row>
    <row r="64003" spans="1:3" x14ac:dyDescent="0.25">
      <c r="A64003">
        <v>103</v>
      </c>
      <c r="B64003">
        <v>12</v>
      </c>
      <c r="C64003">
        <f>A64003/B64003</f>
        <v>8.5833333333333339</v>
      </c>
    </row>
    <row r="64004" spans="1:3" x14ac:dyDescent="0.25">
      <c r="A64004">
        <v>103</v>
      </c>
      <c r="B64004">
        <v>12</v>
      </c>
      <c r="C64004">
        <f>A64004/B64004</f>
        <v>8.5833333333333339</v>
      </c>
    </row>
    <row r="64005" spans="1:3" x14ac:dyDescent="0.25">
      <c r="A64005">
        <v>103</v>
      </c>
      <c r="B64005">
        <v>12</v>
      </c>
      <c r="C64005">
        <f>A64005/B64005</f>
        <v>8.5833333333333339</v>
      </c>
    </row>
    <row r="64006" spans="1:3" x14ac:dyDescent="0.25">
      <c r="A64006">
        <v>103</v>
      </c>
      <c r="B64006">
        <v>12</v>
      </c>
      <c r="C64006">
        <f>A64006/B64006</f>
        <v>8.5833333333333339</v>
      </c>
    </row>
    <row r="64007" spans="1:3" x14ac:dyDescent="0.25">
      <c r="A64007">
        <v>103</v>
      </c>
      <c r="B64007">
        <v>12</v>
      </c>
      <c r="C64007">
        <f>A64007/B64007</f>
        <v>8.5833333333333339</v>
      </c>
    </row>
    <row r="64008" spans="1:3" x14ac:dyDescent="0.25">
      <c r="A64008">
        <v>103</v>
      </c>
      <c r="B64008">
        <v>12</v>
      </c>
      <c r="C64008">
        <f>A64008/B64008</f>
        <v>8.5833333333333339</v>
      </c>
    </row>
    <row r="64009" spans="1:3" x14ac:dyDescent="0.25">
      <c r="A64009">
        <v>103</v>
      </c>
      <c r="B64009">
        <v>12</v>
      </c>
      <c r="C64009">
        <f>A64009/B64009</f>
        <v>8.5833333333333339</v>
      </c>
    </row>
    <row r="64010" spans="1:3" x14ac:dyDescent="0.25">
      <c r="A64010">
        <v>103</v>
      </c>
      <c r="B64010">
        <v>12</v>
      </c>
      <c r="C64010">
        <f>A64010/B64010</f>
        <v>8.5833333333333339</v>
      </c>
    </row>
    <row r="64011" spans="1:3" x14ac:dyDescent="0.25">
      <c r="A64011">
        <v>103</v>
      </c>
      <c r="B64011">
        <v>12</v>
      </c>
      <c r="C64011">
        <f>A64011/B64011</f>
        <v>8.5833333333333339</v>
      </c>
    </row>
    <row r="64012" spans="1:3" x14ac:dyDescent="0.25">
      <c r="A64012">
        <v>206</v>
      </c>
      <c r="B64012">
        <v>24</v>
      </c>
      <c r="C64012">
        <f>A64012/B64012</f>
        <v>8.5833333333333339</v>
      </c>
    </row>
    <row r="64013" spans="1:3" x14ac:dyDescent="0.25">
      <c r="A64013">
        <v>103</v>
      </c>
      <c r="B64013">
        <v>12</v>
      </c>
      <c r="C64013">
        <f>A64013/B64013</f>
        <v>8.5833333333333339</v>
      </c>
    </row>
    <row r="64014" spans="1:3" x14ac:dyDescent="0.25">
      <c r="A64014">
        <v>103</v>
      </c>
      <c r="B64014">
        <v>12</v>
      </c>
      <c r="C64014">
        <f>A64014/B64014</f>
        <v>8.5833333333333339</v>
      </c>
    </row>
    <row r="64015" spans="1:3" x14ac:dyDescent="0.25">
      <c r="A64015">
        <v>103</v>
      </c>
      <c r="B64015">
        <v>12</v>
      </c>
      <c r="C64015">
        <f>A64015/B64015</f>
        <v>8.5833333333333339</v>
      </c>
    </row>
    <row r="64016" spans="1:3" x14ac:dyDescent="0.25">
      <c r="A64016">
        <v>103</v>
      </c>
      <c r="B64016">
        <v>12</v>
      </c>
      <c r="C64016">
        <f>A64016/B64016</f>
        <v>8.5833333333333339</v>
      </c>
    </row>
    <row r="64017" spans="1:3" x14ac:dyDescent="0.25">
      <c r="A64017">
        <v>103</v>
      </c>
      <c r="B64017">
        <v>12</v>
      </c>
      <c r="C64017">
        <f>A64017/B64017</f>
        <v>8.5833333333333339</v>
      </c>
    </row>
    <row r="64018" spans="1:3" x14ac:dyDescent="0.25">
      <c r="A64018">
        <v>103</v>
      </c>
      <c r="B64018">
        <v>12</v>
      </c>
      <c r="C64018">
        <f>A64018/B64018</f>
        <v>8.5833333333333339</v>
      </c>
    </row>
    <row r="64019" spans="1:3" x14ac:dyDescent="0.25">
      <c r="A64019">
        <v>103</v>
      </c>
      <c r="B64019">
        <v>12</v>
      </c>
      <c r="C64019">
        <f>A64019/B64019</f>
        <v>8.5833333333333339</v>
      </c>
    </row>
    <row r="64020" spans="1:3" x14ac:dyDescent="0.25">
      <c r="A64020">
        <v>103</v>
      </c>
      <c r="B64020">
        <v>12</v>
      </c>
      <c r="C64020">
        <f>A64020/B64020</f>
        <v>8.5833333333333339</v>
      </c>
    </row>
    <row r="64021" spans="1:3" x14ac:dyDescent="0.25">
      <c r="A64021">
        <v>103</v>
      </c>
      <c r="B64021">
        <v>12</v>
      </c>
      <c r="C64021">
        <f>A64021/B64021</f>
        <v>8.5833333333333339</v>
      </c>
    </row>
    <row r="64022" spans="1:3" x14ac:dyDescent="0.25">
      <c r="A64022">
        <v>103</v>
      </c>
      <c r="B64022">
        <v>12</v>
      </c>
      <c r="C64022">
        <f>A64022/B64022</f>
        <v>8.5833333333333339</v>
      </c>
    </row>
    <row r="64023" spans="1:3" x14ac:dyDescent="0.25">
      <c r="A64023">
        <v>103</v>
      </c>
      <c r="B64023">
        <v>12</v>
      </c>
      <c r="C64023">
        <f>A64023/B64023</f>
        <v>8.5833333333333339</v>
      </c>
    </row>
    <row r="64024" spans="1:3" x14ac:dyDescent="0.25">
      <c r="A64024">
        <v>103</v>
      </c>
      <c r="B64024">
        <v>12</v>
      </c>
      <c r="C64024">
        <f>A64024/B64024</f>
        <v>8.5833333333333339</v>
      </c>
    </row>
    <row r="64025" spans="1:3" x14ac:dyDescent="0.25">
      <c r="A64025">
        <v>103</v>
      </c>
      <c r="B64025">
        <v>12</v>
      </c>
      <c r="C64025">
        <f>A64025/B64025</f>
        <v>8.5833333333333339</v>
      </c>
    </row>
    <row r="64026" spans="1:3" x14ac:dyDescent="0.25">
      <c r="A64026">
        <v>103</v>
      </c>
      <c r="B64026">
        <v>12</v>
      </c>
      <c r="C64026">
        <f>A64026/B64026</f>
        <v>8.5833333333333339</v>
      </c>
    </row>
    <row r="64027" spans="1:3" x14ac:dyDescent="0.25">
      <c r="A64027">
        <v>206</v>
      </c>
      <c r="B64027">
        <v>24</v>
      </c>
      <c r="C64027">
        <f>A64027/B64027</f>
        <v>8.5833333333333339</v>
      </c>
    </row>
    <row r="64028" spans="1:3" x14ac:dyDescent="0.25">
      <c r="A64028">
        <v>103</v>
      </c>
      <c r="B64028">
        <v>12</v>
      </c>
      <c r="C64028">
        <f>A64028/B64028</f>
        <v>8.5833333333333339</v>
      </c>
    </row>
    <row r="64029" spans="1:3" x14ac:dyDescent="0.25">
      <c r="A64029">
        <v>103</v>
      </c>
      <c r="B64029">
        <v>12</v>
      </c>
      <c r="C64029">
        <f>A64029/B64029</f>
        <v>8.5833333333333339</v>
      </c>
    </row>
    <row r="64030" spans="1:3" x14ac:dyDescent="0.25">
      <c r="A64030">
        <v>103</v>
      </c>
      <c r="B64030">
        <v>12</v>
      </c>
      <c r="C64030">
        <f>A64030/B64030</f>
        <v>8.5833333333333339</v>
      </c>
    </row>
    <row r="64031" spans="1:3" x14ac:dyDescent="0.25">
      <c r="A64031">
        <v>103</v>
      </c>
      <c r="B64031">
        <v>12</v>
      </c>
      <c r="C64031">
        <f>A64031/B64031</f>
        <v>8.5833333333333339</v>
      </c>
    </row>
    <row r="64032" spans="1:3" x14ac:dyDescent="0.25">
      <c r="A64032">
        <v>103</v>
      </c>
      <c r="B64032">
        <v>12</v>
      </c>
      <c r="C64032">
        <f>A64032/B64032</f>
        <v>8.5833333333333339</v>
      </c>
    </row>
    <row r="64033" spans="1:3" x14ac:dyDescent="0.25">
      <c r="A64033">
        <v>103</v>
      </c>
      <c r="B64033">
        <v>12</v>
      </c>
      <c r="C64033">
        <f>A64033/B64033</f>
        <v>8.5833333333333339</v>
      </c>
    </row>
    <row r="64034" spans="1:3" x14ac:dyDescent="0.25">
      <c r="A64034">
        <v>103</v>
      </c>
      <c r="B64034">
        <v>12</v>
      </c>
      <c r="C64034">
        <f>A64034/B64034</f>
        <v>8.5833333333333339</v>
      </c>
    </row>
    <row r="64035" spans="1:3" x14ac:dyDescent="0.25">
      <c r="A64035">
        <v>103</v>
      </c>
      <c r="B64035">
        <v>12</v>
      </c>
      <c r="C64035">
        <f>A64035/B64035</f>
        <v>8.5833333333333339</v>
      </c>
    </row>
    <row r="64036" spans="1:3" x14ac:dyDescent="0.25">
      <c r="A64036">
        <v>103</v>
      </c>
      <c r="B64036">
        <v>12</v>
      </c>
      <c r="C64036">
        <f>A64036/B64036</f>
        <v>8.5833333333333339</v>
      </c>
    </row>
    <row r="64037" spans="1:3" x14ac:dyDescent="0.25">
      <c r="A64037">
        <v>103</v>
      </c>
      <c r="B64037">
        <v>12</v>
      </c>
      <c r="C64037">
        <f>A64037/B64037</f>
        <v>8.5833333333333339</v>
      </c>
    </row>
    <row r="64038" spans="1:3" x14ac:dyDescent="0.25">
      <c r="A64038">
        <v>103</v>
      </c>
      <c r="B64038">
        <v>12</v>
      </c>
      <c r="C64038">
        <f>A64038/B64038</f>
        <v>8.5833333333333339</v>
      </c>
    </row>
    <row r="64039" spans="1:3" x14ac:dyDescent="0.25">
      <c r="A64039">
        <v>103</v>
      </c>
      <c r="B64039">
        <v>12</v>
      </c>
      <c r="C64039">
        <f>A64039/B64039</f>
        <v>8.5833333333333339</v>
      </c>
    </row>
    <row r="64040" spans="1:3" x14ac:dyDescent="0.25">
      <c r="A64040">
        <v>103</v>
      </c>
      <c r="B64040">
        <v>12</v>
      </c>
      <c r="C64040">
        <f>A64040/B64040</f>
        <v>8.5833333333333339</v>
      </c>
    </row>
    <row r="64041" spans="1:3" x14ac:dyDescent="0.25">
      <c r="A64041">
        <v>103</v>
      </c>
      <c r="B64041">
        <v>12</v>
      </c>
      <c r="C64041">
        <f>A64041/B64041</f>
        <v>8.5833333333333339</v>
      </c>
    </row>
    <row r="64042" spans="1:3" x14ac:dyDescent="0.25">
      <c r="A64042">
        <v>103</v>
      </c>
      <c r="B64042">
        <v>12</v>
      </c>
      <c r="C64042">
        <f>A64042/B64042</f>
        <v>8.5833333333333339</v>
      </c>
    </row>
    <row r="64043" spans="1:3" x14ac:dyDescent="0.25">
      <c r="A64043">
        <v>103</v>
      </c>
      <c r="B64043">
        <v>12</v>
      </c>
      <c r="C64043">
        <f>A64043/B64043</f>
        <v>8.5833333333333339</v>
      </c>
    </row>
    <row r="64044" spans="1:3" x14ac:dyDescent="0.25">
      <c r="A64044">
        <v>103</v>
      </c>
      <c r="B64044">
        <v>12</v>
      </c>
      <c r="C64044">
        <f>A64044/B64044</f>
        <v>8.5833333333333339</v>
      </c>
    </row>
    <row r="64045" spans="1:3" x14ac:dyDescent="0.25">
      <c r="A64045">
        <v>103</v>
      </c>
      <c r="B64045">
        <v>12</v>
      </c>
      <c r="C64045">
        <f>A64045/B64045</f>
        <v>8.5833333333333339</v>
      </c>
    </row>
    <row r="64046" spans="1:3" x14ac:dyDescent="0.25">
      <c r="A64046">
        <v>103</v>
      </c>
      <c r="B64046">
        <v>12</v>
      </c>
      <c r="C64046">
        <f>A64046/B64046</f>
        <v>8.5833333333333339</v>
      </c>
    </row>
    <row r="64047" spans="1:3" x14ac:dyDescent="0.25">
      <c r="A64047">
        <v>103</v>
      </c>
      <c r="B64047">
        <v>12</v>
      </c>
      <c r="C64047">
        <f>A64047/B64047</f>
        <v>8.5833333333333339</v>
      </c>
    </row>
    <row r="64048" spans="1:3" x14ac:dyDescent="0.25">
      <c r="A64048">
        <v>103</v>
      </c>
      <c r="B64048">
        <v>12</v>
      </c>
      <c r="C64048">
        <f>A64048/B64048</f>
        <v>8.5833333333333339</v>
      </c>
    </row>
    <row r="64049" spans="1:3" x14ac:dyDescent="0.25">
      <c r="A64049">
        <v>103</v>
      </c>
      <c r="B64049">
        <v>12</v>
      </c>
      <c r="C64049">
        <f>A64049/B64049</f>
        <v>8.5833333333333339</v>
      </c>
    </row>
    <row r="64050" spans="1:3" x14ac:dyDescent="0.25">
      <c r="A64050">
        <v>103</v>
      </c>
      <c r="B64050">
        <v>12</v>
      </c>
      <c r="C64050">
        <f>A64050/B64050</f>
        <v>8.5833333333333339</v>
      </c>
    </row>
    <row r="64051" spans="1:3" x14ac:dyDescent="0.25">
      <c r="A64051">
        <v>266</v>
      </c>
      <c r="B64051">
        <v>31</v>
      </c>
      <c r="C64051">
        <f>A64051/B64051</f>
        <v>8.5806451612903221</v>
      </c>
    </row>
    <row r="64052" spans="1:3" x14ac:dyDescent="0.25">
      <c r="A64052">
        <v>163</v>
      </c>
      <c r="B64052">
        <v>19</v>
      </c>
      <c r="C64052">
        <f>A64052/B64052</f>
        <v>8.5789473684210531</v>
      </c>
    </row>
    <row r="64053" spans="1:3" x14ac:dyDescent="0.25">
      <c r="A64053">
        <v>163</v>
      </c>
      <c r="B64053">
        <v>19</v>
      </c>
      <c r="C64053">
        <f>A64053/B64053</f>
        <v>8.5789473684210531</v>
      </c>
    </row>
    <row r="64054" spans="1:3" x14ac:dyDescent="0.25">
      <c r="A64054">
        <v>163</v>
      </c>
      <c r="B64054">
        <v>19</v>
      </c>
      <c r="C64054">
        <f>A64054/B64054</f>
        <v>8.5789473684210531</v>
      </c>
    </row>
    <row r="64055" spans="1:3" x14ac:dyDescent="0.25">
      <c r="A64055">
        <v>163</v>
      </c>
      <c r="B64055">
        <v>19</v>
      </c>
      <c r="C64055">
        <f>A64055/B64055</f>
        <v>8.5789473684210531</v>
      </c>
    </row>
    <row r="64056" spans="1:3" x14ac:dyDescent="0.25">
      <c r="A64056">
        <v>163</v>
      </c>
      <c r="B64056">
        <v>19</v>
      </c>
      <c r="C64056">
        <f>A64056/B64056</f>
        <v>8.5789473684210531</v>
      </c>
    </row>
    <row r="64057" spans="1:3" x14ac:dyDescent="0.25">
      <c r="A64057">
        <v>163</v>
      </c>
      <c r="B64057">
        <v>19</v>
      </c>
      <c r="C64057">
        <f>A64057/B64057</f>
        <v>8.5789473684210531</v>
      </c>
    </row>
    <row r="64058" spans="1:3" x14ac:dyDescent="0.25">
      <c r="A64058">
        <v>163</v>
      </c>
      <c r="B64058">
        <v>19</v>
      </c>
      <c r="C64058">
        <f>A64058/B64058</f>
        <v>8.5789473684210531</v>
      </c>
    </row>
    <row r="64059" spans="1:3" x14ac:dyDescent="0.25">
      <c r="A64059">
        <v>163</v>
      </c>
      <c r="B64059">
        <v>19</v>
      </c>
      <c r="C64059">
        <f>A64059/B64059</f>
        <v>8.5789473684210531</v>
      </c>
    </row>
    <row r="64060" spans="1:3" x14ac:dyDescent="0.25">
      <c r="A64060">
        <v>223</v>
      </c>
      <c r="B64060">
        <v>26</v>
      </c>
      <c r="C64060">
        <f>A64060/B64060</f>
        <v>8.5769230769230766</v>
      </c>
    </row>
    <row r="64061" spans="1:3" x14ac:dyDescent="0.25">
      <c r="A64061">
        <v>223</v>
      </c>
      <c r="B64061">
        <v>26</v>
      </c>
      <c r="C64061">
        <f>A64061/B64061</f>
        <v>8.5769230769230766</v>
      </c>
    </row>
    <row r="64062" spans="1:3" x14ac:dyDescent="0.25">
      <c r="A64062">
        <v>120</v>
      </c>
      <c r="B64062">
        <v>14</v>
      </c>
      <c r="C64062">
        <f>A64062/B64062</f>
        <v>8.5714285714285712</v>
      </c>
    </row>
    <row r="64063" spans="1:3" x14ac:dyDescent="0.25">
      <c r="A64063">
        <v>120</v>
      </c>
      <c r="B64063">
        <v>14</v>
      </c>
      <c r="C64063">
        <f>A64063/B64063</f>
        <v>8.5714285714285712</v>
      </c>
    </row>
    <row r="64064" spans="1:3" x14ac:dyDescent="0.25">
      <c r="A64064">
        <v>120</v>
      </c>
      <c r="B64064">
        <v>14</v>
      </c>
      <c r="C64064">
        <f>A64064/B64064</f>
        <v>8.5714285714285712</v>
      </c>
    </row>
    <row r="64065" spans="1:3" x14ac:dyDescent="0.25">
      <c r="A64065">
        <v>120</v>
      </c>
      <c r="B64065">
        <v>14</v>
      </c>
      <c r="C64065">
        <f>A64065/B64065</f>
        <v>8.5714285714285712</v>
      </c>
    </row>
    <row r="64066" spans="1:3" x14ac:dyDescent="0.25">
      <c r="A64066">
        <v>120</v>
      </c>
      <c r="B64066">
        <v>14</v>
      </c>
      <c r="C64066">
        <f>A64066/B64066</f>
        <v>8.5714285714285712</v>
      </c>
    </row>
    <row r="64067" spans="1:3" x14ac:dyDescent="0.25">
      <c r="A64067">
        <v>120</v>
      </c>
      <c r="B64067">
        <v>14</v>
      </c>
      <c r="C64067">
        <f>A64067/B64067</f>
        <v>8.5714285714285712</v>
      </c>
    </row>
    <row r="64068" spans="1:3" x14ac:dyDescent="0.25">
      <c r="A64068">
        <v>180</v>
      </c>
      <c r="B64068">
        <v>21</v>
      </c>
      <c r="C64068">
        <f>A64068/B64068</f>
        <v>8.5714285714285712</v>
      </c>
    </row>
    <row r="64069" spans="1:3" x14ac:dyDescent="0.25">
      <c r="A64069">
        <v>60</v>
      </c>
      <c r="B64069">
        <v>7</v>
      </c>
      <c r="C64069">
        <f>A64069/B64069</f>
        <v>8.5714285714285712</v>
      </c>
    </row>
    <row r="64070" spans="1:3" x14ac:dyDescent="0.25">
      <c r="A64070">
        <v>120</v>
      </c>
      <c r="B64070">
        <v>14</v>
      </c>
      <c r="C64070">
        <f>A64070/B64070</f>
        <v>8.5714285714285712</v>
      </c>
    </row>
    <row r="64071" spans="1:3" x14ac:dyDescent="0.25">
      <c r="A64071">
        <v>180</v>
      </c>
      <c r="B64071">
        <v>21</v>
      </c>
      <c r="C64071">
        <f>A64071/B64071</f>
        <v>8.5714285714285712</v>
      </c>
    </row>
    <row r="64072" spans="1:3" x14ac:dyDescent="0.25">
      <c r="A64072">
        <v>120</v>
      </c>
      <c r="B64072">
        <v>14</v>
      </c>
      <c r="C64072">
        <f>A64072/B64072</f>
        <v>8.5714285714285712</v>
      </c>
    </row>
    <row r="64073" spans="1:3" x14ac:dyDescent="0.25">
      <c r="A64073">
        <v>120</v>
      </c>
      <c r="B64073">
        <v>14</v>
      </c>
      <c r="C64073">
        <f>A64073/B64073</f>
        <v>8.5714285714285712</v>
      </c>
    </row>
    <row r="64074" spans="1:3" x14ac:dyDescent="0.25">
      <c r="A64074">
        <v>180</v>
      </c>
      <c r="B64074">
        <v>21</v>
      </c>
      <c r="C64074">
        <f>A64074/B64074</f>
        <v>8.5714285714285712</v>
      </c>
    </row>
    <row r="64075" spans="1:3" x14ac:dyDescent="0.25">
      <c r="A64075">
        <v>120</v>
      </c>
      <c r="B64075">
        <v>14</v>
      </c>
      <c r="C64075">
        <f>A64075/B64075</f>
        <v>8.5714285714285712</v>
      </c>
    </row>
    <row r="64076" spans="1:3" x14ac:dyDescent="0.25">
      <c r="A64076">
        <v>120</v>
      </c>
      <c r="B64076">
        <v>14</v>
      </c>
      <c r="C64076">
        <f>A64076/B64076</f>
        <v>8.5714285714285712</v>
      </c>
    </row>
    <row r="64077" spans="1:3" x14ac:dyDescent="0.25">
      <c r="A64077">
        <v>120</v>
      </c>
      <c r="B64077">
        <v>14</v>
      </c>
      <c r="C64077">
        <f>A64077/B64077</f>
        <v>8.5714285714285712</v>
      </c>
    </row>
    <row r="64078" spans="1:3" x14ac:dyDescent="0.25">
      <c r="A64078">
        <v>120</v>
      </c>
      <c r="B64078">
        <v>14</v>
      </c>
      <c r="C64078">
        <f>A64078/B64078</f>
        <v>8.5714285714285712</v>
      </c>
    </row>
    <row r="64079" spans="1:3" x14ac:dyDescent="0.25">
      <c r="A64079">
        <v>120</v>
      </c>
      <c r="B64079">
        <v>14</v>
      </c>
      <c r="C64079">
        <f>A64079/B64079</f>
        <v>8.5714285714285712</v>
      </c>
    </row>
    <row r="64080" spans="1:3" x14ac:dyDescent="0.25">
      <c r="A64080">
        <v>120</v>
      </c>
      <c r="B64080">
        <v>14</v>
      </c>
      <c r="C64080">
        <f>A64080/B64080</f>
        <v>8.5714285714285712</v>
      </c>
    </row>
    <row r="64081" spans="1:3" x14ac:dyDescent="0.25">
      <c r="A64081">
        <v>120</v>
      </c>
      <c r="B64081">
        <v>14</v>
      </c>
      <c r="C64081">
        <f>A64081/B64081</f>
        <v>8.5714285714285712</v>
      </c>
    </row>
    <row r="64082" spans="1:3" x14ac:dyDescent="0.25">
      <c r="A64082">
        <v>120</v>
      </c>
      <c r="B64082">
        <v>14</v>
      </c>
      <c r="C64082">
        <f>A64082/B64082</f>
        <v>8.5714285714285712</v>
      </c>
    </row>
    <row r="64083" spans="1:3" x14ac:dyDescent="0.25">
      <c r="A64083">
        <v>120</v>
      </c>
      <c r="B64083">
        <v>14</v>
      </c>
      <c r="C64083">
        <f>A64083/B64083</f>
        <v>8.5714285714285712</v>
      </c>
    </row>
    <row r="64084" spans="1:3" x14ac:dyDescent="0.25">
      <c r="A64084">
        <v>120</v>
      </c>
      <c r="B64084">
        <v>14</v>
      </c>
      <c r="C64084">
        <f>A64084/B64084</f>
        <v>8.5714285714285712</v>
      </c>
    </row>
    <row r="64085" spans="1:3" x14ac:dyDescent="0.25">
      <c r="A64085">
        <v>120</v>
      </c>
      <c r="B64085">
        <v>14</v>
      </c>
      <c r="C64085">
        <f>A64085/B64085</f>
        <v>8.5714285714285712</v>
      </c>
    </row>
    <row r="64086" spans="1:3" x14ac:dyDescent="0.25">
      <c r="A64086">
        <v>120</v>
      </c>
      <c r="B64086">
        <v>14</v>
      </c>
      <c r="C64086">
        <f>A64086/B64086</f>
        <v>8.5714285714285712</v>
      </c>
    </row>
    <row r="64087" spans="1:3" x14ac:dyDescent="0.25">
      <c r="A64087">
        <v>120</v>
      </c>
      <c r="B64087">
        <v>14</v>
      </c>
      <c r="C64087">
        <f>A64087/B64087</f>
        <v>8.5714285714285712</v>
      </c>
    </row>
    <row r="64088" spans="1:3" x14ac:dyDescent="0.25">
      <c r="A64088">
        <v>120</v>
      </c>
      <c r="B64088">
        <v>14</v>
      </c>
      <c r="C64088">
        <f>A64088/B64088</f>
        <v>8.5714285714285712</v>
      </c>
    </row>
    <row r="64089" spans="1:3" x14ac:dyDescent="0.25">
      <c r="A64089">
        <v>60</v>
      </c>
      <c r="B64089">
        <v>7</v>
      </c>
      <c r="C64089">
        <f>A64089/B64089</f>
        <v>8.5714285714285712</v>
      </c>
    </row>
    <row r="64090" spans="1:3" x14ac:dyDescent="0.25">
      <c r="A64090">
        <v>60</v>
      </c>
      <c r="B64090">
        <v>7</v>
      </c>
      <c r="C64090">
        <f>A64090/B64090</f>
        <v>8.5714285714285712</v>
      </c>
    </row>
    <row r="64091" spans="1:3" x14ac:dyDescent="0.25">
      <c r="A64091">
        <v>120</v>
      </c>
      <c r="B64091">
        <v>14</v>
      </c>
      <c r="C64091">
        <f>A64091/B64091</f>
        <v>8.5714285714285712</v>
      </c>
    </row>
    <row r="64092" spans="1:3" x14ac:dyDescent="0.25">
      <c r="A64092">
        <v>120</v>
      </c>
      <c r="B64092">
        <v>14</v>
      </c>
      <c r="C64092">
        <f>A64092/B64092</f>
        <v>8.5714285714285712</v>
      </c>
    </row>
    <row r="64093" spans="1:3" x14ac:dyDescent="0.25">
      <c r="A64093">
        <v>120</v>
      </c>
      <c r="B64093">
        <v>14</v>
      </c>
      <c r="C64093">
        <f>A64093/B64093</f>
        <v>8.5714285714285712</v>
      </c>
    </row>
    <row r="64094" spans="1:3" x14ac:dyDescent="0.25">
      <c r="A64094">
        <v>120</v>
      </c>
      <c r="B64094">
        <v>14</v>
      </c>
      <c r="C64094">
        <f>A64094/B64094</f>
        <v>8.5714285714285712</v>
      </c>
    </row>
    <row r="64095" spans="1:3" x14ac:dyDescent="0.25">
      <c r="A64095">
        <v>120</v>
      </c>
      <c r="B64095">
        <v>14</v>
      </c>
      <c r="C64095">
        <f>A64095/B64095</f>
        <v>8.5714285714285712</v>
      </c>
    </row>
    <row r="64096" spans="1:3" x14ac:dyDescent="0.25">
      <c r="A64096">
        <v>120</v>
      </c>
      <c r="B64096">
        <v>14</v>
      </c>
      <c r="C64096">
        <f>A64096/B64096</f>
        <v>8.5714285714285712</v>
      </c>
    </row>
    <row r="64097" spans="1:3" x14ac:dyDescent="0.25">
      <c r="A64097">
        <v>120</v>
      </c>
      <c r="B64097">
        <v>14</v>
      </c>
      <c r="C64097">
        <f>A64097/B64097</f>
        <v>8.5714285714285712</v>
      </c>
    </row>
    <row r="64098" spans="1:3" x14ac:dyDescent="0.25">
      <c r="A64098">
        <v>120</v>
      </c>
      <c r="B64098">
        <v>14</v>
      </c>
      <c r="C64098">
        <f>A64098/B64098</f>
        <v>8.5714285714285712</v>
      </c>
    </row>
    <row r="64099" spans="1:3" x14ac:dyDescent="0.25">
      <c r="A64099">
        <v>120</v>
      </c>
      <c r="B64099">
        <v>14</v>
      </c>
      <c r="C64099">
        <f>A64099/B64099</f>
        <v>8.5714285714285712</v>
      </c>
    </row>
    <row r="64100" spans="1:3" x14ac:dyDescent="0.25">
      <c r="A64100">
        <v>120</v>
      </c>
      <c r="B64100">
        <v>14</v>
      </c>
      <c r="C64100">
        <f>A64100/B64100</f>
        <v>8.5714285714285712</v>
      </c>
    </row>
    <row r="64101" spans="1:3" x14ac:dyDescent="0.25">
      <c r="A64101">
        <v>120</v>
      </c>
      <c r="B64101">
        <v>14</v>
      </c>
      <c r="C64101">
        <f>A64101/B64101</f>
        <v>8.5714285714285712</v>
      </c>
    </row>
    <row r="64102" spans="1:3" x14ac:dyDescent="0.25">
      <c r="A64102">
        <v>60</v>
      </c>
      <c r="B64102">
        <v>7</v>
      </c>
      <c r="C64102">
        <f>A64102/B64102</f>
        <v>8.5714285714285712</v>
      </c>
    </row>
    <row r="64103" spans="1:3" x14ac:dyDescent="0.25">
      <c r="A64103">
        <v>120</v>
      </c>
      <c r="B64103">
        <v>14</v>
      </c>
      <c r="C64103">
        <f>A64103/B64103</f>
        <v>8.5714285714285712</v>
      </c>
    </row>
    <row r="64104" spans="1:3" x14ac:dyDescent="0.25">
      <c r="A64104">
        <v>120</v>
      </c>
      <c r="B64104">
        <v>14</v>
      </c>
      <c r="C64104">
        <f>A64104/B64104</f>
        <v>8.5714285714285712</v>
      </c>
    </row>
    <row r="64105" spans="1:3" x14ac:dyDescent="0.25">
      <c r="A64105">
        <v>120</v>
      </c>
      <c r="B64105">
        <v>14</v>
      </c>
      <c r="C64105">
        <f>A64105/B64105</f>
        <v>8.5714285714285712</v>
      </c>
    </row>
    <row r="64106" spans="1:3" x14ac:dyDescent="0.25">
      <c r="A64106">
        <v>120</v>
      </c>
      <c r="B64106">
        <v>14</v>
      </c>
      <c r="C64106">
        <f>A64106/B64106</f>
        <v>8.5714285714285712</v>
      </c>
    </row>
    <row r="64107" spans="1:3" x14ac:dyDescent="0.25">
      <c r="A64107">
        <v>120</v>
      </c>
      <c r="B64107">
        <v>14</v>
      </c>
      <c r="C64107">
        <f>A64107/B64107</f>
        <v>8.5714285714285712</v>
      </c>
    </row>
    <row r="64108" spans="1:3" x14ac:dyDescent="0.25">
      <c r="A64108">
        <v>197</v>
      </c>
      <c r="B64108">
        <v>23</v>
      </c>
      <c r="C64108">
        <f>A64108/B64108</f>
        <v>8.5652173913043477</v>
      </c>
    </row>
    <row r="64109" spans="1:3" x14ac:dyDescent="0.25">
      <c r="A64109">
        <v>197</v>
      </c>
      <c r="B64109">
        <v>23</v>
      </c>
      <c r="C64109">
        <f>A64109/B64109</f>
        <v>8.5652173913043477</v>
      </c>
    </row>
    <row r="64110" spans="1:3" x14ac:dyDescent="0.25">
      <c r="A64110">
        <v>197</v>
      </c>
      <c r="B64110">
        <v>23</v>
      </c>
      <c r="C64110">
        <f>A64110/B64110</f>
        <v>8.5652173913043477</v>
      </c>
    </row>
    <row r="64111" spans="1:3" x14ac:dyDescent="0.25">
      <c r="A64111">
        <v>197</v>
      </c>
      <c r="B64111">
        <v>23</v>
      </c>
      <c r="C64111">
        <f>A64111/B64111</f>
        <v>8.5652173913043477</v>
      </c>
    </row>
    <row r="64112" spans="1:3" x14ac:dyDescent="0.25">
      <c r="A64112">
        <v>197</v>
      </c>
      <c r="B64112">
        <v>23</v>
      </c>
      <c r="C64112">
        <f>A64112/B64112</f>
        <v>8.5652173913043477</v>
      </c>
    </row>
    <row r="64113" spans="1:3" x14ac:dyDescent="0.25">
      <c r="A64113">
        <v>197</v>
      </c>
      <c r="B64113">
        <v>23</v>
      </c>
      <c r="C64113">
        <f>A64113/B64113</f>
        <v>8.5652173913043477</v>
      </c>
    </row>
    <row r="64114" spans="1:3" x14ac:dyDescent="0.25">
      <c r="A64114">
        <v>197</v>
      </c>
      <c r="B64114">
        <v>23</v>
      </c>
      <c r="C64114">
        <f>A64114/B64114</f>
        <v>8.5652173913043477</v>
      </c>
    </row>
    <row r="64115" spans="1:3" x14ac:dyDescent="0.25">
      <c r="A64115">
        <v>197</v>
      </c>
      <c r="B64115">
        <v>23</v>
      </c>
      <c r="C64115">
        <f>A64115/B64115</f>
        <v>8.5652173913043477</v>
      </c>
    </row>
    <row r="64116" spans="1:3" x14ac:dyDescent="0.25">
      <c r="A64116">
        <v>137</v>
      </c>
      <c r="B64116">
        <v>16</v>
      </c>
      <c r="C64116">
        <f>A64116/B64116</f>
        <v>8.5625</v>
      </c>
    </row>
    <row r="64117" spans="1:3" x14ac:dyDescent="0.25">
      <c r="A64117">
        <v>137</v>
      </c>
      <c r="B64117">
        <v>16</v>
      </c>
      <c r="C64117">
        <f>A64117/B64117</f>
        <v>8.5625</v>
      </c>
    </row>
    <row r="64118" spans="1:3" x14ac:dyDescent="0.25">
      <c r="A64118">
        <v>137</v>
      </c>
      <c r="B64118">
        <v>16</v>
      </c>
      <c r="C64118">
        <f>A64118/B64118</f>
        <v>8.5625</v>
      </c>
    </row>
    <row r="64119" spans="1:3" x14ac:dyDescent="0.25">
      <c r="A64119">
        <v>137</v>
      </c>
      <c r="B64119">
        <v>16</v>
      </c>
      <c r="C64119">
        <f>A64119/B64119</f>
        <v>8.5625</v>
      </c>
    </row>
    <row r="64120" spans="1:3" x14ac:dyDescent="0.25">
      <c r="A64120">
        <v>137</v>
      </c>
      <c r="B64120">
        <v>16</v>
      </c>
      <c r="C64120">
        <f>A64120/B64120</f>
        <v>8.5625</v>
      </c>
    </row>
    <row r="64121" spans="1:3" x14ac:dyDescent="0.25">
      <c r="A64121">
        <v>137</v>
      </c>
      <c r="B64121">
        <v>16</v>
      </c>
      <c r="C64121">
        <f>A64121/B64121</f>
        <v>8.5625</v>
      </c>
    </row>
    <row r="64122" spans="1:3" x14ac:dyDescent="0.25">
      <c r="A64122">
        <v>137</v>
      </c>
      <c r="B64122">
        <v>16</v>
      </c>
      <c r="C64122">
        <f>A64122/B64122</f>
        <v>8.5625</v>
      </c>
    </row>
    <row r="64123" spans="1:3" x14ac:dyDescent="0.25">
      <c r="A64123">
        <v>137</v>
      </c>
      <c r="B64123">
        <v>16</v>
      </c>
      <c r="C64123">
        <f>A64123/B64123</f>
        <v>8.5625</v>
      </c>
    </row>
    <row r="64124" spans="1:3" x14ac:dyDescent="0.25">
      <c r="A64124">
        <v>137</v>
      </c>
      <c r="B64124">
        <v>16</v>
      </c>
      <c r="C64124">
        <f>A64124/B64124</f>
        <v>8.5625</v>
      </c>
    </row>
    <row r="64125" spans="1:3" x14ac:dyDescent="0.25">
      <c r="A64125">
        <v>137</v>
      </c>
      <c r="B64125">
        <v>16</v>
      </c>
      <c r="C64125">
        <f>A64125/B64125</f>
        <v>8.5625</v>
      </c>
    </row>
    <row r="64126" spans="1:3" x14ac:dyDescent="0.25">
      <c r="A64126">
        <v>137</v>
      </c>
      <c r="B64126">
        <v>16</v>
      </c>
      <c r="C64126">
        <f>A64126/B64126</f>
        <v>8.5625</v>
      </c>
    </row>
    <row r="64127" spans="1:3" x14ac:dyDescent="0.25">
      <c r="A64127">
        <v>137</v>
      </c>
      <c r="B64127">
        <v>16</v>
      </c>
      <c r="C64127">
        <f>A64127/B64127</f>
        <v>8.5625</v>
      </c>
    </row>
    <row r="64128" spans="1:3" x14ac:dyDescent="0.25">
      <c r="A64128">
        <v>137</v>
      </c>
      <c r="B64128">
        <v>16</v>
      </c>
      <c r="C64128">
        <f>A64128/B64128</f>
        <v>8.5625</v>
      </c>
    </row>
    <row r="64129" spans="1:3" x14ac:dyDescent="0.25">
      <c r="A64129">
        <v>137</v>
      </c>
      <c r="B64129">
        <v>16</v>
      </c>
      <c r="C64129">
        <f>A64129/B64129</f>
        <v>8.5625</v>
      </c>
    </row>
    <row r="64130" spans="1:3" x14ac:dyDescent="0.25">
      <c r="A64130">
        <v>137</v>
      </c>
      <c r="B64130">
        <v>16</v>
      </c>
      <c r="C64130">
        <f>A64130/B64130</f>
        <v>8.5625</v>
      </c>
    </row>
    <row r="64131" spans="1:3" x14ac:dyDescent="0.25">
      <c r="A64131">
        <v>214</v>
      </c>
      <c r="B64131">
        <v>25</v>
      </c>
      <c r="C64131">
        <f>A64131/B64131</f>
        <v>8.56</v>
      </c>
    </row>
    <row r="64132" spans="1:3" x14ac:dyDescent="0.25">
      <c r="A64132">
        <v>214</v>
      </c>
      <c r="B64132">
        <v>25</v>
      </c>
      <c r="C64132">
        <f>A64132/B64132</f>
        <v>8.56</v>
      </c>
    </row>
    <row r="64133" spans="1:3" x14ac:dyDescent="0.25">
      <c r="A64133">
        <v>214</v>
      </c>
      <c r="B64133">
        <v>25</v>
      </c>
      <c r="C64133">
        <f>A64133/B64133</f>
        <v>8.56</v>
      </c>
    </row>
    <row r="64134" spans="1:3" x14ac:dyDescent="0.25">
      <c r="A64134">
        <v>154</v>
      </c>
      <c r="B64134">
        <v>18</v>
      </c>
      <c r="C64134">
        <f>A64134/B64134</f>
        <v>8.5555555555555554</v>
      </c>
    </row>
    <row r="64135" spans="1:3" x14ac:dyDescent="0.25">
      <c r="A64135">
        <v>77</v>
      </c>
      <c r="B64135">
        <v>9</v>
      </c>
      <c r="C64135">
        <f>A64135/B64135</f>
        <v>8.5555555555555554</v>
      </c>
    </row>
    <row r="64136" spans="1:3" x14ac:dyDescent="0.25">
      <c r="A64136">
        <v>77</v>
      </c>
      <c r="B64136">
        <v>9</v>
      </c>
      <c r="C64136">
        <f>A64136/B64136</f>
        <v>8.5555555555555554</v>
      </c>
    </row>
    <row r="64137" spans="1:3" x14ac:dyDescent="0.25">
      <c r="A64137">
        <v>77</v>
      </c>
      <c r="B64137">
        <v>9</v>
      </c>
      <c r="C64137">
        <f>A64137/B64137</f>
        <v>8.5555555555555554</v>
      </c>
    </row>
    <row r="64138" spans="1:3" x14ac:dyDescent="0.25">
      <c r="A64138">
        <v>77</v>
      </c>
      <c r="B64138">
        <v>9</v>
      </c>
      <c r="C64138">
        <f>A64138/B64138</f>
        <v>8.5555555555555554</v>
      </c>
    </row>
    <row r="64139" spans="1:3" x14ac:dyDescent="0.25">
      <c r="A64139">
        <v>77</v>
      </c>
      <c r="B64139">
        <v>9</v>
      </c>
      <c r="C64139">
        <f>A64139/B64139</f>
        <v>8.5555555555555554</v>
      </c>
    </row>
    <row r="64140" spans="1:3" x14ac:dyDescent="0.25">
      <c r="A64140">
        <v>77</v>
      </c>
      <c r="B64140">
        <v>9</v>
      </c>
      <c r="C64140">
        <f>A64140/B64140</f>
        <v>8.5555555555555554</v>
      </c>
    </row>
    <row r="64141" spans="1:3" x14ac:dyDescent="0.25">
      <c r="A64141">
        <v>77</v>
      </c>
      <c r="B64141">
        <v>9</v>
      </c>
      <c r="C64141">
        <f>A64141/B64141</f>
        <v>8.5555555555555554</v>
      </c>
    </row>
    <row r="64142" spans="1:3" x14ac:dyDescent="0.25">
      <c r="A64142">
        <v>154</v>
      </c>
      <c r="B64142">
        <v>18</v>
      </c>
      <c r="C64142">
        <f>A64142/B64142</f>
        <v>8.5555555555555554</v>
      </c>
    </row>
    <row r="64143" spans="1:3" x14ac:dyDescent="0.25">
      <c r="A64143">
        <v>154</v>
      </c>
      <c r="B64143">
        <v>18</v>
      </c>
      <c r="C64143">
        <f>A64143/B64143</f>
        <v>8.5555555555555554</v>
      </c>
    </row>
    <row r="64144" spans="1:3" x14ac:dyDescent="0.25">
      <c r="A64144">
        <v>77</v>
      </c>
      <c r="B64144">
        <v>9</v>
      </c>
      <c r="C64144">
        <f>A64144/B64144</f>
        <v>8.5555555555555554</v>
      </c>
    </row>
    <row r="64145" spans="1:3" x14ac:dyDescent="0.25">
      <c r="A64145">
        <v>77</v>
      </c>
      <c r="B64145">
        <v>9</v>
      </c>
      <c r="C64145">
        <f>A64145/B64145</f>
        <v>8.5555555555555554</v>
      </c>
    </row>
    <row r="64146" spans="1:3" x14ac:dyDescent="0.25">
      <c r="A64146">
        <v>77</v>
      </c>
      <c r="B64146">
        <v>9</v>
      </c>
      <c r="C64146">
        <f>A64146/B64146</f>
        <v>8.5555555555555554</v>
      </c>
    </row>
    <row r="64147" spans="1:3" x14ac:dyDescent="0.25">
      <c r="A64147">
        <v>154</v>
      </c>
      <c r="B64147">
        <v>18</v>
      </c>
      <c r="C64147">
        <f>A64147/B64147</f>
        <v>8.5555555555555554</v>
      </c>
    </row>
    <row r="64148" spans="1:3" x14ac:dyDescent="0.25">
      <c r="A64148">
        <v>77</v>
      </c>
      <c r="B64148">
        <v>9</v>
      </c>
      <c r="C64148">
        <f>A64148/B64148</f>
        <v>8.5555555555555554</v>
      </c>
    </row>
    <row r="64149" spans="1:3" x14ac:dyDescent="0.25">
      <c r="A64149">
        <v>77</v>
      </c>
      <c r="B64149">
        <v>9</v>
      </c>
      <c r="C64149">
        <f>A64149/B64149</f>
        <v>8.5555555555555554</v>
      </c>
    </row>
    <row r="64150" spans="1:3" x14ac:dyDescent="0.25">
      <c r="A64150">
        <v>77</v>
      </c>
      <c r="B64150">
        <v>9</v>
      </c>
      <c r="C64150">
        <f>A64150/B64150</f>
        <v>8.5555555555555554</v>
      </c>
    </row>
    <row r="64151" spans="1:3" x14ac:dyDescent="0.25">
      <c r="A64151">
        <v>154</v>
      </c>
      <c r="B64151">
        <v>18</v>
      </c>
      <c r="C64151">
        <f>A64151/B64151</f>
        <v>8.5555555555555554</v>
      </c>
    </row>
    <row r="64152" spans="1:3" x14ac:dyDescent="0.25">
      <c r="A64152">
        <v>77</v>
      </c>
      <c r="B64152">
        <v>9</v>
      </c>
      <c r="C64152">
        <f>A64152/B64152</f>
        <v>8.5555555555555554</v>
      </c>
    </row>
    <row r="64153" spans="1:3" x14ac:dyDescent="0.25">
      <c r="A64153">
        <v>77</v>
      </c>
      <c r="B64153">
        <v>9</v>
      </c>
      <c r="C64153">
        <f>A64153/B64153</f>
        <v>8.5555555555555554</v>
      </c>
    </row>
    <row r="64154" spans="1:3" x14ac:dyDescent="0.25">
      <c r="A64154">
        <v>154</v>
      </c>
      <c r="B64154">
        <v>18</v>
      </c>
      <c r="C64154">
        <f>A64154/B64154</f>
        <v>8.5555555555555554</v>
      </c>
    </row>
    <row r="64155" spans="1:3" x14ac:dyDescent="0.25">
      <c r="A64155">
        <v>77</v>
      </c>
      <c r="B64155">
        <v>9</v>
      </c>
      <c r="C64155">
        <f>A64155/B64155</f>
        <v>8.5555555555555554</v>
      </c>
    </row>
    <row r="64156" spans="1:3" x14ac:dyDescent="0.25">
      <c r="A64156">
        <v>77</v>
      </c>
      <c r="B64156">
        <v>9</v>
      </c>
      <c r="C64156">
        <f>A64156/B64156</f>
        <v>8.5555555555555554</v>
      </c>
    </row>
    <row r="64157" spans="1:3" x14ac:dyDescent="0.25">
      <c r="A64157">
        <v>154</v>
      </c>
      <c r="B64157">
        <v>18</v>
      </c>
      <c r="C64157">
        <f>A64157/B64157</f>
        <v>8.5555555555555554</v>
      </c>
    </row>
    <row r="64158" spans="1:3" x14ac:dyDescent="0.25">
      <c r="A64158">
        <v>77</v>
      </c>
      <c r="B64158">
        <v>9</v>
      </c>
      <c r="C64158">
        <f>A64158/B64158</f>
        <v>8.5555555555555554</v>
      </c>
    </row>
    <row r="64159" spans="1:3" x14ac:dyDescent="0.25">
      <c r="A64159">
        <v>77</v>
      </c>
      <c r="B64159">
        <v>9</v>
      </c>
      <c r="C64159">
        <f>A64159/B64159</f>
        <v>8.5555555555555554</v>
      </c>
    </row>
    <row r="64160" spans="1:3" x14ac:dyDescent="0.25">
      <c r="A64160">
        <v>77</v>
      </c>
      <c r="B64160">
        <v>9</v>
      </c>
      <c r="C64160">
        <f>A64160/B64160</f>
        <v>8.5555555555555554</v>
      </c>
    </row>
    <row r="64161" spans="1:3" x14ac:dyDescent="0.25">
      <c r="A64161">
        <v>154</v>
      </c>
      <c r="B64161">
        <v>18</v>
      </c>
      <c r="C64161">
        <f>A64161/B64161</f>
        <v>8.5555555555555554</v>
      </c>
    </row>
    <row r="64162" spans="1:3" x14ac:dyDescent="0.25">
      <c r="A64162">
        <v>77</v>
      </c>
      <c r="B64162">
        <v>9</v>
      </c>
      <c r="C64162">
        <f>A64162/B64162</f>
        <v>8.5555555555555554</v>
      </c>
    </row>
    <row r="64163" spans="1:3" x14ac:dyDescent="0.25">
      <c r="A64163">
        <v>154</v>
      </c>
      <c r="B64163">
        <v>18</v>
      </c>
      <c r="C64163">
        <f>A64163/B64163</f>
        <v>8.5555555555555554</v>
      </c>
    </row>
    <row r="64164" spans="1:3" x14ac:dyDescent="0.25">
      <c r="A64164">
        <v>77</v>
      </c>
      <c r="B64164">
        <v>9</v>
      </c>
      <c r="C64164">
        <f>A64164/B64164</f>
        <v>8.5555555555555554</v>
      </c>
    </row>
    <row r="64165" spans="1:3" x14ac:dyDescent="0.25">
      <c r="A64165">
        <v>77</v>
      </c>
      <c r="B64165">
        <v>9</v>
      </c>
      <c r="C64165">
        <f>A64165/B64165</f>
        <v>8.5555555555555554</v>
      </c>
    </row>
    <row r="64166" spans="1:3" x14ac:dyDescent="0.25">
      <c r="A64166">
        <v>77</v>
      </c>
      <c r="B64166">
        <v>9</v>
      </c>
      <c r="C64166">
        <f>A64166/B64166</f>
        <v>8.5555555555555554</v>
      </c>
    </row>
    <row r="64167" spans="1:3" x14ac:dyDescent="0.25">
      <c r="A64167">
        <v>77</v>
      </c>
      <c r="B64167">
        <v>9</v>
      </c>
      <c r="C64167">
        <f>A64167/B64167</f>
        <v>8.5555555555555554</v>
      </c>
    </row>
    <row r="64168" spans="1:3" x14ac:dyDescent="0.25">
      <c r="A64168">
        <v>154</v>
      </c>
      <c r="B64168">
        <v>18</v>
      </c>
      <c r="C64168">
        <f>A64168/B64168</f>
        <v>8.5555555555555554</v>
      </c>
    </row>
    <row r="64169" spans="1:3" x14ac:dyDescent="0.25">
      <c r="A64169">
        <v>77</v>
      </c>
      <c r="B64169">
        <v>9</v>
      </c>
      <c r="C64169">
        <f>A64169/B64169</f>
        <v>8.5555555555555554</v>
      </c>
    </row>
    <row r="64170" spans="1:3" x14ac:dyDescent="0.25">
      <c r="A64170">
        <v>77</v>
      </c>
      <c r="B64170">
        <v>9</v>
      </c>
      <c r="C64170">
        <f>A64170/B64170</f>
        <v>8.5555555555555554</v>
      </c>
    </row>
    <row r="64171" spans="1:3" x14ac:dyDescent="0.25">
      <c r="A64171">
        <v>154</v>
      </c>
      <c r="B64171">
        <v>18</v>
      </c>
      <c r="C64171">
        <f>A64171/B64171</f>
        <v>8.5555555555555554</v>
      </c>
    </row>
    <row r="64172" spans="1:3" x14ac:dyDescent="0.25">
      <c r="A64172">
        <v>77</v>
      </c>
      <c r="B64172">
        <v>9</v>
      </c>
      <c r="C64172">
        <f>A64172/B64172</f>
        <v>8.5555555555555554</v>
      </c>
    </row>
    <row r="64173" spans="1:3" x14ac:dyDescent="0.25">
      <c r="A64173">
        <v>154</v>
      </c>
      <c r="B64173">
        <v>18</v>
      </c>
      <c r="C64173">
        <f>A64173/B64173</f>
        <v>8.5555555555555554</v>
      </c>
    </row>
    <row r="64174" spans="1:3" x14ac:dyDescent="0.25">
      <c r="A64174">
        <v>154</v>
      </c>
      <c r="B64174">
        <v>18</v>
      </c>
      <c r="C64174">
        <f>A64174/B64174</f>
        <v>8.5555555555555554</v>
      </c>
    </row>
    <row r="64175" spans="1:3" x14ac:dyDescent="0.25">
      <c r="A64175">
        <v>77</v>
      </c>
      <c r="B64175">
        <v>9</v>
      </c>
      <c r="C64175">
        <f>A64175/B64175</f>
        <v>8.5555555555555554</v>
      </c>
    </row>
    <row r="64176" spans="1:3" x14ac:dyDescent="0.25">
      <c r="A64176">
        <v>77</v>
      </c>
      <c r="B64176">
        <v>9</v>
      </c>
      <c r="C64176">
        <f>A64176/B64176</f>
        <v>8.5555555555555554</v>
      </c>
    </row>
    <row r="64177" spans="1:3" x14ac:dyDescent="0.25">
      <c r="A64177">
        <v>77</v>
      </c>
      <c r="B64177">
        <v>9</v>
      </c>
      <c r="C64177">
        <f>A64177/B64177</f>
        <v>8.5555555555555554</v>
      </c>
    </row>
    <row r="64178" spans="1:3" x14ac:dyDescent="0.25">
      <c r="A64178">
        <v>77</v>
      </c>
      <c r="B64178">
        <v>9</v>
      </c>
      <c r="C64178">
        <f>A64178/B64178</f>
        <v>8.5555555555555554</v>
      </c>
    </row>
    <row r="64179" spans="1:3" x14ac:dyDescent="0.25">
      <c r="A64179">
        <v>154</v>
      </c>
      <c r="B64179">
        <v>18</v>
      </c>
      <c r="C64179">
        <f>A64179/B64179</f>
        <v>8.5555555555555554</v>
      </c>
    </row>
    <row r="64180" spans="1:3" x14ac:dyDescent="0.25">
      <c r="A64180">
        <v>77</v>
      </c>
      <c r="B64180">
        <v>9</v>
      </c>
      <c r="C64180">
        <f>A64180/B64180</f>
        <v>8.5555555555555554</v>
      </c>
    </row>
    <row r="64181" spans="1:3" x14ac:dyDescent="0.25">
      <c r="A64181">
        <v>248</v>
      </c>
      <c r="B64181">
        <v>29</v>
      </c>
      <c r="C64181">
        <f>A64181/B64181</f>
        <v>8.5517241379310338</v>
      </c>
    </row>
    <row r="64182" spans="1:3" x14ac:dyDescent="0.25">
      <c r="A64182">
        <v>248</v>
      </c>
      <c r="B64182">
        <v>29</v>
      </c>
      <c r="C64182">
        <f>A64182/B64182</f>
        <v>8.5517241379310338</v>
      </c>
    </row>
    <row r="64183" spans="1:3" x14ac:dyDescent="0.25">
      <c r="A64183">
        <v>171</v>
      </c>
      <c r="B64183">
        <v>20</v>
      </c>
      <c r="C64183">
        <f>A64183/B64183</f>
        <v>8.5500000000000007</v>
      </c>
    </row>
    <row r="64184" spans="1:3" x14ac:dyDescent="0.25">
      <c r="A64184">
        <v>171</v>
      </c>
      <c r="B64184">
        <v>20</v>
      </c>
      <c r="C64184">
        <f>A64184/B64184</f>
        <v>8.5500000000000007</v>
      </c>
    </row>
    <row r="64185" spans="1:3" x14ac:dyDescent="0.25">
      <c r="A64185">
        <v>85.5</v>
      </c>
      <c r="B64185">
        <v>10</v>
      </c>
      <c r="C64185">
        <f>A64185/B64185</f>
        <v>8.5500000000000007</v>
      </c>
    </row>
    <row r="64186" spans="1:3" x14ac:dyDescent="0.25">
      <c r="A64186">
        <v>171</v>
      </c>
      <c r="B64186">
        <v>20</v>
      </c>
      <c r="C64186">
        <f>A64186/B64186</f>
        <v>8.5500000000000007</v>
      </c>
    </row>
    <row r="64187" spans="1:3" x14ac:dyDescent="0.25">
      <c r="A64187">
        <v>171</v>
      </c>
      <c r="B64187">
        <v>20</v>
      </c>
      <c r="C64187">
        <f>A64187/B64187</f>
        <v>8.5500000000000007</v>
      </c>
    </row>
    <row r="64188" spans="1:3" x14ac:dyDescent="0.25">
      <c r="A64188">
        <v>171</v>
      </c>
      <c r="B64188">
        <v>20</v>
      </c>
      <c r="C64188">
        <f>A64188/B64188</f>
        <v>8.5500000000000007</v>
      </c>
    </row>
    <row r="64189" spans="1:3" x14ac:dyDescent="0.25">
      <c r="A64189">
        <v>171</v>
      </c>
      <c r="B64189">
        <v>20</v>
      </c>
      <c r="C64189">
        <f>A64189/B64189</f>
        <v>8.5500000000000007</v>
      </c>
    </row>
    <row r="64190" spans="1:3" x14ac:dyDescent="0.25">
      <c r="A64190">
        <v>171</v>
      </c>
      <c r="B64190">
        <v>20</v>
      </c>
      <c r="C64190">
        <f>A64190/B64190</f>
        <v>8.5500000000000007</v>
      </c>
    </row>
    <row r="64191" spans="1:3" x14ac:dyDescent="0.25">
      <c r="A64191">
        <v>94</v>
      </c>
      <c r="B64191">
        <v>11</v>
      </c>
      <c r="C64191">
        <f>A64191/B64191</f>
        <v>8.545454545454545</v>
      </c>
    </row>
    <row r="64192" spans="1:3" x14ac:dyDescent="0.25">
      <c r="A64192">
        <v>188</v>
      </c>
      <c r="B64192">
        <v>22</v>
      </c>
      <c r="C64192">
        <f>A64192/B64192</f>
        <v>8.545454545454545</v>
      </c>
    </row>
    <row r="64193" spans="1:3" x14ac:dyDescent="0.25">
      <c r="A64193">
        <v>94</v>
      </c>
      <c r="B64193">
        <v>11</v>
      </c>
      <c r="C64193">
        <f>A64193/B64193</f>
        <v>8.545454545454545</v>
      </c>
    </row>
    <row r="64194" spans="1:3" x14ac:dyDescent="0.25">
      <c r="A64194">
        <v>94</v>
      </c>
      <c r="B64194">
        <v>11</v>
      </c>
      <c r="C64194">
        <f>A64194/B64194</f>
        <v>8.545454545454545</v>
      </c>
    </row>
    <row r="64195" spans="1:3" x14ac:dyDescent="0.25">
      <c r="A64195">
        <v>94</v>
      </c>
      <c r="B64195">
        <v>11</v>
      </c>
      <c r="C64195">
        <f>A64195/B64195</f>
        <v>8.545454545454545</v>
      </c>
    </row>
    <row r="64196" spans="1:3" x14ac:dyDescent="0.25">
      <c r="A64196">
        <v>94</v>
      </c>
      <c r="B64196">
        <v>11</v>
      </c>
      <c r="C64196">
        <f>A64196/B64196</f>
        <v>8.545454545454545</v>
      </c>
    </row>
    <row r="64197" spans="1:3" x14ac:dyDescent="0.25">
      <c r="A64197">
        <v>94</v>
      </c>
      <c r="B64197">
        <v>11</v>
      </c>
      <c r="C64197">
        <f>A64197/B64197</f>
        <v>8.545454545454545</v>
      </c>
    </row>
    <row r="64198" spans="1:3" x14ac:dyDescent="0.25">
      <c r="A64198">
        <v>94</v>
      </c>
      <c r="B64198">
        <v>11</v>
      </c>
      <c r="C64198">
        <f>A64198/B64198</f>
        <v>8.545454545454545</v>
      </c>
    </row>
    <row r="64199" spans="1:3" x14ac:dyDescent="0.25">
      <c r="A64199">
        <v>94</v>
      </c>
      <c r="B64199">
        <v>11</v>
      </c>
      <c r="C64199">
        <f>A64199/B64199</f>
        <v>8.545454545454545</v>
      </c>
    </row>
    <row r="64200" spans="1:3" x14ac:dyDescent="0.25">
      <c r="A64200">
        <v>94</v>
      </c>
      <c r="B64200">
        <v>11</v>
      </c>
      <c r="C64200">
        <f>A64200/B64200</f>
        <v>8.545454545454545</v>
      </c>
    </row>
    <row r="64201" spans="1:3" x14ac:dyDescent="0.25">
      <c r="A64201">
        <v>94</v>
      </c>
      <c r="B64201">
        <v>11</v>
      </c>
      <c r="C64201">
        <f>A64201/B64201</f>
        <v>8.545454545454545</v>
      </c>
    </row>
    <row r="64202" spans="1:3" x14ac:dyDescent="0.25">
      <c r="A64202">
        <v>94</v>
      </c>
      <c r="B64202">
        <v>11</v>
      </c>
      <c r="C64202">
        <f>A64202/B64202</f>
        <v>8.545454545454545</v>
      </c>
    </row>
    <row r="64203" spans="1:3" x14ac:dyDescent="0.25">
      <c r="A64203">
        <v>94</v>
      </c>
      <c r="B64203">
        <v>11</v>
      </c>
      <c r="C64203">
        <f>A64203/B64203</f>
        <v>8.545454545454545</v>
      </c>
    </row>
    <row r="64204" spans="1:3" x14ac:dyDescent="0.25">
      <c r="A64204">
        <v>94</v>
      </c>
      <c r="B64204">
        <v>11</v>
      </c>
      <c r="C64204">
        <f>A64204/B64204</f>
        <v>8.545454545454545</v>
      </c>
    </row>
    <row r="64205" spans="1:3" x14ac:dyDescent="0.25">
      <c r="A64205">
        <v>94</v>
      </c>
      <c r="B64205">
        <v>11</v>
      </c>
      <c r="C64205">
        <f>A64205/B64205</f>
        <v>8.545454545454545</v>
      </c>
    </row>
    <row r="64206" spans="1:3" x14ac:dyDescent="0.25">
      <c r="A64206">
        <v>94</v>
      </c>
      <c r="B64206">
        <v>11</v>
      </c>
      <c r="C64206">
        <f>A64206/B64206</f>
        <v>8.545454545454545</v>
      </c>
    </row>
    <row r="64207" spans="1:3" x14ac:dyDescent="0.25">
      <c r="A64207">
        <v>94</v>
      </c>
      <c r="B64207">
        <v>11</v>
      </c>
      <c r="C64207">
        <f>A64207/B64207</f>
        <v>8.545454545454545</v>
      </c>
    </row>
    <row r="64208" spans="1:3" x14ac:dyDescent="0.25">
      <c r="A64208">
        <v>94</v>
      </c>
      <c r="B64208">
        <v>11</v>
      </c>
      <c r="C64208">
        <f>A64208/B64208</f>
        <v>8.545454545454545</v>
      </c>
    </row>
    <row r="64209" spans="1:3" x14ac:dyDescent="0.25">
      <c r="A64209">
        <v>94</v>
      </c>
      <c r="B64209">
        <v>11</v>
      </c>
      <c r="C64209">
        <f>A64209/B64209</f>
        <v>8.545454545454545</v>
      </c>
    </row>
    <row r="64210" spans="1:3" x14ac:dyDescent="0.25">
      <c r="A64210">
        <v>94</v>
      </c>
      <c r="B64210">
        <v>11</v>
      </c>
      <c r="C64210">
        <f>A64210/B64210</f>
        <v>8.545454545454545</v>
      </c>
    </row>
    <row r="64211" spans="1:3" x14ac:dyDescent="0.25">
      <c r="A64211">
        <v>94</v>
      </c>
      <c r="B64211">
        <v>11</v>
      </c>
      <c r="C64211">
        <f>A64211/B64211</f>
        <v>8.545454545454545</v>
      </c>
    </row>
    <row r="64212" spans="1:3" x14ac:dyDescent="0.25">
      <c r="A64212">
        <v>94</v>
      </c>
      <c r="B64212">
        <v>11</v>
      </c>
      <c r="C64212">
        <f>A64212/B64212</f>
        <v>8.545454545454545</v>
      </c>
    </row>
    <row r="64213" spans="1:3" x14ac:dyDescent="0.25">
      <c r="A64213">
        <v>188</v>
      </c>
      <c r="B64213">
        <v>22</v>
      </c>
      <c r="C64213">
        <f>A64213/B64213</f>
        <v>8.545454545454545</v>
      </c>
    </row>
    <row r="64214" spans="1:3" x14ac:dyDescent="0.25">
      <c r="A64214">
        <v>94</v>
      </c>
      <c r="B64214">
        <v>11</v>
      </c>
      <c r="C64214">
        <f>A64214/B64214</f>
        <v>8.545454545454545</v>
      </c>
    </row>
    <row r="64215" spans="1:3" x14ac:dyDescent="0.25">
      <c r="A64215">
        <v>94</v>
      </c>
      <c r="B64215">
        <v>11</v>
      </c>
      <c r="C64215">
        <f>A64215/B64215</f>
        <v>8.545454545454545</v>
      </c>
    </row>
    <row r="64216" spans="1:3" x14ac:dyDescent="0.25">
      <c r="A64216">
        <v>188</v>
      </c>
      <c r="B64216">
        <v>22</v>
      </c>
      <c r="C64216">
        <f>A64216/B64216</f>
        <v>8.545454545454545</v>
      </c>
    </row>
    <row r="64217" spans="1:3" x14ac:dyDescent="0.25">
      <c r="A64217">
        <v>94</v>
      </c>
      <c r="B64217">
        <v>11</v>
      </c>
      <c r="C64217">
        <f>A64217/B64217</f>
        <v>8.545454545454545</v>
      </c>
    </row>
    <row r="64218" spans="1:3" x14ac:dyDescent="0.25">
      <c r="A64218">
        <v>188</v>
      </c>
      <c r="B64218">
        <v>22</v>
      </c>
      <c r="C64218">
        <f>A64218/B64218</f>
        <v>8.545454545454545</v>
      </c>
    </row>
    <row r="64219" spans="1:3" x14ac:dyDescent="0.25">
      <c r="A64219">
        <v>188</v>
      </c>
      <c r="B64219">
        <v>22</v>
      </c>
      <c r="C64219">
        <f>A64219/B64219</f>
        <v>8.545454545454545</v>
      </c>
    </row>
    <row r="64220" spans="1:3" x14ac:dyDescent="0.25">
      <c r="A64220">
        <v>94</v>
      </c>
      <c r="B64220">
        <v>11</v>
      </c>
      <c r="C64220">
        <f>A64220/B64220</f>
        <v>8.545454545454545</v>
      </c>
    </row>
    <row r="64221" spans="1:3" x14ac:dyDescent="0.25">
      <c r="A64221">
        <v>94</v>
      </c>
      <c r="B64221">
        <v>11</v>
      </c>
      <c r="C64221">
        <f>A64221/B64221</f>
        <v>8.545454545454545</v>
      </c>
    </row>
    <row r="64222" spans="1:3" x14ac:dyDescent="0.25">
      <c r="A64222">
        <v>188</v>
      </c>
      <c r="B64222">
        <v>22</v>
      </c>
      <c r="C64222">
        <f>A64222/B64222</f>
        <v>8.545454545454545</v>
      </c>
    </row>
    <row r="64223" spans="1:3" x14ac:dyDescent="0.25">
      <c r="A64223">
        <v>94</v>
      </c>
      <c r="B64223">
        <v>11</v>
      </c>
      <c r="C64223">
        <f>A64223/B64223</f>
        <v>8.545454545454545</v>
      </c>
    </row>
    <row r="64224" spans="1:3" x14ac:dyDescent="0.25">
      <c r="A64224">
        <v>94</v>
      </c>
      <c r="B64224">
        <v>11</v>
      </c>
      <c r="C64224">
        <f>A64224/B64224</f>
        <v>8.545454545454545</v>
      </c>
    </row>
    <row r="64225" spans="1:3" x14ac:dyDescent="0.25">
      <c r="A64225">
        <v>94</v>
      </c>
      <c r="B64225">
        <v>11</v>
      </c>
      <c r="C64225">
        <f>A64225/B64225</f>
        <v>8.545454545454545</v>
      </c>
    </row>
    <row r="64226" spans="1:3" x14ac:dyDescent="0.25">
      <c r="A64226">
        <v>94</v>
      </c>
      <c r="B64226">
        <v>11</v>
      </c>
      <c r="C64226">
        <f>A64226/B64226</f>
        <v>8.545454545454545</v>
      </c>
    </row>
    <row r="64227" spans="1:3" x14ac:dyDescent="0.25">
      <c r="A64227">
        <v>94</v>
      </c>
      <c r="B64227">
        <v>11</v>
      </c>
      <c r="C64227">
        <f>A64227/B64227</f>
        <v>8.545454545454545</v>
      </c>
    </row>
    <row r="64228" spans="1:3" x14ac:dyDescent="0.25">
      <c r="A64228">
        <v>94</v>
      </c>
      <c r="B64228">
        <v>11</v>
      </c>
      <c r="C64228">
        <f>A64228/B64228</f>
        <v>8.545454545454545</v>
      </c>
    </row>
    <row r="64229" spans="1:3" x14ac:dyDescent="0.25">
      <c r="A64229">
        <v>94</v>
      </c>
      <c r="B64229">
        <v>11</v>
      </c>
      <c r="C64229">
        <f>A64229/B64229</f>
        <v>8.545454545454545</v>
      </c>
    </row>
    <row r="64230" spans="1:3" x14ac:dyDescent="0.25">
      <c r="A64230">
        <v>94</v>
      </c>
      <c r="B64230">
        <v>11</v>
      </c>
      <c r="C64230">
        <f>A64230/B64230</f>
        <v>8.545454545454545</v>
      </c>
    </row>
    <row r="64231" spans="1:3" x14ac:dyDescent="0.25">
      <c r="A64231">
        <v>94</v>
      </c>
      <c r="B64231">
        <v>11</v>
      </c>
      <c r="C64231">
        <f>A64231/B64231</f>
        <v>8.545454545454545</v>
      </c>
    </row>
    <row r="64232" spans="1:3" x14ac:dyDescent="0.25">
      <c r="A64232">
        <v>94</v>
      </c>
      <c r="B64232">
        <v>11</v>
      </c>
      <c r="C64232">
        <f>A64232/B64232</f>
        <v>8.545454545454545</v>
      </c>
    </row>
    <row r="64233" spans="1:3" x14ac:dyDescent="0.25">
      <c r="A64233">
        <v>188</v>
      </c>
      <c r="B64233">
        <v>22</v>
      </c>
      <c r="C64233">
        <f>A64233/B64233</f>
        <v>8.545454545454545</v>
      </c>
    </row>
    <row r="64234" spans="1:3" x14ac:dyDescent="0.25">
      <c r="A64234">
        <v>94</v>
      </c>
      <c r="B64234">
        <v>11</v>
      </c>
      <c r="C64234">
        <f>A64234/B64234</f>
        <v>8.545454545454545</v>
      </c>
    </row>
    <row r="64235" spans="1:3" x14ac:dyDescent="0.25">
      <c r="A64235">
        <v>94</v>
      </c>
      <c r="B64235">
        <v>11</v>
      </c>
      <c r="C64235">
        <f>A64235/B64235</f>
        <v>8.545454545454545</v>
      </c>
    </row>
    <row r="64236" spans="1:3" x14ac:dyDescent="0.25">
      <c r="A64236">
        <v>94</v>
      </c>
      <c r="B64236">
        <v>11</v>
      </c>
      <c r="C64236">
        <f>A64236/B64236</f>
        <v>8.545454545454545</v>
      </c>
    </row>
    <row r="64237" spans="1:3" x14ac:dyDescent="0.25">
      <c r="A64237">
        <v>94</v>
      </c>
      <c r="B64237">
        <v>11</v>
      </c>
      <c r="C64237">
        <f>A64237/B64237</f>
        <v>8.545454545454545</v>
      </c>
    </row>
    <row r="64238" spans="1:3" x14ac:dyDescent="0.25">
      <c r="A64238">
        <v>94</v>
      </c>
      <c r="B64238">
        <v>11</v>
      </c>
      <c r="C64238">
        <f>A64238/B64238</f>
        <v>8.545454545454545</v>
      </c>
    </row>
    <row r="64239" spans="1:3" x14ac:dyDescent="0.25">
      <c r="A64239">
        <v>94</v>
      </c>
      <c r="B64239">
        <v>11</v>
      </c>
      <c r="C64239">
        <f>A64239/B64239</f>
        <v>8.545454545454545</v>
      </c>
    </row>
    <row r="64240" spans="1:3" x14ac:dyDescent="0.25">
      <c r="A64240">
        <v>94</v>
      </c>
      <c r="B64240">
        <v>11</v>
      </c>
      <c r="C64240">
        <f>A64240/B64240</f>
        <v>8.545454545454545</v>
      </c>
    </row>
    <row r="64241" spans="1:3" x14ac:dyDescent="0.25">
      <c r="A64241">
        <v>94</v>
      </c>
      <c r="B64241">
        <v>11</v>
      </c>
      <c r="C64241">
        <f>A64241/B64241</f>
        <v>8.545454545454545</v>
      </c>
    </row>
    <row r="64242" spans="1:3" x14ac:dyDescent="0.25">
      <c r="A64242">
        <v>188</v>
      </c>
      <c r="B64242">
        <v>22</v>
      </c>
      <c r="C64242">
        <f>A64242/B64242</f>
        <v>8.545454545454545</v>
      </c>
    </row>
    <row r="64243" spans="1:3" x14ac:dyDescent="0.25">
      <c r="A64243">
        <v>188</v>
      </c>
      <c r="B64243">
        <v>22</v>
      </c>
      <c r="C64243">
        <f>A64243/B64243</f>
        <v>8.545454545454545</v>
      </c>
    </row>
    <row r="64244" spans="1:3" x14ac:dyDescent="0.25">
      <c r="A64244">
        <v>94</v>
      </c>
      <c r="B64244">
        <v>11</v>
      </c>
      <c r="C64244">
        <f>A64244/B64244</f>
        <v>8.545454545454545</v>
      </c>
    </row>
    <row r="64245" spans="1:3" x14ac:dyDescent="0.25">
      <c r="A64245">
        <v>94</v>
      </c>
      <c r="B64245">
        <v>11</v>
      </c>
      <c r="C64245">
        <f>A64245/B64245</f>
        <v>8.545454545454545</v>
      </c>
    </row>
    <row r="64246" spans="1:3" x14ac:dyDescent="0.25">
      <c r="A64246">
        <v>94</v>
      </c>
      <c r="B64246">
        <v>11</v>
      </c>
      <c r="C64246">
        <f>A64246/B64246</f>
        <v>8.545454545454545</v>
      </c>
    </row>
    <row r="64247" spans="1:3" x14ac:dyDescent="0.25">
      <c r="A64247">
        <v>94</v>
      </c>
      <c r="B64247">
        <v>11</v>
      </c>
      <c r="C64247">
        <f>A64247/B64247</f>
        <v>8.545454545454545</v>
      </c>
    </row>
    <row r="64248" spans="1:3" x14ac:dyDescent="0.25">
      <c r="A64248">
        <v>94</v>
      </c>
      <c r="B64248">
        <v>11</v>
      </c>
      <c r="C64248">
        <f>A64248/B64248</f>
        <v>8.545454545454545</v>
      </c>
    </row>
    <row r="64249" spans="1:3" x14ac:dyDescent="0.25">
      <c r="A64249">
        <v>94</v>
      </c>
      <c r="B64249">
        <v>11</v>
      </c>
      <c r="C64249">
        <f>A64249/B64249</f>
        <v>8.545454545454545</v>
      </c>
    </row>
    <row r="64250" spans="1:3" x14ac:dyDescent="0.25">
      <c r="A64250">
        <v>188</v>
      </c>
      <c r="B64250">
        <v>22</v>
      </c>
      <c r="C64250">
        <f>A64250/B64250</f>
        <v>8.545454545454545</v>
      </c>
    </row>
    <row r="64251" spans="1:3" x14ac:dyDescent="0.25">
      <c r="A64251">
        <v>94</v>
      </c>
      <c r="B64251">
        <v>11</v>
      </c>
      <c r="C64251">
        <f>A64251/B64251</f>
        <v>8.545454545454545</v>
      </c>
    </row>
    <row r="64252" spans="1:3" x14ac:dyDescent="0.25">
      <c r="A64252">
        <v>205</v>
      </c>
      <c r="B64252">
        <v>24</v>
      </c>
      <c r="C64252">
        <f>A64252/B64252</f>
        <v>8.5416666666666661</v>
      </c>
    </row>
    <row r="64253" spans="1:3" x14ac:dyDescent="0.25">
      <c r="A64253">
        <v>205</v>
      </c>
      <c r="B64253">
        <v>24</v>
      </c>
      <c r="C64253">
        <f>A64253/B64253</f>
        <v>8.5416666666666661</v>
      </c>
    </row>
    <row r="64254" spans="1:3" x14ac:dyDescent="0.25">
      <c r="A64254">
        <v>205</v>
      </c>
      <c r="B64254">
        <v>24</v>
      </c>
      <c r="C64254">
        <f>A64254/B64254</f>
        <v>8.5416666666666661</v>
      </c>
    </row>
    <row r="64255" spans="1:3" x14ac:dyDescent="0.25">
      <c r="A64255">
        <v>205</v>
      </c>
      <c r="B64255">
        <v>24</v>
      </c>
      <c r="C64255">
        <f>A64255/B64255</f>
        <v>8.5416666666666661</v>
      </c>
    </row>
    <row r="64256" spans="1:3" x14ac:dyDescent="0.25">
      <c r="A64256">
        <v>205</v>
      </c>
      <c r="B64256">
        <v>24</v>
      </c>
      <c r="C64256">
        <f>A64256/B64256</f>
        <v>8.5416666666666661</v>
      </c>
    </row>
    <row r="64257" spans="1:3" x14ac:dyDescent="0.25">
      <c r="A64257">
        <v>205</v>
      </c>
      <c r="B64257">
        <v>24</v>
      </c>
      <c r="C64257">
        <f>A64257/B64257</f>
        <v>8.5416666666666661</v>
      </c>
    </row>
    <row r="64258" spans="1:3" x14ac:dyDescent="0.25">
      <c r="A64258">
        <v>205</v>
      </c>
      <c r="B64258">
        <v>24</v>
      </c>
      <c r="C64258">
        <f>A64258/B64258</f>
        <v>8.5416666666666661</v>
      </c>
    </row>
    <row r="64259" spans="1:3" x14ac:dyDescent="0.25">
      <c r="A64259">
        <v>111</v>
      </c>
      <c r="B64259">
        <v>13</v>
      </c>
      <c r="C64259">
        <f>A64259/B64259</f>
        <v>8.5384615384615383</v>
      </c>
    </row>
    <row r="64260" spans="1:3" x14ac:dyDescent="0.25">
      <c r="A64260">
        <v>111</v>
      </c>
      <c r="B64260">
        <v>13</v>
      </c>
      <c r="C64260">
        <f>A64260/B64260</f>
        <v>8.5384615384615383</v>
      </c>
    </row>
    <row r="64261" spans="1:3" x14ac:dyDescent="0.25">
      <c r="A64261">
        <v>111</v>
      </c>
      <c r="B64261">
        <v>13</v>
      </c>
      <c r="C64261">
        <f>A64261/B64261</f>
        <v>8.5384615384615383</v>
      </c>
    </row>
    <row r="64262" spans="1:3" x14ac:dyDescent="0.25">
      <c r="A64262">
        <v>111</v>
      </c>
      <c r="B64262">
        <v>13</v>
      </c>
      <c r="C64262">
        <f>A64262/B64262</f>
        <v>8.5384615384615383</v>
      </c>
    </row>
    <row r="64263" spans="1:3" x14ac:dyDescent="0.25">
      <c r="A64263">
        <v>111</v>
      </c>
      <c r="B64263">
        <v>13</v>
      </c>
      <c r="C64263">
        <f>A64263/B64263</f>
        <v>8.5384615384615383</v>
      </c>
    </row>
    <row r="64264" spans="1:3" x14ac:dyDescent="0.25">
      <c r="A64264">
        <v>111</v>
      </c>
      <c r="B64264">
        <v>13</v>
      </c>
      <c r="C64264">
        <f>A64264/B64264</f>
        <v>8.5384615384615383</v>
      </c>
    </row>
    <row r="64265" spans="1:3" x14ac:dyDescent="0.25">
      <c r="A64265">
        <v>111</v>
      </c>
      <c r="B64265">
        <v>13</v>
      </c>
      <c r="C64265">
        <f>A64265/B64265</f>
        <v>8.5384615384615383</v>
      </c>
    </row>
    <row r="64266" spans="1:3" x14ac:dyDescent="0.25">
      <c r="A64266">
        <v>111</v>
      </c>
      <c r="B64266">
        <v>13</v>
      </c>
      <c r="C64266">
        <f>A64266/B64266</f>
        <v>8.5384615384615383</v>
      </c>
    </row>
    <row r="64267" spans="1:3" x14ac:dyDescent="0.25">
      <c r="A64267">
        <v>111</v>
      </c>
      <c r="B64267">
        <v>13</v>
      </c>
      <c r="C64267">
        <f>A64267/B64267</f>
        <v>8.5384615384615383</v>
      </c>
    </row>
    <row r="64268" spans="1:3" x14ac:dyDescent="0.25">
      <c r="A64268">
        <v>111</v>
      </c>
      <c r="B64268">
        <v>13</v>
      </c>
      <c r="C64268">
        <f>A64268/B64268</f>
        <v>8.5384615384615383</v>
      </c>
    </row>
    <row r="64269" spans="1:3" x14ac:dyDescent="0.25">
      <c r="A64269">
        <v>111</v>
      </c>
      <c r="B64269">
        <v>13</v>
      </c>
      <c r="C64269">
        <f>A64269/B64269</f>
        <v>8.5384615384615383</v>
      </c>
    </row>
    <row r="64270" spans="1:3" x14ac:dyDescent="0.25">
      <c r="A64270">
        <v>111</v>
      </c>
      <c r="B64270">
        <v>13</v>
      </c>
      <c r="C64270">
        <f>A64270/B64270</f>
        <v>8.5384615384615383</v>
      </c>
    </row>
    <row r="64271" spans="1:3" x14ac:dyDescent="0.25">
      <c r="A64271">
        <v>111</v>
      </c>
      <c r="B64271">
        <v>13</v>
      </c>
      <c r="C64271">
        <f>A64271/B64271</f>
        <v>8.5384615384615383</v>
      </c>
    </row>
    <row r="64272" spans="1:3" x14ac:dyDescent="0.25">
      <c r="A64272">
        <v>111</v>
      </c>
      <c r="B64272">
        <v>13</v>
      </c>
      <c r="C64272">
        <f>A64272/B64272</f>
        <v>8.5384615384615383</v>
      </c>
    </row>
    <row r="64273" spans="1:3" x14ac:dyDescent="0.25">
      <c r="A64273">
        <v>111</v>
      </c>
      <c r="B64273">
        <v>13</v>
      </c>
      <c r="C64273">
        <f>A64273/B64273</f>
        <v>8.5384615384615383</v>
      </c>
    </row>
    <row r="64274" spans="1:3" x14ac:dyDescent="0.25">
      <c r="A64274">
        <v>111</v>
      </c>
      <c r="B64274">
        <v>13</v>
      </c>
      <c r="C64274">
        <f>A64274/B64274</f>
        <v>8.5384615384615383</v>
      </c>
    </row>
    <row r="64275" spans="1:3" x14ac:dyDescent="0.25">
      <c r="A64275">
        <v>111</v>
      </c>
      <c r="B64275">
        <v>13</v>
      </c>
      <c r="C64275">
        <f>A64275/B64275</f>
        <v>8.5384615384615383</v>
      </c>
    </row>
    <row r="64276" spans="1:3" x14ac:dyDescent="0.25">
      <c r="A64276">
        <v>111</v>
      </c>
      <c r="B64276">
        <v>13</v>
      </c>
      <c r="C64276">
        <f>A64276/B64276</f>
        <v>8.5384615384615383</v>
      </c>
    </row>
    <row r="64277" spans="1:3" x14ac:dyDescent="0.25">
      <c r="A64277">
        <v>111</v>
      </c>
      <c r="B64277">
        <v>13</v>
      </c>
      <c r="C64277">
        <f>A64277/B64277</f>
        <v>8.5384615384615383</v>
      </c>
    </row>
    <row r="64278" spans="1:3" x14ac:dyDescent="0.25">
      <c r="A64278">
        <v>111</v>
      </c>
      <c r="B64278">
        <v>13</v>
      </c>
      <c r="C64278">
        <f>A64278/B64278</f>
        <v>8.5384615384615383</v>
      </c>
    </row>
    <row r="64279" spans="1:3" x14ac:dyDescent="0.25">
      <c r="A64279">
        <v>111</v>
      </c>
      <c r="B64279">
        <v>13</v>
      </c>
      <c r="C64279">
        <f>A64279/B64279</f>
        <v>8.5384615384615383</v>
      </c>
    </row>
    <row r="64280" spans="1:3" x14ac:dyDescent="0.25">
      <c r="A64280">
        <v>111</v>
      </c>
      <c r="B64280">
        <v>13</v>
      </c>
      <c r="C64280">
        <f>A64280/B64280</f>
        <v>8.5384615384615383</v>
      </c>
    </row>
    <row r="64281" spans="1:3" x14ac:dyDescent="0.25">
      <c r="A64281">
        <v>111</v>
      </c>
      <c r="B64281">
        <v>13</v>
      </c>
      <c r="C64281">
        <f>A64281/B64281</f>
        <v>8.5384615384615383</v>
      </c>
    </row>
    <row r="64282" spans="1:3" x14ac:dyDescent="0.25">
      <c r="A64282">
        <v>111</v>
      </c>
      <c r="B64282">
        <v>13</v>
      </c>
      <c r="C64282">
        <f>A64282/B64282</f>
        <v>8.5384615384615383</v>
      </c>
    </row>
    <row r="64283" spans="1:3" x14ac:dyDescent="0.25">
      <c r="A64283">
        <v>111</v>
      </c>
      <c r="B64283">
        <v>13</v>
      </c>
      <c r="C64283">
        <f>A64283/B64283</f>
        <v>8.5384615384615383</v>
      </c>
    </row>
    <row r="64284" spans="1:3" x14ac:dyDescent="0.25">
      <c r="A64284">
        <v>111</v>
      </c>
      <c r="B64284">
        <v>13</v>
      </c>
      <c r="C64284">
        <f>A64284/B64284</f>
        <v>8.5384615384615383</v>
      </c>
    </row>
    <row r="64285" spans="1:3" x14ac:dyDescent="0.25">
      <c r="A64285">
        <v>111</v>
      </c>
      <c r="B64285">
        <v>13</v>
      </c>
      <c r="C64285">
        <f>A64285/B64285</f>
        <v>8.5384615384615383</v>
      </c>
    </row>
    <row r="64286" spans="1:3" x14ac:dyDescent="0.25">
      <c r="A64286">
        <v>111</v>
      </c>
      <c r="B64286">
        <v>13</v>
      </c>
      <c r="C64286">
        <f>A64286/B64286</f>
        <v>8.5384615384615383</v>
      </c>
    </row>
    <row r="64287" spans="1:3" x14ac:dyDescent="0.25">
      <c r="A64287">
        <v>111</v>
      </c>
      <c r="B64287">
        <v>13</v>
      </c>
      <c r="C64287">
        <f>A64287/B64287</f>
        <v>8.5384615384615383</v>
      </c>
    </row>
    <row r="64288" spans="1:3" x14ac:dyDescent="0.25">
      <c r="A64288">
        <v>111</v>
      </c>
      <c r="B64288">
        <v>13</v>
      </c>
      <c r="C64288">
        <f>A64288/B64288</f>
        <v>8.5384615384615383</v>
      </c>
    </row>
    <row r="64289" spans="1:3" x14ac:dyDescent="0.25">
      <c r="A64289">
        <v>111</v>
      </c>
      <c r="B64289">
        <v>13</v>
      </c>
      <c r="C64289">
        <f>A64289/B64289</f>
        <v>8.5384615384615383</v>
      </c>
    </row>
    <row r="64290" spans="1:3" x14ac:dyDescent="0.25">
      <c r="A64290">
        <v>111</v>
      </c>
      <c r="B64290">
        <v>13</v>
      </c>
      <c r="C64290">
        <f>A64290/B64290</f>
        <v>8.5384615384615383</v>
      </c>
    </row>
    <row r="64291" spans="1:3" x14ac:dyDescent="0.25">
      <c r="A64291">
        <v>111</v>
      </c>
      <c r="B64291">
        <v>13</v>
      </c>
      <c r="C64291">
        <f>A64291/B64291</f>
        <v>8.5384615384615383</v>
      </c>
    </row>
    <row r="64292" spans="1:3" x14ac:dyDescent="0.25">
      <c r="A64292">
        <v>111</v>
      </c>
      <c r="B64292">
        <v>13</v>
      </c>
      <c r="C64292">
        <f>A64292/B64292</f>
        <v>8.5384615384615383</v>
      </c>
    </row>
    <row r="64293" spans="1:3" x14ac:dyDescent="0.25">
      <c r="A64293">
        <v>128</v>
      </c>
      <c r="B64293">
        <v>15</v>
      </c>
      <c r="C64293">
        <f>A64293/B64293</f>
        <v>8.5333333333333332</v>
      </c>
    </row>
    <row r="64294" spans="1:3" x14ac:dyDescent="0.25">
      <c r="A64294">
        <v>128</v>
      </c>
      <c r="B64294">
        <v>15</v>
      </c>
      <c r="C64294">
        <f>A64294/B64294</f>
        <v>8.5333333333333332</v>
      </c>
    </row>
    <row r="64295" spans="1:3" x14ac:dyDescent="0.25">
      <c r="A64295">
        <v>128</v>
      </c>
      <c r="B64295">
        <v>15</v>
      </c>
      <c r="C64295">
        <f>A64295/B64295</f>
        <v>8.5333333333333332</v>
      </c>
    </row>
    <row r="64296" spans="1:3" x14ac:dyDescent="0.25">
      <c r="A64296">
        <v>128</v>
      </c>
      <c r="B64296">
        <v>15</v>
      </c>
      <c r="C64296">
        <f>A64296/B64296</f>
        <v>8.5333333333333332</v>
      </c>
    </row>
    <row r="64297" spans="1:3" x14ac:dyDescent="0.25">
      <c r="A64297">
        <v>128</v>
      </c>
      <c r="B64297">
        <v>15</v>
      </c>
      <c r="C64297">
        <f>A64297/B64297</f>
        <v>8.5333333333333332</v>
      </c>
    </row>
    <row r="64298" spans="1:3" x14ac:dyDescent="0.25">
      <c r="A64298">
        <v>128</v>
      </c>
      <c r="B64298">
        <v>15</v>
      </c>
      <c r="C64298">
        <f>A64298/B64298</f>
        <v>8.5333333333333332</v>
      </c>
    </row>
    <row r="64299" spans="1:3" x14ac:dyDescent="0.25">
      <c r="A64299">
        <v>128</v>
      </c>
      <c r="B64299">
        <v>15</v>
      </c>
      <c r="C64299">
        <f>A64299/B64299</f>
        <v>8.5333333333333332</v>
      </c>
    </row>
    <row r="64300" spans="1:3" x14ac:dyDescent="0.25">
      <c r="A64300">
        <v>128</v>
      </c>
      <c r="B64300">
        <v>15</v>
      </c>
      <c r="C64300">
        <f>A64300/B64300</f>
        <v>8.5333333333333332</v>
      </c>
    </row>
    <row r="64301" spans="1:3" x14ac:dyDescent="0.25">
      <c r="A64301">
        <v>128</v>
      </c>
      <c r="B64301">
        <v>15</v>
      </c>
      <c r="C64301">
        <f>A64301/B64301</f>
        <v>8.5333333333333332</v>
      </c>
    </row>
    <row r="64302" spans="1:3" x14ac:dyDescent="0.25">
      <c r="A64302">
        <v>128</v>
      </c>
      <c r="B64302">
        <v>15</v>
      </c>
      <c r="C64302">
        <f>A64302/B64302</f>
        <v>8.5333333333333332</v>
      </c>
    </row>
    <row r="64303" spans="1:3" x14ac:dyDescent="0.25">
      <c r="A64303">
        <v>128</v>
      </c>
      <c r="B64303">
        <v>15</v>
      </c>
      <c r="C64303">
        <f>A64303/B64303</f>
        <v>8.5333333333333332</v>
      </c>
    </row>
    <row r="64304" spans="1:3" x14ac:dyDescent="0.25">
      <c r="A64304">
        <v>128</v>
      </c>
      <c r="B64304">
        <v>15</v>
      </c>
      <c r="C64304">
        <f>A64304/B64304</f>
        <v>8.5333333333333332</v>
      </c>
    </row>
    <row r="64305" spans="1:3" x14ac:dyDescent="0.25">
      <c r="A64305">
        <v>128</v>
      </c>
      <c r="B64305">
        <v>15</v>
      </c>
      <c r="C64305">
        <f>A64305/B64305</f>
        <v>8.5333333333333332</v>
      </c>
    </row>
    <row r="64306" spans="1:3" x14ac:dyDescent="0.25">
      <c r="A64306">
        <v>128</v>
      </c>
      <c r="B64306">
        <v>15</v>
      </c>
      <c r="C64306">
        <f>A64306/B64306</f>
        <v>8.5333333333333332</v>
      </c>
    </row>
    <row r="64307" spans="1:3" x14ac:dyDescent="0.25">
      <c r="A64307">
        <v>128</v>
      </c>
      <c r="B64307">
        <v>15</v>
      </c>
      <c r="C64307">
        <f>A64307/B64307</f>
        <v>8.5333333333333332</v>
      </c>
    </row>
    <row r="64308" spans="1:3" x14ac:dyDescent="0.25">
      <c r="A64308">
        <v>128</v>
      </c>
      <c r="B64308">
        <v>15</v>
      </c>
      <c r="C64308">
        <f>A64308/B64308</f>
        <v>8.5333333333333332</v>
      </c>
    </row>
    <row r="64309" spans="1:3" x14ac:dyDescent="0.25">
      <c r="A64309">
        <v>128</v>
      </c>
      <c r="B64309">
        <v>15</v>
      </c>
      <c r="C64309">
        <f>A64309/B64309</f>
        <v>8.5333333333333332</v>
      </c>
    </row>
    <row r="64310" spans="1:3" x14ac:dyDescent="0.25">
      <c r="A64310">
        <v>128</v>
      </c>
      <c r="B64310">
        <v>15</v>
      </c>
      <c r="C64310">
        <f>A64310/B64310</f>
        <v>8.5333333333333332</v>
      </c>
    </row>
    <row r="64311" spans="1:3" x14ac:dyDescent="0.25">
      <c r="A64311">
        <v>128</v>
      </c>
      <c r="B64311">
        <v>15</v>
      </c>
      <c r="C64311">
        <f>A64311/B64311</f>
        <v>8.5333333333333332</v>
      </c>
    </row>
    <row r="64312" spans="1:3" x14ac:dyDescent="0.25">
      <c r="A64312">
        <v>128</v>
      </c>
      <c r="B64312">
        <v>15</v>
      </c>
      <c r="C64312">
        <f>A64312/B64312</f>
        <v>8.5333333333333332</v>
      </c>
    </row>
    <row r="64313" spans="1:3" x14ac:dyDescent="0.25">
      <c r="A64313">
        <v>128</v>
      </c>
      <c r="B64313">
        <v>15</v>
      </c>
      <c r="C64313">
        <f>A64313/B64313</f>
        <v>8.5333333333333332</v>
      </c>
    </row>
    <row r="64314" spans="1:3" x14ac:dyDescent="0.25">
      <c r="A64314">
        <v>128</v>
      </c>
      <c r="B64314">
        <v>15</v>
      </c>
      <c r="C64314">
        <f>A64314/B64314</f>
        <v>8.5333333333333332</v>
      </c>
    </row>
    <row r="64315" spans="1:3" x14ac:dyDescent="0.25">
      <c r="A64315">
        <v>256</v>
      </c>
      <c r="B64315">
        <v>30</v>
      </c>
      <c r="C64315">
        <f>A64315/B64315</f>
        <v>8.5333333333333332</v>
      </c>
    </row>
    <row r="64316" spans="1:3" x14ac:dyDescent="0.25">
      <c r="A64316">
        <v>128</v>
      </c>
      <c r="B64316">
        <v>15</v>
      </c>
      <c r="C64316">
        <f>A64316/B64316</f>
        <v>8.5333333333333332</v>
      </c>
    </row>
    <row r="64317" spans="1:3" x14ac:dyDescent="0.25">
      <c r="A64317">
        <v>128</v>
      </c>
      <c r="B64317">
        <v>15</v>
      </c>
      <c r="C64317">
        <f>A64317/B64317</f>
        <v>8.5333333333333332</v>
      </c>
    </row>
    <row r="64318" spans="1:3" x14ac:dyDescent="0.25">
      <c r="A64318">
        <v>128</v>
      </c>
      <c r="B64318">
        <v>15</v>
      </c>
      <c r="C64318">
        <f>A64318/B64318</f>
        <v>8.5333333333333332</v>
      </c>
    </row>
    <row r="64319" spans="1:3" x14ac:dyDescent="0.25">
      <c r="A64319">
        <v>128</v>
      </c>
      <c r="B64319">
        <v>15</v>
      </c>
      <c r="C64319">
        <f>A64319/B64319</f>
        <v>8.5333333333333332</v>
      </c>
    </row>
    <row r="64320" spans="1:3" x14ac:dyDescent="0.25">
      <c r="A64320">
        <v>128</v>
      </c>
      <c r="B64320">
        <v>15</v>
      </c>
      <c r="C64320">
        <f>A64320/B64320</f>
        <v>8.5333333333333332</v>
      </c>
    </row>
    <row r="64321" spans="1:3" x14ac:dyDescent="0.25">
      <c r="A64321">
        <v>128</v>
      </c>
      <c r="B64321">
        <v>15</v>
      </c>
      <c r="C64321">
        <f>A64321/B64321</f>
        <v>8.5333333333333332</v>
      </c>
    </row>
    <row r="64322" spans="1:3" x14ac:dyDescent="0.25">
      <c r="A64322">
        <v>128</v>
      </c>
      <c r="B64322">
        <v>15</v>
      </c>
      <c r="C64322">
        <f>A64322/B64322</f>
        <v>8.5333333333333332</v>
      </c>
    </row>
    <row r="64323" spans="1:3" x14ac:dyDescent="0.25">
      <c r="A64323">
        <v>128</v>
      </c>
      <c r="B64323">
        <v>15</v>
      </c>
      <c r="C64323">
        <f>A64323/B64323</f>
        <v>8.5333333333333332</v>
      </c>
    </row>
    <row r="64324" spans="1:3" x14ac:dyDescent="0.25">
      <c r="A64324">
        <v>128</v>
      </c>
      <c r="B64324">
        <v>15</v>
      </c>
      <c r="C64324">
        <f>A64324/B64324</f>
        <v>8.5333333333333332</v>
      </c>
    </row>
    <row r="64325" spans="1:3" x14ac:dyDescent="0.25">
      <c r="A64325">
        <v>128</v>
      </c>
      <c r="B64325">
        <v>15</v>
      </c>
      <c r="C64325">
        <f>A64325/B64325</f>
        <v>8.5333333333333332</v>
      </c>
    </row>
    <row r="64326" spans="1:3" x14ac:dyDescent="0.25">
      <c r="A64326">
        <v>128</v>
      </c>
      <c r="B64326">
        <v>15</v>
      </c>
      <c r="C64326">
        <f>A64326/B64326</f>
        <v>8.5333333333333332</v>
      </c>
    </row>
    <row r="64327" spans="1:3" x14ac:dyDescent="0.25">
      <c r="A64327">
        <v>128</v>
      </c>
      <c r="B64327">
        <v>15</v>
      </c>
      <c r="C64327">
        <f>A64327/B64327</f>
        <v>8.5333333333333332</v>
      </c>
    </row>
    <row r="64328" spans="1:3" x14ac:dyDescent="0.25">
      <c r="A64328">
        <v>128</v>
      </c>
      <c r="B64328">
        <v>15</v>
      </c>
      <c r="C64328">
        <f>A64328/B64328</f>
        <v>8.5333333333333332</v>
      </c>
    </row>
    <row r="64329" spans="1:3" x14ac:dyDescent="0.25">
      <c r="A64329">
        <v>128</v>
      </c>
      <c r="B64329">
        <v>15</v>
      </c>
      <c r="C64329">
        <f>A64329/B64329</f>
        <v>8.5333333333333332</v>
      </c>
    </row>
    <row r="64330" spans="1:3" x14ac:dyDescent="0.25">
      <c r="A64330">
        <v>145</v>
      </c>
      <c r="B64330">
        <v>17</v>
      </c>
      <c r="C64330">
        <f>A64330/B64330</f>
        <v>8.5294117647058822</v>
      </c>
    </row>
    <row r="64331" spans="1:3" x14ac:dyDescent="0.25">
      <c r="A64331">
        <v>145</v>
      </c>
      <c r="B64331">
        <v>17</v>
      </c>
      <c r="C64331">
        <f>A64331/B64331</f>
        <v>8.5294117647058822</v>
      </c>
    </row>
    <row r="64332" spans="1:3" x14ac:dyDescent="0.25">
      <c r="A64332">
        <v>145</v>
      </c>
      <c r="B64332">
        <v>17</v>
      </c>
      <c r="C64332">
        <f>A64332/B64332</f>
        <v>8.5294117647058822</v>
      </c>
    </row>
    <row r="64333" spans="1:3" x14ac:dyDescent="0.25">
      <c r="A64333">
        <v>145</v>
      </c>
      <c r="B64333">
        <v>17</v>
      </c>
      <c r="C64333">
        <f>A64333/B64333</f>
        <v>8.5294117647058822</v>
      </c>
    </row>
    <row r="64334" spans="1:3" x14ac:dyDescent="0.25">
      <c r="A64334">
        <v>145</v>
      </c>
      <c r="B64334">
        <v>17</v>
      </c>
      <c r="C64334">
        <f>A64334/B64334</f>
        <v>8.5294117647058822</v>
      </c>
    </row>
    <row r="64335" spans="1:3" x14ac:dyDescent="0.25">
      <c r="A64335">
        <v>145</v>
      </c>
      <c r="B64335">
        <v>17</v>
      </c>
      <c r="C64335">
        <f>A64335/B64335</f>
        <v>8.5294117647058822</v>
      </c>
    </row>
    <row r="64336" spans="1:3" x14ac:dyDescent="0.25">
      <c r="A64336">
        <v>145</v>
      </c>
      <c r="B64336">
        <v>17</v>
      </c>
      <c r="C64336">
        <f>A64336/B64336</f>
        <v>8.5294117647058822</v>
      </c>
    </row>
    <row r="64337" spans="1:3" x14ac:dyDescent="0.25">
      <c r="A64337">
        <v>145</v>
      </c>
      <c r="B64337">
        <v>17</v>
      </c>
      <c r="C64337">
        <f>A64337/B64337</f>
        <v>8.5294117647058822</v>
      </c>
    </row>
    <row r="64338" spans="1:3" x14ac:dyDescent="0.25">
      <c r="A64338">
        <v>145</v>
      </c>
      <c r="B64338">
        <v>17</v>
      </c>
      <c r="C64338">
        <f>A64338/B64338</f>
        <v>8.5294117647058822</v>
      </c>
    </row>
    <row r="64339" spans="1:3" x14ac:dyDescent="0.25">
      <c r="A64339">
        <v>145</v>
      </c>
      <c r="B64339">
        <v>17</v>
      </c>
      <c r="C64339">
        <f>A64339/B64339</f>
        <v>8.5294117647058822</v>
      </c>
    </row>
    <row r="64340" spans="1:3" x14ac:dyDescent="0.25">
      <c r="A64340">
        <v>145</v>
      </c>
      <c r="B64340">
        <v>17</v>
      </c>
      <c r="C64340">
        <f>A64340/B64340</f>
        <v>8.5294117647058822</v>
      </c>
    </row>
    <row r="64341" spans="1:3" x14ac:dyDescent="0.25">
      <c r="A64341">
        <v>145</v>
      </c>
      <c r="B64341">
        <v>17</v>
      </c>
      <c r="C64341">
        <f>A64341/B64341</f>
        <v>8.5294117647058822</v>
      </c>
    </row>
    <row r="64342" spans="1:3" x14ac:dyDescent="0.25">
      <c r="A64342">
        <v>145</v>
      </c>
      <c r="B64342">
        <v>17</v>
      </c>
      <c r="C64342">
        <f>A64342/B64342</f>
        <v>8.5294117647058822</v>
      </c>
    </row>
    <row r="64343" spans="1:3" x14ac:dyDescent="0.25">
      <c r="A64343">
        <v>145</v>
      </c>
      <c r="B64343">
        <v>17</v>
      </c>
      <c r="C64343">
        <f>A64343/B64343</f>
        <v>8.5294117647058822</v>
      </c>
    </row>
    <row r="64344" spans="1:3" x14ac:dyDescent="0.25">
      <c r="A64344">
        <v>145</v>
      </c>
      <c r="B64344">
        <v>17</v>
      </c>
      <c r="C64344">
        <f>A64344/B64344</f>
        <v>8.5294117647058822</v>
      </c>
    </row>
    <row r="64345" spans="1:3" x14ac:dyDescent="0.25">
      <c r="A64345">
        <v>145</v>
      </c>
      <c r="B64345">
        <v>17</v>
      </c>
      <c r="C64345">
        <f>A64345/B64345</f>
        <v>8.5294117647058822</v>
      </c>
    </row>
    <row r="64346" spans="1:3" x14ac:dyDescent="0.25">
      <c r="A64346">
        <v>162</v>
      </c>
      <c r="B64346">
        <v>19</v>
      </c>
      <c r="C64346">
        <f>A64346/B64346</f>
        <v>8.526315789473685</v>
      </c>
    </row>
    <row r="64347" spans="1:3" x14ac:dyDescent="0.25">
      <c r="A64347">
        <v>162</v>
      </c>
      <c r="B64347">
        <v>19</v>
      </c>
      <c r="C64347">
        <f>A64347/B64347</f>
        <v>8.526315789473685</v>
      </c>
    </row>
    <row r="64348" spans="1:3" x14ac:dyDescent="0.25">
      <c r="A64348">
        <v>162</v>
      </c>
      <c r="B64348">
        <v>19</v>
      </c>
      <c r="C64348">
        <f>A64348/B64348</f>
        <v>8.526315789473685</v>
      </c>
    </row>
    <row r="64349" spans="1:3" x14ac:dyDescent="0.25">
      <c r="A64349">
        <v>162</v>
      </c>
      <c r="B64349">
        <v>19</v>
      </c>
      <c r="C64349">
        <f>A64349/B64349</f>
        <v>8.526315789473685</v>
      </c>
    </row>
    <row r="64350" spans="1:3" x14ac:dyDescent="0.25">
      <c r="A64350">
        <v>162</v>
      </c>
      <c r="B64350">
        <v>19</v>
      </c>
      <c r="C64350">
        <f>A64350/B64350</f>
        <v>8.526315789473685</v>
      </c>
    </row>
    <row r="64351" spans="1:3" x14ac:dyDescent="0.25">
      <c r="A64351">
        <v>162</v>
      </c>
      <c r="B64351">
        <v>19</v>
      </c>
      <c r="C64351">
        <f>A64351/B64351</f>
        <v>8.526315789473685</v>
      </c>
    </row>
    <row r="64352" spans="1:3" x14ac:dyDescent="0.25">
      <c r="A64352">
        <v>162</v>
      </c>
      <c r="B64352">
        <v>19</v>
      </c>
      <c r="C64352">
        <f>A64352/B64352</f>
        <v>8.526315789473685</v>
      </c>
    </row>
    <row r="64353" spans="1:3" x14ac:dyDescent="0.25">
      <c r="A64353">
        <v>162</v>
      </c>
      <c r="B64353">
        <v>19</v>
      </c>
      <c r="C64353">
        <f>A64353/B64353</f>
        <v>8.526315789473685</v>
      </c>
    </row>
    <row r="64354" spans="1:3" x14ac:dyDescent="0.25">
      <c r="A64354">
        <v>179</v>
      </c>
      <c r="B64354">
        <v>21</v>
      </c>
      <c r="C64354">
        <f>A64354/B64354</f>
        <v>8.5238095238095237</v>
      </c>
    </row>
    <row r="64355" spans="1:3" x14ac:dyDescent="0.25">
      <c r="A64355">
        <v>179</v>
      </c>
      <c r="B64355">
        <v>21</v>
      </c>
      <c r="C64355">
        <f>A64355/B64355</f>
        <v>8.5238095238095237</v>
      </c>
    </row>
    <row r="64356" spans="1:3" x14ac:dyDescent="0.25">
      <c r="A64356">
        <v>179</v>
      </c>
      <c r="B64356">
        <v>21</v>
      </c>
      <c r="C64356">
        <f>A64356/B64356</f>
        <v>8.5238095238095237</v>
      </c>
    </row>
    <row r="64357" spans="1:3" x14ac:dyDescent="0.25">
      <c r="A64357">
        <v>179</v>
      </c>
      <c r="B64357">
        <v>21</v>
      </c>
      <c r="C64357">
        <f>A64357/B64357</f>
        <v>8.5238095238095237</v>
      </c>
    </row>
    <row r="64358" spans="1:3" x14ac:dyDescent="0.25">
      <c r="A64358">
        <v>179</v>
      </c>
      <c r="B64358">
        <v>21</v>
      </c>
      <c r="C64358">
        <f>A64358/B64358</f>
        <v>8.5238095238095237</v>
      </c>
    </row>
    <row r="64359" spans="1:3" x14ac:dyDescent="0.25">
      <c r="A64359">
        <v>179</v>
      </c>
      <c r="B64359">
        <v>21</v>
      </c>
      <c r="C64359">
        <f>A64359/B64359</f>
        <v>8.5238095238095237</v>
      </c>
    </row>
    <row r="64360" spans="1:3" x14ac:dyDescent="0.25">
      <c r="A64360">
        <v>179</v>
      </c>
      <c r="B64360">
        <v>21</v>
      </c>
      <c r="C64360">
        <f>A64360/B64360</f>
        <v>8.5238095238095237</v>
      </c>
    </row>
    <row r="64361" spans="1:3" x14ac:dyDescent="0.25">
      <c r="A64361">
        <v>179</v>
      </c>
      <c r="B64361">
        <v>21</v>
      </c>
      <c r="C64361">
        <f>A64361/B64361</f>
        <v>8.5238095238095237</v>
      </c>
    </row>
    <row r="64362" spans="1:3" x14ac:dyDescent="0.25">
      <c r="A64362">
        <v>196</v>
      </c>
      <c r="B64362">
        <v>23</v>
      </c>
      <c r="C64362">
        <f>A64362/B64362</f>
        <v>8.5217391304347831</v>
      </c>
    </row>
    <row r="64363" spans="1:3" x14ac:dyDescent="0.25">
      <c r="A64363">
        <v>196</v>
      </c>
      <c r="B64363">
        <v>23</v>
      </c>
      <c r="C64363">
        <f>A64363/B64363</f>
        <v>8.5217391304347831</v>
      </c>
    </row>
    <row r="64364" spans="1:3" x14ac:dyDescent="0.25">
      <c r="A64364">
        <v>196</v>
      </c>
      <c r="B64364">
        <v>23</v>
      </c>
      <c r="C64364">
        <f>A64364/B64364</f>
        <v>8.5217391304347831</v>
      </c>
    </row>
    <row r="64365" spans="1:3" x14ac:dyDescent="0.25">
      <c r="A64365">
        <v>196</v>
      </c>
      <c r="B64365">
        <v>23</v>
      </c>
      <c r="C64365">
        <f>A64365/B64365</f>
        <v>8.5217391304347831</v>
      </c>
    </row>
    <row r="64366" spans="1:3" x14ac:dyDescent="0.25">
      <c r="A64366">
        <v>196</v>
      </c>
      <c r="B64366">
        <v>23</v>
      </c>
      <c r="C64366">
        <f>A64366/B64366</f>
        <v>8.5217391304347831</v>
      </c>
    </row>
    <row r="64367" spans="1:3" x14ac:dyDescent="0.25">
      <c r="A64367">
        <v>196</v>
      </c>
      <c r="B64367">
        <v>23</v>
      </c>
      <c r="C64367">
        <f>A64367/B64367</f>
        <v>8.5217391304347831</v>
      </c>
    </row>
    <row r="64368" spans="1:3" x14ac:dyDescent="0.25">
      <c r="A64368">
        <v>196</v>
      </c>
      <c r="B64368">
        <v>23</v>
      </c>
      <c r="C64368">
        <f>A64368/B64368</f>
        <v>8.5217391304347831</v>
      </c>
    </row>
    <row r="64369" spans="1:3" x14ac:dyDescent="0.25">
      <c r="A64369">
        <v>196</v>
      </c>
      <c r="B64369">
        <v>23</v>
      </c>
      <c r="C64369">
        <f>A64369/B64369</f>
        <v>8.5217391304347831</v>
      </c>
    </row>
    <row r="64370" spans="1:3" x14ac:dyDescent="0.25">
      <c r="A64370">
        <v>196</v>
      </c>
      <c r="B64370">
        <v>23</v>
      </c>
      <c r="C64370">
        <f>A64370/B64370</f>
        <v>8.5217391304347831</v>
      </c>
    </row>
    <row r="64371" spans="1:3" x14ac:dyDescent="0.25">
      <c r="A64371">
        <v>196</v>
      </c>
      <c r="B64371">
        <v>23</v>
      </c>
      <c r="C64371">
        <f>A64371/B64371</f>
        <v>8.5217391304347831</v>
      </c>
    </row>
    <row r="64372" spans="1:3" x14ac:dyDescent="0.25">
      <c r="A64372">
        <v>213</v>
      </c>
      <c r="B64372">
        <v>25</v>
      </c>
      <c r="C64372">
        <f>A64372/B64372</f>
        <v>8.52</v>
      </c>
    </row>
    <row r="64373" spans="1:3" x14ac:dyDescent="0.25">
      <c r="A64373">
        <v>213</v>
      </c>
      <c r="B64373">
        <v>25</v>
      </c>
      <c r="C64373">
        <f>A64373/B64373</f>
        <v>8.52</v>
      </c>
    </row>
    <row r="64374" spans="1:3" x14ac:dyDescent="0.25">
      <c r="A64374">
        <v>213</v>
      </c>
      <c r="B64374">
        <v>25</v>
      </c>
      <c r="C64374">
        <f>A64374/B64374</f>
        <v>8.52</v>
      </c>
    </row>
    <row r="64375" spans="1:3" x14ac:dyDescent="0.25">
      <c r="A64375">
        <v>213</v>
      </c>
      <c r="B64375">
        <v>25</v>
      </c>
      <c r="C64375">
        <f>A64375/B64375</f>
        <v>8.52</v>
      </c>
    </row>
    <row r="64376" spans="1:3" x14ac:dyDescent="0.25">
      <c r="A64376">
        <v>213</v>
      </c>
      <c r="B64376">
        <v>25</v>
      </c>
      <c r="C64376">
        <f>A64376/B64376</f>
        <v>8.52</v>
      </c>
    </row>
    <row r="64377" spans="1:3" x14ac:dyDescent="0.25">
      <c r="A64377">
        <v>230</v>
      </c>
      <c r="B64377">
        <v>27</v>
      </c>
      <c r="C64377">
        <f>A64377/B64377</f>
        <v>8.518518518518519</v>
      </c>
    </row>
    <row r="64378" spans="1:3" x14ac:dyDescent="0.25">
      <c r="A64378">
        <v>247</v>
      </c>
      <c r="B64378">
        <v>29</v>
      </c>
      <c r="C64378">
        <f>A64378/B64378</f>
        <v>8.5172413793103452</v>
      </c>
    </row>
    <row r="64379" spans="1:3" x14ac:dyDescent="0.25">
      <c r="A64379">
        <v>247</v>
      </c>
      <c r="B64379">
        <v>29</v>
      </c>
      <c r="C64379">
        <f>A64379/B64379</f>
        <v>8.5172413793103452</v>
      </c>
    </row>
    <row r="64380" spans="1:3" x14ac:dyDescent="0.25">
      <c r="A64380">
        <v>170</v>
      </c>
      <c r="B64380">
        <v>20</v>
      </c>
      <c r="C64380">
        <f>A64380/B64380</f>
        <v>8.5</v>
      </c>
    </row>
    <row r="64381" spans="1:3" x14ac:dyDescent="0.25">
      <c r="A64381">
        <v>85</v>
      </c>
      <c r="B64381">
        <v>10</v>
      </c>
      <c r="C64381">
        <f>A64381/B64381</f>
        <v>8.5</v>
      </c>
    </row>
    <row r="64382" spans="1:3" x14ac:dyDescent="0.25">
      <c r="A64382">
        <v>136</v>
      </c>
      <c r="B64382">
        <v>16</v>
      </c>
      <c r="C64382">
        <f>A64382/B64382</f>
        <v>8.5</v>
      </c>
    </row>
    <row r="64383" spans="1:3" x14ac:dyDescent="0.25">
      <c r="A64383">
        <v>85</v>
      </c>
      <c r="B64383">
        <v>10</v>
      </c>
      <c r="C64383">
        <f>A64383/B64383</f>
        <v>8.5</v>
      </c>
    </row>
    <row r="64384" spans="1:3" x14ac:dyDescent="0.25">
      <c r="A64384">
        <v>119</v>
      </c>
      <c r="B64384">
        <v>14</v>
      </c>
      <c r="C64384">
        <f>A64384/B64384</f>
        <v>8.5</v>
      </c>
    </row>
    <row r="64385" spans="1:3" x14ac:dyDescent="0.25">
      <c r="A64385">
        <v>68</v>
      </c>
      <c r="B64385">
        <v>8</v>
      </c>
      <c r="C64385">
        <f>A64385/B64385</f>
        <v>8.5</v>
      </c>
    </row>
    <row r="64386" spans="1:3" x14ac:dyDescent="0.25">
      <c r="A64386">
        <v>85</v>
      </c>
      <c r="B64386">
        <v>10</v>
      </c>
      <c r="C64386">
        <f>A64386/B64386</f>
        <v>8.5</v>
      </c>
    </row>
    <row r="64387" spans="1:3" x14ac:dyDescent="0.25">
      <c r="A64387">
        <v>153</v>
      </c>
      <c r="B64387">
        <v>18</v>
      </c>
      <c r="C64387">
        <f>A64387/B64387</f>
        <v>8.5</v>
      </c>
    </row>
    <row r="64388" spans="1:3" x14ac:dyDescent="0.25">
      <c r="A64388">
        <v>153</v>
      </c>
      <c r="B64388">
        <v>18</v>
      </c>
      <c r="C64388">
        <f>A64388/B64388</f>
        <v>8.5</v>
      </c>
    </row>
    <row r="64389" spans="1:3" x14ac:dyDescent="0.25">
      <c r="A64389">
        <v>85</v>
      </c>
      <c r="B64389">
        <v>10</v>
      </c>
      <c r="C64389">
        <f>A64389/B64389</f>
        <v>8.5</v>
      </c>
    </row>
    <row r="64390" spans="1:3" x14ac:dyDescent="0.25">
      <c r="A64390">
        <v>102</v>
      </c>
      <c r="B64390">
        <v>12</v>
      </c>
      <c r="C64390">
        <f>A64390/B64390</f>
        <v>8.5</v>
      </c>
    </row>
    <row r="64391" spans="1:3" x14ac:dyDescent="0.25">
      <c r="A64391">
        <v>85</v>
      </c>
      <c r="B64391">
        <v>10</v>
      </c>
      <c r="C64391">
        <f>A64391/B64391</f>
        <v>8.5</v>
      </c>
    </row>
    <row r="64392" spans="1:3" x14ac:dyDescent="0.25">
      <c r="A64392">
        <v>119</v>
      </c>
      <c r="B64392">
        <v>14</v>
      </c>
      <c r="C64392">
        <f>A64392/B64392</f>
        <v>8.5</v>
      </c>
    </row>
    <row r="64393" spans="1:3" x14ac:dyDescent="0.25">
      <c r="A64393">
        <v>187</v>
      </c>
      <c r="B64393">
        <v>22</v>
      </c>
      <c r="C64393">
        <f>A64393/B64393</f>
        <v>8.5</v>
      </c>
    </row>
    <row r="64394" spans="1:3" x14ac:dyDescent="0.25">
      <c r="A64394">
        <v>68</v>
      </c>
      <c r="B64394">
        <v>8</v>
      </c>
      <c r="C64394">
        <f>A64394/B64394</f>
        <v>8.5</v>
      </c>
    </row>
    <row r="64395" spans="1:3" x14ac:dyDescent="0.25">
      <c r="A64395">
        <v>102</v>
      </c>
      <c r="B64395">
        <v>12</v>
      </c>
      <c r="C64395">
        <f>A64395/B64395</f>
        <v>8.5</v>
      </c>
    </row>
    <row r="64396" spans="1:3" x14ac:dyDescent="0.25">
      <c r="A64396">
        <v>170</v>
      </c>
      <c r="B64396">
        <v>20</v>
      </c>
      <c r="C64396">
        <f>A64396/B64396</f>
        <v>8.5</v>
      </c>
    </row>
    <row r="64397" spans="1:3" x14ac:dyDescent="0.25">
      <c r="A64397">
        <v>85</v>
      </c>
      <c r="B64397">
        <v>10</v>
      </c>
      <c r="C64397">
        <f>A64397/B64397</f>
        <v>8.5</v>
      </c>
    </row>
    <row r="64398" spans="1:3" x14ac:dyDescent="0.25">
      <c r="A64398">
        <v>85</v>
      </c>
      <c r="B64398">
        <v>10</v>
      </c>
      <c r="C64398">
        <f>A64398/B64398</f>
        <v>8.5</v>
      </c>
    </row>
    <row r="64399" spans="1:3" x14ac:dyDescent="0.25">
      <c r="A64399">
        <v>119</v>
      </c>
      <c r="B64399">
        <v>14</v>
      </c>
      <c r="C64399">
        <f>A64399/B64399</f>
        <v>8.5</v>
      </c>
    </row>
    <row r="64400" spans="1:3" x14ac:dyDescent="0.25">
      <c r="A64400">
        <v>68</v>
      </c>
      <c r="B64400">
        <v>8</v>
      </c>
      <c r="C64400">
        <f>A64400/B64400</f>
        <v>8.5</v>
      </c>
    </row>
    <row r="64401" spans="1:3" x14ac:dyDescent="0.25">
      <c r="A64401">
        <v>187</v>
      </c>
      <c r="B64401">
        <v>22</v>
      </c>
      <c r="C64401">
        <f>A64401/B64401</f>
        <v>8.5</v>
      </c>
    </row>
    <row r="64402" spans="1:3" x14ac:dyDescent="0.25">
      <c r="A64402">
        <v>119</v>
      </c>
      <c r="B64402">
        <v>14</v>
      </c>
      <c r="C64402">
        <f>A64402/B64402</f>
        <v>8.5</v>
      </c>
    </row>
    <row r="64403" spans="1:3" x14ac:dyDescent="0.25">
      <c r="A64403">
        <v>136</v>
      </c>
      <c r="B64403">
        <v>16</v>
      </c>
      <c r="C64403">
        <f>A64403/B64403</f>
        <v>8.5</v>
      </c>
    </row>
    <row r="64404" spans="1:3" x14ac:dyDescent="0.25">
      <c r="A64404">
        <v>68</v>
      </c>
      <c r="B64404">
        <v>8</v>
      </c>
      <c r="C64404">
        <f>A64404/B64404</f>
        <v>8.5</v>
      </c>
    </row>
    <row r="64405" spans="1:3" x14ac:dyDescent="0.25">
      <c r="A64405">
        <v>102</v>
      </c>
      <c r="B64405">
        <v>12</v>
      </c>
      <c r="C64405">
        <f>A64405/B64405</f>
        <v>8.5</v>
      </c>
    </row>
    <row r="64406" spans="1:3" x14ac:dyDescent="0.25">
      <c r="A64406">
        <v>119</v>
      </c>
      <c r="B64406">
        <v>14</v>
      </c>
      <c r="C64406">
        <f>A64406/B64406</f>
        <v>8.5</v>
      </c>
    </row>
    <row r="64407" spans="1:3" x14ac:dyDescent="0.25">
      <c r="A64407">
        <v>170</v>
      </c>
      <c r="B64407">
        <v>20</v>
      </c>
      <c r="C64407">
        <f>A64407/B64407</f>
        <v>8.5</v>
      </c>
    </row>
    <row r="64408" spans="1:3" x14ac:dyDescent="0.25">
      <c r="A64408">
        <v>102</v>
      </c>
      <c r="B64408">
        <v>12</v>
      </c>
      <c r="C64408">
        <f>A64408/B64408</f>
        <v>8.5</v>
      </c>
    </row>
    <row r="64409" spans="1:3" x14ac:dyDescent="0.25">
      <c r="A64409">
        <v>110.5</v>
      </c>
      <c r="B64409">
        <v>13</v>
      </c>
      <c r="C64409">
        <f>A64409/B64409</f>
        <v>8.5</v>
      </c>
    </row>
    <row r="64410" spans="1:3" x14ac:dyDescent="0.25">
      <c r="A64410">
        <v>119</v>
      </c>
      <c r="B64410">
        <v>14</v>
      </c>
      <c r="C64410">
        <f>A64410/B64410</f>
        <v>8.5</v>
      </c>
    </row>
    <row r="64411" spans="1:3" x14ac:dyDescent="0.25">
      <c r="A64411">
        <v>102</v>
      </c>
      <c r="B64411">
        <v>12</v>
      </c>
      <c r="C64411">
        <f>A64411/B64411</f>
        <v>8.5</v>
      </c>
    </row>
    <row r="64412" spans="1:3" x14ac:dyDescent="0.25">
      <c r="A64412">
        <v>119</v>
      </c>
      <c r="B64412">
        <v>14</v>
      </c>
      <c r="C64412">
        <f>A64412/B64412</f>
        <v>8.5</v>
      </c>
    </row>
    <row r="64413" spans="1:3" x14ac:dyDescent="0.25">
      <c r="A64413">
        <v>119</v>
      </c>
      <c r="B64413">
        <v>14</v>
      </c>
      <c r="C64413">
        <f>A64413/B64413</f>
        <v>8.5</v>
      </c>
    </row>
    <row r="64414" spans="1:3" x14ac:dyDescent="0.25">
      <c r="A64414">
        <v>119</v>
      </c>
      <c r="B64414">
        <v>14</v>
      </c>
      <c r="C64414">
        <f>A64414/B64414</f>
        <v>8.5</v>
      </c>
    </row>
    <row r="64415" spans="1:3" x14ac:dyDescent="0.25">
      <c r="A64415">
        <v>102</v>
      </c>
      <c r="B64415">
        <v>12</v>
      </c>
      <c r="C64415">
        <f>A64415/B64415</f>
        <v>8.5</v>
      </c>
    </row>
    <row r="64416" spans="1:3" x14ac:dyDescent="0.25">
      <c r="A64416">
        <v>85</v>
      </c>
      <c r="B64416">
        <v>10</v>
      </c>
      <c r="C64416">
        <f>A64416/B64416</f>
        <v>8.5</v>
      </c>
    </row>
    <row r="64417" spans="1:3" x14ac:dyDescent="0.25">
      <c r="A64417">
        <v>85</v>
      </c>
      <c r="B64417">
        <v>10</v>
      </c>
      <c r="C64417">
        <f>A64417/B64417</f>
        <v>8.5</v>
      </c>
    </row>
    <row r="64418" spans="1:3" x14ac:dyDescent="0.25">
      <c r="A64418">
        <v>85</v>
      </c>
      <c r="B64418">
        <v>10</v>
      </c>
      <c r="C64418">
        <f>A64418/B64418</f>
        <v>8.5</v>
      </c>
    </row>
    <row r="64419" spans="1:3" x14ac:dyDescent="0.25">
      <c r="A64419">
        <v>85</v>
      </c>
      <c r="B64419">
        <v>10</v>
      </c>
      <c r="C64419">
        <f>A64419/B64419</f>
        <v>8.5</v>
      </c>
    </row>
    <row r="64420" spans="1:3" x14ac:dyDescent="0.25">
      <c r="A64420">
        <v>85</v>
      </c>
      <c r="B64420">
        <v>10</v>
      </c>
      <c r="C64420">
        <f>A64420/B64420</f>
        <v>8.5</v>
      </c>
    </row>
    <row r="64421" spans="1:3" x14ac:dyDescent="0.25">
      <c r="A64421">
        <v>204</v>
      </c>
      <c r="B64421">
        <v>24</v>
      </c>
      <c r="C64421">
        <f>A64421/B64421</f>
        <v>8.5</v>
      </c>
    </row>
    <row r="64422" spans="1:3" x14ac:dyDescent="0.25">
      <c r="A64422">
        <v>136</v>
      </c>
      <c r="B64422">
        <v>16</v>
      </c>
      <c r="C64422">
        <f>A64422/B64422</f>
        <v>8.5</v>
      </c>
    </row>
    <row r="64423" spans="1:3" x14ac:dyDescent="0.25">
      <c r="A64423">
        <v>85</v>
      </c>
      <c r="B64423">
        <v>10</v>
      </c>
      <c r="C64423">
        <f>A64423/B64423</f>
        <v>8.5</v>
      </c>
    </row>
    <row r="64424" spans="1:3" x14ac:dyDescent="0.25">
      <c r="A64424">
        <v>102</v>
      </c>
      <c r="B64424">
        <v>12</v>
      </c>
      <c r="C64424">
        <f>A64424/B64424</f>
        <v>8.5</v>
      </c>
    </row>
    <row r="64425" spans="1:3" x14ac:dyDescent="0.25">
      <c r="A64425">
        <v>85</v>
      </c>
      <c r="B64425">
        <v>10</v>
      </c>
      <c r="C64425">
        <f>A64425/B64425</f>
        <v>8.5</v>
      </c>
    </row>
    <row r="64426" spans="1:3" x14ac:dyDescent="0.25">
      <c r="A64426">
        <v>136</v>
      </c>
      <c r="B64426">
        <v>16</v>
      </c>
      <c r="C64426">
        <f>A64426/B64426</f>
        <v>8.5</v>
      </c>
    </row>
    <row r="64427" spans="1:3" x14ac:dyDescent="0.25">
      <c r="A64427">
        <v>102</v>
      </c>
      <c r="B64427">
        <v>12</v>
      </c>
      <c r="C64427">
        <f>A64427/B64427</f>
        <v>8.5</v>
      </c>
    </row>
    <row r="64428" spans="1:3" x14ac:dyDescent="0.25">
      <c r="A64428">
        <v>102</v>
      </c>
      <c r="B64428">
        <v>12</v>
      </c>
      <c r="C64428">
        <f>A64428/B64428</f>
        <v>8.5</v>
      </c>
    </row>
    <row r="64429" spans="1:3" x14ac:dyDescent="0.25">
      <c r="A64429">
        <v>119</v>
      </c>
      <c r="B64429">
        <v>14</v>
      </c>
      <c r="C64429">
        <f>A64429/B64429</f>
        <v>8.5</v>
      </c>
    </row>
    <row r="64430" spans="1:3" x14ac:dyDescent="0.25">
      <c r="A64430">
        <v>119</v>
      </c>
      <c r="B64430">
        <v>14</v>
      </c>
      <c r="C64430">
        <f>A64430/B64430</f>
        <v>8.5</v>
      </c>
    </row>
    <row r="64431" spans="1:3" x14ac:dyDescent="0.25">
      <c r="A64431">
        <v>136</v>
      </c>
      <c r="B64431">
        <v>16</v>
      </c>
      <c r="C64431">
        <f>A64431/B64431</f>
        <v>8.5</v>
      </c>
    </row>
    <row r="64432" spans="1:3" x14ac:dyDescent="0.25">
      <c r="A64432">
        <v>85</v>
      </c>
      <c r="B64432">
        <v>10</v>
      </c>
      <c r="C64432">
        <f>A64432/B64432</f>
        <v>8.5</v>
      </c>
    </row>
    <row r="64433" spans="1:3" x14ac:dyDescent="0.25">
      <c r="A64433">
        <v>68</v>
      </c>
      <c r="B64433">
        <v>8</v>
      </c>
      <c r="C64433">
        <f>A64433/B64433</f>
        <v>8.5</v>
      </c>
    </row>
    <row r="64434" spans="1:3" x14ac:dyDescent="0.25">
      <c r="A64434">
        <v>85</v>
      </c>
      <c r="B64434">
        <v>10</v>
      </c>
      <c r="C64434">
        <f>A64434/B64434</f>
        <v>8.5</v>
      </c>
    </row>
    <row r="64435" spans="1:3" x14ac:dyDescent="0.25">
      <c r="A64435">
        <v>85</v>
      </c>
      <c r="B64435">
        <v>10</v>
      </c>
      <c r="C64435">
        <f>A64435/B64435</f>
        <v>8.5</v>
      </c>
    </row>
    <row r="64436" spans="1:3" x14ac:dyDescent="0.25">
      <c r="A64436">
        <v>187</v>
      </c>
      <c r="B64436">
        <v>22</v>
      </c>
      <c r="C64436">
        <f>A64436/B64436</f>
        <v>8.5</v>
      </c>
    </row>
    <row r="64437" spans="1:3" x14ac:dyDescent="0.25">
      <c r="A64437">
        <v>170</v>
      </c>
      <c r="B64437">
        <v>20</v>
      </c>
      <c r="C64437">
        <f>A64437/B64437</f>
        <v>8.5</v>
      </c>
    </row>
    <row r="64438" spans="1:3" x14ac:dyDescent="0.25">
      <c r="A64438">
        <v>170</v>
      </c>
      <c r="B64438">
        <v>20</v>
      </c>
      <c r="C64438">
        <f>A64438/B64438</f>
        <v>8.5</v>
      </c>
    </row>
    <row r="64439" spans="1:3" x14ac:dyDescent="0.25">
      <c r="A64439">
        <v>102</v>
      </c>
      <c r="B64439">
        <v>12</v>
      </c>
      <c r="C64439">
        <f>A64439/B64439</f>
        <v>8.5</v>
      </c>
    </row>
    <row r="64440" spans="1:3" x14ac:dyDescent="0.25">
      <c r="A64440">
        <v>153</v>
      </c>
      <c r="B64440">
        <v>18</v>
      </c>
      <c r="C64440">
        <f>A64440/B64440</f>
        <v>8.5</v>
      </c>
    </row>
    <row r="64441" spans="1:3" x14ac:dyDescent="0.25">
      <c r="A64441">
        <v>102</v>
      </c>
      <c r="B64441">
        <v>12</v>
      </c>
      <c r="C64441">
        <f>A64441/B64441</f>
        <v>8.5</v>
      </c>
    </row>
    <row r="64442" spans="1:3" x14ac:dyDescent="0.25">
      <c r="A64442">
        <v>170</v>
      </c>
      <c r="B64442">
        <v>20</v>
      </c>
      <c r="C64442">
        <f>A64442/B64442</f>
        <v>8.5</v>
      </c>
    </row>
    <row r="64443" spans="1:3" x14ac:dyDescent="0.25">
      <c r="A64443">
        <v>136</v>
      </c>
      <c r="B64443">
        <v>16</v>
      </c>
      <c r="C64443">
        <f>A64443/B64443</f>
        <v>8.5</v>
      </c>
    </row>
    <row r="64444" spans="1:3" x14ac:dyDescent="0.25">
      <c r="A64444">
        <v>85</v>
      </c>
      <c r="B64444">
        <v>10</v>
      </c>
      <c r="C64444">
        <f>A64444/B64444</f>
        <v>8.5</v>
      </c>
    </row>
    <row r="64445" spans="1:3" x14ac:dyDescent="0.25">
      <c r="A64445">
        <v>153</v>
      </c>
      <c r="B64445">
        <v>18</v>
      </c>
      <c r="C64445">
        <f>A64445/B64445</f>
        <v>8.5</v>
      </c>
    </row>
    <row r="64446" spans="1:3" x14ac:dyDescent="0.25">
      <c r="A64446">
        <v>85</v>
      </c>
      <c r="B64446">
        <v>10</v>
      </c>
      <c r="C64446">
        <f>A64446/B64446</f>
        <v>8.5</v>
      </c>
    </row>
    <row r="64447" spans="1:3" x14ac:dyDescent="0.25">
      <c r="A64447">
        <v>119</v>
      </c>
      <c r="B64447">
        <v>14</v>
      </c>
      <c r="C64447">
        <f>A64447/B64447</f>
        <v>8.5</v>
      </c>
    </row>
    <row r="64448" spans="1:3" x14ac:dyDescent="0.25">
      <c r="A64448">
        <v>136</v>
      </c>
      <c r="B64448">
        <v>16</v>
      </c>
      <c r="C64448">
        <f>A64448/B64448</f>
        <v>8.5</v>
      </c>
    </row>
    <row r="64449" spans="1:3" x14ac:dyDescent="0.25">
      <c r="A64449">
        <v>170</v>
      </c>
      <c r="B64449">
        <v>20</v>
      </c>
      <c r="C64449">
        <f>A64449/B64449</f>
        <v>8.5</v>
      </c>
    </row>
    <row r="64450" spans="1:3" x14ac:dyDescent="0.25">
      <c r="A64450">
        <v>102</v>
      </c>
      <c r="B64450">
        <v>12</v>
      </c>
      <c r="C64450">
        <f>A64450/B64450</f>
        <v>8.5</v>
      </c>
    </row>
    <row r="64451" spans="1:3" x14ac:dyDescent="0.25">
      <c r="A64451">
        <v>119</v>
      </c>
      <c r="B64451">
        <v>14</v>
      </c>
      <c r="C64451">
        <f>A64451/B64451</f>
        <v>8.5</v>
      </c>
    </row>
    <row r="64452" spans="1:3" x14ac:dyDescent="0.25">
      <c r="A64452">
        <v>119</v>
      </c>
      <c r="B64452">
        <v>14</v>
      </c>
      <c r="C64452">
        <f>A64452/B64452</f>
        <v>8.5</v>
      </c>
    </row>
    <row r="64453" spans="1:3" x14ac:dyDescent="0.25">
      <c r="A64453">
        <v>102</v>
      </c>
      <c r="B64453">
        <v>12</v>
      </c>
      <c r="C64453">
        <f>A64453/B64453</f>
        <v>8.5</v>
      </c>
    </row>
    <row r="64454" spans="1:3" x14ac:dyDescent="0.25">
      <c r="A64454">
        <v>93.5</v>
      </c>
      <c r="B64454">
        <v>11</v>
      </c>
      <c r="C64454">
        <f>A64454/B64454</f>
        <v>8.5</v>
      </c>
    </row>
    <row r="64455" spans="1:3" x14ac:dyDescent="0.25">
      <c r="A64455">
        <v>85</v>
      </c>
      <c r="B64455">
        <v>10</v>
      </c>
      <c r="C64455">
        <f>A64455/B64455</f>
        <v>8.5</v>
      </c>
    </row>
    <row r="64456" spans="1:3" x14ac:dyDescent="0.25">
      <c r="A64456">
        <v>153</v>
      </c>
      <c r="B64456">
        <v>18</v>
      </c>
      <c r="C64456">
        <f>A64456/B64456</f>
        <v>8.5</v>
      </c>
    </row>
    <row r="64457" spans="1:3" x14ac:dyDescent="0.25">
      <c r="A64457">
        <v>153</v>
      </c>
      <c r="B64457">
        <v>18</v>
      </c>
      <c r="C64457">
        <f>A64457/B64457</f>
        <v>8.5</v>
      </c>
    </row>
    <row r="64458" spans="1:3" x14ac:dyDescent="0.25">
      <c r="A64458">
        <v>85</v>
      </c>
      <c r="B64458">
        <v>10</v>
      </c>
      <c r="C64458">
        <f>A64458/B64458</f>
        <v>8.5</v>
      </c>
    </row>
    <row r="64459" spans="1:3" x14ac:dyDescent="0.25">
      <c r="A64459">
        <v>68</v>
      </c>
      <c r="B64459">
        <v>8</v>
      </c>
      <c r="C64459">
        <f>A64459/B64459</f>
        <v>8.5</v>
      </c>
    </row>
    <row r="64460" spans="1:3" x14ac:dyDescent="0.25">
      <c r="A64460">
        <v>102</v>
      </c>
      <c r="B64460">
        <v>12</v>
      </c>
      <c r="C64460">
        <f>A64460/B64460</f>
        <v>8.5</v>
      </c>
    </row>
    <row r="64461" spans="1:3" x14ac:dyDescent="0.25">
      <c r="A64461">
        <v>85</v>
      </c>
      <c r="B64461">
        <v>10</v>
      </c>
      <c r="C64461">
        <f>A64461/B64461</f>
        <v>8.5</v>
      </c>
    </row>
    <row r="64462" spans="1:3" x14ac:dyDescent="0.25">
      <c r="A64462">
        <v>119</v>
      </c>
      <c r="B64462">
        <v>14</v>
      </c>
      <c r="C64462">
        <f>A64462/B64462</f>
        <v>8.5</v>
      </c>
    </row>
    <row r="64463" spans="1:3" x14ac:dyDescent="0.25">
      <c r="A64463">
        <v>119</v>
      </c>
      <c r="B64463">
        <v>14</v>
      </c>
      <c r="C64463">
        <f>A64463/B64463</f>
        <v>8.5</v>
      </c>
    </row>
    <row r="64464" spans="1:3" x14ac:dyDescent="0.25">
      <c r="A64464">
        <v>136</v>
      </c>
      <c r="B64464">
        <v>16</v>
      </c>
      <c r="C64464">
        <f>A64464/B64464</f>
        <v>8.5</v>
      </c>
    </row>
    <row r="64465" spans="1:3" x14ac:dyDescent="0.25">
      <c r="A64465">
        <v>102</v>
      </c>
      <c r="B64465">
        <v>12</v>
      </c>
      <c r="C64465">
        <f>A64465/B64465</f>
        <v>8.5</v>
      </c>
    </row>
    <row r="64466" spans="1:3" x14ac:dyDescent="0.25">
      <c r="A64466">
        <v>85</v>
      </c>
      <c r="B64466">
        <v>10</v>
      </c>
      <c r="C64466">
        <f>A64466/B64466</f>
        <v>8.5</v>
      </c>
    </row>
    <row r="64467" spans="1:3" x14ac:dyDescent="0.25">
      <c r="A64467">
        <v>119</v>
      </c>
      <c r="B64467">
        <v>14</v>
      </c>
      <c r="C64467">
        <f>A64467/B64467</f>
        <v>8.5</v>
      </c>
    </row>
    <row r="64468" spans="1:3" x14ac:dyDescent="0.25">
      <c r="A64468">
        <v>153</v>
      </c>
      <c r="B64468">
        <v>18</v>
      </c>
      <c r="C64468">
        <f>A64468/B64468</f>
        <v>8.5</v>
      </c>
    </row>
    <row r="64469" spans="1:3" x14ac:dyDescent="0.25">
      <c r="A64469">
        <v>187</v>
      </c>
      <c r="B64469">
        <v>22</v>
      </c>
      <c r="C64469">
        <f>A64469/B64469</f>
        <v>8.5</v>
      </c>
    </row>
    <row r="64470" spans="1:3" x14ac:dyDescent="0.25">
      <c r="A64470">
        <v>102</v>
      </c>
      <c r="B64470">
        <v>12</v>
      </c>
      <c r="C64470">
        <f>A64470/B64470</f>
        <v>8.5</v>
      </c>
    </row>
    <row r="64471" spans="1:3" x14ac:dyDescent="0.25">
      <c r="A64471">
        <v>85</v>
      </c>
      <c r="B64471">
        <v>10</v>
      </c>
      <c r="C64471">
        <f>A64471/B64471</f>
        <v>8.5</v>
      </c>
    </row>
    <row r="64472" spans="1:3" x14ac:dyDescent="0.25">
      <c r="A64472">
        <v>204</v>
      </c>
      <c r="B64472">
        <v>24</v>
      </c>
      <c r="C64472">
        <f>A64472/B64472</f>
        <v>8.5</v>
      </c>
    </row>
    <row r="64473" spans="1:3" x14ac:dyDescent="0.25">
      <c r="A64473">
        <v>102</v>
      </c>
      <c r="B64473">
        <v>12</v>
      </c>
      <c r="C64473">
        <f>A64473/B64473</f>
        <v>8.5</v>
      </c>
    </row>
    <row r="64474" spans="1:3" x14ac:dyDescent="0.25">
      <c r="A64474">
        <v>119</v>
      </c>
      <c r="B64474">
        <v>14</v>
      </c>
      <c r="C64474">
        <f>A64474/B64474</f>
        <v>8.5</v>
      </c>
    </row>
    <row r="64475" spans="1:3" x14ac:dyDescent="0.25">
      <c r="A64475">
        <v>68</v>
      </c>
      <c r="B64475">
        <v>8</v>
      </c>
      <c r="C64475">
        <f>A64475/B64475</f>
        <v>8.5</v>
      </c>
    </row>
    <row r="64476" spans="1:3" x14ac:dyDescent="0.25">
      <c r="A64476">
        <v>136</v>
      </c>
      <c r="B64476">
        <v>16</v>
      </c>
      <c r="C64476">
        <f>A64476/B64476</f>
        <v>8.5</v>
      </c>
    </row>
    <row r="64477" spans="1:3" x14ac:dyDescent="0.25">
      <c r="A64477">
        <v>136</v>
      </c>
      <c r="B64477">
        <v>16</v>
      </c>
      <c r="C64477">
        <f>A64477/B64477</f>
        <v>8.5</v>
      </c>
    </row>
    <row r="64478" spans="1:3" x14ac:dyDescent="0.25">
      <c r="A64478">
        <v>119</v>
      </c>
      <c r="B64478">
        <v>14</v>
      </c>
      <c r="C64478">
        <f>A64478/B64478</f>
        <v>8.5</v>
      </c>
    </row>
    <row r="64479" spans="1:3" x14ac:dyDescent="0.25">
      <c r="A64479">
        <v>85</v>
      </c>
      <c r="B64479">
        <v>10</v>
      </c>
      <c r="C64479">
        <f>A64479/B64479</f>
        <v>8.5</v>
      </c>
    </row>
    <row r="64480" spans="1:3" x14ac:dyDescent="0.25">
      <c r="A64480">
        <v>119</v>
      </c>
      <c r="B64480">
        <v>14</v>
      </c>
      <c r="C64480">
        <f>A64480/B64480</f>
        <v>8.5</v>
      </c>
    </row>
    <row r="64481" spans="1:3" x14ac:dyDescent="0.25">
      <c r="A64481">
        <v>85</v>
      </c>
      <c r="B64481">
        <v>10</v>
      </c>
      <c r="C64481">
        <f>A64481/B64481</f>
        <v>8.5</v>
      </c>
    </row>
    <row r="64482" spans="1:3" x14ac:dyDescent="0.25">
      <c r="A64482">
        <v>119</v>
      </c>
      <c r="B64482">
        <v>14</v>
      </c>
      <c r="C64482">
        <f>A64482/B64482</f>
        <v>8.5</v>
      </c>
    </row>
    <row r="64483" spans="1:3" x14ac:dyDescent="0.25">
      <c r="A64483">
        <v>170</v>
      </c>
      <c r="B64483">
        <v>20</v>
      </c>
      <c r="C64483">
        <f>A64483/B64483</f>
        <v>8.5</v>
      </c>
    </row>
    <row r="64484" spans="1:3" x14ac:dyDescent="0.25">
      <c r="A64484">
        <v>68</v>
      </c>
      <c r="B64484">
        <v>8</v>
      </c>
      <c r="C64484">
        <f>A64484/B64484</f>
        <v>8.5</v>
      </c>
    </row>
    <row r="64485" spans="1:3" x14ac:dyDescent="0.25">
      <c r="A64485">
        <v>119</v>
      </c>
      <c r="B64485">
        <v>14</v>
      </c>
      <c r="C64485">
        <f>A64485/B64485</f>
        <v>8.5</v>
      </c>
    </row>
    <row r="64486" spans="1:3" x14ac:dyDescent="0.25">
      <c r="A64486">
        <v>85</v>
      </c>
      <c r="B64486">
        <v>10</v>
      </c>
      <c r="C64486">
        <f>A64486/B64486</f>
        <v>8.5</v>
      </c>
    </row>
    <row r="64487" spans="1:3" x14ac:dyDescent="0.25">
      <c r="A64487">
        <v>221</v>
      </c>
      <c r="B64487">
        <v>26</v>
      </c>
      <c r="C64487">
        <f>A64487/B64487</f>
        <v>8.5</v>
      </c>
    </row>
    <row r="64488" spans="1:3" x14ac:dyDescent="0.25">
      <c r="A64488">
        <v>153</v>
      </c>
      <c r="B64488">
        <v>18</v>
      </c>
      <c r="C64488">
        <f>A64488/B64488</f>
        <v>8.5</v>
      </c>
    </row>
    <row r="64489" spans="1:3" x14ac:dyDescent="0.25">
      <c r="A64489">
        <v>119</v>
      </c>
      <c r="B64489">
        <v>14</v>
      </c>
      <c r="C64489">
        <f>A64489/B64489</f>
        <v>8.5</v>
      </c>
    </row>
    <row r="64490" spans="1:3" x14ac:dyDescent="0.25">
      <c r="A64490">
        <v>170</v>
      </c>
      <c r="B64490">
        <v>20</v>
      </c>
      <c r="C64490">
        <f>A64490/B64490</f>
        <v>8.5</v>
      </c>
    </row>
    <row r="64491" spans="1:3" x14ac:dyDescent="0.25">
      <c r="A64491">
        <v>153</v>
      </c>
      <c r="B64491">
        <v>18</v>
      </c>
      <c r="C64491">
        <f>A64491/B64491</f>
        <v>8.5</v>
      </c>
    </row>
    <row r="64492" spans="1:3" x14ac:dyDescent="0.25">
      <c r="A64492">
        <v>153</v>
      </c>
      <c r="B64492">
        <v>18</v>
      </c>
      <c r="C64492">
        <f>A64492/B64492</f>
        <v>8.5</v>
      </c>
    </row>
    <row r="64493" spans="1:3" x14ac:dyDescent="0.25">
      <c r="A64493">
        <v>68</v>
      </c>
      <c r="B64493">
        <v>8</v>
      </c>
      <c r="C64493">
        <f>A64493/B64493</f>
        <v>8.5</v>
      </c>
    </row>
    <row r="64494" spans="1:3" x14ac:dyDescent="0.25">
      <c r="A64494">
        <v>102</v>
      </c>
      <c r="B64494">
        <v>12</v>
      </c>
      <c r="C64494">
        <f>A64494/B64494</f>
        <v>8.5</v>
      </c>
    </row>
    <row r="64495" spans="1:3" x14ac:dyDescent="0.25">
      <c r="A64495">
        <v>136</v>
      </c>
      <c r="B64495">
        <v>16</v>
      </c>
      <c r="C64495">
        <f>A64495/B64495</f>
        <v>8.5</v>
      </c>
    </row>
    <row r="64496" spans="1:3" x14ac:dyDescent="0.25">
      <c r="A64496">
        <v>102</v>
      </c>
      <c r="B64496">
        <v>12</v>
      </c>
      <c r="C64496">
        <f>A64496/B64496</f>
        <v>8.5</v>
      </c>
    </row>
    <row r="64497" spans="1:3" x14ac:dyDescent="0.25">
      <c r="A64497">
        <v>204</v>
      </c>
      <c r="B64497">
        <v>24</v>
      </c>
      <c r="C64497">
        <f>A64497/B64497</f>
        <v>8.5</v>
      </c>
    </row>
    <row r="64498" spans="1:3" x14ac:dyDescent="0.25">
      <c r="A64498">
        <v>85</v>
      </c>
      <c r="B64498">
        <v>10</v>
      </c>
      <c r="C64498">
        <f>A64498/B64498</f>
        <v>8.5</v>
      </c>
    </row>
    <row r="64499" spans="1:3" x14ac:dyDescent="0.25">
      <c r="A64499">
        <v>136</v>
      </c>
      <c r="B64499">
        <v>16</v>
      </c>
      <c r="C64499">
        <f>A64499/B64499</f>
        <v>8.5</v>
      </c>
    </row>
    <row r="64500" spans="1:3" x14ac:dyDescent="0.25">
      <c r="A64500">
        <v>85</v>
      </c>
      <c r="B64500">
        <v>10</v>
      </c>
      <c r="C64500">
        <f>A64500/B64500</f>
        <v>8.5</v>
      </c>
    </row>
    <row r="64501" spans="1:3" x14ac:dyDescent="0.25">
      <c r="A64501">
        <v>102</v>
      </c>
      <c r="B64501">
        <v>12</v>
      </c>
      <c r="C64501">
        <f>A64501/B64501</f>
        <v>8.5</v>
      </c>
    </row>
    <row r="64502" spans="1:3" x14ac:dyDescent="0.25">
      <c r="A64502">
        <v>119</v>
      </c>
      <c r="B64502">
        <v>14</v>
      </c>
      <c r="C64502">
        <f>A64502/B64502</f>
        <v>8.5</v>
      </c>
    </row>
    <row r="64503" spans="1:3" x14ac:dyDescent="0.25">
      <c r="A64503">
        <v>221</v>
      </c>
      <c r="B64503">
        <v>26</v>
      </c>
      <c r="C64503">
        <f>A64503/B64503</f>
        <v>8.5</v>
      </c>
    </row>
    <row r="64504" spans="1:3" x14ac:dyDescent="0.25">
      <c r="A64504">
        <v>85</v>
      </c>
      <c r="B64504">
        <v>10</v>
      </c>
      <c r="C64504">
        <f>A64504/B64504</f>
        <v>8.5</v>
      </c>
    </row>
    <row r="64505" spans="1:3" x14ac:dyDescent="0.25">
      <c r="A64505">
        <v>85</v>
      </c>
      <c r="B64505">
        <v>10</v>
      </c>
      <c r="C64505">
        <f>A64505/B64505</f>
        <v>8.5</v>
      </c>
    </row>
    <row r="64506" spans="1:3" x14ac:dyDescent="0.25">
      <c r="A64506">
        <v>204</v>
      </c>
      <c r="B64506">
        <v>24</v>
      </c>
      <c r="C64506">
        <f>A64506/B64506</f>
        <v>8.5</v>
      </c>
    </row>
    <row r="64507" spans="1:3" x14ac:dyDescent="0.25">
      <c r="A64507">
        <v>68</v>
      </c>
      <c r="B64507">
        <v>8</v>
      </c>
      <c r="C64507">
        <f>A64507/B64507</f>
        <v>8.5</v>
      </c>
    </row>
    <row r="64508" spans="1:3" x14ac:dyDescent="0.25">
      <c r="A64508">
        <v>102</v>
      </c>
      <c r="B64508">
        <v>12</v>
      </c>
      <c r="C64508">
        <f>A64508/B64508</f>
        <v>8.5</v>
      </c>
    </row>
    <row r="64509" spans="1:3" x14ac:dyDescent="0.25">
      <c r="A64509">
        <v>85</v>
      </c>
      <c r="B64509">
        <v>10</v>
      </c>
      <c r="C64509">
        <f>A64509/B64509</f>
        <v>8.5</v>
      </c>
    </row>
    <row r="64510" spans="1:3" x14ac:dyDescent="0.25">
      <c r="A64510">
        <v>136</v>
      </c>
      <c r="B64510">
        <v>16</v>
      </c>
      <c r="C64510">
        <f>A64510/B64510</f>
        <v>8.5</v>
      </c>
    </row>
    <row r="64511" spans="1:3" x14ac:dyDescent="0.25">
      <c r="A64511">
        <v>136</v>
      </c>
      <c r="B64511">
        <v>16</v>
      </c>
      <c r="C64511">
        <f>A64511/B64511</f>
        <v>8.5</v>
      </c>
    </row>
    <row r="64512" spans="1:3" x14ac:dyDescent="0.25">
      <c r="A64512">
        <v>85</v>
      </c>
      <c r="B64512">
        <v>10</v>
      </c>
      <c r="C64512">
        <f>A64512/B64512</f>
        <v>8.5</v>
      </c>
    </row>
    <row r="64513" spans="1:3" x14ac:dyDescent="0.25">
      <c r="A64513">
        <v>68</v>
      </c>
      <c r="B64513">
        <v>8</v>
      </c>
      <c r="C64513">
        <f>A64513/B64513</f>
        <v>8.5</v>
      </c>
    </row>
    <row r="64514" spans="1:3" x14ac:dyDescent="0.25">
      <c r="A64514">
        <v>102</v>
      </c>
      <c r="B64514">
        <v>12</v>
      </c>
      <c r="C64514">
        <f>A64514/B64514</f>
        <v>8.5</v>
      </c>
    </row>
    <row r="64515" spans="1:3" x14ac:dyDescent="0.25">
      <c r="A64515">
        <v>187</v>
      </c>
      <c r="B64515">
        <v>22</v>
      </c>
      <c r="C64515">
        <f>A64515/B64515</f>
        <v>8.5</v>
      </c>
    </row>
    <row r="64516" spans="1:3" x14ac:dyDescent="0.25">
      <c r="A64516">
        <v>119</v>
      </c>
      <c r="B64516">
        <v>14</v>
      </c>
      <c r="C64516">
        <f>A64516/B64516</f>
        <v>8.5</v>
      </c>
    </row>
    <row r="64517" spans="1:3" x14ac:dyDescent="0.25">
      <c r="A64517">
        <v>85</v>
      </c>
      <c r="B64517">
        <v>10</v>
      </c>
      <c r="C64517">
        <f>A64517/B64517</f>
        <v>8.5</v>
      </c>
    </row>
    <row r="64518" spans="1:3" x14ac:dyDescent="0.25">
      <c r="A64518">
        <v>102</v>
      </c>
      <c r="B64518">
        <v>12</v>
      </c>
      <c r="C64518">
        <f>A64518/B64518</f>
        <v>8.5</v>
      </c>
    </row>
    <row r="64519" spans="1:3" x14ac:dyDescent="0.25">
      <c r="A64519">
        <v>68</v>
      </c>
      <c r="B64519">
        <v>8</v>
      </c>
      <c r="C64519">
        <f>A64519/B64519</f>
        <v>8.5</v>
      </c>
    </row>
    <row r="64520" spans="1:3" x14ac:dyDescent="0.25">
      <c r="A64520">
        <v>136</v>
      </c>
      <c r="B64520">
        <v>16</v>
      </c>
      <c r="C64520">
        <f>A64520/B64520</f>
        <v>8.5</v>
      </c>
    </row>
    <row r="64521" spans="1:3" x14ac:dyDescent="0.25">
      <c r="A64521">
        <v>136</v>
      </c>
      <c r="B64521">
        <v>16</v>
      </c>
      <c r="C64521">
        <f>A64521/B64521</f>
        <v>8.5</v>
      </c>
    </row>
    <row r="64522" spans="1:3" x14ac:dyDescent="0.25">
      <c r="A64522">
        <v>119</v>
      </c>
      <c r="B64522">
        <v>14</v>
      </c>
      <c r="C64522">
        <f>A64522/B64522</f>
        <v>8.5</v>
      </c>
    </row>
    <row r="64523" spans="1:3" x14ac:dyDescent="0.25">
      <c r="A64523">
        <v>119</v>
      </c>
      <c r="B64523">
        <v>14</v>
      </c>
      <c r="C64523">
        <f>A64523/B64523</f>
        <v>8.5</v>
      </c>
    </row>
    <row r="64524" spans="1:3" x14ac:dyDescent="0.25">
      <c r="A64524">
        <v>187</v>
      </c>
      <c r="B64524">
        <v>22</v>
      </c>
      <c r="C64524">
        <f>A64524/B64524</f>
        <v>8.5</v>
      </c>
    </row>
    <row r="64525" spans="1:3" x14ac:dyDescent="0.25">
      <c r="A64525">
        <v>153</v>
      </c>
      <c r="B64525">
        <v>18</v>
      </c>
      <c r="C64525">
        <f>A64525/B64525</f>
        <v>8.5</v>
      </c>
    </row>
    <row r="64526" spans="1:3" x14ac:dyDescent="0.25">
      <c r="A64526">
        <v>85</v>
      </c>
      <c r="B64526">
        <v>10</v>
      </c>
      <c r="C64526">
        <f>A64526/B64526</f>
        <v>8.5</v>
      </c>
    </row>
    <row r="64527" spans="1:3" x14ac:dyDescent="0.25">
      <c r="A64527">
        <v>102</v>
      </c>
      <c r="B64527">
        <v>12</v>
      </c>
      <c r="C64527">
        <f>A64527/B64527</f>
        <v>8.5</v>
      </c>
    </row>
    <row r="64528" spans="1:3" x14ac:dyDescent="0.25">
      <c r="A64528">
        <v>85</v>
      </c>
      <c r="B64528">
        <v>10</v>
      </c>
      <c r="C64528">
        <f>A64528/B64528</f>
        <v>8.5</v>
      </c>
    </row>
    <row r="64529" spans="1:3" x14ac:dyDescent="0.25">
      <c r="A64529">
        <v>153</v>
      </c>
      <c r="B64529">
        <v>18</v>
      </c>
      <c r="C64529">
        <f>A64529/B64529</f>
        <v>8.5</v>
      </c>
    </row>
    <row r="64530" spans="1:3" x14ac:dyDescent="0.25">
      <c r="A64530">
        <v>119</v>
      </c>
      <c r="B64530">
        <v>14</v>
      </c>
      <c r="C64530">
        <f>A64530/B64530</f>
        <v>8.5</v>
      </c>
    </row>
    <row r="64531" spans="1:3" x14ac:dyDescent="0.25">
      <c r="A64531">
        <v>85</v>
      </c>
      <c r="B64531">
        <v>10</v>
      </c>
      <c r="C64531">
        <f>A64531/B64531</f>
        <v>8.5</v>
      </c>
    </row>
    <row r="64532" spans="1:3" x14ac:dyDescent="0.25">
      <c r="A64532">
        <v>119</v>
      </c>
      <c r="B64532">
        <v>14</v>
      </c>
      <c r="C64532">
        <f>A64532/B64532</f>
        <v>8.5</v>
      </c>
    </row>
    <row r="64533" spans="1:3" x14ac:dyDescent="0.25">
      <c r="A64533">
        <v>119</v>
      </c>
      <c r="B64533">
        <v>14</v>
      </c>
      <c r="C64533">
        <f>A64533/B64533</f>
        <v>8.5</v>
      </c>
    </row>
    <row r="64534" spans="1:3" x14ac:dyDescent="0.25">
      <c r="A64534">
        <v>102</v>
      </c>
      <c r="B64534">
        <v>12</v>
      </c>
      <c r="C64534">
        <f>A64534/B64534</f>
        <v>8.5</v>
      </c>
    </row>
    <row r="64535" spans="1:3" x14ac:dyDescent="0.25">
      <c r="A64535">
        <v>221</v>
      </c>
      <c r="B64535">
        <v>26</v>
      </c>
      <c r="C64535">
        <f>A64535/B64535</f>
        <v>8.5</v>
      </c>
    </row>
    <row r="64536" spans="1:3" x14ac:dyDescent="0.25">
      <c r="A64536">
        <v>153</v>
      </c>
      <c r="B64536">
        <v>18</v>
      </c>
      <c r="C64536">
        <f>A64536/B64536</f>
        <v>8.5</v>
      </c>
    </row>
    <row r="64537" spans="1:3" x14ac:dyDescent="0.25">
      <c r="A64537">
        <v>85</v>
      </c>
      <c r="B64537">
        <v>10</v>
      </c>
      <c r="C64537">
        <f>A64537/B64537</f>
        <v>8.5</v>
      </c>
    </row>
    <row r="64538" spans="1:3" x14ac:dyDescent="0.25">
      <c r="A64538">
        <v>68</v>
      </c>
      <c r="B64538">
        <v>8</v>
      </c>
      <c r="C64538">
        <f>A64538/B64538</f>
        <v>8.5</v>
      </c>
    </row>
    <row r="64539" spans="1:3" x14ac:dyDescent="0.25">
      <c r="A64539">
        <v>85</v>
      </c>
      <c r="B64539">
        <v>10</v>
      </c>
      <c r="C64539">
        <f>A64539/B64539</f>
        <v>8.5</v>
      </c>
    </row>
    <row r="64540" spans="1:3" x14ac:dyDescent="0.25">
      <c r="A64540">
        <v>68</v>
      </c>
      <c r="B64540">
        <v>8</v>
      </c>
      <c r="C64540">
        <f>A64540/B64540</f>
        <v>8.5</v>
      </c>
    </row>
    <row r="64541" spans="1:3" x14ac:dyDescent="0.25">
      <c r="A64541">
        <v>85</v>
      </c>
      <c r="B64541">
        <v>10</v>
      </c>
      <c r="C64541">
        <f>A64541/B64541</f>
        <v>8.5</v>
      </c>
    </row>
    <row r="64542" spans="1:3" x14ac:dyDescent="0.25">
      <c r="A64542">
        <v>153</v>
      </c>
      <c r="B64542">
        <v>18</v>
      </c>
      <c r="C64542">
        <f>A64542/B64542</f>
        <v>8.5</v>
      </c>
    </row>
    <row r="64543" spans="1:3" x14ac:dyDescent="0.25">
      <c r="A64543">
        <v>102</v>
      </c>
      <c r="B64543">
        <v>12</v>
      </c>
      <c r="C64543">
        <f>A64543/B64543</f>
        <v>8.5</v>
      </c>
    </row>
    <row r="64544" spans="1:3" x14ac:dyDescent="0.25">
      <c r="A64544">
        <v>136</v>
      </c>
      <c r="B64544">
        <v>16</v>
      </c>
      <c r="C64544">
        <f>A64544/B64544</f>
        <v>8.5</v>
      </c>
    </row>
    <row r="64545" spans="1:3" x14ac:dyDescent="0.25">
      <c r="A64545">
        <v>153</v>
      </c>
      <c r="B64545">
        <v>18</v>
      </c>
      <c r="C64545">
        <f>A64545/B64545</f>
        <v>8.5</v>
      </c>
    </row>
    <row r="64546" spans="1:3" x14ac:dyDescent="0.25">
      <c r="A64546">
        <v>85</v>
      </c>
      <c r="B64546">
        <v>10</v>
      </c>
      <c r="C64546">
        <f>A64546/B64546</f>
        <v>8.5</v>
      </c>
    </row>
    <row r="64547" spans="1:3" x14ac:dyDescent="0.25">
      <c r="A64547">
        <v>119</v>
      </c>
      <c r="B64547">
        <v>14</v>
      </c>
      <c r="C64547">
        <f>A64547/B64547</f>
        <v>8.5</v>
      </c>
    </row>
    <row r="64548" spans="1:3" x14ac:dyDescent="0.25">
      <c r="A64548">
        <v>85</v>
      </c>
      <c r="B64548">
        <v>10</v>
      </c>
      <c r="C64548">
        <f>A64548/B64548</f>
        <v>8.5</v>
      </c>
    </row>
    <row r="64549" spans="1:3" x14ac:dyDescent="0.25">
      <c r="A64549">
        <v>153</v>
      </c>
      <c r="B64549">
        <v>18</v>
      </c>
      <c r="C64549">
        <f>A64549/B64549</f>
        <v>8.5</v>
      </c>
    </row>
    <row r="64550" spans="1:3" x14ac:dyDescent="0.25">
      <c r="A64550">
        <v>85</v>
      </c>
      <c r="B64550">
        <v>10</v>
      </c>
      <c r="C64550">
        <f>A64550/B64550</f>
        <v>8.5</v>
      </c>
    </row>
    <row r="64551" spans="1:3" x14ac:dyDescent="0.25">
      <c r="A64551">
        <v>119</v>
      </c>
      <c r="B64551">
        <v>14</v>
      </c>
      <c r="C64551">
        <f>A64551/B64551</f>
        <v>8.5</v>
      </c>
    </row>
    <row r="64552" spans="1:3" x14ac:dyDescent="0.25">
      <c r="A64552">
        <v>68</v>
      </c>
      <c r="B64552">
        <v>8</v>
      </c>
      <c r="C64552">
        <f>A64552/B64552</f>
        <v>8.5</v>
      </c>
    </row>
    <row r="64553" spans="1:3" x14ac:dyDescent="0.25">
      <c r="A64553">
        <v>204</v>
      </c>
      <c r="B64553">
        <v>24</v>
      </c>
      <c r="C64553">
        <f>A64553/B64553</f>
        <v>8.5</v>
      </c>
    </row>
    <row r="64554" spans="1:3" x14ac:dyDescent="0.25">
      <c r="A64554">
        <v>85</v>
      </c>
      <c r="B64554">
        <v>10</v>
      </c>
      <c r="C64554">
        <f>A64554/B64554</f>
        <v>8.5</v>
      </c>
    </row>
    <row r="64555" spans="1:3" x14ac:dyDescent="0.25">
      <c r="A64555">
        <v>119</v>
      </c>
      <c r="B64555">
        <v>14</v>
      </c>
      <c r="C64555">
        <f>A64555/B64555</f>
        <v>8.5</v>
      </c>
    </row>
    <row r="64556" spans="1:3" x14ac:dyDescent="0.25">
      <c r="A64556">
        <v>85</v>
      </c>
      <c r="B64556">
        <v>10</v>
      </c>
      <c r="C64556">
        <f>A64556/B64556</f>
        <v>8.5</v>
      </c>
    </row>
    <row r="64557" spans="1:3" x14ac:dyDescent="0.25">
      <c r="A64557">
        <v>119</v>
      </c>
      <c r="B64557">
        <v>14</v>
      </c>
      <c r="C64557">
        <f>A64557/B64557</f>
        <v>8.5</v>
      </c>
    </row>
    <row r="64558" spans="1:3" x14ac:dyDescent="0.25">
      <c r="A64558">
        <v>102</v>
      </c>
      <c r="B64558">
        <v>12</v>
      </c>
      <c r="C64558">
        <f>A64558/B64558</f>
        <v>8.5</v>
      </c>
    </row>
    <row r="64559" spans="1:3" x14ac:dyDescent="0.25">
      <c r="A64559">
        <v>102</v>
      </c>
      <c r="B64559">
        <v>12</v>
      </c>
      <c r="C64559">
        <f>A64559/B64559</f>
        <v>8.5</v>
      </c>
    </row>
    <row r="64560" spans="1:3" x14ac:dyDescent="0.25">
      <c r="A64560">
        <v>68</v>
      </c>
      <c r="B64560">
        <v>8</v>
      </c>
      <c r="C64560">
        <f>A64560/B64560</f>
        <v>8.5</v>
      </c>
    </row>
    <row r="64561" spans="1:3" x14ac:dyDescent="0.25">
      <c r="A64561">
        <v>85</v>
      </c>
      <c r="B64561">
        <v>10</v>
      </c>
      <c r="C64561">
        <f>A64561/B64561</f>
        <v>8.5</v>
      </c>
    </row>
    <row r="64562" spans="1:3" x14ac:dyDescent="0.25">
      <c r="A64562">
        <v>68</v>
      </c>
      <c r="B64562">
        <v>8</v>
      </c>
      <c r="C64562">
        <f>A64562/B64562</f>
        <v>8.5</v>
      </c>
    </row>
    <row r="64563" spans="1:3" x14ac:dyDescent="0.25">
      <c r="A64563">
        <v>119</v>
      </c>
      <c r="B64563">
        <v>14</v>
      </c>
      <c r="C64563">
        <f>A64563/B64563</f>
        <v>8.5</v>
      </c>
    </row>
    <row r="64564" spans="1:3" x14ac:dyDescent="0.25">
      <c r="A64564">
        <v>85</v>
      </c>
      <c r="B64564">
        <v>10</v>
      </c>
      <c r="C64564">
        <f>A64564/B64564</f>
        <v>8.5</v>
      </c>
    </row>
    <row r="64565" spans="1:3" x14ac:dyDescent="0.25">
      <c r="A64565">
        <v>136</v>
      </c>
      <c r="B64565">
        <v>16</v>
      </c>
      <c r="C64565">
        <f>A64565/B64565</f>
        <v>8.5</v>
      </c>
    </row>
    <row r="64566" spans="1:3" x14ac:dyDescent="0.25">
      <c r="A64566">
        <v>119</v>
      </c>
      <c r="B64566">
        <v>14</v>
      </c>
      <c r="C64566">
        <f>A64566/B64566</f>
        <v>8.5</v>
      </c>
    </row>
    <row r="64567" spans="1:3" x14ac:dyDescent="0.25">
      <c r="A64567">
        <v>136</v>
      </c>
      <c r="B64567">
        <v>16</v>
      </c>
      <c r="C64567">
        <f>A64567/B64567</f>
        <v>8.5</v>
      </c>
    </row>
    <row r="64568" spans="1:3" x14ac:dyDescent="0.25">
      <c r="A64568">
        <v>119</v>
      </c>
      <c r="B64568">
        <v>14</v>
      </c>
      <c r="C64568">
        <f>A64568/B64568</f>
        <v>8.5</v>
      </c>
    </row>
    <row r="64569" spans="1:3" x14ac:dyDescent="0.25">
      <c r="A64569">
        <v>102</v>
      </c>
      <c r="B64569">
        <v>12</v>
      </c>
      <c r="C64569">
        <f>A64569/B64569</f>
        <v>8.5</v>
      </c>
    </row>
    <row r="64570" spans="1:3" x14ac:dyDescent="0.25">
      <c r="A64570">
        <v>153</v>
      </c>
      <c r="B64570">
        <v>18</v>
      </c>
      <c r="C64570">
        <f>A64570/B64570</f>
        <v>8.5</v>
      </c>
    </row>
    <row r="64571" spans="1:3" x14ac:dyDescent="0.25">
      <c r="A64571">
        <v>102</v>
      </c>
      <c r="B64571">
        <v>12</v>
      </c>
      <c r="C64571">
        <f>A64571/B64571</f>
        <v>8.5</v>
      </c>
    </row>
    <row r="64572" spans="1:3" x14ac:dyDescent="0.25">
      <c r="A64572">
        <v>85</v>
      </c>
      <c r="B64572">
        <v>10</v>
      </c>
      <c r="C64572">
        <f>A64572/B64572</f>
        <v>8.5</v>
      </c>
    </row>
    <row r="64573" spans="1:3" x14ac:dyDescent="0.25">
      <c r="A64573">
        <v>102</v>
      </c>
      <c r="B64573">
        <v>12</v>
      </c>
      <c r="C64573">
        <f>A64573/B64573</f>
        <v>8.5</v>
      </c>
    </row>
    <row r="64574" spans="1:3" x14ac:dyDescent="0.25">
      <c r="A64574">
        <v>85</v>
      </c>
      <c r="B64574">
        <v>10</v>
      </c>
      <c r="C64574">
        <f>A64574/B64574</f>
        <v>8.5</v>
      </c>
    </row>
    <row r="64575" spans="1:3" x14ac:dyDescent="0.25">
      <c r="A64575">
        <v>102</v>
      </c>
      <c r="B64575">
        <v>12</v>
      </c>
      <c r="C64575">
        <f>A64575/B64575</f>
        <v>8.5</v>
      </c>
    </row>
    <row r="64576" spans="1:3" x14ac:dyDescent="0.25">
      <c r="A64576">
        <v>170</v>
      </c>
      <c r="B64576">
        <v>20</v>
      </c>
      <c r="C64576">
        <f>A64576/B64576</f>
        <v>8.5</v>
      </c>
    </row>
    <row r="64577" spans="1:3" x14ac:dyDescent="0.25">
      <c r="A64577">
        <v>102</v>
      </c>
      <c r="B64577">
        <v>12</v>
      </c>
      <c r="C64577">
        <f>A64577/B64577</f>
        <v>8.5</v>
      </c>
    </row>
    <row r="64578" spans="1:3" x14ac:dyDescent="0.25">
      <c r="A64578">
        <v>204</v>
      </c>
      <c r="B64578">
        <v>24</v>
      </c>
      <c r="C64578">
        <f>A64578/B64578</f>
        <v>8.5</v>
      </c>
    </row>
    <row r="64579" spans="1:3" x14ac:dyDescent="0.25">
      <c r="A64579">
        <v>119</v>
      </c>
      <c r="B64579">
        <v>14</v>
      </c>
      <c r="C64579">
        <f>A64579/B64579</f>
        <v>8.5</v>
      </c>
    </row>
    <row r="64580" spans="1:3" x14ac:dyDescent="0.25">
      <c r="A64580">
        <v>102</v>
      </c>
      <c r="B64580">
        <v>12</v>
      </c>
      <c r="C64580">
        <f>A64580/B64580</f>
        <v>8.5</v>
      </c>
    </row>
    <row r="64581" spans="1:3" x14ac:dyDescent="0.25">
      <c r="A64581">
        <v>102</v>
      </c>
      <c r="B64581">
        <v>12</v>
      </c>
      <c r="C64581">
        <f>A64581/B64581</f>
        <v>8.5</v>
      </c>
    </row>
    <row r="64582" spans="1:3" x14ac:dyDescent="0.25">
      <c r="A64582">
        <v>153</v>
      </c>
      <c r="B64582">
        <v>18</v>
      </c>
      <c r="C64582">
        <f>A64582/B64582</f>
        <v>8.5</v>
      </c>
    </row>
    <row r="64583" spans="1:3" x14ac:dyDescent="0.25">
      <c r="A64583">
        <v>85</v>
      </c>
      <c r="B64583">
        <v>10</v>
      </c>
      <c r="C64583">
        <f>A64583/B64583</f>
        <v>8.5</v>
      </c>
    </row>
    <row r="64584" spans="1:3" x14ac:dyDescent="0.25">
      <c r="A64584">
        <v>85</v>
      </c>
      <c r="B64584">
        <v>10</v>
      </c>
      <c r="C64584">
        <f>A64584/B64584</f>
        <v>8.5</v>
      </c>
    </row>
    <row r="64585" spans="1:3" x14ac:dyDescent="0.25">
      <c r="A64585">
        <v>187</v>
      </c>
      <c r="B64585">
        <v>22</v>
      </c>
      <c r="C64585">
        <f>A64585/B64585</f>
        <v>8.5</v>
      </c>
    </row>
    <row r="64586" spans="1:3" x14ac:dyDescent="0.25">
      <c r="A64586">
        <v>119</v>
      </c>
      <c r="B64586">
        <v>14</v>
      </c>
      <c r="C64586">
        <f>A64586/B64586</f>
        <v>8.5</v>
      </c>
    </row>
    <row r="64587" spans="1:3" x14ac:dyDescent="0.25">
      <c r="A64587">
        <v>136</v>
      </c>
      <c r="B64587">
        <v>16</v>
      </c>
      <c r="C64587">
        <f>A64587/B64587</f>
        <v>8.5</v>
      </c>
    </row>
    <row r="64588" spans="1:3" x14ac:dyDescent="0.25">
      <c r="A64588">
        <v>85</v>
      </c>
      <c r="B64588">
        <v>10</v>
      </c>
      <c r="C64588">
        <f>A64588/B64588</f>
        <v>8.5</v>
      </c>
    </row>
    <row r="64589" spans="1:3" x14ac:dyDescent="0.25">
      <c r="A64589">
        <v>212</v>
      </c>
      <c r="B64589">
        <v>25</v>
      </c>
      <c r="C64589">
        <f>A64589/B64589</f>
        <v>8.48</v>
      </c>
    </row>
    <row r="64590" spans="1:3" x14ac:dyDescent="0.25">
      <c r="A64590">
        <v>212</v>
      </c>
      <c r="B64590">
        <v>25</v>
      </c>
      <c r="C64590">
        <f>A64590/B64590</f>
        <v>8.48</v>
      </c>
    </row>
    <row r="64591" spans="1:3" x14ac:dyDescent="0.25">
      <c r="A64591">
        <v>212</v>
      </c>
      <c r="B64591">
        <v>25</v>
      </c>
      <c r="C64591">
        <f>A64591/B64591</f>
        <v>8.48</v>
      </c>
    </row>
    <row r="64592" spans="1:3" x14ac:dyDescent="0.25">
      <c r="A64592">
        <v>212</v>
      </c>
      <c r="B64592">
        <v>25</v>
      </c>
      <c r="C64592">
        <f>A64592/B64592</f>
        <v>8.48</v>
      </c>
    </row>
    <row r="64593" spans="1:3" x14ac:dyDescent="0.25">
      <c r="A64593">
        <v>212</v>
      </c>
      <c r="B64593">
        <v>25</v>
      </c>
      <c r="C64593">
        <f>A64593/B64593</f>
        <v>8.48</v>
      </c>
    </row>
    <row r="64594" spans="1:3" x14ac:dyDescent="0.25">
      <c r="A64594">
        <v>195</v>
      </c>
      <c r="B64594">
        <v>23</v>
      </c>
      <c r="C64594">
        <f>A64594/B64594</f>
        <v>8.4782608695652169</v>
      </c>
    </row>
    <row r="64595" spans="1:3" x14ac:dyDescent="0.25">
      <c r="A64595">
        <v>195</v>
      </c>
      <c r="B64595">
        <v>23</v>
      </c>
      <c r="C64595">
        <f>A64595/B64595</f>
        <v>8.4782608695652169</v>
      </c>
    </row>
    <row r="64596" spans="1:3" x14ac:dyDescent="0.25">
      <c r="A64596">
        <v>195</v>
      </c>
      <c r="B64596">
        <v>23</v>
      </c>
      <c r="C64596">
        <f>A64596/B64596</f>
        <v>8.4782608695652169</v>
      </c>
    </row>
    <row r="64597" spans="1:3" x14ac:dyDescent="0.25">
      <c r="A64597">
        <v>195</v>
      </c>
      <c r="B64597">
        <v>23</v>
      </c>
      <c r="C64597">
        <f>A64597/B64597</f>
        <v>8.4782608695652169</v>
      </c>
    </row>
    <row r="64598" spans="1:3" x14ac:dyDescent="0.25">
      <c r="A64598">
        <v>195</v>
      </c>
      <c r="B64598">
        <v>23</v>
      </c>
      <c r="C64598">
        <f>A64598/B64598</f>
        <v>8.4782608695652169</v>
      </c>
    </row>
    <row r="64599" spans="1:3" x14ac:dyDescent="0.25">
      <c r="A64599">
        <v>195</v>
      </c>
      <c r="B64599">
        <v>23</v>
      </c>
      <c r="C64599">
        <f>A64599/B64599</f>
        <v>8.4782608695652169</v>
      </c>
    </row>
    <row r="64600" spans="1:3" x14ac:dyDescent="0.25">
      <c r="A64600">
        <v>195</v>
      </c>
      <c r="B64600">
        <v>23</v>
      </c>
      <c r="C64600">
        <f>A64600/B64600</f>
        <v>8.4782608695652169</v>
      </c>
    </row>
    <row r="64601" spans="1:3" x14ac:dyDescent="0.25">
      <c r="A64601">
        <v>178</v>
      </c>
      <c r="B64601">
        <v>21</v>
      </c>
      <c r="C64601">
        <f>A64601/B64601</f>
        <v>8.4761904761904763</v>
      </c>
    </row>
    <row r="64602" spans="1:3" x14ac:dyDescent="0.25">
      <c r="A64602">
        <v>178</v>
      </c>
      <c r="B64602">
        <v>21</v>
      </c>
      <c r="C64602">
        <f>A64602/B64602</f>
        <v>8.4761904761904763</v>
      </c>
    </row>
    <row r="64603" spans="1:3" x14ac:dyDescent="0.25">
      <c r="A64603">
        <v>178</v>
      </c>
      <c r="B64603">
        <v>21</v>
      </c>
      <c r="C64603">
        <f>A64603/B64603</f>
        <v>8.4761904761904763</v>
      </c>
    </row>
    <row r="64604" spans="1:3" x14ac:dyDescent="0.25">
      <c r="A64604">
        <v>178</v>
      </c>
      <c r="B64604">
        <v>21</v>
      </c>
      <c r="C64604">
        <f>A64604/B64604</f>
        <v>8.4761904761904763</v>
      </c>
    </row>
    <row r="64605" spans="1:3" x14ac:dyDescent="0.25">
      <c r="A64605">
        <v>178</v>
      </c>
      <c r="B64605">
        <v>21</v>
      </c>
      <c r="C64605">
        <f>A64605/B64605</f>
        <v>8.4761904761904763</v>
      </c>
    </row>
    <row r="64606" spans="1:3" x14ac:dyDescent="0.25">
      <c r="A64606">
        <v>161</v>
      </c>
      <c r="B64606">
        <v>19</v>
      </c>
      <c r="C64606">
        <f>A64606/B64606</f>
        <v>8.473684210526315</v>
      </c>
    </row>
    <row r="64607" spans="1:3" x14ac:dyDescent="0.25">
      <c r="A64607">
        <v>161</v>
      </c>
      <c r="B64607">
        <v>19</v>
      </c>
      <c r="C64607">
        <f>A64607/B64607</f>
        <v>8.473684210526315</v>
      </c>
    </row>
    <row r="64608" spans="1:3" x14ac:dyDescent="0.25">
      <c r="A64608">
        <v>161</v>
      </c>
      <c r="B64608">
        <v>19</v>
      </c>
      <c r="C64608">
        <f>A64608/B64608</f>
        <v>8.473684210526315</v>
      </c>
    </row>
    <row r="64609" spans="1:3" x14ac:dyDescent="0.25">
      <c r="A64609">
        <v>161</v>
      </c>
      <c r="B64609">
        <v>19</v>
      </c>
      <c r="C64609">
        <f>A64609/B64609</f>
        <v>8.473684210526315</v>
      </c>
    </row>
    <row r="64610" spans="1:3" x14ac:dyDescent="0.25">
      <c r="A64610">
        <v>161</v>
      </c>
      <c r="B64610">
        <v>19</v>
      </c>
      <c r="C64610">
        <f>A64610/B64610</f>
        <v>8.473684210526315</v>
      </c>
    </row>
    <row r="64611" spans="1:3" x14ac:dyDescent="0.25">
      <c r="A64611">
        <v>161</v>
      </c>
      <c r="B64611">
        <v>19</v>
      </c>
      <c r="C64611">
        <f>A64611/B64611</f>
        <v>8.473684210526315</v>
      </c>
    </row>
    <row r="64612" spans="1:3" x14ac:dyDescent="0.25">
      <c r="A64612">
        <v>161</v>
      </c>
      <c r="B64612">
        <v>19</v>
      </c>
      <c r="C64612">
        <f>A64612/B64612</f>
        <v>8.473684210526315</v>
      </c>
    </row>
    <row r="64613" spans="1:3" x14ac:dyDescent="0.25">
      <c r="A64613">
        <v>161</v>
      </c>
      <c r="B64613">
        <v>19</v>
      </c>
      <c r="C64613">
        <f>A64613/B64613</f>
        <v>8.473684210526315</v>
      </c>
    </row>
    <row r="64614" spans="1:3" x14ac:dyDescent="0.25">
      <c r="A64614">
        <v>161</v>
      </c>
      <c r="B64614">
        <v>19</v>
      </c>
      <c r="C64614">
        <f>A64614/B64614</f>
        <v>8.473684210526315</v>
      </c>
    </row>
    <row r="64615" spans="1:3" x14ac:dyDescent="0.25">
      <c r="A64615">
        <v>161</v>
      </c>
      <c r="B64615">
        <v>19</v>
      </c>
      <c r="C64615">
        <f>A64615/B64615</f>
        <v>8.473684210526315</v>
      </c>
    </row>
    <row r="64616" spans="1:3" x14ac:dyDescent="0.25">
      <c r="A64616">
        <v>144</v>
      </c>
      <c r="B64616">
        <v>17</v>
      </c>
      <c r="C64616">
        <f>A64616/B64616</f>
        <v>8.4705882352941178</v>
      </c>
    </row>
    <row r="64617" spans="1:3" x14ac:dyDescent="0.25">
      <c r="A64617">
        <v>144</v>
      </c>
      <c r="B64617">
        <v>17</v>
      </c>
      <c r="C64617">
        <f>A64617/B64617</f>
        <v>8.4705882352941178</v>
      </c>
    </row>
    <row r="64618" spans="1:3" x14ac:dyDescent="0.25">
      <c r="A64618">
        <v>144</v>
      </c>
      <c r="B64618">
        <v>17</v>
      </c>
      <c r="C64618">
        <f>A64618/B64618</f>
        <v>8.4705882352941178</v>
      </c>
    </row>
    <row r="64619" spans="1:3" x14ac:dyDescent="0.25">
      <c r="A64619">
        <v>144</v>
      </c>
      <c r="B64619">
        <v>17</v>
      </c>
      <c r="C64619">
        <f>A64619/B64619</f>
        <v>8.4705882352941178</v>
      </c>
    </row>
    <row r="64620" spans="1:3" x14ac:dyDescent="0.25">
      <c r="A64620">
        <v>144</v>
      </c>
      <c r="B64620">
        <v>17</v>
      </c>
      <c r="C64620">
        <f>A64620/B64620</f>
        <v>8.4705882352941178</v>
      </c>
    </row>
    <row r="64621" spans="1:3" x14ac:dyDescent="0.25">
      <c r="A64621">
        <v>144</v>
      </c>
      <c r="B64621">
        <v>17</v>
      </c>
      <c r="C64621">
        <f>A64621/B64621</f>
        <v>8.4705882352941178</v>
      </c>
    </row>
    <row r="64622" spans="1:3" x14ac:dyDescent="0.25">
      <c r="A64622">
        <v>144</v>
      </c>
      <c r="B64622">
        <v>17</v>
      </c>
      <c r="C64622">
        <f>A64622/B64622</f>
        <v>8.4705882352941178</v>
      </c>
    </row>
    <row r="64623" spans="1:3" x14ac:dyDescent="0.25">
      <c r="A64623">
        <v>144</v>
      </c>
      <c r="B64623">
        <v>17</v>
      </c>
      <c r="C64623">
        <f>A64623/B64623</f>
        <v>8.4705882352941178</v>
      </c>
    </row>
    <row r="64624" spans="1:3" x14ac:dyDescent="0.25">
      <c r="A64624">
        <v>144</v>
      </c>
      <c r="B64624">
        <v>17</v>
      </c>
      <c r="C64624">
        <f>A64624/B64624</f>
        <v>8.4705882352941178</v>
      </c>
    </row>
    <row r="64625" spans="1:3" x14ac:dyDescent="0.25">
      <c r="A64625">
        <v>144</v>
      </c>
      <c r="B64625">
        <v>17</v>
      </c>
      <c r="C64625">
        <f>A64625/B64625</f>
        <v>8.4705882352941178</v>
      </c>
    </row>
    <row r="64626" spans="1:3" x14ac:dyDescent="0.25">
      <c r="A64626">
        <v>144</v>
      </c>
      <c r="B64626">
        <v>17</v>
      </c>
      <c r="C64626">
        <f>A64626/B64626</f>
        <v>8.4705882352941178</v>
      </c>
    </row>
    <row r="64627" spans="1:3" x14ac:dyDescent="0.25">
      <c r="A64627">
        <v>144</v>
      </c>
      <c r="B64627">
        <v>17</v>
      </c>
      <c r="C64627">
        <f>A64627/B64627</f>
        <v>8.4705882352941178</v>
      </c>
    </row>
    <row r="64628" spans="1:3" x14ac:dyDescent="0.25">
      <c r="A64628">
        <v>144</v>
      </c>
      <c r="B64628">
        <v>17</v>
      </c>
      <c r="C64628">
        <f>A64628/B64628</f>
        <v>8.4705882352941178</v>
      </c>
    </row>
    <row r="64629" spans="1:3" x14ac:dyDescent="0.25">
      <c r="A64629">
        <v>144</v>
      </c>
      <c r="B64629">
        <v>17</v>
      </c>
      <c r="C64629">
        <f>A64629/B64629</f>
        <v>8.4705882352941178</v>
      </c>
    </row>
    <row r="64630" spans="1:3" x14ac:dyDescent="0.25">
      <c r="A64630">
        <v>144</v>
      </c>
      <c r="B64630">
        <v>17</v>
      </c>
      <c r="C64630">
        <f>A64630/B64630</f>
        <v>8.4705882352941178</v>
      </c>
    </row>
    <row r="64631" spans="1:3" x14ac:dyDescent="0.25">
      <c r="A64631">
        <v>144</v>
      </c>
      <c r="B64631">
        <v>17</v>
      </c>
      <c r="C64631">
        <f>A64631/B64631</f>
        <v>8.4705882352941178</v>
      </c>
    </row>
    <row r="64632" spans="1:3" x14ac:dyDescent="0.25">
      <c r="A64632">
        <v>144</v>
      </c>
      <c r="B64632">
        <v>17</v>
      </c>
      <c r="C64632">
        <f>A64632/B64632</f>
        <v>8.4705882352941178</v>
      </c>
    </row>
    <row r="64633" spans="1:3" x14ac:dyDescent="0.25">
      <c r="A64633">
        <v>144</v>
      </c>
      <c r="B64633">
        <v>17</v>
      </c>
      <c r="C64633">
        <f>A64633/B64633</f>
        <v>8.4705882352941178</v>
      </c>
    </row>
    <row r="64634" spans="1:3" x14ac:dyDescent="0.25">
      <c r="A64634">
        <v>144</v>
      </c>
      <c r="B64634">
        <v>17</v>
      </c>
      <c r="C64634">
        <f>A64634/B64634</f>
        <v>8.4705882352941178</v>
      </c>
    </row>
    <row r="64635" spans="1:3" x14ac:dyDescent="0.25">
      <c r="A64635">
        <v>144</v>
      </c>
      <c r="B64635">
        <v>17</v>
      </c>
      <c r="C64635">
        <f>A64635/B64635</f>
        <v>8.4705882352941178</v>
      </c>
    </row>
    <row r="64636" spans="1:3" x14ac:dyDescent="0.25">
      <c r="A64636">
        <v>127</v>
      </c>
      <c r="B64636">
        <v>15</v>
      </c>
      <c r="C64636">
        <f>A64636/B64636</f>
        <v>8.4666666666666668</v>
      </c>
    </row>
    <row r="64637" spans="1:3" x14ac:dyDescent="0.25">
      <c r="A64637">
        <v>127</v>
      </c>
      <c r="B64637">
        <v>15</v>
      </c>
      <c r="C64637">
        <f>A64637/B64637</f>
        <v>8.4666666666666668</v>
      </c>
    </row>
    <row r="64638" spans="1:3" x14ac:dyDescent="0.25">
      <c r="A64638">
        <v>127</v>
      </c>
      <c r="B64638">
        <v>15</v>
      </c>
      <c r="C64638">
        <f>A64638/B64638</f>
        <v>8.4666666666666668</v>
      </c>
    </row>
    <row r="64639" spans="1:3" x14ac:dyDescent="0.25">
      <c r="A64639">
        <v>127</v>
      </c>
      <c r="B64639">
        <v>15</v>
      </c>
      <c r="C64639">
        <f>A64639/B64639</f>
        <v>8.4666666666666668</v>
      </c>
    </row>
    <row r="64640" spans="1:3" x14ac:dyDescent="0.25">
      <c r="A64640">
        <v>127</v>
      </c>
      <c r="B64640">
        <v>15</v>
      </c>
      <c r="C64640">
        <f>A64640/B64640</f>
        <v>8.4666666666666668</v>
      </c>
    </row>
    <row r="64641" spans="1:3" x14ac:dyDescent="0.25">
      <c r="A64641">
        <v>127</v>
      </c>
      <c r="B64641">
        <v>15</v>
      </c>
      <c r="C64641">
        <f>A64641/B64641</f>
        <v>8.4666666666666668</v>
      </c>
    </row>
    <row r="64642" spans="1:3" x14ac:dyDescent="0.25">
      <c r="A64642">
        <v>127</v>
      </c>
      <c r="B64642">
        <v>15</v>
      </c>
      <c r="C64642">
        <f>A64642/B64642</f>
        <v>8.4666666666666668</v>
      </c>
    </row>
    <row r="64643" spans="1:3" x14ac:dyDescent="0.25">
      <c r="A64643">
        <v>127</v>
      </c>
      <c r="B64643">
        <v>15</v>
      </c>
      <c r="C64643">
        <f>A64643/B64643</f>
        <v>8.4666666666666668</v>
      </c>
    </row>
    <row r="64644" spans="1:3" x14ac:dyDescent="0.25">
      <c r="A64644">
        <v>127</v>
      </c>
      <c r="B64644">
        <v>15</v>
      </c>
      <c r="C64644">
        <f>A64644/B64644</f>
        <v>8.4666666666666668</v>
      </c>
    </row>
    <row r="64645" spans="1:3" x14ac:dyDescent="0.25">
      <c r="A64645">
        <v>127</v>
      </c>
      <c r="B64645">
        <v>15</v>
      </c>
      <c r="C64645">
        <f>A64645/B64645</f>
        <v>8.4666666666666668</v>
      </c>
    </row>
    <row r="64646" spans="1:3" x14ac:dyDescent="0.25">
      <c r="A64646">
        <v>127</v>
      </c>
      <c r="B64646">
        <v>15</v>
      </c>
      <c r="C64646">
        <f>A64646/B64646</f>
        <v>8.4666666666666668</v>
      </c>
    </row>
    <row r="64647" spans="1:3" x14ac:dyDescent="0.25">
      <c r="A64647">
        <v>127</v>
      </c>
      <c r="B64647">
        <v>15</v>
      </c>
      <c r="C64647">
        <f>A64647/B64647</f>
        <v>8.4666666666666668</v>
      </c>
    </row>
    <row r="64648" spans="1:3" x14ac:dyDescent="0.25">
      <c r="A64648">
        <v>127</v>
      </c>
      <c r="B64648">
        <v>15</v>
      </c>
      <c r="C64648">
        <f>A64648/B64648</f>
        <v>8.4666666666666668</v>
      </c>
    </row>
    <row r="64649" spans="1:3" x14ac:dyDescent="0.25">
      <c r="A64649">
        <v>127</v>
      </c>
      <c r="B64649">
        <v>15</v>
      </c>
      <c r="C64649">
        <f>A64649/B64649</f>
        <v>8.4666666666666668</v>
      </c>
    </row>
    <row r="64650" spans="1:3" x14ac:dyDescent="0.25">
      <c r="A64650">
        <v>127</v>
      </c>
      <c r="B64650">
        <v>15</v>
      </c>
      <c r="C64650">
        <f>A64650/B64650</f>
        <v>8.4666666666666668</v>
      </c>
    </row>
    <row r="64651" spans="1:3" x14ac:dyDescent="0.25">
      <c r="A64651">
        <v>127</v>
      </c>
      <c r="B64651">
        <v>15</v>
      </c>
      <c r="C64651">
        <f>A64651/B64651</f>
        <v>8.4666666666666668</v>
      </c>
    </row>
    <row r="64652" spans="1:3" x14ac:dyDescent="0.25">
      <c r="A64652">
        <v>127</v>
      </c>
      <c r="B64652">
        <v>15</v>
      </c>
      <c r="C64652">
        <f>A64652/B64652</f>
        <v>8.4666666666666668</v>
      </c>
    </row>
    <row r="64653" spans="1:3" x14ac:dyDescent="0.25">
      <c r="A64653">
        <v>127</v>
      </c>
      <c r="B64653">
        <v>15</v>
      </c>
      <c r="C64653">
        <f>A64653/B64653</f>
        <v>8.4666666666666668</v>
      </c>
    </row>
    <row r="64654" spans="1:3" x14ac:dyDescent="0.25">
      <c r="A64654">
        <v>127</v>
      </c>
      <c r="B64654">
        <v>15</v>
      </c>
      <c r="C64654">
        <f>A64654/B64654</f>
        <v>8.4666666666666668</v>
      </c>
    </row>
    <row r="64655" spans="1:3" x14ac:dyDescent="0.25">
      <c r="A64655">
        <v>127</v>
      </c>
      <c r="B64655">
        <v>15</v>
      </c>
      <c r="C64655">
        <f>A64655/B64655</f>
        <v>8.4666666666666668</v>
      </c>
    </row>
    <row r="64656" spans="1:3" x14ac:dyDescent="0.25">
      <c r="A64656">
        <v>127</v>
      </c>
      <c r="B64656">
        <v>15</v>
      </c>
      <c r="C64656">
        <f>A64656/B64656</f>
        <v>8.4666666666666668</v>
      </c>
    </row>
    <row r="64657" spans="1:3" x14ac:dyDescent="0.25">
      <c r="A64657">
        <v>127</v>
      </c>
      <c r="B64657">
        <v>15</v>
      </c>
      <c r="C64657">
        <f>A64657/B64657</f>
        <v>8.4666666666666668</v>
      </c>
    </row>
    <row r="64658" spans="1:3" x14ac:dyDescent="0.25">
      <c r="A64658">
        <v>127</v>
      </c>
      <c r="B64658">
        <v>15</v>
      </c>
      <c r="C64658">
        <f>A64658/B64658</f>
        <v>8.4666666666666668</v>
      </c>
    </row>
    <row r="64659" spans="1:3" x14ac:dyDescent="0.25">
      <c r="A64659">
        <v>127</v>
      </c>
      <c r="B64659">
        <v>15</v>
      </c>
      <c r="C64659">
        <f>A64659/B64659</f>
        <v>8.4666666666666668</v>
      </c>
    </row>
    <row r="64660" spans="1:3" x14ac:dyDescent="0.25">
      <c r="A64660">
        <v>110</v>
      </c>
      <c r="B64660">
        <v>13</v>
      </c>
      <c r="C64660">
        <f>A64660/B64660</f>
        <v>8.4615384615384617</v>
      </c>
    </row>
    <row r="64661" spans="1:3" x14ac:dyDescent="0.25">
      <c r="A64661">
        <v>110</v>
      </c>
      <c r="B64661">
        <v>13</v>
      </c>
      <c r="C64661">
        <f>A64661/B64661</f>
        <v>8.4615384615384617</v>
      </c>
    </row>
    <row r="64662" spans="1:3" x14ac:dyDescent="0.25">
      <c r="A64662">
        <v>110</v>
      </c>
      <c r="B64662">
        <v>13</v>
      </c>
      <c r="C64662">
        <f>A64662/B64662</f>
        <v>8.4615384615384617</v>
      </c>
    </row>
    <row r="64663" spans="1:3" x14ac:dyDescent="0.25">
      <c r="A64663">
        <v>110</v>
      </c>
      <c r="B64663">
        <v>13</v>
      </c>
      <c r="C64663">
        <f>A64663/B64663</f>
        <v>8.4615384615384617</v>
      </c>
    </row>
    <row r="64664" spans="1:3" x14ac:dyDescent="0.25">
      <c r="A64664">
        <v>110</v>
      </c>
      <c r="B64664">
        <v>13</v>
      </c>
      <c r="C64664">
        <f>A64664/B64664</f>
        <v>8.4615384615384617</v>
      </c>
    </row>
    <row r="64665" spans="1:3" x14ac:dyDescent="0.25">
      <c r="A64665">
        <v>110</v>
      </c>
      <c r="B64665">
        <v>13</v>
      </c>
      <c r="C64665">
        <f>A64665/B64665</f>
        <v>8.4615384615384617</v>
      </c>
    </row>
    <row r="64666" spans="1:3" x14ac:dyDescent="0.25">
      <c r="A64666">
        <v>110</v>
      </c>
      <c r="B64666">
        <v>13</v>
      </c>
      <c r="C64666">
        <f>A64666/B64666</f>
        <v>8.4615384615384617</v>
      </c>
    </row>
    <row r="64667" spans="1:3" x14ac:dyDescent="0.25">
      <c r="A64667">
        <v>110</v>
      </c>
      <c r="B64667">
        <v>13</v>
      </c>
      <c r="C64667">
        <f>A64667/B64667</f>
        <v>8.4615384615384617</v>
      </c>
    </row>
    <row r="64668" spans="1:3" x14ac:dyDescent="0.25">
      <c r="A64668">
        <v>110</v>
      </c>
      <c r="B64668">
        <v>13</v>
      </c>
      <c r="C64668">
        <f>A64668/B64668</f>
        <v>8.4615384615384617</v>
      </c>
    </row>
    <row r="64669" spans="1:3" x14ac:dyDescent="0.25">
      <c r="A64669">
        <v>110</v>
      </c>
      <c r="B64669">
        <v>13</v>
      </c>
      <c r="C64669">
        <f>A64669/B64669</f>
        <v>8.4615384615384617</v>
      </c>
    </row>
    <row r="64670" spans="1:3" x14ac:dyDescent="0.25">
      <c r="A64670">
        <v>110</v>
      </c>
      <c r="B64670">
        <v>13</v>
      </c>
      <c r="C64670">
        <f>A64670/B64670</f>
        <v>8.4615384615384617</v>
      </c>
    </row>
    <row r="64671" spans="1:3" x14ac:dyDescent="0.25">
      <c r="A64671">
        <v>110</v>
      </c>
      <c r="B64671">
        <v>13</v>
      </c>
      <c r="C64671">
        <f>A64671/B64671</f>
        <v>8.4615384615384617</v>
      </c>
    </row>
    <row r="64672" spans="1:3" x14ac:dyDescent="0.25">
      <c r="A64672">
        <v>110</v>
      </c>
      <c r="B64672">
        <v>13</v>
      </c>
      <c r="C64672">
        <f>A64672/B64672</f>
        <v>8.4615384615384617</v>
      </c>
    </row>
    <row r="64673" spans="1:3" x14ac:dyDescent="0.25">
      <c r="A64673">
        <v>220</v>
      </c>
      <c r="B64673">
        <v>26</v>
      </c>
      <c r="C64673">
        <f>A64673/B64673</f>
        <v>8.4615384615384617</v>
      </c>
    </row>
    <row r="64674" spans="1:3" x14ac:dyDescent="0.25">
      <c r="A64674">
        <v>110</v>
      </c>
      <c r="B64674">
        <v>13</v>
      </c>
      <c r="C64674">
        <f>A64674/B64674</f>
        <v>8.4615384615384617</v>
      </c>
    </row>
    <row r="64675" spans="1:3" x14ac:dyDescent="0.25">
      <c r="A64675">
        <v>110</v>
      </c>
      <c r="B64675">
        <v>13</v>
      </c>
      <c r="C64675">
        <f>A64675/B64675</f>
        <v>8.4615384615384617</v>
      </c>
    </row>
    <row r="64676" spans="1:3" x14ac:dyDescent="0.25">
      <c r="A64676">
        <v>110</v>
      </c>
      <c r="B64676">
        <v>13</v>
      </c>
      <c r="C64676">
        <f>A64676/B64676</f>
        <v>8.4615384615384617</v>
      </c>
    </row>
    <row r="64677" spans="1:3" x14ac:dyDescent="0.25">
      <c r="A64677">
        <v>110</v>
      </c>
      <c r="B64677">
        <v>13</v>
      </c>
      <c r="C64677">
        <f>A64677/B64677</f>
        <v>8.4615384615384617</v>
      </c>
    </row>
    <row r="64678" spans="1:3" x14ac:dyDescent="0.25">
      <c r="A64678">
        <v>110</v>
      </c>
      <c r="B64678">
        <v>13</v>
      </c>
      <c r="C64678">
        <f>A64678/B64678</f>
        <v>8.4615384615384617</v>
      </c>
    </row>
    <row r="64679" spans="1:3" x14ac:dyDescent="0.25">
      <c r="A64679">
        <v>110</v>
      </c>
      <c r="B64679">
        <v>13</v>
      </c>
      <c r="C64679">
        <f>A64679/B64679</f>
        <v>8.4615384615384617</v>
      </c>
    </row>
    <row r="64680" spans="1:3" x14ac:dyDescent="0.25">
      <c r="A64680">
        <v>110</v>
      </c>
      <c r="B64680">
        <v>13</v>
      </c>
      <c r="C64680">
        <f>A64680/B64680</f>
        <v>8.4615384615384617</v>
      </c>
    </row>
    <row r="64681" spans="1:3" x14ac:dyDescent="0.25">
      <c r="A64681">
        <v>110</v>
      </c>
      <c r="B64681">
        <v>13</v>
      </c>
      <c r="C64681">
        <f>A64681/B64681</f>
        <v>8.4615384615384617</v>
      </c>
    </row>
    <row r="64682" spans="1:3" x14ac:dyDescent="0.25">
      <c r="A64682">
        <v>110</v>
      </c>
      <c r="B64682">
        <v>13</v>
      </c>
      <c r="C64682">
        <f>A64682/B64682</f>
        <v>8.4615384615384617</v>
      </c>
    </row>
    <row r="64683" spans="1:3" x14ac:dyDescent="0.25">
      <c r="A64683">
        <v>110</v>
      </c>
      <c r="B64683">
        <v>13</v>
      </c>
      <c r="C64683">
        <f>A64683/B64683</f>
        <v>8.4615384615384617</v>
      </c>
    </row>
    <row r="64684" spans="1:3" x14ac:dyDescent="0.25">
      <c r="A64684">
        <v>110</v>
      </c>
      <c r="B64684">
        <v>13</v>
      </c>
      <c r="C64684">
        <f>A64684/B64684</f>
        <v>8.4615384615384617</v>
      </c>
    </row>
    <row r="64685" spans="1:3" x14ac:dyDescent="0.25">
      <c r="A64685">
        <v>110</v>
      </c>
      <c r="B64685">
        <v>13</v>
      </c>
      <c r="C64685">
        <f>A64685/B64685</f>
        <v>8.4615384615384617</v>
      </c>
    </row>
    <row r="64686" spans="1:3" x14ac:dyDescent="0.25">
      <c r="A64686">
        <v>110</v>
      </c>
      <c r="B64686">
        <v>13</v>
      </c>
      <c r="C64686">
        <f>A64686/B64686</f>
        <v>8.4615384615384617</v>
      </c>
    </row>
    <row r="64687" spans="1:3" x14ac:dyDescent="0.25">
      <c r="A64687">
        <v>110</v>
      </c>
      <c r="B64687">
        <v>13</v>
      </c>
      <c r="C64687">
        <f>A64687/B64687</f>
        <v>8.4615384615384617</v>
      </c>
    </row>
    <row r="64688" spans="1:3" x14ac:dyDescent="0.25">
      <c r="A64688">
        <v>110</v>
      </c>
      <c r="B64688">
        <v>13</v>
      </c>
      <c r="C64688">
        <f>A64688/B64688</f>
        <v>8.4615384615384617</v>
      </c>
    </row>
    <row r="64689" spans="1:3" x14ac:dyDescent="0.25">
      <c r="A64689">
        <v>110</v>
      </c>
      <c r="B64689">
        <v>13</v>
      </c>
      <c r="C64689">
        <f>A64689/B64689</f>
        <v>8.4615384615384617</v>
      </c>
    </row>
    <row r="64690" spans="1:3" x14ac:dyDescent="0.25">
      <c r="A64690">
        <v>110</v>
      </c>
      <c r="B64690">
        <v>13</v>
      </c>
      <c r="C64690">
        <f>A64690/B64690</f>
        <v>8.4615384615384617</v>
      </c>
    </row>
    <row r="64691" spans="1:3" x14ac:dyDescent="0.25">
      <c r="A64691">
        <v>110</v>
      </c>
      <c r="B64691">
        <v>13</v>
      </c>
      <c r="C64691">
        <f>A64691/B64691</f>
        <v>8.4615384615384617</v>
      </c>
    </row>
    <row r="64692" spans="1:3" x14ac:dyDescent="0.25">
      <c r="A64692">
        <v>220</v>
      </c>
      <c r="B64692">
        <v>26</v>
      </c>
      <c r="C64692">
        <f>A64692/B64692</f>
        <v>8.4615384615384617</v>
      </c>
    </row>
    <row r="64693" spans="1:3" x14ac:dyDescent="0.25">
      <c r="A64693">
        <v>110</v>
      </c>
      <c r="B64693">
        <v>13</v>
      </c>
      <c r="C64693">
        <f>A64693/B64693</f>
        <v>8.4615384615384617</v>
      </c>
    </row>
    <row r="64694" spans="1:3" x14ac:dyDescent="0.25">
      <c r="A64694">
        <v>110</v>
      </c>
      <c r="B64694">
        <v>13</v>
      </c>
      <c r="C64694">
        <f>A64694/B64694</f>
        <v>8.4615384615384617</v>
      </c>
    </row>
    <row r="64695" spans="1:3" x14ac:dyDescent="0.25">
      <c r="A64695">
        <v>110</v>
      </c>
      <c r="B64695">
        <v>13</v>
      </c>
      <c r="C64695">
        <f>A64695/B64695</f>
        <v>8.4615384615384617</v>
      </c>
    </row>
    <row r="64696" spans="1:3" x14ac:dyDescent="0.25">
      <c r="A64696">
        <v>110</v>
      </c>
      <c r="B64696">
        <v>13</v>
      </c>
      <c r="C64696">
        <f>A64696/B64696</f>
        <v>8.4615384615384617</v>
      </c>
    </row>
    <row r="64697" spans="1:3" x14ac:dyDescent="0.25">
      <c r="A64697">
        <v>110</v>
      </c>
      <c r="B64697">
        <v>13</v>
      </c>
      <c r="C64697">
        <f>A64697/B64697</f>
        <v>8.4615384615384617</v>
      </c>
    </row>
    <row r="64698" spans="1:3" x14ac:dyDescent="0.25">
      <c r="A64698">
        <v>110</v>
      </c>
      <c r="B64698">
        <v>13</v>
      </c>
      <c r="C64698">
        <f>A64698/B64698</f>
        <v>8.4615384615384617</v>
      </c>
    </row>
    <row r="64699" spans="1:3" x14ac:dyDescent="0.25">
      <c r="A64699">
        <v>203</v>
      </c>
      <c r="B64699">
        <v>24</v>
      </c>
      <c r="C64699">
        <f>A64699/B64699</f>
        <v>8.4583333333333339</v>
      </c>
    </row>
    <row r="64700" spans="1:3" x14ac:dyDescent="0.25">
      <c r="A64700">
        <v>203</v>
      </c>
      <c r="B64700">
        <v>24</v>
      </c>
      <c r="C64700">
        <f>A64700/B64700</f>
        <v>8.4583333333333339</v>
      </c>
    </row>
    <row r="64701" spans="1:3" x14ac:dyDescent="0.25">
      <c r="A64701">
        <v>203</v>
      </c>
      <c r="B64701">
        <v>24</v>
      </c>
      <c r="C64701">
        <f>A64701/B64701</f>
        <v>8.4583333333333339</v>
      </c>
    </row>
    <row r="64702" spans="1:3" x14ac:dyDescent="0.25">
      <c r="A64702">
        <v>93</v>
      </c>
      <c r="B64702">
        <v>11</v>
      </c>
      <c r="C64702">
        <f>A64702/B64702</f>
        <v>8.454545454545455</v>
      </c>
    </row>
    <row r="64703" spans="1:3" x14ac:dyDescent="0.25">
      <c r="A64703">
        <v>93</v>
      </c>
      <c r="B64703">
        <v>11</v>
      </c>
      <c r="C64703">
        <f>A64703/B64703</f>
        <v>8.454545454545455</v>
      </c>
    </row>
    <row r="64704" spans="1:3" x14ac:dyDescent="0.25">
      <c r="A64704">
        <v>93</v>
      </c>
      <c r="B64704">
        <v>11</v>
      </c>
      <c r="C64704">
        <f>A64704/B64704</f>
        <v>8.454545454545455</v>
      </c>
    </row>
    <row r="64705" spans="1:3" x14ac:dyDescent="0.25">
      <c r="A64705">
        <v>93</v>
      </c>
      <c r="B64705">
        <v>11</v>
      </c>
      <c r="C64705">
        <f>A64705/B64705</f>
        <v>8.454545454545455</v>
      </c>
    </row>
    <row r="64706" spans="1:3" x14ac:dyDescent="0.25">
      <c r="A64706">
        <v>186</v>
      </c>
      <c r="B64706">
        <v>22</v>
      </c>
      <c r="C64706">
        <f>A64706/B64706</f>
        <v>8.454545454545455</v>
      </c>
    </row>
    <row r="64707" spans="1:3" x14ac:dyDescent="0.25">
      <c r="A64707">
        <v>93</v>
      </c>
      <c r="B64707">
        <v>11</v>
      </c>
      <c r="C64707">
        <f>A64707/B64707</f>
        <v>8.454545454545455</v>
      </c>
    </row>
    <row r="64708" spans="1:3" x14ac:dyDescent="0.25">
      <c r="A64708">
        <v>93</v>
      </c>
      <c r="B64708">
        <v>11</v>
      </c>
      <c r="C64708">
        <f>A64708/B64708</f>
        <v>8.454545454545455</v>
      </c>
    </row>
    <row r="64709" spans="1:3" x14ac:dyDescent="0.25">
      <c r="A64709">
        <v>93</v>
      </c>
      <c r="B64709">
        <v>11</v>
      </c>
      <c r="C64709">
        <f>A64709/B64709</f>
        <v>8.454545454545455</v>
      </c>
    </row>
    <row r="64710" spans="1:3" x14ac:dyDescent="0.25">
      <c r="A64710">
        <v>186</v>
      </c>
      <c r="B64710">
        <v>22</v>
      </c>
      <c r="C64710">
        <f>A64710/B64710</f>
        <v>8.454545454545455</v>
      </c>
    </row>
    <row r="64711" spans="1:3" x14ac:dyDescent="0.25">
      <c r="A64711">
        <v>93</v>
      </c>
      <c r="B64711">
        <v>11</v>
      </c>
      <c r="C64711">
        <f>A64711/B64711</f>
        <v>8.454545454545455</v>
      </c>
    </row>
    <row r="64712" spans="1:3" x14ac:dyDescent="0.25">
      <c r="A64712">
        <v>93</v>
      </c>
      <c r="B64712">
        <v>11</v>
      </c>
      <c r="C64712">
        <f>A64712/B64712</f>
        <v>8.454545454545455</v>
      </c>
    </row>
    <row r="64713" spans="1:3" x14ac:dyDescent="0.25">
      <c r="A64713">
        <v>93</v>
      </c>
      <c r="B64713">
        <v>11</v>
      </c>
      <c r="C64713">
        <f>A64713/B64713</f>
        <v>8.454545454545455</v>
      </c>
    </row>
    <row r="64714" spans="1:3" x14ac:dyDescent="0.25">
      <c r="A64714">
        <v>93</v>
      </c>
      <c r="B64714">
        <v>11</v>
      </c>
      <c r="C64714">
        <f>A64714/B64714</f>
        <v>8.454545454545455</v>
      </c>
    </row>
    <row r="64715" spans="1:3" x14ac:dyDescent="0.25">
      <c r="A64715">
        <v>186</v>
      </c>
      <c r="B64715">
        <v>22</v>
      </c>
      <c r="C64715">
        <f>A64715/B64715</f>
        <v>8.454545454545455</v>
      </c>
    </row>
    <row r="64716" spans="1:3" x14ac:dyDescent="0.25">
      <c r="A64716">
        <v>93</v>
      </c>
      <c r="B64716">
        <v>11</v>
      </c>
      <c r="C64716">
        <f>A64716/B64716</f>
        <v>8.454545454545455</v>
      </c>
    </row>
    <row r="64717" spans="1:3" x14ac:dyDescent="0.25">
      <c r="A64717">
        <v>93</v>
      </c>
      <c r="B64717">
        <v>11</v>
      </c>
      <c r="C64717">
        <f>A64717/B64717</f>
        <v>8.454545454545455</v>
      </c>
    </row>
    <row r="64718" spans="1:3" x14ac:dyDescent="0.25">
      <c r="A64718">
        <v>93</v>
      </c>
      <c r="B64718">
        <v>11</v>
      </c>
      <c r="C64718">
        <f>A64718/B64718</f>
        <v>8.454545454545455</v>
      </c>
    </row>
    <row r="64719" spans="1:3" x14ac:dyDescent="0.25">
      <c r="A64719">
        <v>93</v>
      </c>
      <c r="B64719">
        <v>11</v>
      </c>
      <c r="C64719">
        <f>A64719/B64719</f>
        <v>8.454545454545455</v>
      </c>
    </row>
    <row r="64720" spans="1:3" x14ac:dyDescent="0.25">
      <c r="A64720">
        <v>93</v>
      </c>
      <c r="B64720">
        <v>11</v>
      </c>
      <c r="C64720">
        <f>A64720/B64720</f>
        <v>8.454545454545455</v>
      </c>
    </row>
    <row r="64721" spans="1:3" x14ac:dyDescent="0.25">
      <c r="A64721">
        <v>93</v>
      </c>
      <c r="B64721">
        <v>11</v>
      </c>
      <c r="C64721">
        <f>A64721/B64721</f>
        <v>8.454545454545455</v>
      </c>
    </row>
    <row r="64722" spans="1:3" x14ac:dyDescent="0.25">
      <c r="A64722">
        <v>93</v>
      </c>
      <c r="B64722">
        <v>11</v>
      </c>
      <c r="C64722">
        <f>A64722/B64722</f>
        <v>8.454545454545455</v>
      </c>
    </row>
    <row r="64723" spans="1:3" x14ac:dyDescent="0.25">
      <c r="A64723">
        <v>93</v>
      </c>
      <c r="B64723">
        <v>11</v>
      </c>
      <c r="C64723">
        <f>A64723/B64723</f>
        <v>8.454545454545455</v>
      </c>
    </row>
    <row r="64724" spans="1:3" x14ac:dyDescent="0.25">
      <c r="A64724">
        <v>93</v>
      </c>
      <c r="B64724">
        <v>11</v>
      </c>
      <c r="C64724">
        <f>A64724/B64724</f>
        <v>8.454545454545455</v>
      </c>
    </row>
    <row r="64725" spans="1:3" x14ac:dyDescent="0.25">
      <c r="A64725">
        <v>93</v>
      </c>
      <c r="B64725">
        <v>11</v>
      </c>
      <c r="C64725">
        <f>A64725/B64725</f>
        <v>8.454545454545455</v>
      </c>
    </row>
    <row r="64726" spans="1:3" x14ac:dyDescent="0.25">
      <c r="A64726">
        <v>93</v>
      </c>
      <c r="B64726">
        <v>11</v>
      </c>
      <c r="C64726">
        <f>A64726/B64726</f>
        <v>8.454545454545455</v>
      </c>
    </row>
    <row r="64727" spans="1:3" x14ac:dyDescent="0.25">
      <c r="A64727">
        <v>186</v>
      </c>
      <c r="B64727">
        <v>22</v>
      </c>
      <c r="C64727">
        <f>A64727/B64727</f>
        <v>8.454545454545455</v>
      </c>
    </row>
    <row r="64728" spans="1:3" x14ac:dyDescent="0.25">
      <c r="A64728">
        <v>93</v>
      </c>
      <c r="B64728">
        <v>11</v>
      </c>
      <c r="C64728">
        <f>A64728/B64728</f>
        <v>8.454545454545455</v>
      </c>
    </row>
    <row r="64729" spans="1:3" x14ac:dyDescent="0.25">
      <c r="A64729">
        <v>93</v>
      </c>
      <c r="B64729">
        <v>11</v>
      </c>
      <c r="C64729">
        <f>A64729/B64729</f>
        <v>8.454545454545455</v>
      </c>
    </row>
    <row r="64730" spans="1:3" x14ac:dyDescent="0.25">
      <c r="A64730">
        <v>93</v>
      </c>
      <c r="B64730">
        <v>11</v>
      </c>
      <c r="C64730">
        <f>A64730/B64730</f>
        <v>8.454545454545455</v>
      </c>
    </row>
    <row r="64731" spans="1:3" x14ac:dyDescent="0.25">
      <c r="A64731">
        <v>93</v>
      </c>
      <c r="B64731">
        <v>11</v>
      </c>
      <c r="C64731">
        <f>A64731/B64731</f>
        <v>8.454545454545455</v>
      </c>
    </row>
    <row r="64732" spans="1:3" x14ac:dyDescent="0.25">
      <c r="A64732">
        <v>93</v>
      </c>
      <c r="B64732">
        <v>11</v>
      </c>
      <c r="C64732">
        <f>A64732/B64732</f>
        <v>8.454545454545455</v>
      </c>
    </row>
    <row r="64733" spans="1:3" x14ac:dyDescent="0.25">
      <c r="A64733">
        <v>93</v>
      </c>
      <c r="B64733">
        <v>11</v>
      </c>
      <c r="C64733">
        <f>A64733/B64733</f>
        <v>8.454545454545455</v>
      </c>
    </row>
    <row r="64734" spans="1:3" x14ac:dyDescent="0.25">
      <c r="A64734">
        <v>93</v>
      </c>
      <c r="B64734">
        <v>11</v>
      </c>
      <c r="C64734">
        <f>A64734/B64734</f>
        <v>8.454545454545455</v>
      </c>
    </row>
    <row r="64735" spans="1:3" x14ac:dyDescent="0.25">
      <c r="A64735">
        <v>93</v>
      </c>
      <c r="B64735">
        <v>11</v>
      </c>
      <c r="C64735">
        <f>A64735/B64735</f>
        <v>8.454545454545455</v>
      </c>
    </row>
    <row r="64736" spans="1:3" x14ac:dyDescent="0.25">
      <c r="A64736">
        <v>93</v>
      </c>
      <c r="B64736">
        <v>11</v>
      </c>
      <c r="C64736">
        <f>A64736/B64736</f>
        <v>8.454545454545455</v>
      </c>
    </row>
    <row r="64737" spans="1:3" x14ac:dyDescent="0.25">
      <c r="A64737">
        <v>93</v>
      </c>
      <c r="B64737">
        <v>11</v>
      </c>
      <c r="C64737">
        <f>A64737/B64737</f>
        <v>8.454545454545455</v>
      </c>
    </row>
    <row r="64738" spans="1:3" x14ac:dyDescent="0.25">
      <c r="A64738">
        <v>93</v>
      </c>
      <c r="B64738">
        <v>11</v>
      </c>
      <c r="C64738">
        <f>A64738/B64738</f>
        <v>8.454545454545455</v>
      </c>
    </row>
    <row r="64739" spans="1:3" x14ac:dyDescent="0.25">
      <c r="A64739">
        <v>93</v>
      </c>
      <c r="B64739">
        <v>11</v>
      </c>
      <c r="C64739">
        <f>A64739/B64739</f>
        <v>8.454545454545455</v>
      </c>
    </row>
    <row r="64740" spans="1:3" x14ac:dyDescent="0.25">
      <c r="A64740">
        <v>186</v>
      </c>
      <c r="B64740">
        <v>22</v>
      </c>
      <c r="C64740">
        <f>A64740/B64740</f>
        <v>8.454545454545455</v>
      </c>
    </row>
    <row r="64741" spans="1:3" x14ac:dyDescent="0.25">
      <c r="A64741">
        <v>93</v>
      </c>
      <c r="B64741">
        <v>11</v>
      </c>
      <c r="C64741">
        <f>A64741/B64741</f>
        <v>8.454545454545455</v>
      </c>
    </row>
    <row r="64742" spans="1:3" x14ac:dyDescent="0.25">
      <c r="A64742">
        <v>93</v>
      </c>
      <c r="B64742">
        <v>11</v>
      </c>
      <c r="C64742">
        <f>A64742/B64742</f>
        <v>8.454545454545455</v>
      </c>
    </row>
    <row r="64743" spans="1:3" x14ac:dyDescent="0.25">
      <c r="A64743">
        <v>186</v>
      </c>
      <c r="B64743">
        <v>22</v>
      </c>
      <c r="C64743">
        <f>A64743/B64743</f>
        <v>8.454545454545455</v>
      </c>
    </row>
    <row r="64744" spans="1:3" x14ac:dyDescent="0.25">
      <c r="A64744">
        <v>186</v>
      </c>
      <c r="B64744">
        <v>22</v>
      </c>
      <c r="C64744">
        <f>A64744/B64744</f>
        <v>8.454545454545455</v>
      </c>
    </row>
    <row r="64745" spans="1:3" x14ac:dyDescent="0.25">
      <c r="A64745">
        <v>93</v>
      </c>
      <c r="B64745">
        <v>11</v>
      </c>
      <c r="C64745">
        <f>A64745/B64745</f>
        <v>8.454545454545455</v>
      </c>
    </row>
    <row r="64746" spans="1:3" x14ac:dyDescent="0.25">
      <c r="A64746">
        <v>93</v>
      </c>
      <c r="B64746">
        <v>11</v>
      </c>
      <c r="C64746">
        <f>A64746/B64746</f>
        <v>8.454545454545455</v>
      </c>
    </row>
    <row r="64747" spans="1:3" x14ac:dyDescent="0.25">
      <c r="A64747">
        <v>186</v>
      </c>
      <c r="B64747">
        <v>22</v>
      </c>
      <c r="C64747">
        <f>A64747/B64747</f>
        <v>8.454545454545455</v>
      </c>
    </row>
    <row r="64748" spans="1:3" x14ac:dyDescent="0.25">
      <c r="A64748">
        <v>93</v>
      </c>
      <c r="B64748">
        <v>11</v>
      </c>
      <c r="C64748">
        <f>A64748/B64748</f>
        <v>8.454545454545455</v>
      </c>
    </row>
    <row r="64749" spans="1:3" x14ac:dyDescent="0.25">
      <c r="A64749">
        <v>93</v>
      </c>
      <c r="B64749">
        <v>11</v>
      </c>
      <c r="C64749">
        <f>A64749/B64749</f>
        <v>8.454545454545455</v>
      </c>
    </row>
    <row r="64750" spans="1:3" x14ac:dyDescent="0.25">
      <c r="A64750">
        <v>169</v>
      </c>
      <c r="B64750">
        <v>20</v>
      </c>
      <c r="C64750">
        <f>A64750/B64750</f>
        <v>8.4499999999999993</v>
      </c>
    </row>
    <row r="64751" spans="1:3" x14ac:dyDescent="0.25">
      <c r="A64751">
        <v>169</v>
      </c>
      <c r="B64751">
        <v>20</v>
      </c>
      <c r="C64751">
        <f>A64751/B64751</f>
        <v>8.4499999999999993</v>
      </c>
    </row>
    <row r="64752" spans="1:3" x14ac:dyDescent="0.25">
      <c r="A64752">
        <v>169</v>
      </c>
      <c r="B64752">
        <v>20</v>
      </c>
      <c r="C64752">
        <f>A64752/B64752</f>
        <v>8.4499999999999993</v>
      </c>
    </row>
    <row r="64753" spans="1:3" x14ac:dyDescent="0.25">
      <c r="A64753">
        <v>169</v>
      </c>
      <c r="B64753">
        <v>20</v>
      </c>
      <c r="C64753">
        <f>A64753/B64753</f>
        <v>8.4499999999999993</v>
      </c>
    </row>
    <row r="64754" spans="1:3" x14ac:dyDescent="0.25">
      <c r="A64754">
        <v>169</v>
      </c>
      <c r="B64754">
        <v>20</v>
      </c>
      <c r="C64754">
        <f>A64754/B64754</f>
        <v>8.4499999999999993</v>
      </c>
    </row>
    <row r="64755" spans="1:3" x14ac:dyDescent="0.25">
      <c r="A64755">
        <v>169</v>
      </c>
      <c r="B64755">
        <v>20</v>
      </c>
      <c r="C64755">
        <f>A64755/B64755</f>
        <v>8.4499999999999993</v>
      </c>
    </row>
    <row r="64756" spans="1:3" x14ac:dyDescent="0.25">
      <c r="A64756">
        <v>169</v>
      </c>
      <c r="B64756">
        <v>20</v>
      </c>
      <c r="C64756">
        <f>A64756/B64756</f>
        <v>8.4499999999999993</v>
      </c>
    </row>
    <row r="64757" spans="1:3" x14ac:dyDescent="0.25">
      <c r="A64757">
        <v>169</v>
      </c>
      <c r="B64757">
        <v>20</v>
      </c>
      <c r="C64757">
        <f>A64757/B64757</f>
        <v>8.4499999999999993</v>
      </c>
    </row>
    <row r="64758" spans="1:3" x14ac:dyDescent="0.25">
      <c r="A64758">
        <v>169</v>
      </c>
      <c r="B64758">
        <v>20</v>
      </c>
      <c r="C64758">
        <f>A64758/B64758</f>
        <v>8.4499999999999993</v>
      </c>
    </row>
    <row r="64759" spans="1:3" x14ac:dyDescent="0.25">
      <c r="A64759">
        <v>169</v>
      </c>
      <c r="B64759">
        <v>20</v>
      </c>
      <c r="C64759">
        <f>A64759/B64759</f>
        <v>8.4499999999999993</v>
      </c>
    </row>
    <row r="64760" spans="1:3" x14ac:dyDescent="0.25">
      <c r="A64760">
        <v>245</v>
      </c>
      <c r="B64760">
        <v>29</v>
      </c>
      <c r="C64760">
        <f>A64760/B64760</f>
        <v>8.4482758620689662</v>
      </c>
    </row>
    <row r="64761" spans="1:3" x14ac:dyDescent="0.25">
      <c r="A64761">
        <v>245</v>
      </c>
      <c r="B64761">
        <v>29</v>
      </c>
      <c r="C64761">
        <f>A64761/B64761</f>
        <v>8.4482758620689662</v>
      </c>
    </row>
    <row r="64762" spans="1:3" x14ac:dyDescent="0.25">
      <c r="A64762">
        <v>245</v>
      </c>
      <c r="B64762">
        <v>29</v>
      </c>
      <c r="C64762">
        <f>A64762/B64762</f>
        <v>8.4482758620689662</v>
      </c>
    </row>
    <row r="64763" spans="1:3" x14ac:dyDescent="0.25">
      <c r="A64763">
        <v>152</v>
      </c>
      <c r="B64763">
        <v>18</v>
      </c>
      <c r="C64763">
        <f>A64763/B64763</f>
        <v>8.4444444444444446</v>
      </c>
    </row>
    <row r="64764" spans="1:3" x14ac:dyDescent="0.25">
      <c r="A64764">
        <v>76</v>
      </c>
      <c r="B64764">
        <v>9</v>
      </c>
      <c r="C64764">
        <f>A64764/B64764</f>
        <v>8.4444444444444446</v>
      </c>
    </row>
    <row r="64765" spans="1:3" x14ac:dyDescent="0.25">
      <c r="A64765">
        <v>76</v>
      </c>
      <c r="B64765">
        <v>9</v>
      </c>
      <c r="C64765">
        <f>A64765/B64765</f>
        <v>8.4444444444444446</v>
      </c>
    </row>
    <row r="64766" spans="1:3" x14ac:dyDescent="0.25">
      <c r="A64766">
        <v>76</v>
      </c>
      <c r="B64766">
        <v>9</v>
      </c>
      <c r="C64766">
        <f>A64766/B64766</f>
        <v>8.4444444444444446</v>
      </c>
    </row>
    <row r="64767" spans="1:3" x14ac:dyDescent="0.25">
      <c r="A64767">
        <v>76</v>
      </c>
      <c r="B64767">
        <v>9</v>
      </c>
      <c r="C64767">
        <f>A64767/B64767</f>
        <v>8.4444444444444446</v>
      </c>
    </row>
    <row r="64768" spans="1:3" x14ac:dyDescent="0.25">
      <c r="A64768">
        <v>76</v>
      </c>
      <c r="B64768">
        <v>9</v>
      </c>
      <c r="C64768">
        <f>A64768/B64768</f>
        <v>8.4444444444444446</v>
      </c>
    </row>
    <row r="64769" spans="1:3" x14ac:dyDescent="0.25">
      <c r="A64769">
        <v>76</v>
      </c>
      <c r="B64769">
        <v>9</v>
      </c>
      <c r="C64769">
        <f>A64769/B64769</f>
        <v>8.4444444444444446</v>
      </c>
    </row>
    <row r="64770" spans="1:3" x14ac:dyDescent="0.25">
      <c r="A64770">
        <v>228</v>
      </c>
      <c r="B64770">
        <v>27</v>
      </c>
      <c r="C64770">
        <f>A64770/B64770</f>
        <v>8.4444444444444446</v>
      </c>
    </row>
    <row r="64771" spans="1:3" x14ac:dyDescent="0.25">
      <c r="A64771">
        <v>152</v>
      </c>
      <c r="B64771">
        <v>18</v>
      </c>
      <c r="C64771">
        <f>A64771/B64771</f>
        <v>8.4444444444444446</v>
      </c>
    </row>
    <row r="64772" spans="1:3" x14ac:dyDescent="0.25">
      <c r="A64772">
        <v>76</v>
      </c>
      <c r="B64772">
        <v>9</v>
      </c>
      <c r="C64772">
        <f>A64772/B64772</f>
        <v>8.4444444444444446</v>
      </c>
    </row>
    <row r="64773" spans="1:3" x14ac:dyDescent="0.25">
      <c r="A64773">
        <v>76</v>
      </c>
      <c r="B64773">
        <v>9</v>
      </c>
      <c r="C64773">
        <f>A64773/B64773</f>
        <v>8.4444444444444446</v>
      </c>
    </row>
    <row r="64774" spans="1:3" x14ac:dyDescent="0.25">
      <c r="A64774">
        <v>76</v>
      </c>
      <c r="B64774">
        <v>9</v>
      </c>
      <c r="C64774">
        <f>A64774/B64774</f>
        <v>8.4444444444444446</v>
      </c>
    </row>
    <row r="64775" spans="1:3" x14ac:dyDescent="0.25">
      <c r="A64775">
        <v>76</v>
      </c>
      <c r="B64775">
        <v>9</v>
      </c>
      <c r="C64775">
        <f>A64775/B64775</f>
        <v>8.4444444444444446</v>
      </c>
    </row>
    <row r="64776" spans="1:3" x14ac:dyDescent="0.25">
      <c r="A64776">
        <v>76</v>
      </c>
      <c r="B64776">
        <v>9</v>
      </c>
      <c r="C64776">
        <f>A64776/B64776</f>
        <v>8.4444444444444446</v>
      </c>
    </row>
    <row r="64777" spans="1:3" x14ac:dyDescent="0.25">
      <c r="A64777">
        <v>76</v>
      </c>
      <c r="B64777">
        <v>9</v>
      </c>
      <c r="C64777">
        <f>A64777/B64777</f>
        <v>8.4444444444444446</v>
      </c>
    </row>
    <row r="64778" spans="1:3" x14ac:dyDescent="0.25">
      <c r="A64778">
        <v>152</v>
      </c>
      <c r="B64778">
        <v>18</v>
      </c>
      <c r="C64778">
        <f>A64778/B64778</f>
        <v>8.4444444444444446</v>
      </c>
    </row>
    <row r="64779" spans="1:3" x14ac:dyDescent="0.25">
      <c r="A64779">
        <v>76</v>
      </c>
      <c r="B64779">
        <v>9</v>
      </c>
      <c r="C64779">
        <f>A64779/B64779</f>
        <v>8.4444444444444446</v>
      </c>
    </row>
    <row r="64780" spans="1:3" x14ac:dyDescent="0.25">
      <c r="A64780">
        <v>76</v>
      </c>
      <c r="B64780">
        <v>9</v>
      </c>
      <c r="C64780">
        <f>A64780/B64780</f>
        <v>8.4444444444444446</v>
      </c>
    </row>
    <row r="64781" spans="1:3" x14ac:dyDescent="0.25">
      <c r="A64781">
        <v>228</v>
      </c>
      <c r="B64781">
        <v>27</v>
      </c>
      <c r="C64781">
        <f>A64781/B64781</f>
        <v>8.4444444444444446</v>
      </c>
    </row>
    <row r="64782" spans="1:3" x14ac:dyDescent="0.25">
      <c r="A64782">
        <v>76</v>
      </c>
      <c r="B64782">
        <v>9</v>
      </c>
      <c r="C64782">
        <f>A64782/B64782</f>
        <v>8.4444444444444446</v>
      </c>
    </row>
    <row r="64783" spans="1:3" x14ac:dyDescent="0.25">
      <c r="A64783">
        <v>76</v>
      </c>
      <c r="B64783">
        <v>9</v>
      </c>
      <c r="C64783">
        <f>A64783/B64783</f>
        <v>8.4444444444444446</v>
      </c>
    </row>
    <row r="64784" spans="1:3" x14ac:dyDescent="0.25">
      <c r="A64784">
        <v>76</v>
      </c>
      <c r="B64784">
        <v>9</v>
      </c>
      <c r="C64784">
        <f>A64784/B64784</f>
        <v>8.4444444444444446</v>
      </c>
    </row>
    <row r="64785" spans="1:3" x14ac:dyDescent="0.25">
      <c r="A64785">
        <v>76</v>
      </c>
      <c r="B64785">
        <v>9</v>
      </c>
      <c r="C64785">
        <f>A64785/B64785</f>
        <v>8.4444444444444446</v>
      </c>
    </row>
    <row r="64786" spans="1:3" x14ac:dyDescent="0.25">
      <c r="A64786">
        <v>76</v>
      </c>
      <c r="B64786">
        <v>9</v>
      </c>
      <c r="C64786">
        <f>A64786/B64786</f>
        <v>8.4444444444444446</v>
      </c>
    </row>
    <row r="64787" spans="1:3" x14ac:dyDescent="0.25">
      <c r="A64787">
        <v>76</v>
      </c>
      <c r="B64787">
        <v>9</v>
      </c>
      <c r="C64787">
        <f>A64787/B64787</f>
        <v>8.4444444444444446</v>
      </c>
    </row>
    <row r="64788" spans="1:3" x14ac:dyDescent="0.25">
      <c r="A64788">
        <v>152</v>
      </c>
      <c r="B64788">
        <v>18</v>
      </c>
      <c r="C64788">
        <f>A64788/B64788</f>
        <v>8.4444444444444446</v>
      </c>
    </row>
    <row r="64789" spans="1:3" x14ac:dyDescent="0.25">
      <c r="A64789">
        <v>76</v>
      </c>
      <c r="B64789">
        <v>9</v>
      </c>
      <c r="C64789">
        <f>A64789/B64789</f>
        <v>8.4444444444444446</v>
      </c>
    </row>
    <row r="64790" spans="1:3" x14ac:dyDescent="0.25">
      <c r="A64790">
        <v>76</v>
      </c>
      <c r="B64790">
        <v>9</v>
      </c>
      <c r="C64790">
        <f>A64790/B64790</f>
        <v>8.4444444444444446</v>
      </c>
    </row>
    <row r="64791" spans="1:3" x14ac:dyDescent="0.25">
      <c r="A64791">
        <v>76</v>
      </c>
      <c r="B64791">
        <v>9</v>
      </c>
      <c r="C64791">
        <f>A64791/B64791</f>
        <v>8.4444444444444446</v>
      </c>
    </row>
    <row r="64792" spans="1:3" x14ac:dyDescent="0.25">
      <c r="A64792">
        <v>76</v>
      </c>
      <c r="B64792">
        <v>9</v>
      </c>
      <c r="C64792">
        <f>A64792/B64792</f>
        <v>8.4444444444444446</v>
      </c>
    </row>
    <row r="64793" spans="1:3" x14ac:dyDescent="0.25">
      <c r="A64793">
        <v>76</v>
      </c>
      <c r="B64793">
        <v>9</v>
      </c>
      <c r="C64793">
        <f>A64793/B64793</f>
        <v>8.4444444444444446</v>
      </c>
    </row>
    <row r="64794" spans="1:3" x14ac:dyDescent="0.25">
      <c r="A64794">
        <v>76</v>
      </c>
      <c r="B64794">
        <v>9</v>
      </c>
      <c r="C64794">
        <f>A64794/B64794</f>
        <v>8.4444444444444446</v>
      </c>
    </row>
    <row r="64795" spans="1:3" x14ac:dyDescent="0.25">
      <c r="A64795">
        <v>152</v>
      </c>
      <c r="B64795">
        <v>18</v>
      </c>
      <c r="C64795">
        <f>A64795/B64795</f>
        <v>8.4444444444444446</v>
      </c>
    </row>
    <row r="64796" spans="1:3" x14ac:dyDescent="0.25">
      <c r="A64796">
        <v>76</v>
      </c>
      <c r="B64796">
        <v>9</v>
      </c>
      <c r="C64796">
        <f>A64796/B64796</f>
        <v>8.4444444444444446</v>
      </c>
    </row>
    <row r="64797" spans="1:3" x14ac:dyDescent="0.25">
      <c r="A64797">
        <v>152</v>
      </c>
      <c r="B64797">
        <v>18</v>
      </c>
      <c r="C64797">
        <f>A64797/B64797</f>
        <v>8.4444444444444446</v>
      </c>
    </row>
    <row r="64798" spans="1:3" x14ac:dyDescent="0.25">
      <c r="A64798">
        <v>76</v>
      </c>
      <c r="B64798">
        <v>9</v>
      </c>
      <c r="C64798">
        <f>A64798/B64798</f>
        <v>8.4444444444444446</v>
      </c>
    </row>
    <row r="64799" spans="1:3" x14ac:dyDescent="0.25">
      <c r="A64799">
        <v>76</v>
      </c>
      <c r="B64799">
        <v>9</v>
      </c>
      <c r="C64799">
        <f>A64799/B64799</f>
        <v>8.4444444444444446</v>
      </c>
    </row>
    <row r="64800" spans="1:3" x14ac:dyDescent="0.25">
      <c r="A64800">
        <v>76</v>
      </c>
      <c r="B64800">
        <v>9</v>
      </c>
      <c r="C64800">
        <f>A64800/B64800</f>
        <v>8.4444444444444446</v>
      </c>
    </row>
    <row r="64801" spans="1:3" x14ac:dyDescent="0.25">
      <c r="A64801">
        <v>76</v>
      </c>
      <c r="B64801">
        <v>9</v>
      </c>
      <c r="C64801">
        <f>A64801/B64801</f>
        <v>8.4444444444444446</v>
      </c>
    </row>
    <row r="64802" spans="1:3" x14ac:dyDescent="0.25">
      <c r="A64802">
        <v>152</v>
      </c>
      <c r="B64802">
        <v>18</v>
      </c>
      <c r="C64802">
        <f>A64802/B64802</f>
        <v>8.4444444444444446</v>
      </c>
    </row>
    <row r="64803" spans="1:3" x14ac:dyDescent="0.25">
      <c r="A64803">
        <v>76</v>
      </c>
      <c r="B64803">
        <v>9</v>
      </c>
      <c r="C64803">
        <f>A64803/B64803</f>
        <v>8.4444444444444446</v>
      </c>
    </row>
    <row r="64804" spans="1:3" x14ac:dyDescent="0.25">
      <c r="A64804">
        <v>76</v>
      </c>
      <c r="B64804">
        <v>9</v>
      </c>
      <c r="C64804">
        <f>A64804/B64804</f>
        <v>8.4444444444444446</v>
      </c>
    </row>
    <row r="64805" spans="1:3" x14ac:dyDescent="0.25">
      <c r="A64805">
        <v>152</v>
      </c>
      <c r="B64805">
        <v>18</v>
      </c>
      <c r="C64805">
        <f>A64805/B64805</f>
        <v>8.4444444444444446</v>
      </c>
    </row>
    <row r="64806" spans="1:3" x14ac:dyDescent="0.25">
      <c r="A64806">
        <v>76</v>
      </c>
      <c r="B64806">
        <v>9</v>
      </c>
      <c r="C64806">
        <f>A64806/B64806</f>
        <v>8.4444444444444446</v>
      </c>
    </row>
    <row r="64807" spans="1:3" x14ac:dyDescent="0.25">
      <c r="A64807">
        <v>76</v>
      </c>
      <c r="B64807">
        <v>9</v>
      </c>
      <c r="C64807">
        <f>A64807/B64807</f>
        <v>8.4444444444444446</v>
      </c>
    </row>
    <row r="64808" spans="1:3" x14ac:dyDescent="0.25">
      <c r="A64808">
        <v>76</v>
      </c>
      <c r="B64808">
        <v>9</v>
      </c>
      <c r="C64808">
        <f>A64808/B64808</f>
        <v>8.4444444444444446</v>
      </c>
    </row>
    <row r="64809" spans="1:3" x14ac:dyDescent="0.25">
      <c r="A64809">
        <v>76</v>
      </c>
      <c r="B64809">
        <v>9</v>
      </c>
      <c r="C64809">
        <f>A64809/B64809</f>
        <v>8.4444444444444446</v>
      </c>
    </row>
    <row r="64810" spans="1:3" x14ac:dyDescent="0.25">
      <c r="A64810">
        <v>76</v>
      </c>
      <c r="B64810">
        <v>9</v>
      </c>
      <c r="C64810">
        <f>A64810/B64810</f>
        <v>8.4444444444444446</v>
      </c>
    </row>
    <row r="64811" spans="1:3" x14ac:dyDescent="0.25">
      <c r="A64811">
        <v>76</v>
      </c>
      <c r="B64811">
        <v>9</v>
      </c>
      <c r="C64811">
        <f>A64811/B64811</f>
        <v>8.4444444444444446</v>
      </c>
    </row>
    <row r="64812" spans="1:3" x14ac:dyDescent="0.25">
      <c r="A64812">
        <v>76</v>
      </c>
      <c r="B64812">
        <v>9</v>
      </c>
      <c r="C64812">
        <f>A64812/B64812</f>
        <v>8.4444444444444446</v>
      </c>
    </row>
    <row r="64813" spans="1:3" x14ac:dyDescent="0.25">
      <c r="A64813">
        <v>152</v>
      </c>
      <c r="B64813">
        <v>18</v>
      </c>
      <c r="C64813">
        <f>A64813/B64813</f>
        <v>8.4444444444444446</v>
      </c>
    </row>
    <row r="64814" spans="1:3" x14ac:dyDescent="0.25">
      <c r="A64814">
        <v>152</v>
      </c>
      <c r="B64814">
        <v>18</v>
      </c>
      <c r="C64814">
        <f>A64814/B64814</f>
        <v>8.4444444444444446</v>
      </c>
    </row>
    <row r="64815" spans="1:3" x14ac:dyDescent="0.25">
      <c r="A64815">
        <v>152</v>
      </c>
      <c r="B64815">
        <v>18</v>
      </c>
      <c r="C64815">
        <f>A64815/B64815</f>
        <v>8.4444444444444446</v>
      </c>
    </row>
    <row r="64816" spans="1:3" x14ac:dyDescent="0.25">
      <c r="A64816">
        <v>152</v>
      </c>
      <c r="B64816">
        <v>18</v>
      </c>
      <c r="C64816">
        <f>A64816/B64816</f>
        <v>8.4444444444444446</v>
      </c>
    </row>
    <row r="64817" spans="1:3" x14ac:dyDescent="0.25">
      <c r="A64817">
        <v>152</v>
      </c>
      <c r="B64817">
        <v>18</v>
      </c>
      <c r="C64817">
        <f>A64817/B64817</f>
        <v>8.4444444444444446</v>
      </c>
    </row>
    <row r="64818" spans="1:3" x14ac:dyDescent="0.25">
      <c r="A64818">
        <v>76</v>
      </c>
      <c r="B64818">
        <v>9</v>
      </c>
      <c r="C64818">
        <f>A64818/B64818</f>
        <v>8.4444444444444446</v>
      </c>
    </row>
    <row r="64819" spans="1:3" x14ac:dyDescent="0.25">
      <c r="A64819">
        <v>76</v>
      </c>
      <c r="B64819">
        <v>9</v>
      </c>
      <c r="C64819">
        <f>A64819/B64819</f>
        <v>8.4444444444444446</v>
      </c>
    </row>
    <row r="64820" spans="1:3" x14ac:dyDescent="0.25">
      <c r="A64820">
        <v>76</v>
      </c>
      <c r="B64820">
        <v>9</v>
      </c>
      <c r="C64820">
        <f>A64820/B64820</f>
        <v>8.4444444444444446</v>
      </c>
    </row>
    <row r="64821" spans="1:3" x14ac:dyDescent="0.25">
      <c r="A64821">
        <v>211</v>
      </c>
      <c r="B64821">
        <v>25</v>
      </c>
      <c r="C64821">
        <f>A64821/B64821</f>
        <v>8.44</v>
      </c>
    </row>
    <row r="64822" spans="1:3" x14ac:dyDescent="0.25">
      <c r="A64822">
        <v>211</v>
      </c>
      <c r="B64822">
        <v>25</v>
      </c>
      <c r="C64822">
        <f>A64822/B64822</f>
        <v>8.44</v>
      </c>
    </row>
    <row r="64823" spans="1:3" x14ac:dyDescent="0.25">
      <c r="A64823">
        <v>135</v>
      </c>
      <c r="B64823">
        <v>16</v>
      </c>
      <c r="C64823">
        <f>A64823/B64823</f>
        <v>8.4375</v>
      </c>
    </row>
    <row r="64824" spans="1:3" x14ac:dyDescent="0.25">
      <c r="A64824">
        <v>135</v>
      </c>
      <c r="B64824">
        <v>16</v>
      </c>
      <c r="C64824">
        <f>A64824/B64824</f>
        <v>8.4375</v>
      </c>
    </row>
    <row r="64825" spans="1:3" x14ac:dyDescent="0.25">
      <c r="A64825">
        <v>135</v>
      </c>
      <c r="B64825">
        <v>16</v>
      </c>
      <c r="C64825">
        <f>A64825/B64825</f>
        <v>8.4375</v>
      </c>
    </row>
    <row r="64826" spans="1:3" x14ac:dyDescent="0.25">
      <c r="A64826">
        <v>135</v>
      </c>
      <c r="B64826">
        <v>16</v>
      </c>
      <c r="C64826">
        <f>A64826/B64826</f>
        <v>8.4375</v>
      </c>
    </row>
    <row r="64827" spans="1:3" x14ac:dyDescent="0.25">
      <c r="A64827">
        <v>135</v>
      </c>
      <c r="B64827">
        <v>16</v>
      </c>
      <c r="C64827">
        <f>A64827/B64827</f>
        <v>8.4375</v>
      </c>
    </row>
    <row r="64828" spans="1:3" x14ac:dyDescent="0.25">
      <c r="A64828">
        <v>135</v>
      </c>
      <c r="B64828">
        <v>16</v>
      </c>
      <c r="C64828">
        <f>A64828/B64828</f>
        <v>8.4375</v>
      </c>
    </row>
    <row r="64829" spans="1:3" x14ac:dyDescent="0.25">
      <c r="A64829">
        <v>135</v>
      </c>
      <c r="B64829">
        <v>16</v>
      </c>
      <c r="C64829">
        <f>A64829/B64829</f>
        <v>8.4375</v>
      </c>
    </row>
    <row r="64830" spans="1:3" x14ac:dyDescent="0.25">
      <c r="A64830">
        <v>135</v>
      </c>
      <c r="B64830">
        <v>16</v>
      </c>
      <c r="C64830">
        <f>A64830/B64830</f>
        <v>8.4375</v>
      </c>
    </row>
    <row r="64831" spans="1:3" x14ac:dyDescent="0.25">
      <c r="A64831">
        <v>135</v>
      </c>
      <c r="B64831">
        <v>16</v>
      </c>
      <c r="C64831">
        <f>A64831/B64831</f>
        <v>8.4375</v>
      </c>
    </row>
    <row r="64832" spans="1:3" x14ac:dyDescent="0.25">
      <c r="A64832">
        <v>135</v>
      </c>
      <c r="B64832">
        <v>16</v>
      </c>
      <c r="C64832">
        <f>A64832/B64832</f>
        <v>8.4375</v>
      </c>
    </row>
    <row r="64833" spans="1:3" x14ac:dyDescent="0.25">
      <c r="A64833">
        <v>135</v>
      </c>
      <c r="B64833">
        <v>16</v>
      </c>
      <c r="C64833">
        <f>A64833/B64833</f>
        <v>8.4375</v>
      </c>
    </row>
    <row r="64834" spans="1:3" x14ac:dyDescent="0.25">
      <c r="A64834">
        <v>135</v>
      </c>
      <c r="B64834">
        <v>16</v>
      </c>
      <c r="C64834">
        <f>A64834/B64834</f>
        <v>8.4375</v>
      </c>
    </row>
    <row r="64835" spans="1:3" x14ac:dyDescent="0.25">
      <c r="A64835">
        <v>135</v>
      </c>
      <c r="B64835">
        <v>16</v>
      </c>
      <c r="C64835">
        <f>A64835/B64835</f>
        <v>8.4375</v>
      </c>
    </row>
    <row r="64836" spans="1:3" x14ac:dyDescent="0.25">
      <c r="A64836">
        <v>135</v>
      </c>
      <c r="B64836">
        <v>16</v>
      </c>
      <c r="C64836">
        <f>A64836/B64836</f>
        <v>8.4375</v>
      </c>
    </row>
    <row r="64837" spans="1:3" x14ac:dyDescent="0.25">
      <c r="A64837">
        <v>135</v>
      </c>
      <c r="B64837">
        <v>16</v>
      </c>
      <c r="C64837">
        <f>A64837/B64837</f>
        <v>8.4375</v>
      </c>
    </row>
    <row r="64838" spans="1:3" x14ac:dyDescent="0.25">
      <c r="A64838">
        <v>135</v>
      </c>
      <c r="B64838">
        <v>16</v>
      </c>
      <c r="C64838">
        <f>A64838/B64838</f>
        <v>8.4375</v>
      </c>
    </row>
    <row r="64839" spans="1:3" x14ac:dyDescent="0.25">
      <c r="A64839">
        <v>135</v>
      </c>
      <c r="B64839">
        <v>16</v>
      </c>
      <c r="C64839">
        <f>A64839/B64839</f>
        <v>8.4375</v>
      </c>
    </row>
    <row r="64840" spans="1:3" x14ac:dyDescent="0.25">
      <c r="A64840">
        <v>135</v>
      </c>
      <c r="B64840">
        <v>16</v>
      </c>
      <c r="C64840">
        <f>A64840/B64840</f>
        <v>8.4375</v>
      </c>
    </row>
    <row r="64841" spans="1:3" x14ac:dyDescent="0.25">
      <c r="A64841">
        <v>135</v>
      </c>
      <c r="B64841">
        <v>16</v>
      </c>
      <c r="C64841">
        <f>A64841/B64841</f>
        <v>8.4375</v>
      </c>
    </row>
    <row r="64842" spans="1:3" x14ac:dyDescent="0.25">
      <c r="A64842">
        <v>135</v>
      </c>
      <c r="B64842">
        <v>16</v>
      </c>
      <c r="C64842">
        <f>A64842/B64842</f>
        <v>8.4375</v>
      </c>
    </row>
    <row r="64843" spans="1:3" x14ac:dyDescent="0.25">
      <c r="A64843">
        <v>135</v>
      </c>
      <c r="B64843">
        <v>16</v>
      </c>
      <c r="C64843">
        <f>A64843/B64843</f>
        <v>8.4375</v>
      </c>
    </row>
    <row r="64844" spans="1:3" x14ac:dyDescent="0.25">
      <c r="A64844">
        <v>135</v>
      </c>
      <c r="B64844">
        <v>16</v>
      </c>
      <c r="C64844">
        <f>A64844/B64844</f>
        <v>8.4375</v>
      </c>
    </row>
    <row r="64845" spans="1:3" x14ac:dyDescent="0.25">
      <c r="A64845">
        <v>135</v>
      </c>
      <c r="B64845">
        <v>16</v>
      </c>
      <c r="C64845">
        <f>A64845/B64845</f>
        <v>8.4375</v>
      </c>
    </row>
    <row r="64846" spans="1:3" x14ac:dyDescent="0.25">
      <c r="A64846">
        <v>194</v>
      </c>
      <c r="B64846">
        <v>23</v>
      </c>
      <c r="C64846">
        <f>A64846/B64846</f>
        <v>8.4347826086956523</v>
      </c>
    </row>
    <row r="64847" spans="1:3" x14ac:dyDescent="0.25">
      <c r="A64847">
        <v>194</v>
      </c>
      <c r="B64847">
        <v>23</v>
      </c>
      <c r="C64847">
        <f>A64847/B64847</f>
        <v>8.4347826086956523</v>
      </c>
    </row>
    <row r="64848" spans="1:3" x14ac:dyDescent="0.25">
      <c r="A64848">
        <v>194</v>
      </c>
      <c r="B64848">
        <v>23</v>
      </c>
      <c r="C64848">
        <f>A64848/B64848</f>
        <v>8.4347826086956523</v>
      </c>
    </row>
    <row r="64849" spans="1:3" x14ac:dyDescent="0.25">
      <c r="A64849">
        <v>194</v>
      </c>
      <c r="B64849">
        <v>23</v>
      </c>
      <c r="C64849">
        <f>A64849/B64849</f>
        <v>8.4347826086956523</v>
      </c>
    </row>
    <row r="64850" spans="1:3" x14ac:dyDescent="0.25">
      <c r="A64850">
        <v>194</v>
      </c>
      <c r="B64850">
        <v>23</v>
      </c>
      <c r="C64850">
        <f>A64850/B64850</f>
        <v>8.4347826086956523</v>
      </c>
    </row>
    <row r="64851" spans="1:3" x14ac:dyDescent="0.25">
      <c r="A64851">
        <v>118</v>
      </c>
      <c r="B64851">
        <v>14</v>
      </c>
      <c r="C64851">
        <f>A64851/B64851</f>
        <v>8.4285714285714288</v>
      </c>
    </row>
    <row r="64852" spans="1:3" x14ac:dyDescent="0.25">
      <c r="A64852">
        <v>118</v>
      </c>
      <c r="B64852">
        <v>14</v>
      </c>
      <c r="C64852">
        <f>A64852/B64852</f>
        <v>8.4285714285714288</v>
      </c>
    </row>
    <row r="64853" spans="1:3" x14ac:dyDescent="0.25">
      <c r="A64853">
        <v>177</v>
      </c>
      <c r="B64853">
        <v>21</v>
      </c>
      <c r="C64853">
        <f>A64853/B64853</f>
        <v>8.4285714285714288</v>
      </c>
    </row>
    <row r="64854" spans="1:3" x14ac:dyDescent="0.25">
      <c r="A64854">
        <v>177</v>
      </c>
      <c r="B64854">
        <v>21</v>
      </c>
      <c r="C64854">
        <f>A64854/B64854</f>
        <v>8.4285714285714288</v>
      </c>
    </row>
    <row r="64855" spans="1:3" x14ac:dyDescent="0.25">
      <c r="A64855">
        <v>118</v>
      </c>
      <c r="B64855">
        <v>14</v>
      </c>
      <c r="C64855">
        <f>A64855/B64855</f>
        <v>8.4285714285714288</v>
      </c>
    </row>
    <row r="64856" spans="1:3" x14ac:dyDescent="0.25">
      <c r="A64856">
        <v>118</v>
      </c>
      <c r="B64856">
        <v>14</v>
      </c>
      <c r="C64856">
        <f>A64856/B64856</f>
        <v>8.4285714285714288</v>
      </c>
    </row>
    <row r="64857" spans="1:3" x14ac:dyDescent="0.25">
      <c r="A64857">
        <v>118</v>
      </c>
      <c r="B64857">
        <v>14</v>
      </c>
      <c r="C64857">
        <f>A64857/B64857</f>
        <v>8.4285714285714288</v>
      </c>
    </row>
    <row r="64858" spans="1:3" x14ac:dyDescent="0.25">
      <c r="A64858">
        <v>118</v>
      </c>
      <c r="B64858">
        <v>14</v>
      </c>
      <c r="C64858">
        <f>A64858/B64858</f>
        <v>8.4285714285714288</v>
      </c>
    </row>
    <row r="64859" spans="1:3" x14ac:dyDescent="0.25">
      <c r="A64859">
        <v>118</v>
      </c>
      <c r="B64859">
        <v>14</v>
      </c>
      <c r="C64859">
        <f>A64859/B64859</f>
        <v>8.4285714285714288</v>
      </c>
    </row>
    <row r="64860" spans="1:3" x14ac:dyDescent="0.25">
      <c r="A64860">
        <v>59</v>
      </c>
      <c r="B64860">
        <v>7</v>
      </c>
      <c r="C64860">
        <f>A64860/B64860</f>
        <v>8.4285714285714288</v>
      </c>
    </row>
    <row r="64861" spans="1:3" x14ac:dyDescent="0.25">
      <c r="A64861">
        <v>118</v>
      </c>
      <c r="B64861">
        <v>14</v>
      </c>
      <c r="C64861">
        <f>A64861/B64861</f>
        <v>8.4285714285714288</v>
      </c>
    </row>
    <row r="64862" spans="1:3" x14ac:dyDescent="0.25">
      <c r="A64862">
        <v>118</v>
      </c>
      <c r="B64862">
        <v>14</v>
      </c>
      <c r="C64862">
        <f>A64862/B64862</f>
        <v>8.4285714285714288</v>
      </c>
    </row>
    <row r="64863" spans="1:3" x14ac:dyDescent="0.25">
      <c r="A64863">
        <v>118</v>
      </c>
      <c r="B64863">
        <v>14</v>
      </c>
      <c r="C64863">
        <f>A64863/B64863</f>
        <v>8.4285714285714288</v>
      </c>
    </row>
    <row r="64864" spans="1:3" x14ac:dyDescent="0.25">
      <c r="A64864">
        <v>118</v>
      </c>
      <c r="B64864">
        <v>14</v>
      </c>
      <c r="C64864">
        <f>A64864/B64864</f>
        <v>8.4285714285714288</v>
      </c>
    </row>
    <row r="64865" spans="1:3" x14ac:dyDescent="0.25">
      <c r="A64865">
        <v>118</v>
      </c>
      <c r="B64865">
        <v>14</v>
      </c>
      <c r="C64865">
        <f>A64865/B64865</f>
        <v>8.4285714285714288</v>
      </c>
    </row>
    <row r="64866" spans="1:3" x14ac:dyDescent="0.25">
      <c r="A64866">
        <v>59</v>
      </c>
      <c r="B64866">
        <v>7</v>
      </c>
      <c r="C64866">
        <f>A64866/B64866</f>
        <v>8.4285714285714288</v>
      </c>
    </row>
    <row r="64867" spans="1:3" x14ac:dyDescent="0.25">
      <c r="A64867">
        <v>118</v>
      </c>
      <c r="B64867">
        <v>14</v>
      </c>
      <c r="C64867">
        <f>A64867/B64867</f>
        <v>8.4285714285714288</v>
      </c>
    </row>
    <row r="64868" spans="1:3" x14ac:dyDescent="0.25">
      <c r="A64868">
        <v>59</v>
      </c>
      <c r="B64868">
        <v>7</v>
      </c>
      <c r="C64868">
        <f>A64868/B64868</f>
        <v>8.4285714285714288</v>
      </c>
    </row>
    <row r="64869" spans="1:3" x14ac:dyDescent="0.25">
      <c r="A64869">
        <v>177</v>
      </c>
      <c r="B64869">
        <v>21</v>
      </c>
      <c r="C64869">
        <f>A64869/B64869</f>
        <v>8.4285714285714288</v>
      </c>
    </row>
    <row r="64870" spans="1:3" x14ac:dyDescent="0.25">
      <c r="A64870">
        <v>118</v>
      </c>
      <c r="B64870">
        <v>14</v>
      </c>
      <c r="C64870">
        <f>A64870/B64870</f>
        <v>8.4285714285714288</v>
      </c>
    </row>
    <row r="64871" spans="1:3" x14ac:dyDescent="0.25">
      <c r="A64871">
        <v>118</v>
      </c>
      <c r="B64871">
        <v>14</v>
      </c>
      <c r="C64871">
        <f>A64871/B64871</f>
        <v>8.4285714285714288</v>
      </c>
    </row>
    <row r="64872" spans="1:3" x14ac:dyDescent="0.25">
      <c r="A64872">
        <v>59</v>
      </c>
      <c r="B64872">
        <v>7</v>
      </c>
      <c r="C64872">
        <f>A64872/B64872</f>
        <v>8.4285714285714288</v>
      </c>
    </row>
    <row r="64873" spans="1:3" x14ac:dyDescent="0.25">
      <c r="A64873">
        <v>177</v>
      </c>
      <c r="B64873">
        <v>21</v>
      </c>
      <c r="C64873">
        <f>A64873/B64873</f>
        <v>8.4285714285714288</v>
      </c>
    </row>
    <row r="64874" spans="1:3" x14ac:dyDescent="0.25">
      <c r="A64874">
        <v>59</v>
      </c>
      <c r="B64874">
        <v>7</v>
      </c>
      <c r="C64874">
        <f>A64874/B64874</f>
        <v>8.4285714285714288</v>
      </c>
    </row>
    <row r="64875" spans="1:3" x14ac:dyDescent="0.25">
      <c r="A64875">
        <v>118</v>
      </c>
      <c r="B64875">
        <v>14</v>
      </c>
      <c r="C64875">
        <f>A64875/B64875</f>
        <v>8.4285714285714288</v>
      </c>
    </row>
    <row r="64876" spans="1:3" x14ac:dyDescent="0.25">
      <c r="A64876">
        <v>118</v>
      </c>
      <c r="B64876">
        <v>14</v>
      </c>
      <c r="C64876">
        <f>A64876/B64876</f>
        <v>8.4285714285714288</v>
      </c>
    </row>
    <row r="64877" spans="1:3" x14ac:dyDescent="0.25">
      <c r="A64877">
        <v>118</v>
      </c>
      <c r="B64877">
        <v>14</v>
      </c>
      <c r="C64877">
        <f>A64877/B64877</f>
        <v>8.4285714285714288</v>
      </c>
    </row>
    <row r="64878" spans="1:3" x14ac:dyDescent="0.25">
      <c r="A64878">
        <v>59</v>
      </c>
      <c r="B64878">
        <v>7</v>
      </c>
      <c r="C64878">
        <f>A64878/B64878</f>
        <v>8.4285714285714288</v>
      </c>
    </row>
    <row r="64879" spans="1:3" x14ac:dyDescent="0.25">
      <c r="A64879">
        <v>118</v>
      </c>
      <c r="B64879">
        <v>14</v>
      </c>
      <c r="C64879">
        <f>A64879/B64879</f>
        <v>8.4285714285714288</v>
      </c>
    </row>
    <row r="64880" spans="1:3" x14ac:dyDescent="0.25">
      <c r="A64880">
        <v>118</v>
      </c>
      <c r="B64880">
        <v>14</v>
      </c>
      <c r="C64880">
        <f>A64880/B64880</f>
        <v>8.4285714285714288</v>
      </c>
    </row>
    <row r="64881" spans="1:3" x14ac:dyDescent="0.25">
      <c r="A64881">
        <v>118</v>
      </c>
      <c r="B64881">
        <v>14</v>
      </c>
      <c r="C64881">
        <f>A64881/B64881</f>
        <v>8.4285714285714288</v>
      </c>
    </row>
    <row r="64882" spans="1:3" x14ac:dyDescent="0.25">
      <c r="A64882">
        <v>118</v>
      </c>
      <c r="B64882">
        <v>14</v>
      </c>
      <c r="C64882">
        <f>A64882/B64882</f>
        <v>8.4285714285714288</v>
      </c>
    </row>
    <row r="64883" spans="1:3" x14ac:dyDescent="0.25">
      <c r="A64883">
        <v>118</v>
      </c>
      <c r="B64883">
        <v>14</v>
      </c>
      <c r="C64883">
        <f>A64883/B64883</f>
        <v>8.4285714285714288</v>
      </c>
    </row>
    <row r="64884" spans="1:3" x14ac:dyDescent="0.25">
      <c r="A64884">
        <v>118</v>
      </c>
      <c r="B64884">
        <v>14</v>
      </c>
      <c r="C64884">
        <f>A64884/B64884</f>
        <v>8.4285714285714288</v>
      </c>
    </row>
    <row r="64885" spans="1:3" x14ac:dyDescent="0.25">
      <c r="A64885">
        <v>118</v>
      </c>
      <c r="B64885">
        <v>14</v>
      </c>
      <c r="C64885">
        <f>A64885/B64885</f>
        <v>8.4285714285714288</v>
      </c>
    </row>
    <row r="64886" spans="1:3" x14ac:dyDescent="0.25">
      <c r="A64886">
        <v>118</v>
      </c>
      <c r="B64886">
        <v>14</v>
      </c>
      <c r="C64886">
        <f>A64886/B64886</f>
        <v>8.4285714285714288</v>
      </c>
    </row>
    <row r="64887" spans="1:3" x14ac:dyDescent="0.25">
      <c r="A64887">
        <v>59</v>
      </c>
      <c r="B64887">
        <v>7</v>
      </c>
      <c r="C64887">
        <f>A64887/B64887</f>
        <v>8.4285714285714288</v>
      </c>
    </row>
    <row r="64888" spans="1:3" x14ac:dyDescent="0.25">
      <c r="A64888">
        <v>59</v>
      </c>
      <c r="B64888">
        <v>7</v>
      </c>
      <c r="C64888">
        <f>A64888/B64888</f>
        <v>8.4285714285714288</v>
      </c>
    </row>
    <row r="64889" spans="1:3" x14ac:dyDescent="0.25">
      <c r="A64889">
        <v>118</v>
      </c>
      <c r="B64889">
        <v>14</v>
      </c>
      <c r="C64889">
        <f>A64889/B64889</f>
        <v>8.4285714285714288</v>
      </c>
    </row>
    <row r="64890" spans="1:3" x14ac:dyDescent="0.25">
      <c r="A64890">
        <v>118</v>
      </c>
      <c r="B64890">
        <v>14</v>
      </c>
      <c r="C64890">
        <f>A64890/B64890</f>
        <v>8.4285714285714288</v>
      </c>
    </row>
    <row r="64891" spans="1:3" x14ac:dyDescent="0.25">
      <c r="A64891">
        <v>118</v>
      </c>
      <c r="B64891">
        <v>14</v>
      </c>
      <c r="C64891">
        <f>A64891/B64891</f>
        <v>8.4285714285714288</v>
      </c>
    </row>
    <row r="64892" spans="1:3" x14ac:dyDescent="0.25">
      <c r="A64892">
        <v>118</v>
      </c>
      <c r="B64892">
        <v>14</v>
      </c>
      <c r="C64892">
        <f>A64892/B64892</f>
        <v>8.4285714285714288</v>
      </c>
    </row>
    <row r="64893" spans="1:3" x14ac:dyDescent="0.25">
      <c r="A64893">
        <v>177</v>
      </c>
      <c r="B64893">
        <v>21</v>
      </c>
      <c r="C64893">
        <f>A64893/B64893</f>
        <v>8.4285714285714288</v>
      </c>
    </row>
    <row r="64894" spans="1:3" x14ac:dyDescent="0.25">
      <c r="A64894">
        <v>118</v>
      </c>
      <c r="B64894">
        <v>14</v>
      </c>
      <c r="C64894">
        <f>A64894/B64894</f>
        <v>8.4285714285714288</v>
      </c>
    </row>
    <row r="64895" spans="1:3" x14ac:dyDescent="0.25">
      <c r="A64895">
        <v>168.5</v>
      </c>
      <c r="B64895">
        <v>20</v>
      </c>
      <c r="C64895">
        <f>A64895/B64895</f>
        <v>8.4250000000000007</v>
      </c>
    </row>
    <row r="64896" spans="1:3" x14ac:dyDescent="0.25">
      <c r="A64896">
        <v>109.5</v>
      </c>
      <c r="B64896">
        <v>13</v>
      </c>
      <c r="C64896">
        <f>A64896/B64896</f>
        <v>8.4230769230769234</v>
      </c>
    </row>
    <row r="64897" spans="1:3" x14ac:dyDescent="0.25">
      <c r="A64897">
        <v>219</v>
      </c>
      <c r="B64897">
        <v>26</v>
      </c>
      <c r="C64897">
        <f>A64897/B64897</f>
        <v>8.4230769230769234</v>
      </c>
    </row>
    <row r="64898" spans="1:3" x14ac:dyDescent="0.25">
      <c r="A64898">
        <v>219</v>
      </c>
      <c r="B64898">
        <v>26</v>
      </c>
      <c r="C64898">
        <f>A64898/B64898</f>
        <v>8.4230769230769234</v>
      </c>
    </row>
    <row r="64899" spans="1:3" x14ac:dyDescent="0.25">
      <c r="A64899">
        <v>219</v>
      </c>
      <c r="B64899">
        <v>26</v>
      </c>
      <c r="C64899">
        <f>A64899/B64899</f>
        <v>8.4230769230769234</v>
      </c>
    </row>
    <row r="64900" spans="1:3" x14ac:dyDescent="0.25">
      <c r="A64900">
        <v>160</v>
      </c>
      <c r="B64900">
        <v>19</v>
      </c>
      <c r="C64900">
        <f>A64900/B64900</f>
        <v>8.4210526315789469</v>
      </c>
    </row>
    <row r="64901" spans="1:3" x14ac:dyDescent="0.25">
      <c r="A64901">
        <v>160</v>
      </c>
      <c r="B64901">
        <v>19</v>
      </c>
      <c r="C64901">
        <f>A64901/B64901</f>
        <v>8.4210526315789469</v>
      </c>
    </row>
    <row r="64902" spans="1:3" x14ac:dyDescent="0.25">
      <c r="A64902">
        <v>160</v>
      </c>
      <c r="B64902">
        <v>19</v>
      </c>
      <c r="C64902">
        <f>A64902/B64902</f>
        <v>8.4210526315789469</v>
      </c>
    </row>
    <row r="64903" spans="1:3" x14ac:dyDescent="0.25">
      <c r="A64903">
        <v>160</v>
      </c>
      <c r="B64903">
        <v>19</v>
      </c>
      <c r="C64903">
        <f>A64903/B64903</f>
        <v>8.4210526315789469</v>
      </c>
    </row>
    <row r="64904" spans="1:3" x14ac:dyDescent="0.25">
      <c r="A64904">
        <v>160</v>
      </c>
      <c r="B64904">
        <v>19</v>
      </c>
      <c r="C64904">
        <f>A64904/B64904</f>
        <v>8.4210526315789469</v>
      </c>
    </row>
    <row r="64905" spans="1:3" x14ac:dyDescent="0.25">
      <c r="A64905">
        <v>160</v>
      </c>
      <c r="B64905">
        <v>19</v>
      </c>
      <c r="C64905">
        <f>A64905/B64905</f>
        <v>8.4210526315789469</v>
      </c>
    </row>
    <row r="64906" spans="1:3" x14ac:dyDescent="0.25">
      <c r="A64906">
        <v>160</v>
      </c>
      <c r="B64906">
        <v>19</v>
      </c>
      <c r="C64906">
        <f>A64906/B64906</f>
        <v>8.4210526315789469</v>
      </c>
    </row>
    <row r="64907" spans="1:3" x14ac:dyDescent="0.25">
      <c r="A64907">
        <v>160</v>
      </c>
      <c r="B64907">
        <v>19</v>
      </c>
      <c r="C64907">
        <f>A64907/B64907</f>
        <v>8.4210526315789469</v>
      </c>
    </row>
    <row r="64908" spans="1:3" x14ac:dyDescent="0.25">
      <c r="A64908">
        <v>160</v>
      </c>
      <c r="B64908">
        <v>19</v>
      </c>
      <c r="C64908">
        <f>A64908/B64908</f>
        <v>8.4210526315789469</v>
      </c>
    </row>
    <row r="64909" spans="1:3" x14ac:dyDescent="0.25">
      <c r="A64909">
        <v>160</v>
      </c>
      <c r="B64909">
        <v>19</v>
      </c>
      <c r="C64909">
        <f>A64909/B64909</f>
        <v>8.4210526315789469</v>
      </c>
    </row>
    <row r="64910" spans="1:3" x14ac:dyDescent="0.25">
      <c r="A64910">
        <v>160</v>
      </c>
      <c r="B64910">
        <v>19</v>
      </c>
      <c r="C64910">
        <f>A64910/B64910</f>
        <v>8.4210526315789469</v>
      </c>
    </row>
    <row r="64911" spans="1:3" x14ac:dyDescent="0.25">
      <c r="A64911">
        <v>101</v>
      </c>
      <c r="B64911">
        <v>12</v>
      </c>
      <c r="C64911">
        <f>A64911/B64911</f>
        <v>8.4166666666666661</v>
      </c>
    </row>
    <row r="64912" spans="1:3" x14ac:dyDescent="0.25">
      <c r="A64912">
        <v>101</v>
      </c>
      <c r="B64912">
        <v>12</v>
      </c>
      <c r="C64912">
        <f>A64912/B64912</f>
        <v>8.4166666666666661</v>
      </c>
    </row>
    <row r="64913" spans="1:3" x14ac:dyDescent="0.25">
      <c r="A64913">
        <v>101</v>
      </c>
      <c r="B64913">
        <v>12</v>
      </c>
      <c r="C64913">
        <f>A64913/B64913</f>
        <v>8.4166666666666661</v>
      </c>
    </row>
    <row r="64914" spans="1:3" x14ac:dyDescent="0.25">
      <c r="A64914">
        <v>101</v>
      </c>
      <c r="B64914">
        <v>12</v>
      </c>
      <c r="C64914">
        <f>A64914/B64914</f>
        <v>8.4166666666666661</v>
      </c>
    </row>
    <row r="64915" spans="1:3" x14ac:dyDescent="0.25">
      <c r="A64915">
        <v>101</v>
      </c>
      <c r="B64915">
        <v>12</v>
      </c>
      <c r="C64915">
        <f>A64915/B64915</f>
        <v>8.4166666666666661</v>
      </c>
    </row>
    <row r="64916" spans="1:3" x14ac:dyDescent="0.25">
      <c r="A64916">
        <v>202</v>
      </c>
      <c r="B64916">
        <v>24</v>
      </c>
      <c r="C64916">
        <f>A64916/B64916</f>
        <v>8.4166666666666661</v>
      </c>
    </row>
    <row r="64917" spans="1:3" x14ac:dyDescent="0.25">
      <c r="A64917">
        <v>101</v>
      </c>
      <c r="B64917">
        <v>12</v>
      </c>
      <c r="C64917">
        <f>A64917/B64917</f>
        <v>8.4166666666666661</v>
      </c>
    </row>
    <row r="64918" spans="1:3" x14ac:dyDescent="0.25">
      <c r="A64918">
        <v>101</v>
      </c>
      <c r="B64918">
        <v>12</v>
      </c>
      <c r="C64918">
        <f>A64918/B64918</f>
        <v>8.4166666666666661</v>
      </c>
    </row>
    <row r="64919" spans="1:3" x14ac:dyDescent="0.25">
      <c r="A64919">
        <v>101</v>
      </c>
      <c r="B64919">
        <v>12</v>
      </c>
      <c r="C64919">
        <f>A64919/B64919</f>
        <v>8.4166666666666661</v>
      </c>
    </row>
    <row r="64920" spans="1:3" x14ac:dyDescent="0.25">
      <c r="A64920">
        <v>101</v>
      </c>
      <c r="B64920">
        <v>12</v>
      </c>
      <c r="C64920">
        <f>A64920/B64920</f>
        <v>8.4166666666666661</v>
      </c>
    </row>
    <row r="64921" spans="1:3" x14ac:dyDescent="0.25">
      <c r="A64921">
        <v>101</v>
      </c>
      <c r="B64921">
        <v>12</v>
      </c>
      <c r="C64921">
        <f>A64921/B64921</f>
        <v>8.4166666666666661</v>
      </c>
    </row>
    <row r="64922" spans="1:3" x14ac:dyDescent="0.25">
      <c r="A64922">
        <v>101</v>
      </c>
      <c r="B64922">
        <v>12</v>
      </c>
      <c r="C64922">
        <f>A64922/B64922</f>
        <v>8.4166666666666661</v>
      </c>
    </row>
    <row r="64923" spans="1:3" x14ac:dyDescent="0.25">
      <c r="A64923">
        <v>101</v>
      </c>
      <c r="B64923">
        <v>12</v>
      </c>
      <c r="C64923">
        <f>A64923/B64923</f>
        <v>8.4166666666666661</v>
      </c>
    </row>
    <row r="64924" spans="1:3" x14ac:dyDescent="0.25">
      <c r="A64924">
        <v>101</v>
      </c>
      <c r="B64924">
        <v>12</v>
      </c>
      <c r="C64924">
        <f>A64924/B64924</f>
        <v>8.4166666666666661</v>
      </c>
    </row>
    <row r="64925" spans="1:3" x14ac:dyDescent="0.25">
      <c r="A64925">
        <v>101</v>
      </c>
      <c r="B64925">
        <v>12</v>
      </c>
      <c r="C64925">
        <f>A64925/B64925</f>
        <v>8.4166666666666661</v>
      </c>
    </row>
    <row r="64926" spans="1:3" x14ac:dyDescent="0.25">
      <c r="A64926">
        <v>101</v>
      </c>
      <c r="B64926">
        <v>12</v>
      </c>
      <c r="C64926">
        <f>A64926/B64926</f>
        <v>8.4166666666666661</v>
      </c>
    </row>
    <row r="64927" spans="1:3" x14ac:dyDescent="0.25">
      <c r="A64927">
        <v>101</v>
      </c>
      <c r="B64927">
        <v>12</v>
      </c>
      <c r="C64927">
        <f>A64927/B64927</f>
        <v>8.4166666666666661</v>
      </c>
    </row>
    <row r="64928" spans="1:3" x14ac:dyDescent="0.25">
      <c r="A64928">
        <v>101</v>
      </c>
      <c r="B64928">
        <v>12</v>
      </c>
      <c r="C64928">
        <f>A64928/B64928</f>
        <v>8.4166666666666661</v>
      </c>
    </row>
    <row r="64929" spans="1:3" x14ac:dyDescent="0.25">
      <c r="A64929">
        <v>202</v>
      </c>
      <c r="B64929">
        <v>24</v>
      </c>
      <c r="C64929">
        <f>A64929/B64929</f>
        <v>8.4166666666666661</v>
      </c>
    </row>
    <row r="64930" spans="1:3" x14ac:dyDescent="0.25">
      <c r="A64930">
        <v>101</v>
      </c>
      <c r="B64930">
        <v>12</v>
      </c>
      <c r="C64930">
        <f>A64930/B64930</f>
        <v>8.4166666666666661</v>
      </c>
    </row>
    <row r="64931" spans="1:3" x14ac:dyDescent="0.25">
      <c r="A64931">
        <v>101</v>
      </c>
      <c r="B64931">
        <v>12</v>
      </c>
      <c r="C64931">
        <f>A64931/B64931</f>
        <v>8.4166666666666661</v>
      </c>
    </row>
    <row r="64932" spans="1:3" x14ac:dyDescent="0.25">
      <c r="A64932">
        <v>101</v>
      </c>
      <c r="B64932">
        <v>12</v>
      </c>
      <c r="C64932">
        <f>A64932/B64932</f>
        <v>8.4166666666666661</v>
      </c>
    </row>
    <row r="64933" spans="1:3" x14ac:dyDescent="0.25">
      <c r="A64933">
        <v>101</v>
      </c>
      <c r="B64933">
        <v>12</v>
      </c>
      <c r="C64933">
        <f>A64933/B64933</f>
        <v>8.4166666666666661</v>
      </c>
    </row>
    <row r="64934" spans="1:3" x14ac:dyDescent="0.25">
      <c r="A64934">
        <v>101</v>
      </c>
      <c r="B64934">
        <v>12</v>
      </c>
      <c r="C64934">
        <f>A64934/B64934</f>
        <v>8.4166666666666661</v>
      </c>
    </row>
    <row r="64935" spans="1:3" x14ac:dyDescent="0.25">
      <c r="A64935">
        <v>101</v>
      </c>
      <c r="B64935">
        <v>12</v>
      </c>
      <c r="C64935">
        <f>A64935/B64935</f>
        <v>8.4166666666666661</v>
      </c>
    </row>
    <row r="64936" spans="1:3" x14ac:dyDescent="0.25">
      <c r="A64936">
        <v>101</v>
      </c>
      <c r="B64936">
        <v>12</v>
      </c>
      <c r="C64936">
        <f>A64936/B64936</f>
        <v>8.4166666666666661</v>
      </c>
    </row>
    <row r="64937" spans="1:3" x14ac:dyDescent="0.25">
      <c r="A64937">
        <v>202</v>
      </c>
      <c r="B64937">
        <v>24</v>
      </c>
      <c r="C64937">
        <f>A64937/B64937</f>
        <v>8.4166666666666661</v>
      </c>
    </row>
    <row r="64938" spans="1:3" x14ac:dyDescent="0.25">
      <c r="A64938">
        <v>101</v>
      </c>
      <c r="B64938">
        <v>12</v>
      </c>
      <c r="C64938">
        <f>A64938/B64938</f>
        <v>8.4166666666666661</v>
      </c>
    </row>
    <row r="64939" spans="1:3" x14ac:dyDescent="0.25">
      <c r="A64939">
        <v>101</v>
      </c>
      <c r="B64939">
        <v>12</v>
      </c>
      <c r="C64939">
        <f>A64939/B64939</f>
        <v>8.4166666666666661</v>
      </c>
    </row>
    <row r="64940" spans="1:3" x14ac:dyDescent="0.25">
      <c r="A64940">
        <v>101</v>
      </c>
      <c r="B64940">
        <v>12</v>
      </c>
      <c r="C64940">
        <f>A64940/B64940</f>
        <v>8.4166666666666661</v>
      </c>
    </row>
    <row r="64941" spans="1:3" x14ac:dyDescent="0.25">
      <c r="A64941">
        <v>101</v>
      </c>
      <c r="B64941">
        <v>12</v>
      </c>
      <c r="C64941">
        <f>A64941/B64941</f>
        <v>8.4166666666666661</v>
      </c>
    </row>
    <row r="64942" spans="1:3" x14ac:dyDescent="0.25">
      <c r="A64942">
        <v>101</v>
      </c>
      <c r="B64942">
        <v>12</v>
      </c>
      <c r="C64942">
        <f>A64942/B64942</f>
        <v>8.4166666666666661</v>
      </c>
    </row>
    <row r="64943" spans="1:3" x14ac:dyDescent="0.25">
      <c r="A64943">
        <v>101</v>
      </c>
      <c r="B64943">
        <v>12</v>
      </c>
      <c r="C64943">
        <f>A64943/B64943</f>
        <v>8.4166666666666661</v>
      </c>
    </row>
    <row r="64944" spans="1:3" x14ac:dyDescent="0.25">
      <c r="A64944">
        <v>101</v>
      </c>
      <c r="B64944">
        <v>12</v>
      </c>
      <c r="C64944">
        <f>A64944/B64944</f>
        <v>8.4166666666666661</v>
      </c>
    </row>
    <row r="64945" spans="1:3" x14ac:dyDescent="0.25">
      <c r="A64945">
        <v>101</v>
      </c>
      <c r="B64945">
        <v>12</v>
      </c>
      <c r="C64945">
        <f>A64945/B64945</f>
        <v>8.4166666666666661</v>
      </c>
    </row>
    <row r="64946" spans="1:3" x14ac:dyDescent="0.25">
      <c r="A64946">
        <v>101</v>
      </c>
      <c r="B64946">
        <v>12</v>
      </c>
      <c r="C64946">
        <f>A64946/B64946</f>
        <v>8.4166666666666661</v>
      </c>
    </row>
    <row r="64947" spans="1:3" x14ac:dyDescent="0.25">
      <c r="A64947">
        <v>101</v>
      </c>
      <c r="B64947">
        <v>12</v>
      </c>
      <c r="C64947">
        <f>A64947/B64947</f>
        <v>8.4166666666666661</v>
      </c>
    </row>
    <row r="64948" spans="1:3" x14ac:dyDescent="0.25">
      <c r="A64948">
        <v>101</v>
      </c>
      <c r="B64948">
        <v>12</v>
      </c>
      <c r="C64948">
        <f>A64948/B64948</f>
        <v>8.4166666666666661</v>
      </c>
    </row>
    <row r="64949" spans="1:3" x14ac:dyDescent="0.25">
      <c r="A64949">
        <v>101</v>
      </c>
      <c r="B64949">
        <v>12</v>
      </c>
      <c r="C64949">
        <f>A64949/B64949</f>
        <v>8.4166666666666661</v>
      </c>
    </row>
    <row r="64950" spans="1:3" x14ac:dyDescent="0.25">
      <c r="A64950">
        <v>143</v>
      </c>
      <c r="B64950">
        <v>17</v>
      </c>
      <c r="C64950">
        <f>A64950/B64950</f>
        <v>8.4117647058823533</v>
      </c>
    </row>
    <row r="64951" spans="1:3" x14ac:dyDescent="0.25">
      <c r="A64951">
        <v>143</v>
      </c>
      <c r="B64951">
        <v>17</v>
      </c>
      <c r="C64951">
        <f>A64951/B64951</f>
        <v>8.4117647058823533</v>
      </c>
    </row>
    <row r="64952" spans="1:3" x14ac:dyDescent="0.25">
      <c r="A64952">
        <v>143</v>
      </c>
      <c r="B64952">
        <v>17</v>
      </c>
      <c r="C64952">
        <f>A64952/B64952</f>
        <v>8.4117647058823533</v>
      </c>
    </row>
    <row r="64953" spans="1:3" x14ac:dyDescent="0.25">
      <c r="A64953">
        <v>143</v>
      </c>
      <c r="B64953">
        <v>17</v>
      </c>
      <c r="C64953">
        <f>A64953/B64953</f>
        <v>8.4117647058823533</v>
      </c>
    </row>
    <row r="64954" spans="1:3" x14ac:dyDescent="0.25">
      <c r="A64954">
        <v>143</v>
      </c>
      <c r="B64954">
        <v>17</v>
      </c>
      <c r="C64954">
        <f>A64954/B64954</f>
        <v>8.4117647058823533</v>
      </c>
    </row>
    <row r="64955" spans="1:3" x14ac:dyDescent="0.25">
      <c r="A64955">
        <v>143</v>
      </c>
      <c r="B64955">
        <v>17</v>
      </c>
      <c r="C64955">
        <f>A64955/B64955</f>
        <v>8.4117647058823533</v>
      </c>
    </row>
    <row r="64956" spans="1:3" x14ac:dyDescent="0.25">
      <c r="A64956">
        <v>143</v>
      </c>
      <c r="B64956">
        <v>17</v>
      </c>
      <c r="C64956">
        <f>A64956/B64956</f>
        <v>8.4117647058823533</v>
      </c>
    </row>
    <row r="64957" spans="1:3" x14ac:dyDescent="0.25">
      <c r="A64957">
        <v>143</v>
      </c>
      <c r="B64957">
        <v>17</v>
      </c>
      <c r="C64957">
        <f>A64957/B64957</f>
        <v>8.4117647058823533</v>
      </c>
    </row>
    <row r="64958" spans="1:3" x14ac:dyDescent="0.25">
      <c r="A64958">
        <v>143</v>
      </c>
      <c r="B64958">
        <v>17</v>
      </c>
      <c r="C64958">
        <f>A64958/B64958</f>
        <v>8.4117647058823533</v>
      </c>
    </row>
    <row r="64959" spans="1:3" x14ac:dyDescent="0.25">
      <c r="A64959">
        <v>143</v>
      </c>
      <c r="B64959">
        <v>17</v>
      </c>
      <c r="C64959">
        <f>A64959/B64959</f>
        <v>8.4117647058823533</v>
      </c>
    </row>
    <row r="64960" spans="1:3" x14ac:dyDescent="0.25">
      <c r="A64960">
        <v>143</v>
      </c>
      <c r="B64960">
        <v>17</v>
      </c>
      <c r="C64960">
        <f>A64960/B64960</f>
        <v>8.4117647058823533</v>
      </c>
    </row>
    <row r="64961" spans="1:3" x14ac:dyDescent="0.25">
      <c r="A64961">
        <v>143</v>
      </c>
      <c r="B64961">
        <v>17</v>
      </c>
      <c r="C64961">
        <f>A64961/B64961</f>
        <v>8.4117647058823533</v>
      </c>
    </row>
    <row r="64962" spans="1:3" x14ac:dyDescent="0.25">
      <c r="A64962">
        <v>143</v>
      </c>
      <c r="B64962">
        <v>17</v>
      </c>
      <c r="C64962">
        <f>A64962/B64962</f>
        <v>8.4117647058823533</v>
      </c>
    </row>
    <row r="64963" spans="1:3" x14ac:dyDescent="0.25">
      <c r="A64963">
        <v>143</v>
      </c>
      <c r="B64963">
        <v>17</v>
      </c>
      <c r="C64963">
        <f>A64963/B64963</f>
        <v>8.4117647058823533</v>
      </c>
    </row>
    <row r="64964" spans="1:3" x14ac:dyDescent="0.25">
      <c r="A64964">
        <v>143</v>
      </c>
      <c r="B64964">
        <v>17</v>
      </c>
      <c r="C64964">
        <f>A64964/B64964</f>
        <v>8.4117647058823533</v>
      </c>
    </row>
    <row r="64965" spans="1:3" x14ac:dyDescent="0.25">
      <c r="A64965">
        <v>143</v>
      </c>
      <c r="B64965">
        <v>17</v>
      </c>
      <c r="C64965">
        <f>A64965/B64965</f>
        <v>8.4117647058823533</v>
      </c>
    </row>
    <row r="64966" spans="1:3" x14ac:dyDescent="0.25">
      <c r="A64966">
        <v>143</v>
      </c>
      <c r="B64966">
        <v>17</v>
      </c>
      <c r="C64966">
        <f>A64966/B64966</f>
        <v>8.4117647058823533</v>
      </c>
    </row>
    <row r="64967" spans="1:3" x14ac:dyDescent="0.25">
      <c r="A64967">
        <v>143</v>
      </c>
      <c r="B64967">
        <v>17</v>
      </c>
      <c r="C64967">
        <f>A64967/B64967</f>
        <v>8.4117647058823533</v>
      </c>
    </row>
    <row r="64968" spans="1:3" x14ac:dyDescent="0.25">
      <c r="A64968">
        <v>143</v>
      </c>
      <c r="B64968">
        <v>17</v>
      </c>
      <c r="C64968">
        <f>A64968/B64968</f>
        <v>8.4117647058823533</v>
      </c>
    </row>
    <row r="64969" spans="1:3" x14ac:dyDescent="0.25">
      <c r="A64969">
        <v>185</v>
      </c>
      <c r="B64969">
        <v>22</v>
      </c>
      <c r="C64969">
        <f>A64969/B64969</f>
        <v>8.4090909090909083</v>
      </c>
    </row>
    <row r="64970" spans="1:3" x14ac:dyDescent="0.25">
      <c r="A64970">
        <v>185</v>
      </c>
      <c r="B64970">
        <v>22</v>
      </c>
      <c r="C64970">
        <f>A64970/B64970</f>
        <v>8.4090909090909083</v>
      </c>
    </row>
    <row r="64971" spans="1:3" x14ac:dyDescent="0.25">
      <c r="A64971">
        <v>227</v>
      </c>
      <c r="B64971">
        <v>27</v>
      </c>
      <c r="C64971">
        <f>A64971/B64971</f>
        <v>8.4074074074074066</v>
      </c>
    </row>
    <row r="64972" spans="1:3" x14ac:dyDescent="0.25">
      <c r="A64972">
        <v>84</v>
      </c>
      <c r="B64972">
        <v>10</v>
      </c>
      <c r="C64972">
        <f>A64972/B64972</f>
        <v>8.4</v>
      </c>
    </row>
    <row r="64973" spans="1:3" x14ac:dyDescent="0.25">
      <c r="A64973">
        <v>42</v>
      </c>
      <c r="B64973">
        <v>5</v>
      </c>
      <c r="C64973">
        <f>A64973/B64973</f>
        <v>8.4</v>
      </c>
    </row>
    <row r="64974" spans="1:3" x14ac:dyDescent="0.25">
      <c r="A64974">
        <v>84</v>
      </c>
      <c r="B64974">
        <v>10</v>
      </c>
      <c r="C64974">
        <f>A64974/B64974</f>
        <v>8.4</v>
      </c>
    </row>
    <row r="64975" spans="1:3" x14ac:dyDescent="0.25">
      <c r="A64975">
        <v>84</v>
      </c>
      <c r="B64975">
        <v>10</v>
      </c>
      <c r="C64975">
        <f>A64975/B64975</f>
        <v>8.4</v>
      </c>
    </row>
    <row r="64976" spans="1:3" x14ac:dyDescent="0.25">
      <c r="A64976">
        <v>126</v>
      </c>
      <c r="B64976">
        <v>15</v>
      </c>
      <c r="C64976">
        <f>A64976/B64976</f>
        <v>8.4</v>
      </c>
    </row>
    <row r="64977" spans="1:3" x14ac:dyDescent="0.25">
      <c r="A64977">
        <v>84</v>
      </c>
      <c r="B64977">
        <v>10</v>
      </c>
      <c r="C64977">
        <f>A64977/B64977</f>
        <v>8.4</v>
      </c>
    </row>
    <row r="64978" spans="1:3" x14ac:dyDescent="0.25">
      <c r="A64978">
        <v>84</v>
      </c>
      <c r="B64978">
        <v>10</v>
      </c>
      <c r="C64978">
        <f>A64978/B64978</f>
        <v>8.4</v>
      </c>
    </row>
    <row r="64979" spans="1:3" x14ac:dyDescent="0.25">
      <c r="A64979">
        <v>84</v>
      </c>
      <c r="B64979">
        <v>10</v>
      </c>
      <c r="C64979">
        <f>A64979/B64979</f>
        <v>8.4</v>
      </c>
    </row>
    <row r="64980" spans="1:3" x14ac:dyDescent="0.25">
      <c r="A64980">
        <v>168</v>
      </c>
      <c r="B64980">
        <v>20</v>
      </c>
      <c r="C64980">
        <f>A64980/B64980</f>
        <v>8.4</v>
      </c>
    </row>
    <row r="64981" spans="1:3" x14ac:dyDescent="0.25">
      <c r="A64981">
        <v>168</v>
      </c>
      <c r="B64981">
        <v>20</v>
      </c>
      <c r="C64981">
        <f>A64981/B64981</f>
        <v>8.4</v>
      </c>
    </row>
    <row r="64982" spans="1:3" x14ac:dyDescent="0.25">
      <c r="A64982">
        <v>168</v>
      </c>
      <c r="B64982">
        <v>20</v>
      </c>
      <c r="C64982">
        <f>A64982/B64982</f>
        <v>8.4</v>
      </c>
    </row>
    <row r="64983" spans="1:3" x14ac:dyDescent="0.25">
      <c r="A64983">
        <v>126</v>
      </c>
      <c r="B64983">
        <v>15</v>
      </c>
      <c r="C64983">
        <f>A64983/B64983</f>
        <v>8.4</v>
      </c>
    </row>
    <row r="64984" spans="1:3" x14ac:dyDescent="0.25">
      <c r="A64984">
        <v>84</v>
      </c>
      <c r="B64984">
        <v>10</v>
      </c>
      <c r="C64984">
        <f>A64984/B64984</f>
        <v>8.4</v>
      </c>
    </row>
    <row r="64985" spans="1:3" x14ac:dyDescent="0.25">
      <c r="A64985">
        <v>84</v>
      </c>
      <c r="B64985">
        <v>10</v>
      </c>
      <c r="C64985">
        <f>A64985/B64985</f>
        <v>8.4</v>
      </c>
    </row>
    <row r="64986" spans="1:3" x14ac:dyDescent="0.25">
      <c r="A64986">
        <v>84</v>
      </c>
      <c r="B64986">
        <v>10</v>
      </c>
      <c r="C64986">
        <f>A64986/B64986</f>
        <v>8.4</v>
      </c>
    </row>
    <row r="64987" spans="1:3" x14ac:dyDescent="0.25">
      <c r="A64987">
        <v>84</v>
      </c>
      <c r="B64987">
        <v>10</v>
      </c>
      <c r="C64987">
        <f>A64987/B64987</f>
        <v>8.4</v>
      </c>
    </row>
    <row r="64988" spans="1:3" x14ac:dyDescent="0.25">
      <c r="A64988">
        <v>126</v>
      </c>
      <c r="B64988">
        <v>15</v>
      </c>
      <c r="C64988">
        <f>A64988/B64988</f>
        <v>8.4</v>
      </c>
    </row>
    <row r="64989" spans="1:3" x14ac:dyDescent="0.25">
      <c r="A64989">
        <v>84</v>
      </c>
      <c r="B64989">
        <v>10</v>
      </c>
      <c r="C64989">
        <f>A64989/B64989</f>
        <v>8.4</v>
      </c>
    </row>
    <row r="64990" spans="1:3" x14ac:dyDescent="0.25">
      <c r="A64990">
        <v>84</v>
      </c>
      <c r="B64990">
        <v>10</v>
      </c>
      <c r="C64990">
        <f>A64990/B64990</f>
        <v>8.4</v>
      </c>
    </row>
    <row r="64991" spans="1:3" x14ac:dyDescent="0.25">
      <c r="A64991">
        <v>84</v>
      </c>
      <c r="B64991">
        <v>10</v>
      </c>
      <c r="C64991">
        <f>A64991/B64991</f>
        <v>8.4</v>
      </c>
    </row>
    <row r="64992" spans="1:3" x14ac:dyDescent="0.25">
      <c r="A64992">
        <v>126</v>
      </c>
      <c r="B64992">
        <v>15</v>
      </c>
      <c r="C64992">
        <f>A64992/B64992</f>
        <v>8.4</v>
      </c>
    </row>
    <row r="64993" spans="1:3" x14ac:dyDescent="0.25">
      <c r="A64993">
        <v>126</v>
      </c>
      <c r="B64993">
        <v>15</v>
      </c>
      <c r="C64993">
        <f>A64993/B64993</f>
        <v>8.4</v>
      </c>
    </row>
    <row r="64994" spans="1:3" x14ac:dyDescent="0.25">
      <c r="A64994">
        <v>84</v>
      </c>
      <c r="B64994">
        <v>10</v>
      </c>
      <c r="C64994">
        <f>A64994/B64994</f>
        <v>8.4</v>
      </c>
    </row>
    <row r="64995" spans="1:3" x14ac:dyDescent="0.25">
      <c r="A64995">
        <v>84</v>
      </c>
      <c r="B64995">
        <v>10</v>
      </c>
      <c r="C64995">
        <f>A64995/B64995</f>
        <v>8.4</v>
      </c>
    </row>
    <row r="64996" spans="1:3" x14ac:dyDescent="0.25">
      <c r="A64996">
        <v>84</v>
      </c>
      <c r="B64996">
        <v>10</v>
      </c>
      <c r="C64996">
        <f>A64996/B64996</f>
        <v>8.4</v>
      </c>
    </row>
    <row r="64997" spans="1:3" x14ac:dyDescent="0.25">
      <c r="A64997">
        <v>126</v>
      </c>
      <c r="B64997">
        <v>15</v>
      </c>
      <c r="C64997">
        <f>A64997/B64997</f>
        <v>8.4</v>
      </c>
    </row>
    <row r="64998" spans="1:3" x14ac:dyDescent="0.25">
      <c r="A64998">
        <v>168</v>
      </c>
      <c r="B64998">
        <v>20</v>
      </c>
      <c r="C64998">
        <f>A64998/B64998</f>
        <v>8.4</v>
      </c>
    </row>
    <row r="64999" spans="1:3" x14ac:dyDescent="0.25">
      <c r="A64999">
        <v>84</v>
      </c>
      <c r="B64999">
        <v>10</v>
      </c>
      <c r="C64999">
        <f>A64999/B64999</f>
        <v>8.4</v>
      </c>
    </row>
    <row r="65000" spans="1:3" x14ac:dyDescent="0.25">
      <c r="A65000">
        <v>126</v>
      </c>
      <c r="B65000">
        <v>15</v>
      </c>
      <c r="C65000">
        <f>A65000/B65000</f>
        <v>8.4</v>
      </c>
    </row>
    <row r="65001" spans="1:3" x14ac:dyDescent="0.25">
      <c r="A65001">
        <v>84</v>
      </c>
      <c r="B65001">
        <v>10</v>
      </c>
      <c r="C65001">
        <f>A65001/B65001</f>
        <v>8.4</v>
      </c>
    </row>
    <row r="65002" spans="1:3" x14ac:dyDescent="0.25">
      <c r="A65002">
        <v>84</v>
      </c>
      <c r="B65002">
        <v>10</v>
      </c>
      <c r="C65002">
        <f>A65002/B65002</f>
        <v>8.4</v>
      </c>
    </row>
    <row r="65003" spans="1:3" x14ac:dyDescent="0.25">
      <c r="A65003">
        <v>126</v>
      </c>
      <c r="B65003">
        <v>15</v>
      </c>
      <c r="C65003">
        <f>A65003/B65003</f>
        <v>8.4</v>
      </c>
    </row>
    <row r="65004" spans="1:3" x14ac:dyDescent="0.25">
      <c r="A65004">
        <v>84</v>
      </c>
      <c r="B65004">
        <v>10</v>
      </c>
      <c r="C65004">
        <f>A65004/B65004</f>
        <v>8.4</v>
      </c>
    </row>
    <row r="65005" spans="1:3" x14ac:dyDescent="0.25">
      <c r="A65005">
        <v>126</v>
      </c>
      <c r="B65005">
        <v>15</v>
      </c>
      <c r="C65005">
        <f>A65005/B65005</f>
        <v>8.4</v>
      </c>
    </row>
    <row r="65006" spans="1:3" x14ac:dyDescent="0.25">
      <c r="A65006">
        <v>168</v>
      </c>
      <c r="B65006">
        <v>20</v>
      </c>
      <c r="C65006">
        <f>A65006/B65006</f>
        <v>8.4</v>
      </c>
    </row>
    <row r="65007" spans="1:3" x14ac:dyDescent="0.25">
      <c r="A65007">
        <v>84</v>
      </c>
      <c r="B65007">
        <v>10</v>
      </c>
      <c r="C65007">
        <f>A65007/B65007</f>
        <v>8.4</v>
      </c>
    </row>
    <row r="65008" spans="1:3" x14ac:dyDescent="0.25">
      <c r="A65008">
        <v>84</v>
      </c>
      <c r="B65008">
        <v>10</v>
      </c>
      <c r="C65008">
        <f>A65008/B65008</f>
        <v>8.4</v>
      </c>
    </row>
    <row r="65009" spans="1:3" x14ac:dyDescent="0.25">
      <c r="A65009">
        <v>126</v>
      </c>
      <c r="B65009">
        <v>15</v>
      </c>
      <c r="C65009">
        <f>A65009/B65009</f>
        <v>8.4</v>
      </c>
    </row>
    <row r="65010" spans="1:3" x14ac:dyDescent="0.25">
      <c r="A65010">
        <v>84</v>
      </c>
      <c r="B65010">
        <v>10</v>
      </c>
      <c r="C65010">
        <f>A65010/B65010</f>
        <v>8.4</v>
      </c>
    </row>
    <row r="65011" spans="1:3" x14ac:dyDescent="0.25">
      <c r="A65011">
        <v>84</v>
      </c>
      <c r="B65011">
        <v>10</v>
      </c>
      <c r="C65011">
        <f>A65011/B65011</f>
        <v>8.4</v>
      </c>
    </row>
    <row r="65012" spans="1:3" x14ac:dyDescent="0.25">
      <c r="A65012">
        <v>168</v>
      </c>
      <c r="B65012">
        <v>20</v>
      </c>
      <c r="C65012">
        <f>A65012/B65012</f>
        <v>8.4</v>
      </c>
    </row>
    <row r="65013" spans="1:3" x14ac:dyDescent="0.25">
      <c r="A65013">
        <v>84</v>
      </c>
      <c r="B65013">
        <v>10</v>
      </c>
      <c r="C65013">
        <f>A65013/B65013</f>
        <v>8.4</v>
      </c>
    </row>
    <row r="65014" spans="1:3" x14ac:dyDescent="0.25">
      <c r="A65014">
        <v>126</v>
      </c>
      <c r="B65014">
        <v>15</v>
      </c>
      <c r="C65014">
        <f>A65014/B65014</f>
        <v>8.4</v>
      </c>
    </row>
    <row r="65015" spans="1:3" x14ac:dyDescent="0.25">
      <c r="A65015">
        <v>84</v>
      </c>
      <c r="B65015">
        <v>10</v>
      </c>
      <c r="C65015">
        <f>A65015/B65015</f>
        <v>8.4</v>
      </c>
    </row>
    <row r="65016" spans="1:3" x14ac:dyDescent="0.25">
      <c r="A65016">
        <v>84</v>
      </c>
      <c r="B65016">
        <v>10</v>
      </c>
      <c r="C65016">
        <f>A65016/B65016</f>
        <v>8.4</v>
      </c>
    </row>
    <row r="65017" spans="1:3" x14ac:dyDescent="0.25">
      <c r="A65017">
        <v>168</v>
      </c>
      <c r="B65017">
        <v>20</v>
      </c>
      <c r="C65017">
        <f>A65017/B65017</f>
        <v>8.4</v>
      </c>
    </row>
    <row r="65018" spans="1:3" x14ac:dyDescent="0.25">
      <c r="A65018">
        <v>84</v>
      </c>
      <c r="B65018">
        <v>10</v>
      </c>
      <c r="C65018">
        <f>A65018/B65018</f>
        <v>8.4</v>
      </c>
    </row>
    <row r="65019" spans="1:3" x14ac:dyDescent="0.25">
      <c r="A65019">
        <v>126</v>
      </c>
      <c r="B65019">
        <v>15</v>
      </c>
      <c r="C65019">
        <f>A65019/B65019</f>
        <v>8.4</v>
      </c>
    </row>
    <row r="65020" spans="1:3" x14ac:dyDescent="0.25">
      <c r="A65020">
        <v>84</v>
      </c>
      <c r="B65020">
        <v>10</v>
      </c>
      <c r="C65020">
        <f>A65020/B65020</f>
        <v>8.4</v>
      </c>
    </row>
    <row r="65021" spans="1:3" x14ac:dyDescent="0.25">
      <c r="A65021">
        <v>126</v>
      </c>
      <c r="B65021">
        <v>15</v>
      </c>
      <c r="C65021">
        <f>A65021/B65021</f>
        <v>8.4</v>
      </c>
    </row>
    <row r="65022" spans="1:3" x14ac:dyDescent="0.25">
      <c r="A65022">
        <v>84</v>
      </c>
      <c r="B65022">
        <v>10</v>
      </c>
      <c r="C65022">
        <f>A65022/B65022</f>
        <v>8.4</v>
      </c>
    </row>
    <row r="65023" spans="1:3" x14ac:dyDescent="0.25">
      <c r="A65023">
        <v>126</v>
      </c>
      <c r="B65023">
        <v>15</v>
      </c>
      <c r="C65023">
        <f>A65023/B65023</f>
        <v>8.4</v>
      </c>
    </row>
    <row r="65024" spans="1:3" x14ac:dyDescent="0.25">
      <c r="A65024">
        <v>84</v>
      </c>
      <c r="B65024">
        <v>10</v>
      </c>
      <c r="C65024">
        <f>A65024/B65024</f>
        <v>8.4</v>
      </c>
    </row>
    <row r="65025" spans="1:3" x14ac:dyDescent="0.25">
      <c r="A65025">
        <v>84</v>
      </c>
      <c r="B65025">
        <v>10</v>
      </c>
      <c r="C65025">
        <f>A65025/B65025</f>
        <v>8.4</v>
      </c>
    </row>
    <row r="65026" spans="1:3" x14ac:dyDescent="0.25">
      <c r="A65026">
        <v>210</v>
      </c>
      <c r="B65026">
        <v>25</v>
      </c>
      <c r="C65026">
        <f>A65026/B65026</f>
        <v>8.4</v>
      </c>
    </row>
    <row r="65027" spans="1:3" x14ac:dyDescent="0.25">
      <c r="A65027">
        <v>84</v>
      </c>
      <c r="B65027">
        <v>10</v>
      </c>
      <c r="C65027">
        <f>A65027/B65027</f>
        <v>8.4</v>
      </c>
    </row>
    <row r="65028" spans="1:3" x14ac:dyDescent="0.25">
      <c r="A65028">
        <v>84</v>
      </c>
      <c r="B65028">
        <v>10</v>
      </c>
      <c r="C65028">
        <f>A65028/B65028</f>
        <v>8.4</v>
      </c>
    </row>
    <row r="65029" spans="1:3" x14ac:dyDescent="0.25">
      <c r="A65029">
        <v>210</v>
      </c>
      <c r="B65029">
        <v>25</v>
      </c>
      <c r="C65029">
        <f>A65029/B65029</f>
        <v>8.4</v>
      </c>
    </row>
    <row r="65030" spans="1:3" x14ac:dyDescent="0.25">
      <c r="A65030">
        <v>84</v>
      </c>
      <c r="B65030">
        <v>10</v>
      </c>
      <c r="C65030">
        <f>A65030/B65030</f>
        <v>8.4</v>
      </c>
    </row>
    <row r="65031" spans="1:3" x14ac:dyDescent="0.25">
      <c r="A65031">
        <v>84</v>
      </c>
      <c r="B65031">
        <v>10</v>
      </c>
      <c r="C65031">
        <f>A65031/B65031</f>
        <v>8.4</v>
      </c>
    </row>
    <row r="65032" spans="1:3" x14ac:dyDescent="0.25">
      <c r="A65032">
        <v>126</v>
      </c>
      <c r="B65032">
        <v>15</v>
      </c>
      <c r="C65032">
        <f>A65032/B65032</f>
        <v>8.4</v>
      </c>
    </row>
    <row r="65033" spans="1:3" x14ac:dyDescent="0.25">
      <c r="A65033">
        <v>84</v>
      </c>
      <c r="B65033">
        <v>10</v>
      </c>
      <c r="C65033">
        <f>A65033/B65033</f>
        <v>8.4</v>
      </c>
    </row>
    <row r="65034" spans="1:3" x14ac:dyDescent="0.25">
      <c r="A65034">
        <v>84</v>
      </c>
      <c r="B65034">
        <v>10</v>
      </c>
      <c r="C65034">
        <f>A65034/B65034</f>
        <v>8.4</v>
      </c>
    </row>
    <row r="65035" spans="1:3" x14ac:dyDescent="0.25">
      <c r="A65035">
        <v>84</v>
      </c>
      <c r="B65035">
        <v>10</v>
      </c>
      <c r="C65035">
        <f>A65035/B65035</f>
        <v>8.4</v>
      </c>
    </row>
    <row r="65036" spans="1:3" x14ac:dyDescent="0.25">
      <c r="A65036">
        <v>84</v>
      </c>
      <c r="B65036">
        <v>10</v>
      </c>
      <c r="C65036">
        <f>A65036/B65036</f>
        <v>8.4</v>
      </c>
    </row>
    <row r="65037" spans="1:3" x14ac:dyDescent="0.25">
      <c r="A65037">
        <v>84</v>
      </c>
      <c r="B65037">
        <v>10</v>
      </c>
      <c r="C65037">
        <f>A65037/B65037</f>
        <v>8.4</v>
      </c>
    </row>
    <row r="65038" spans="1:3" x14ac:dyDescent="0.25">
      <c r="A65038">
        <v>84</v>
      </c>
      <c r="B65038">
        <v>10</v>
      </c>
      <c r="C65038">
        <f>A65038/B65038</f>
        <v>8.4</v>
      </c>
    </row>
    <row r="65039" spans="1:3" x14ac:dyDescent="0.25">
      <c r="A65039">
        <v>126</v>
      </c>
      <c r="B65039">
        <v>15</v>
      </c>
      <c r="C65039">
        <f>A65039/B65039</f>
        <v>8.4</v>
      </c>
    </row>
    <row r="65040" spans="1:3" x14ac:dyDescent="0.25">
      <c r="A65040">
        <v>210</v>
      </c>
      <c r="B65040">
        <v>25</v>
      </c>
      <c r="C65040">
        <f>A65040/B65040</f>
        <v>8.4</v>
      </c>
    </row>
    <row r="65041" spans="1:3" x14ac:dyDescent="0.25">
      <c r="A65041">
        <v>84</v>
      </c>
      <c r="B65041">
        <v>10</v>
      </c>
      <c r="C65041">
        <f>A65041/B65041</f>
        <v>8.4</v>
      </c>
    </row>
    <row r="65042" spans="1:3" x14ac:dyDescent="0.25">
      <c r="A65042">
        <v>84</v>
      </c>
      <c r="B65042">
        <v>10</v>
      </c>
      <c r="C65042">
        <f>A65042/B65042</f>
        <v>8.4</v>
      </c>
    </row>
    <row r="65043" spans="1:3" x14ac:dyDescent="0.25">
      <c r="A65043">
        <v>84</v>
      </c>
      <c r="B65043">
        <v>10</v>
      </c>
      <c r="C65043">
        <f>A65043/B65043</f>
        <v>8.4</v>
      </c>
    </row>
    <row r="65044" spans="1:3" x14ac:dyDescent="0.25">
      <c r="A65044">
        <v>84</v>
      </c>
      <c r="B65044">
        <v>10</v>
      </c>
      <c r="C65044">
        <f>A65044/B65044</f>
        <v>8.4</v>
      </c>
    </row>
    <row r="65045" spans="1:3" x14ac:dyDescent="0.25">
      <c r="A65045">
        <v>126</v>
      </c>
      <c r="B65045">
        <v>15</v>
      </c>
      <c r="C65045">
        <f>A65045/B65045</f>
        <v>8.4</v>
      </c>
    </row>
    <row r="65046" spans="1:3" x14ac:dyDescent="0.25">
      <c r="A65046">
        <v>84</v>
      </c>
      <c r="B65046">
        <v>10</v>
      </c>
      <c r="C65046">
        <f>A65046/B65046</f>
        <v>8.4</v>
      </c>
    </row>
    <row r="65047" spans="1:3" x14ac:dyDescent="0.25">
      <c r="A65047">
        <v>117.5</v>
      </c>
      <c r="B65047">
        <v>14</v>
      </c>
      <c r="C65047">
        <f>A65047/B65047</f>
        <v>8.3928571428571423</v>
      </c>
    </row>
    <row r="65048" spans="1:3" x14ac:dyDescent="0.25">
      <c r="A65048">
        <v>193</v>
      </c>
      <c r="B65048">
        <v>23</v>
      </c>
      <c r="C65048">
        <f>A65048/B65048</f>
        <v>8.3913043478260878</v>
      </c>
    </row>
    <row r="65049" spans="1:3" x14ac:dyDescent="0.25">
      <c r="A65049">
        <v>193</v>
      </c>
      <c r="B65049">
        <v>23</v>
      </c>
      <c r="C65049">
        <f>A65049/B65049</f>
        <v>8.3913043478260878</v>
      </c>
    </row>
    <row r="65050" spans="1:3" x14ac:dyDescent="0.25">
      <c r="A65050">
        <v>193</v>
      </c>
      <c r="B65050">
        <v>23</v>
      </c>
      <c r="C65050">
        <f>A65050/B65050</f>
        <v>8.3913043478260878</v>
      </c>
    </row>
    <row r="65051" spans="1:3" x14ac:dyDescent="0.25">
      <c r="A65051">
        <v>193</v>
      </c>
      <c r="B65051">
        <v>23</v>
      </c>
      <c r="C65051">
        <f>A65051/B65051</f>
        <v>8.3913043478260878</v>
      </c>
    </row>
    <row r="65052" spans="1:3" x14ac:dyDescent="0.25">
      <c r="A65052">
        <v>193</v>
      </c>
      <c r="B65052">
        <v>23</v>
      </c>
      <c r="C65052">
        <f>A65052/B65052</f>
        <v>8.3913043478260878</v>
      </c>
    </row>
    <row r="65053" spans="1:3" x14ac:dyDescent="0.25">
      <c r="A65053">
        <v>193</v>
      </c>
      <c r="B65053">
        <v>23</v>
      </c>
      <c r="C65053">
        <f>A65053/B65053</f>
        <v>8.3913043478260878</v>
      </c>
    </row>
    <row r="65054" spans="1:3" x14ac:dyDescent="0.25">
      <c r="A65054">
        <v>193</v>
      </c>
      <c r="B65054">
        <v>23</v>
      </c>
      <c r="C65054">
        <f>A65054/B65054</f>
        <v>8.3913043478260878</v>
      </c>
    </row>
    <row r="65055" spans="1:3" x14ac:dyDescent="0.25">
      <c r="A65055">
        <v>193</v>
      </c>
      <c r="B65055">
        <v>23</v>
      </c>
      <c r="C65055">
        <f>A65055/B65055</f>
        <v>8.3913043478260878</v>
      </c>
    </row>
    <row r="65056" spans="1:3" x14ac:dyDescent="0.25">
      <c r="A65056">
        <v>193</v>
      </c>
      <c r="B65056">
        <v>23</v>
      </c>
      <c r="C65056">
        <f>A65056/B65056</f>
        <v>8.3913043478260878</v>
      </c>
    </row>
    <row r="65057" spans="1:3" x14ac:dyDescent="0.25">
      <c r="A65057">
        <v>151</v>
      </c>
      <c r="B65057">
        <v>18</v>
      </c>
      <c r="C65057">
        <f>A65057/B65057</f>
        <v>8.3888888888888893</v>
      </c>
    </row>
    <row r="65058" spans="1:3" x14ac:dyDescent="0.25">
      <c r="A65058">
        <v>151</v>
      </c>
      <c r="B65058">
        <v>18</v>
      </c>
      <c r="C65058">
        <f>A65058/B65058</f>
        <v>8.3888888888888893</v>
      </c>
    </row>
    <row r="65059" spans="1:3" x14ac:dyDescent="0.25">
      <c r="A65059">
        <v>151</v>
      </c>
      <c r="B65059">
        <v>18</v>
      </c>
      <c r="C65059">
        <f>A65059/B65059</f>
        <v>8.3888888888888893</v>
      </c>
    </row>
    <row r="65060" spans="1:3" x14ac:dyDescent="0.25">
      <c r="A65060">
        <v>151</v>
      </c>
      <c r="B65060">
        <v>18</v>
      </c>
      <c r="C65060">
        <f>A65060/B65060</f>
        <v>8.3888888888888893</v>
      </c>
    </row>
    <row r="65061" spans="1:3" x14ac:dyDescent="0.25">
      <c r="A65061">
        <v>151</v>
      </c>
      <c r="B65061">
        <v>18</v>
      </c>
      <c r="C65061">
        <f>A65061/B65061</f>
        <v>8.3888888888888893</v>
      </c>
    </row>
    <row r="65062" spans="1:3" x14ac:dyDescent="0.25">
      <c r="A65062">
        <v>151</v>
      </c>
      <c r="B65062">
        <v>18</v>
      </c>
      <c r="C65062">
        <f>A65062/B65062</f>
        <v>8.3888888888888893</v>
      </c>
    </row>
    <row r="65063" spans="1:3" x14ac:dyDescent="0.25">
      <c r="A65063">
        <v>151</v>
      </c>
      <c r="B65063">
        <v>18</v>
      </c>
      <c r="C65063">
        <f>A65063/B65063</f>
        <v>8.3888888888888893</v>
      </c>
    </row>
    <row r="65064" spans="1:3" x14ac:dyDescent="0.25">
      <c r="A65064">
        <v>151</v>
      </c>
      <c r="B65064">
        <v>18</v>
      </c>
      <c r="C65064">
        <f>A65064/B65064</f>
        <v>8.3888888888888893</v>
      </c>
    </row>
    <row r="65065" spans="1:3" x14ac:dyDescent="0.25">
      <c r="A65065">
        <v>151</v>
      </c>
      <c r="B65065">
        <v>18</v>
      </c>
      <c r="C65065">
        <f>A65065/B65065</f>
        <v>8.3888888888888893</v>
      </c>
    </row>
    <row r="65066" spans="1:3" x14ac:dyDescent="0.25">
      <c r="A65066">
        <v>151</v>
      </c>
      <c r="B65066">
        <v>18</v>
      </c>
      <c r="C65066">
        <f>A65066/B65066</f>
        <v>8.3888888888888893</v>
      </c>
    </row>
    <row r="65067" spans="1:3" x14ac:dyDescent="0.25">
      <c r="A65067">
        <v>151</v>
      </c>
      <c r="B65067">
        <v>18</v>
      </c>
      <c r="C65067">
        <f>A65067/B65067</f>
        <v>8.3888888888888893</v>
      </c>
    </row>
    <row r="65068" spans="1:3" x14ac:dyDescent="0.25">
      <c r="A65068">
        <v>151</v>
      </c>
      <c r="B65068">
        <v>18</v>
      </c>
      <c r="C65068">
        <f>A65068/B65068</f>
        <v>8.3888888888888893</v>
      </c>
    </row>
    <row r="65069" spans="1:3" x14ac:dyDescent="0.25">
      <c r="A65069">
        <v>151</v>
      </c>
      <c r="B65069">
        <v>18</v>
      </c>
      <c r="C65069">
        <f>A65069/B65069</f>
        <v>8.3888888888888893</v>
      </c>
    </row>
    <row r="65070" spans="1:3" x14ac:dyDescent="0.25">
      <c r="A65070">
        <v>151</v>
      </c>
      <c r="B65070">
        <v>18</v>
      </c>
      <c r="C65070">
        <f>A65070/B65070</f>
        <v>8.3888888888888893</v>
      </c>
    </row>
    <row r="65071" spans="1:3" x14ac:dyDescent="0.25">
      <c r="A65071">
        <v>151</v>
      </c>
      <c r="B65071">
        <v>18</v>
      </c>
      <c r="C65071">
        <f>A65071/B65071</f>
        <v>8.3888888888888893</v>
      </c>
    </row>
    <row r="65072" spans="1:3" x14ac:dyDescent="0.25">
      <c r="A65072">
        <v>151</v>
      </c>
      <c r="B65072">
        <v>18</v>
      </c>
      <c r="C65072">
        <f>A65072/B65072</f>
        <v>8.3888888888888893</v>
      </c>
    </row>
    <row r="65073" spans="1:3" x14ac:dyDescent="0.25">
      <c r="A65073">
        <v>109</v>
      </c>
      <c r="B65073">
        <v>13</v>
      </c>
      <c r="C65073">
        <f>A65073/B65073</f>
        <v>8.384615384615385</v>
      </c>
    </row>
    <row r="65074" spans="1:3" x14ac:dyDescent="0.25">
      <c r="A65074">
        <v>109</v>
      </c>
      <c r="B65074">
        <v>13</v>
      </c>
      <c r="C65074">
        <f>A65074/B65074</f>
        <v>8.384615384615385</v>
      </c>
    </row>
    <row r="65075" spans="1:3" x14ac:dyDescent="0.25">
      <c r="A65075">
        <v>109</v>
      </c>
      <c r="B65075">
        <v>13</v>
      </c>
      <c r="C65075">
        <f>A65075/B65075</f>
        <v>8.384615384615385</v>
      </c>
    </row>
    <row r="65076" spans="1:3" x14ac:dyDescent="0.25">
      <c r="A65076">
        <v>109</v>
      </c>
      <c r="B65076">
        <v>13</v>
      </c>
      <c r="C65076">
        <f>A65076/B65076</f>
        <v>8.384615384615385</v>
      </c>
    </row>
    <row r="65077" spans="1:3" x14ac:dyDescent="0.25">
      <c r="A65077">
        <v>109</v>
      </c>
      <c r="B65077">
        <v>13</v>
      </c>
      <c r="C65077">
        <f>A65077/B65077</f>
        <v>8.384615384615385</v>
      </c>
    </row>
    <row r="65078" spans="1:3" x14ac:dyDescent="0.25">
      <c r="A65078">
        <v>109</v>
      </c>
      <c r="B65078">
        <v>13</v>
      </c>
      <c r="C65078">
        <f>A65078/B65078</f>
        <v>8.384615384615385</v>
      </c>
    </row>
    <row r="65079" spans="1:3" x14ac:dyDescent="0.25">
      <c r="A65079">
        <v>109</v>
      </c>
      <c r="B65079">
        <v>13</v>
      </c>
      <c r="C65079">
        <f>A65079/B65079</f>
        <v>8.384615384615385</v>
      </c>
    </row>
    <row r="65080" spans="1:3" x14ac:dyDescent="0.25">
      <c r="A65080">
        <v>109</v>
      </c>
      <c r="B65080">
        <v>13</v>
      </c>
      <c r="C65080">
        <f>A65080/B65080</f>
        <v>8.384615384615385</v>
      </c>
    </row>
    <row r="65081" spans="1:3" x14ac:dyDescent="0.25">
      <c r="A65081">
        <v>109</v>
      </c>
      <c r="B65081">
        <v>13</v>
      </c>
      <c r="C65081">
        <f>A65081/B65081</f>
        <v>8.384615384615385</v>
      </c>
    </row>
    <row r="65082" spans="1:3" x14ac:dyDescent="0.25">
      <c r="A65082">
        <v>109</v>
      </c>
      <c r="B65082">
        <v>13</v>
      </c>
      <c r="C65082">
        <f>A65082/B65082</f>
        <v>8.384615384615385</v>
      </c>
    </row>
    <row r="65083" spans="1:3" x14ac:dyDescent="0.25">
      <c r="A65083">
        <v>109</v>
      </c>
      <c r="B65083">
        <v>13</v>
      </c>
      <c r="C65083">
        <f>A65083/B65083</f>
        <v>8.384615384615385</v>
      </c>
    </row>
    <row r="65084" spans="1:3" x14ac:dyDescent="0.25">
      <c r="A65084">
        <v>109</v>
      </c>
      <c r="B65084">
        <v>13</v>
      </c>
      <c r="C65084">
        <f>A65084/B65084</f>
        <v>8.384615384615385</v>
      </c>
    </row>
    <row r="65085" spans="1:3" x14ac:dyDescent="0.25">
      <c r="A65085">
        <v>109</v>
      </c>
      <c r="B65085">
        <v>13</v>
      </c>
      <c r="C65085">
        <f>A65085/B65085</f>
        <v>8.384615384615385</v>
      </c>
    </row>
    <row r="65086" spans="1:3" x14ac:dyDescent="0.25">
      <c r="A65086">
        <v>109</v>
      </c>
      <c r="B65086">
        <v>13</v>
      </c>
      <c r="C65086">
        <f>A65086/B65086</f>
        <v>8.384615384615385</v>
      </c>
    </row>
    <row r="65087" spans="1:3" x14ac:dyDescent="0.25">
      <c r="A65087">
        <v>109</v>
      </c>
      <c r="B65087">
        <v>13</v>
      </c>
      <c r="C65087">
        <f>A65087/B65087</f>
        <v>8.384615384615385</v>
      </c>
    </row>
    <row r="65088" spans="1:3" x14ac:dyDescent="0.25">
      <c r="A65088">
        <v>109</v>
      </c>
      <c r="B65088">
        <v>13</v>
      </c>
      <c r="C65088">
        <f>A65088/B65088</f>
        <v>8.384615384615385</v>
      </c>
    </row>
    <row r="65089" spans="1:3" x14ac:dyDescent="0.25">
      <c r="A65089">
        <v>109</v>
      </c>
      <c r="B65089">
        <v>13</v>
      </c>
      <c r="C65089">
        <f>A65089/B65089</f>
        <v>8.384615384615385</v>
      </c>
    </row>
    <row r="65090" spans="1:3" x14ac:dyDescent="0.25">
      <c r="A65090">
        <v>109</v>
      </c>
      <c r="B65090">
        <v>13</v>
      </c>
      <c r="C65090">
        <f>A65090/B65090</f>
        <v>8.384615384615385</v>
      </c>
    </row>
    <row r="65091" spans="1:3" x14ac:dyDescent="0.25">
      <c r="A65091">
        <v>109</v>
      </c>
      <c r="B65091">
        <v>13</v>
      </c>
      <c r="C65091">
        <f>A65091/B65091</f>
        <v>8.384615384615385</v>
      </c>
    </row>
    <row r="65092" spans="1:3" x14ac:dyDescent="0.25">
      <c r="A65092">
        <v>109</v>
      </c>
      <c r="B65092">
        <v>13</v>
      </c>
      <c r="C65092">
        <f>A65092/B65092</f>
        <v>8.384615384615385</v>
      </c>
    </row>
    <row r="65093" spans="1:3" x14ac:dyDescent="0.25">
      <c r="A65093">
        <v>109</v>
      </c>
      <c r="B65093">
        <v>13</v>
      </c>
      <c r="C65093">
        <f>A65093/B65093</f>
        <v>8.384615384615385</v>
      </c>
    </row>
    <row r="65094" spans="1:3" x14ac:dyDescent="0.25">
      <c r="A65094">
        <v>109</v>
      </c>
      <c r="B65094">
        <v>13</v>
      </c>
      <c r="C65094">
        <f>A65094/B65094</f>
        <v>8.384615384615385</v>
      </c>
    </row>
    <row r="65095" spans="1:3" x14ac:dyDescent="0.25">
      <c r="A65095">
        <v>109</v>
      </c>
      <c r="B65095">
        <v>13</v>
      </c>
      <c r="C65095">
        <f>A65095/B65095</f>
        <v>8.384615384615385</v>
      </c>
    </row>
    <row r="65096" spans="1:3" x14ac:dyDescent="0.25">
      <c r="A65096">
        <v>109</v>
      </c>
      <c r="B65096">
        <v>13</v>
      </c>
      <c r="C65096">
        <f>A65096/B65096</f>
        <v>8.384615384615385</v>
      </c>
    </row>
    <row r="65097" spans="1:3" x14ac:dyDescent="0.25">
      <c r="A65097">
        <v>109</v>
      </c>
      <c r="B65097">
        <v>13</v>
      </c>
      <c r="C65097">
        <f>A65097/B65097</f>
        <v>8.384615384615385</v>
      </c>
    </row>
    <row r="65098" spans="1:3" x14ac:dyDescent="0.25">
      <c r="A65098">
        <v>218</v>
      </c>
      <c r="B65098">
        <v>26</v>
      </c>
      <c r="C65098">
        <f>A65098/B65098</f>
        <v>8.384615384615385</v>
      </c>
    </row>
    <row r="65099" spans="1:3" x14ac:dyDescent="0.25">
      <c r="A65099">
        <v>109</v>
      </c>
      <c r="B65099">
        <v>13</v>
      </c>
      <c r="C65099">
        <f>A65099/B65099</f>
        <v>8.384615384615385</v>
      </c>
    </row>
    <row r="65100" spans="1:3" x14ac:dyDescent="0.25">
      <c r="A65100">
        <v>109</v>
      </c>
      <c r="B65100">
        <v>13</v>
      </c>
      <c r="C65100">
        <f>A65100/B65100</f>
        <v>8.384615384615385</v>
      </c>
    </row>
    <row r="65101" spans="1:3" x14ac:dyDescent="0.25">
      <c r="A65101">
        <v>109</v>
      </c>
      <c r="B65101">
        <v>13</v>
      </c>
      <c r="C65101">
        <f>A65101/B65101</f>
        <v>8.384615384615385</v>
      </c>
    </row>
    <row r="65102" spans="1:3" x14ac:dyDescent="0.25">
      <c r="A65102">
        <v>109</v>
      </c>
      <c r="B65102">
        <v>13</v>
      </c>
      <c r="C65102">
        <f>A65102/B65102</f>
        <v>8.384615384615385</v>
      </c>
    </row>
    <row r="65103" spans="1:3" x14ac:dyDescent="0.25">
      <c r="A65103">
        <v>218</v>
      </c>
      <c r="B65103">
        <v>26</v>
      </c>
      <c r="C65103">
        <f>A65103/B65103</f>
        <v>8.384615384615385</v>
      </c>
    </row>
    <row r="65104" spans="1:3" x14ac:dyDescent="0.25">
      <c r="A65104">
        <v>109</v>
      </c>
      <c r="B65104">
        <v>13</v>
      </c>
      <c r="C65104">
        <f>A65104/B65104</f>
        <v>8.384615384615385</v>
      </c>
    </row>
    <row r="65105" spans="1:3" x14ac:dyDescent="0.25">
      <c r="A65105">
        <v>109</v>
      </c>
      <c r="B65105">
        <v>13</v>
      </c>
      <c r="C65105">
        <f>A65105/B65105</f>
        <v>8.384615384615385</v>
      </c>
    </row>
    <row r="65106" spans="1:3" x14ac:dyDescent="0.25">
      <c r="A65106">
        <v>109</v>
      </c>
      <c r="B65106">
        <v>13</v>
      </c>
      <c r="C65106">
        <f>A65106/B65106</f>
        <v>8.384615384615385</v>
      </c>
    </row>
    <row r="65107" spans="1:3" x14ac:dyDescent="0.25">
      <c r="A65107">
        <v>109</v>
      </c>
      <c r="B65107">
        <v>13</v>
      </c>
      <c r="C65107">
        <f>A65107/B65107</f>
        <v>8.384615384615385</v>
      </c>
    </row>
    <row r="65108" spans="1:3" x14ac:dyDescent="0.25">
      <c r="A65108">
        <v>109</v>
      </c>
      <c r="B65108">
        <v>13</v>
      </c>
      <c r="C65108">
        <f>A65108/B65108</f>
        <v>8.384615384615385</v>
      </c>
    </row>
    <row r="65109" spans="1:3" x14ac:dyDescent="0.25">
      <c r="A65109">
        <v>109</v>
      </c>
      <c r="B65109">
        <v>13</v>
      </c>
      <c r="C65109">
        <f>A65109/B65109</f>
        <v>8.384615384615385</v>
      </c>
    </row>
    <row r="65110" spans="1:3" x14ac:dyDescent="0.25">
      <c r="A65110">
        <v>109</v>
      </c>
      <c r="B65110">
        <v>13</v>
      </c>
      <c r="C65110">
        <f>A65110/B65110</f>
        <v>8.384615384615385</v>
      </c>
    </row>
    <row r="65111" spans="1:3" x14ac:dyDescent="0.25">
      <c r="A65111">
        <v>109</v>
      </c>
      <c r="B65111">
        <v>13</v>
      </c>
      <c r="C65111">
        <f>A65111/B65111</f>
        <v>8.384615384615385</v>
      </c>
    </row>
    <row r="65112" spans="1:3" x14ac:dyDescent="0.25">
      <c r="A65112">
        <v>109</v>
      </c>
      <c r="B65112">
        <v>13</v>
      </c>
      <c r="C65112">
        <f>A65112/B65112</f>
        <v>8.384615384615385</v>
      </c>
    </row>
    <row r="65113" spans="1:3" x14ac:dyDescent="0.25">
      <c r="A65113">
        <v>109</v>
      </c>
      <c r="B65113">
        <v>13</v>
      </c>
      <c r="C65113">
        <f>A65113/B65113</f>
        <v>8.384615384615385</v>
      </c>
    </row>
    <row r="65114" spans="1:3" x14ac:dyDescent="0.25">
      <c r="A65114">
        <v>109</v>
      </c>
      <c r="B65114">
        <v>13</v>
      </c>
      <c r="C65114">
        <f>A65114/B65114</f>
        <v>8.384615384615385</v>
      </c>
    </row>
    <row r="65115" spans="1:3" x14ac:dyDescent="0.25">
      <c r="A65115">
        <v>109</v>
      </c>
      <c r="B65115">
        <v>13</v>
      </c>
      <c r="C65115">
        <f>A65115/B65115</f>
        <v>8.384615384615385</v>
      </c>
    </row>
    <row r="65116" spans="1:3" x14ac:dyDescent="0.25">
      <c r="A65116">
        <v>109</v>
      </c>
      <c r="B65116">
        <v>13</v>
      </c>
      <c r="C65116">
        <f>A65116/B65116</f>
        <v>8.384615384615385</v>
      </c>
    </row>
    <row r="65117" spans="1:3" x14ac:dyDescent="0.25">
      <c r="A65117">
        <v>176</v>
      </c>
      <c r="B65117">
        <v>21</v>
      </c>
      <c r="C65117">
        <f>A65117/B65117</f>
        <v>8.3809523809523814</v>
      </c>
    </row>
    <row r="65118" spans="1:3" x14ac:dyDescent="0.25">
      <c r="A65118">
        <v>176</v>
      </c>
      <c r="B65118">
        <v>21</v>
      </c>
      <c r="C65118">
        <f>A65118/B65118</f>
        <v>8.3809523809523814</v>
      </c>
    </row>
    <row r="65119" spans="1:3" x14ac:dyDescent="0.25">
      <c r="A65119">
        <v>176</v>
      </c>
      <c r="B65119">
        <v>21</v>
      </c>
      <c r="C65119">
        <f>A65119/B65119</f>
        <v>8.3809523809523814</v>
      </c>
    </row>
    <row r="65120" spans="1:3" x14ac:dyDescent="0.25">
      <c r="A65120">
        <v>176</v>
      </c>
      <c r="B65120">
        <v>21</v>
      </c>
      <c r="C65120">
        <f>A65120/B65120</f>
        <v>8.3809523809523814</v>
      </c>
    </row>
    <row r="65121" spans="1:3" x14ac:dyDescent="0.25">
      <c r="A65121">
        <v>176</v>
      </c>
      <c r="B65121">
        <v>21</v>
      </c>
      <c r="C65121">
        <f>A65121/B65121</f>
        <v>8.3809523809523814</v>
      </c>
    </row>
    <row r="65122" spans="1:3" x14ac:dyDescent="0.25">
      <c r="A65122">
        <v>176</v>
      </c>
      <c r="B65122">
        <v>21</v>
      </c>
      <c r="C65122">
        <f>A65122/B65122</f>
        <v>8.3809523809523814</v>
      </c>
    </row>
    <row r="65123" spans="1:3" x14ac:dyDescent="0.25">
      <c r="A65123">
        <v>176</v>
      </c>
      <c r="B65123">
        <v>21</v>
      </c>
      <c r="C65123">
        <f>A65123/B65123</f>
        <v>8.3809523809523814</v>
      </c>
    </row>
    <row r="65124" spans="1:3" x14ac:dyDescent="0.25">
      <c r="A65124">
        <v>176</v>
      </c>
      <c r="B65124">
        <v>21</v>
      </c>
      <c r="C65124">
        <f>A65124/B65124</f>
        <v>8.3809523809523814</v>
      </c>
    </row>
    <row r="65125" spans="1:3" x14ac:dyDescent="0.25">
      <c r="A65125">
        <v>134</v>
      </c>
      <c r="B65125">
        <v>16</v>
      </c>
      <c r="C65125">
        <f>A65125/B65125</f>
        <v>8.375</v>
      </c>
    </row>
    <row r="65126" spans="1:3" x14ac:dyDescent="0.25">
      <c r="A65126">
        <v>67</v>
      </c>
      <c r="B65126">
        <v>8</v>
      </c>
      <c r="C65126">
        <f>A65126/B65126</f>
        <v>8.375</v>
      </c>
    </row>
    <row r="65127" spans="1:3" x14ac:dyDescent="0.25">
      <c r="A65127">
        <v>134</v>
      </c>
      <c r="B65127">
        <v>16</v>
      </c>
      <c r="C65127">
        <f>A65127/B65127</f>
        <v>8.375</v>
      </c>
    </row>
    <row r="65128" spans="1:3" x14ac:dyDescent="0.25">
      <c r="A65128">
        <v>67</v>
      </c>
      <c r="B65128">
        <v>8</v>
      </c>
      <c r="C65128">
        <f>A65128/B65128</f>
        <v>8.375</v>
      </c>
    </row>
    <row r="65129" spans="1:3" x14ac:dyDescent="0.25">
      <c r="A65129">
        <v>134</v>
      </c>
      <c r="B65129">
        <v>16</v>
      </c>
      <c r="C65129">
        <f>A65129/B65129</f>
        <v>8.375</v>
      </c>
    </row>
    <row r="65130" spans="1:3" x14ac:dyDescent="0.25">
      <c r="A65130">
        <v>67</v>
      </c>
      <c r="B65130">
        <v>8</v>
      </c>
      <c r="C65130">
        <f>A65130/B65130</f>
        <v>8.375</v>
      </c>
    </row>
    <row r="65131" spans="1:3" x14ac:dyDescent="0.25">
      <c r="A65131">
        <v>67</v>
      </c>
      <c r="B65131">
        <v>8</v>
      </c>
      <c r="C65131">
        <f>A65131/B65131</f>
        <v>8.375</v>
      </c>
    </row>
    <row r="65132" spans="1:3" x14ac:dyDescent="0.25">
      <c r="A65132">
        <v>134</v>
      </c>
      <c r="B65132">
        <v>16</v>
      </c>
      <c r="C65132">
        <f>A65132/B65132</f>
        <v>8.375</v>
      </c>
    </row>
    <row r="65133" spans="1:3" x14ac:dyDescent="0.25">
      <c r="A65133">
        <v>134</v>
      </c>
      <c r="B65133">
        <v>16</v>
      </c>
      <c r="C65133">
        <f>A65133/B65133</f>
        <v>8.375</v>
      </c>
    </row>
    <row r="65134" spans="1:3" x14ac:dyDescent="0.25">
      <c r="A65134">
        <v>67</v>
      </c>
      <c r="B65134">
        <v>8</v>
      </c>
      <c r="C65134">
        <f>A65134/B65134</f>
        <v>8.375</v>
      </c>
    </row>
    <row r="65135" spans="1:3" x14ac:dyDescent="0.25">
      <c r="A65135">
        <v>67</v>
      </c>
      <c r="B65135">
        <v>8</v>
      </c>
      <c r="C65135">
        <f>A65135/B65135</f>
        <v>8.375</v>
      </c>
    </row>
    <row r="65136" spans="1:3" x14ac:dyDescent="0.25">
      <c r="A65136">
        <v>134</v>
      </c>
      <c r="B65136">
        <v>16</v>
      </c>
      <c r="C65136">
        <f>A65136/B65136</f>
        <v>8.375</v>
      </c>
    </row>
    <row r="65137" spans="1:3" x14ac:dyDescent="0.25">
      <c r="A65137">
        <v>67</v>
      </c>
      <c r="B65137">
        <v>8</v>
      </c>
      <c r="C65137">
        <f>A65137/B65137</f>
        <v>8.375</v>
      </c>
    </row>
    <row r="65138" spans="1:3" x14ac:dyDescent="0.25">
      <c r="A65138">
        <v>134</v>
      </c>
      <c r="B65138">
        <v>16</v>
      </c>
      <c r="C65138">
        <f>A65138/B65138</f>
        <v>8.375</v>
      </c>
    </row>
    <row r="65139" spans="1:3" x14ac:dyDescent="0.25">
      <c r="A65139">
        <v>67</v>
      </c>
      <c r="B65139">
        <v>8</v>
      </c>
      <c r="C65139">
        <f>A65139/B65139</f>
        <v>8.375</v>
      </c>
    </row>
    <row r="65140" spans="1:3" x14ac:dyDescent="0.25">
      <c r="A65140">
        <v>134</v>
      </c>
      <c r="B65140">
        <v>16</v>
      </c>
      <c r="C65140">
        <f>A65140/B65140</f>
        <v>8.375</v>
      </c>
    </row>
    <row r="65141" spans="1:3" x14ac:dyDescent="0.25">
      <c r="A65141">
        <v>67</v>
      </c>
      <c r="B65141">
        <v>8</v>
      </c>
      <c r="C65141">
        <f>A65141/B65141</f>
        <v>8.375</v>
      </c>
    </row>
    <row r="65142" spans="1:3" x14ac:dyDescent="0.25">
      <c r="A65142">
        <v>201</v>
      </c>
      <c r="B65142">
        <v>24</v>
      </c>
      <c r="C65142">
        <f>A65142/B65142</f>
        <v>8.375</v>
      </c>
    </row>
    <row r="65143" spans="1:3" x14ac:dyDescent="0.25">
      <c r="A65143">
        <v>134</v>
      </c>
      <c r="B65143">
        <v>16</v>
      </c>
      <c r="C65143">
        <f>A65143/B65143</f>
        <v>8.375</v>
      </c>
    </row>
    <row r="65144" spans="1:3" x14ac:dyDescent="0.25">
      <c r="A65144">
        <v>134</v>
      </c>
      <c r="B65144">
        <v>16</v>
      </c>
      <c r="C65144">
        <f>A65144/B65144</f>
        <v>8.375</v>
      </c>
    </row>
    <row r="65145" spans="1:3" x14ac:dyDescent="0.25">
      <c r="A65145">
        <v>201</v>
      </c>
      <c r="B65145">
        <v>24</v>
      </c>
      <c r="C65145">
        <f>A65145/B65145</f>
        <v>8.375</v>
      </c>
    </row>
    <row r="65146" spans="1:3" x14ac:dyDescent="0.25">
      <c r="A65146">
        <v>67</v>
      </c>
      <c r="B65146">
        <v>8</v>
      </c>
      <c r="C65146">
        <f>A65146/B65146</f>
        <v>8.375</v>
      </c>
    </row>
    <row r="65147" spans="1:3" x14ac:dyDescent="0.25">
      <c r="A65147">
        <v>201</v>
      </c>
      <c r="B65147">
        <v>24</v>
      </c>
      <c r="C65147">
        <f>A65147/B65147</f>
        <v>8.375</v>
      </c>
    </row>
    <row r="65148" spans="1:3" x14ac:dyDescent="0.25">
      <c r="A65148">
        <v>134</v>
      </c>
      <c r="B65148">
        <v>16</v>
      </c>
      <c r="C65148">
        <f>A65148/B65148</f>
        <v>8.375</v>
      </c>
    </row>
    <row r="65149" spans="1:3" x14ac:dyDescent="0.25">
      <c r="A65149">
        <v>67</v>
      </c>
      <c r="B65149">
        <v>8</v>
      </c>
      <c r="C65149">
        <f>A65149/B65149</f>
        <v>8.375</v>
      </c>
    </row>
    <row r="65150" spans="1:3" x14ac:dyDescent="0.25">
      <c r="A65150">
        <v>67</v>
      </c>
      <c r="B65150">
        <v>8</v>
      </c>
      <c r="C65150">
        <f>A65150/B65150</f>
        <v>8.375</v>
      </c>
    </row>
    <row r="65151" spans="1:3" x14ac:dyDescent="0.25">
      <c r="A65151">
        <v>134</v>
      </c>
      <c r="B65151">
        <v>16</v>
      </c>
      <c r="C65151">
        <f>A65151/B65151</f>
        <v>8.375</v>
      </c>
    </row>
    <row r="65152" spans="1:3" x14ac:dyDescent="0.25">
      <c r="A65152">
        <v>67</v>
      </c>
      <c r="B65152">
        <v>8</v>
      </c>
      <c r="C65152">
        <f>A65152/B65152</f>
        <v>8.375</v>
      </c>
    </row>
    <row r="65153" spans="1:3" x14ac:dyDescent="0.25">
      <c r="A65153">
        <v>201</v>
      </c>
      <c r="B65153">
        <v>24</v>
      </c>
      <c r="C65153">
        <f>A65153/B65153</f>
        <v>8.375</v>
      </c>
    </row>
    <row r="65154" spans="1:3" x14ac:dyDescent="0.25">
      <c r="A65154">
        <v>67</v>
      </c>
      <c r="B65154">
        <v>8</v>
      </c>
      <c r="C65154">
        <f>A65154/B65154</f>
        <v>8.375</v>
      </c>
    </row>
    <row r="65155" spans="1:3" x14ac:dyDescent="0.25">
      <c r="A65155">
        <v>67</v>
      </c>
      <c r="B65155">
        <v>8</v>
      </c>
      <c r="C65155">
        <f>A65155/B65155</f>
        <v>8.375</v>
      </c>
    </row>
    <row r="65156" spans="1:3" x14ac:dyDescent="0.25">
      <c r="A65156">
        <v>67</v>
      </c>
      <c r="B65156">
        <v>8</v>
      </c>
      <c r="C65156">
        <f>A65156/B65156</f>
        <v>8.375</v>
      </c>
    </row>
    <row r="65157" spans="1:3" x14ac:dyDescent="0.25">
      <c r="A65157">
        <v>67</v>
      </c>
      <c r="B65157">
        <v>8</v>
      </c>
      <c r="C65157">
        <f>A65157/B65157</f>
        <v>8.375</v>
      </c>
    </row>
    <row r="65158" spans="1:3" x14ac:dyDescent="0.25">
      <c r="A65158">
        <v>201</v>
      </c>
      <c r="B65158">
        <v>24</v>
      </c>
      <c r="C65158">
        <f>A65158/B65158</f>
        <v>8.375</v>
      </c>
    </row>
    <row r="65159" spans="1:3" x14ac:dyDescent="0.25">
      <c r="A65159">
        <v>67</v>
      </c>
      <c r="B65159">
        <v>8</v>
      </c>
      <c r="C65159">
        <f>A65159/B65159</f>
        <v>8.375</v>
      </c>
    </row>
    <row r="65160" spans="1:3" x14ac:dyDescent="0.25">
      <c r="A65160">
        <v>134</v>
      </c>
      <c r="B65160">
        <v>16</v>
      </c>
      <c r="C65160">
        <f>A65160/B65160</f>
        <v>8.375</v>
      </c>
    </row>
    <row r="65161" spans="1:3" x14ac:dyDescent="0.25">
      <c r="A65161">
        <v>201</v>
      </c>
      <c r="B65161">
        <v>24</v>
      </c>
      <c r="C65161">
        <f>A65161/B65161</f>
        <v>8.375</v>
      </c>
    </row>
    <row r="65162" spans="1:3" x14ac:dyDescent="0.25">
      <c r="A65162">
        <v>67</v>
      </c>
      <c r="B65162">
        <v>8</v>
      </c>
      <c r="C65162">
        <f>A65162/B65162</f>
        <v>8.375</v>
      </c>
    </row>
    <row r="65163" spans="1:3" x14ac:dyDescent="0.25">
      <c r="A65163">
        <v>134</v>
      </c>
      <c r="B65163">
        <v>16</v>
      </c>
      <c r="C65163">
        <f>A65163/B65163</f>
        <v>8.375</v>
      </c>
    </row>
    <row r="65164" spans="1:3" x14ac:dyDescent="0.25">
      <c r="A65164">
        <v>134</v>
      </c>
      <c r="B65164">
        <v>16</v>
      </c>
      <c r="C65164">
        <f>A65164/B65164</f>
        <v>8.375</v>
      </c>
    </row>
    <row r="65165" spans="1:3" x14ac:dyDescent="0.25">
      <c r="A65165">
        <v>134</v>
      </c>
      <c r="B65165">
        <v>16</v>
      </c>
      <c r="C65165">
        <f>A65165/B65165</f>
        <v>8.375</v>
      </c>
    </row>
    <row r="65166" spans="1:3" x14ac:dyDescent="0.25">
      <c r="A65166">
        <v>67</v>
      </c>
      <c r="B65166">
        <v>8</v>
      </c>
      <c r="C65166">
        <f>A65166/B65166</f>
        <v>8.375</v>
      </c>
    </row>
    <row r="65167" spans="1:3" x14ac:dyDescent="0.25">
      <c r="A65167">
        <v>134</v>
      </c>
      <c r="B65167">
        <v>16</v>
      </c>
      <c r="C65167">
        <f>A65167/B65167</f>
        <v>8.375</v>
      </c>
    </row>
    <row r="65168" spans="1:3" x14ac:dyDescent="0.25">
      <c r="A65168">
        <v>67</v>
      </c>
      <c r="B65168">
        <v>8</v>
      </c>
      <c r="C65168">
        <f>A65168/B65168</f>
        <v>8.375</v>
      </c>
    </row>
    <row r="65169" spans="1:3" x14ac:dyDescent="0.25">
      <c r="A65169">
        <v>226</v>
      </c>
      <c r="B65169">
        <v>27</v>
      </c>
      <c r="C65169">
        <f>A65169/B65169</f>
        <v>8.3703703703703702</v>
      </c>
    </row>
    <row r="65170" spans="1:3" x14ac:dyDescent="0.25">
      <c r="A65170">
        <v>159</v>
      </c>
      <c r="B65170">
        <v>19</v>
      </c>
      <c r="C65170">
        <f>A65170/B65170</f>
        <v>8.3684210526315788</v>
      </c>
    </row>
    <row r="65171" spans="1:3" x14ac:dyDescent="0.25">
      <c r="A65171">
        <v>159</v>
      </c>
      <c r="B65171">
        <v>19</v>
      </c>
      <c r="C65171">
        <f>A65171/B65171</f>
        <v>8.3684210526315788</v>
      </c>
    </row>
    <row r="65172" spans="1:3" x14ac:dyDescent="0.25">
      <c r="A65172">
        <v>159</v>
      </c>
      <c r="B65172">
        <v>19</v>
      </c>
      <c r="C65172">
        <f>A65172/B65172</f>
        <v>8.3684210526315788</v>
      </c>
    </row>
    <row r="65173" spans="1:3" x14ac:dyDescent="0.25">
      <c r="A65173">
        <v>159</v>
      </c>
      <c r="B65173">
        <v>19</v>
      </c>
      <c r="C65173">
        <f>A65173/B65173</f>
        <v>8.3684210526315788</v>
      </c>
    </row>
    <row r="65174" spans="1:3" x14ac:dyDescent="0.25">
      <c r="A65174">
        <v>159</v>
      </c>
      <c r="B65174">
        <v>19</v>
      </c>
      <c r="C65174">
        <f>A65174/B65174</f>
        <v>8.3684210526315788</v>
      </c>
    </row>
    <row r="65175" spans="1:3" x14ac:dyDescent="0.25">
      <c r="A65175">
        <v>159</v>
      </c>
      <c r="B65175">
        <v>19</v>
      </c>
      <c r="C65175">
        <f>A65175/B65175</f>
        <v>8.3684210526315788</v>
      </c>
    </row>
    <row r="65176" spans="1:3" x14ac:dyDescent="0.25">
      <c r="A65176">
        <v>159</v>
      </c>
      <c r="B65176">
        <v>19</v>
      </c>
      <c r="C65176">
        <f>A65176/B65176</f>
        <v>8.3684210526315788</v>
      </c>
    </row>
    <row r="65177" spans="1:3" x14ac:dyDescent="0.25">
      <c r="A65177">
        <v>159</v>
      </c>
      <c r="B65177">
        <v>19</v>
      </c>
      <c r="C65177">
        <f>A65177/B65177</f>
        <v>8.3684210526315788</v>
      </c>
    </row>
    <row r="65178" spans="1:3" x14ac:dyDescent="0.25">
      <c r="A65178">
        <v>92</v>
      </c>
      <c r="B65178">
        <v>11</v>
      </c>
      <c r="C65178">
        <f>A65178/B65178</f>
        <v>8.3636363636363633</v>
      </c>
    </row>
    <row r="65179" spans="1:3" x14ac:dyDescent="0.25">
      <c r="A65179">
        <v>92</v>
      </c>
      <c r="B65179">
        <v>11</v>
      </c>
      <c r="C65179">
        <f>A65179/B65179</f>
        <v>8.3636363636363633</v>
      </c>
    </row>
    <row r="65180" spans="1:3" x14ac:dyDescent="0.25">
      <c r="A65180">
        <v>92</v>
      </c>
      <c r="B65180">
        <v>11</v>
      </c>
      <c r="C65180">
        <f>A65180/B65180</f>
        <v>8.3636363636363633</v>
      </c>
    </row>
    <row r="65181" spans="1:3" x14ac:dyDescent="0.25">
      <c r="A65181">
        <v>184</v>
      </c>
      <c r="B65181">
        <v>22</v>
      </c>
      <c r="C65181">
        <f>A65181/B65181</f>
        <v>8.3636363636363633</v>
      </c>
    </row>
    <row r="65182" spans="1:3" x14ac:dyDescent="0.25">
      <c r="A65182">
        <v>92</v>
      </c>
      <c r="B65182">
        <v>11</v>
      </c>
      <c r="C65182">
        <f>A65182/B65182</f>
        <v>8.3636363636363633</v>
      </c>
    </row>
    <row r="65183" spans="1:3" x14ac:dyDescent="0.25">
      <c r="A65183">
        <v>92</v>
      </c>
      <c r="B65183">
        <v>11</v>
      </c>
      <c r="C65183">
        <f>A65183/B65183</f>
        <v>8.3636363636363633</v>
      </c>
    </row>
    <row r="65184" spans="1:3" x14ac:dyDescent="0.25">
      <c r="A65184">
        <v>92</v>
      </c>
      <c r="B65184">
        <v>11</v>
      </c>
      <c r="C65184">
        <f>A65184/B65184</f>
        <v>8.3636363636363633</v>
      </c>
    </row>
    <row r="65185" spans="1:3" x14ac:dyDescent="0.25">
      <c r="A65185">
        <v>92</v>
      </c>
      <c r="B65185">
        <v>11</v>
      </c>
      <c r="C65185">
        <f>A65185/B65185</f>
        <v>8.3636363636363633</v>
      </c>
    </row>
    <row r="65186" spans="1:3" x14ac:dyDescent="0.25">
      <c r="A65186">
        <v>92</v>
      </c>
      <c r="B65186">
        <v>11</v>
      </c>
      <c r="C65186">
        <f>A65186/B65186</f>
        <v>8.3636363636363633</v>
      </c>
    </row>
    <row r="65187" spans="1:3" x14ac:dyDescent="0.25">
      <c r="A65187">
        <v>92</v>
      </c>
      <c r="B65187">
        <v>11</v>
      </c>
      <c r="C65187">
        <f>A65187/B65187</f>
        <v>8.3636363636363633</v>
      </c>
    </row>
    <row r="65188" spans="1:3" x14ac:dyDescent="0.25">
      <c r="A65188">
        <v>92</v>
      </c>
      <c r="B65188">
        <v>11</v>
      </c>
      <c r="C65188">
        <f>A65188/B65188</f>
        <v>8.3636363636363633</v>
      </c>
    </row>
    <row r="65189" spans="1:3" x14ac:dyDescent="0.25">
      <c r="A65189">
        <v>92</v>
      </c>
      <c r="B65189">
        <v>11</v>
      </c>
      <c r="C65189">
        <f>A65189/B65189</f>
        <v>8.3636363636363633</v>
      </c>
    </row>
    <row r="65190" spans="1:3" x14ac:dyDescent="0.25">
      <c r="A65190">
        <v>184</v>
      </c>
      <c r="B65190">
        <v>22</v>
      </c>
      <c r="C65190">
        <f>A65190/B65190</f>
        <v>8.3636363636363633</v>
      </c>
    </row>
    <row r="65191" spans="1:3" x14ac:dyDescent="0.25">
      <c r="A65191">
        <v>92</v>
      </c>
      <c r="B65191">
        <v>11</v>
      </c>
      <c r="C65191">
        <f>A65191/B65191</f>
        <v>8.3636363636363633</v>
      </c>
    </row>
    <row r="65192" spans="1:3" x14ac:dyDescent="0.25">
      <c r="A65192">
        <v>92</v>
      </c>
      <c r="B65192">
        <v>11</v>
      </c>
      <c r="C65192">
        <f>A65192/B65192</f>
        <v>8.3636363636363633</v>
      </c>
    </row>
    <row r="65193" spans="1:3" x14ac:dyDescent="0.25">
      <c r="A65193">
        <v>92</v>
      </c>
      <c r="B65193">
        <v>11</v>
      </c>
      <c r="C65193">
        <f>A65193/B65193</f>
        <v>8.3636363636363633</v>
      </c>
    </row>
    <row r="65194" spans="1:3" x14ac:dyDescent="0.25">
      <c r="A65194">
        <v>92</v>
      </c>
      <c r="B65194">
        <v>11</v>
      </c>
      <c r="C65194">
        <f>A65194/B65194</f>
        <v>8.3636363636363633</v>
      </c>
    </row>
    <row r="65195" spans="1:3" x14ac:dyDescent="0.25">
      <c r="A65195">
        <v>92</v>
      </c>
      <c r="B65195">
        <v>11</v>
      </c>
      <c r="C65195">
        <f>A65195/B65195</f>
        <v>8.3636363636363633</v>
      </c>
    </row>
    <row r="65196" spans="1:3" x14ac:dyDescent="0.25">
      <c r="A65196">
        <v>92</v>
      </c>
      <c r="B65196">
        <v>11</v>
      </c>
      <c r="C65196">
        <f>A65196/B65196</f>
        <v>8.3636363636363633</v>
      </c>
    </row>
    <row r="65197" spans="1:3" x14ac:dyDescent="0.25">
      <c r="A65197">
        <v>184</v>
      </c>
      <c r="B65197">
        <v>22</v>
      </c>
      <c r="C65197">
        <f>A65197/B65197</f>
        <v>8.3636363636363633</v>
      </c>
    </row>
    <row r="65198" spans="1:3" x14ac:dyDescent="0.25">
      <c r="A65198">
        <v>92</v>
      </c>
      <c r="B65198">
        <v>11</v>
      </c>
      <c r="C65198">
        <f>A65198/B65198</f>
        <v>8.3636363636363633</v>
      </c>
    </row>
    <row r="65199" spans="1:3" x14ac:dyDescent="0.25">
      <c r="A65199">
        <v>184</v>
      </c>
      <c r="B65199">
        <v>22</v>
      </c>
      <c r="C65199">
        <f>A65199/B65199</f>
        <v>8.3636363636363633</v>
      </c>
    </row>
    <row r="65200" spans="1:3" x14ac:dyDescent="0.25">
      <c r="A65200">
        <v>92</v>
      </c>
      <c r="B65200">
        <v>11</v>
      </c>
      <c r="C65200">
        <f>A65200/B65200</f>
        <v>8.3636363636363633</v>
      </c>
    </row>
    <row r="65201" spans="1:3" x14ac:dyDescent="0.25">
      <c r="A65201">
        <v>92</v>
      </c>
      <c r="B65201">
        <v>11</v>
      </c>
      <c r="C65201">
        <f>A65201/B65201</f>
        <v>8.3636363636363633</v>
      </c>
    </row>
    <row r="65202" spans="1:3" x14ac:dyDescent="0.25">
      <c r="A65202">
        <v>92</v>
      </c>
      <c r="B65202">
        <v>11</v>
      </c>
      <c r="C65202">
        <f>A65202/B65202</f>
        <v>8.3636363636363633</v>
      </c>
    </row>
    <row r="65203" spans="1:3" x14ac:dyDescent="0.25">
      <c r="A65203">
        <v>92</v>
      </c>
      <c r="B65203">
        <v>11</v>
      </c>
      <c r="C65203">
        <f>A65203/B65203</f>
        <v>8.3636363636363633</v>
      </c>
    </row>
    <row r="65204" spans="1:3" x14ac:dyDescent="0.25">
      <c r="A65204">
        <v>92</v>
      </c>
      <c r="B65204">
        <v>11</v>
      </c>
      <c r="C65204">
        <f>A65204/B65204</f>
        <v>8.3636363636363633</v>
      </c>
    </row>
    <row r="65205" spans="1:3" x14ac:dyDescent="0.25">
      <c r="A65205">
        <v>184</v>
      </c>
      <c r="B65205">
        <v>22</v>
      </c>
      <c r="C65205">
        <f>A65205/B65205</f>
        <v>8.3636363636363633</v>
      </c>
    </row>
    <row r="65206" spans="1:3" x14ac:dyDescent="0.25">
      <c r="A65206">
        <v>92</v>
      </c>
      <c r="B65206">
        <v>11</v>
      </c>
      <c r="C65206">
        <f>A65206/B65206</f>
        <v>8.3636363636363633</v>
      </c>
    </row>
    <row r="65207" spans="1:3" x14ac:dyDescent="0.25">
      <c r="A65207">
        <v>92</v>
      </c>
      <c r="B65207">
        <v>11</v>
      </c>
      <c r="C65207">
        <f>A65207/B65207</f>
        <v>8.3636363636363633</v>
      </c>
    </row>
    <row r="65208" spans="1:3" x14ac:dyDescent="0.25">
      <c r="A65208">
        <v>92</v>
      </c>
      <c r="B65208">
        <v>11</v>
      </c>
      <c r="C65208">
        <f>A65208/B65208</f>
        <v>8.3636363636363633</v>
      </c>
    </row>
    <row r="65209" spans="1:3" x14ac:dyDescent="0.25">
      <c r="A65209">
        <v>92</v>
      </c>
      <c r="B65209">
        <v>11</v>
      </c>
      <c r="C65209">
        <f>A65209/B65209</f>
        <v>8.3636363636363633</v>
      </c>
    </row>
    <row r="65210" spans="1:3" x14ac:dyDescent="0.25">
      <c r="A65210">
        <v>92</v>
      </c>
      <c r="B65210">
        <v>11</v>
      </c>
      <c r="C65210">
        <f>A65210/B65210</f>
        <v>8.3636363636363633</v>
      </c>
    </row>
    <row r="65211" spans="1:3" x14ac:dyDescent="0.25">
      <c r="A65211">
        <v>92</v>
      </c>
      <c r="B65211">
        <v>11</v>
      </c>
      <c r="C65211">
        <f>A65211/B65211</f>
        <v>8.3636363636363633</v>
      </c>
    </row>
    <row r="65212" spans="1:3" x14ac:dyDescent="0.25">
      <c r="A65212">
        <v>92</v>
      </c>
      <c r="B65212">
        <v>11</v>
      </c>
      <c r="C65212">
        <f>A65212/B65212</f>
        <v>8.3636363636363633</v>
      </c>
    </row>
    <row r="65213" spans="1:3" x14ac:dyDescent="0.25">
      <c r="A65213">
        <v>92</v>
      </c>
      <c r="B65213">
        <v>11</v>
      </c>
      <c r="C65213">
        <f>A65213/B65213</f>
        <v>8.3636363636363633</v>
      </c>
    </row>
    <row r="65214" spans="1:3" x14ac:dyDescent="0.25">
      <c r="A65214">
        <v>184</v>
      </c>
      <c r="B65214">
        <v>22</v>
      </c>
      <c r="C65214">
        <f>A65214/B65214</f>
        <v>8.3636363636363633</v>
      </c>
    </row>
    <row r="65215" spans="1:3" x14ac:dyDescent="0.25">
      <c r="A65215">
        <v>92</v>
      </c>
      <c r="B65215">
        <v>11</v>
      </c>
      <c r="C65215">
        <f>A65215/B65215</f>
        <v>8.3636363636363633</v>
      </c>
    </row>
    <row r="65216" spans="1:3" x14ac:dyDescent="0.25">
      <c r="A65216">
        <v>92</v>
      </c>
      <c r="B65216">
        <v>11</v>
      </c>
      <c r="C65216">
        <f>A65216/B65216</f>
        <v>8.3636363636363633</v>
      </c>
    </row>
    <row r="65217" spans="1:3" x14ac:dyDescent="0.25">
      <c r="A65217">
        <v>92</v>
      </c>
      <c r="B65217">
        <v>11</v>
      </c>
      <c r="C65217">
        <f>A65217/B65217</f>
        <v>8.3636363636363633</v>
      </c>
    </row>
    <row r="65218" spans="1:3" x14ac:dyDescent="0.25">
      <c r="A65218">
        <v>92</v>
      </c>
      <c r="B65218">
        <v>11</v>
      </c>
      <c r="C65218">
        <f>A65218/B65218</f>
        <v>8.3636363636363633</v>
      </c>
    </row>
    <row r="65219" spans="1:3" x14ac:dyDescent="0.25">
      <c r="A65219">
        <v>92</v>
      </c>
      <c r="B65219">
        <v>11</v>
      </c>
      <c r="C65219">
        <f>A65219/B65219</f>
        <v>8.3636363636363633</v>
      </c>
    </row>
    <row r="65220" spans="1:3" x14ac:dyDescent="0.25">
      <c r="A65220">
        <v>92</v>
      </c>
      <c r="B65220">
        <v>11</v>
      </c>
      <c r="C65220">
        <f>A65220/B65220</f>
        <v>8.3636363636363633</v>
      </c>
    </row>
    <row r="65221" spans="1:3" x14ac:dyDescent="0.25">
      <c r="A65221">
        <v>92</v>
      </c>
      <c r="B65221">
        <v>11</v>
      </c>
      <c r="C65221">
        <f>A65221/B65221</f>
        <v>8.3636363636363633</v>
      </c>
    </row>
    <row r="65222" spans="1:3" x14ac:dyDescent="0.25">
      <c r="A65222">
        <v>184</v>
      </c>
      <c r="B65222">
        <v>22</v>
      </c>
      <c r="C65222">
        <f>A65222/B65222</f>
        <v>8.3636363636363633</v>
      </c>
    </row>
    <row r="65223" spans="1:3" x14ac:dyDescent="0.25">
      <c r="A65223">
        <v>184</v>
      </c>
      <c r="B65223">
        <v>22</v>
      </c>
      <c r="C65223">
        <f>A65223/B65223</f>
        <v>8.3636363636363633</v>
      </c>
    </row>
    <row r="65224" spans="1:3" x14ac:dyDescent="0.25">
      <c r="A65224">
        <v>92</v>
      </c>
      <c r="B65224">
        <v>11</v>
      </c>
      <c r="C65224">
        <f>A65224/B65224</f>
        <v>8.3636363636363633</v>
      </c>
    </row>
    <row r="65225" spans="1:3" x14ac:dyDescent="0.25">
      <c r="A65225">
        <v>92</v>
      </c>
      <c r="B65225">
        <v>11</v>
      </c>
      <c r="C65225">
        <f>A65225/B65225</f>
        <v>8.3636363636363633</v>
      </c>
    </row>
    <row r="65226" spans="1:3" x14ac:dyDescent="0.25">
      <c r="A65226">
        <v>92</v>
      </c>
      <c r="B65226">
        <v>11</v>
      </c>
      <c r="C65226">
        <f>A65226/B65226</f>
        <v>8.3636363636363633</v>
      </c>
    </row>
    <row r="65227" spans="1:3" x14ac:dyDescent="0.25">
      <c r="A65227">
        <v>92</v>
      </c>
      <c r="B65227">
        <v>11</v>
      </c>
      <c r="C65227">
        <f>A65227/B65227</f>
        <v>8.3636363636363633</v>
      </c>
    </row>
    <row r="65228" spans="1:3" x14ac:dyDescent="0.25">
      <c r="A65228">
        <v>184</v>
      </c>
      <c r="B65228">
        <v>22</v>
      </c>
      <c r="C65228">
        <f>A65228/B65228</f>
        <v>8.3636363636363633</v>
      </c>
    </row>
    <row r="65229" spans="1:3" x14ac:dyDescent="0.25">
      <c r="A65229">
        <v>92</v>
      </c>
      <c r="B65229">
        <v>11</v>
      </c>
      <c r="C65229">
        <f>A65229/B65229</f>
        <v>8.3636363636363633</v>
      </c>
    </row>
    <row r="65230" spans="1:3" x14ac:dyDescent="0.25">
      <c r="A65230">
        <v>92</v>
      </c>
      <c r="B65230">
        <v>11</v>
      </c>
      <c r="C65230">
        <f>A65230/B65230</f>
        <v>8.3636363636363633</v>
      </c>
    </row>
    <row r="65231" spans="1:3" x14ac:dyDescent="0.25">
      <c r="A65231">
        <v>92</v>
      </c>
      <c r="B65231">
        <v>11</v>
      </c>
      <c r="C65231">
        <f>A65231/B65231</f>
        <v>8.3636363636363633</v>
      </c>
    </row>
    <row r="65232" spans="1:3" x14ac:dyDescent="0.25">
      <c r="A65232">
        <v>184</v>
      </c>
      <c r="B65232">
        <v>22</v>
      </c>
      <c r="C65232">
        <f>A65232/B65232</f>
        <v>8.3636363636363633</v>
      </c>
    </row>
    <row r="65233" spans="1:3" x14ac:dyDescent="0.25">
      <c r="A65233">
        <v>92</v>
      </c>
      <c r="B65233">
        <v>11</v>
      </c>
      <c r="C65233">
        <f>A65233/B65233</f>
        <v>8.3636363636363633</v>
      </c>
    </row>
    <row r="65234" spans="1:3" x14ac:dyDescent="0.25">
      <c r="A65234">
        <v>92</v>
      </c>
      <c r="B65234">
        <v>11</v>
      </c>
      <c r="C65234">
        <f>A65234/B65234</f>
        <v>8.3636363636363633</v>
      </c>
    </row>
    <row r="65235" spans="1:3" x14ac:dyDescent="0.25">
      <c r="A65235">
        <v>92</v>
      </c>
      <c r="B65235">
        <v>11</v>
      </c>
      <c r="C65235">
        <f>A65235/B65235</f>
        <v>8.3636363636363633</v>
      </c>
    </row>
    <row r="65236" spans="1:3" x14ac:dyDescent="0.25">
      <c r="A65236">
        <v>209</v>
      </c>
      <c r="B65236">
        <v>25</v>
      </c>
      <c r="C65236">
        <f>A65236/B65236</f>
        <v>8.36</v>
      </c>
    </row>
    <row r="65237" spans="1:3" x14ac:dyDescent="0.25">
      <c r="A65237">
        <v>209</v>
      </c>
      <c r="B65237">
        <v>25</v>
      </c>
      <c r="C65237">
        <f>A65237/B65237</f>
        <v>8.36</v>
      </c>
    </row>
    <row r="65238" spans="1:3" x14ac:dyDescent="0.25">
      <c r="A65238">
        <v>209</v>
      </c>
      <c r="B65238">
        <v>25</v>
      </c>
      <c r="C65238">
        <f>A65238/B65238</f>
        <v>8.36</v>
      </c>
    </row>
    <row r="65239" spans="1:3" x14ac:dyDescent="0.25">
      <c r="A65239">
        <v>117</v>
      </c>
      <c r="B65239">
        <v>14</v>
      </c>
      <c r="C65239">
        <f>A65239/B65239</f>
        <v>8.3571428571428577</v>
      </c>
    </row>
    <row r="65240" spans="1:3" x14ac:dyDescent="0.25">
      <c r="A65240">
        <v>117</v>
      </c>
      <c r="B65240">
        <v>14</v>
      </c>
      <c r="C65240">
        <f>A65240/B65240</f>
        <v>8.3571428571428577</v>
      </c>
    </row>
    <row r="65241" spans="1:3" x14ac:dyDescent="0.25">
      <c r="A65241">
        <v>117</v>
      </c>
      <c r="B65241">
        <v>14</v>
      </c>
      <c r="C65241">
        <f>A65241/B65241</f>
        <v>8.3571428571428577</v>
      </c>
    </row>
    <row r="65242" spans="1:3" x14ac:dyDescent="0.25">
      <c r="A65242">
        <v>117</v>
      </c>
      <c r="B65242">
        <v>14</v>
      </c>
      <c r="C65242">
        <f>A65242/B65242</f>
        <v>8.3571428571428577</v>
      </c>
    </row>
    <row r="65243" spans="1:3" x14ac:dyDescent="0.25">
      <c r="A65243">
        <v>117</v>
      </c>
      <c r="B65243">
        <v>14</v>
      </c>
      <c r="C65243">
        <f>A65243/B65243</f>
        <v>8.3571428571428577</v>
      </c>
    </row>
    <row r="65244" spans="1:3" x14ac:dyDescent="0.25">
      <c r="A65244">
        <v>117</v>
      </c>
      <c r="B65244">
        <v>14</v>
      </c>
      <c r="C65244">
        <f>A65244/B65244</f>
        <v>8.3571428571428577</v>
      </c>
    </row>
    <row r="65245" spans="1:3" x14ac:dyDescent="0.25">
      <c r="A65245">
        <v>117</v>
      </c>
      <c r="B65245">
        <v>14</v>
      </c>
      <c r="C65245">
        <f>A65245/B65245</f>
        <v>8.3571428571428577</v>
      </c>
    </row>
    <row r="65246" spans="1:3" x14ac:dyDescent="0.25">
      <c r="A65246">
        <v>117</v>
      </c>
      <c r="B65246">
        <v>14</v>
      </c>
      <c r="C65246">
        <f>A65246/B65246</f>
        <v>8.3571428571428577</v>
      </c>
    </row>
    <row r="65247" spans="1:3" x14ac:dyDescent="0.25">
      <c r="A65247">
        <v>117</v>
      </c>
      <c r="B65247">
        <v>14</v>
      </c>
      <c r="C65247">
        <f>A65247/B65247</f>
        <v>8.3571428571428577</v>
      </c>
    </row>
    <row r="65248" spans="1:3" x14ac:dyDescent="0.25">
      <c r="A65248">
        <v>117</v>
      </c>
      <c r="B65248">
        <v>14</v>
      </c>
      <c r="C65248">
        <f>A65248/B65248</f>
        <v>8.3571428571428577</v>
      </c>
    </row>
    <row r="65249" spans="1:3" x14ac:dyDescent="0.25">
      <c r="A65249">
        <v>117</v>
      </c>
      <c r="B65249">
        <v>14</v>
      </c>
      <c r="C65249">
        <f>A65249/B65249</f>
        <v>8.3571428571428577</v>
      </c>
    </row>
    <row r="65250" spans="1:3" x14ac:dyDescent="0.25">
      <c r="A65250">
        <v>117</v>
      </c>
      <c r="B65250">
        <v>14</v>
      </c>
      <c r="C65250">
        <f>A65250/B65250</f>
        <v>8.3571428571428577</v>
      </c>
    </row>
    <row r="65251" spans="1:3" x14ac:dyDescent="0.25">
      <c r="A65251">
        <v>117</v>
      </c>
      <c r="B65251">
        <v>14</v>
      </c>
      <c r="C65251">
        <f>A65251/B65251</f>
        <v>8.3571428571428577</v>
      </c>
    </row>
    <row r="65252" spans="1:3" x14ac:dyDescent="0.25">
      <c r="A65252">
        <v>117</v>
      </c>
      <c r="B65252">
        <v>14</v>
      </c>
      <c r="C65252">
        <f>A65252/B65252</f>
        <v>8.3571428571428577</v>
      </c>
    </row>
    <row r="65253" spans="1:3" x14ac:dyDescent="0.25">
      <c r="A65253">
        <v>117</v>
      </c>
      <c r="B65253">
        <v>14</v>
      </c>
      <c r="C65253">
        <f>A65253/B65253</f>
        <v>8.3571428571428577</v>
      </c>
    </row>
    <row r="65254" spans="1:3" x14ac:dyDescent="0.25">
      <c r="A65254">
        <v>117</v>
      </c>
      <c r="B65254">
        <v>14</v>
      </c>
      <c r="C65254">
        <f>A65254/B65254</f>
        <v>8.3571428571428577</v>
      </c>
    </row>
    <row r="65255" spans="1:3" x14ac:dyDescent="0.25">
      <c r="A65255">
        <v>117</v>
      </c>
      <c r="B65255">
        <v>14</v>
      </c>
      <c r="C65255">
        <f>A65255/B65255</f>
        <v>8.3571428571428577</v>
      </c>
    </row>
    <row r="65256" spans="1:3" x14ac:dyDescent="0.25">
      <c r="A65256">
        <v>117</v>
      </c>
      <c r="B65256">
        <v>14</v>
      </c>
      <c r="C65256">
        <f>A65256/B65256</f>
        <v>8.3571428571428577</v>
      </c>
    </row>
    <row r="65257" spans="1:3" x14ac:dyDescent="0.25">
      <c r="A65257">
        <v>117</v>
      </c>
      <c r="B65257">
        <v>14</v>
      </c>
      <c r="C65257">
        <f>A65257/B65257</f>
        <v>8.3571428571428577</v>
      </c>
    </row>
    <row r="65258" spans="1:3" x14ac:dyDescent="0.25">
      <c r="A65258">
        <v>117</v>
      </c>
      <c r="B65258">
        <v>14</v>
      </c>
      <c r="C65258">
        <f>A65258/B65258</f>
        <v>8.3571428571428577</v>
      </c>
    </row>
    <row r="65259" spans="1:3" x14ac:dyDescent="0.25">
      <c r="A65259">
        <v>117</v>
      </c>
      <c r="B65259">
        <v>14</v>
      </c>
      <c r="C65259">
        <f>A65259/B65259</f>
        <v>8.3571428571428577</v>
      </c>
    </row>
    <row r="65260" spans="1:3" x14ac:dyDescent="0.25">
      <c r="A65260">
        <v>117</v>
      </c>
      <c r="B65260">
        <v>14</v>
      </c>
      <c r="C65260">
        <f>A65260/B65260</f>
        <v>8.3571428571428577</v>
      </c>
    </row>
    <row r="65261" spans="1:3" x14ac:dyDescent="0.25">
      <c r="A65261">
        <v>142</v>
      </c>
      <c r="B65261">
        <v>17</v>
      </c>
      <c r="C65261">
        <f>A65261/B65261</f>
        <v>8.3529411764705888</v>
      </c>
    </row>
    <row r="65262" spans="1:3" x14ac:dyDescent="0.25">
      <c r="A65262">
        <v>142</v>
      </c>
      <c r="B65262">
        <v>17</v>
      </c>
      <c r="C65262">
        <f>A65262/B65262</f>
        <v>8.3529411764705888</v>
      </c>
    </row>
    <row r="65263" spans="1:3" x14ac:dyDescent="0.25">
      <c r="A65263">
        <v>142</v>
      </c>
      <c r="B65263">
        <v>17</v>
      </c>
      <c r="C65263">
        <f>A65263/B65263</f>
        <v>8.3529411764705888</v>
      </c>
    </row>
    <row r="65264" spans="1:3" x14ac:dyDescent="0.25">
      <c r="A65264">
        <v>142</v>
      </c>
      <c r="B65264">
        <v>17</v>
      </c>
      <c r="C65264">
        <f>A65264/B65264</f>
        <v>8.3529411764705888</v>
      </c>
    </row>
    <row r="65265" spans="1:3" x14ac:dyDescent="0.25">
      <c r="A65265">
        <v>142</v>
      </c>
      <c r="B65265">
        <v>17</v>
      </c>
      <c r="C65265">
        <f>A65265/B65265</f>
        <v>8.3529411764705888</v>
      </c>
    </row>
    <row r="65266" spans="1:3" x14ac:dyDescent="0.25">
      <c r="A65266">
        <v>142</v>
      </c>
      <c r="B65266">
        <v>17</v>
      </c>
      <c r="C65266">
        <f>A65266/B65266</f>
        <v>8.3529411764705888</v>
      </c>
    </row>
    <row r="65267" spans="1:3" x14ac:dyDescent="0.25">
      <c r="A65267">
        <v>142</v>
      </c>
      <c r="B65267">
        <v>17</v>
      </c>
      <c r="C65267">
        <f>A65267/B65267</f>
        <v>8.3529411764705888</v>
      </c>
    </row>
    <row r="65268" spans="1:3" x14ac:dyDescent="0.25">
      <c r="A65268">
        <v>142</v>
      </c>
      <c r="B65268">
        <v>17</v>
      </c>
      <c r="C65268">
        <f>A65268/B65268</f>
        <v>8.3529411764705888</v>
      </c>
    </row>
    <row r="65269" spans="1:3" x14ac:dyDescent="0.25">
      <c r="A65269">
        <v>142</v>
      </c>
      <c r="B65269">
        <v>17</v>
      </c>
      <c r="C65269">
        <f>A65269/B65269</f>
        <v>8.3529411764705888</v>
      </c>
    </row>
    <row r="65270" spans="1:3" x14ac:dyDescent="0.25">
      <c r="A65270">
        <v>142</v>
      </c>
      <c r="B65270">
        <v>17</v>
      </c>
      <c r="C65270">
        <f>A65270/B65270</f>
        <v>8.3529411764705888</v>
      </c>
    </row>
    <row r="65271" spans="1:3" x14ac:dyDescent="0.25">
      <c r="A65271">
        <v>142</v>
      </c>
      <c r="B65271">
        <v>17</v>
      </c>
      <c r="C65271">
        <f>A65271/B65271</f>
        <v>8.3529411764705888</v>
      </c>
    </row>
    <row r="65272" spans="1:3" x14ac:dyDescent="0.25">
      <c r="A65272">
        <v>142</v>
      </c>
      <c r="B65272">
        <v>17</v>
      </c>
      <c r="C65272">
        <f>A65272/B65272</f>
        <v>8.3529411764705888</v>
      </c>
    </row>
    <row r="65273" spans="1:3" x14ac:dyDescent="0.25">
      <c r="A65273">
        <v>142</v>
      </c>
      <c r="B65273">
        <v>17</v>
      </c>
      <c r="C65273">
        <f>A65273/B65273</f>
        <v>8.3529411764705888</v>
      </c>
    </row>
    <row r="65274" spans="1:3" x14ac:dyDescent="0.25">
      <c r="A65274">
        <v>142</v>
      </c>
      <c r="B65274">
        <v>17</v>
      </c>
      <c r="C65274">
        <f>A65274/B65274</f>
        <v>8.3529411764705888</v>
      </c>
    </row>
    <row r="65275" spans="1:3" x14ac:dyDescent="0.25">
      <c r="A65275">
        <v>142</v>
      </c>
      <c r="B65275">
        <v>17</v>
      </c>
      <c r="C65275">
        <f>A65275/B65275</f>
        <v>8.3529411764705888</v>
      </c>
    </row>
    <row r="65276" spans="1:3" x14ac:dyDescent="0.25">
      <c r="A65276">
        <v>167</v>
      </c>
      <c r="B65276">
        <v>20</v>
      </c>
      <c r="C65276">
        <f>A65276/B65276</f>
        <v>8.35</v>
      </c>
    </row>
    <row r="65277" spans="1:3" x14ac:dyDescent="0.25">
      <c r="A65277">
        <v>167</v>
      </c>
      <c r="B65277">
        <v>20</v>
      </c>
      <c r="C65277">
        <f>A65277/B65277</f>
        <v>8.35</v>
      </c>
    </row>
    <row r="65278" spans="1:3" x14ac:dyDescent="0.25">
      <c r="A65278">
        <v>167</v>
      </c>
      <c r="B65278">
        <v>20</v>
      </c>
      <c r="C65278">
        <f>A65278/B65278</f>
        <v>8.35</v>
      </c>
    </row>
    <row r="65279" spans="1:3" x14ac:dyDescent="0.25">
      <c r="A65279">
        <v>167</v>
      </c>
      <c r="B65279">
        <v>20</v>
      </c>
      <c r="C65279">
        <f>A65279/B65279</f>
        <v>8.35</v>
      </c>
    </row>
    <row r="65280" spans="1:3" x14ac:dyDescent="0.25">
      <c r="A65280">
        <v>167</v>
      </c>
      <c r="B65280">
        <v>20</v>
      </c>
      <c r="C65280">
        <f>A65280/B65280</f>
        <v>8.35</v>
      </c>
    </row>
    <row r="65281" spans="1:3" x14ac:dyDescent="0.25">
      <c r="A65281">
        <v>167</v>
      </c>
      <c r="B65281">
        <v>20</v>
      </c>
      <c r="C65281">
        <f>A65281/B65281</f>
        <v>8.35</v>
      </c>
    </row>
    <row r="65282" spans="1:3" x14ac:dyDescent="0.25">
      <c r="A65282">
        <v>167</v>
      </c>
      <c r="B65282">
        <v>20</v>
      </c>
      <c r="C65282">
        <f>A65282/B65282</f>
        <v>8.35</v>
      </c>
    </row>
    <row r="65283" spans="1:3" x14ac:dyDescent="0.25">
      <c r="A65283">
        <v>167</v>
      </c>
      <c r="B65283">
        <v>20</v>
      </c>
      <c r="C65283">
        <f>A65283/B65283</f>
        <v>8.35</v>
      </c>
    </row>
    <row r="65284" spans="1:3" x14ac:dyDescent="0.25">
      <c r="A65284">
        <v>167</v>
      </c>
      <c r="B65284">
        <v>20</v>
      </c>
      <c r="C65284">
        <f>A65284/B65284</f>
        <v>8.35</v>
      </c>
    </row>
    <row r="65285" spans="1:3" x14ac:dyDescent="0.25">
      <c r="A65285">
        <v>167</v>
      </c>
      <c r="B65285">
        <v>20</v>
      </c>
      <c r="C65285">
        <f>A65285/B65285</f>
        <v>8.35</v>
      </c>
    </row>
    <row r="65286" spans="1:3" x14ac:dyDescent="0.25">
      <c r="A65286">
        <v>192</v>
      </c>
      <c r="B65286">
        <v>23</v>
      </c>
      <c r="C65286">
        <f>A65286/B65286</f>
        <v>8.3478260869565215</v>
      </c>
    </row>
    <row r="65287" spans="1:3" x14ac:dyDescent="0.25">
      <c r="A65287">
        <v>192</v>
      </c>
      <c r="B65287">
        <v>23</v>
      </c>
      <c r="C65287">
        <f>A65287/B65287</f>
        <v>8.3478260869565215</v>
      </c>
    </row>
    <row r="65288" spans="1:3" x14ac:dyDescent="0.25">
      <c r="A65288">
        <v>192</v>
      </c>
      <c r="B65288">
        <v>23</v>
      </c>
      <c r="C65288">
        <f>A65288/B65288</f>
        <v>8.3478260869565215</v>
      </c>
    </row>
    <row r="65289" spans="1:3" x14ac:dyDescent="0.25">
      <c r="A65289">
        <v>192</v>
      </c>
      <c r="B65289">
        <v>23</v>
      </c>
      <c r="C65289">
        <f>A65289/B65289</f>
        <v>8.3478260869565215</v>
      </c>
    </row>
    <row r="65290" spans="1:3" x14ac:dyDescent="0.25">
      <c r="A65290">
        <v>217</v>
      </c>
      <c r="B65290">
        <v>26</v>
      </c>
      <c r="C65290">
        <f>A65290/B65290</f>
        <v>8.3461538461538467</v>
      </c>
    </row>
    <row r="65291" spans="1:3" x14ac:dyDescent="0.25">
      <c r="A65291">
        <v>217</v>
      </c>
      <c r="B65291">
        <v>26</v>
      </c>
      <c r="C65291">
        <f>A65291/B65291</f>
        <v>8.3461538461538467</v>
      </c>
    </row>
    <row r="65292" spans="1:3" x14ac:dyDescent="0.25">
      <c r="A65292">
        <v>242</v>
      </c>
      <c r="B65292">
        <v>29</v>
      </c>
      <c r="C65292">
        <f>A65292/B65292</f>
        <v>8.3448275862068968</v>
      </c>
    </row>
    <row r="65293" spans="1:3" x14ac:dyDescent="0.25">
      <c r="A65293">
        <v>125</v>
      </c>
      <c r="B65293">
        <v>15</v>
      </c>
      <c r="C65293">
        <f>A65293/B65293</f>
        <v>8.3333333333333339</v>
      </c>
    </row>
    <row r="65294" spans="1:3" x14ac:dyDescent="0.25">
      <c r="A65294">
        <v>150</v>
      </c>
      <c r="B65294">
        <v>18</v>
      </c>
      <c r="C65294">
        <f>A65294/B65294</f>
        <v>8.3333333333333339</v>
      </c>
    </row>
    <row r="65295" spans="1:3" x14ac:dyDescent="0.25">
      <c r="A65295">
        <v>75</v>
      </c>
      <c r="B65295">
        <v>9</v>
      </c>
      <c r="C65295">
        <f>A65295/B65295</f>
        <v>8.3333333333333339</v>
      </c>
    </row>
    <row r="65296" spans="1:3" x14ac:dyDescent="0.25">
      <c r="A65296">
        <v>100</v>
      </c>
      <c r="B65296">
        <v>12</v>
      </c>
      <c r="C65296">
        <f>A65296/B65296</f>
        <v>8.3333333333333339</v>
      </c>
    </row>
    <row r="65297" spans="1:3" x14ac:dyDescent="0.25">
      <c r="A65297">
        <v>100</v>
      </c>
      <c r="B65297">
        <v>12</v>
      </c>
      <c r="C65297">
        <f>A65297/B65297</f>
        <v>8.3333333333333339</v>
      </c>
    </row>
    <row r="65298" spans="1:3" x14ac:dyDescent="0.25">
      <c r="A65298">
        <v>150</v>
      </c>
      <c r="B65298">
        <v>18</v>
      </c>
      <c r="C65298">
        <f>A65298/B65298</f>
        <v>8.3333333333333339</v>
      </c>
    </row>
    <row r="65299" spans="1:3" x14ac:dyDescent="0.25">
      <c r="A65299">
        <v>75</v>
      </c>
      <c r="B65299">
        <v>9</v>
      </c>
      <c r="C65299">
        <f>A65299/B65299</f>
        <v>8.3333333333333339</v>
      </c>
    </row>
    <row r="65300" spans="1:3" x14ac:dyDescent="0.25">
      <c r="A65300">
        <v>75</v>
      </c>
      <c r="B65300">
        <v>9</v>
      </c>
      <c r="C65300">
        <f>A65300/B65300</f>
        <v>8.3333333333333339</v>
      </c>
    </row>
    <row r="65301" spans="1:3" x14ac:dyDescent="0.25">
      <c r="A65301">
        <v>75</v>
      </c>
      <c r="B65301">
        <v>9</v>
      </c>
      <c r="C65301">
        <f>A65301/B65301</f>
        <v>8.3333333333333339</v>
      </c>
    </row>
    <row r="65302" spans="1:3" x14ac:dyDescent="0.25">
      <c r="A65302">
        <v>75</v>
      </c>
      <c r="B65302">
        <v>9</v>
      </c>
      <c r="C65302">
        <f>A65302/B65302</f>
        <v>8.3333333333333339</v>
      </c>
    </row>
    <row r="65303" spans="1:3" x14ac:dyDescent="0.25">
      <c r="A65303">
        <v>100</v>
      </c>
      <c r="B65303">
        <v>12</v>
      </c>
      <c r="C65303">
        <f>A65303/B65303</f>
        <v>8.3333333333333339</v>
      </c>
    </row>
    <row r="65304" spans="1:3" x14ac:dyDescent="0.25">
      <c r="A65304">
        <v>125</v>
      </c>
      <c r="B65304">
        <v>15</v>
      </c>
      <c r="C65304">
        <f>A65304/B65304</f>
        <v>8.3333333333333339</v>
      </c>
    </row>
    <row r="65305" spans="1:3" x14ac:dyDescent="0.25">
      <c r="A65305">
        <v>100</v>
      </c>
      <c r="B65305">
        <v>12</v>
      </c>
      <c r="C65305">
        <f>A65305/B65305</f>
        <v>8.3333333333333339</v>
      </c>
    </row>
    <row r="65306" spans="1:3" x14ac:dyDescent="0.25">
      <c r="A65306">
        <v>150</v>
      </c>
      <c r="B65306">
        <v>18</v>
      </c>
      <c r="C65306">
        <f>A65306/B65306</f>
        <v>8.3333333333333339</v>
      </c>
    </row>
    <row r="65307" spans="1:3" x14ac:dyDescent="0.25">
      <c r="A65307">
        <v>100</v>
      </c>
      <c r="B65307">
        <v>12</v>
      </c>
      <c r="C65307">
        <f>A65307/B65307</f>
        <v>8.3333333333333339</v>
      </c>
    </row>
    <row r="65308" spans="1:3" x14ac:dyDescent="0.25">
      <c r="A65308">
        <v>100</v>
      </c>
      <c r="B65308">
        <v>12</v>
      </c>
      <c r="C65308">
        <f>A65308/B65308</f>
        <v>8.3333333333333339</v>
      </c>
    </row>
    <row r="65309" spans="1:3" x14ac:dyDescent="0.25">
      <c r="A65309">
        <v>100</v>
      </c>
      <c r="B65309">
        <v>12</v>
      </c>
      <c r="C65309">
        <f>A65309/B65309</f>
        <v>8.3333333333333339</v>
      </c>
    </row>
    <row r="65310" spans="1:3" x14ac:dyDescent="0.25">
      <c r="A65310">
        <v>100</v>
      </c>
      <c r="B65310">
        <v>12</v>
      </c>
      <c r="C65310">
        <f>A65310/B65310</f>
        <v>8.3333333333333339</v>
      </c>
    </row>
    <row r="65311" spans="1:3" x14ac:dyDescent="0.25">
      <c r="A65311">
        <v>100</v>
      </c>
      <c r="B65311">
        <v>12</v>
      </c>
      <c r="C65311">
        <f>A65311/B65311</f>
        <v>8.3333333333333339</v>
      </c>
    </row>
    <row r="65312" spans="1:3" x14ac:dyDescent="0.25">
      <c r="A65312">
        <v>125</v>
      </c>
      <c r="B65312">
        <v>15</v>
      </c>
      <c r="C65312">
        <f>A65312/B65312</f>
        <v>8.3333333333333339</v>
      </c>
    </row>
    <row r="65313" spans="1:3" x14ac:dyDescent="0.25">
      <c r="A65313">
        <v>100</v>
      </c>
      <c r="B65313">
        <v>12</v>
      </c>
      <c r="C65313">
        <f>A65313/B65313</f>
        <v>8.3333333333333339</v>
      </c>
    </row>
    <row r="65314" spans="1:3" x14ac:dyDescent="0.25">
      <c r="A65314">
        <v>125</v>
      </c>
      <c r="B65314">
        <v>15</v>
      </c>
      <c r="C65314">
        <f>A65314/B65314</f>
        <v>8.3333333333333339</v>
      </c>
    </row>
    <row r="65315" spans="1:3" x14ac:dyDescent="0.25">
      <c r="A65315">
        <v>100</v>
      </c>
      <c r="B65315">
        <v>12</v>
      </c>
      <c r="C65315">
        <f>A65315/B65315</f>
        <v>8.3333333333333339</v>
      </c>
    </row>
    <row r="65316" spans="1:3" x14ac:dyDescent="0.25">
      <c r="A65316">
        <v>100</v>
      </c>
      <c r="B65316">
        <v>12</v>
      </c>
      <c r="C65316">
        <f>A65316/B65316</f>
        <v>8.3333333333333339</v>
      </c>
    </row>
    <row r="65317" spans="1:3" x14ac:dyDescent="0.25">
      <c r="A65317">
        <v>100</v>
      </c>
      <c r="B65317">
        <v>12</v>
      </c>
      <c r="C65317">
        <f>A65317/B65317</f>
        <v>8.3333333333333339</v>
      </c>
    </row>
    <row r="65318" spans="1:3" x14ac:dyDescent="0.25">
      <c r="A65318">
        <v>175</v>
      </c>
      <c r="B65318">
        <v>21</v>
      </c>
      <c r="C65318">
        <f>A65318/B65318</f>
        <v>8.3333333333333339</v>
      </c>
    </row>
    <row r="65319" spans="1:3" x14ac:dyDescent="0.25">
      <c r="A65319">
        <v>50</v>
      </c>
      <c r="B65319">
        <v>6</v>
      </c>
      <c r="C65319">
        <f>A65319/B65319</f>
        <v>8.3333333333333339</v>
      </c>
    </row>
    <row r="65320" spans="1:3" x14ac:dyDescent="0.25">
      <c r="A65320">
        <v>100</v>
      </c>
      <c r="B65320">
        <v>12</v>
      </c>
      <c r="C65320">
        <f>A65320/B65320</f>
        <v>8.3333333333333339</v>
      </c>
    </row>
    <row r="65321" spans="1:3" x14ac:dyDescent="0.25">
      <c r="A65321">
        <v>100</v>
      </c>
      <c r="B65321">
        <v>12</v>
      </c>
      <c r="C65321">
        <f>A65321/B65321</f>
        <v>8.3333333333333339</v>
      </c>
    </row>
    <row r="65322" spans="1:3" x14ac:dyDescent="0.25">
      <c r="A65322">
        <v>150</v>
      </c>
      <c r="B65322">
        <v>18</v>
      </c>
      <c r="C65322">
        <f>A65322/B65322</f>
        <v>8.3333333333333339</v>
      </c>
    </row>
    <row r="65323" spans="1:3" x14ac:dyDescent="0.25">
      <c r="A65323">
        <v>75</v>
      </c>
      <c r="B65323">
        <v>9</v>
      </c>
      <c r="C65323">
        <f>A65323/B65323</f>
        <v>8.3333333333333339</v>
      </c>
    </row>
    <row r="65324" spans="1:3" x14ac:dyDescent="0.25">
      <c r="A65324">
        <v>150</v>
      </c>
      <c r="B65324">
        <v>18</v>
      </c>
      <c r="C65324">
        <f>A65324/B65324</f>
        <v>8.3333333333333339</v>
      </c>
    </row>
    <row r="65325" spans="1:3" x14ac:dyDescent="0.25">
      <c r="A65325">
        <v>100</v>
      </c>
      <c r="B65325">
        <v>12</v>
      </c>
      <c r="C65325">
        <f>A65325/B65325</f>
        <v>8.3333333333333339</v>
      </c>
    </row>
    <row r="65326" spans="1:3" x14ac:dyDescent="0.25">
      <c r="A65326">
        <v>75</v>
      </c>
      <c r="B65326">
        <v>9</v>
      </c>
      <c r="C65326">
        <f>A65326/B65326</f>
        <v>8.3333333333333339</v>
      </c>
    </row>
    <row r="65327" spans="1:3" x14ac:dyDescent="0.25">
      <c r="A65327">
        <v>150</v>
      </c>
      <c r="B65327">
        <v>18</v>
      </c>
      <c r="C65327">
        <f>A65327/B65327</f>
        <v>8.3333333333333339</v>
      </c>
    </row>
    <row r="65328" spans="1:3" x14ac:dyDescent="0.25">
      <c r="A65328">
        <v>225</v>
      </c>
      <c r="B65328">
        <v>27</v>
      </c>
      <c r="C65328">
        <f>A65328/B65328</f>
        <v>8.3333333333333339</v>
      </c>
    </row>
    <row r="65329" spans="1:3" x14ac:dyDescent="0.25">
      <c r="A65329">
        <v>100</v>
      </c>
      <c r="B65329">
        <v>12</v>
      </c>
      <c r="C65329">
        <f>A65329/B65329</f>
        <v>8.3333333333333339</v>
      </c>
    </row>
    <row r="65330" spans="1:3" x14ac:dyDescent="0.25">
      <c r="A65330">
        <v>125</v>
      </c>
      <c r="B65330">
        <v>15</v>
      </c>
      <c r="C65330">
        <f>A65330/B65330</f>
        <v>8.3333333333333339</v>
      </c>
    </row>
    <row r="65331" spans="1:3" x14ac:dyDescent="0.25">
      <c r="A65331">
        <v>175</v>
      </c>
      <c r="B65331">
        <v>21</v>
      </c>
      <c r="C65331">
        <f>A65331/B65331</f>
        <v>8.3333333333333339</v>
      </c>
    </row>
    <row r="65332" spans="1:3" x14ac:dyDescent="0.25">
      <c r="A65332">
        <v>175</v>
      </c>
      <c r="B65332">
        <v>21</v>
      </c>
      <c r="C65332">
        <f>A65332/B65332</f>
        <v>8.3333333333333339</v>
      </c>
    </row>
    <row r="65333" spans="1:3" x14ac:dyDescent="0.25">
      <c r="A65333">
        <v>75</v>
      </c>
      <c r="B65333">
        <v>9</v>
      </c>
      <c r="C65333">
        <f>A65333/B65333</f>
        <v>8.3333333333333339</v>
      </c>
    </row>
    <row r="65334" spans="1:3" x14ac:dyDescent="0.25">
      <c r="A65334">
        <v>150</v>
      </c>
      <c r="B65334">
        <v>18</v>
      </c>
      <c r="C65334">
        <f>A65334/B65334</f>
        <v>8.3333333333333339</v>
      </c>
    </row>
    <row r="65335" spans="1:3" x14ac:dyDescent="0.25">
      <c r="A65335">
        <v>100</v>
      </c>
      <c r="B65335">
        <v>12</v>
      </c>
      <c r="C65335">
        <f>A65335/B65335</f>
        <v>8.3333333333333339</v>
      </c>
    </row>
    <row r="65336" spans="1:3" x14ac:dyDescent="0.25">
      <c r="A65336">
        <v>100</v>
      </c>
      <c r="B65336">
        <v>12</v>
      </c>
      <c r="C65336">
        <f>A65336/B65336</f>
        <v>8.3333333333333339</v>
      </c>
    </row>
    <row r="65337" spans="1:3" x14ac:dyDescent="0.25">
      <c r="A65337">
        <v>75</v>
      </c>
      <c r="B65337">
        <v>9</v>
      </c>
      <c r="C65337">
        <f>A65337/B65337</f>
        <v>8.3333333333333339</v>
      </c>
    </row>
    <row r="65338" spans="1:3" x14ac:dyDescent="0.25">
      <c r="A65338">
        <v>75</v>
      </c>
      <c r="B65338">
        <v>9</v>
      </c>
      <c r="C65338">
        <f>A65338/B65338</f>
        <v>8.3333333333333339</v>
      </c>
    </row>
    <row r="65339" spans="1:3" x14ac:dyDescent="0.25">
      <c r="A65339">
        <v>100</v>
      </c>
      <c r="B65339">
        <v>12</v>
      </c>
      <c r="C65339">
        <f>A65339/B65339</f>
        <v>8.3333333333333339</v>
      </c>
    </row>
    <row r="65340" spans="1:3" x14ac:dyDescent="0.25">
      <c r="A65340">
        <v>200</v>
      </c>
      <c r="B65340">
        <v>24</v>
      </c>
      <c r="C65340">
        <f>A65340/B65340</f>
        <v>8.3333333333333339</v>
      </c>
    </row>
    <row r="65341" spans="1:3" x14ac:dyDescent="0.25">
      <c r="A65341">
        <v>100</v>
      </c>
      <c r="B65341">
        <v>12</v>
      </c>
      <c r="C65341">
        <f>A65341/B65341</f>
        <v>8.3333333333333339</v>
      </c>
    </row>
    <row r="65342" spans="1:3" x14ac:dyDescent="0.25">
      <c r="A65342">
        <v>150</v>
      </c>
      <c r="B65342">
        <v>18</v>
      </c>
      <c r="C65342">
        <f>A65342/B65342</f>
        <v>8.3333333333333339</v>
      </c>
    </row>
    <row r="65343" spans="1:3" x14ac:dyDescent="0.25">
      <c r="A65343">
        <v>100</v>
      </c>
      <c r="B65343">
        <v>12</v>
      </c>
      <c r="C65343">
        <f>A65343/B65343</f>
        <v>8.3333333333333339</v>
      </c>
    </row>
    <row r="65344" spans="1:3" x14ac:dyDescent="0.25">
      <c r="A65344">
        <v>100</v>
      </c>
      <c r="B65344">
        <v>12</v>
      </c>
      <c r="C65344">
        <f>A65344/B65344</f>
        <v>8.3333333333333339</v>
      </c>
    </row>
    <row r="65345" spans="1:3" x14ac:dyDescent="0.25">
      <c r="A65345">
        <v>125</v>
      </c>
      <c r="B65345">
        <v>15</v>
      </c>
      <c r="C65345">
        <f>A65345/B65345</f>
        <v>8.3333333333333339</v>
      </c>
    </row>
    <row r="65346" spans="1:3" x14ac:dyDescent="0.25">
      <c r="A65346">
        <v>125</v>
      </c>
      <c r="B65346">
        <v>15</v>
      </c>
      <c r="C65346">
        <f>A65346/B65346</f>
        <v>8.3333333333333339</v>
      </c>
    </row>
    <row r="65347" spans="1:3" x14ac:dyDescent="0.25">
      <c r="A65347">
        <v>100</v>
      </c>
      <c r="B65347">
        <v>12</v>
      </c>
      <c r="C65347">
        <f>A65347/B65347</f>
        <v>8.3333333333333339</v>
      </c>
    </row>
    <row r="65348" spans="1:3" x14ac:dyDescent="0.25">
      <c r="A65348">
        <v>75</v>
      </c>
      <c r="B65348">
        <v>9</v>
      </c>
      <c r="C65348">
        <f>A65348/B65348</f>
        <v>8.3333333333333339</v>
      </c>
    </row>
    <row r="65349" spans="1:3" x14ac:dyDescent="0.25">
      <c r="A65349">
        <v>125</v>
      </c>
      <c r="B65349">
        <v>15</v>
      </c>
      <c r="C65349">
        <f>A65349/B65349</f>
        <v>8.3333333333333339</v>
      </c>
    </row>
    <row r="65350" spans="1:3" x14ac:dyDescent="0.25">
      <c r="A65350">
        <v>100</v>
      </c>
      <c r="B65350">
        <v>12</v>
      </c>
      <c r="C65350">
        <f>A65350/B65350</f>
        <v>8.3333333333333339</v>
      </c>
    </row>
    <row r="65351" spans="1:3" x14ac:dyDescent="0.25">
      <c r="A65351">
        <v>100</v>
      </c>
      <c r="B65351">
        <v>12</v>
      </c>
      <c r="C65351">
        <f>A65351/B65351</f>
        <v>8.3333333333333339</v>
      </c>
    </row>
    <row r="65352" spans="1:3" x14ac:dyDescent="0.25">
      <c r="A65352">
        <v>100</v>
      </c>
      <c r="B65352">
        <v>12</v>
      </c>
      <c r="C65352">
        <f>A65352/B65352</f>
        <v>8.3333333333333339</v>
      </c>
    </row>
    <row r="65353" spans="1:3" x14ac:dyDescent="0.25">
      <c r="A65353">
        <v>100</v>
      </c>
      <c r="B65353">
        <v>12</v>
      </c>
      <c r="C65353">
        <f>A65353/B65353</f>
        <v>8.3333333333333339</v>
      </c>
    </row>
    <row r="65354" spans="1:3" x14ac:dyDescent="0.25">
      <c r="A65354">
        <v>200</v>
      </c>
      <c r="B65354">
        <v>24</v>
      </c>
      <c r="C65354">
        <f>A65354/B65354</f>
        <v>8.3333333333333339</v>
      </c>
    </row>
    <row r="65355" spans="1:3" x14ac:dyDescent="0.25">
      <c r="A65355">
        <v>200</v>
      </c>
      <c r="B65355">
        <v>24</v>
      </c>
      <c r="C65355">
        <f>A65355/B65355</f>
        <v>8.3333333333333339</v>
      </c>
    </row>
    <row r="65356" spans="1:3" x14ac:dyDescent="0.25">
      <c r="A65356">
        <v>75</v>
      </c>
      <c r="B65356">
        <v>9</v>
      </c>
      <c r="C65356">
        <f>A65356/B65356</f>
        <v>8.3333333333333339</v>
      </c>
    </row>
    <row r="65357" spans="1:3" x14ac:dyDescent="0.25">
      <c r="A65357">
        <v>100</v>
      </c>
      <c r="B65357">
        <v>12</v>
      </c>
      <c r="C65357">
        <f>A65357/B65357</f>
        <v>8.3333333333333339</v>
      </c>
    </row>
    <row r="65358" spans="1:3" x14ac:dyDescent="0.25">
      <c r="A65358">
        <v>75</v>
      </c>
      <c r="B65358">
        <v>9</v>
      </c>
      <c r="C65358">
        <f>A65358/B65358</f>
        <v>8.3333333333333339</v>
      </c>
    </row>
    <row r="65359" spans="1:3" x14ac:dyDescent="0.25">
      <c r="A65359">
        <v>100</v>
      </c>
      <c r="B65359">
        <v>12</v>
      </c>
      <c r="C65359">
        <f>A65359/B65359</f>
        <v>8.3333333333333339</v>
      </c>
    </row>
    <row r="65360" spans="1:3" x14ac:dyDescent="0.25">
      <c r="A65360">
        <v>50</v>
      </c>
      <c r="B65360">
        <v>6</v>
      </c>
      <c r="C65360">
        <f>A65360/B65360</f>
        <v>8.3333333333333339</v>
      </c>
    </row>
    <row r="65361" spans="1:3" x14ac:dyDescent="0.25">
      <c r="A65361">
        <v>125</v>
      </c>
      <c r="B65361">
        <v>15</v>
      </c>
      <c r="C65361">
        <f>A65361/B65361</f>
        <v>8.3333333333333339</v>
      </c>
    </row>
    <row r="65362" spans="1:3" x14ac:dyDescent="0.25">
      <c r="A65362">
        <v>75</v>
      </c>
      <c r="B65362">
        <v>9</v>
      </c>
      <c r="C65362">
        <f>A65362/B65362</f>
        <v>8.3333333333333339</v>
      </c>
    </row>
    <row r="65363" spans="1:3" x14ac:dyDescent="0.25">
      <c r="A65363">
        <v>75</v>
      </c>
      <c r="B65363">
        <v>9</v>
      </c>
      <c r="C65363">
        <f>A65363/B65363</f>
        <v>8.3333333333333339</v>
      </c>
    </row>
    <row r="65364" spans="1:3" x14ac:dyDescent="0.25">
      <c r="A65364">
        <v>100</v>
      </c>
      <c r="B65364">
        <v>12</v>
      </c>
      <c r="C65364">
        <f>A65364/B65364</f>
        <v>8.3333333333333339</v>
      </c>
    </row>
    <row r="65365" spans="1:3" x14ac:dyDescent="0.25">
      <c r="A65365">
        <v>125</v>
      </c>
      <c r="B65365">
        <v>15</v>
      </c>
      <c r="C65365">
        <f>A65365/B65365</f>
        <v>8.3333333333333339</v>
      </c>
    </row>
    <row r="65366" spans="1:3" x14ac:dyDescent="0.25">
      <c r="A65366">
        <v>125</v>
      </c>
      <c r="B65366">
        <v>15</v>
      </c>
      <c r="C65366">
        <f>A65366/B65366</f>
        <v>8.3333333333333339</v>
      </c>
    </row>
    <row r="65367" spans="1:3" x14ac:dyDescent="0.25">
      <c r="A65367">
        <v>75</v>
      </c>
      <c r="B65367">
        <v>9</v>
      </c>
      <c r="C65367">
        <f>A65367/B65367</f>
        <v>8.3333333333333339</v>
      </c>
    </row>
    <row r="65368" spans="1:3" x14ac:dyDescent="0.25">
      <c r="A65368">
        <v>75</v>
      </c>
      <c r="B65368">
        <v>9</v>
      </c>
      <c r="C65368">
        <f>A65368/B65368</f>
        <v>8.3333333333333339</v>
      </c>
    </row>
    <row r="65369" spans="1:3" x14ac:dyDescent="0.25">
      <c r="A65369">
        <v>100</v>
      </c>
      <c r="B65369">
        <v>12</v>
      </c>
      <c r="C65369">
        <f>A65369/B65369</f>
        <v>8.3333333333333339</v>
      </c>
    </row>
    <row r="65370" spans="1:3" x14ac:dyDescent="0.25">
      <c r="A65370">
        <v>100</v>
      </c>
      <c r="B65370">
        <v>12</v>
      </c>
      <c r="C65370">
        <f>A65370/B65370</f>
        <v>8.3333333333333339</v>
      </c>
    </row>
    <row r="65371" spans="1:3" x14ac:dyDescent="0.25">
      <c r="A65371">
        <v>150</v>
      </c>
      <c r="B65371">
        <v>18</v>
      </c>
      <c r="C65371">
        <f>A65371/B65371</f>
        <v>8.3333333333333339</v>
      </c>
    </row>
    <row r="65372" spans="1:3" x14ac:dyDescent="0.25">
      <c r="A65372">
        <v>125</v>
      </c>
      <c r="B65372">
        <v>15</v>
      </c>
      <c r="C65372">
        <f>A65372/B65372</f>
        <v>8.3333333333333339</v>
      </c>
    </row>
    <row r="65373" spans="1:3" x14ac:dyDescent="0.25">
      <c r="A65373">
        <v>225</v>
      </c>
      <c r="B65373">
        <v>27</v>
      </c>
      <c r="C65373">
        <f>A65373/B65373</f>
        <v>8.3333333333333339</v>
      </c>
    </row>
    <row r="65374" spans="1:3" x14ac:dyDescent="0.25">
      <c r="A65374">
        <v>125</v>
      </c>
      <c r="B65374">
        <v>15</v>
      </c>
      <c r="C65374">
        <f>A65374/B65374</f>
        <v>8.3333333333333339</v>
      </c>
    </row>
    <row r="65375" spans="1:3" x14ac:dyDescent="0.25">
      <c r="A65375">
        <v>125</v>
      </c>
      <c r="B65375">
        <v>15</v>
      </c>
      <c r="C65375">
        <f>A65375/B65375</f>
        <v>8.3333333333333339</v>
      </c>
    </row>
    <row r="65376" spans="1:3" x14ac:dyDescent="0.25">
      <c r="A65376">
        <v>75</v>
      </c>
      <c r="B65376">
        <v>9</v>
      </c>
      <c r="C65376">
        <f>A65376/B65376</f>
        <v>8.3333333333333339</v>
      </c>
    </row>
    <row r="65377" spans="1:3" x14ac:dyDescent="0.25">
      <c r="A65377">
        <v>100</v>
      </c>
      <c r="B65377">
        <v>12</v>
      </c>
      <c r="C65377">
        <f>A65377/B65377</f>
        <v>8.3333333333333339</v>
      </c>
    </row>
    <row r="65378" spans="1:3" x14ac:dyDescent="0.25">
      <c r="A65378">
        <v>125</v>
      </c>
      <c r="B65378">
        <v>15</v>
      </c>
      <c r="C65378">
        <f>A65378/B65378</f>
        <v>8.3333333333333339</v>
      </c>
    </row>
    <row r="65379" spans="1:3" x14ac:dyDescent="0.25">
      <c r="A65379">
        <v>200</v>
      </c>
      <c r="B65379">
        <v>24</v>
      </c>
      <c r="C65379">
        <f>A65379/B65379</f>
        <v>8.3333333333333339</v>
      </c>
    </row>
    <row r="65380" spans="1:3" x14ac:dyDescent="0.25">
      <c r="A65380">
        <v>75</v>
      </c>
      <c r="B65380">
        <v>9</v>
      </c>
      <c r="C65380">
        <f>A65380/B65380</f>
        <v>8.3333333333333339</v>
      </c>
    </row>
    <row r="65381" spans="1:3" x14ac:dyDescent="0.25">
      <c r="A65381">
        <v>125</v>
      </c>
      <c r="B65381">
        <v>15</v>
      </c>
      <c r="C65381">
        <f>A65381/B65381</f>
        <v>8.3333333333333339</v>
      </c>
    </row>
    <row r="65382" spans="1:3" x14ac:dyDescent="0.25">
      <c r="A65382">
        <v>100</v>
      </c>
      <c r="B65382">
        <v>12</v>
      </c>
      <c r="C65382">
        <f>A65382/B65382</f>
        <v>8.3333333333333339</v>
      </c>
    </row>
    <row r="65383" spans="1:3" x14ac:dyDescent="0.25">
      <c r="A65383">
        <v>125</v>
      </c>
      <c r="B65383">
        <v>15</v>
      </c>
      <c r="C65383">
        <f>A65383/B65383</f>
        <v>8.3333333333333339</v>
      </c>
    </row>
    <row r="65384" spans="1:3" x14ac:dyDescent="0.25">
      <c r="A65384">
        <v>75</v>
      </c>
      <c r="B65384">
        <v>9</v>
      </c>
      <c r="C65384">
        <f>A65384/B65384</f>
        <v>8.3333333333333339</v>
      </c>
    </row>
    <row r="65385" spans="1:3" x14ac:dyDescent="0.25">
      <c r="A65385">
        <v>125</v>
      </c>
      <c r="B65385">
        <v>15</v>
      </c>
      <c r="C65385">
        <f>A65385/B65385</f>
        <v>8.3333333333333339</v>
      </c>
    </row>
    <row r="65386" spans="1:3" x14ac:dyDescent="0.25">
      <c r="A65386">
        <v>175</v>
      </c>
      <c r="B65386">
        <v>21</v>
      </c>
      <c r="C65386">
        <f>A65386/B65386</f>
        <v>8.3333333333333339</v>
      </c>
    </row>
    <row r="65387" spans="1:3" x14ac:dyDescent="0.25">
      <c r="A65387">
        <v>100</v>
      </c>
      <c r="B65387">
        <v>12</v>
      </c>
      <c r="C65387">
        <f>A65387/B65387</f>
        <v>8.3333333333333339</v>
      </c>
    </row>
    <row r="65388" spans="1:3" x14ac:dyDescent="0.25">
      <c r="A65388">
        <v>100</v>
      </c>
      <c r="B65388">
        <v>12</v>
      </c>
      <c r="C65388">
        <f>A65388/B65388</f>
        <v>8.3333333333333339</v>
      </c>
    </row>
    <row r="65389" spans="1:3" x14ac:dyDescent="0.25">
      <c r="A65389">
        <v>100</v>
      </c>
      <c r="B65389">
        <v>12</v>
      </c>
      <c r="C65389">
        <f>A65389/B65389</f>
        <v>8.3333333333333339</v>
      </c>
    </row>
    <row r="65390" spans="1:3" x14ac:dyDescent="0.25">
      <c r="A65390">
        <v>75</v>
      </c>
      <c r="B65390">
        <v>9</v>
      </c>
      <c r="C65390">
        <f>A65390/B65390</f>
        <v>8.3333333333333339</v>
      </c>
    </row>
    <row r="65391" spans="1:3" x14ac:dyDescent="0.25">
      <c r="A65391">
        <v>100</v>
      </c>
      <c r="B65391">
        <v>12</v>
      </c>
      <c r="C65391">
        <f>A65391/B65391</f>
        <v>8.3333333333333339</v>
      </c>
    </row>
    <row r="65392" spans="1:3" x14ac:dyDescent="0.25">
      <c r="A65392">
        <v>150</v>
      </c>
      <c r="B65392">
        <v>18</v>
      </c>
      <c r="C65392">
        <f>A65392/B65392</f>
        <v>8.3333333333333339</v>
      </c>
    </row>
    <row r="65393" spans="1:3" x14ac:dyDescent="0.25">
      <c r="A65393">
        <v>150</v>
      </c>
      <c r="B65393">
        <v>18</v>
      </c>
      <c r="C65393">
        <f>A65393/B65393</f>
        <v>8.3333333333333339</v>
      </c>
    </row>
    <row r="65394" spans="1:3" x14ac:dyDescent="0.25">
      <c r="A65394">
        <v>100</v>
      </c>
      <c r="B65394">
        <v>12</v>
      </c>
      <c r="C65394">
        <f>A65394/B65394</f>
        <v>8.3333333333333339</v>
      </c>
    </row>
    <row r="65395" spans="1:3" x14ac:dyDescent="0.25">
      <c r="A65395">
        <v>100</v>
      </c>
      <c r="B65395">
        <v>12</v>
      </c>
      <c r="C65395">
        <f>A65395/B65395</f>
        <v>8.3333333333333339</v>
      </c>
    </row>
    <row r="65396" spans="1:3" x14ac:dyDescent="0.25">
      <c r="A65396">
        <v>100</v>
      </c>
      <c r="B65396">
        <v>12</v>
      </c>
      <c r="C65396">
        <f>A65396/B65396</f>
        <v>8.3333333333333339</v>
      </c>
    </row>
    <row r="65397" spans="1:3" x14ac:dyDescent="0.25">
      <c r="A65397">
        <v>100</v>
      </c>
      <c r="B65397">
        <v>12</v>
      </c>
      <c r="C65397">
        <f>A65397/B65397</f>
        <v>8.3333333333333339</v>
      </c>
    </row>
    <row r="65398" spans="1:3" x14ac:dyDescent="0.25">
      <c r="A65398">
        <v>100</v>
      </c>
      <c r="B65398">
        <v>12</v>
      </c>
      <c r="C65398">
        <f>A65398/B65398</f>
        <v>8.3333333333333339</v>
      </c>
    </row>
    <row r="65399" spans="1:3" x14ac:dyDescent="0.25">
      <c r="A65399">
        <v>75</v>
      </c>
      <c r="B65399">
        <v>9</v>
      </c>
      <c r="C65399">
        <f>A65399/B65399</f>
        <v>8.3333333333333339</v>
      </c>
    </row>
    <row r="65400" spans="1:3" x14ac:dyDescent="0.25">
      <c r="A65400">
        <v>100</v>
      </c>
      <c r="B65400">
        <v>12</v>
      </c>
      <c r="C65400">
        <f>A65400/B65400</f>
        <v>8.3333333333333339</v>
      </c>
    </row>
    <row r="65401" spans="1:3" x14ac:dyDescent="0.25">
      <c r="A65401">
        <v>100</v>
      </c>
      <c r="B65401">
        <v>12</v>
      </c>
      <c r="C65401">
        <f>A65401/B65401</f>
        <v>8.3333333333333339</v>
      </c>
    </row>
    <row r="65402" spans="1:3" x14ac:dyDescent="0.25">
      <c r="A65402">
        <v>75</v>
      </c>
      <c r="B65402">
        <v>9</v>
      </c>
      <c r="C65402">
        <f>A65402/B65402</f>
        <v>8.3333333333333339</v>
      </c>
    </row>
    <row r="65403" spans="1:3" x14ac:dyDescent="0.25">
      <c r="A65403">
        <v>125</v>
      </c>
      <c r="B65403">
        <v>15</v>
      </c>
      <c r="C65403">
        <f>A65403/B65403</f>
        <v>8.3333333333333339</v>
      </c>
    </row>
    <row r="65404" spans="1:3" x14ac:dyDescent="0.25">
      <c r="A65404">
        <v>75</v>
      </c>
      <c r="B65404">
        <v>9</v>
      </c>
      <c r="C65404">
        <f>A65404/B65404</f>
        <v>8.3333333333333339</v>
      </c>
    </row>
    <row r="65405" spans="1:3" x14ac:dyDescent="0.25">
      <c r="A65405">
        <v>100</v>
      </c>
      <c r="B65405">
        <v>12</v>
      </c>
      <c r="C65405">
        <f>A65405/B65405</f>
        <v>8.3333333333333339</v>
      </c>
    </row>
    <row r="65406" spans="1:3" x14ac:dyDescent="0.25">
      <c r="A65406">
        <v>100</v>
      </c>
      <c r="B65406">
        <v>12</v>
      </c>
      <c r="C65406">
        <f>A65406/B65406</f>
        <v>8.3333333333333339</v>
      </c>
    </row>
    <row r="65407" spans="1:3" x14ac:dyDescent="0.25">
      <c r="A65407">
        <v>75</v>
      </c>
      <c r="B65407">
        <v>9</v>
      </c>
      <c r="C65407">
        <f>A65407/B65407</f>
        <v>8.3333333333333339</v>
      </c>
    </row>
    <row r="65408" spans="1:3" x14ac:dyDescent="0.25">
      <c r="A65408">
        <v>125</v>
      </c>
      <c r="B65408">
        <v>15</v>
      </c>
      <c r="C65408">
        <f>A65408/B65408</f>
        <v>8.3333333333333339</v>
      </c>
    </row>
    <row r="65409" spans="1:3" x14ac:dyDescent="0.25">
      <c r="A65409">
        <v>150</v>
      </c>
      <c r="B65409">
        <v>18</v>
      </c>
      <c r="C65409">
        <f>A65409/B65409</f>
        <v>8.3333333333333339</v>
      </c>
    </row>
    <row r="65410" spans="1:3" x14ac:dyDescent="0.25">
      <c r="A65410">
        <v>100</v>
      </c>
      <c r="B65410">
        <v>12</v>
      </c>
      <c r="C65410">
        <f>A65410/B65410</f>
        <v>8.3333333333333339</v>
      </c>
    </row>
    <row r="65411" spans="1:3" x14ac:dyDescent="0.25">
      <c r="A65411">
        <v>100</v>
      </c>
      <c r="B65411">
        <v>12</v>
      </c>
      <c r="C65411">
        <f>A65411/B65411</f>
        <v>8.3333333333333339</v>
      </c>
    </row>
    <row r="65412" spans="1:3" x14ac:dyDescent="0.25">
      <c r="A65412">
        <v>125</v>
      </c>
      <c r="B65412">
        <v>15</v>
      </c>
      <c r="C65412">
        <f>A65412/B65412</f>
        <v>8.3333333333333339</v>
      </c>
    </row>
    <row r="65413" spans="1:3" x14ac:dyDescent="0.25">
      <c r="A65413">
        <v>75</v>
      </c>
      <c r="B65413">
        <v>9</v>
      </c>
      <c r="C65413">
        <f>A65413/B65413</f>
        <v>8.3333333333333339</v>
      </c>
    </row>
    <row r="65414" spans="1:3" x14ac:dyDescent="0.25">
      <c r="A65414">
        <v>125</v>
      </c>
      <c r="B65414">
        <v>15</v>
      </c>
      <c r="C65414">
        <f>A65414/B65414</f>
        <v>8.3333333333333339</v>
      </c>
    </row>
    <row r="65415" spans="1:3" x14ac:dyDescent="0.25">
      <c r="A65415">
        <v>100</v>
      </c>
      <c r="B65415">
        <v>12</v>
      </c>
      <c r="C65415">
        <f>A65415/B65415</f>
        <v>8.3333333333333339</v>
      </c>
    </row>
    <row r="65416" spans="1:3" x14ac:dyDescent="0.25">
      <c r="A65416">
        <v>75</v>
      </c>
      <c r="B65416">
        <v>9</v>
      </c>
      <c r="C65416">
        <f>A65416/B65416</f>
        <v>8.3333333333333339</v>
      </c>
    </row>
    <row r="65417" spans="1:3" x14ac:dyDescent="0.25">
      <c r="A65417">
        <v>100</v>
      </c>
      <c r="B65417">
        <v>12</v>
      </c>
      <c r="C65417">
        <f>A65417/B65417</f>
        <v>8.3333333333333339</v>
      </c>
    </row>
    <row r="65418" spans="1:3" x14ac:dyDescent="0.25">
      <c r="A65418">
        <v>75</v>
      </c>
      <c r="B65418">
        <v>9</v>
      </c>
      <c r="C65418">
        <f>A65418/B65418</f>
        <v>8.3333333333333339</v>
      </c>
    </row>
    <row r="65419" spans="1:3" x14ac:dyDescent="0.25">
      <c r="A65419">
        <v>50</v>
      </c>
      <c r="B65419">
        <v>6</v>
      </c>
      <c r="C65419">
        <f>A65419/B65419</f>
        <v>8.3333333333333339</v>
      </c>
    </row>
    <row r="65420" spans="1:3" x14ac:dyDescent="0.25">
      <c r="A65420">
        <v>125</v>
      </c>
      <c r="B65420">
        <v>15</v>
      </c>
      <c r="C65420">
        <f>A65420/B65420</f>
        <v>8.3333333333333339</v>
      </c>
    </row>
    <row r="65421" spans="1:3" x14ac:dyDescent="0.25">
      <c r="A65421">
        <v>75</v>
      </c>
      <c r="B65421">
        <v>9</v>
      </c>
      <c r="C65421">
        <f>A65421/B65421</f>
        <v>8.3333333333333339</v>
      </c>
    </row>
    <row r="65422" spans="1:3" x14ac:dyDescent="0.25">
      <c r="A65422">
        <v>75</v>
      </c>
      <c r="B65422">
        <v>9</v>
      </c>
      <c r="C65422">
        <f>A65422/B65422</f>
        <v>8.3333333333333339</v>
      </c>
    </row>
    <row r="65423" spans="1:3" x14ac:dyDescent="0.25">
      <c r="A65423">
        <v>100</v>
      </c>
      <c r="B65423">
        <v>12</v>
      </c>
      <c r="C65423">
        <f>A65423/B65423</f>
        <v>8.3333333333333339</v>
      </c>
    </row>
    <row r="65424" spans="1:3" x14ac:dyDescent="0.25">
      <c r="A65424">
        <v>100</v>
      </c>
      <c r="B65424">
        <v>12</v>
      </c>
      <c r="C65424">
        <f>A65424/B65424</f>
        <v>8.3333333333333339</v>
      </c>
    </row>
    <row r="65425" spans="1:3" x14ac:dyDescent="0.25">
      <c r="A65425">
        <v>75</v>
      </c>
      <c r="B65425">
        <v>9</v>
      </c>
      <c r="C65425">
        <f>A65425/B65425</f>
        <v>8.3333333333333339</v>
      </c>
    </row>
    <row r="65426" spans="1:3" x14ac:dyDescent="0.25">
      <c r="A65426">
        <v>150</v>
      </c>
      <c r="B65426">
        <v>18</v>
      </c>
      <c r="C65426">
        <f>A65426/B65426</f>
        <v>8.3333333333333339</v>
      </c>
    </row>
    <row r="65427" spans="1:3" x14ac:dyDescent="0.25">
      <c r="A65427">
        <v>100</v>
      </c>
      <c r="B65427">
        <v>12</v>
      </c>
      <c r="C65427">
        <f>A65427/B65427</f>
        <v>8.3333333333333339</v>
      </c>
    </row>
    <row r="65428" spans="1:3" x14ac:dyDescent="0.25">
      <c r="A65428">
        <v>233</v>
      </c>
      <c r="B65428">
        <v>28</v>
      </c>
      <c r="C65428">
        <f>A65428/B65428</f>
        <v>8.3214285714285712</v>
      </c>
    </row>
    <row r="65429" spans="1:3" x14ac:dyDescent="0.25">
      <c r="A65429">
        <v>208</v>
      </c>
      <c r="B65429">
        <v>25</v>
      </c>
      <c r="C65429">
        <f>A65429/B65429</f>
        <v>8.32</v>
      </c>
    </row>
    <row r="65430" spans="1:3" x14ac:dyDescent="0.25">
      <c r="A65430">
        <v>208</v>
      </c>
      <c r="B65430">
        <v>25</v>
      </c>
      <c r="C65430">
        <f>A65430/B65430</f>
        <v>8.32</v>
      </c>
    </row>
    <row r="65431" spans="1:3" x14ac:dyDescent="0.25">
      <c r="A65431">
        <v>208</v>
      </c>
      <c r="B65431">
        <v>25</v>
      </c>
      <c r="C65431">
        <f>A65431/B65431</f>
        <v>8.32</v>
      </c>
    </row>
    <row r="65432" spans="1:3" x14ac:dyDescent="0.25">
      <c r="A65432">
        <v>208</v>
      </c>
      <c r="B65432">
        <v>25</v>
      </c>
      <c r="C65432">
        <f>A65432/B65432</f>
        <v>8.32</v>
      </c>
    </row>
    <row r="65433" spans="1:3" x14ac:dyDescent="0.25">
      <c r="A65433">
        <v>208</v>
      </c>
      <c r="B65433">
        <v>25</v>
      </c>
      <c r="C65433">
        <f>A65433/B65433</f>
        <v>8.32</v>
      </c>
    </row>
    <row r="65434" spans="1:3" x14ac:dyDescent="0.25">
      <c r="A65434">
        <v>208</v>
      </c>
      <c r="B65434">
        <v>25</v>
      </c>
      <c r="C65434">
        <f>A65434/B65434</f>
        <v>8.32</v>
      </c>
    </row>
    <row r="65435" spans="1:3" x14ac:dyDescent="0.25">
      <c r="A65435">
        <v>183</v>
      </c>
      <c r="B65435">
        <v>22</v>
      </c>
      <c r="C65435">
        <f>A65435/B65435</f>
        <v>8.3181818181818183</v>
      </c>
    </row>
    <row r="65436" spans="1:3" x14ac:dyDescent="0.25">
      <c r="A65436">
        <v>183</v>
      </c>
      <c r="B65436">
        <v>22</v>
      </c>
      <c r="C65436">
        <f>A65436/B65436</f>
        <v>8.3181818181818183</v>
      </c>
    </row>
    <row r="65437" spans="1:3" x14ac:dyDescent="0.25">
      <c r="A65437">
        <v>183</v>
      </c>
      <c r="B65437">
        <v>22</v>
      </c>
      <c r="C65437">
        <f>A65437/B65437</f>
        <v>8.3181818181818183</v>
      </c>
    </row>
    <row r="65438" spans="1:3" x14ac:dyDescent="0.25">
      <c r="A65438">
        <v>183</v>
      </c>
      <c r="B65438">
        <v>22</v>
      </c>
      <c r="C65438">
        <f>A65438/B65438</f>
        <v>8.3181818181818183</v>
      </c>
    </row>
    <row r="65439" spans="1:3" x14ac:dyDescent="0.25">
      <c r="A65439">
        <v>183</v>
      </c>
      <c r="B65439">
        <v>22</v>
      </c>
      <c r="C65439">
        <f>A65439/B65439</f>
        <v>8.3181818181818183</v>
      </c>
    </row>
    <row r="65440" spans="1:3" x14ac:dyDescent="0.25">
      <c r="A65440">
        <v>183</v>
      </c>
      <c r="B65440">
        <v>22</v>
      </c>
      <c r="C65440">
        <f>A65440/B65440</f>
        <v>8.3181818181818183</v>
      </c>
    </row>
    <row r="65441" spans="1:3" x14ac:dyDescent="0.25">
      <c r="A65441">
        <v>183</v>
      </c>
      <c r="B65441">
        <v>22</v>
      </c>
      <c r="C65441">
        <f>A65441/B65441</f>
        <v>8.3181818181818183</v>
      </c>
    </row>
    <row r="65442" spans="1:3" x14ac:dyDescent="0.25">
      <c r="A65442">
        <v>158</v>
      </c>
      <c r="B65442">
        <v>19</v>
      </c>
      <c r="C65442">
        <f>A65442/B65442</f>
        <v>8.3157894736842106</v>
      </c>
    </row>
    <row r="65443" spans="1:3" x14ac:dyDescent="0.25">
      <c r="A65443">
        <v>158</v>
      </c>
      <c r="B65443">
        <v>19</v>
      </c>
      <c r="C65443">
        <f>A65443/B65443</f>
        <v>8.3157894736842106</v>
      </c>
    </row>
    <row r="65444" spans="1:3" x14ac:dyDescent="0.25">
      <c r="A65444">
        <v>158</v>
      </c>
      <c r="B65444">
        <v>19</v>
      </c>
      <c r="C65444">
        <f>A65444/B65444</f>
        <v>8.3157894736842106</v>
      </c>
    </row>
    <row r="65445" spans="1:3" x14ac:dyDescent="0.25">
      <c r="A65445">
        <v>158</v>
      </c>
      <c r="B65445">
        <v>19</v>
      </c>
      <c r="C65445">
        <f>A65445/B65445</f>
        <v>8.3157894736842106</v>
      </c>
    </row>
    <row r="65446" spans="1:3" x14ac:dyDescent="0.25">
      <c r="A65446">
        <v>158</v>
      </c>
      <c r="B65446">
        <v>19</v>
      </c>
      <c r="C65446">
        <f>A65446/B65446</f>
        <v>8.3157894736842106</v>
      </c>
    </row>
    <row r="65447" spans="1:3" x14ac:dyDescent="0.25">
      <c r="A65447">
        <v>158</v>
      </c>
      <c r="B65447">
        <v>19</v>
      </c>
      <c r="C65447">
        <f>A65447/B65447</f>
        <v>8.3157894736842106</v>
      </c>
    </row>
    <row r="65448" spans="1:3" x14ac:dyDescent="0.25">
      <c r="A65448">
        <v>158</v>
      </c>
      <c r="B65448">
        <v>19</v>
      </c>
      <c r="C65448">
        <f>A65448/B65448</f>
        <v>8.3157894736842106</v>
      </c>
    </row>
    <row r="65449" spans="1:3" x14ac:dyDescent="0.25">
      <c r="A65449">
        <v>158</v>
      </c>
      <c r="B65449">
        <v>19</v>
      </c>
      <c r="C65449">
        <f>A65449/B65449</f>
        <v>8.3157894736842106</v>
      </c>
    </row>
    <row r="65450" spans="1:3" x14ac:dyDescent="0.25">
      <c r="A65450">
        <v>158</v>
      </c>
      <c r="B65450">
        <v>19</v>
      </c>
      <c r="C65450">
        <f>A65450/B65450</f>
        <v>8.3157894736842106</v>
      </c>
    </row>
    <row r="65451" spans="1:3" x14ac:dyDescent="0.25">
      <c r="A65451">
        <v>158</v>
      </c>
      <c r="B65451">
        <v>19</v>
      </c>
      <c r="C65451">
        <f>A65451/B65451</f>
        <v>8.3157894736842106</v>
      </c>
    </row>
    <row r="65452" spans="1:3" x14ac:dyDescent="0.25">
      <c r="A65452">
        <v>158</v>
      </c>
      <c r="B65452">
        <v>19</v>
      </c>
      <c r="C65452">
        <f>A65452/B65452</f>
        <v>8.3157894736842106</v>
      </c>
    </row>
    <row r="65453" spans="1:3" x14ac:dyDescent="0.25">
      <c r="A65453">
        <v>133</v>
      </c>
      <c r="B65453">
        <v>16</v>
      </c>
      <c r="C65453">
        <f>A65453/B65453</f>
        <v>8.3125</v>
      </c>
    </row>
    <row r="65454" spans="1:3" x14ac:dyDescent="0.25">
      <c r="A65454">
        <v>133</v>
      </c>
      <c r="B65454">
        <v>16</v>
      </c>
      <c r="C65454">
        <f>A65454/B65454</f>
        <v>8.3125</v>
      </c>
    </row>
    <row r="65455" spans="1:3" x14ac:dyDescent="0.25">
      <c r="A65455">
        <v>133</v>
      </c>
      <c r="B65455">
        <v>16</v>
      </c>
      <c r="C65455">
        <f>A65455/B65455</f>
        <v>8.3125</v>
      </c>
    </row>
    <row r="65456" spans="1:3" x14ac:dyDescent="0.25">
      <c r="A65456">
        <v>133</v>
      </c>
      <c r="B65456">
        <v>16</v>
      </c>
      <c r="C65456">
        <f>A65456/B65456</f>
        <v>8.3125</v>
      </c>
    </row>
    <row r="65457" spans="1:3" x14ac:dyDescent="0.25">
      <c r="A65457">
        <v>133</v>
      </c>
      <c r="B65457">
        <v>16</v>
      </c>
      <c r="C65457">
        <f>A65457/B65457</f>
        <v>8.3125</v>
      </c>
    </row>
    <row r="65458" spans="1:3" x14ac:dyDescent="0.25">
      <c r="A65458">
        <v>133</v>
      </c>
      <c r="B65458">
        <v>16</v>
      </c>
      <c r="C65458">
        <f>A65458/B65458</f>
        <v>8.3125</v>
      </c>
    </row>
    <row r="65459" spans="1:3" x14ac:dyDescent="0.25">
      <c r="A65459">
        <v>133</v>
      </c>
      <c r="B65459">
        <v>16</v>
      </c>
      <c r="C65459">
        <f>A65459/B65459</f>
        <v>8.3125</v>
      </c>
    </row>
    <row r="65460" spans="1:3" x14ac:dyDescent="0.25">
      <c r="A65460">
        <v>133</v>
      </c>
      <c r="B65460">
        <v>16</v>
      </c>
      <c r="C65460">
        <f>A65460/B65460</f>
        <v>8.3125</v>
      </c>
    </row>
    <row r="65461" spans="1:3" x14ac:dyDescent="0.25">
      <c r="A65461">
        <v>133</v>
      </c>
      <c r="B65461">
        <v>16</v>
      </c>
      <c r="C65461">
        <f>A65461/B65461</f>
        <v>8.3125</v>
      </c>
    </row>
    <row r="65462" spans="1:3" x14ac:dyDescent="0.25">
      <c r="A65462">
        <v>133</v>
      </c>
      <c r="B65462">
        <v>16</v>
      </c>
      <c r="C65462">
        <f>A65462/B65462</f>
        <v>8.3125</v>
      </c>
    </row>
    <row r="65463" spans="1:3" x14ac:dyDescent="0.25">
      <c r="A65463">
        <v>133</v>
      </c>
      <c r="B65463">
        <v>16</v>
      </c>
      <c r="C65463">
        <f>A65463/B65463</f>
        <v>8.3125</v>
      </c>
    </row>
    <row r="65464" spans="1:3" x14ac:dyDescent="0.25">
      <c r="A65464">
        <v>133</v>
      </c>
      <c r="B65464">
        <v>16</v>
      </c>
      <c r="C65464">
        <f>A65464/B65464</f>
        <v>8.3125</v>
      </c>
    </row>
    <row r="65465" spans="1:3" x14ac:dyDescent="0.25">
      <c r="A65465">
        <v>133</v>
      </c>
      <c r="B65465">
        <v>16</v>
      </c>
      <c r="C65465">
        <f>A65465/B65465</f>
        <v>8.3125</v>
      </c>
    </row>
    <row r="65466" spans="1:3" x14ac:dyDescent="0.25">
      <c r="A65466">
        <v>133</v>
      </c>
      <c r="B65466">
        <v>16</v>
      </c>
      <c r="C65466">
        <f>A65466/B65466</f>
        <v>8.3125</v>
      </c>
    </row>
    <row r="65467" spans="1:3" x14ac:dyDescent="0.25">
      <c r="A65467">
        <v>133</v>
      </c>
      <c r="B65467">
        <v>16</v>
      </c>
      <c r="C65467">
        <f>A65467/B65467</f>
        <v>8.3125</v>
      </c>
    </row>
    <row r="65468" spans="1:3" x14ac:dyDescent="0.25">
      <c r="A65468">
        <v>133</v>
      </c>
      <c r="B65468">
        <v>16</v>
      </c>
      <c r="C65468">
        <f>A65468/B65468</f>
        <v>8.3125</v>
      </c>
    </row>
    <row r="65469" spans="1:3" x14ac:dyDescent="0.25">
      <c r="A65469">
        <v>133</v>
      </c>
      <c r="B65469">
        <v>16</v>
      </c>
      <c r="C65469">
        <f>A65469/B65469</f>
        <v>8.3125</v>
      </c>
    </row>
    <row r="65470" spans="1:3" x14ac:dyDescent="0.25">
      <c r="A65470">
        <v>133</v>
      </c>
      <c r="B65470">
        <v>16</v>
      </c>
      <c r="C65470">
        <f>A65470/B65470</f>
        <v>8.3125</v>
      </c>
    </row>
    <row r="65471" spans="1:3" x14ac:dyDescent="0.25">
      <c r="A65471">
        <v>133</v>
      </c>
      <c r="B65471">
        <v>16</v>
      </c>
      <c r="C65471">
        <f>A65471/B65471</f>
        <v>8.3125</v>
      </c>
    </row>
    <row r="65472" spans="1:3" x14ac:dyDescent="0.25">
      <c r="A65472">
        <v>133</v>
      </c>
      <c r="B65472">
        <v>16</v>
      </c>
      <c r="C65472">
        <f>A65472/B65472</f>
        <v>8.3125</v>
      </c>
    </row>
    <row r="65473" spans="1:3" x14ac:dyDescent="0.25">
      <c r="A65473">
        <v>108</v>
      </c>
      <c r="B65473">
        <v>13</v>
      </c>
      <c r="C65473">
        <f>A65473/B65473</f>
        <v>8.3076923076923084</v>
      </c>
    </row>
    <row r="65474" spans="1:3" x14ac:dyDescent="0.25">
      <c r="A65474">
        <v>108</v>
      </c>
      <c r="B65474">
        <v>13</v>
      </c>
      <c r="C65474">
        <f>A65474/B65474</f>
        <v>8.3076923076923084</v>
      </c>
    </row>
    <row r="65475" spans="1:3" x14ac:dyDescent="0.25">
      <c r="A65475">
        <v>108</v>
      </c>
      <c r="B65475">
        <v>13</v>
      </c>
      <c r="C65475">
        <f>A65475/B65475</f>
        <v>8.3076923076923084</v>
      </c>
    </row>
    <row r="65476" spans="1:3" x14ac:dyDescent="0.25">
      <c r="A65476">
        <v>108</v>
      </c>
      <c r="B65476">
        <v>13</v>
      </c>
      <c r="C65476">
        <f>A65476/B65476</f>
        <v>8.3076923076923084</v>
      </c>
    </row>
    <row r="65477" spans="1:3" x14ac:dyDescent="0.25">
      <c r="A65477">
        <v>108</v>
      </c>
      <c r="B65477">
        <v>13</v>
      </c>
      <c r="C65477">
        <f>A65477/B65477</f>
        <v>8.3076923076923084</v>
      </c>
    </row>
    <row r="65478" spans="1:3" x14ac:dyDescent="0.25">
      <c r="A65478">
        <v>108</v>
      </c>
      <c r="B65478">
        <v>13</v>
      </c>
      <c r="C65478">
        <f>A65478/B65478</f>
        <v>8.3076923076923084</v>
      </c>
    </row>
    <row r="65479" spans="1:3" x14ac:dyDescent="0.25">
      <c r="A65479">
        <v>108</v>
      </c>
      <c r="B65479">
        <v>13</v>
      </c>
      <c r="C65479">
        <f>A65479/B65479</f>
        <v>8.3076923076923084</v>
      </c>
    </row>
    <row r="65480" spans="1:3" x14ac:dyDescent="0.25">
      <c r="A65480">
        <v>108</v>
      </c>
      <c r="B65480">
        <v>13</v>
      </c>
      <c r="C65480">
        <f>A65480/B65480</f>
        <v>8.3076923076923084</v>
      </c>
    </row>
    <row r="65481" spans="1:3" x14ac:dyDescent="0.25">
      <c r="A65481">
        <v>108</v>
      </c>
      <c r="B65481">
        <v>13</v>
      </c>
      <c r="C65481">
        <f>A65481/B65481</f>
        <v>8.3076923076923084</v>
      </c>
    </row>
    <row r="65482" spans="1:3" x14ac:dyDescent="0.25">
      <c r="A65482">
        <v>108</v>
      </c>
      <c r="B65482">
        <v>13</v>
      </c>
      <c r="C65482">
        <f>A65482/B65482</f>
        <v>8.3076923076923084</v>
      </c>
    </row>
    <row r="65483" spans="1:3" x14ac:dyDescent="0.25">
      <c r="A65483">
        <v>108</v>
      </c>
      <c r="B65483">
        <v>13</v>
      </c>
      <c r="C65483">
        <f>A65483/B65483</f>
        <v>8.3076923076923084</v>
      </c>
    </row>
    <row r="65484" spans="1:3" x14ac:dyDescent="0.25">
      <c r="A65484">
        <v>108</v>
      </c>
      <c r="B65484">
        <v>13</v>
      </c>
      <c r="C65484">
        <f>A65484/B65484</f>
        <v>8.3076923076923084</v>
      </c>
    </row>
    <row r="65485" spans="1:3" x14ac:dyDescent="0.25">
      <c r="A65485">
        <v>108</v>
      </c>
      <c r="B65485">
        <v>13</v>
      </c>
      <c r="C65485">
        <f>A65485/B65485</f>
        <v>8.3076923076923084</v>
      </c>
    </row>
    <row r="65486" spans="1:3" x14ac:dyDescent="0.25">
      <c r="A65486">
        <v>108</v>
      </c>
      <c r="B65486">
        <v>13</v>
      </c>
      <c r="C65486">
        <f>A65486/B65486</f>
        <v>8.3076923076923084</v>
      </c>
    </row>
    <row r="65487" spans="1:3" x14ac:dyDescent="0.25">
      <c r="A65487">
        <v>108</v>
      </c>
      <c r="B65487">
        <v>13</v>
      </c>
      <c r="C65487">
        <f>A65487/B65487</f>
        <v>8.3076923076923084</v>
      </c>
    </row>
    <row r="65488" spans="1:3" x14ac:dyDescent="0.25">
      <c r="A65488">
        <v>108</v>
      </c>
      <c r="B65488">
        <v>13</v>
      </c>
      <c r="C65488">
        <f>A65488/B65488</f>
        <v>8.3076923076923084</v>
      </c>
    </row>
    <row r="65489" spans="1:3" x14ac:dyDescent="0.25">
      <c r="A65489">
        <v>108</v>
      </c>
      <c r="B65489">
        <v>13</v>
      </c>
      <c r="C65489">
        <f>A65489/B65489</f>
        <v>8.3076923076923084</v>
      </c>
    </row>
    <row r="65490" spans="1:3" x14ac:dyDescent="0.25">
      <c r="A65490">
        <v>216</v>
      </c>
      <c r="B65490">
        <v>26</v>
      </c>
      <c r="C65490">
        <f>A65490/B65490</f>
        <v>8.3076923076923084</v>
      </c>
    </row>
    <row r="65491" spans="1:3" x14ac:dyDescent="0.25">
      <c r="A65491">
        <v>108</v>
      </c>
      <c r="B65491">
        <v>13</v>
      </c>
      <c r="C65491">
        <f>A65491/B65491</f>
        <v>8.3076923076923084</v>
      </c>
    </row>
    <row r="65492" spans="1:3" x14ac:dyDescent="0.25">
      <c r="A65492">
        <v>108</v>
      </c>
      <c r="B65492">
        <v>13</v>
      </c>
      <c r="C65492">
        <f>A65492/B65492</f>
        <v>8.3076923076923084</v>
      </c>
    </row>
    <row r="65493" spans="1:3" x14ac:dyDescent="0.25">
      <c r="A65493">
        <v>108</v>
      </c>
      <c r="B65493">
        <v>13</v>
      </c>
      <c r="C65493">
        <f>A65493/B65493</f>
        <v>8.3076923076923084</v>
      </c>
    </row>
    <row r="65494" spans="1:3" x14ac:dyDescent="0.25">
      <c r="A65494">
        <v>108</v>
      </c>
      <c r="B65494">
        <v>13</v>
      </c>
      <c r="C65494">
        <f>A65494/B65494</f>
        <v>8.3076923076923084</v>
      </c>
    </row>
    <row r="65495" spans="1:3" x14ac:dyDescent="0.25">
      <c r="A65495">
        <v>216</v>
      </c>
      <c r="B65495">
        <v>26</v>
      </c>
      <c r="C65495">
        <f>A65495/B65495</f>
        <v>8.3076923076923084</v>
      </c>
    </row>
    <row r="65496" spans="1:3" x14ac:dyDescent="0.25">
      <c r="A65496">
        <v>108</v>
      </c>
      <c r="B65496">
        <v>13</v>
      </c>
      <c r="C65496">
        <f>A65496/B65496</f>
        <v>8.3076923076923084</v>
      </c>
    </row>
    <row r="65497" spans="1:3" x14ac:dyDescent="0.25">
      <c r="A65497">
        <v>108</v>
      </c>
      <c r="B65497">
        <v>13</v>
      </c>
      <c r="C65497">
        <f>A65497/B65497</f>
        <v>8.3076923076923084</v>
      </c>
    </row>
    <row r="65498" spans="1:3" x14ac:dyDescent="0.25">
      <c r="A65498">
        <v>108</v>
      </c>
      <c r="B65498">
        <v>13</v>
      </c>
      <c r="C65498">
        <f>A65498/B65498</f>
        <v>8.3076923076923084</v>
      </c>
    </row>
    <row r="65499" spans="1:3" x14ac:dyDescent="0.25">
      <c r="A65499">
        <v>108</v>
      </c>
      <c r="B65499">
        <v>13</v>
      </c>
      <c r="C65499">
        <f>A65499/B65499</f>
        <v>8.3076923076923084</v>
      </c>
    </row>
    <row r="65500" spans="1:3" x14ac:dyDescent="0.25">
      <c r="A65500">
        <v>108</v>
      </c>
      <c r="B65500">
        <v>13</v>
      </c>
      <c r="C65500">
        <f>A65500/B65500</f>
        <v>8.3076923076923084</v>
      </c>
    </row>
    <row r="65501" spans="1:3" x14ac:dyDescent="0.25">
      <c r="A65501">
        <v>216</v>
      </c>
      <c r="B65501">
        <v>26</v>
      </c>
      <c r="C65501">
        <f>A65501/B65501</f>
        <v>8.3076923076923084</v>
      </c>
    </row>
    <row r="65502" spans="1:3" x14ac:dyDescent="0.25">
      <c r="A65502">
        <v>216</v>
      </c>
      <c r="B65502">
        <v>26</v>
      </c>
      <c r="C65502">
        <f>A65502/B65502</f>
        <v>8.3076923076923084</v>
      </c>
    </row>
    <row r="65503" spans="1:3" x14ac:dyDescent="0.25">
      <c r="A65503">
        <v>108</v>
      </c>
      <c r="B65503">
        <v>13</v>
      </c>
      <c r="C65503">
        <f>A65503/B65503</f>
        <v>8.3076923076923084</v>
      </c>
    </row>
    <row r="65504" spans="1:3" x14ac:dyDescent="0.25">
      <c r="A65504">
        <v>216</v>
      </c>
      <c r="B65504">
        <v>26</v>
      </c>
      <c r="C65504">
        <f>A65504/B65504</f>
        <v>8.3076923076923084</v>
      </c>
    </row>
    <row r="65505" spans="1:3" x14ac:dyDescent="0.25">
      <c r="A65505">
        <v>108</v>
      </c>
      <c r="B65505">
        <v>13</v>
      </c>
      <c r="C65505">
        <f>A65505/B65505</f>
        <v>8.3076923076923084</v>
      </c>
    </row>
    <row r="65506" spans="1:3" x14ac:dyDescent="0.25">
      <c r="A65506">
        <v>108</v>
      </c>
      <c r="B65506">
        <v>13</v>
      </c>
      <c r="C65506">
        <f>A65506/B65506</f>
        <v>8.3076923076923084</v>
      </c>
    </row>
    <row r="65507" spans="1:3" x14ac:dyDescent="0.25">
      <c r="A65507">
        <v>108</v>
      </c>
      <c r="B65507">
        <v>13</v>
      </c>
      <c r="C65507">
        <f>A65507/B65507</f>
        <v>8.3076923076923084</v>
      </c>
    </row>
    <row r="65508" spans="1:3" x14ac:dyDescent="0.25">
      <c r="A65508">
        <v>149.5</v>
      </c>
      <c r="B65508">
        <v>18</v>
      </c>
      <c r="C65508">
        <f>A65508/B65508</f>
        <v>8.3055555555555554</v>
      </c>
    </row>
    <row r="65509" spans="1:3" x14ac:dyDescent="0.25">
      <c r="A65509">
        <v>191</v>
      </c>
      <c r="B65509">
        <v>23</v>
      </c>
      <c r="C65509">
        <f>A65509/B65509</f>
        <v>8.304347826086957</v>
      </c>
    </row>
    <row r="65510" spans="1:3" x14ac:dyDescent="0.25">
      <c r="A65510">
        <v>191</v>
      </c>
      <c r="B65510">
        <v>23</v>
      </c>
      <c r="C65510">
        <f>A65510/B65510</f>
        <v>8.304347826086957</v>
      </c>
    </row>
    <row r="65511" spans="1:3" x14ac:dyDescent="0.25">
      <c r="A65511">
        <v>191</v>
      </c>
      <c r="B65511">
        <v>23</v>
      </c>
      <c r="C65511">
        <f>A65511/B65511</f>
        <v>8.304347826086957</v>
      </c>
    </row>
    <row r="65512" spans="1:3" x14ac:dyDescent="0.25">
      <c r="A65512">
        <v>191</v>
      </c>
      <c r="B65512">
        <v>23</v>
      </c>
      <c r="C65512">
        <f>A65512/B65512</f>
        <v>8.304347826086957</v>
      </c>
    </row>
    <row r="65513" spans="1:3" x14ac:dyDescent="0.25">
      <c r="A65513">
        <v>191</v>
      </c>
      <c r="B65513">
        <v>23</v>
      </c>
      <c r="C65513">
        <f>A65513/B65513</f>
        <v>8.304347826086957</v>
      </c>
    </row>
    <row r="65514" spans="1:3" x14ac:dyDescent="0.25">
      <c r="A65514">
        <v>191</v>
      </c>
      <c r="B65514">
        <v>23</v>
      </c>
      <c r="C65514">
        <f>A65514/B65514</f>
        <v>8.304347826086957</v>
      </c>
    </row>
    <row r="65515" spans="1:3" x14ac:dyDescent="0.25">
      <c r="A65515">
        <v>191</v>
      </c>
      <c r="B65515">
        <v>23</v>
      </c>
      <c r="C65515">
        <f>A65515/B65515</f>
        <v>8.304347826086957</v>
      </c>
    </row>
    <row r="65516" spans="1:3" x14ac:dyDescent="0.25">
      <c r="A65516">
        <v>83</v>
      </c>
      <c r="B65516">
        <v>10</v>
      </c>
      <c r="C65516">
        <f>A65516/B65516</f>
        <v>8.3000000000000007</v>
      </c>
    </row>
    <row r="65517" spans="1:3" x14ac:dyDescent="0.25">
      <c r="A65517">
        <v>83</v>
      </c>
      <c r="B65517">
        <v>10</v>
      </c>
      <c r="C65517">
        <f>A65517/B65517</f>
        <v>8.3000000000000007</v>
      </c>
    </row>
    <row r="65518" spans="1:3" x14ac:dyDescent="0.25">
      <c r="A65518">
        <v>83</v>
      </c>
      <c r="B65518">
        <v>10</v>
      </c>
      <c r="C65518">
        <f>A65518/B65518</f>
        <v>8.3000000000000007</v>
      </c>
    </row>
    <row r="65519" spans="1:3" x14ac:dyDescent="0.25">
      <c r="A65519">
        <v>83</v>
      </c>
      <c r="B65519">
        <v>10</v>
      </c>
      <c r="C65519">
        <f>A65519/B65519</f>
        <v>8.3000000000000007</v>
      </c>
    </row>
    <row r="65520" spans="1:3" x14ac:dyDescent="0.25">
      <c r="A65520">
        <v>83</v>
      </c>
      <c r="B65520">
        <v>10</v>
      </c>
      <c r="C65520">
        <f>A65520/B65520</f>
        <v>8.3000000000000007</v>
      </c>
    </row>
    <row r="65521" spans="1:3" x14ac:dyDescent="0.25">
      <c r="A65521">
        <v>83</v>
      </c>
      <c r="B65521">
        <v>10</v>
      </c>
      <c r="C65521">
        <f>A65521/B65521</f>
        <v>8.3000000000000007</v>
      </c>
    </row>
    <row r="65522" spans="1:3" x14ac:dyDescent="0.25">
      <c r="A65522">
        <v>83</v>
      </c>
      <c r="B65522">
        <v>10</v>
      </c>
      <c r="C65522">
        <f>A65522/B65522</f>
        <v>8.3000000000000007</v>
      </c>
    </row>
    <row r="65523" spans="1:3" x14ac:dyDescent="0.25">
      <c r="A65523">
        <v>83</v>
      </c>
      <c r="B65523">
        <v>10</v>
      </c>
      <c r="C65523">
        <f>A65523/B65523</f>
        <v>8.3000000000000007</v>
      </c>
    </row>
    <row r="65524" spans="1:3" x14ac:dyDescent="0.25">
      <c r="A65524">
        <v>83</v>
      </c>
      <c r="B65524">
        <v>10</v>
      </c>
      <c r="C65524">
        <f>A65524/B65524</f>
        <v>8.3000000000000007</v>
      </c>
    </row>
    <row r="65525" spans="1:3" x14ac:dyDescent="0.25">
      <c r="A65525">
        <v>83</v>
      </c>
      <c r="B65525">
        <v>10</v>
      </c>
      <c r="C65525">
        <f>A65525/B65525</f>
        <v>8.3000000000000007</v>
      </c>
    </row>
    <row r="65526" spans="1:3" x14ac:dyDescent="0.25">
      <c r="A65526">
        <v>83</v>
      </c>
      <c r="B65526">
        <v>10</v>
      </c>
      <c r="C65526">
        <f>A65526/B65526</f>
        <v>8.3000000000000007</v>
      </c>
    </row>
    <row r="65527" spans="1:3" x14ac:dyDescent="0.25">
      <c r="A65527">
        <v>83</v>
      </c>
      <c r="B65527">
        <v>10</v>
      </c>
      <c r="C65527">
        <f>A65527/B65527</f>
        <v>8.3000000000000007</v>
      </c>
    </row>
    <row r="65528" spans="1:3" x14ac:dyDescent="0.25">
      <c r="A65528">
        <v>166</v>
      </c>
      <c r="B65528">
        <v>20</v>
      </c>
      <c r="C65528">
        <f>A65528/B65528</f>
        <v>8.3000000000000007</v>
      </c>
    </row>
    <row r="65529" spans="1:3" x14ac:dyDescent="0.25">
      <c r="A65529">
        <v>83</v>
      </c>
      <c r="B65529">
        <v>10</v>
      </c>
      <c r="C65529">
        <f>A65529/B65529</f>
        <v>8.3000000000000007</v>
      </c>
    </row>
    <row r="65530" spans="1:3" x14ac:dyDescent="0.25">
      <c r="A65530">
        <v>83</v>
      </c>
      <c r="B65530">
        <v>10</v>
      </c>
      <c r="C65530">
        <f>A65530/B65530</f>
        <v>8.3000000000000007</v>
      </c>
    </row>
    <row r="65531" spans="1:3" x14ac:dyDescent="0.25">
      <c r="A65531">
        <v>83</v>
      </c>
      <c r="B65531">
        <v>10</v>
      </c>
      <c r="C65531">
        <f>A65531/B65531</f>
        <v>8.3000000000000007</v>
      </c>
    </row>
    <row r="65532" spans="1:3" x14ac:dyDescent="0.25">
      <c r="A65532">
        <v>83</v>
      </c>
      <c r="B65532">
        <v>10</v>
      </c>
      <c r="C65532">
        <f>A65532/B65532</f>
        <v>8.3000000000000007</v>
      </c>
    </row>
    <row r="65533" spans="1:3" x14ac:dyDescent="0.25">
      <c r="A65533">
        <v>83</v>
      </c>
      <c r="B65533">
        <v>10</v>
      </c>
      <c r="C65533">
        <f>A65533/B65533</f>
        <v>8.3000000000000007</v>
      </c>
    </row>
    <row r="65534" spans="1:3" x14ac:dyDescent="0.25">
      <c r="A65534">
        <v>83</v>
      </c>
      <c r="B65534">
        <v>10</v>
      </c>
      <c r="C65534">
        <f>A65534/B65534</f>
        <v>8.3000000000000007</v>
      </c>
    </row>
    <row r="65535" spans="1:3" x14ac:dyDescent="0.25">
      <c r="A65535">
        <v>83</v>
      </c>
      <c r="B65535">
        <v>10</v>
      </c>
      <c r="C65535">
        <f>A65535/B65535</f>
        <v>8.3000000000000007</v>
      </c>
    </row>
    <row r="65536" spans="1:3" x14ac:dyDescent="0.25">
      <c r="A65536">
        <v>83</v>
      </c>
      <c r="B65536">
        <v>10</v>
      </c>
      <c r="C65536">
        <f>A65536/B65536</f>
        <v>8.3000000000000007</v>
      </c>
    </row>
    <row r="65537" spans="1:3" x14ac:dyDescent="0.25">
      <c r="A65537">
        <v>83</v>
      </c>
      <c r="B65537">
        <v>10</v>
      </c>
      <c r="C65537">
        <f>A65537/B65537</f>
        <v>8.3000000000000007</v>
      </c>
    </row>
    <row r="65538" spans="1:3" x14ac:dyDescent="0.25">
      <c r="A65538">
        <v>83</v>
      </c>
      <c r="B65538">
        <v>10</v>
      </c>
      <c r="C65538">
        <f>A65538/B65538</f>
        <v>8.3000000000000007</v>
      </c>
    </row>
    <row r="65539" spans="1:3" x14ac:dyDescent="0.25">
      <c r="A65539">
        <v>83</v>
      </c>
      <c r="B65539">
        <v>10</v>
      </c>
      <c r="C65539">
        <f>A65539/B65539</f>
        <v>8.3000000000000007</v>
      </c>
    </row>
    <row r="65540" spans="1:3" x14ac:dyDescent="0.25">
      <c r="A65540">
        <v>83</v>
      </c>
      <c r="B65540">
        <v>10</v>
      </c>
      <c r="C65540">
        <f>A65540/B65540</f>
        <v>8.3000000000000007</v>
      </c>
    </row>
    <row r="65541" spans="1:3" x14ac:dyDescent="0.25">
      <c r="A65541">
        <v>166</v>
      </c>
      <c r="B65541">
        <v>20</v>
      </c>
      <c r="C65541">
        <f>A65541/B65541</f>
        <v>8.3000000000000007</v>
      </c>
    </row>
    <row r="65542" spans="1:3" x14ac:dyDescent="0.25">
      <c r="A65542">
        <v>83</v>
      </c>
      <c r="B65542">
        <v>10</v>
      </c>
      <c r="C65542">
        <f>A65542/B65542</f>
        <v>8.3000000000000007</v>
      </c>
    </row>
    <row r="65543" spans="1:3" x14ac:dyDescent="0.25">
      <c r="A65543">
        <v>83</v>
      </c>
      <c r="B65543">
        <v>10</v>
      </c>
      <c r="C65543">
        <f>A65543/B65543</f>
        <v>8.3000000000000007</v>
      </c>
    </row>
    <row r="65544" spans="1:3" x14ac:dyDescent="0.25">
      <c r="A65544">
        <v>83</v>
      </c>
      <c r="B65544">
        <v>10</v>
      </c>
      <c r="C65544">
        <f>A65544/B65544</f>
        <v>8.3000000000000007</v>
      </c>
    </row>
    <row r="65545" spans="1:3" x14ac:dyDescent="0.25">
      <c r="A65545">
        <v>83</v>
      </c>
      <c r="B65545">
        <v>10</v>
      </c>
      <c r="C65545">
        <f>A65545/B65545</f>
        <v>8.3000000000000007</v>
      </c>
    </row>
    <row r="65546" spans="1:3" x14ac:dyDescent="0.25">
      <c r="A65546">
        <v>166</v>
      </c>
      <c r="B65546">
        <v>20</v>
      </c>
      <c r="C65546">
        <f>A65546/B65546</f>
        <v>8.3000000000000007</v>
      </c>
    </row>
    <row r="65547" spans="1:3" x14ac:dyDescent="0.25">
      <c r="A65547">
        <v>83</v>
      </c>
      <c r="B65547">
        <v>10</v>
      </c>
      <c r="C65547">
        <f>A65547/B65547</f>
        <v>8.3000000000000007</v>
      </c>
    </row>
    <row r="65548" spans="1:3" x14ac:dyDescent="0.25">
      <c r="A65548">
        <v>83</v>
      </c>
      <c r="B65548">
        <v>10</v>
      </c>
      <c r="C65548">
        <f>A65548/B65548</f>
        <v>8.3000000000000007</v>
      </c>
    </row>
    <row r="65549" spans="1:3" x14ac:dyDescent="0.25">
      <c r="A65549">
        <v>83</v>
      </c>
      <c r="B65549">
        <v>10</v>
      </c>
      <c r="C65549">
        <f>A65549/B65549</f>
        <v>8.3000000000000007</v>
      </c>
    </row>
    <row r="65550" spans="1:3" x14ac:dyDescent="0.25">
      <c r="A65550">
        <v>83</v>
      </c>
      <c r="B65550">
        <v>10</v>
      </c>
      <c r="C65550">
        <f>A65550/B65550</f>
        <v>8.3000000000000007</v>
      </c>
    </row>
    <row r="65551" spans="1:3" x14ac:dyDescent="0.25">
      <c r="A65551">
        <v>166</v>
      </c>
      <c r="B65551">
        <v>20</v>
      </c>
      <c r="C65551">
        <f>A65551/B65551</f>
        <v>8.3000000000000007</v>
      </c>
    </row>
    <row r="65552" spans="1:3" x14ac:dyDescent="0.25">
      <c r="A65552">
        <v>83</v>
      </c>
      <c r="B65552">
        <v>10</v>
      </c>
      <c r="C65552">
        <f>A65552/B65552</f>
        <v>8.3000000000000007</v>
      </c>
    </row>
    <row r="65553" spans="1:3" x14ac:dyDescent="0.25">
      <c r="A65553">
        <v>166</v>
      </c>
      <c r="B65553">
        <v>20</v>
      </c>
      <c r="C65553">
        <f>A65553/B65553</f>
        <v>8.3000000000000007</v>
      </c>
    </row>
    <row r="65554" spans="1:3" x14ac:dyDescent="0.25">
      <c r="A65554">
        <v>83</v>
      </c>
      <c r="B65554">
        <v>10</v>
      </c>
      <c r="C65554">
        <f>A65554/B65554</f>
        <v>8.3000000000000007</v>
      </c>
    </row>
    <row r="65555" spans="1:3" x14ac:dyDescent="0.25">
      <c r="A65555">
        <v>83</v>
      </c>
      <c r="B65555">
        <v>10</v>
      </c>
      <c r="C65555">
        <f>A65555/B65555</f>
        <v>8.3000000000000007</v>
      </c>
    </row>
    <row r="65556" spans="1:3" x14ac:dyDescent="0.25">
      <c r="A65556">
        <v>166</v>
      </c>
      <c r="B65556">
        <v>20</v>
      </c>
      <c r="C65556">
        <f>A65556/B65556</f>
        <v>8.3000000000000007</v>
      </c>
    </row>
    <row r="65557" spans="1:3" x14ac:dyDescent="0.25">
      <c r="A65557">
        <v>83</v>
      </c>
      <c r="B65557">
        <v>10</v>
      </c>
      <c r="C65557">
        <f>A65557/B65557</f>
        <v>8.3000000000000007</v>
      </c>
    </row>
    <row r="65558" spans="1:3" x14ac:dyDescent="0.25">
      <c r="A65558">
        <v>83</v>
      </c>
      <c r="B65558">
        <v>10</v>
      </c>
      <c r="C65558">
        <f>A65558/B65558</f>
        <v>8.3000000000000007</v>
      </c>
    </row>
    <row r="65559" spans="1:3" x14ac:dyDescent="0.25">
      <c r="A65559">
        <v>83</v>
      </c>
      <c r="B65559">
        <v>10</v>
      </c>
      <c r="C65559">
        <f>A65559/B65559</f>
        <v>8.3000000000000007</v>
      </c>
    </row>
    <row r="65560" spans="1:3" x14ac:dyDescent="0.25">
      <c r="A65560">
        <v>83</v>
      </c>
      <c r="B65560">
        <v>10</v>
      </c>
      <c r="C65560">
        <f>A65560/B65560</f>
        <v>8.3000000000000007</v>
      </c>
    </row>
    <row r="65561" spans="1:3" x14ac:dyDescent="0.25">
      <c r="A65561">
        <v>224</v>
      </c>
      <c r="B65561">
        <v>27</v>
      </c>
      <c r="C65561">
        <f>A65561/B65561</f>
        <v>8.2962962962962958</v>
      </c>
    </row>
    <row r="65562" spans="1:3" x14ac:dyDescent="0.25">
      <c r="A65562">
        <v>141</v>
      </c>
      <c r="B65562">
        <v>17</v>
      </c>
      <c r="C65562">
        <f>A65562/B65562</f>
        <v>8.2941176470588243</v>
      </c>
    </row>
    <row r="65563" spans="1:3" x14ac:dyDescent="0.25">
      <c r="A65563">
        <v>141</v>
      </c>
      <c r="B65563">
        <v>17</v>
      </c>
      <c r="C65563">
        <f>A65563/B65563</f>
        <v>8.2941176470588243</v>
      </c>
    </row>
    <row r="65564" spans="1:3" x14ac:dyDescent="0.25">
      <c r="A65564">
        <v>141</v>
      </c>
      <c r="B65564">
        <v>17</v>
      </c>
      <c r="C65564">
        <f>A65564/B65564</f>
        <v>8.2941176470588243</v>
      </c>
    </row>
    <row r="65565" spans="1:3" x14ac:dyDescent="0.25">
      <c r="A65565">
        <v>141</v>
      </c>
      <c r="B65565">
        <v>17</v>
      </c>
      <c r="C65565">
        <f>A65565/B65565</f>
        <v>8.2941176470588243</v>
      </c>
    </row>
    <row r="65566" spans="1:3" x14ac:dyDescent="0.25">
      <c r="A65566">
        <v>141</v>
      </c>
      <c r="B65566">
        <v>17</v>
      </c>
      <c r="C65566">
        <f>A65566/B65566</f>
        <v>8.2941176470588243</v>
      </c>
    </row>
    <row r="65567" spans="1:3" x14ac:dyDescent="0.25">
      <c r="A65567">
        <v>141</v>
      </c>
      <c r="B65567">
        <v>17</v>
      </c>
      <c r="C65567">
        <f>A65567/B65567</f>
        <v>8.2941176470588243</v>
      </c>
    </row>
    <row r="65568" spans="1:3" x14ac:dyDescent="0.25">
      <c r="A65568">
        <v>141</v>
      </c>
      <c r="B65568">
        <v>17</v>
      </c>
      <c r="C65568">
        <f>A65568/B65568</f>
        <v>8.2941176470588243</v>
      </c>
    </row>
    <row r="65569" spans="1:3" x14ac:dyDescent="0.25">
      <c r="A65569">
        <v>141</v>
      </c>
      <c r="B65569">
        <v>17</v>
      </c>
      <c r="C65569">
        <f>A65569/B65569</f>
        <v>8.2941176470588243</v>
      </c>
    </row>
    <row r="65570" spans="1:3" x14ac:dyDescent="0.25">
      <c r="A65570">
        <v>141</v>
      </c>
      <c r="B65570">
        <v>17</v>
      </c>
      <c r="C65570">
        <f>A65570/B65570</f>
        <v>8.2941176470588243</v>
      </c>
    </row>
    <row r="65571" spans="1:3" x14ac:dyDescent="0.25">
      <c r="A65571">
        <v>141</v>
      </c>
      <c r="B65571">
        <v>17</v>
      </c>
      <c r="C65571">
        <f>A65571/B65571</f>
        <v>8.2941176470588243</v>
      </c>
    </row>
    <row r="65572" spans="1:3" x14ac:dyDescent="0.25">
      <c r="A65572">
        <v>141</v>
      </c>
      <c r="B65572">
        <v>17</v>
      </c>
      <c r="C65572">
        <f>A65572/B65572</f>
        <v>8.2941176470588243</v>
      </c>
    </row>
    <row r="65573" spans="1:3" x14ac:dyDescent="0.25">
      <c r="A65573">
        <v>141</v>
      </c>
      <c r="B65573">
        <v>17</v>
      </c>
      <c r="C65573">
        <f>A65573/B65573</f>
        <v>8.2941176470588243</v>
      </c>
    </row>
    <row r="65574" spans="1:3" x14ac:dyDescent="0.25">
      <c r="A65574">
        <v>199</v>
      </c>
      <c r="B65574">
        <v>24</v>
      </c>
      <c r="C65574">
        <f>A65574/B65574</f>
        <v>8.2916666666666661</v>
      </c>
    </row>
    <row r="65575" spans="1:3" x14ac:dyDescent="0.25">
      <c r="A65575">
        <v>199</v>
      </c>
      <c r="B65575">
        <v>24</v>
      </c>
      <c r="C65575">
        <f>A65575/B65575</f>
        <v>8.2916666666666661</v>
      </c>
    </row>
    <row r="65576" spans="1:3" x14ac:dyDescent="0.25">
      <c r="A65576">
        <v>199</v>
      </c>
      <c r="B65576">
        <v>24</v>
      </c>
      <c r="C65576">
        <f>A65576/B65576</f>
        <v>8.2916666666666661</v>
      </c>
    </row>
    <row r="65577" spans="1:3" x14ac:dyDescent="0.25">
      <c r="A65577">
        <v>199</v>
      </c>
      <c r="B65577">
        <v>24</v>
      </c>
      <c r="C65577">
        <f>A65577/B65577</f>
        <v>8.2916666666666661</v>
      </c>
    </row>
    <row r="65578" spans="1:3" x14ac:dyDescent="0.25">
      <c r="A65578">
        <v>116</v>
      </c>
      <c r="B65578">
        <v>14</v>
      </c>
      <c r="C65578">
        <f>A65578/B65578</f>
        <v>8.2857142857142865</v>
      </c>
    </row>
    <row r="65579" spans="1:3" x14ac:dyDescent="0.25">
      <c r="A65579">
        <v>116</v>
      </c>
      <c r="B65579">
        <v>14</v>
      </c>
      <c r="C65579">
        <f>A65579/B65579</f>
        <v>8.2857142857142865</v>
      </c>
    </row>
    <row r="65580" spans="1:3" x14ac:dyDescent="0.25">
      <c r="A65580">
        <v>116</v>
      </c>
      <c r="B65580">
        <v>14</v>
      </c>
      <c r="C65580">
        <f>A65580/B65580</f>
        <v>8.2857142857142865</v>
      </c>
    </row>
    <row r="65581" spans="1:3" x14ac:dyDescent="0.25">
      <c r="A65581">
        <v>116</v>
      </c>
      <c r="B65581">
        <v>14</v>
      </c>
      <c r="C65581">
        <f>A65581/B65581</f>
        <v>8.2857142857142865</v>
      </c>
    </row>
    <row r="65582" spans="1:3" x14ac:dyDescent="0.25">
      <c r="A65582">
        <v>174</v>
      </c>
      <c r="B65582">
        <v>21</v>
      </c>
      <c r="C65582">
        <f>A65582/B65582</f>
        <v>8.2857142857142865</v>
      </c>
    </row>
    <row r="65583" spans="1:3" x14ac:dyDescent="0.25">
      <c r="A65583">
        <v>116</v>
      </c>
      <c r="B65583">
        <v>14</v>
      </c>
      <c r="C65583">
        <f>A65583/B65583</f>
        <v>8.2857142857142865</v>
      </c>
    </row>
    <row r="65584" spans="1:3" x14ac:dyDescent="0.25">
      <c r="A65584">
        <v>58</v>
      </c>
      <c r="B65584">
        <v>7</v>
      </c>
      <c r="C65584">
        <f>A65584/B65584</f>
        <v>8.2857142857142865</v>
      </c>
    </row>
    <row r="65585" spans="1:3" x14ac:dyDescent="0.25">
      <c r="A65585">
        <v>116</v>
      </c>
      <c r="B65585">
        <v>14</v>
      </c>
      <c r="C65585">
        <f>A65585/B65585</f>
        <v>8.2857142857142865</v>
      </c>
    </row>
    <row r="65586" spans="1:3" x14ac:dyDescent="0.25">
      <c r="A65586">
        <v>116</v>
      </c>
      <c r="B65586">
        <v>14</v>
      </c>
      <c r="C65586">
        <f>A65586/B65586</f>
        <v>8.2857142857142865</v>
      </c>
    </row>
    <row r="65587" spans="1:3" x14ac:dyDescent="0.25">
      <c r="A65587">
        <v>116</v>
      </c>
      <c r="B65587">
        <v>14</v>
      </c>
      <c r="C65587">
        <f>A65587/B65587</f>
        <v>8.2857142857142865</v>
      </c>
    </row>
    <row r="65588" spans="1:3" x14ac:dyDescent="0.25">
      <c r="A65588">
        <v>174</v>
      </c>
      <c r="B65588">
        <v>21</v>
      </c>
      <c r="C65588">
        <f>A65588/B65588</f>
        <v>8.2857142857142865</v>
      </c>
    </row>
    <row r="65589" spans="1:3" x14ac:dyDescent="0.25">
      <c r="A65589">
        <v>232</v>
      </c>
      <c r="B65589">
        <v>28</v>
      </c>
      <c r="C65589">
        <f>A65589/B65589</f>
        <v>8.2857142857142865</v>
      </c>
    </row>
    <row r="65590" spans="1:3" x14ac:dyDescent="0.25">
      <c r="A65590">
        <v>116</v>
      </c>
      <c r="B65590">
        <v>14</v>
      </c>
      <c r="C65590">
        <f>A65590/B65590</f>
        <v>8.2857142857142865</v>
      </c>
    </row>
    <row r="65591" spans="1:3" x14ac:dyDescent="0.25">
      <c r="A65591">
        <v>58</v>
      </c>
      <c r="B65591">
        <v>7</v>
      </c>
      <c r="C65591">
        <f>A65591/B65591</f>
        <v>8.2857142857142865</v>
      </c>
    </row>
    <row r="65592" spans="1:3" x14ac:dyDescent="0.25">
      <c r="A65592">
        <v>116</v>
      </c>
      <c r="B65592">
        <v>14</v>
      </c>
      <c r="C65592">
        <f>A65592/B65592</f>
        <v>8.2857142857142865</v>
      </c>
    </row>
    <row r="65593" spans="1:3" x14ac:dyDescent="0.25">
      <c r="A65593">
        <v>116</v>
      </c>
      <c r="B65593">
        <v>14</v>
      </c>
      <c r="C65593">
        <f>A65593/B65593</f>
        <v>8.2857142857142865</v>
      </c>
    </row>
    <row r="65594" spans="1:3" x14ac:dyDescent="0.25">
      <c r="A65594">
        <v>116</v>
      </c>
      <c r="B65594">
        <v>14</v>
      </c>
      <c r="C65594">
        <f>A65594/B65594</f>
        <v>8.2857142857142865</v>
      </c>
    </row>
    <row r="65595" spans="1:3" x14ac:dyDescent="0.25">
      <c r="A65595">
        <v>116</v>
      </c>
      <c r="B65595">
        <v>14</v>
      </c>
      <c r="C65595">
        <f>A65595/B65595</f>
        <v>8.2857142857142865</v>
      </c>
    </row>
    <row r="65596" spans="1:3" x14ac:dyDescent="0.25">
      <c r="A65596">
        <v>58</v>
      </c>
      <c r="B65596">
        <v>7</v>
      </c>
      <c r="C65596">
        <f>A65596/B65596</f>
        <v>8.2857142857142865</v>
      </c>
    </row>
    <row r="65597" spans="1:3" x14ac:dyDescent="0.25">
      <c r="A65597">
        <v>116</v>
      </c>
      <c r="B65597">
        <v>14</v>
      </c>
      <c r="C65597">
        <f>A65597/B65597</f>
        <v>8.2857142857142865</v>
      </c>
    </row>
    <row r="65598" spans="1:3" x14ac:dyDescent="0.25">
      <c r="A65598">
        <v>116</v>
      </c>
      <c r="B65598">
        <v>14</v>
      </c>
      <c r="C65598">
        <f>A65598/B65598</f>
        <v>8.2857142857142865</v>
      </c>
    </row>
    <row r="65599" spans="1:3" x14ac:dyDescent="0.25">
      <c r="A65599">
        <v>116</v>
      </c>
      <c r="B65599">
        <v>14</v>
      </c>
      <c r="C65599">
        <f>A65599/B65599</f>
        <v>8.2857142857142865</v>
      </c>
    </row>
    <row r="65600" spans="1:3" x14ac:dyDescent="0.25">
      <c r="A65600">
        <v>174</v>
      </c>
      <c r="B65600">
        <v>21</v>
      </c>
      <c r="C65600">
        <f>A65600/B65600</f>
        <v>8.2857142857142865</v>
      </c>
    </row>
    <row r="65601" spans="1:3" x14ac:dyDescent="0.25">
      <c r="A65601">
        <v>116</v>
      </c>
      <c r="B65601">
        <v>14</v>
      </c>
      <c r="C65601">
        <f>A65601/B65601</f>
        <v>8.2857142857142865</v>
      </c>
    </row>
    <row r="65602" spans="1:3" x14ac:dyDescent="0.25">
      <c r="A65602">
        <v>174</v>
      </c>
      <c r="B65602">
        <v>21</v>
      </c>
      <c r="C65602">
        <f>A65602/B65602</f>
        <v>8.2857142857142865</v>
      </c>
    </row>
    <row r="65603" spans="1:3" x14ac:dyDescent="0.25">
      <c r="A65603">
        <v>58</v>
      </c>
      <c r="B65603">
        <v>7</v>
      </c>
      <c r="C65603">
        <f>A65603/B65603</f>
        <v>8.2857142857142865</v>
      </c>
    </row>
    <row r="65604" spans="1:3" x14ac:dyDescent="0.25">
      <c r="A65604">
        <v>58</v>
      </c>
      <c r="B65604">
        <v>7</v>
      </c>
      <c r="C65604">
        <f>A65604/B65604</f>
        <v>8.2857142857142865</v>
      </c>
    </row>
    <row r="65605" spans="1:3" x14ac:dyDescent="0.25">
      <c r="A65605">
        <v>116</v>
      </c>
      <c r="B65605">
        <v>14</v>
      </c>
      <c r="C65605">
        <f>A65605/B65605</f>
        <v>8.2857142857142865</v>
      </c>
    </row>
    <row r="65606" spans="1:3" x14ac:dyDescent="0.25">
      <c r="A65606">
        <v>116</v>
      </c>
      <c r="B65606">
        <v>14</v>
      </c>
      <c r="C65606">
        <f>A65606/B65606</f>
        <v>8.2857142857142865</v>
      </c>
    </row>
    <row r="65607" spans="1:3" x14ac:dyDescent="0.25">
      <c r="A65607">
        <v>116</v>
      </c>
      <c r="B65607">
        <v>14</v>
      </c>
      <c r="C65607">
        <f>A65607/B65607</f>
        <v>8.2857142857142865</v>
      </c>
    </row>
    <row r="65608" spans="1:3" x14ac:dyDescent="0.25">
      <c r="A65608">
        <v>58</v>
      </c>
      <c r="B65608">
        <v>7</v>
      </c>
      <c r="C65608">
        <f>A65608/B65608</f>
        <v>8.2857142857142865</v>
      </c>
    </row>
    <row r="65609" spans="1:3" x14ac:dyDescent="0.25">
      <c r="A65609">
        <v>116</v>
      </c>
      <c r="B65609">
        <v>14</v>
      </c>
      <c r="C65609">
        <f>A65609/B65609</f>
        <v>8.2857142857142865</v>
      </c>
    </row>
    <row r="65610" spans="1:3" x14ac:dyDescent="0.25">
      <c r="A65610">
        <v>116</v>
      </c>
      <c r="B65610">
        <v>14</v>
      </c>
      <c r="C65610">
        <f>A65610/B65610</f>
        <v>8.2857142857142865</v>
      </c>
    </row>
    <row r="65611" spans="1:3" x14ac:dyDescent="0.25">
      <c r="A65611">
        <v>116</v>
      </c>
      <c r="B65611">
        <v>14</v>
      </c>
      <c r="C65611">
        <f>A65611/B65611</f>
        <v>8.2857142857142865</v>
      </c>
    </row>
    <row r="65612" spans="1:3" x14ac:dyDescent="0.25">
      <c r="A65612">
        <v>116</v>
      </c>
      <c r="B65612">
        <v>14</v>
      </c>
      <c r="C65612">
        <f>A65612/B65612</f>
        <v>8.2857142857142865</v>
      </c>
    </row>
    <row r="65613" spans="1:3" x14ac:dyDescent="0.25">
      <c r="A65613">
        <v>116</v>
      </c>
      <c r="B65613">
        <v>14</v>
      </c>
      <c r="C65613">
        <f>A65613/B65613</f>
        <v>8.2857142857142865</v>
      </c>
    </row>
    <row r="65614" spans="1:3" x14ac:dyDescent="0.25">
      <c r="A65614">
        <v>116</v>
      </c>
      <c r="B65614">
        <v>14</v>
      </c>
      <c r="C65614">
        <f>A65614/B65614</f>
        <v>8.2857142857142865</v>
      </c>
    </row>
    <row r="65615" spans="1:3" x14ac:dyDescent="0.25">
      <c r="A65615">
        <v>58</v>
      </c>
      <c r="B65615">
        <v>7</v>
      </c>
      <c r="C65615">
        <f>A65615/B65615</f>
        <v>8.2857142857142865</v>
      </c>
    </row>
    <row r="65616" spans="1:3" x14ac:dyDescent="0.25">
      <c r="A65616">
        <v>116</v>
      </c>
      <c r="B65616">
        <v>14</v>
      </c>
      <c r="C65616">
        <f>A65616/B65616</f>
        <v>8.2857142857142865</v>
      </c>
    </row>
    <row r="65617" spans="1:3" x14ac:dyDescent="0.25">
      <c r="A65617">
        <v>116</v>
      </c>
      <c r="B65617">
        <v>14</v>
      </c>
      <c r="C65617">
        <f>A65617/B65617</f>
        <v>8.2857142857142865</v>
      </c>
    </row>
    <row r="65618" spans="1:3" x14ac:dyDescent="0.25">
      <c r="A65618">
        <v>116</v>
      </c>
      <c r="B65618">
        <v>14</v>
      </c>
      <c r="C65618">
        <f>A65618/B65618</f>
        <v>8.2857142857142865</v>
      </c>
    </row>
    <row r="65619" spans="1:3" x14ac:dyDescent="0.25">
      <c r="A65619">
        <v>116</v>
      </c>
      <c r="B65619">
        <v>14</v>
      </c>
      <c r="C65619">
        <f>A65619/B65619</f>
        <v>8.2857142857142865</v>
      </c>
    </row>
    <row r="65620" spans="1:3" x14ac:dyDescent="0.25">
      <c r="A65620">
        <v>116</v>
      </c>
      <c r="B65620">
        <v>14</v>
      </c>
      <c r="C65620">
        <f>A65620/B65620</f>
        <v>8.2857142857142865</v>
      </c>
    </row>
    <row r="65621" spans="1:3" x14ac:dyDescent="0.25">
      <c r="A65621">
        <v>207</v>
      </c>
      <c r="B65621">
        <v>25</v>
      </c>
      <c r="C65621">
        <f>A65621/B65621</f>
        <v>8.2799999999999994</v>
      </c>
    </row>
    <row r="65622" spans="1:3" x14ac:dyDescent="0.25">
      <c r="A65622">
        <v>207</v>
      </c>
      <c r="B65622">
        <v>25</v>
      </c>
      <c r="C65622">
        <f>A65622/B65622</f>
        <v>8.2799999999999994</v>
      </c>
    </row>
    <row r="65623" spans="1:3" x14ac:dyDescent="0.25">
      <c r="A65623">
        <v>207</v>
      </c>
      <c r="B65623">
        <v>25</v>
      </c>
      <c r="C65623">
        <f>A65623/B65623</f>
        <v>8.2799999999999994</v>
      </c>
    </row>
    <row r="65624" spans="1:3" x14ac:dyDescent="0.25">
      <c r="A65624">
        <v>207</v>
      </c>
      <c r="B65624">
        <v>25</v>
      </c>
      <c r="C65624">
        <f>A65624/B65624</f>
        <v>8.2799999999999994</v>
      </c>
    </row>
    <row r="65625" spans="1:3" x14ac:dyDescent="0.25">
      <c r="A65625">
        <v>149</v>
      </c>
      <c r="B65625">
        <v>18</v>
      </c>
      <c r="C65625">
        <f>A65625/B65625</f>
        <v>8.2777777777777786</v>
      </c>
    </row>
    <row r="65626" spans="1:3" x14ac:dyDescent="0.25">
      <c r="A65626">
        <v>149</v>
      </c>
      <c r="B65626">
        <v>18</v>
      </c>
      <c r="C65626">
        <f>A65626/B65626</f>
        <v>8.2777777777777786</v>
      </c>
    </row>
    <row r="65627" spans="1:3" x14ac:dyDescent="0.25">
      <c r="A65627">
        <v>149</v>
      </c>
      <c r="B65627">
        <v>18</v>
      </c>
      <c r="C65627">
        <f>A65627/B65627</f>
        <v>8.2777777777777786</v>
      </c>
    </row>
    <row r="65628" spans="1:3" x14ac:dyDescent="0.25">
      <c r="A65628">
        <v>149</v>
      </c>
      <c r="B65628">
        <v>18</v>
      </c>
      <c r="C65628">
        <f>A65628/B65628</f>
        <v>8.2777777777777786</v>
      </c>
    </row>
    <row r="65629" spans="1:3" x14ac:dyDescent="0.25">
      <c r="A65629">
        <v>149</v>
      </c>
      <c r="B65629">
        <v>18</v>
      </c>
      <c r="C65629">
        <f>A65629/B65629</f>
        <v>8.2777777777777786</v>
      </c>
    </row>
    <row r="65630" spans="1:3" x14ac:dyDescent="0.25">
      <c r="A65630">
        <v>74.5</v>
      </c>
      <c r="B65630">
        <v>9</v>
      </c>
      <c r="C65630">
        <f>A65630/B65630</f>
        <v>8.2777777777777786</v>
      </c>
    </row>
    <row r="65631" spans="1:3" x14ac:dyDescent="0.25">
      <c r="A65631">
        <v>149</v>
      </c>
      <c r="B65631">
        <v>18</v>
      </c>
      <c r="C65631">
        <f>A65631/B65631</f>
        <v>8.2777777777777786</v>
      </c>
    </row>
    <row r="65632" spans="1:3" x14ac:dyDescent="0.25">
      <c r="A65632">
        <v>149</v>
      </c>
      <c r="B65632">
        <v>18</v>
      </c>
      <c r="C65632">
        <f>A65632/B65632</f>
        <v>8.2777777777777786</v>
      </c>
    </row>
    <row r="65633" spans="1:3" x14ac:dyDescent="0.25">
      <c r="A65633">
        <v>149</v>
      </c>
      <c r="B65633">
        <v>18</v>
      </c>
      <c r="C65633">
        <f>A65633/B65633</f>
        <v>8.2777777777777786</v>
      </c>
    </row>
    <row r="65634" spans="1:3" x14ac:dyDescent="0.25">
      <c r="A65634">
        <v>149</v>
      </c>
      <c r="B65634">
        <v>18</v>
      </c>
      <c r="C65634">
        <f>A65634/B65634</f>
        <v>8.2777777777777786</v>
      </c>
    </row>
    <row r="65635" spans="1:3" x14ac:dyDescent="0.25">
      <c r="A65635">
        <v>149</v>
      </c>
      <c r="B65635">
        <v>18</v>
      </c>
      <c r="C65635">
        <f>A65635/B65635</f>
        <v>8.2777777777777786</v>
      </c>
    </row>
    <row r="65636" spans="1:3" x14ac:dyDescent="0.25">
      <c r="A65636">
        <v>149</v>
      </c>
      <c r="B65636">
        <v>18</v>
      </c>
      <c r="C65636">
        <f>A65636/B65636</f>
        <v>8.2777777777777786</v>
      </c>
    </row>
    <row r="65637" spans="1:3" x14ac:dyDescent="0.25">
      <c r="A65637">
        <v>149</v>
      </c>
      <c r="B65637">
        <v>18</v>
      </c>
      <c r="C65637">
        <f>A65637/B65637</f>
        <v>8.2777777777777786</v>
      </c>
    </row>
    <row r="65638" spans="1:3" x14ac:dyDescent="0.25">
      <c r="A65638">
        <v>240</v>
      </c>
      <c r="B65638">
        <v>29</v>
      </c>
      <c r="C65638">
        <f>A65638/B65638</f>
        <v>8.2758620689655178</v>
      </c>
    </row>
    <row r="65639" spans="1:3" x14ac:dyDescent="0.25">
      <c r="A65639">
        <v>91</v>
      </c>
      <c r="B65639">
        <v>11</v>
      </c>
      <c r="C65639">
        <f>A65639/B65639</f>
        <v>8.2727272727272734</v>
      </c>
    </row>
    <row r="65640" spans="1:3" x14ac:dyDescent="0.25">
      <c r="A65640">
        <v>91</v>
      </c>
      <c r="B65640">
        <v>11</v>
      </c>
      <c r="C65640">
        <f>A65640/B65640</f>
        <v>8.2727272727272734</v>
      </c>
    </row>
    <row r="65641" spans="1:3" x14ac:dyDescent="0.25">
      <c r="A65641">
        <v>91</v>
      </c>
      <c r="B65641">
        <v>11</v>
      </c>
      <c r="C65641">
        <f>A65641/B65641</f>
        <v>8.2727272727272734</v>
      </c>
    </row>
    <row r="65642" spans="1:3" x14ac:dyDescent="0.25">
      <c r="A65642">
        <v>91</v>
      </c>
      <c r="B65642">
        <v>11</v>
      </c>
      <c r="C65642">
        <f>A65642/B65642</f>
        <v>8.2727272727272734</v>
      </c>
    </row>
    <row r="65643" spans="1:3" x14ac:dyDescent="0.25">
      <c r="A65643">
        <v>91</v>
      </c>
      <c r="B65643">
        <v>11</v>
      </c>
      <c r="C65643">
        <f>A65643/B65643</f>
        <v>8.2727272727272734</v>
      </c>
    </row>
    <row r="65644" spans="1:3" x14ac:dyDescent="0.25">
      <c r="A65644">
        <v>91</v>
      </c>
      <c r="B65644">
        <v>11</v>
      </c>
      <c r="C65644">
        <f>A65644/B65644</f>
        <v>8.2727272727272734</v>
      </c>
    </row>
    <row r="65645" spans="1:3" x14ac:dyDescent="0.25">
      <c r="A65645">
        <v>91</v>
      </c>
      <c r="B65645">
        <v>11</v>
      </c>
      <c r="C65645">
        <f>A65645/B65645</f>
        <v>8.2727272727272734</v>
      </c>
    </row>
    <row r="65646" spans="1:3" x14ac:dyDescent="0.25">
      <c r="A65646">
        <v>91</v>
      </c>
      <c r="B65646">
        <v>11</v>
      </c>
      <c r="C65646">
        <f>A65646/B65646</f>
        <v>8.2727272727272734</v>
      </c>
    </row>
    <row r="65647" spans="1:3" x14ac:dyDescent="0.25">
      <c r="A65647">
        <v>91</v>
      </c>
      <c r="B65647">
        <v>11</v>
      </c>
      <c r="C65647">
        <f>A65647/B65647</f>
        <v>8.2727272727272734</v>
      </c>
    </row>
    <row r="65648" spans="1:3" x14ac:dyDescent="0.25">
      <c r="A65648">
        <v>91</v>
      </c>
      <c r="B65648">
        <v>11</v>
      </c>
      <c r="C65648">
        <f>A65648/B65648</f>
        <v>8.2727272727272734</v>
      </c>
    </row>
    <row r="65649" spans="1:3" x14ac:dyDescent="0.25">
      <c r="A65649">
        <v>91</v>
      </c>
      <c r="B65649">
        <v>11</v>
      </c>
      <c r="C65649">
        <f>A65649/B65649</f>
        <v>8.2727272727272734</v>
      </c>
    </row>
    <row r="65650" spans="1:3" x14ac:dyDescent="0.25">
      <c r="A65650">
        <v>91</v>
      </c>
      <c r="B65650">
        <v>11</v>
      </c>
      <c r="C65650">
        <f>A65650/B65650</f>
        <v>8.2727272727272734</v>
      </c>
    </row>
    <row r="65651" spans="1:3" x14ac:dyDescent="0.25">
      <c r="A65651">
        <v>91</v>
      </c>
      <c r="B65651">
        <v>11</v>
      </c>
      <c r="C65651">
        <f>A65651/B65651</f>
        <v>8.2727272727272734</v>
      </c>
    </row>
    <row r="65652" spans="1:3" x14ac:dyDescent="0.25">
      <c r="A65652">
        <v>182</v>
      </c>
      <c r="B65652">
        <v>22</v>
      </c>
      <c r="C65652">
        <f>A65652/B65652</f>
        <v>8.2727272727272734</v>
      </c>
    </row>
    <row r="65653" spans="1:3" x14ac:dyDescent="0.25">
      <c r="A65653">
        <v>91</v>
      </c>
      <c r="B65653">
        <v>11</v>
      </c>
      <c r="C65653">
        <f>A65653/B65653</f>
        <v>8.2727272727272734</v>
      </c>
    </row>
    <row r="65654" spans="1:3" x14ac:dyDescent="0.25">
      <c r="A65654">
        <v>91</v>
      </c>
      <c r="B65654">
        <v>11</v>
      </c>
      <c r="C65654">
        <f>A65654/B65654</f>
        <v>8.2727272727272734</v>
      </c>
    </row>
    <row r="65655" spans="1:3" x14ac:dyDescent="0.25">
      <c r="A65655">
        <v>91</v>
      </c>
      <c r="B65655">
        <v>11</v>
      </c>
      <c r="C65655">
        <f>A65655/B65655</f>
        <v>8.2727272727272734</v>
      </c>
    </row>
    <row r="65656" spans="1:3" x14ac:dyDescent="0.25">
      <c r="A65656">
        <v>91</v>
      </c>
      <c r="B65656">
        <v>11</v>
      </c>
      <c r="C65656">
        <f>A65656/B65656</f>
        <v>8.2727272727272734</v>
      </c>
    </row>
    <row r="65657" spans="1:3" x14ac:dyDescent="0.25">
      <c r="A65657">
        <v>182</v>
      </c>
      <c r="B65657">
        <v>22</v>
      </c>
      <c r="C65657">
        <f>A65657/B65657</f>
        <v>8.2727272727272734</v>
      </c>
    </row>
    <row r="65658" spans="1:3" x14ac:dyDescent="0.25">
      <c r="A65658">
        <v>91</v>
      </c>
      <c r="B65658">
        <v>11</v>
      </c>
      <c r="C65658">
        <f>A65658/B65658</f>
        <v>8.2727272727272734</v>
      </c>
    </row>
    <row r="65659" spans="1:3" x14ac:dyDescent="0.25">
      <c r="A65659">
        <v>91</v>
      </c>
      <c r="B65659">
        <v>11</v>
      </c>
      <c r="C65659">
        <f>A65659/B65659</f>
        <v>8.2727272727272734</v>
      </c>
    </row>
    <row r="65660" spans="1:3" x14ac:dyDescent="0.25">
      <c r="A65660">
        <v>91</v>
      </c>
      <c r="B65660">
        <v>11</v>
      </c>
      <c r="C65660">
        <f>A65660/B65660</f>
        <v>8.2727272727272734</v>
      </c>
    </row>
    <row r="65661" spans="1:3" x14ac:dyDescent="0.25">
      <c r="A65661">
        <v>182</v>
      </c>
      <c r="B65661">
        <v>22</v>
      </c>
      <c r="C65661">
        <f>A65661/B65661</f>
        <v>8.2727272727272734</v>
      </c>
    </row>
    <row r="65662" spans="1:3" x14ac:dyDescent="0.25">
      <c r="A65662">
        <v>91</v>
      </c>
      <c r="B65662">
        <v>11</v>
      </c>
      <c r="C65662">
        <f>A65662/B65662</f>
        <v>8.2727272727272734</v>
      </c>
    </row>
    <row r="65663" spans="1:3" x14ac:dyDescent="0.25">
      <c r="A65663">
        <v>91</v>
      </c>
      <c r="B65663">
        <v>11</v>
      </c>
      <c r="C65663">
        <f>A65663/B65663</f>
        <v>8.2727272727272734</v>
      </c>
    </row>
    <row r="65664" spans="1:3" x14ac:dyDescent="0.25">
      <c r="A65664">
        <v>91</v>
      </c>
      <c r="B65664">
        <v>11</v>
      </c>
      <c r="C65664">
        <f>A65664/B65664</f>
        <v>8.2727272727272734</v>
      </c>
    </row>
    <row r="65665" spans="1:3" x14ac:dyDescent="0.25">
      <c r="A65665">
        <v>91</v>
      </c>
      <c r="B65665">
        <v>11</v>
      </c>
      <c r="C65665">
        <f>A65665/B65665</f>
        <v>8.2727272727272734</v>
      </c>
    </row>
    <row r="65666" spans="1:3" x14ac:dyDescent="0.25">
      <c r="A65666">
        <v>91</v>
      </c>
      <c r="B65666">
        <v>11</v>
      </c>
      <c r="C65666">
        <f>A65666/B65666</f>
        <v>8.2727272727272734</v>
      </c>
    </row>
    <row r="65667" spans="1:3" x14ac:dyDescent="0.25">
      <c r="A65667">
        <v>91</v>
      </c>
      <c r="B65667">
        <v>11</v>
      </c>
      <c r="C65667">
        <f>A65667/B65667</f>
        <v>8.2727272727272734</v>
      </c>
    </row>
    <row r="65668" spans="1:3" x14ac:dyDescent="0.25">
      <c r="A65668">
        <v>91</v>
      </c>
      <c r="B65668">
        <v>11</v>
      </c>
      <c r="C65668">
        <f>A65668/B65668</f>
        <v>8.2727272727272734</v>
      </c>
    </row>
    <row r="65669" spans="1:3" x14ac:dyDescent="0.25">
      <c r="A65669">
        <v>91</v>
      </c>
      <c r="B65669">
        <v>11</v>
      </c>
      <c r="C65669">
        <f>A65669/B65669</f>
        <v>8.2727272727272734</v>
      </c>
    </row>
    <row r="65670" spans="1:3" x14ac:dyDescent="0.25">
      <c r="A65670">
        <v>91</v>
      </c>
      <c r="B65670">
        <v>11</v>
      </c>
      <c r="C65670">
        <f>A65670/B65670</f>
        <v>8.2727272727272734</v>
      </c>
    </row>
    <row r="65671" spans="1:3" x14ac:dyDescent="0.25">
      <c r="A65671">
        <v>91</v>
      </c>
      <c r="B65671">
        <v>11</v>
      </c>
      <c r="C65671">
        <f>A65671/B65671</f>
        <v>8.2727272727272734</v>
      </c>
    </row>
    <row r="65672" spans="1:3" x14ac:dyDescent="0.25">
      <c r="A65672">
        <v>91</v>
      </c>
      <c r="B65672">
        <v>11</v>
      </c>
      <c r="C65672">
        <f>A65672/B65672</f>
        <v>8.2727272727272734</v>
      </c>
    </row>
    <row r="65673" spans="1:3" x14ac:dyDescent="0.25">
      <c r="A65673">
        <v>91</v>
      </c>
      <c r="B65673">
        <v>11</v>
      </c>
      <c r="C65673">
        <f>A65673/B65673</f>
        <v>8.2727272727272734</v>
      </c>
    </row>
    <row r="65674" spans="1:3" x14ac:dyDescent="0.25">
      <c r="A65674">
        <v>182</v>
      </c>
      <c r="B65674">
        <v>22</v>
      </c>
      <c r="C65674">
        <f>A65674/B65674</f>
        <v>8.2727272727272734</v>
      </c>
    </row>
    <row r="65675" spans="1:3" x14ac:dyDescent="0.25">
      <c r="A65675">
        <v>91</v>
      </c>
      <c r="B65675">
        <v>11</v>
      </c>
      <c r="C65675">
        <f>A65675/B65675</f>
        <v>8.2727272727272734</v>
      </c>
    </row>
    <row r="65676" spans="1:3" x14ac:dyDescent="0.25">
      <c r="A65676">
        <v>91</v>
      </c>
      <c r="B65676">
        <v>11</v>
      </c>
      <c r="C65676">
        <f>A65676/B65676</f>
        <v>8.2727272727272734</v>
      </c>
    </row>
    <row r="65677" spans="1:3" x14ac:dyDescent="0.25">
      <c r="A65677">
        <v>182</v>
      </c>
      <c r="B65677">
        <v>22</v>
      </c>
      <c r="C65677">
        <f>A65677/B65677</f>
        <v>8.2727272727272734</v>
      </c>
    </row>
    <row r="65678" spans="1:3" x14ac:dyDescent="0.25">
      <c r="A65678">
        <v>91</v>
      </c>
      <c r="B65678">
        <v>11</v>
      </c>
      <c r="C65678">
        <f>A65678/B65678</f>
        <v>8.2727272727272734</v>
      </c>
    </row>
    <row r="65679" spans="1:3" x14ac:dyDescent="0.25">
      <c r="A65679">
        <v>91</v>
      </c>
      <c r="B65679">
        <v>11</v>
      </c>
      <c r="C65679">
        <f>A65679/B65679</f>
        <v>8.2727272727272734</v>
      </c>
    </row>
    <row r="65680" spans="1:3" x14ac:dyDescent="0.25">
      <c r="A65680">
        <v>91</v>
      </c>
      <c r="B65680">
        <v>11</v>
      </c>
      <c r="C65680">
        <f>A65680/B65680</f>
        <v>8.2727272727272734</v>
      </c>
    </row>
    <row r="65681" spans="1:3" x14ac:dyDescent="0.25">
      <c r="A65681">
        <v>91</v>
      </c>
      <c r="B65681">
        <v>11</v>
      </c>
      <c r="C65681">
        <f>A65681/B65681</f>
        <v>8.2727272727272734</v>
      </c>
    </row>
    <row r="65682" spans="1:3" x14ac:dyDescent="0.25">
      <c r="A65682">
        <v>91</v>
      </c>
      <c r="B65682">
        <v>11</v>
      </c>
      <c r="C65682">
        <f>A65682/B65682</f>
        <v>8.2727272727272734</v>
      </c>
    </row>
    <row r="65683" spans="1:3" x14ac:dyDescent="0.25">
      <c r="A65683">
        <v>91</v>
      </c>
      <c r="B65683">
        <v>11</v>
      </c>
      <c r="C65683">
        <f>A65683/B65683</f>
        <v>8.2727272727272734</v>
      </c>
    </row>
    <row r="65684" spans="1:3" x14ac:dyDescent="0.25">
      <c r="A65684">
        <v>215</v>
      </c>
      <c r="B65684">
        <v>26</v>
      </c>
      <c r="C65684">
        <f>A65684/B65684</f>
        <v>8.2692307692307701</v>
      </c>
    </row>
    <row r="65685" spans="1:3" x14ac:dyDescent="0.25">
      <c r="A65685">
        <v>215</v>
      </c>
      <c r="B65685">
        <v>26</v>
      </c>
      <c r="C65685">
        <f>A65685/B65685</f>
        <v>8.2692307692307701</v>
      </c>
    </row>
    <row r="65686" spans="1:3" x14ac:dyDescent="0.25">
      <c r="A65686">
        <v>124</v>
      </c>
      <c r="B65686">
        <v>15</v>
      </c>
      <c r="C65686">
        <f>A65686/B65686</f>
        <v>8.2666666666666675</v>
      </c>
    </row>
    <row r="65687" spans="1:3" x14ac:dyDescent="0.25">
      <c r="A65687">
        <v>124</v>
      </c>
      <c r="B65687">
        <v>15</v>
      </c>
      <c r="C65687">
        <f>A65687/B65687</f>
        <v>8.2666666666666675</v>
      </c>
    </row>
    <row r="65688" spans="1:3" x14ac:dyDescent="0.25">
      <c r="A65688">
        <v>124</v>
      </c>
      <c r="B65688">
        <v>15</v>
      </c>
      <c r="C65688">
        <f>A65688/B65688</f>
        <v>8.2666666666666675</v>
      </c>
    </row>
    <row r="65689" spans="1:3" x14ac:dyDescent="0.25">
      <c r="A65689">
        <v>124</v>
      </c>
      <c r="B65689">
        <v>15</v>
      </c>
      <c r="C65689">
        <f>A65689/B65689</f>
        <v>8.2666666666666675</v>
      </c>
    </row>
    <row r="65690" spans="1:3" x14ac:dyDescent="0.25">
      <c r="A65690">
        <v>124</v>
      </c>
      <c r="B65690">
        <v>15</v>
      </c>
      <c r="C65690">
        <f>A65690/B65690</f>
        <v>8.2666666666666675</v>
      </c>
    </row>
    <row r="65691" spans="1:3" x14ac:dyDescent="0.25">
      <c r="A65691">
        <v>124</v>
      </c>
      <c r="B65691">
        <v>15</v>
      </c>
      <c r="C65691">
        <f>A65691/B65691</f>
        <v>8.2666666666666675</v>
      </c>
    </row>
    <row r="65692" spans="1:3" x14ac:dyDescent="0.25">
      <c r="A65692">
        <v>124</v>
      </c>
      <c r="B65692">
        <v>15</v>
      </c>
      <c r="C65692">
        <f>A65692/B65692</f>
        <v>8.2666666666666675</v>
      </c>
    </row>
    <row r="65693" spans="1:3" x14ac:dyDescent="0.25">
      <c r="A65693">
        <v>124</v>
      </c>
      <c r="B65693">
        <v>15</v>
      </c>
      <c r="C65693">
        <f>A65693/B65693</f>
        <v>8.2666666666666675</v>
      </c>
    </row>
    <row r="65694" spans="1:3" x14ac:dyDescent="0.25">
      <c r="A65694">
        <v>124</v>
      </c>
      <c r="B65694">
        <v>15</v>
      </c>
      <c r="C65694">
        <f>A65694/B65694</f>
        <v>8.2666666666666675</v>
      </c>
    </row>
    <row r="65695" spans="1:3" x14ac:dyDescent="0.25">
      <c r="A65695">
        <v>124</v>
      </c>
      <c r="B65695">
        <v>15</v>
      </c>
      <c r="C65695">
        <f>A65695/B65695</f>
        <v>8.2666666666666675</v>
      </c>
    </row>
    <row r="65696" spans="1:3" x14ac:dyDescent="0.25">
      <c r="A65696">
        <v>124</v>
      </c>
      <c r="B65696">
        <v>15</v>
      </c>
      <c r="C65696">
        <f>A65696/B65696</f>
        <v>8.2666666666666675</v>
      </c>
    </row>
    <row r="65697" spans="1:3" x14ac:dyDescent="0.25">
      <c r="A65697">
        <v>124</v>
      </c>
      <c r="B65697">
        <v>15</v>
      </c>
      <c r="C65697">
        <f>A65697/B65697</f>
        <v>8.2666666666666675</v>
      </c>
    </row>
    <row r="65698" spans="1:3" x14ac:dyDescent="0.25">
      <c r="A65698">
        <v>124</v>
      </c>
      <c r="B65698">
        <v>15</v>
      </c>
      <c r="C65698">
        <f>A65698/B65698</f>
        <v>8.2666666666666675</v>
      </c>
    </row>
    <row r="65699" spans="1:3" x14ac:dyDescent="0.25">
      <c r="A65699">
        <v>124</v>
      </c>
      <c r="B65699">
        <v>15</v>
      </c>
      <c r="C65699">
        <f>A65699/B65699</f>
        <v>8.2666666666666675</v>
      </c>
    </row>
    <row r="65700" spans="1:3" x14ac:dyDescent="0.25">
      <c r="A65700">
        <v>124</v>
      </c>
      <c r="B65700">
        <v>15</v>
      </c>
      <c r="C65700">
        <f>A65700/B65700</f>
        <v>8.2666666666666675</v>
      </c>
    </row>
    <row r="65701" spans="1:3" x14ac:dyDescent="0.25">
      <c r="A65701">
        <v>124</v>
      </c>
      <c r="B65701">
        <v>15</v>
      </c>
      <c r="C65701">
        <f>A65701/B65701</f>
        <v>8.2666666666666675</v>
      </c>
    </row>
    <row r="65702" spans="1:3" x14ac:dyDescent="0.25">
      <c r="A65702">
        <v>124</v>
      </c>
      <c r="B65702">
        <v>15</v>
      </c>
      <c r="C65702">
        <f>A65702/B65702</f>
        <v>8.2666666666666675</v>
      </c>
    </row>
    <row r="65703" spans="1:3" x14ac:dyDescent="0.25">
      <c r="A65703">
        <v>124</v>
      </c>
      <c r="B65703">
        <v>15</v>
      </c>
      <c r="C65703">
        <f>A65703/B65703</f>
        <v>8.2666666666666675</v>
      </c>
    </row>
    <row r="65704" spans="1:3" x14ac:dyDescent="0.25">
      <c r="A65704">
        <v>124</v>
      </c>
      <c r="B65704">
        <v>15</v>
      </c>
      <c r="C65704">
        <f>A65704/B65704</f>
        <v>8.2666666666666675</v>
      </c>
    </row>
    <row r="65705" spans="1:3" x14ac:dyDescent="0.25">
      <c r="A65705">
        <v>124</v>
      </c>
      <c r="B65705">
        <v>15</v>
      </c>
      <c r="C65705">
        <f>A65705/B65705</f>
        <v>8.2666666666666675</v>
      </c>
    </row>
    <row r="65706" spans="1:3" x14ac:dyDescent="0.25">
      <c r="A65706">
        <v>124</v>
      </c>
      <c r="B65706">
        <v>15</v>
      </c>
      <c r="C65706">
        <f>A65706/B65706</f>
        <v>8.2666666666666675</v>
      </c>
    </row>
    <row r="65707" spans="1:3" x14ac:dyDescent="0.25">
      <c r="A65707">
        <v>124</v>
      </c>
      <c r="B65707">
        <v>15</v>
      </c>
      <c r="C65707">
        <f>A65707/B65707</f>
        <v>8.2666666666666675</v>
      </c>
    </row>
    <row r="65708" spans="1:3" x14ac:dyDescent="0.25">
      <c r="A65708">
        <v>157</v>
      </c>
      <c r="B65708">
        <v>19</v>
      </c>
      <c r="C65708">
        <f>A65708/B65708</f>
        <v>8.2631578947368425</v>
      </c>
    </row>
    <row r="65709" spans="1:3" x14ac:dyDescent="0.25">
      <c r="A65709">
        <v>157</v>
      </c>
      <c r="B65709">
        <v>19</v>
      </c>
      <c r="C65709">
        <f>A65709/B65709</f>
        <v>8.2631578947368425</v>
      </c>
    </row>
    <row r="65710" spans="1:3" x14ac:dyDescent="0.25">
      <c r="A65710">
        <v>157</v>
      </c>
      <c r="B65710">
        <v>19</v>
      </c>
      <c r="C65710">
        <f>A65710/B65710</f>
        <v>8.2631578947368425</v>
      </c>
    </row>
    <row r="65711" spans="1:3" x14ac:dyDescent="0.25">
      <c r="A65711">
        <v>157</v>
      </c>
      <c r="B65711">
        <v>19</v>
      </c>
      <c r="C65711">
        <f>A65711/B65711</f>
        <v>8.2631578947368425</v>
      </c>
    </row>
    <row r="65712" spans="1:3" x14ac:dyDescent="0.25">
      <c r="A65712">
        <v>157</v>
      </c>
      <c r="B65712">
        <v>19</v>
      </c>
      <c r="C65712">
        <f>A65712/B65712</f>
        <v>8.2631578947368425</v>
      </c>
    </row>
    <row r="65713" spans="1:3" x14ac:dyDescent="0.25">
      <c r="A65713">
        <v>157</v>
      </c>
      <c r="B65713">
        <v>19</v>
      </c>
      <c r="C65713">
        <f>A65713/B65713</f>
        <v>8.2631578947368425</v>
      </c>
    </row>
    <row r="65714" spans="1:3" x14ac:dyDescent="0.25">
      <c r="A65714">
        <v>157</v>
      </c>
      <c r="B65714">
        <v>19</v>
      </c>
      <c r="C65714">
        <f>A65714/B65714</f>
        <v>8.2631578947368425</v>
      </c>
    </row>
    <row r="65715" spans="1:3" x14ac:dyDescent="0.25">
      <c r="A65715">
        <v>157</v>
      </c>
      <c r="B65715">
        <v>19</v>
      </c>
      <c r="C65715">
        <f>A65715/B65715</f>
        <v>8.2631578947368425</v>
      </c>
    </row>
    <row r="65716" spans="1:3" x14ac:dyDescent="0.25">
      <c r="A65716">
        <v>157</v>
      </c>
      <c r="B65716">
        <v>19</v>
      </c>
      <c r="C65716">
        <f>A65716/B65716</f>
        <v>8.2631578947368425</v>
      </c>
    </row>
    <row r="65717" spans="1:3" x14ac:dyDescent="0.25">
      <c r="A65717">
        <v>157</v>
      </c>
      <c r="B65717">
        <v>19</v>
      </c>
      <c r="C65717">
        <f>A65717/B65717</f>
        <v>8.2631578947368425</v>
      </c>
    </row>
    <row r="65718" spans="1:3" x14ac:dyDescent="0.25">
      <c r="A65718">
        <v>157</v>
      </c>
      <c r="B65718">
        <v>19</v>
      </c>
      <c r="C65718">
        <f>A65718/B65718</f>
        <v>8.2631578947368425</v>
      </c>
    </row>
    <row r="65719" spans="1:3" x14ac:dyDescent="0.25">
      <c r="A65719">
        <v>190</v>
      </c>
      <c r="B65719">
        <v>23</v>
      </c>
      <c r="C65719">
        <f>A65719/B65719</f>
        <v>8.2608695652173907</v>
      </c>
    </row>
    <row r="65720" spans="1:3" x14ac:dyDescent="0.25">
      <c r="A65720">
        <v>190</v>
      </c>
      <c r="B65720">
        <v>23</v>
      </c>
      <c r="C65720">
        <f>A65720/B65720</f>
        <v>8.2608695652173907</v>
      </c>
    </row>
    <row r="65721" spans="1:3" x14ac:dyDescent="0.25">
      <c r="A65721">
        <v>190</v>
      </c>
      <c r="B65721">
        <v>23</v>
      </c>
      <c r="C65721">
        <f>A65721/B65721</f>
        <v>8.2608695652173907</v>
      </c>
    </row>
    <row r="65722" spans="1:3" x14ac:dyDescent="0.25">
      <c r="A65722">
        <v>190</v>
      </c>
      <c r="B65722">
        <v>23</v>
      </c>
      <c r="C65722">
        <f>A65722/B65722</f>
        <v>8.2608695652173907</v>
      </c>
    </row>
    <row r="65723" spans="1:3" x14ac:dyDescent="0.25">
      <c r="A65723">
        <v>190</v>
      </c>
      <c r="B65723">
        <v>23</v>
      </c>
      <c r="C65723">
        <f>A65723/B65723</f>
        <v>8.2608695652173907</v>
      </c>
    </row>
    <row r="65724" spans="1:3" x14ac:dyDescent="0.25">
      <c r="A65724">
        <v>190</v>
      </c>
      <c r="B65724">
        <v>23</v>
      </c>
      <c r="C65724">
        <f>A65724/B65724</f>
        <v>8.2608695652173907</v>
      </c>
    </row>
    <row r="65725" spans="1:3" x14ac:dyDescent="0.25">
      <c r="A65725">
        <v>190</v>
      </c>
      <c r="B65725">
        <v>23</v>
      </c>
      <c r="C65725">
        <f>A65725/B65725</f>
        <v>8.2608695652173907</v>
      </c>
    </row>
    <row r="65726" spans="1:3" x14ac:dyDescent="0.25">
      <c r="A65726">
        <v>190</v>
      </c>
      <c r="B65726">
        <v>23</v>
      </c>
      <c r="C65726">
        <f>A65726/B65726</f>
        <v>8.2608695652173907</v>
      </c>
    </row>
    <row r="65727" spans="1:3" x14ac:dyDescent="0.25">
      <c r="A65727">
        <v>190</v>
      </c>
      <c r="B65727">
        <v>23</v>
      </c>
      <c r="C65727">
        <f>A65727/B65727</f>
        <v>8.2608695652173907</v>
      </c>
    </row>
    <row r="65728" spans="1:3" x14ac:dyDescent="0.25">
      <c r="A65728">
        <v>190</v>
      </c>
      <c r="B65728">
        <v>23</v>
      </c>
      <c r="C65728">
        <f>A65728/B65728</f>
        <v>8.2608695652173907</v>
      </c>
    </row>
    <row r="65729" spans="1:3" x14ac:dyDescent="0.25">
      <c r="A65729">
        <v>66</v>
      </c>
      <c r="B65729">
        <v>8</v>
      </c>
      <c r="C65729">
        <f>A65729/B65729</f>
        <v>8.25</v>
      </c>
    </row>
    <row r="65730" spans="1:3" x14ac:dyDescent="0.25">
      <c r="A65730">
        <v>99</v>
      </c>
      <c r="B65730">
        <v>12</v>
      </c>
      <c r="C65730">
        <f>A65730/B65730</f>
        <v>8.25</v>
      </c>
    </row>
    <row r="65731" spans="1:3" x14ac:dyDescent="0.25">
      <c r="A65731">
        <v>66</v>
      </c>
      <c r="B65731">
        <v>8</v>
      </c>
      <c r="C65731">
        <f>A65731/B65731</f>
        <v>8.25</v>
      </c>
    </row>
    <row r="65732" spans="1:3" x14ac:dyDescent="0.25">
      <c r="A65732">
        <v>99</v>
      </c>
      <c r="B65732">
        <v>12</v>
      </c>
      <c r="C65732">
        <f>A65732/B65732</f>
        <v>8.25</v>
      </c>
    </row>
    <row r="65733" spans="1:3" x14ac:dyDescent="0.25">
      <c r="A65733">
        <v>99</v>
      </c>
      <c r="B65733">
        <v>12</v>
      </c>
      <c r="C65733">
        <f>A65733/B65733</f>
        <v>8.25</v>
      </c>
    </row>
    <row r="65734" spans="1:3" x14ac:dyDescent="0.25">
      <c r="A65734">
        <v>132</v>
      </c>
      <c r="B65734">
        <v>16</v>
      </c>
      <c r="C65734">
        <f>A65734/B65734</f>
        <v>8.25</v>
      </c>
    </row>
    <row r="65735" spans="1:3" x14ac:dyDescent="0.25">
      <c r="A65735">
        <v>132</v>
      </c>
      <c r="B65735">
        <v>16</v>
      </c>
      <c r="C65735">
        <f>A65735/B65735</f>
        <v>8.25</v>
      </c>
    </row>
    <row r="65736" spans="1:3" x14ac:dyDescent="0.25">
      <c r="A65736">
        <v>198</v>
      </c>
      <c r="B65736">
        <v>24</v>
      </c>
      <c r="C65736">
        <f>A65736/B65736</f>
        <v>8.25</v>
      </c>
    </row>
    <row r="65737" spans="1:3" x14ac:dyDescent="0.25">
      <c r="A65737">
        <v>99</v>
      </c>
      <c r="B65737">
        <v>12</v>
      </c>
      <c r="C65737">
        <f>A65737/B65737</f>
        <v>8.25</v>
      </c>
    </row>
    <row r="65738" spans="1:3" x14ac:dyDescent="0.25">
      <c r="A65738">
        <v>165</v>
      </c>
      <c r="B65738">
        <v>20</v>
      </c>
      <c r="C65738">
        <f>A65738/B65738</f>
        <v>8.25</v>
      </c>
    </row>
    <row r="65739" spans="1:3" x14ac:dyDescent="0.25">
      <c r="A65739">
        <v>132</v>
      </c>
      <c r="B65739">
        <v>16</v>
      </c>
      <c r="C65739">
        <f>A65739/B65739</f>
        <v>8.25</v>
      </c>
    </row>
    <row r="65740" spans="1:3" x14ac:dyDescent="0.25">
      <c r="A65740">
        <v>66</v>
      </c>
      <c r="B65740">
        <v>8</v>
      </c>
      <c r="C65740">
        <f>A65740/B65740</f>
        <v>8.25</v>
      </c>
    </row>
    <row r="65741" spans="1:3" x14ac:dyDescent="0.25">
      <c r="A65741">
        <v>33</v>
      </c>
      <c r="B65741">
        <v>4</v>
      </c>
      <c r="C65741">
        <f>A65741/B65741</f>
        <v>8.25</v>
      </c>
    </row>
    <row r="65742" spans="1:3" x14ac:dyDescent="0.25">
      <c r="A65742">
        <v>99</v>
      </c>
      <c r="B65742">
        <v>12</v>
      </c>
      <c r="C65742">
        <f>A65742/B65742</f>
        <v>8.25</v>
      </c>
    </row>
    <row r="65743" spans="1:3" x14ac:dyDescent="0.25">
      <c r="A65743">
        <v>198</v>
      </c>
      <c r="B65743">
        <v>24</v>
      </c>
      <c r="C65743">
        <f>A65743/B65743</f>
        <v>8.25</v>
      </c>
    </row>
    <row r="65744" spans="1:3" x14ac:dyDescent="0.25">
      <c r="A65744">
        <v>132</v>
      </c>
      <c r="B65744">
        <v>16</v>
      </c>
      <c r="C65744">
        <f>A65744/B65744</f>
        <v>8.25</v>
      </c>
    </row>
    <row r="65745" spans="1:3" x14ac:dyDescent="0.25">
      <c r="A65745">
        <v>99</v>
      </c>
      <c r="B65745">
        <v>12</v>
      </c>
      <c r="C65745">
        <f>A65745/B65745</f>
        <v>8.25</v>
      </c>
    </row>
    <row r="65746" spans="1:3" x14ac:dyDescent="0.25">
      <c r="A65746">
        <v>66</v>
      </c>
      <c r="B65746">
        <v>8</v>
      </c>
      <c r="C65746">
        <f>A65746/B65746</f>
        <v>8.25</v>
      </c>
    </row>
    <row r="65747" spans="1:3" x14ac:dyDescent="0.25">
      <c r="A65747">
        <v>132</v>
      </c>
      <c r="B65747">
        <v>16</v>
      </c>
      <c r="C65747">
        <f>A65747/B65747</f>
        <v>8.25</v>
      </c>
    </row>
    <row r="65748" spans="1:3" x14ac:dyDescent="0.25">
      <c r="A65748">
        <v>132</v>
      </c>
      <c r="B65748">
        <v>16</v>
      </c>
      <c r="C65748">
        <f>A65748/B65748</f>
        <v>8.25</v>
      </c>
    </row>
    <row r="65749" spans="1:3" x14ac:dyDescent="0.25">
      <c r="A65749">
        <v>99</v>
      </c>
      <c r="B65749">
        <v>12</v>
      </c>
      <c r="C65749">
        <f>A65749/B65749</f>
        <v>8.25</v>
      </c>
    </row>
    <row r="65750" spans="1:3" x14ac:dyDescent="0.25">
      <c r="A65750">
        <v>99</v>
      </c>
      <c r="B65750">
        <v>12</v>
      </c>
      <c r="C65750">
        <f>A65750/B65750</f>
        <v>8.25</v>
      </c>
    </row>
    <row r="65751" spans="1:3" x14ac:dyDescent="0.25">
      <c r="A65751">
        <v>99</v>
      </c>
      <c r="B65751">
        <v>12</v>
      </c>
      <c r="C65751">
        <f>A65751/B65751</f>
        <v>8.25</v>
      </c>
    </row>
    <row r="65752" spans="1:3" x14ac:dyDescent="0.25">
      <c r="A65752">
        <v>66</v>
      </c>
      <c r="B65752">
        <v>8</v>
      </c>
      <c r="C65752">
        <f>A65752/B65752</f>
        <v>8.25</v>
      </c>
    </row>
    <row r="65753" spans="1:3" x14ac:dyDescent="0.25">
      <c r="A65753">
        <v>99</v>
      </c>
      <c r="B65753">
        <v>12</v>
      </c>
      <c r="C65753">
        <f>A65753/B65753</f>
        <v>8.25</v>
      </c>
    </row>
    <row r="65754" spans="1:3" x14ac:dyDescent="0.25">
      <c r="A65754">
        <v>132</v>
      </c>
      <c r="B65754">
        <v>16</v>
      </c>
      <c r="C65754">
        <f>A65754/B65754</f>
        <v>8.25</v>
      </c>
    </row>
    <row r="65755" spans="1:3" x14ac:dyDescent="0.25">
      <c r="A65755">
        <v>66</v>
      </c>
      <c r="B65755">
        <v>8</v>
      </c>
      <c r="C65755">
        <f>A65755/B65755</f>
        <v>8.25</v>
      </c>
    </row>
    <row r="65756" spans="1:3" x14ac:dyDescent="0.25">
      <c r="A65756">
        <v>66</v>
      </c>
      <c r="B65756">
        <v>8</v>
      </c>
      <c r="C65756">
        <f>A65756/B65756</f>
        <v>8.25</v>
      </c>
    </row>
    <row r="65757" spans="1:3" x14ac:dyDescent="0.25">
      <c r="A65757">
        <v>66</v>
      </c>
      <c r="B65757">
        <v>8</v>
      </c>
      <c r="C65757">
        <f>A65757/B65757</f>
        <v>8.25</v>
      </c>
    </row>
    <row r="65758" spans="1:3" x14ac:dyDescent="0.25">
      <c r="A65758">
        <v>99</v>
      </c>
      <c r="B65758">
        <v>12</v>
      </c>
      <c r="C65758">
        <f>A65758/B65758</f>
        <v>8.25</v>
      </c>
    </row>
    <row r="65759" spans="1:3" x14ac:dyDescent="0.25">
      <c r="A65759">
        <v>99</v>
      </c>
      <c r="B65759">
        <v>12</v>
      </c>
      <c r="C65759">
        <f>A65759/B65759</f>
        <v>8.25</v>
      </c>
    </row>
    <row r="65760" spans="1:3" x14ac:dyDescent="0.25">
      <c r="A65760">
        <v>99</v>
      </c>
      <c r="B65760">
        <v>12</v>
      </c>
      <c r="C65760">
        <f>A65760/B65760</f>
        <v>8.25</v>
      </c>
    </row>
    <row r="65761" spans="1:3" x14ac:dyDescent="0.25">
      <c r="A65761">
        <v>132</v>
      </c>
      <c r="B65761">
        <v>16</v>
      </c>
      <c r="C65761">
        <f>A65761/B65761</f>
        <v>8.25</v>
      </c>
    </row>
    <row r="65762" spans="1:3" x14ac:dyDescent="0.25">
      <c r="A65762">
        <v>99</v>
      </c>
      <c r="B65762">
        <v>12</v>
      </c>
      <c r="C65762">
        <f>A65762/B65762</f>
        <v>8.25</v>
      </c>
    </row>
    <row r="65763" spans="1:3" x14ac:dyDescent="0.25">
      <c r="A65763">
        <v>99</v>
      </c>
      <c r="B65763">
        <v>12</v>
      </c>
      <c r="C65763">
        <f>A65763/B65763</f>
        <v>8.25</v>
      </c>
    </row>
    <row r="65764" spans="1:3" x14ac:dyDescent="0.25">
      <c r="A65764">
        <v>132</v>
      </c>
      <c r="B65764">
        <v>16</v>
      </c>
      <c r="C65764">
        <f>A65764/B65764</f>
        <v>8.25</v>
      </c>
    </row>
    <row r="65765" spans="1:3" x14ac:dyDescent="0.25">
      <c r="A65765">
        <v>165</v>
      </c>
      <c r="B65765">
        <v>20</v>
      </c>
      <c r="C65765">
        <f>A65765/B65765</f>
        <v>8.25</v>
      </c>
    </row>
    <row r="65766" spans="1:3" x14ac:dyDescent="0.25">
      <c r="A65766">
        <v>66</v>
      </c>
      <c r="B65766">
        <v>8</v>
      </c>
      <c r="C65766">
        <f>A65766/B65766</f>
        <v>8.25</v>
      </c>
    </row>
    <row r="65767" spans="1:3" x14ac:dyDescent="0.25">
      <c r="A65767">
        <v>99</v>
      </c>
      <c r="B65767">
        <v>12</v>
      </c>
      <c r="C65767">
        <f>A65767/B65767</f>
        <v>8.25</v>
      </c>
    </row>
    <row r="65768" spans="1:3" x14ac:dyDescent="0.25">
      <c r="A65768">
        <v>165</v>
      </c>
      <c r="B65768">
        <v>20</v>
      </c>
      <c r="C65768">
        <f>A65768/B65768</f>
        <v>8.25</v>
      </c>
    </row>
    <row r="65769" spans="1:3" x14ac:dyDescent="0.25">
      <c r="A65769">
        <v>132</v>
      </c>
      <c r="B65769">
        <v>16</v>
      </c>
      <c r="C65769">
        <f>A65769/B65769</f>
        <v>8.25</v>
      </c>
    </row>
    <row r="65770" spans="1:3" x14ac:dyDescent="0.25">
      <c r="A65770">
        <v>99</v>
      </c>
      <c r="B65770">
        <v>12</v>
      </c>
      <c r="C65770">
        <f>A65770/B65770</f>
        <v>8.25</v>
      </c>
    </row>
    <row r="65771" spans="1:3" x14ac:dyDescent="0.25">
      <c r="A65771">
        <v>66</v>
      </c>
      <c r="B65771">
        <v>8</v>
      </c>
      <c r="C65771">
        <f>A65771/B65771</f>
        <v>8.25</v>
      </c>
    </row>
    <row r="65772" spans="1:3" x14ac:dyDescent="0.25">
      <c r="A65772">
        <v>198</v>
      </c>
      <c r="B65772">
        <v>24</v>
      </c>
      <c r="C65772">
        <f>A65772/B65772</f>
        <v>8.25</v>
      </c>
    </row>
    <row r="65773" spans="1:3" x14ac:dyDescent="0.25">
      <c r="A65773">
        <v>99</v>
      </c>
      <c r="B65773">
        <v>12</v>
      </c>
      <c r="C65773">
        <f>A65773/B65773</f>
        <v>8.25</v>
      </c>
    </row>
    <row r="65774" spans="1:3" x14ac:dyDescent="0.25">
      <c r="A65774">
        <v>99</v>
      </c>
      <c r="B65774">
        <v>12</v>
      </c>
      <c r="C65774">
        <f>A65774/B65774</f>
        <v>8.25</v>
      </c>
    </row>
    <row r="65775" spans="1:3" x14ac:dyDescent="0.25">
      <c r="A65775">
        <v>99</v>
      </c>
      <c r="B65775">
        <v>12</v>
      </c>
      <c r="C65775">
        <f>A65775/B65775</f>
        <v>8.25</v>
      </c>
    </row>
    <row r="65776" spans="1:3" x14ac:dyDescent="0.25">
      <c r="A65776">
        <v>99</v>
      </c>
      <c r="B65776">
        <v>12</v>
      </c>
      <c r="C65776">
        <f>A65776/B65776</f>
        <v>8.25</v>
      </c>
    </row>
    <row r="65777" spans="1:3" x14ac:dyDescent="0.25">
      <c r="A65777">
        <v>66</v>
      </c>
      <c r="B65777">
        <v>8</v>
      </c>
      <c r="C65777">
        <f>A65777/B65777</f>
        <v>8.25</v>
      </c>
    </row>
    <row r="65778" spans="1:3" x14ac:dyDescent="0.25">
      <c r="A65778">
        <v>66</v>
      </c>
      <c r="B65778">
        <v>8</v>
      </c>
      <c r="C65778">
        <f>A65778/B65778</f>
        <v>8.25</v>
      </c>
    </row>
    <row r="65779" spans="1:3" x14ac:dyDescent="0.25">
      <c r="A65779">
        <v>165</v>
      </c>
      <c r="B65779">
        <v>20</v>
      </c>
      <c r="C65779">
        <f>A65779/B65779</f>
        <v>8.25</v>
      </c>
    </row>
    <row r="65780" spans="1:3" x14ac:dyDescent="0.25">
      <c r="A65780">
        <v>165</v>
      </c>
      <c r="B65780">
        <v>20</v>
      </c>
      <c r="C65780">
        <f>A65780/B65780</f>
        <v>8.25</v>
      </c>
    </row>
    <row r="65781" spans="1:3" x14ac:dyDescent="0.25">
      <c r="A65781">
        <v>99</v>
      </c>
      <c r="B65781">
        <v>12</v>
      </c>
      <c r="C65781">
        <f>A65781/B65781</f>
        <v>8.25</v>
      </c>
    </row>
    <row r="65782" spans="1:3" x14ac:dyDescent="0.25">
      <c r="A65782">
        <v>99</v>
      </c>
      <c r="B65782">
        <v>12</v>
      </c>
      <c r="C65782">
        <f>A65782/B65782</f>
        <v>8.25</v>
      </c>
    </row>
    <row r="65783" spans="1:3" x14ac:dyDescent="0.25">
      <c r="A65783">
        <v>132</v>
      </c>
      <c r="B65783">
        <v>16</v>
      </c>
      <c r="C65783">
        <f>A65783/B65783</f>
        <v>8.25</v>
      </c>
    </row>
    <row r="65784" spans="1:3" x14ac:dyDescent="0.25">
      <c r="A65784">
        <v>99</v>
      </c>
      <c r="B65784">
        <v>12</v>
      </c>
      <c r="C65784">
        <f>A65784/B65784</f>
        <v>8.25</v>
      </c>
    </row>
    <row r="65785" spans="1:3" x14ac:dyDescent="0.25">
      <c r="A65785">
        <v>66</v>
      </c>
      <c r="B65785">
        <v>8</v>
      </c>
      <c r="C65785">
        <f>A65785/B65785</f>
        <v>8.25</v>
      </c>
    </row>
    <row r="65786" spans="1:3" x14ac:dyDescent="0.25">
      <c r="A65786">
        <v>66</v>
      </c>
      <c r="B65786">
        <v>8</v>
      </c>
      <c r="C65786">
        <f>A65786/B65786</f>
        <v>8.25</v>
      </c>
    </row>
    <row r="65787" spans="1:3" x14ac:dyDescent="0.25">
      <c r="A65787">
        <v>99</v>
      </c>
      <c r="B65787">
        <v>12</v>
      </c>
      <c r="C65787">
        <f>A65787/B65787</f>
        <v>8.25</v>
      </c>
    </row>
    <row r="65788" spans="1:3" x14ac:dyDescent="0.25">
      <c r="A65788">
        <v>66</v>
      </c>
      <c r="B65788">
        <v>8</v>
      </c>
      <c r="C65788">
        <f>A65788/B65788</f>
        <v>8.25</v>
      </c>
    </row>
    <row r="65789" spans="1:3" x14ac:dyDescent="0.25">
      <c r="A65789">
        <v>99</v>
      </c>
      <c r="B65789">
        <v>12</v>
      </c>
      <c r="C65789">
        <f>A65789/B65789</f>
        <v>8.25</v>
      </c>
    </row>
    <row r="65790" spans="1:3" x14ac:dyDescent="0.25">
      <c r="A65790">
        <v>99</v>
      </c>
      <c r="B65790">
        <v>12</v>
      </c>
      <c r="C65790">
        <f>A65790/B65790</f>
        <v>8.25</v>
      </c>
    </row>
    <row r="65791" spans="1:3" x14ac:dyDescent="0.25">
      <c r="A65791">
        <v>99</v>
      </c>
      <c r="B65791">
        <v>12</v>
      </c>
      <c r="C65791">
        <f>A65791/B65791</f>
        <v>8.25</v>
      </c>
    </row>
    <row r="65792" spans="1:3" x14ac:dyDescent="0.25">
      <c r="A65792">
        <v>165</v>
      </c>
      <c r="B65792">
        <v>20</v>
      </c>
      <c r="C65792">
        <f>A65792/B65792</f>
        <v>8.25</v>
      </c>
    </row>
    <row r="65793" spans="1:3" x14ac:dyDescent="0.25">
      <c r="A65793">
        <v>99</v>
      </c>
      <c r="B65793">
        <v>12</v>
      </c>
      <c r="C65793">
        <f>A65793/B65793</f>
        <v>8.25</v>
      </c>
    </row>
    <row r="65794" spans="1:3" x14ac:dyDescent="0.25">
      <c r="A65794">
        <v>99</v>
      </c>
      <c r="B65794">
        <v>12</v>
      </c>
      <c r="C65794">
        <f>A65794/B65794</f>
        <v>8.25</v>
      </c>
    </row>
    <row r="65795" spans="1:3" x14ac:dyDescent="0.25">
      <c r="A65795">
        <v>99</v>
      </c>
      <c r="B65795">
        <v>12</v>
      </c>
      <c r="C65795">
        <f>A65795/B65795</f>
        <v>8.25</v>
      </c>
    </row>
    <row r="65796" spans="1:3" x14ac:dyDescent="0.25">
      <c r="A65796">
        <v>66</v>
      </c>
      <c r="B65796">
        <v>8</v>
      </c>
      <c r="C65796">
        <f>A65796/B65796</f>
        <v>8.25</v>
      </c>
    </row>
    <row r="65797" spans="1:3" x14ac:dyDescent="0.25">
      <c r="A65797">
        <v>198</v>
      </c>
      <c r="B65797">
        <v>24</v>
      </c>
      <c r="C65797">
        <f>A65797/B65797</f>
        <v>8.25</v>
      </c>
    </row>
    <row r="65798" spans="1:3" x14ac:dyDescent="0.25">
      <c r="A65798">
        <v>198</v>
      </c>
      <c r="B65798">
        <v>24</v>
      </c>
      <c r="C65798">
        <f>A65798/B65798</f>
        <v>8.25</v>
      </c>
    </row>
    <row r="65799" spans="1:3" x14ac:dyDescent="0.25">
      <c r="A65799">
        <v>66</v>
      </c>
      <c r="B65799">
        <v>8</v>
      </c>
      <c r="C65799">
        <f>A65799/B65799</f>
        <v>8.25</v>
      </c>
    </row>
    <row r="65800" spans="1:3" x14ac:dyDescent="0.25">
      <c r="A65800">
        <v>99</v>
      </c>
      <c r="B65800">
        <v>12</v>
      </c>
      <c r="C65800">
        <f>A65800/B65800</f>
        <v>8.25</v>
      </c>
    </row>
    <row r="65801" spans="1:3" x14ac:dyDescent="0.25">
      <c r="A65801">
        <v>99</v>
      </c>
      <c r="B65801">
        <v>12</v>
      </c>
      <c r="C65801">
        <f>A65801/B65801</f>
        <v>8.25</v>
      </c>
    </row>
    <row r="65802" spans="1:3" x14ac:dyDescent="0.25">
      <c r="A65802">
        <v>99</v>
      </c>
      <c r="B65802">
        <v>12</v>
      </c>
      <c r="C65802">
        <f>A65802/B65802</f>
        <v>8.25</v>
      </c>
    </row>
    <row r="65803" spans="1:3" x14ac:dyDescent="0.25">
      <c r="A65803">
        <v>66</v>
      </c>
      <c r="B65803">
        <v>8</v>
      </c>
      <c r="C65803">
        <f>A65803/B65803</f>
        <v>8.25</v>
      </c>
    </row>
    <row r="65804" spans="1:3" x14ac:dyDescent="0.25">
      <c r="A65804">
        <v>99</v>
      </c>
      <c r="B65804">
        <v>12</v>
      </c>
      <c r="C65804">
        <f>A65804/B65804</f>
        <v>8.25</v>
      </c>
    </row>
    <row r="65805" spans="1:3" x14ac:dyDescent="0.25">
      <c r="A65805">
        <v>99</v>
      </c>
      <c r="B65805">
        <v>12</v>
      </c>
      <c r="C65805">
        <f>A65805/B65805</f>
        <v>8.25</v>
      </c>
    </row>
    <row r="65806" spans="1:3" x14ac:dyDescent="0.25">
      <c r="A65806">
        <v>206</v>
      </c>
      <c r="B65806">
        <v>25</v>
      </c>
      <c r="C65806">
        <f>A65806/B65806</f>
        <v>8.24</v>
      </c>
    </row>
    <row r="65807" spans="1:3" x14ac:dyDescent="0.25">
      <c r="A65807">
        <v>206</v>
      </c>
      <c r="B65807">
        <v>25</v>
      </c>
      <c r="C65807">
        <f>A65807/B65807</f>
        <v>8.24</v>
      </c>
    </row>
    <row r="65808" spans="1:3" x14ac:dyDescent="0.25">
      <c r="A65808">
        <v>206</v>
      </c>
      <c r="B65808">
        <v>25</v>
      </c>
      <c r="C65808">
        <f>A65808/B65808</f>
        <v>8.24</v>
      </c>
    </row>
    <row r="65809" spans="1:3" x14ac:dyDescent="0.25">
      <c r="A65809">
        <v>173</v>
      </c>
      <c r="B65809">
        <v>21</v>
      </c>
      <c r="C65809">
        <f>A65809/B65809</f>
        <v>8.2380952380952372</v>
      </c>
    </row>
    <row r="65810" spans="1:3" x14ac:dyDescent="0.25">
      <c r="A65810">
        <v>173</v>
      </c>
      <c r="B65810">
        <v>21</v>
      </c>
      <c r="C65810">
        <f>A65810/B65810</f>
        <v>8.2380952380952372</v>
      </c>
    </row>
    <row r="65811" spans="1:3" x14ac:dyDescent="0.25">
      <c r="A65811">
        <v>173</v>
      </c>
      <c r="B65811">
        <v>21</v>
      </c>
      <c r="C65811">
        <f>A65811/B65811</f>
        <v>8.2380952380952372</v>
      </c>
    </row>
    <row r="65812" spans="1:3" x14ac:dyDescent="0.25">
      <c r="A65812">
        <v>173</v>
      </c>
      <c r="B65812">
        <v>21</v>
      </c>
      <c r="C65812">
        <f>A65812/B65812</f>
        <v>8.2380952380952372</v>
      </c>
    </row>
    <row r="65813" spans="1:3" x14ac:dyDescent="0.25">
      <c r="A65813">
        <v>140</v>
      </c>
      <c r="B65813">
        <v>17</v>
      </c>
      <c r="C65813">
        <f>A65813/B65813</f>
        <v>8.235294117647058</v>
      </c>
    </row>
    <row r="65814" spans="1:3" x14ac:dyDescent="0.25">
      <c r="A65814">
        <v>140</v>
      </c>
      <c r="B65814">
        <v>17</v>
      </c>
      <c r="C65814">
        <f>A65814/B65814</f>
        <v>8.235294117647058</v>
      </c>
    </row>
    <row r="65815" spans="1:3" x14ac:dyDescent="0.25">
      <c r="A65815">
        <v>140</v>
      </c>
      <c r="B65815">
        <v>17</v>
      </c>
      <c r="C65815">
        <f>A65815/B65815</f>
        <v>8.235294117647058</v>
      </c>
    </row>
    <row r="65816" spans="1:3" x14ac:dyDescent="0.25">
      <c r="A65816">
        <v>140</v>
      </c>
      <c r="B65816">
        <v>17</v>
      </c>
      <c r="C65816">
        <f>A65816/B65816</f>
        <v>8.235294117647058</v>
      </c>
    </row>
    <row r="65817" spans="1:3" x14ac:dyDescent="0.25">
      <c r="A65817">
        <v>140</v>
      </c>
      <c r="B65817">
        <v>17</v>
      </c>
      <c r="C65817">
        <f>A65817/B65817</f>
        <v>8.235294117647058</v>
      </c>
    </row>
    <row r="65818" spans="1:3" x14ac:dyDescent="0.25">
      <c r="A65818">
        <v>140</v>
      </c>
      <c r="B65818">
        <v>17</v>
      </c>
      <c r="C65818">
        <f>A65818/B65818</f>
        <v>8.235294117647058</v>
      </c>
    </row>
    <row r="65819" spans="1:3" x14ac:dyDescent="0.25">
      <c r="A65819">
        <v>140</v>
      </c>
      <c r="B65819">
        <v>17</v>
      </c>
      <c r="C65819">
        <f>A65819/B65819</f>
        <v>8.235294117647058</v>
      </c>
    </row>
    <row r="65820" spans="1:3" x14ac:dyDescent="0.25">
      <c r="A65820">
        <v>140</v>
      </c>
      <c r="B65820">
        <v>17</v>
      </c>
      <c r="C65820">
        <f>A65820/B65820</f>
        <v>8.235294117647058</v>
      </c>
    </row>
    <row r="65821" spans="1:3" x14ac:dyDescent="0.25">
      <c r="A65821">
        <v>140</v>
      </c>
      <c r="B65821">
        <v>17</v>
      </c>
      <c r="C65821">
        <f>A65821/B65821</f>
        <v>8.235294117647058</v>
      </c>
    </row>
    <row r="65822" spans="1:3" x14ac:dyDescent="0.25">
      <c r="A65822">
        <v>140</v>
      </c>
      <c r="B65822">
        <v>17</v>
      </c>
      <c r="C65822">
        <f>A65822/B65822</f>
        <v>8.235294117647058</v>
      </c>
    </row>
    <row r="65823" spans="1:3" x14ac:dyDescent="0.25">
      <c r="A65823">
        <v>140</v>
      </c>
      <c r="B65823">
        <v>17</v>
      </c>
      <c r="C65823">
        <f>A65823/B65823</f>
        <v>8.235294117647058</v>
      </c>
    </row>
    <row r="65824" spans="1:3" x14ac:dyDescent="0.25">
      <c r="A65824">
        <v>140</v>
      </c>
      <c r="B65824">
        <v>17</v>
      </c>
      <c r="C65824">
        <f>A65824/B65824</f>
        <v>8.235294117647058</v>
      </c>
    </row>
    <row r="65825" spans="1:3" x14ac:dyDescent="0.25">
      <c r="A65825">
        <v>140</v>
      </c>
      <c r="B65825">
        <v>17</v>
      </c>
      <c r="C65825">
        <f>A65825/B65825</f>
        <v>8.235294117647058</v>
      </c>
    </row>
    <row r="65826" spans="1:3" x14ac:dyDescent="0.25">
      <c r="A65826">
        <v>140</v>
      </c>
      <c r="B65826">
        <v>17</v>
      </c>
      <c r="C65826">
        <f>A65826/B65826</f>
        <v>8.235294117647058</v>
      </c>
    </row>
    <row r="65827" spans="1:3" x14ac:dyDescent="0.25">
      <c r="A65827">
        <v>107</v>
      </c>
      <c r="B65827">
        <v>13</v>
      </c>
      <c r="C65827">
        <f>A65827/B65827</f>
        <v>8.2307692307692299</v>
      </c>
    </row>
    <row r="65828" spans="1:3" x14ac:dyDescent="0.25">
      <c r="A65828">
        <v>107</v>
      </c>
      <c r="B65828">
        <v>13</v>
      </c>
      <c r="C65828">
        <f>A65828/B65828</f>
        <v>8.2307692307692299</v>
      </c>
    </row>
    <row r="65829" spans="1:3" x14ac:dyDescent="0.25">
      <c r="A65829">
        <v>107</v>
      </c>
      <c r="B65829">
        <v>13</v>
      </c>
      <c r="C65829">
        <f>A65829/B65829</f>
        <v>8.2307692307692299</v>
      </c>
    </row>
    <row r="65830" spans="1:3" x14ac:dyDescent="0.25">
      <c r="A65830">
        <v>107</v>
      </c>
      <c r="B65830">
        <v>13</v>
      </c>
      <c r="C65830">
        <f>A65830/B65830</f>
        <v>8.2307692307692299</v>
      </c>
    </row>
    <row r="65831" spans="1:3" x14ac:dyDescent="0.25">
      <c r="A65831">
        <v>107</v>
      </c>
      <c r="B65831">
        <v>13</v>
      </c>
      <c r="C65831">
        <f>A65831/B65831</f>
        <v>8.2307692307692299</v>
      </c>
    </row>
    <row r="65832" spans="1:3" x14ac:dyDescent="0.25">
      <c r="A65832">
        <v>107</v>
      </c>
      <c r="B65832">
        <v>13</v>
      </c>
      <c r="C65832">
        <f>A65832/B65832</f>
        <v>8.2307692307692299</v>
      </c>
    </row>
    <row r="65833" spans="1:3" x14ac:dyDescent="0.25">
      <c r="A65833">
        <v>107</v>
      </c>
      <c r="B65833">
        <v>13</v>
      </c>
      <c r="C65833">
        <f>A65833/B65833</f>
        <v>8.2307692307692299</v>
      </c>
    </row>
    <row r="65834" spans="1:3" x14ac:dyDescent="0.25">
      <c r="A65834">
        <v>107</v>
      </c>
      <c r="B65834">
        <v>13</v>
      </c>
      <c r="C65834">
        <f>A65834/B65834</f>
        <v>8.2307692307692299</v>
      </c>
    </row>
    <row r="65835" spans="1:3" x14ac:dyDescent="0.25">
      <c r="A65835">
        <v>107</v>
      </c>
      <c r="B65835">
        <v>13</v>
      </c>
      <c r="C65835">
        <f>A65835/B65835</f>
        <v>8.2307692307692299</v>
      </c>
    </row>
    <row r="65836" spans="1:3" x14ac:dyDescent="0.25">
      <c r="A65836">
        <v>107</v>
      </c>
      <c r="B65836">
        <v>13</v>
      </c>
      <c r="C65836">
        <f>A65836/B65836</f>
        <v>8.2307692307692299</v>
      </c>
    </row>
    <row r="65837" spans="1:3" x14ac:dyDescent="0.25">
      <c r="A65837">
        <v>107</v>
      </c>
      <c r="B65837">
        <v>13</v>
      </c>
      <c r="C65837">
        <f>A65837/B65837</f>
        <v>8.2307692307692299</v>
      </c>
    </row>
    <row r="65838" spans="1:3" x14ac:dyDescent="0.25">
      <c r="A65838">
        <v>214</v>
      </c>
      <c r="B65838">
        <v>26</v>
      </c>
      <c r="C65838">
        <f>A65838/B65838</f>
        <v>8.2307692307692299</v>
      </c>
    </row>
    <row r="65839" spans="1:3" x14ac:dyDescent="0.25">
      <c r="A65839">
        <v>107</v>
      </c>
      <c r="B65839">
        <v>13</v>
      </c>
      <c r="C65839">
        <f>A65839/B65839</f>
        <v>8.2307692307692299</v>
      </c>
    </row>
    <row r="65840" spans="1:3" x14ac:dyDescent="0.25">
      <c r="A65840">
        <v>107</v>
      </c>
      <c r="B65840">
        <v>13</v>
      </c>
      <c r="C65840">
        <f>A65840/B65840</f>
        <v>8.2307692307692299</v>
      </c>
    </row>
    <row r="65841" spans="1:3" x14ac:dyDescent="0.25">
      <c r="A65841">
        <v>107</v>
      </c>
      <c r="B65841">
        <v>13</v>
      </c>
      <c r="C65841">
        <f>A65841/B65841</f>
        <v>8.2307692307692299</v>
      </c>
    </row>
    <row r="65842" spans="1:3" x14ac:dyDescent="0.25">
      <c r="A65842">
        <v>107</v>
      </c>
      <c r="B65842">
        <v>13</v>
      </c>
      <c r="C65842">
        <f>A65842/B65842</f>
        <v>8.2307692307692299</v>
      </c>
    </row>
    <row r="65843" spans="1:3" x14ac:dyDescent="0.25">
      <c r="A65843">
        <v>107</v>
      </c>
      <c r="B65843">
        <v>13</v>
      </c>
      <c r="C65843">
        <f>A65843/B65843</f>
        <v>8.2307692307692299</v>
      </c>
    </row>
    <row r="65844" spans="1:3" x14ac:dyDescent="0.25">
      <c r="A65844">
        <v>107</v>
      </c>
      <c r="B65844">
        <v>13</v>
      </c>
      <c r="C65844">
        <f>A65844/B65844</f>
        <v>8.2307692307692299</v>
      </c>
    </row>
    <row r="65845" spans="1:3" x14ac:dyDescent="0.25">
      <c r="A65845">
        <v>107</v>
      </c>
      <c r="B65845">
        <v>13</v>
      </c>
      <c r="C65845">
        <f>A65845/B65845</f>
        <v>8.2307692307692299</v>
      </c>
    </row>
    <row r="65846" spans="1:3" x14ac:dyDescent="0.25">
      <c r="A65846">
        <v>107</v>
      </c>
      <c r="B65846">
        <v>13</v>
      </c>
      <c r="C65846">
        <f>A65846/B65846</f>
        <v>8.2307692307692299</v>
      </c>
    </row>
    <row r="65847" spans="1:3" x14ac:dyDescent="0.25">
      <c r="A65847">
        <v>107</v>
      </c>
      <c r="B65847">
        <v>13</v>
      </c>
      <c r="C65847">
        <f>A65847/B65847</f>
        <v>8.2307692307692299</v>
      </c>
    </row>
    <row r="65848" spans="1:3" x14ac:dyDescent="0.25">
      <c r="A65848">
        <v>107</v>
      </c>
      <c r="B65848">
        <v>13</v>
      </c>
      <c r="C65848">
        <f>A65848/B65848</f>
        <v>8.2307692307692299</v>
      </c>
    </row>
    <row r="65849" spans="1:3" x14ac:dyDescent="0.25">
      <c r="A65849">
        <v>107</v>
      </c>
      <c r="B65849">
        <v>13</v>
      </c>
      <c r="C65849">
        <f>A65849/B65849</f>
        <v>8.2307692307692299</v>
      </c>
    </row>
    <row r="65850" spans="1:3" x14ac:dyDescent="0.25">
      <c r="A65850">
        <v>107</v>
      </c>
      <c r="B65850">
        <v>13</v>
      </c>
      <c r="C65850">
        <f>A65850/B65850</f>
        <v>8.2307692307692299</v>
      </c>
    </row>
    <row r="65851" spans="1:3" x14ac:dyDescent="0.25">
      <c r="A65851">
        <v>107</v>
      </c>
      <c r="B65851">
        <v>13</v>
      </c>
      <c r="C65851">
        <f>A65851/B65851</f>
        <v>8.2307692307692299</v>
      </c>
    </row>
    <row r="65852" spans="1:3" x14ac:dyDescent="0.25">
      <c r="A65852">
        <v>107</v>
      </c>
      <c r="B65852">
        <v>13</v>
      </c>
      <c r="C65852">
        <f>A65852/B65852</f>
        <v>8.2307692307692299</v>
      </c>
    </row>
    <row r="65853" spans="1:3" x14ac:dyDescent="0.25">
      <c r="A65853">
        <v>181</v>
      </c>
      <c r="B65853">
        <v>22</v>
      </c>
      <c r="C65853">
        <f>A65853/B65853</f>
        <v>8.2272727272727266</v>
      </c>
    </row>
    <row r="65854" spans="1:3" x14ac:dyDescent="0.25">
      <c r="A65854">
        <v>181</v>
      </c>
      <c r="B65854">
        <v>22</v>
      </c>
      <c r="C65854">
        <f>A65854/B65854</f>
        <v>8.2272727272727266</v>
      </c>
    </row>
    <row r="65855" spans="1:3" x14ac:dyDescent="0.25">
      <c r="A65855">
        <v>181</v>
      </c>
      <c r="B65855">
        <v>22</v>
      </c>
      <c r="C65855">
        <f>A65855/B65855</f>
        <v>8.2272727272727266</v>
      </c>
    </row>
    <row r="65856" spans="1:3" x14ac:dyDescent="0.25">
      <c r="A65856">
        <v>74</v>
      </c>
      <c r="B65856">
        <v>9</v>
      </c>
      <c r="C65856">
        <f>A65856/B65856</f>
        <v>8.2222222222222214</v>
      </c>
    </row>
    <row r="65857" spans="1:3" x14ac:dyDescent="0.25">
      <c r="A65857">
        <v>74</v>
      </c>
      <c r="B65857">
        <v>9</v>
      </c>
      <c r="C65857">
        <f>A65857/B65857</f>
        <v>8.2222222222222214</v>
      </c>
    </row>
    <row r="65858" spans="1:3" x14ac:dyDescent="0.25">
      <c r="A65858">
        <v>74</v>
      </c>
      <c r="B65858">
        <v>9</v>
      </c>
      <c r="C65858">
        <f>A65858/B65858</f>
        <v>8.2222222222222214</v>
      </c>
    </row>
    <row r="65859" spans="1:3" x14ac:dyDescent="0.25">
      <c r="A65859">
        <v>74</v>
      </c>
      <c r="B65859">
        <v>9</v>
      </c>
      <c r="C65859">
        <f>A65859/B65859</f>
        <v>8.2222222222222214</v>
      </c>
    </row>
    <row r="65860" spans="1:3" x14ac:dyDescent="0.25">
      <c r="A65860">
        <v>74</v>
      </c>
      <c r="B65860">
        <v>9</v>
      </c>
      <c r="C65860">
        <f>A65860/B65860</f>
        <v>8.2222222222222214</v>
      </c>
    </row>
    <row r="65861" spans="1:3" x14ac:dyDescent="0.25">
      <c r="A65861">
        <v>148</v>
      </c>
      <c r="B65861">
        <v>18</v>
      </c>
      <c r="C65861">
        <f>A65861/B65861</f>
        <v>8.2222222222222214</v>
      </c>
    </row>
    <row r="65862" spans="1:3" x14ac:dyDescent="0.25">
      <c r="A65862">
        <v>74</v>
      </c>
      <c r="B65862">
        <v>9</v>
      </c>
      <c r="C65862">
        <f>A65862/B65862</f>
        <v>8.2222222222222214</v>
      </c>
    </row>
    <row r="65863" spans="1:3" x14ac:dyDescent="0.25">
      <c r="A65863">
        <v>74</v>
      </c>
      <c r="B65863">
        <v>9</v>
      </c>
      <c r="C65863">
        <f>A65863/B65863</f>
        <v>8.2222222222222214</v>
      </c>
    </row>
    <row r="65864" spans="1:3" x14ac:dyDescent="0.25">
      <c r="A65864">
        <v>74</v>
      </c>
      <c r="B65864">
        <v>9</v>
      </c>
      <c r="C65864">
        <f>A65864/B65864</f>
        <v>8.2222222222222214</v>
      </c>
    </row>
    <row r="65865" spans="1:3" x14ac:dyDescent="0.25">
      <c r="A65865">
        <v>74</v>
      </c>
      <c r="B65865">
        <v>9</v>
      </c>
      <c r="C65865">
        <f>A65865/B65865</f>
        <v>8.2222222222222214</v>
      </c>
    </row>
    <row r="65866" spans="1:3" x14ac:dyDescent="0.25">
      <c r="A65866">
        <v>74</v>
      </c>
      <c r="B65866">
        <v>9</v>
      </c>
      <c r="C65866">
        <f>A65866/B65866</f>
        <v>8.2222222222222214</v>
      </c>
    </row>
    <row r="65867" spans="1:3" x14ac:dyDescent="0.25">
      <c r="A65867">
        <v>148</v>
      </c>
      <c r="B65867">
        <v>18</v>
      </c>
      <c r="C65867">
        <f>A65867/B65867</f>
        <v>8.2222222222222214</v>
      </c>
    </row>
    <row r="65868" spans="1:3" x14ac:dyDescent="0.25">
      <c r="A65868">
        <v>148</v>
      </c>
      <c r="B65868">
        <v>18</v>
      </c>
      <c r="C65868">
        <f>A65868/B65868</f>
        <v>8.2222222222222214</v>
      </c>
    </row>
    <row r="65869" spans="1:3" x14ac:dyDescent="0.25">
      <c r="A65869">
        <v>148</v>
      </c>
      <c r="B65869">
        <v>18</v>
      </c>
      <c r="C65869">
        <f>A65869/B65869</f>
        <v>8.2222222222222214</v>
      </c>
    </row>
    <row r="65870" spans="1:3" x14ac:dyDescent="0.25">
      <c r="A65870">
        <v>222</v>
      </c>
      <c r="B65870">
        <v>27</v>
      </c>
      <c r="C65870">
        <f>A65870/B65870</f>
        <v>8.2222222222222214</v>
      </c>
    </row>
    <row r="65871" spans="1:3" x14ac:dyDescent="0.25">
      <c r="A65871">
        <v>74</v>
      </c>
      <c r="B65871">
        <v>9</v>
      </c>
      <c r="C65871">
        <f>A65871/B65871</f>
        <v>8.2222222222222214</v>
      </c>
    </row>
    <row r="65872" spans="1:3" x14ac:dyDescent="0.25">
      <c r="A65872">
        <v>74</v>
      </c>
      <c r="B65872">
        <v>9</v>
      </c>
      <c r="C65872">
        <f>A65872/B65872</f>
        <v>8.2222222222222214</v>
      </c>
    </row>
    <row r="65873" spans="1:3" x14ac:dyDescent="0.25">
      <c r="A65873">
        <v>74</v>
      </c>
      <c r="B65873">
        <v>9</v>
      </c>
      <c r="C65873">
        <f>A65873/B65873</f>
        <v>8.2222222222222214</v>
      </c>
    </row>
    <row r="65874" spans="1:3" x14ac:dyDescent="0.25">
      <c r="A65874">
        <v>148</v>
      </c>
      <c r="B65874">
        <v>18</v>
      </c>
      <c r="C65874">
        <f>A65874/B65874</f>
        <v>8.2222222222222214</v>
      </c>
    </row>
    <row r="65875" spans="1:3" x14ac:dyDescent="0.25">
      <c r="A65875">
        <v>74</v>
      </c>
      <c r="B65875">
        <v>9</v>
      </c>
      <c r="C65875">
        <f>A65875/B65875</f>
        <v>8.2222222222222214</v>
      </c>
    </row>
    <row r="65876" spans="1:3" x14ac:dyDescent="0.25">
      <c r="A65876">
        <v>74</v>
      </c>
      <c r="B65876">
        <v>9</v>
      </c>
      <c r="C65876">
        <f>A65876/B65876</f>
        <v>8.2222222222222214</v>
      </c>
    </row>
    <row r="65877" spans="1:3" x14ac:dyDescent="0.25">
      <c r="A65877">
        <v>74</v>
      </c>
      <c r="B65877">
        <v>9</v>
      </c>
      <c r="C65877">
        <f>A65877/B65877</f>
        <v>8.2222222222222214</v>
      </c>
    </row>
    <row r="65878" spans="1:3" x14ac:dyDescent="0.25">
      <c r="A65878">
        <v>74</v>
      </c>
      <c r="B65878">
        <v>9</v>
      </c>
      <c r="C65878">
        <f>A65878/B65878</f>
        <v>8.2222222222222214</v>
      </c>
    </row>
    <row r="65879" spans="1:3" x14ac:dyDescent="0.25">
      <c r="A65879">
        <v>74</v>
      </c>
      <c r="B65879">
        <v>9</v>
      </c>
      <c r="C65879">
        <f>A65879/B65879</f>
        <v>8.2222222222222214</v>
      </c>
    </row>
    <row r="65880" spans="1:3" x14ac:dyDescent="0.25">
      <c r="A65880">
        <v>74</v>
      </c>
      <c r="B65880">
        <v>9</v>
      </c>
      <c r="C65880">
        <f>A65880/B65880</f>
        <v>8.2222222222222214</v>
      </c>
    </row>
    <row r="65881" spans="1:3" x14ac:dyDescent="0.25">
      <c r="A65881">
        <v>74</v>
      </c>
      <c r="B65881">
        <v>9</v>
      </c>
      <c r="C65881">
        <f>A65881/B65881</f>
        <v>8.2222222222222214</v>
      </c>
    </row>
    <row r="65882" spans="1:3" x14ac:dyDescent="0.25">
      <c r="A65882">
        <v>148</v>
      </c>
      <c r="B65882">
        <v>18</v>
      </c>
      <c r="C65882">
        <f>A65882/B65882</f>
        <v>8.2222222222222214</v>
      </c>
    </row>
    <row r="65883" spans="1:3" x14ac:dyDescent="0.25">
      <c r="A65883">
        <v>148</v>
      </c>
      <c r="B65883">
        <v>18</v>
      </c>
      <c r="C65883">
        <f>A65883/B65883</f>
        <v>8.2222222222222214</v>
      </c>
    </row>
    <row r="65884" spans="1:3" x14ac:dyDescent="0.25">
      <c r="A65884">
        <v>74</v>
      </c>
      <c r="B65884">
        <v>9</v>
      </c>
      <c r="C65884">
        <f>A65884/B65884</f>
        <v>8.2222222222222214</v>
      </c>
    </row>
    <row r="65885" spans="1:3" x14ac:dyDescent="0.25">
      <c r="A65885">
        <v>148</v>
      </c>
      <c r="B65885">
        <v>18</v>
      </c>
      <c r="C65885">
        <f>A65885/B65885</f>
        <v>8.2222222222222214</v>
      </c>
    </row>
    <row r="65886" spans="1:3" x14ac:dyDescent="0.25">
      <c r="A65886">
        <v>148</v>
      </c>
      <c r="B65886">
        <v>18</v>
      </c>
      <c r="C65886">
        <f>A65886/B65886</f>
        <v>8.2222222222222214</v>
      </c>
    </row>
    <row r="65887" spans="1:3" x14ac:dyDescent="0.25">
      <c r="A65887">
        <v>74</v>
      </c>
      <c r="B65887">
        <v>9</v>
      </c>
      <c r="C65887">
        <f>A65887/B65887</f>
        <v>8.2222222222222214</v>
      </c>
    </row>
    <row r="65888" spans="1:3" x14ac:dyDescent="0.25">
      <c r="A65888">
        <v>74</v>
      </c>
      <c r="B65888">
        <v>9</v>
      </c>
      <c r="C65888">
        <f>A65888/B65888</f>
        <v>8.2222222222222214</v>
      </c>
    </row>
    <row r="65889" spans="1:3" x14ac:dyDescent="0.25">
      <c r="A65889">
        <v>148</v>
      </c>
      <c r="B65889">
        <v>18</v>
      </c>
      <c r="C65889">
        <f>A65889/B65889</f>
        <v>8.2222222222222214</v>
      </c>
    </row>
    <row r="65890" spans="1:3" x14ac:dyDescent="0.25">
      <c r="A65890">
        <v>74</v>
      </c>
      <c r="B65890">
        <v>9</v>
      </c>
      <c r="C65890">
        <f>A65890/B65890</f>
        <v>8.2222222222222214</v>
      </c>
    </row>
    <row r="65891" spans="1:3" x14ac:dyDescent="0.25">
      <c r="A65891">
        <v>148</v>
      </c>
      <c r="B65891">
        <v>18</v>
      </c>
      <c r="C65891">
        <f>A65891/B65891</f>
        <v>8.2222222222222214</v>
      </c>
    </row>
    <row r="65892" spans="1:3" x14ac:dyDescent="0.25">
      <c r="A65892">
        <v>148</v>
      </c>
      <c r="B65892">
        <v>18</v>
      </c>
      <c r="C65892">
        <f>A65892/B65892</f>
        <v>8.2222222222222214</v>
      </c>
    </row>
    <row r="65893" spans="1:3" x14ac:dyDescent="0.25">
      <c r="A65893">
        <v>222</v>
      </c>
      <c r="B65893">
        <v>27</v>
      </c>
      <c r="C65893">
        <f>A65893/B65893</f>
        <v>8.2222222222222214</v>
      </c>
    </row>
    <row r="65894" spans="1:3" x14ac:dyDescent="0.25">
      <c r="A65894">
        <v>74</v>
      </c>
      <c r="B65894">
        <v>9</v>
      </c>
      <c r="C65894">
        <f>A65894/B65894</f>
        <v>8.2222222222222214</v>
      </c>
    </row>
    <row r="65895" spans="1:3" x14ac:dyDescent="0.25">
      <c r="A65895">
        <v>148</v>
      </c>
      <c r="B65895">
        <v>18</v>
      </c>
      <c r="C65895">
        <f>A65895/B65895</f>
        <v>8.2222222222222214</v>
      </c>
    </row>
    <row r="65896" spans="1:3" x14ac:dyDescent="0.25">
      <c r="A65896">
        <v>74</v>
      </c>
      <c r="B65896">
        <v>9</v>
      </c>
      <c r="C65896">
        <f>A65896/B65896</f>
        <v>8.2222222222222214</v>
      </c>
    </row>
    <row r="65897" spans="1:3" x14ac:dyDescent="0.25">
      <c r="A65897">
        <v>74</v>
      </c>
      <c r="B65897">
        <v>9</v>
      </c>
      <c r="C65897">
        <f>A65897/B65897</f>
        <v>8.2222222222222214</v>
      </c>
    </row>
    <row r="65898" spans="1:3" x14ac:dyDescent="0.25">
      <c r="A65898">
        <v>74</v>
      </c>
      <c r="B65898">
        <v>9</v>
      </c>
      <c r="C65898">
        <f>A65898/B65898</f>
        <v>8.2222222222222214</v>
      </c>
    </row>
    <row r="65899" spans="1:3" x14ac:dyDescent="0.25">
      <c r="A65899">
        <v>74</v>
      </c>
      <c r="B65899">
        <v>9</v>
      </c>
      <c r="C65899">
        <f>A65899/B65899</f>
        <v>8.2222222222222214</v>
      </c>
    </row>
    <row r="65900" spans="1:3" x14ac:dyDescent="0.25">
      <c r="A65900">
        <v>74</v>
      </c>
      <c r="B65900">
        <v>9</v>
      </c>
      <c r="C65900">
        <f>A65900/B65900</f>
        <v>8.2222222222222214</v>
      </c>
    </row>
    <row r="65901" spans="1:3" x14ac:dyDescent="0.25">
      <c r="A65901">
        <v>74</v>
      </c>
      <c r="B65901">
        <v>9</v>
      </c>
      <c r="C65901">
        <f>A65901/B65901</f>
        <v>8.2222222222222214</v>
      </c>
    </row>
    <row r="65902" spans="1:3" x14ac:dyDescent="0.25">
      <c r="A65902">
        <v>189</v>
      </c>
      <c r="B65902">
        <v>23</v>
      </c>
      <c r="C65902">
        <f>A65902/B65902</f>
        <v>8.2173913043478262</v>
      </c>
    </row>
    <row r="65903" spans="1:3" x14ac:dyDescent="0.25">
      <c r="A65903">
        <v>189</v>
      </c>
      <c r="B65903">
        <v>23</v>
      </c>
      <c r="C65903">
        <f>A65903/B65903</f>
        <v>8.2173913043478262</v>
      </c>
    </row>
    <row r="65904" spans="1:3" x14ac:dyDescent="0.25">
      <c r="A65904">
        <v>189</v>
      </c>
      <c r="B65904">
        <v>23</v>
      </c>
      <c r="C65904">
        <f>A65904/B65904</f>
        <v>8.2173913043478262</v>
      </c>
    </row>
    <row r="65905" spans="1:3" x14ac:dyDescent="0.25">
      <c r="A65905">
        <v>189</v>
      </c>
      <c r="B65905">
        <v>23</v>
      </c>
      <c r="C65905">
        <f>A65905/B65905</f>
        <v>8.2173913043478262</v>
      </c>
    </row>
    <row r="65906" spans="1:3" x14ac:dyDescent="0.25">
      <c r="A65906">
        <v>189</v>
      </c>
      <c r="B65906">
        <v>23</v>
      </c>
      <c r="C65906">
        <f>A65906/B65906</f>
        <v>8.2173913043478262</v>
      </c>
    </row>
    <row r="65907" spans="1:3" x14ac:dyDescent="0.25">
      <c r="A65907">
        <v>189</v>
      </c>
      <c r="B65907">
        <v>23</v>
      </c>
      <c r="C65907">
        <f>A65907/B65907</f>
        <v>8.2173913043478262</v>
      </c>
    </row>
    <row r="65908" spans="1:3" x14ac:dyDescent="0.25">
      <c r="A65908">
        <v>115</v>
      </c>
      <c r="B65908">
        <v>14</v>
      </c>
      <c r="C65908">
        <f>A65908/B65908</f>
        <v>8.2142857142857135</v>
      </c>
    </row>
    <row r="65909" spans="1:3" x14ac:dyDescent="0.25">
      <c r="A65909">
        <v>230</v>
      </c>
      <c r="B65909">
        <v>28</v>
      </c>
      <c r="C65909">
        <f>A65909/B65909</f>
        <v>8.2142857142857135</v>
      </c>
    </row>
    <row r="65910" spans="1:3" x14ac:dyDescent="0.25">
      <c r="A65910">
        <v>115</v>
      </c>
      <c r="B65910">
        <v>14</v>
      </c>
      <c r="C65910">
        <f>A65910/B65910</f>
        <v>8.2142857142857135</v>
      </c>
    </row>
    <row r="65911" spans="1:3" x14ac:dyDescent="0.25">
      <c r="A65911">
        <v>115</v>
      </c>
      <c r="B65911">
        <v>14</v>
      </c>
      <c r="C65911">
        <f>A65911/B65911</f>
        <v>8.2142857142857135</v>
      </c>
    </row>
    <row r="65912" spans="1:3" x14ac:dyDescent="0.25">
      <c r="A65912">
        <v>115</v>
      </c>
      <c r="B65912">
        <v>14</v>
      </c>
      <c r="C65912">
        <f>A65912/B65912</f>
        <v>8.2142857142857135</v>
      </c>
    </row>
    <row r="65913" spans="1:3" x14ac:dyDescent="0.25">
      <c r="A65913">
        <v>115</v>
      </c>
      <c r="B65913">
        <v>14</v>
      </c>
      <c r="C65913">
        <f>A65913/B65913</f>
        <v>8.2142857142857135</v>
      </c>
    </row>
    <row r="65914" spans="1:3" x14ac:dyDescent="0.25">
      <c r="A65914">
        <v>115</v>
      </c>
      <c r="B65914">
        <v>14</v>
      </c>
      <c r="C65914">
        <f>A65914/B65914</f>
        <v>8.2142857142857135</v>
      </c>
    </row>
    <row r="65915" spans="1:3" x14ac:dyDescent="0.25">
      <c r="A65915">
        <v>115</v>
      </c>
      <c r="B65915">
        <v>14</v>
      </c>
      <c r="C65915">
        <f>A65915/B65915</f>
        <v>8.2142857142857135</v>
      </c>
    </row>
    <row r="65916" spans="1:3" x14ac:dyDescent="0.25">
      <c r="A65916">
        <v>115</v>
      </c>
      <c r="B65916">
        <v>14</v>
      </c>
      <c r="C65916">
        <f>A65916/B65916</f>
        <v>8.2142857142857135</v>
      </c>
    </row>
    <row r="65917" spans="1:3" x14ac:dyDescent="0.25">
      <c r="A65917">
        <v>115</v>
      </c>
      <c r="B65917">
        <v>14</v>
      </c>
      <c r="C65917">
        <f>A65917/B65917</f>
        <v>8.2142857142857135</v>
      </c>
    </row>
    <row r="65918" spans="1:3" x14ac:dyDescent="0.25">
      <c r="A65918">
        <v>115</v>
      </c>
      <c r="B65918">
        <v>14</v>
      </c>
      <c r="C65918">
        <f>A65918/B65918</f>
        <v>8.2142857142857135</v>
      </c>
    </row>
    <row r="65919" spans="1:3" x14ac:dyDescent="0.25">
      <c r="A65919">
        <v>115</v>
      </c>
      <c r="B65919">
        <v>14</v>
      </c>
      <c r="C65919">
        <f>A65919/B65919</f>
        <v>8.2142857142857135</v>
      </c>
    </row>
    <row r="65920" spans="1:3" x14ac:dyDescent="0.25">
      <c r="A65920">
        <v>115</v>
      </c>
      <c r="B65920">
        <v>14</v>
      </c>
      <c r="C65920">
        <f>A65920/B65920</f>
        <v>8.2142857142857135</v>
      </c>
    </row>
    <row r="65921" spans="1:3" x14ac:dyDescent="0.25">
      <c r="A65921">
        <v>115</v>
      </c>
      <c r="B65921">
        <v>14</v>
      </c>
      <c r="C65921">
        <f>A65921/B65921</f>
        <v>8.2142857142857135</v>
      </c>
    </row>
    <row r="65922" spans="1:3" x14ac:dyDescent="0.25">
      <c r="A65922">
        <v>230</v>
      </c>
      <c r="B65922">
        <v>28</v>
      </c>
      <c r="C65922">
        <f>A65922/B65922</f>
        <v>8.2142857142857135</v>
      </c>
    </row>
    <row r="65923" spans="1:3" x14ac:dyDescent="0.25">
      <c r="A65923">
        <v>115</v>
      </c>
      <c r="B65923">
        <v>14</v>
      </c>
      <c r="C65923">
        <f>A65923/B65923</f>
        <v>8.2142857142857135</v>
      </c>
    </row>
    <row r="65924" spans="1:3" x14ac:dyDescent="0.25">
      <c r="A65924">
        <v>115</v>
      </c>
      <c r="B65924">
        <v>14</v>
      </c>
      <c r="C65924">
        <f>A65924/B65924</f>
        <v>8.2142857142857135</v>
      </c>
    </row>
    <row r="65925" spans="1:3" x14ac:dyDescent="0.25">
      <c r="A65925">
        <v>115</v>
      </c>
      <c r="B65925">
        <v>14</v>
      </c>
      <c r="C65925">
        <f>A65925/B65925</f>
        <v>8.2142857142857135</v>
      </c>
    </row>
    <row r="65926" spans="1:3" x14ac:dyDescent="0.25">
      <c r="A65926">
        <v>115</v>
      </c>
      <c r="B65926">
        <v>14</v>
      </c>
      <c r="C65926">
        <f>A65926/B65926</f>
        <v>8.2142857142857135</v>
      </c>
    </row>
    <row r="65927" spans="1:3" x14ac:dyDescent="0.25">
      <c r="A65927">
        <v>115</v>
      </c>
      <c r="B65927">
        <v>14</v>
      </c>
      <c r="C65927">
        <f>A65927/B65927</f>
        <v>8.2142857142857135</v>
      </c>
    </row>
    <row r="65928" spans="1:3" x14ac:dyDescent="0.25">
      <c r="A65928">
        <v>115</v>
      </c>
      <c r="B65928">
        <v>14</v>
      </c>
      <c r="C65928">
        <f>A65928/B65928</f>
        <v>8.2142857142857135</v>
      </c>
    </row>
    <row r="65929" spans="1:3" x14ac:dyDescent="0.25">
      <c r="A65929">
        <v>115</v>
      </c>
      <c r="B65929">
        <v>14</v>
      </c>
      <c r="C65929">
        <f>A65929/B65929</f>
        <v>8.2142857142857135</v>
      </c>
    </row>
    <row r="65930" spans="1:3" x14ac:dyDescent="0.25">
      <c r="A65930">
        <v>115</v>
      </c>
      <c r="B65930">
        <v>14</v>
      </c>
      <c r="C65930">
        <f>A65930/B65930</f>
        <v>8.2142857142857135</v>
      </c>
    </row>
    <row r="65931" spans="1:3" x14ac:dyDescent="0.25">
      <c r="A65931">
        <v>115</v>
      </c>
      <c r="B65931">
        <v>14</v>
      </c>
      <c r="C65931">
        <f>A65931/B65931</f>
        <v>8.2142857142857135</v>
      </c>
    </row>
    <row r="65932" spans="1:3" x14ac:dyDescent="0.25">
      <c r="A65932">
        <v>115</v>
      </c>
      <c r="B65932">
        <v>14</v>
      </c>
      <c r="C65932">
        <f>A65932/B65932</f>
        <v>8.2142857142857135</v>
      </c>
    </row>
    <row r="65933" spans="1:3" x14ac:dyDescent="0.25">
      <c r="A65933">
        <v>115</v>
      </c>
      <c r="B65933">
        <v>14</v>
      </c>
      <c r="C65933">
        <f>A65933/B65933</f>
        <v>8.2142857142857135</v>
      </c>
    </row>
    <row r="65934" spans="1:3" x14ac:dyDescent="0.25">
      <c r="A65934">
        <v>115</v>
      </c>
      <c r="B65934">
        <v>14</v>
      </c>
      <c r="C65934">
        <f>A65934/B65934</f>
        <v>8.2142857142857135</v>
      </c>
    </row>
    <row r="65935" spans="1:3" x14ac:dyDescent="0.25">
      <c r="A65935">
        <v>115</v>
      </c>
      <c r="B65935">
        <v>14</v>
      </c>
      <c r="C65935">
        <f>A65935/B65935</f>
        <v>8.2142857142857135</v>
      </c>
    </row>
    <row r="65936" spans="1:3" x14ac:dyDescent="0.25">
      <c r="A65936">
        <v>115</v>
      </c>
      <c r="B65936">
        <v>14</v>
      </c>
      <c r="C65936">
        <f>A65936/B65936</f>
        <v>8.2142857142857135</v>
      </c>
    </row>
    <row r="65937" spans="1:3" x14ac:dyDescent="0.25">
      <c r="A65937">
        <v>115</v>
      </c>
      <c r="B65937">
        <v>14</v>
      </c>
      <c r="C65937">
        <f>A65937/B65937</f>
        <v>8.2142857142857135</v>
      </c>
    </row>
    <row r="65938" spans="1:3" x14ac:dyDescent="0.25">
      <c r="A65938">
        <v>115</v>
      </c>
      <c r="B65938">
        <v>14</v>
      </c>
      <c r="C65938">
        <f>A65938/B65938</f>
        <v>8.2142857142857135</v>
      </c>
    </row>
    <row r="65939" spans="1:3" x14ac:dyDescent="0.25">
      <c r="A65939">
        <v>115</v>
      </c>
      <c r="B65939">
        <v>14</v>
      </c>
      <c r="C65939">
        <f>A65939/B65939</f>
        <v>8.2142857142857135</v>
      </c>
    </row>
    <row r="65940" spans="1:3" x14ac:dyDescent="0.25">
      <c r="A65940">
        <v>115</v>
      </c>
      <c r="B65940">
        <v>14</v>
      </c>
      <c r="C65940">
        <f>A65940/B65940</f>
        <v>8.2142857142857135</v>
      </c>
    </row>
    <row r="65941" spans="1:3" x14ac:dyDescent="0.25">
      <c r="A65941">
        <v>115</v>
      </c>
      <c r="B65941">
        <v>14</v>
      </c>
      <c r="C65941">
        <f>A65941/B65941</f>
        <v>8.2142857142857135</v>
      </c>
    </row>
    <row r="65942" spans="1:3" x14ac:dyDescent="0.25">
      <c r="A65942">
        <v>156</v>
      </c>
      <c r="B65942">
        <v>19</v>
      </c>
      <c r="C65942">
        <f>A65942/B65942</f>
        <v>8.2105263157894743</v>
      </c>
    </row>
    <row r="65943" spans="1:3" x14ac:dyDescent="0.25">
      <c r="A65943">
        <v>156</v>
      </c>
      <c r="B65943">
        <v>19</v>
      </c>
      <c r="C65943">
        <f>A65943/B65943</f>
        <v>8.2105263157894743</v>
      </c>
    </row>
    <row r="65944" spans="1:3" x14ac:dyDescent="0.25">
      <c r="A65944">
        <v>156</v>
      </c>
      <c r="B65944">
        <v>19</v>
      </c>
      <c r="C65944">
        <f>A65944/B65944</f>
        <v>8.2105263157894743</v>
      </c>
    </row>
    <row r="65945" spans="1:3" x14ac:dyDescent="0.25">
      <c r="A65945">
        <v>156</v>
      </c>
      <c r="B65945">
        <v>19</v>
      </c>
      <c r="C65945">
        <f>A65945/B65945</f>
        <v>8.2105263157894743</v>
      </c>
    </row>
    <row r="65946" spans="1:3" x14ac:dyDescent="0.25">
      <c r="A65946">
        <v>156</v>
      </c>
      <c r="B65946">
        <v>19</v>
      </c>
      <c r="C65946">
        <f>A65946/B65946</f>
        <v>8.2105263157894743</v>
      </c>
    </row>
    <row r="65947" spans="1:3" x14ac:dyDescent="0.25">
      <c r="A65947">
        <v>197</v>
      </c>
      <c r="B65947">
        <v>24</v>
      </c>
      <c r="C65947">
        <f>A65947/B65947</f>
        <v>8.2083333333333339</v>
      </c>
    </row>
    <row r="65948" spans="1:3" x14ac:dyDescent="0.25">
      <c r="A65948">
        <v>197</v>
      </c>
      <c r="B65948">
        <v>24</v>
      </c>
      <c r="C65948">
        <f>A65948/B65948</f>
        <v>8.2083333333333339</v>
      </c>
    </row>
    <row r="65949" spans="1:3" x14ac:dyDescent="0.25">
      <c r="A65949">
        <v>197</v>
      </c>
      <c r="B65949">
        <v>24</v>
      </c>
      <c r="C65949">
        <f>A65949/B65949</f>
        <v>8.2083333333333339</v>
      </c>
    </row>
    <row r="65950" spans="1:3" x14ac:dyDescent="0.25">
      <c r="A65950">
        <v>197</v>
      </c>
      <c r="B65950">
        <v>24</v>
      </c>
      <c r="C65950">
        <f>A65950/B65950</f>
        <v>8.2083333333333339</v>
      </c>
    </row>
    <row r="65951" spans="1:3" x14ac:dyDescent="0.25">
      <c r="A65951">
        <v>238</v>
      </c>
      <c r="B65951">
        <v>29</v>
      </c>
      <c r="C65951">
        <f>A65951/B65951</f>
        <v>8.2068965517241388</v>
      </c>
    </row>
    <row r="65952" spans="1:3" x14ac:dyDescent="0.25">
      <c r="A65952">
        <v>238</v>
      </c>
      <c r="B65952">
        <v>29</v>
      </c>
      <c r="C65952">
        <f>A65952/B65952</f>
        <v>8.2068965517241388</v>
      </c>
    </row>
    <row r="65953" spans="1:3" x14ac:dyDescent="0.25">
      <c r="A65953">
        <v>123</v>
      </c>
      <c r="B65953">
        <v>15</v>
      </c>
      <c r="C65953">
        <f>A65953/B65953</f>
        <v>8.1999999999999993</v>
      </c>
    </row>
    <row r="65954" spans="1:3" x14ac:dyDescent="0.25">
      <c r="A65954">
        <v>82</v>
      </c>
      <c r="B65954">
        <v>10</v>
      </c>
      <c r="C65954">
        <f>A65954/B65954</f>
        <v>8.1999999999999993</v>
      </c>
    </row>
    <row r="65955" spans="1:3" x14ac:dyDescent="0.25">
      <c r="A65955">
        <v>123</v>
      </c>
      <c r="B65955">
        <v>15</v>
      </c>
      <c r="C65955">
        <f>A65955/B65955</f>
        <v>8.1999999999999993</v>
      </c>
    </row>
    <row r="65956" spans="1:3" x14ac:dyDescent="0.25">
      <c r="A65956">
        <v>82</v>
      </c>
      <c r="B65956">
        <v>10</v>
      </c>
      <c r="C65956">
        <f>A65956/B65956</f>
        <v>8.1999999999999993</v>
      </c>
    </row>
    <row r="65957" spans="1:3" x14ac:dyDescent="0.25">
      <c r="A65957">
        <v>82</v>
      </c>
      <c r="B65957">
        <v>10</v>
      </c>
      <c r="C65957">
        <f>A65957/B65957</f>
        <v>8.1999999999999993</v>
      </c>
    </row>
    <row r="65958" spans="1:3" x14ac:dyDescent="0.25">
      <c r="A65958">
        <v>205</v>
      </c>
      <c r="B65958">
        <v>25</v>
      </c>
      <c r="C65958">
        <f>A65958/B65958</f>
        <v>8.1999999999999993</v>
      </c>
    </row>
    <row r="65959" spans="1:3" x14ac:dyDescent="0.25">
      <c r="A65959">
        <v>82</v>
      </c>
      <c r="B65959">
        <v>10</v>
      </c>
      <c r="C65959">
        <f>A65959/B65959</f>
        <v>8.1999999999999993</v>
      </c>
    </row>
    <row r="65960" spans="1:3" x14ac:dyDescent="0.25">
      <c r="A65960">
        <v>205</v>
      </c>
      <c r="B65960">
        <v>25</v>
      </c>
      <c r="C65960">
        <f>A65960/B65960</f>
        <v>8.1999999999999993</v>
      </c>
    </row>
    <row r="65961" spans="1:3" x14ac:dyDescent="0.25">
      <c r="A65961">
        <v>82</v>
      </c>
      <c r="B65961">
        <v>10</v>
      </c>
      <c r="C65961">
        <f>A65961/B65961</f>
        <v>8.1999999999999993</v>
      </c>
    </row>
    <row r="65962" spans="1:3" x14ac:dyDescent="0.25">
      <c r="A65962">
        <v>82</v>
      </c>
      <c r="B65962">
        <v>10</v>
      </c>
      <c r="C65962">
        <f>A65962/B65962</f>
        <v>8.1999999999999993</v>
      </c>
    </row>
    <row r="65963" spans="1:3" x14ac:dyDescent="0.25">
      <c r="A65963">
        <v>123</v>
      </c>
      <c r="B65963">
        <v>15</v>
      </c>
      <c r="C65963">
        <f>A65963/B65963</f>
        <v>8.1999999999999993</v>
      </c>
    </row>
    <row r="65964" spans="1:3" x14ac:dyDescent="0.25">
      <c r="A65964">
        <v>82</v>
      </c>
      <c r="B65964">
        <v>10</v>
      </c>
      <c r="C65964">
        <f>A65964/B65964</f>
        <v>8.1999999999999993</v>
      </c>
    </row>
    <row r="65965" spans="1:3" x14ac:dyDescent="0.25">
      <c r="A65965">
        <v>82</v>
      </c>
      <c r="B65965">
        <v>10</v>
      </c>
      <c r="C65965">
        <f>A65965/B65965</f>
        <v>8.1999999999999993</v>
      </c>
    </row>
    <row r="65966" spans="1:3" x14ac:dyDescent="0.25">
      <c r="A65966">
        <v>82</v>
      </c>
      <c r="B65966">
        <v>10</v>
      </c>
      <c r="C65966">
        <f>A65966/B65966</f>
        <v>8.1999999999999993</v>
      </c>
    </row>
    <row r="65967" spans="1:3" x14ac:dyDescent="0.25">
      <c r="A65967">
        <v>82</v>
      </c>
      <c r="B65967">
        <v>10</v>
      </c>
      <c r="C65967">
        <f>A65967/B65967</f>
        <v>8.1999999999999993</v>
      </c>
    </row>
    <row r="65968" spans="1:3" x14ac:dyDescent="0.25">
      <c r="A65968">
        <v>164</v>
      </c>
      <c r="B65968">
        <v>20</v>
      </c>
      <c r="C65968">
        <f>A65968/B65968</f>
        <v>8.1999999999999993</v>
      </c>
    </row>
    <row r="65969" spans="1:3" x14ac:dyDescent="0.25">
      <c r="A65969">
        <v>82</v>
      </c>
      <c r="B65969">
        <v>10</v>
      </c>
      <c r="C65969">
        <f>A65969/B65969</f>
        <v>8.1999999999999993</v>
      </c>
    </row>
    <row r="65970" spans="1:3" x14ac:dyDescent="0.25">
      <c r="A65970">
        <v>164</v>
      </c>
      <c r="B65970">
        <v>20</v>
      </c>
      <c r="C65970">
        <f>A65970/B65970</f>
        <v>8.1999999999999993</v>
      </c>
    </row>
    <row r="65971" spans="1:3" x14ac:dyDescent="0.25">
      <c r="A65971">
        <v>82</v>
      </c>
      <c r="B65971">
        <v>10</v>
      </c>
      <c r="C65971">
        <f>A65971/B65971</f>
        <v>8.1999999999999993</v>
      </c>
    </row>
    <row r="65972" spans="1:3" x14ac:dyDescent="0.25">
      <c r="A65972">
        <v>123</v>
      </c>
      <c r="B65972">
        <v>15</v>
      </c>
      <c r="C65972">
        <f>A65972/B65972</f>
        <v>8.1999999999999993</v>
      </c>
    </row>
    <row r="65973" spans="1:3" x14ac:dyDescent="0.25">
      <c r="A65973">
        <v>123</v>
      </c>
      <c r="B65973">
        <v>15</v>
      </c>
      <c r="C65973">
        <f>A65973/B65973</f>
        <v>8.1999999999999993</v>
      </c>
    </row>
    <row r="65974" spans="1:3" x14ac:dyDescent="0.25">
      <c r="A65974">
        <v>82</v>
      </c>
      <c r="B65974">
        <v>10</v>
      </c>
      <c r="C65974">
        <f>A65974/B65974</f>
        <v>8.1999999999999993</v>
      </c>
    </row>
    <row r="65975" spans="1:3" x14ac:dyDescent="0.25">
      <c r="A65975">
        <v>82</v>
      </c>
      <c r="B65975">
        <v>10</v>
      </c>
      <c r="C65975">
        <f>A65975/B65975</f>
        <v>8.1999999999999993</v>
      </c>
    </row>
    <row r="65976" spans="1:3" x14ac:dyDescent="0.25">
      <c r="A65976">
        <v>123</v>
      </c>
      <c r="B65976">
        <v>15</v>
      </c>
      <c r="C65976">
        <f>A65976/B65976</f>
        <v>8.1999999999999993</v>
      </c>
    </row>
    <row r="65977" spans="1:3" x14ac:dyDescent="0.25">
      <c r="A65977">
        <v>82</v>
      </c>
      <c r="B65977">
        <v>10</v>
      </c>
      <c r="C65977">
        <f>A65977/B65977</f>
        <v>8.1999999999999993</v>
      </c>
    </row>
    <row r="65978" spans="1:3" x14ac:dyDescent="0.25">
      <c r="A65978">
        <v>82</v>
      </c>
      <c r="B65978">
        <v>10</v>
      </c>
      <c r="C65978">
        <f>A65978/B65978</f>
        <v>8.1999999999999993</v>
      </c>
    </row>
    <row r="65979" spans="1:3" x14ac:dyDescent="0.25">
      <c r="A65979">
        <v>82</v>
      </c>
      <c r="B65979">
        <v>10</v>
      </c>
      <c r="C65979">
        <f>A65979/B65979</f>
        <v>8.1999999999999993</v>
      </c>
    </row>
    <row r="65980" spans="1:3" x14ac:dyDescent="0.25">
      <c r="A65980">
        <v>82</v>
      </c>
      <c r="B65980">
        <v>10</v>
      </c>
      <c r="C65980">
        <f>A65980/B65980</f>
        <v>8.1999999999999993</v>
      </c>
    </row>
    <row r="65981" spans="1:3" x14ac:dyDescent="0.25">
      <c r="A65981">
        <v>82</v>
      </c>
      <c r="B65981">
        <v>10</v>
      </c>
      <c r="C65981">
        <f>A65981/B65981</f>
        <v>8.1999999999999993</v>
      </c>
    </row>
    <row r="65982" spans="1:3" x14ac:dyDescent="0.25">
      <c r="A65982">
        <v>123</v>
      </c>
      <c r="B65982">
        <v>15</v>
      </c>
      <c r="C65982">
        <f>A65982/B65982</f>
        <v>8.1999999999999993</v>
      </c>
    </row>
    <row r="65983" spans="1:3" x14ac:dyDescent="0.25">
      <c r="A65983">
        <v>82</v>
      </c>
      <c r="B65983">
        <v>10</v>
      </c>
      <c r="C65983">
        <f>A65983/B65983</f>
        <v>8.1999999999999993</v>
      </c>
    </row>
    <row r="65984" spans="1:3" x14ac:dyDescent="0.25">
      <c r="A65984">
        <v>123</v>
      </c>
      <c r="B65984">
        <v>15</v>
      </c>
      <c r="C65984">
        <f>A65984/B65984</f>
        <v>8.1999999999999993</v>
      </c>
    </row>
    <row r="65985" spans="1:3" x14ac:dyDescent="0.25">
      <c r="A65985">
        <v>205</v>
      </c>
      <c r="B65985">
        <v>25</v>
      </c>
      <c r="C65985">
        <f>A65985/B65985</f>
        <v>8.1999999999999993</v>
      </c>
    </row>
    <row r="65986" spans="1:3" x14ac:dyDescent="0.25">
      <c r="A65986">
        <v>123</v>
      </c>
      <c r="B65986">
        <v>15</v>
      </c>
      <c r="C65986">
        <f>A65986/B65986</f>
        <v>8.1999999999999993</v>
      </c>
    </row>
    <row r="65987" spans="1:3" x14ac:dyDescent="0.25">
      <c r="A65987">
        <v>82</v>
      </c>
      <c r="B65987">
        <v>10</v>
      </c>
      <c r="C65987">
        <f>A65987/B65987</f>
        <v>8.1999999999999993</v>
      </c>
    </row>
    <row r="65988" spans="1:3" x14ac:dyDescent="0.25">
      <c r="A65988">
        <v>82</v>
      </c>
      <c r="B65988">
        <v>10</v>
      </c>
      <c r="C65988">
        <f>A65988/B65988</f>
        <v>8.1999999999999993</v>
      </c>
    </row>
    <row r="65989" spans="1:3" x14ac:dyDescent="0.25">
      <c r="A65989">
        <v>123</v>
      </c>
      <c r="B65989">
        <v>15</v>
      </c>
      <c r="C65989">
        <f>A65989/B65989</f>
        <v>8.1999999999999993</v>
      </c>
    </row>
    <row r="65990" spans="1:3" x14ac:dyDescent="0.25">
      <c r="A65990">
        <v>123</v>
      </c>
      <c r="B65990">
        <v>15</v>
      </c>
      <c r="C65990">
        <f>A65990/B65990</f>
        <v>8.1999999999999993</v>
      </c>
    </row>
    <row r="65991" spans="1:3" x14ac:dyDescent="0.25">
      <c r="A65991">
        <v>205</v>
      </c>
      <c r="B65991">
        <v>25</v>
      </c>
      <c r="C65991">
        <f>A65991/B65991</f>
        <v>8.1999999999999993</v>
      </c>
    </row>
    <row r="65992" spans="1:3" x14ac:dyDescent="0.25">
      <c r="A65992">
        <v>123</v>
      </c>
      <c r="B65992">
        <v>15</v>
      </c>
      <c r="C65992">
        <f>A65992/B65992</f>
        <v>8.1999999999999993</v>
      </c>
    </row>
    <row r="65993" spans="1:3" x14ac:dyDescent="0.25">
      <c r="A65993">
        <v>82</v>
      </c>
      <c r="B65993">
        <v>10</v>
      </c>
      <c r="C65993">
        <f>A65993/B65993</f>
        <v>8.1999999999999993</v>
      </c>
    </row>
    <row r="65994" spans="1:3" x14ac:dyDescent="0.25">
      <c r="A65994">
        <v>82</v>
      </c>
      <c r="B65994">
        <v>10</v>
      </c>
      <c r="C65994">
        <f>A65994/B65994</f>
        <v>8.1999999999999993</v>
      </c>
    </row>
    <row r="65995" spans="1:3" x14ac:dyDescent="0.25">
      <c r="A65995">
        <v>123</v>
      </c>
      <c r="B65995">
        <v>15</v>
      </c>
      <c r="C65995">
        <f>A65995/B65995</f>
        <v>8.1999999999999993</v>
      </c>
    </row>
    <row r="65996" spans="1:3" x14ac:dyDescent="0.25">
      <c r="A65996">
        <v>123</v>
      </c>
      <c r="B65996">
        <v>15</v>
      </c>
      <c r="C65996">
        <f>A65996/B65996</f>
        <v>8.1999999999999993</v>
      </c>
    </row>
    <row r="65997" spans="1:3" x14ac:dyDescent="0.25">
      <c r="A65997">
        <v>82</v>
      </c>
      <c r="B65997">
        <v>10</v>
      </c>
      <c r="C65997">
        <f>A65997/B65997</f>
        <v>8.1999999999999993</v>
      </c>
    </row>
    <row r="65998" spans="1:3" x14ac:dyDescent="0.25">
      <c r="A65998">
        <v>164</v>
      </c>
      <c r="B65998">
        <v>20</v>
      </c>
      <c r="C65998">
        <f>A65998/B65998</f>
        <v>8.1999999999999993</v>
      </c>
    </row>
    <row r="65999" spans="1:3" x14ac:dyDescent="0.25">
      <c r="A65999">
        <v>82</v>
      </c>
      <c r="B65999">
        <v>10</v>
      </c>
      <c r="C65999">
        <f>A65999/B65999</f>
        <v>8.1999999999999993</v>
      </c>
    </row>
    <row r="66000" spans="1:3" x14ac:dyDescent="0.25">
      <c r="A66000">
        <v>164</v>
      </c>
      <c r="B66000">
        <v>20</v>
      </c>
      <c r="C66000">
        <f>A66000/B66000</f>
        <v>8.1999999999999993</v>
      </c>
    </row>
    <row r="66001" spans="1:3" x14ac:dyDescent="0.25">
      <c r="A66001">
        <v>82</v>
      </c>
      <c r="B66001">
        <v>10</v>
      </c>
      <c r="C66001">
        <f>A66001/B66001</f>
        <v>8.1999999999999993</v>
      </c>
    </row>
    <row r="66002" spans="1:3" x14ac:dyDescent="0.25">
      <c r="A66002">
        <v>82</v>
      </c>
      <c r="B66002">
        <v>10</v>
      </c>
      <c r="C66002">
        <f>A66002/B66002</f>
        <v>8.1999999999999993</v>
      </c>
    </row>
    <row r="66003" spans="1:3" x14ac:dyDescent="0.25">
      <c r="A66003">
        <v>123</v>
      </c>
      <c r="B66003">
        <v>15</v>
      </c>
      <c r="C66003">
        <f>A66003/B66003</f>
        <v>8.1999999999999993</v>
      </c>
    </row>
    <row r="66004" spans="1:3" x14ac:dyDescent="0.25">
      <c r="A66004">
        <v>82</v>
      </c>
      <c r="B66004">
        <v>10</v>
      </c>
      <c r="C66004">
        <f>A66004/B66004</f>
        <v>8.1999999999999993</v>
      </c>
    </row>
    <row r="66005" spans="1:3" x14ac:dyDescent="0.25">
      <c r="A66005">
        <v>82</v>
      </c>
      <c r="B66005">
        <v>10</v>
      </c>
      <c r="C66005">
        <f>A66005/B66005</f>
        <v>8.1999999999999993</v>
      </c>
    </row>
    <row r="66006" spans="1:3" x14ac:dyDescent="0.25">
      <c r="A66006">
        <v>82</v>
      </c>
      <c r="B66006">
        <v>10</v>
      </c>
      <c r="C66006">
        <f>A66006/B66006</f>
        <v>8.1999999999999993</v>
      </c>
    </row>
    <row r="66007" spans="1:3" x14ac:dyDescent="0.25">
      <c r="A66007">
        <v>82</v>
      </c>
      <c r="B66007">
        <v>10</v>
      </c>
      <c r="C66007">
        <f>A66007/B66007</f>
        <v>8.1999999999999993</v>
      </c>
    </row>
    <row r="66008" spans="1:3" x14ac:dyDescent="0.25">
      <c r="A66008">
        <v>82</v>
      </c>
      <c r="B66008">
        <v>10</v>
      </c>
      <c r="C66008">
        <f>A66008/B66008</f>
        <v>8.1999999999999993</v>
      </c>
    </row>
    <row r="66009" spans="1:3" x14ac:dyDescent="0.25">
      <c r="A66009">
        <v>205</v>
      </c>
      <c r="B66009">
        <v>25</v>
      </c>
      <c r="C66009">
        <f>A66009/B66009</f>
        <v>8.1999999999999993</v>
      </c>
    </row>
    <row r="66010" spans="1:3" x14ac:dyDescent="0.25">
      <c r="A66010">
        <v>82</v>
      </c>
      <c r="B66010">
        <v>10</v>
      </c>
      <c r="C66010">
        <f>A66010/B66010</f>
        <v>8.1999999999999993</v>
      </c>
    </row>
    <row r="66011" spans="1:3" x14ac:dyDescent="0.25">
      <c r="A66011">
        <v>82</v>
      </c>
      <c r="B66011">
        <v>10</v>
      </c>
      <c r="C66011">
        <f>A66011/B66011</f>
        <v>8.1999999999999993</v>
      </c>
    </row>
    <row r="66012" spans="1:3" x14ac:dyDescent="0.25">
      <c r="A66012">
        <v>123</v>
      </c>
      <c r="B66012">
        <v>15</v>
      </c>
      <c r="C66012">
        <f>A66012/B66012</f>
        <v>8.1999999999999993</v>
      </c>
    </row>
    <row r="66013" spans="1:3" x14ac:dyDescent="0.25">
      <c r="A66013">
        <v>82</v>
      </c>
      <c r="B66013">
        <v>10</v>
      </c>
      <c r="C66013">
        <f>A66013/B66013</f>
        <v>8.1999999999999993</v>
      </c>
    </row>
    <row r="66014" spans="1:3" x14ac:dyDescent="0.25">
      <c r="A66014">
        <v>82</v>
      </c>
      <c r="B66014">
        <v>10</v>
      </c>
      <c r="C66014">
        <f>A66014/B66014</f>
        <v>8.1999999999999993</v>
      </c>
    </row>
    <row r="66015" spans="1:3" x14ac:dyDescent="0.25">
      <c r="A66015">
        <v>213</v>
      </c>
      <c r="B66015">
        <v>26</v>
      </c>
      <c r="C66015">
        <f>A66015/B66015</f>
        <v>8.1923076923076916</v>
      </c>
    </row>
    <row r="66016" spans="1:3" x14ac:dyDescent="0.25">
      <c r="A66016">
        <v>106.5</v>
      </c>
      <c r="B66016">
        <v>13</v>
      </c>
      <c r="C66016">
        <f>A66016/B66016</f>
        <v>8.1923076923076916</v>
      </c>
    </row>
    <row r="66017" spans="1:3" x14ac:dyDescent="0.25">
      <c r="A66017">
        <v>213</v>
      </c>
      <c r="B66017">
        <v>26</v>
      </c>
      <c r="C66017">
        <f>A66017/B66017</f>
        <v>8.1923076923076916</v>
      </c>
    </row>
    <row r="66018" spans="1:3" x14ac:dyDescent="0.25">
      <c r="A66018">
        <v>213</v>
      </c>
      <c r="B66018">
        <v>26</v>
      </c>
      <c r="C66018">
        <f>A66018/B66018</f>
        <v>8.1923076923076916</v>
      </c>
    </row>
    <row r="66019" spans="1:3" x14ac:dyDescent="0.25">
      <c r="A66019">
        <v>172</v>
      </c>
      <c r="B66019">
        <v>21</v>
      </c>
      <c r="C66019">
        <f>A66019/B66019</f>
        <v>8.1904761904761898</v>
      </c>
    </row>
    <row r="66020" spans="1:3" x14ac:dyDescent="0.25">
      <c r="A66020">
        <v>172</v>
      </c>
      <c r="B66020">
        <v>21</v>
      </c>
      <c r="C66020">
        <f>A66020/B66020</f>
        <v>8.1904761904761898</v>
      </c>
    </row>
    <row r="66021" spans="1:3" x14ac:dyDescent="0.25">
      <c r="A66021">
        <v>172</v>
      </c>
      <c r="B66021">
        <v>21</v>
      </c>
      <c r="C66021">
        <f>A66021/B66021</f>
        <v>8.1904761904761898</v>
      </c>
    </row>
    <row r="66022" spans="1:3" x14ac:dyDescent="0.25">
      <c r="A66022">
        <v>172</v>
      </c>
      <c r="B66022">
        <v>21</v>
      </c>
      <c r="C66022">
        <f>A66022/B66022</f>
        <v>8.1904761904761898</v>
      </c>
    </row>
    <row r="66023" spans="1:3" x14ac:dyDescent="0.25">
      <c r="A66023">
        <v>172</v>
      </c>
      <c r="B66023">
        <v>21</v>
      </c>
      <c r="C66023">
        <f>A66023/B66023</f>
        <v>8.1904761904761898</v>
      </c>
    </row>
    <row r="66024" spans="1:3" x14ac:dyDescent="0.25">
      <c r="A66024">
        <v>172</v>
      </c>
      <c r="B66024">
        <v>21</v>
      </c>
      <c r="C66024">
        <f>A66024/B66024</f>
        <v>8.1904761904761898</v>
      </c>
    </row>
    <row r="66025" spans="1:3" x14ac:dyDescent="0.25">
      <c r="A66025">
        <v>131</v>
      </c>
      <c r="B66025">
        <v>16</v>
      </c>
      <c r="C66025">
        <f>A66025/B66025</f>
        <v>8.1875</v>
      </c>
    </row>
    <row r="66026" spans="1:3" x14ac:dyDescent="0.25">
      <c r="A66026">
        <v>131</v>
      </c>
      <c r="B66026">
        <v>16</v>
      </c>
      <c r="C66026">
        <f>A66026/B66026</f>
        <v>8.1875</v>
      </c>
    </row>
    <row r="66027" spans="1:3" x14ac:dyDescent="0.25">
      <c r="A66027">
        <v>131</v>
      </c>
      <c r="B66027">
        <v>16</v>
      </c>
      <c r="C66027">
        <f>A66027/B66027</f>
        <v>8.1875</v>
      </c>
    </row>
    <row r="66028" spans="1:3" x14ac:dyDescent="0.25">
      <c r="A66028">
        <v>131</v>
      </c>
      <c r="B66028">
        <v>16</v>
      </c>
      <c r="C66028">
        <f>A66028/B66028</f>
        <v>8.1875</v>
      </c>
    </row>
    <row r="66029" spans="1:3" x14ac:dyDescent="0.25">
      <c r="A66029">
        <v>131</v>
      </c>
      <c r="B66029">
        <v>16</v>
      </c>
      <c r="C66029">
        <f>A66029/B66029</f>
        <v>8.1875</v>
      </c>
    </row>
    <row r="66030" spans="1:3" x14ac:dyDescent="0.25">
      <c r="A66030">
        <v>131</v>
      </c>
      <c r="B66030">
        <v>16</v>
      </c>
      <c r="C66030">
        <f>A66030/B66030</f>
        <v>8.1875</v>
      </c>
    </row>
    <row r="66031" spans="1:3" x14ac:dyDescent="0.25">
      <c r="A66031">
        <v>131</v>
      </c>
      <c r="B66031">
        <v>16</v>
      </c>
      <c r="C66031">
        <f>A66031/B66031</f>
        <v>8.1875</v>
      </c>
    </row>
    <row r="66032" spans="1:3" x14ac:dyDescent="0.25">
      <c r="A66032">
        <v>131</v>
      </c>
      <c r="B66032">
        <v>16</v>
      </c>
      <c r="C66032">
        <f>A66032/B66032</f>
        <v>8.1875</v>
      </c>
    </row>
    <row r="66033" spans="1:3" x14ac:dyDescent="0.25">
      <c r="A66033">
        <v>131</v>
      </c>
      <c r="B66033">
        <v>16</v>
      </c>
      <c r="C66033">
        <f>A66033/B66033</f>
        <v>8.1875</v>
      </c>
    </row>
    <row r="66034" spans="1:3" x14ac:dyDescent="0.25">
      <c r="A66034">
        <v>131</v>
      </c>
      <c r="B66034">
        <v>16</v>
      </c>
      <c r="C66034">
        <f>A66034/B66034</f>
        <v>8.1875</v>
      </c>
    </row>
    <row r="66035" spans="1:3" x14ac:dyDescent="0.25">
      <c r="A66035">
        <v>131</v>
      </c>
      <c r="B66035">
        <v>16</v>
      </c>
      <c r="C66035">
        <f>A66035/B66035</f>
        <v>8.1875</v>
      </c>
    </row>
    <row r="66036" spans="1:3" x14ac:dyDescent="0.25">
      <c r="A66036">
        <v>131</v>
      </c>
      <c r="B66036">
        <v>16</v>
      </c>
      <c r="C66036">
        <f>A66036/B66036</f>
        <v>8.1875</v>
      </c>
    </row>
    <row r="66037" spans="1:3" x14ac:dyDescent="0.25">
      <c r="A66037">
        <v>131</v>
      </c>
      <c r="B66037">
        <v>16</v>
      </c>
      <c r="C66037">
        <f>A66037/B66037</f>
        <v>8.1875</v>
      </c>
    </row>
    <row r="66038" spans="1:3" x14ac:dyDescent="0.25">
      <c r="A66038">
        <v>131</v>
      </c>
      <c r="B66038">
        <v>16</v>
      </c>
      <c r="C66038">
        <f>A66038/B66038</f>
        <v>8.1875</v>
      </c>
    </row>
    <row r="66039" spans="1:3" x14ac:dyDescent="0.25">
      <c r="A66039">
        <v>131</v>
      </c>
      <c r="B66039">
        <v>16</v>
      </c>
      <c r="C66039">
        <f>A66039/B66039</f>
        <v>8.1875</v>
      </c>
    </row>
    <row r="66040" spans="1:3" x14ac:dyDescent="0.25">
      <c r="A66040">
        <v>221</v>
      </c>
      <c r="B66040">
        <v>27</v>
      </c>
      <c r="C66040">
        <f>A66040/B66040</f>
        <v>8.1851851851851851</v>
      </c>
    </row>
    <row r="66041" spans="1:3" x14ac:dyDescent="0.25">
      <c r="A66041">
        <v>221</v>
      </c>
      <c r="B66041">
        <v>27</v>
      </c>
      <c r="C66041">
        <f>A66041/B66041</f>
        <v>8.1851851851851851</v>
      </c>
    </row>
    <row r="66042" spans="1:3" x14ac:dyDescent="0.25">
      <c r="A66042">
        <v>221</v>
      </c>
      <c r="B66042">
        <v>27</v>
      </c>
      <c r="C66042">
        <f>A66042/B66042</f>
        <v>8.1851851851851851</v>
      </c>
    </row>
    <row r="66043" spans="1:3" x14ac:dyDescent="0.25">
      <c r="A66043">
        <v>221</v>
      </c>
      <c r="B66043">
        <v>27</v>
      </c>
      <c r="C66043">
        <f>A66043/B66043</f>
        <v>8.1851851851851851</v>
      </c>
    </row>
    <row r="66044" spans="1:3" x14ac:dyDescent="0.25">
      <c r="A66044">
        <v>180</v>
      </c>
      <c r="B66044">
        <v>22</v>
      </c>
      <c r="C66044">
        <f>A66044/B66044</f>
        <v>8.1818181818181817</v>
      </c>
    </row>
    <row r="66045" spans="1:3" x14ac:dyDescent="0.25">
      <c r="A66045">
        <v>180</v>
      </c>
      <c r="B66045">
        <v>22</v>
      </c>
      <c r="C66045">
        <f>A66045/B66045</f>
        <v>8.1818181818181817</v>
      </c>
    </row>
    <row r="66046" spans="1:3" x14ac:dyDescent="0.25">
      <c r="A66046">
        <v>90</v>
      </c>
      <c r="B66046">
        <v>11</v>
      </c>
      <c r="C66046">
        <f>A66046/B66046</f>
        <v>8.1818181818181817</v>
      </c>
    </row>
    <row r="66047" spans="1:3" x14ac:dyDescent="0.25">
      <c r="A66047">
        <v>180</v>
      </c>
      <c r="B66047">
        <v>22</v>
      </c>
      <c r="C66047">
        <f>A66047/B66047</f>
        <v>8.1818181818181817</v>
      </c>
    </row>
    <row r="66048" spans="1:3" x14ac:dyDescent="0.25">
      <c r="A66048">
        <v>90</v>
      </c>
      <c r="B66048">
        <v>11</v>
      </c>
      <c r="C66048">
        <f>A66048/B66048</f>
        <v>8.1818181818181817</v>
      </c>
    </row>
    <row r="66049" spans="1:3" x14ac:dyDescent="0.25">
      <c r="A66049">
        <v>90</v>
      </c>
      <c r="B66049">
        <v>11</v>
      </c>
      <c r="C66049">
        <f>A66049/B66049</f>
        <v>8.1818181818181817</v>
      </c>
    </row>
    <row r="66050" spans="1:3" x14ac:dyDescent="0.25">
      <c r="A66050">
        <v>90</v>
      </c>
      <c r="B66050">
        <v>11</v>
      </c>
      <c r="C66050">
        <f>A66050/B66050</f>
        <v>8.1818181818181817</v>
      </c>
    </row>
    <row r="66051" spans="1:3" x14ac:dyDescent="0.25">
      <c r="A66051">
        <v>90</v>
      </c>
      <c r="B66051">
        <v>11</v>
      </c>
      <c r="C66051">
        <f>A66051/B66051</f>
        <v>8.1818181818181817</v>
      </c>
    </row>
    <row r="66052" spans="1:3" x14ac:dyDescent="0.25">
      <c r="A66052">
        <v>90</v>
      </c>
      <c r="B66052">
        <v>11</v>
      </c>
      <c r="C66052">
        <f>A66052/B66052</f>
        <v>8.1818181818181817</v>
      </c>
    </row>
    <row r="66053" spans="1:3" x14ac:dyDescent="0.25">
      <c r="A66053">
        <v>90</v>
      </c>
      <c r="B66053">
        <v>11</v>
      </c>
      <c r="C66053">
        <f>A66053/B66053</f>
        <v>8.1818181818181817</v>
      </c>
    </row>
    <row r="66054" spans="1:3" x14ac:dyDescent="0.25">
      <c r="A66054">
        <v>90</v>
      </c>
      <c r="B66054">
        <v>11</v>
      </c>
      <c r="C66054">
        <f>A66054/B66054</f>
        <v>8.1818181818181817</v>
      </c>
    </row>
    <row r="66055" spans="1:3" x14ac:dyDescent="0.25">
      <c r="A66055">
        <v>90</v>
      </c>
      <c r="B66055">
        <v>11</v>
      </c>
      <c r="C66055">
        <f>A66055/B66055</f>
        <v>8.1818181818181817</v>
      </c>
    </row>
    <row r="66056" spans="1:3" x14ac:dyDescent="0.25">
      <c r="A66056">
        <v>90</v>
      </c>
      <c r="B66056">
        <v>11</v>
      </c>
      <c r="C66056">
        <f>A66056/B66056</f>
        <v>8.1818181818181817</v>
      </c>
    </row>
    <row r="66057" spans="1:3" x14ac:dyDescent="0.25">
      <c r="A66057">
        <v>90</v>
      </c>
      <c r="B66057">
        <v>11</v>
      </c>
      <c r="C66057">
        <f>A66057/B66057</f>
        <v>8.1818181818181817</v>
      </c>
    </row>
    <row r="66058" spans="1:3" x14ac:dyDescent="0.25">
      <c r="A66058">
        <v>90</v>
      </c>
      <c r="B66058">
        <v>11</v>
      </c>
      <c r="C66058">
        <f>A66058/B66058</f>
        <v>8.1818181818181817</v>
      </c>
    </row>
    <row r="66059" spans="1:3" x14ac:dyDescent="0.25">
      <c r="A66059">
        <v>90</v>
      </c>
      <c r="B66059">
        <v>11</v>
      </c>
      <c r="C66059">
        <f>A66059/B66059</f>
        <v>8.1818181818181817</v>
      </c>
    </row>
    <row r="66060" spans="1:3" x14ac:dyDescent="0.25">
      <c r="A66060">
        <v>90</v>
      </c>
      <c r="B66060">
        <v>11</v>
      </c>
      <c r="C66060">
        <f>A66060/B66060</f>
        <v>8.1818181818181817</v>
      </c>
    </row>
    <row r="66061" spans="1:3" x14ac:dyDescent="0.25">
      <c r="A66061">
        <v>90</v>
      </c>
      <c r="B66061">
        <v>11</v>
      </c>
      <c r="C66061">
        <f>A66061/B66061</f>
        <v>8.1818181818181817</v>
      </c>
    </row>
    <row r="66062" spans="1:3" x14ac:dyDescent="0.25">
      <c r="A66062">
        <v>90</v>
      </c>
      <c r="B66062">
        <v>11</v>
      </c>
      <c r="C66062">
        <f>A66062/B66062</f>
        <v>8.1818181818181817</v>
      </c>
    </row>
    <row r="66063" spans="1:3" x14ac:dyDescent="0.25">
      <c r="A66063">
        <v>90</v>
      </c>
      <c r="B66063">
        <v>11</v>
      </c>
      <c r="C66063">
        <f>A66063/B66063</f>
        <v>8.1818181818181817</v>
      </c>
    </row>
    <row r="66064" spans="1:3" x14ac:dyDescent="0.25">
      <c r="A66064">
        <v>90</v>
      </c>
      <c r="B66064">
        <v>11</v>
      </c>
      <c r="C66064">
        <f>A66064/B66064</f>
        <v>8.1818181818181817</v>
      </c>
    </row>
    <row r="66065" spans="1:3" x14ac:dyDescent="0.25">
      <c r="A66065">
        <v>90</v>
      </c>
      <c r="B66065">
        <v>11</v>
      </c>
      <c r="C66065">
        <f>A66065/B66065</f>
        <v>8.1818181818181817</v>
      </c>
    </row>
    <row r="66066" spans="1:3" x14ac:dyDescent="0.25">
      <c r="A66066">
        <v>90</v>
      </c>
      <c r="B66066">
        <v>11</v>
      </c>
      <c r="C66066">
        <f>A66066/B66066</f>
        <v>8.1818181818181817</v>
      </c>
    </row>
    <row r="66067" spans="1:3" x14ac:dyDescent="0.25">
      <c r="A66067">
        <v>90</v>
      </c>
      <c r="B66067">
        <v>11</v>
      </c>
      <c r="C66067">
        <f>A66067/B66067</f>
        <v>8.1818181818181817</v>
      </c>
    </row>
    <row r="66068" spans="1:3" x14ac:dyDescent="0.25">
      <c r="A66068">
        <v>90</v>
      </c>
      <c r="B66068">
        <v>11</v>
      </c>
      <c r="C66068">
        <f>A66068/B66068</f>
        <v>8.1818181818181817</v>
      </c>
    </row>
    <row r="66069" spans="1:3" x14ac:dyDescent="0.25">
      <c r="A66069">
        <v>90</v>
      </c>
      <c r="B66069">
        <v>11</v>
      </c>
      <c r="C66069">
        <f>A66069/B66069</f>
        <v>8.1818181818181817</v>
      </c>
    </row>
    <row r="66070" spans="1:3" x14ac:dyDescent="0.25">
      <c r="A66070">
        <v>90</v>
      </c>
      <c r="B66070">
        <v>11</v>
      </c>
      <c r="C66070">
        <f>A66070/B66070</f>
        <v>8.1818181818181817</v>
      </c>
    </row>
    <row r="66071" spans="1:3" x14ac:dyDescent="0.25">
      <c r="A66071">
        <v>90</v>
      </c>
      <c r="B66071">
        <v>11</v>
      </c>
      <c r="C66071">
        <f>A66071/B66071</f>
        <v>8.1818181818181817</v>
      </c>
    </row>
    <row r="66072" spans="1:3" x14ac:dyDescent="0.25">
      <c r="A66072">
        <v>180</v>
      </c>
      <c r="B66072">
        <v>22</v>
      </c>
      <c r="C66072">
        <f>A66072/B66072</f>
        <v>8.1818181818181817</v>
      </c>
    </row>
    <row r="66073" spans="1:3" x14ac:dyDescent="0.25">
      <c r="A66073">
        <v>90</v>
      </c>
      <c r="B66073">
        <v>11</v>
      </c>
      <c r="C66073">
        <f>A66073/B66073</f>
        <v>8.1818181818181817</v>
      </c>
    </row>
    <row r="66074" spans="1:3" x14ac:dyDescent="0.25">
      <c r="A66074">
        <v>90</v>
      </c>
      <c r="B66074">
        <v>11</v>
      </c>
      <c r="C66074">
        <f>A66074/B66074</f>
        <v>8.1818181818181817</v>
      </c>
    </row>
    <row r="66075" spans="1:3" x14ac:dyDescent="0.25">
      <c r="A66075">
        <v>90</v>
      </c>
      <c r="B66075">
        <v>11</v>
      </c>
      <c r="C66075">
        <f>A66075/B66075</f>
        <v>8.1818181818181817</v>
      </c>
    </row>
    <row r="66076" spans="1:3" x14ac:dyDescent="0.25">
      <c r="A66076">
        <v>90</v>
      </c>
      <c r="B66076">
        <v>11</v>
      </c>
      <c r="C66076">
        <f>A66076/B66076</f>
        <v>8.1818181818181817</v>
      </c>
    </row>
    <row r="66077" spans="1:3" x14ac:dyDescent="0.25">
      <c r="A66077">
        <v>90</v>
      </c>
      <c r="B66077">
        <v>11</v>
      </c>
      <c r="C66077">
        <f>A66077/B66077</f>
        <v>8.1818181818181817</v>
      </c>
    </row>
    <row r="66078" spans="1:3" x14ac:dyDescent="0.25">
      <c r="A66078">
        <v>90</v>
      </c>
      <c r="B66078">
        <v>11</v>
      </c>
      <c r="C66078">
        <f>A66078/B66078</f>
        <v>8.1818181818181817</v>
      </c>
    </row>
    <row r="66079" spans="1:3" x14ac:dyDescent="0.25">
      <c r="A66079">
        <v>90</v>
      </c>
      <c r="B66079">
        <v>11</v>
      </c>
      <c r="C66079">
        <f>A66079/B66079</f>
        <v>8.1818181818181817</v>
      </c>
    </row>
    <row r="66080" spans="1:3" x14ac:dyDescent="0.25">
      <c r="A66080">
        <v>180</v>
      </c>
      <c r="B66080">
        <v>22</v>
      </c>
      <c r="C66080">
        <f>A66080/B66080</f>
        <v>8.1818181818181817</v>
      </c>
    </row>
    <row r="66081" spans="1:3" x14ac:dyDescent="0.25">
      <c r="A66081">
        <v>90</v>
      </c>
      <c r="B66081">
        <v>11</v>
      </c>
      <c r="C66081">
        <f>A66081/B66081</f>
        <v>8.1818181818181817</v>
      </c>
    </row>
    <row r="66082" spans="1:3" x14ac:dyDescent="0.25">
      <c r="A66082">
        <v>90</v>
      </c>
      <c r="B66082">
        <v>11</v>
      </c>
      <c r="C66082">
        <f>A66082/B66082</f>
        <v>8.1818181818181817</v>
      </c>
    </row>
    <row r="66083" spans="1:3" x14ac:dyDescent="0.25">
      <c r="A66083">
        <v>90</v>
      </c>
      <c r="B66083">
        <v>11</v>
      </c>
      <c r="C66083">
        <f>A66083/B66083</f>
        <v>8.1818181818181817</v>
      </c>
    </row>
    <row r="66084" spans="1:3" x14ac:dyDescent="0.25">
      <c r="A66084">
        <v>114.5</v>
      </c>
      <c r="B66084">
        <v>14</v>
      </c>
      <c r="C66084">
        <f>A66084/B66084</f>
        <v>8.1785714285714288</v>
      </c>
    </row>
    <row r="66085" spans="1:3" x14ac:dyDescent="0.25">
      <c r="A66085">
        <v>139</v>
      </c>
      <c r="B66085">
        <v>17</v>
      </c>
      <c r="C66085">
        <f>A66085/B66085</f>
        <v>8.1764705882352935</v>
      </c>
    </row>
    <row r="66086" spans="1:3" x14ac:dyDescent="0.25">
      <c r="A66086">
        <v>139</v>
      </c>
      <c r="B66086">
        <v>17</v>
      </c>
      <c r="C66086">
        <f>A66086/B66086</f>
        <v>8.1764705882352935</v>
      </c>
    </row>
    <row r="66087" spans="1:3" x14ac:dyDescent="0.25">
      <c r="A66087">
        <v>139</v>
      </c>
      <c r="B66087">
        <v>17</v>
      </c>
      <c r="C66087">
        <f>A66087/B66087</f>
        <v>8.1764705882352935</v>
      </c>
    </row>
    <row r="66088" spans="1:3" x14ac:dyDescent="0.25">
      <c r="A66088">
        <v>139</v>
      </c>
      <c r="B66088">
        <v>17</v>
      </c>
      <c r="C66088">
        <f>A66088/B66088</f>
        <v>8.1764705882352935</v>
      </c>
    </row>
    <row r="66089" spans="1:3" x14ac:dyDescent="0.25">
      <c r="A66089">
        <v>139</v>
      </c>
      <c r="B66089">
        <v>17</v>
      </c>
      <c r="C66089">
        <f>A66089/B66089</f>
        <v>8.1764705882352935</v>
      </c>
    </row>
    <row r="66090" spans="1:3" x14ac:dyDescent="0.25">
      <c r="A66090">
        <v>139</v>
      </c>
      <c r="B66090">
        <v>17</v>
      </c>
      <c r="C66090">
        <f>A66090/B66090</f>
        <v>8.1764705882352935</v>
      </c>
    </row>
    <row r="66091" spans="1:3" x14ac:dyDescent="0.25">
      <c r="A66091">
        <v>139</v>
      </c>
      <c r="B66091">
        <v>17</v>
      </c>
      <c r="C66091">
        <f>A66091/B66091</f>
        <v>8.1764705882352935</v>
      </c>
    </row>
    <row r="66092" spans="1:3" x14ac:dyDescent="0.25">
      <c r="A66092">
        <v>139</v>
      </c>
      <c r="B66092">
        <v>17</v>
      </c>
      <c r="C66092">
        <f>A66092/B66092</f>
        <v>8.1764705882352935</v>
      </c>
    </row>
    <row r="66093" spans="1:3" x14ac:dyDescent="0.25">
      <c r="A66093">
        <v>139</v>
      </c>
      <c r="B66093">
        <v>17</v>
      </c>
      <c r="C66093">
        <f>A66093/B66093</f>
        <v>8.1764705882352935</v>
      </c>
    </row>
    <row r="66094" spans="1:3" x14ac:dyDescent="0.25">
      <c r="A66094">
        <v>139</v>
      </c>
      <c r="B66094">
        <v>17</v>
      </c>
      <c r="C66094">
        <f>A66094/B66094</f>
        <v>8.1764705882352935</v>
      </c>
    </row>
    <row r="66095" spans="1:3" x14ac:dyDescent="0.25">
      <c r="A66095">
        <v>139</v>
      </c>
      <c r="B66095">
        <v>17</v>
      </c>
      <c r="C66095">
        <f>A66095/B66095</f>
        <v>8.1764705882352935</v>
      </c>
    </row>
    <row r="66096" spans="1:3" x14ac:dyDescent="0.25">
      <c r="A66096">
        <v>188</v>
      </c>
      <c r="B66096">
        <v>23</v>
      </c>
      <c r="C66096">
        <f>A66096/B66096</f>
        <v>8.1739130434782616</v>
      </c>
    </row>
    <row r="66097" spans="1:3" x14ac:dyDescent="0.25">
      <c r="A66097">
        <v>188</v>
      </c>
      <c r="B66097">
        <v>23</v>
      </c>
      <c r="C66097">
        <f>A66097/B66097</f>
        <v>8.1739130434782616</v>
      </c>
    </row>
    <row r="66098" spans="1:3" x14ac:dyDescent="0.25">
      <c r="A66098">
        <v>188</v>
      </c>
      <c r="B66098">
        <v>23</v>
      </c>
      <c r="C66098">
        <f>A66098/B66098</f>
        <v>8.1739130434782616</v>
      </c>
    </row>
    <row r="66099" spans="1:3" x14ac:dyDescent="0.25">
      <c r="A66099">
        <v>188</v>
      </c>
      <c r="B66099">
        <v>23</v>
      </c>
      <c r="C66099">
        <f>A66099/B66099</f>
        <v>8.1739130434782616</v>
      </c>
    </row>
    <row r="66100" spans="1:3" x14ac:dyDescent="0.25">
      <c r="A66100">
        <v>188</v>
      </c>
      <c r="B66100">
        <v>23</v>
      </c>
      <c r="C66100">
        <f>A66100/B66100</f>
        <v>8.1739130434782616</v>
      </c>
    </row>
    <row r="66101" spans="1:3" x14ac:dyDescent="0.25">
      <c r="A66101">
        <v>237</v>
      </c>
      <c r="B66101">
        <v>29</v>
      </c>
      <c r="C66101">
        <f>A66101/B66101</f>
        <v>8.1724137931034484</v>
      </c>
    </row>
    <row r="66102" spans="1:3" x14ac:dyDescent="0.25">
      <c r="A66102">
        <v>98</v>
      </c>
      <c r="B66102">
        <v>12</v>
      </c>
      <c r="C66102">
        <f>A66102/B66102</f>
        <v>8.1666666666666661</v>
      </c>
    </row>
    <row r="66103" spans="1:3" x14ac:dyDescent="0.25">
      <c r="A66103">
        <v>98</v>
      </c>
      <c r="B66103">
        <v>12</v>
      </c>
      <c r="C66103">
        <f>A66103/B66103</f>
        <v>8.1666666666666661</v>
      </c>
    </row>
    <row r="66104" spans="1:3" x14ac:dyDescent="0.25">
      <c r="A66104">
        <v>98</v>
      </c>
      <c r="B66104">
        <v>12</v>
      </c>
      <c r="C66104">
        <f>A66104/B66104</f>
        <v>8.1666666666666661</v>
      </c>
    </row>
    <row r="66105" spans="1:3" x14ac:dyDescent="0.25">
      <c r="A66105">
        <v>98</v>
      </c>
      <c r="B66105">
        <v>12</v>
      </c>
      <c r="C66105">
        <f>A66105/B66105</f>
        <v>8.1666666666666661</v>
      </c>
    </row>
    <row r="66106" spans="1:3" x14ac:dyDescent="0.25">
      <c r="A66106">
        <v>98</v>
      </c>
      <c r="B66106">
        <v>12</v>
      </c>
      <c r="C66106">
        <f>A66106/B66106</f>
        <v>8.1666666666666661</v>
      </c>
    </row>
    <row r="66107" spans="1:3" x14ac:dyDescent="0.25">
      <c r="A66107">
        <v>147</v>
      </c>
      <c r="B66107">
        <v>18</v>
      </c>
      <c r="C66107">
        <f>A66107/B66107</f>
        <v>8.1666666666666661</v>
      </c>
    </row>
    <row r="66108" spans="1:3" x14ac:dyDescent="0.25">
      <c r="A66108">
        <v>147</v>
      </c>
      <c r="B66108">
        <v>18</v>
      </c>
      <c r="C66108">
        <f>A66108/B66108</f>
        <v>8.1666666666666661</v>
      </c>
    </row>
    <row r="66109" spans="1:3" x14ac:dyDescent="0.25">
      <c r="A66109">
        <v>196</v>
      </c>
      <c r="B66109">
        <v>24</v>
      </c>
      <c r="C66109">
        <f>A66109/B66109</f>
        <v>8.1666666666666661</v>
      </c>
    </row>
    <row r="66110" spans="1:3" x14ac:dyDescent="0.25">
      <c r="A66110">
        <v>98</v>
      </c>
      <c r="B66110">
        <v>12</v>
      </c>
      <c r="C66110">
        <f>A66110/B66110</f>
        <v>8.1666666666666661</v>
      </c>
    </row>
    <row r="66111" spans="1:3" x14ac:dyDescent="0.25">
      <c r="A66111">
        <v>98</v>
      </c>
      <c r="B66111">
        <v>12</v>
      </c>
      <c r="C66111">
        <f>A66111/B66111</f>
        <v>8.1666666666666661</v>
      </c>
    </row>
    <row r="66112" spans="1:3" x14ac:dyDescent="0.25">
      <c r="A66112">
        <v>98</v>
      </c>
      <c r="B66112">
        <v>12</v>
      </c>
      <c r="C66112">
        <f>A66112/B66112</f>
        <v>8.1666666666666661</v>
      </c>
    </row>
    <row r="66113" spans="1:3" x14ac:dyDescent="0.25">
      <c r="A66113">
        <v>98</v>
      </c>
      <c r="B66113">
        <v>12</v>
      </c>
      <c r="C66113">
        <f>A66113/B66113</f>
        <v>8.1666666666666661</v>
      </c>
    </row>
    <row r="66114" spans="1:3" x14ac:dyDescent="0.25">
      <c r="A66114">
        <v>98</v>
      </c>
      <c r="B66114">
        <v>12</v>
      </c>
      <c r="C66114">
        <f>A66114/B66114</f>
        <v>8.1666666666666661</v>
      </c>
    </row>
    <row r="66115" spans="1:3" x14ac:dyDescent="0.25">
      <c r="A66115">
        <v>49</v>
      </c>
      <c r="B66115">
        <v>6</v>
      </c>
      <c r="C66115">
        <f>A66115/B66115</f>
        <v>8.1666666666666661</v>
      </c>
    </row>
    <row r="66116" spans="1:3" x14ac:dyDescent="0.25">
      <c r="A66116">
        <v>98</v>
      </c>
      <c r="B66116">
        <v>12</v>
      </c>
      <c r="C66116">
        <f>A66116/B66116</f>
        <v>8.1666666666666661</v>
      </c>
    </row>
    <row r="66117" spans="1:3" x14ac:dyDescent="0.25">
      <c r="A66117">
        <v>98</v>
      </c>
      <c r="B66117">
        <v>12</v>
      </c>
      <c r="C66117">
        <f>A66117/B66117</f>
        <v>8.1666666666666661</v>
      </c>
    </row>
    <row r="66118" spans="1:3" x14ac:dyDescent="0.25">
      <c r="A66118">
        <v>98</v>
      </c>
      <c r="B66118">
        <v>12</v>
      </c>
      <c r="C66118">
        <f>A66118/B66118</f>
        <v>8.1666666666666661</v>
      </c>
    </row>
    <row r="66119" spans="1:3" x14ac:dyDescent="0.25">
      <c r="A66119">
        <v>98</v>
      </c>
      <c r="B66119">
        <v>12</v>
      </c>
      <c r="C66119">
        <f>A66119/B66119</f>
        <v>8.1666666666666661</v>
      </c>
    </row>
    <row r="66120" spans="1:3" x14ac:dyDescent="0.25">
      <c r="A66120">
        <v>49</v>
      </c>
      <c r="B66120">
        <v>6</v>
      </c>
      <c r="C66120">
        <f>A66120/B66120</f>
        <v>8.1666666666666661</v>
      </c>
    </row>
    <row r="66121" spans="1:3" x14ac:dyDescent="0.25">
      <c r="A66121">
        <v>98</v>
      </c>
      <c r="B66121">
        <v>12</v>
      </c>
      <c r="C66121">
        <f>A66121/B66121</f>
        <v>8.1666666666666661</v>
      </c>
    </row>
    <row r="66122" spans="1:3" x14ac:dyDescent="0.25">
      <c r="A66122">
        <v>98</v>
      </c>
      <c r="B66122">
        <v>12</v>
      </c>
      <c r="C66122">
        <f>A66122/B66122</f>
        <v>8.1666666666666661</v>
      </c>
    </row>
    <row r="66123" spans="1:3" x14ac:dyDescent="0.25">
      <c r="A66123">
        <v>196</v>
      </c>
      <c r="B66123">
        <v>24</v>
      </c>
      <c r="C66123">
        <f>A66123/B66123</f>
        <v>8.1666666666666661</v>
      </c>
    </row>
    <row r="66124" spans="1:3" x14ac:dyDescent="0.25">
      <c r="A66124">
        <v>196</v>
      </c>
      <c r="B66124">
        <v>24</v>
      </c>
      <c r="C66124">
        <f>A66124/B66124</f>
        <v>8.1666666666666661</v>
      </c>
    </row>
    <row r="66125" spans="1:3" x14ac:dyDescent="0.25">
      <c r="A66125">
        <v>98</v>
      </c>
      <c r="B66125">
        <v>12</v>
      </c>
      <c r="C66125">
        <f>A66125/B66125</f>
        <v>8.1666666666666661</v>
      </c>
    </row>
    <row r="66126" spans="1:3" x14ac:dyDescent="0.25">
      <c r="A66126">
        <v>98</v>
      </c>
      <c r="B66126">
        <v>12</v>
      </c>
      <c r="C66126">
        <f>A66126/B66126</f>
        <v>8.1666666666666661</v>
      </c>
    </row>
    <row r="66127" spans="1:3" x14ac:dyDescent="0.25">
      <c r="A66127">
        <v>98</v>
      </c>
      <c r="B66127">
        <v>12</v>
      </c>
      <c r="C66127">
        <f>A66127/B66127</f>
        <v>8.1666666666666661</v>
      </c>
    </row>
    <row r="66128" spans="1:3" x14ac:dyDescent="0.25">
      <c r="A66128">
        <v>196</v>
      </c>
      <c r="B66128">
        <v>24</v>
      </c>
      <c r="C66128">
        <f>A66128/B66128</f>
        <v>8.1666666666666661</v>
      </c>
    </row>
    <row r="66129" spans="1:3" x14ac:dyDescent="0.25">
      <c r="A66129">
        <v>98</v>
      </c>
      <c r="B66129">
        <v>12</v>
      </c>
      <c r="C66129">
        <f>A66129/B66129</f>
        <v>8.1666666666666661</v>
      </c>
    </row>
    <row r="66130" spans="1:3" x14ac:dyDescent="0.25">
      <c r="A66130">
        <v>98</v>
      </c>
      <c r="B66130">
        <v>12</v>
      </c>
      <c r="C66130">
        <f>A66130/B66130</f>
        <v>8.1666666666666661</v>
      </c>
    </row>
    <row r="66131" spans="1:3" x14ac:dyDescent="0.25">
      <c r="A66131">
        <v>98</v>
      </c>
      <c r="B66131">
        <v>12</v>
      </c>
      <c r="C66131">
        <f>A66131/B66131</f>
        <v>8.1666666666666661</v>
      </c>
    </row>
    <row r="66132" spans="1:3" x14ac:dyDescent="0.25">
      <c r="A66132">
        <v>98</v>
      </c>
      <c r="B66132">
        <v>12</v>
      </c>
      <c r="C66132">
        <f>A66132/B66132</f>
        <v>8.1666666666666661</v>
      </c>
    </row>
    <row r="66133" spans="1:3" x14ac:dyDescent="0.25">
      <c r="A66133">
        <v>147</v>
      </c>
      <c r="B66133">
        <v>18</v>
      </c>
      <c r="C66133">
        <f>A66133/B66133</f>
        <v>8.1666666666666661</v>
      </c>
    </row>
    <row r="66134" spans="1:3" x14ac:dyDescent="0.25">
      <c r="A66134">
        <v>196</v>
      </c>
      <c r="B66134">
        <v>24</v>
      </c>
      <c r="C66134">
        <f>A66134/B66134</f>
        <v>8.1666666666666661</v>
      </c>
    </row>
    <row r="66135" spans="1:3" x14ac:dyDescent="0.25">
      <c r="A66135">
        <v>98</v>
      </c>
      <c r="B66135">
        <v>12</v>
      </c>
      <c r="C66135">
        <f>A66135/B66135</f>
        <v>8.1666666666666661</v>
      </c>
    </row>
    <row r="66136" spans="1:3" x14ac:dyDescent="0.25">
      <c r="A66136">
        <v>98</v>
      </c>
      <c r="B66136">
        <v>12</v>
      </c>
      <c r="C66136">
        <f>A66136/B66136</f>
        <v>8.1666666666666661</v>
      </c>
    </row>
    <row r="66137" spans="1:3" x14ac:dyDescent="0.25">
      <c r="A66137">
        <v>98</v>
      </c>
      <c r="B66137">
        <v>12</v>
      </c>
      <c r="C66137">
        <f>A66137/B66137</f>
        <v>8.1666666666666661</v>
      </c>
    </row>
    <row r="66138" spans="1:3" x14ac:dyDescent="0.25">
      <c r="A66138">
        <v>98</v>
      </c>
      <c r="B66138">
        <v>12</v>
      </c>
      <c r="C66138">
        <f>A66138/B66138</f>
        <v>8.1666666666666661</v>
      </c>
    </row>
    <row r="66139" spans="1:3" x14ac:dyDescent="0.25">
      <c r="A66139">
        <v>98</v>
      </c>
      <c r="B66139">
        <v>12</v>
      </c>
      <c r="C66139">
        <f>A66139/B66139</f>
        <v>8.1666666666666661</v>
      </c>
    </row>
    <row r="66140" spans="1:3" x14ac:dyDescent="0.25">
      <c r="A66140">
        <v>98</v>
      </c>
      <c r="B66140">
        <v>12</v>
      </c>
      <c r="C66140">
        <f>A66140/B66140</f>
        <v>8.1666666666666661</v>
      </c>
    </row>
    <row r="66141" spans="1:3" x14ac:dyDescent="0.25">
      <c r="A66141">
        <v>98</v>
      </c>
      <c r="B66141">
        <v>12</v>
      </c>
      <c r="C66141">
        <f>A66141/B66141</f>
        <v>8.1666666666666661</v>
      </c>
    </row>
    <row r="66142" spans="1:3" x14ac:dyDescent="0.25">
      <c r="A66142">
        <v>196</v>
      </c>
      <c r="B66142">
        <v>24</v>
      </c>
      <c r="C66142">
        <f>A66142/B66142</f>
        <v>8.1666666666666661</v>
      </c>
    </row>
    <row r="66143" spans="1:3" x14ac:dyDescent="0.25">
      <c r="A66143">
        <v>98</v>
      </c>
      <c r="B66143">
        <v>12</v>
      </c>
      <c r="C66143">
        <f>A66143/B66143</f>
        <v>8.1666666666666661</v>
      </c>
    </row>
    <row r="66144" spans="1:3" x14ac:dyDescent="0.25">
      <c r="A66144">
        <v>98</v>
      </c>
      <c r="B66144">
        <v>12</v>
      </c>
      <c r="C66144">
        <f>A66144/B66144</f>
        <v>8.1666666666666661</v>
      </c>
    </row>
    <row r="66145" spans="1:3" x14ac:dyDescent="0.25">
      <c r="A66145">
        <v>98</v>
      </c>
      <c r="B66145">
        <v>12</v>
      </c>
      <c r="C66145">
        <f>A66145/B66145</f>
        <v>8.1666666666666661</v>
      </c>
    </row>
    <row r="66146" spans="1:3" x14ac:dyDescent="0.25">
      <c r="A66146">
        <v>98</v>
      </c>
      <c r="B66146">
        <v>12</v>
      </c>
      <c r="C66146">
        <f>A66146/B66146</f>
        <v>8.1666666666666661</v>
      </c>
    </row>
    <row r="66147" spans="1:3" x14ac:dyDescent="0.25">
      <c r="A66147">
        <v>98</v>
      </c>
      <c r="B66147">
        <v>12</v>
      </c>
      <c r="C66147">
        <f>A66147/B66147</f>
        <v>8.1666666666666661</v>
      </c>
    </row>
    <row r="66148" spans="1:3" x14ac:dyDescent="0.25">
      <c r="A66148">
        <v>98</v>
      </c>
      <c r="B66148">
        <v>12</v>
      </c>
      <c r="C66148">
        <f>A66148/B66148</f>
        <v>8.1666666666666661</v>
      </c>
    </row>
    <row r="66149" spans="1:3" x14ac:dyDescent="0.25">
      <c r="A66149">
        <v>98</v>
      </c>
      <c r="B66149">
        <v>12</v>
      </c>
      <c r="C66149">
        <f>A66149/B66149</f>
        <v>8.1666666666666661</v>
      </c>
    </row>
    <row r="66150" spans="1:3" x14ac:dyDescent="0.25">
      <c r="A66150">
        <v>147</v>
      </c>
      <c r="B66150">
        <v>18</v>
      </c>
      <c r="C66150">
        <f>A66150/B66150</f>
        <v>8.1666666666666661</v>
      </c>
    </row>
    <row r="66151" spans="1:3" x14ac:dyDescent="0.25">
      <c r="A66151">
        <v>204</v>
      </c>
      <c r="B66151">
        <v>25</v>
      </c>
      <c r="C66151">
        <f>A66151/B66151</f>
        <v>8.16</v>
      </c>
    </row>
    <row r="66152" spans="1:3" x14ac:dyDescent="0.25">
      <c r="A66152">
        <v>204</v>
      </c>
      <c r="B66152">
        <v>25</v>
      </c>
      <c r="C66152">
        <f>A66152/B66152</f>
        <v>8.16</v>
      </c>
    </row>
    <row r="66153" spans="1:3" x14ac:dyDescent="0.25">
      <c r="A66153">
        <v>204</v>
      </c>
      <c r="B66153">
        <v>25</v>
      </c>
      <c r="C66153">
        <f>A66153/B66153</f>
        <v>8.16</v>
      </c>
    </row>
    <row r="66154" spans="1:3" x14ac:dyDescent="0.25">
      <c r="A66154">
        <v>204</v>
      </c>
      <c r="B66154">
        <v>25</v>
      </c>
      <c r="C66154">
        <f>A66154/B66154</f>
        <v>8.16</v>
      </c>
    </row>
    <row r="66155" spans="1:3" x14ac:dyDescent="0.25">
      <c r="A66155">
        <v>204</v>
      </c>
      <c r="B66155">
        <v>25</v>
      </c>
      <c r="C66155">
        <f>A66155/B66155</f>
        <v>8.16</v>
      </c>
    </row>
    <row r="66156" spans="1:3" x14ac:dyDescent="0.25">
      <c r="A66156">
        <v>155</v>
      </c>
      <c r="B66156">
        <v>19</v>
      </c>
      <c r="C66156">
        <f>A66156/B66156</f>
        <v>8.1578947368421044</v>
      </c>
    </row>
    <row r="66157" spans="1:3" x14ac:dyDescent="0.25">
      <c r="A66157">
        <v>155</v>
      </c>
      <c r="B66157">
        <v>19</v>
      </c>
      <c r="C66157">
        <f>A66157/B66157</f>
        <v>8.1578947368421044</v>
      </c>
    </row>
    <row r="66158" spans="1:3" x14ac:dyDescent="0.25">
      <c r="A66158">
        <v>155</v>
      </c>
      <c r="B66158">
        <v>19</v>
      </c>
      <c r="C66158">
        <f>A66158/B66158</f>
        <v>8.1578947368421044</v>
      </c>
    </row>
    <row r="66159" spans="1:3" x14ac:dyDescent="0.25">
      <c r="A66159">
        <v>155</v>
      </c>
      <c r="B66159">
        <v>19</v>
      </c>
      <c r="C66159">
        <f>A66159/B66159</f>
        <v>8.1578947368421044</v>
      </c>
    </row>
    <row r="66160" spans="1:3" x14ac:dyDescent="0.25">
      <c r="A66160">
        <v>155</v>
      </c>
      <c r="B66160">
        <v>19</v>
      </c>
      <c r="C66160">
        <f>A66160/B66160</f>
        <v>8.1578947368421044</v>
      </c>
    </row>
    <row r="66161" spans="1:3" x14ac:dyDescent="0.25">
      <c r="A66161">
        <v>155</v>
      </c>
      <c r="B66161">
        <v>19</v>
      </c>
      <c r="C66161">
        <f>A66161/B66161</f>
        <v>8.1578947368421044</v>
      </c>
    </row>
    <row r="66162" spans="1:3" x14ac:dyDescent="0.25">
      <c r="A66162">
        <v>155</v>
      </c>
      <c r="B66162">
        <v>19</v>
      </c>
      <c r="C66162">
        <f>A66162/B66162</f>
        <v>8.1578947368421044</v>
      </c>
    </row>
    <row r="66163" spans="1:3" x14ac:dyDescent="0.25">
      <c r="A66163">
        <v>155</v>
      </c>
      <c r="B66163">
        <v>19</v>
      </c>
      <c r="C66163">
        <f>A66163/B66163</f>
        <v>8.1578947368421044</v>
      </c>
    </row>
    <row r="66164" spans="1:3" x14ac:dyDescent="0.25">
      <c r="A66164">
        <v>155</v>
      </c>
      <c r="B66164">
        <v>19</v>
      </c>
      <c r="C66164">
        <f>A66164/B66164</f>
        <v>8.1578947368421044</v>
      </c>
    </row>
    <row r="66165" spans="1:3" x14ac:dyDescent="0.25">
      <c r="A66165">
        <v>155</v>
      </c>
      <c r="B66165">
        <v>19</v>
      </c>
      <c r="C66165">
        <f>A66165/B66165</f>
        <v>8.1578947368421044</v>
      </c>
    </row>
    <row r="66166" spans="1:3" x14ac:dyDescent="0.25">
      <c r="A66166">
        <v>155</v>
      </c>
      <c r="B66166">
        <v>19</v>
      </c>
      <c r="C66166">
        <f>A66166/B66166</f>
        <v>8.1578947368421044</v>
      </c>
    </row>
    <row r="66167" spans="1:3" x14ac:dyDescent="0.25">
      <c r="A66167">
        <v>155</v>
      </c>
      <c r="B66167">
        <v>19</v>
      </c>
      <c r="C66167">
        <f>A66167/B66167</f>
        <v>8.1578947368421044</v>
      </c>
    </row>
    <row r="66168" spans="1:3" x14ac:dyDescent="0.25">
      <c r="A66168">
        <v>106</v>
      </c>
      <c r="B66168">
        <v>13</v>
      </c>
      <c r="C66168">
        <f>A66168/B66168</f>
        <v>8.1538461538461533</v>
      </c>
    </row>
    <row r="66169" spans="1:3" x14ac:dyDescent="0.25">
      <c r="A66169">
        <v>106</v>
      </c>
      <c r="B66169">
        <v>13</v>
      </c>
      <c r="C66169">
        <f>A66169/B66169</f>
        <v>8.1538461538461533</v>
      </c>
    </row>
    <row r="66170" spans="1:3" x14ac:dyDescent="0.25">
      <c r="A66170">
        <v>106</v>
      </c>
      <c r="B66170">
        <v>13</v>
      </c>
      <c r="C66170">
        <f>A66170/B66170</f>
        <v>8.1538461538461533</v>
      </c>
    </row>
    <row r="66171" spans="1:3" x14ac:dyDescent="0.25">
      <c r="A66171">
        <v>106</v>
      </c>
      <c r="B66171">
        <v>13</v>
      </c>
      <c r="C66171">
        <f>A66171/B66171</f>
        <v>8.1538461538461533</v>
      </c>
    </row>
    <row r="66172" spans="1:3" x14ac:dyDescent="0.25">
      <c r="A66172">
        <v>106</v>
      </c>
      <c r="B66172">
        <v>13</v>
      </c>
      <c r="C66172">
        <f>A66172/B66172</f>
        <v>8.1538461538461533</v>
      </c>
    </row>
    <row r="66173" spans="1:3" x14ac:dyDescent="0.25">
      <c r="A66173">
        <v>106</v>
      </c>
      <c r="B66173">
        <v>13</v>
      </c>
      <c r="C66173">
        <f>A66173/B66173</f>
        <v>8.1538461538461533</v>
      </c>
    </row>
    <row r="66174" spans="1:3" x14ac:dyDescent="0.25">
      <c r="A66174">
        <v>106</v>
      </c>
      <c r="B66174">
        <v>13</v>
      </c>
      <c r="C66174">
        <f>A66174/B66174</f>
        <v>8.1538461538461533</v>
      </c>
    </row>
    <row r="66175" spans="1:3" x14ac:dyDescent="0.25">
      <c r="A66175">
        <v>106</v>
      </c>
      <c r="B66175">
        <v>13</v>
      </c>
      <c r="C66175">
        <f>A66175/B66175</f>
        <v>8.1538461538461533</v>
      </c>
    </row>
    <row r="66176" spans="1:3" x14ac:dyDescent="0.25">
      <c r="A66176">
        <v>106</v>
      </c>
      <c r="B66176">
        <v>13</v>
      </c>
      <c r="C66176">
        <f>A66176/B66176</f>
        <v>8.1538461538461533</v>
      </c>
    </row>
    <row r="66177" spans="1:3" x14ac:dyDescent="0.25">
      <c r="A66177">
        <v>106</v>
      </c>
      <c r="B66177">
        <v>13</v>
      </c>
      <c r="C66177">
        <f>A66177/B66177</f>
        <v>8.1538461538461533</v>
      </c>
    </row>
    <row r="66178" spans="1:3" x14ac:dyDescent="0.25">
      <c r="A66178">
        <v>106</v>
      </c>
      <c r="B66178">
        <v>13</v>
      </c>
      <c r="C66178">
        <f>A66178/B66178</f>
        <v>8.1538461538461533</v>
      </c>
    </row>
    <row r="66179" spans="1:3" x14ac:dyDescent="0.25">
      <c r="A66179">
        <v>106</v>
      </c>
      <c r="B66179">
        <v>13</v>
      </c>
      <c r="C66179">
        <f>A66179/B66179</f>
        <v>8.1538461538461533</v>
      </c>
    </row>
    <row r="66180" spans="1:3" x14ac:dyDescent="0.25">
      <c r="A66180">
        <v>106</v>
      </c>
      <c r="B66180">
        <v>13</v>
      </c>
      <c r="C66180">
        <f>A66180/B66180</f>
        <v>8.1538461538461533</v>
      </c>
    </row>
    <row r="66181" spans="1:3" x14ac:dyDescent="0.25">
      <c r="A66181">
        <v>106</v>
      </c>
      <c r="B66181">
        <v>13</v>
      </c>
      <c r="C66181">
        <f>A66181/B66181</f>
        <v>8.1538461538461533</v>
      </c>
    </row>
    <row r="66182" spans="1:3" x14ac:dyDescent="0.25">
      <c r="A66182">
        <v>106</v>
      </c>
      <c r="B66182">
        <v>13</v>
      </c>
      <c r="C66182">
        <f>A66182/B66182</f>
        <v>8.1538461538461533</v>
      </c>
    </row>
    <row r="66183" spans="1:3" x14ac:dyDescent="0.25">
      <c r="A66183">
        <v>106</v>
      </c>
      <c r="B66183">
        <v>13</v>
      </c>
      <c r="C66183">
        <f>A66183/B66183</f>
        <v>8.1538461538461533</v>
      </c>
    </row>
    <row r="66184" spans="1:3" x14ac:dyDescent="0.25">
      <c r="A66184">
        <v>106</v>
      </c>
      <c r="B66184">
        <v>13</v>
      </c>
      <c r="C66184">
        <f>A66184/B66184</f>
        <v>8.1538461538461533</v>
      </c>
    </row>
    <row r="66185" spans="1:3" x14ac:dyDescent="0.25">
      <c r="A66185">
        <v>106</v>
      </c>
      <c r="B66185">
        <v>13</v>
      </c>
      <c r="C66185">
        <f>A66185/B66185</f>
        <v>8.1538461538461533</v>
      </c>
    </row>
    <row r="66186" spans="1:3" x14ac:dyDescent="0.25">
      <c r="A66186">
        <v>106</v>
      </c>
      <c r="B66186">
        <v>13</v>
      </c>
      <c r="C66186">
        <f>A66186/B66186</f>
        <v>8.1538461538461533</v>
      </c>
    </row>
    <row r="66187" spans="1:3" x14ac:dyDescent="0.25">
      <c r="A66187">
        <v>212</v>
      </c>
      <c r="B66187">
        <v>26</v>
      </c>
      <c r="C66187">
        <f>A66187/B66187</f>
        <v>8.1538461538461533</v>
      </c>
    </row>
    <row r="66188" spans="1:3" x14ac:dyDescent="0.25">
      <c r="A66188">
        <v>106</v>
      </c>
      <c r="B66188">
        <v>13</v>
      </c>
      <c r="C66188">
        <f>A66188/B66188</f>
        <v>8.1538461538461533</v>
      </c>
    </row>
    <row r="66189" spans="1:3" x14ac:dyDescent="0.25">
      <c r="A66189">
        <v>106</v>
      </c>
      <c r="B66189">
        <v>13</v>
      </c>
      <c r="C66189">
        <f>A66189/B66189</f>
        <v>8.1538461538461533</v>
      </c>
    </row>
    <row r="66190" spans="1:3" x14ac:dyDescent="0.25">
      <c r="A66190">
        <v>212</v>
      </c>
      <c r="B66190">
        <v>26</v>
      </c>
      <c r="C66190">
        <f>A66190/B66190</f>
        <v>8.1538461538461533</v>
      </c>
    </row>
    <row r="66191" spans="1:3" x14ac:dyDescent="0.25">
      <c r="A66191">
        <v>106</v>
      </c>
      <c r="B66191">
        <v>13</v>
      </c>
      <c r="C66191">
        <f>A66191/B66191</f>
        <v>8.1538461538461533</v>
      </c>
    </row>
    <row r="66192" spans="1:3" x14ac:dyDescent="0.25">
      <c r="A66192">
        <v>106</v>
      </c>
      <c r="B66192">
        <v>13</v>
      </c>
      <c r="C66192">
        <f>A66192/B66192</f>
        <v>8.1538461538461533</v>
      </c>
    </row>
    <row r="66193" spans="1:3" x14ac:dyDescent="0.25">
      <c r="A66193">
        <v>106</v>
      </c>
      <c r="B66193">
        <v>13</v>
      </c>
      <c r="C66193">
        <f>A66193/B66193</f>
        <v>8.1538461538461533</v>
      </c>
    </row>
    <row r="66194" spans="1:3" x14ac:dyDescent="0.25">
      <c r="A66194">
        <v>106</v>
      </c>
      <c r="B66194">
        <v>13</v>
      </c>
      <c r="C66194">
        <f>A66194/B66194</f>
        <v>8.1538461538461533</v>
      </c>
    </row>
    <row r="66195" spans="1:3" x14ac:dyDescent="0.25">
      <c r="A66195">
        <v>106</v>
      </c>
      <c r="B66195">
        <v>13</v>
      </c>
      <c r="C66195">
        <f>A66195/B66195</f>
        <v>8.1538461538461533</v>
      </c>
    </row>
    <row r="66196" spans="1:3" x14ac:dyDescent="0.25">
      <c r="A66196">
        <v>106</v>
      </c>
      <c r="B66196">
        <v>13</v>
      </c>
      <c r="C66196">
        <f>A66196/B66196</f>
        <v>8.1538461538461533</v>
      </c>
    </row>
    <row r="66197" spans="1:3" x14ac:dyDescent="0.25">
      <c r="A66197">
        <v>106</v>
      </c>
      <c r="B66197">
        <v>13</v>
      </c>
      <c r="C66197">
        <f>A66197/B66197</f>
        <v>8.1538461538461533</v>
      </c>
    </row>
    <row r="66198" spans="1:3" x14ac:dyDescent="0.25">
      <c r="A66198">
        <v>106</v>
      </c>
      <c r="B66198">
        <v>13</v>
      </c>
      <c r="C66198">
        <f>A66198/B66198</f>
        <v>8.1538461538461533</v>
      </c>
    </row>
    <row r="66199" spans="1:3" x14ac:dyDescent="0.25">
      <c r="A66199">
        <v>106</v>
      </c>
      <c r="B66199">
        <v>13</v>
      </c>
      <c r="C66199">
        <f>A66199/B66199</f>
        <v>8.1538461538461533</v>
      </c>
    </row>
    <row r="66200" spans="1:3" x14ac:dyDescent="0.25">
      <c r="A66200">
        <v>106</v>
      </c>
      <c r="B66200">
        <v>13</v>
      </c>
      <c r="C66200">
        <f>A66200/B66200</f>
        <v>8.1538461538461533</v>
      </c>
    </row>
    <row r="66201" spans="1:3" x14ac:dyDescent="0.25">
      <c r="A66201">
        <v>106</v>
      </c>
      <c r="B66201">
        <v>13</v>
      </c>
      <c r="C66201">
        <f>A66201/B66201</f>
        <v>8.1538461538461533</v>
      </c>
    </row>
    <row r="66202" spans="1:3" x14ac:dyDescent="0.25">
      <c r="A66202">
        <v>106</v>
      </c>
      <c r="B66202">
        <v>13</v>
      </c>
      <c r="C66202">
        <f>A66202/B66202</f>
        <v>8.1538461538461533</v>
      </c>
    </row>
    <row r="66203" spans="1:3" x14ac:dyDescent="0.25">
      <c r="A66203">
        <v>106</v>
      </c>
      <c r="B66203">
        <v>13</v>
      </c>
      <c r="C66203">
        <f>A66203/B66203</f>
        <v>8.1538461538461533</v>
      </c>
    </row>
    <row r="66204" spans="1:3" x14ac:dyDescent="0.25">
      <c r="A66204">
        <v>106</v>
      </c>
      <c r="B66204">
        <v>13</v>
      </c>
      <c r="C66204">
        <f>A66204/B66204</f>
        <v>8.1538461538461533</v>
      </c>
    </row>
    <row r="66205" spans="1:3" x14ac:dyDescent="0.25">
      <c r="A66205">
        <v>106</v>
      </c>
      <c r="B66205">
        <v>13</v>
      </c>
      <c r="C66205">
        <f>A66205/B66205</f>
        <v>8.1538461538461533</v>
      </c>
    </row>
    <row r="66206" spans="1:3" x14ac:dyDescent="0.25">
      <c r="A66206">
        <v>212</v>
      </c>
      <c r="B66206">
        <v>26</v>
      </c>
      <c r="C66206">
        <f>A66206/B66206</f>
        <v>8.1538461538461533</v>
      </c>
    </row>
    <row r="66207" spans="1:3" x14ac:dyDescent="0.25">
      <c r="A66207">
        <v>212</v>
      </c>
      <c r="B66207">
        <v>26</v>
      </c>
      <c r="C66207">
        <f>A66207/B66207</f>
        <v>8.1538461538461533</v>
      </c>
    </row>
    <row r="66208" spans="1:3" x14ac:dyDescent="0.25">
      <c r="A66208">
        <v>163</v>
      </c>
      <c r="B66208">
        <v>20</v>
      </c>
      <c r="C66208">
        <f>A66208/B66208</f>
        <v>8.15</v>
      </c>
    </row>
    <row r="66209" spans="1:3" x14ac:dyDescent="0.25">
      <c r="A66209">
        <v>163</v>
      </c>
      <c r="B66209">
        <v>20</v>
      </c>
      <c r="C66209">
        <f>A66209/B66209</f>
        <v>8.15</v>
      </c>
    </row>
    <row r="66210" spans="1:3" x14ac:dyDescent="0.25">
      <c r="A66210">
        <v>81.5</v>
      </c>
      <c r="B66210">
        <v>10</v>
      </c>
      <c r="C66210">
        <f>A66210/B66210</f>
        <v>8.15</v>
      </c>
    </row>
    <row r="66211" spans="1:3" x14ac:dyDescent="0.25">
      <c r="A66211">
        <v>163</v>
      </c>
      <c r="B66211">
        <v>20</v>
      </c>
      <c r="C66211">
        <f>A66211/B66211</f>
        <v>8.15</v>
      </c>
    </row>
    <row r="66212" spans="1:3" x14ac:dyDescent="0.25">
      <c r="A66212">
        <v>163</v>
      </c>
      <c r="B66212">
        <v>20</v>
      </c>
      <c r="C66212">
        <f>A66212/B66212</f>
        <v>8.15</v>
      </c>
    </row>
    <row r="66213" spans="1:3" x14ac:dyDescent="0.25">
      <c r="A66213">
        <v>163</v>
      </c>
      <c r="B66213">
        <v>20</v>
      </c>
      <c r="C66213">
        <f>A66213/B66213</f>
        <v>8.15</v>
      </c>
    </row>
    <row r="66214" spans="1:3" x14ac:dyDescent="0.25">
      <c r="A66214">
        <v>163</v>
      </c>
      <c r="B66214">
        <v>20</v>
      </c>
      <c r="C66214">
        <f>A66214/B66214</f>
        <v>8.15</v>
      </c>
    </row>
    <row r="66215" spans="1:3" x14ac:dyDescent="0.25">
      <c r="A66215">
        <v>163</v>
      </c>
      <c r="B66215">
        <v>20</v>
      </c>
      <c r="C66215">
        <f>A66215/B66215</f>
        <v>8.15</v>
      </c>
    </row>
    <row r="66216" spans="1:3" x14ac:dyDescent="0.25">
      <c r="A66216">
        <v>220</v>
      </c>
      <c r="B66216">
        <v>27</v>
      </c>
      <c r="C66216">
        <f>A66216/B66216</f>
        <v>8.1481481481481488</v>
      </c>
    </row>
    <row r="66217" spans="1:3" x14ac:dyDescent="0.25">
      <c r="A66217">
        <v>220</v>
      </c>
      <c r="B66217">
        <v>27</v>
      </c>
      <c r="C66217">
        <f>A66217/B66217</f>
        <v>8.1481481481481488</v>
      </c>
    </row>
    <row r="66218" spans="1:3" x14ac:dyDescent="0.25">
      <c r="A66218">
        <v>220</v>
      </c>
      <c r="B66218">
        <v>27</v>
      </c>
      <c r="C66218">
        <f>A66218/B66218</f>
        <v>8.1481481481481488</v>
      </c>
    </row>
    <row r="66219" spans="1:3" x14ac:dyDescent="0.25">
      <c r="A66219">
        <v>114</v>
      </c>
      <c r="B66219">
        <v>14</v>
      </c>
      <c r="C66219">
        <f>A66219/B66219</f>
        <v>8.1428571428571423</v>
      </c>
    </row>
    <row r="66220" spans="1:3" x14ac:dyDescent="0.25">
      <c r="A66220">
        <v>114</v>
      </c>
      <c r="B66220">
        <v>14</v>
      </c>
      <c r="C66220">
        <f>A66220/B66220</f>
        <v>8.1428571428571423</v>
      </c>
    </row>
    <row r="66221" spans="1:3" x14ac:dyDescent="0.25">
      <c r="A66221">
        <v>114</v>
      </c>
      <c r="B66221">
        <v>14</v>
      </c>
      <c r="C66221">
        <f>A66221/B66221</f>
        <v>8.1428571428571423</v>
      </c>
    </row>
    <row r="66222" spans="1:3" x14ac:dyDescent="0.25">
      <c r="A66222">
        <v>171</v>
      </c>
      <c r="B66222">
        <v>21</v>
      </c>
      <c r="C66222">
        <f>A66222/B66222</f>
        <v>8.1428571428571423</v>
      </c>
    </row>
    <row r="66223" spans="1:3" x14ac:dyDescent="0.25">
      <c r="A66223">
        <v>57</v>
      </c>
      <c r="B66223">
        <v>7</v>
      </c>
      <c r="C66223">
        <f>A66223/B66223</f>
        <v>8.1428571428571423</v>
      </c>
    </row>
    <row r="66224" spans="1:3" x14ac:dyDescent="0.25">
      <c r="A66224">
        <v>114</v>
      </c>
      <c r="B66224">
        <v>14</v>
      </c>
      <c r="C66224">
        <f>A66224/B66224</f>
        <v>8.1428571428571423</v>
      </c>
    </row>
    <row r="66225" spans="1:3" x14ac:dyDescent="0.25">
      <c r="A66225">
        <v>114</v>
      </c>
      <c r="B66225">
        <v>14</v>
      </c>
      <c r="C66225">
        <f>A66225/B66225</f>
        <v>8.1428571428571423</v>
      </c>
    </row>
    <row r="66226" spans="1:3" x14ac:dyDescent="0.25">
      <c r="A66226">
        <v>114</v>
      </c>
      <c r="B66226">
        <v>14</v>
      </c>
      <c r="C66226">
        <f>A66226/B66226</f>
        <v>8.1428571428571423</v>
      </c>
    </row>
    <row r="66227" spans="1:3" x14ac:dyDescent="0.25">
      <c r="A66227">
        <v>114</v>
      </c>
      <c r="B66227">
        <v>14</v>
      </c>
      <c r="C66227">
        <f>A66227/B66227</f>
        <v>8.1428571428571423</v>
      </c>
    </row>
    <row r="66228" spans="1:3" x14ac:dyDescent="0.25">
      <c r="A66228">
        <v>57</v>
      </c>
      <c r="B66228">
        <v>7</v>
      </c>
      <c r="C66228">
        <f>A66228/B66228</f>
        <v>8.1428571428571423</v>
      </c>
    </row>
    <row r="66229" spans="1:3" x14ac:dyDescent="0.25">
      <c r="A66229">
        <v>114</v>
      </c>
      <c r="B66229">
        <v>14</v>
      </c>
      <c r="C66229">
        <f>A66229/B66229</f>
        <v>8.1428571428571423</v>
      </c>
    </row>
    <row r="66230" spans="1:3" x14ac:dyDescent="0.25">
      <c r="A66230">
        <v>114</v>
      </c>
      <c r="B66230">
        <v>14</v>
      </c>
      <c r="C66230">
        <f>A66230/B66230</f>
        <v>8.1428571428571423</v>
      </c>
    </row>
    <row r="66231" spans="1:3" x14ac:dyDescent="0.25">
      <c r="A66231">
        <v>114</v>
      </c>
      <c r="B66231">
        <v>14</v>
      </c>
      <c r="C66231">
        <f>A66231/B66231</f>
        <v>8.1428571428571423</v>
      </c>
    </row>
    <row r="66232" spans="1:3" x14ac:dyDescent="0.25">
      <c r="A66232">
        <v>57</v>
      </c>
      <c r="B66232">
        <v>7</v>
      </c>
      <c r="C66232">
        <f>A66232/B66232</f>
        <v>8.1428571428571423</v>
      </c>
    </row>
    <row r="66233" spans="1:3" x14ac:dyDescent="0.25">
      <c r="A66233">
        <v>114</v>
      </c>
      <c r="B66233">
        <v>14</v>
      </c>
      <c r="C66233">
        <f>A66233/B66233</f>
        <v>8.1428571428571423</v>
      </c>
    </row>
    <row r="66234" spans="1:3" x14ac:dyDescent="0.25">
      <c r="A66234">
        <v>228</v>
      </c>
      <c r="B66234">
        <v>28</v>
      </c>
      <c r="C66234">
        <f>A66234/B66234</f>
        <v>8.1428571428571423</v>
      </c>
    </row>
    <row r="66235" spans="1:3" x14ac:dyDescent="0.25">
      <c r="A66235">
        <v>171</v>
      </c>
      <c r="B66235">
        <v>21</v>
      </c>
      <c r="C66235">
        <f>A66235/B66235</f>
        <v>8.1428571428571423</v>
      </c>
    </row>
    <row r="66236" spans="1:3" x14ac:dyDescent="0.25">
      <c r="A66236">
        <v>114</v>
      </c>
      <c r="B66236">
        <v>14</v>
      </c>
      <c r="C66236">
        <f>A66236/B66236</f>
        <v>8.1428571428571423</v>
      </c>
    </row>
    <row r="66237" spans="1:3" x14ac:dyDescent="0.25">
      <c r="A66237">
        <v>228</v>
      </c>
      <c r="B66237">
        <v>28</v>
      </c>
      <c r="C66237">
        <f>A66237/B66237</f>
        <v>8.1428571428571423</v>
      </c>
    </row>
    <row r="66238" spans="1:3" x14ac:dyDescent="0.25">
      <c r="A66238">
        <v>114</v>
      </c>
      <c r="B66238">
        <v>14</v>
      </c>
      <c r="C66238">
        <f>A66238/B66238</f>
        <v>8.1428571428571423</v>
      </c>
    </row>
    <row r="66239" spans="1:3" x14ac:dyDescent="0.25">
      <c r="A66239">
        <v>171</v>
      </c>
      <c r="B66239">
        <v>21</v>
      </c>
      <c r="C66239">
        <f>A66239/B66239</f>
        <v>8.1428571428571423</v>
      </c>
    </row>
    <row r="66240" spans="1:3" x14ac:dyDescent="0.25">
      <c r="A66240">
        <v>114</v>
      </c>
      <c r="B66240">
        <v>14</v>
      </c>
      <c r="C66240">
        <f>A66240/B66240</f>
        <v>8.1428571428571423</v>
      </c>
    </row>
    <row r="66241" spans="1:3" x14ac:dyDescent="0.25">
      <c r="A66241">
        <v>114</v>
      </c>
      <c r="B66241">
        <v>14</v>
      </c>
      <c r="C66241">
        <f>A66241/B66241</f>
        <v>8.1428571428571423</v>
      </c>
    </row>
    <row r="66242" spans="1:3" x14ac:dyDescent="0.25">
      <c r="A66242">
        <v>114</v>
      </c>
      <c r="B66242">
        <v>14</v>
      </c>
      <c r="C66242">
        <f>A66242/B66242</f>
        <v>8.1428571428571423</v>
      </c>
    </row>
    <row r="66243" spans="1:3" x14ac:dyDescent="0.25">
      <c r="A66243">
        <v>114</v>
      </c>
      <c r="B66243">
        <v>14</v>
      </c>
      <c r="C66243">
        <f>A66243/B66243</f>
        <v>8.1428571428571423</v>
      </c>
    </row>
    <row r="66244" spans="1:3" x14ac:dyDescent="0.25">
      <c r="A66244">
        <v>114</v>
      </c>
      <c r="B66244">
        <v>14</v>
      </c>
      <c r="C66244">
        <f>A66244/B66244</f>
        <v>8.1428571428571423</v>
      </c>
    </row>
    <row r="66245" spans="1:3" x14ac:dyDescent="0.25">
      <c r="A66245">
        <v>171</v>
      </c>
      <c r="B66245">
        <v>21</v>
      </c>
      <c r="C66245">
        <f>A66245/B66245</f>
        <v>8.1428571428571423</v>
      </c>
    </row>
    <row r="66246" spans="1:3" x14ac:dyDescent="0.25">
      <c r="A66246">
        <v>171</v>
      </c>
      <c r="B66246">
        <v>21</v>
      </c>
      <c r="C66246">
        <f>A66246/B66246</f>
        <v>8.1428571428571423</v>
      </c>
    </row>
    <row r="66247" spans="1:3" x14ac:dyDescent="0.25">
      <c r="A66247">
        <v>171</v>
      </c>
      <c r="B66247">
        <v>21</v>
      </c>
      <c r="C66247">
        <f>A66247/B66247</f>
        <v>8.1428571428571423</v>
      </c>
    </row>
    <row r="66248" spans="1:3" x14ac:dyDescent="0.25">
      <c r="A66248">
        <v>114</v>
      </c>
      <c r="B66248">
        <v>14</v>
      </c>
      <c r="C66248">
        <f>A66248/B66248</f>
        <v>8.1428571428571423</v>
      </c>
    </row>
    <row r="66249" spans="1:3" x14ac:dyDescent="0.25">
      <c r="A66249">
        <v>114</v>
      </c>
      <c r="B66249">
        <v>14</v>
      </c>
      <c r="C66249">
        <f>A66249/B66249</f>
        <v>8.1428571428571423</v>
      </c>
    </row>
    <row r="66250" spans="1:3" x14ac:dyDescent="0.25">
      <c r="A66250">
        <v>114</v>
      </c>
      <c r="B66250">
        <v>14</v>
      </c>
      <c r="C66250">
        <f>A66250/B66250</f>
        <v>8.1428571428571423</v>
      </c>
    </row>
    <row r="66251" spans="1:3" x14ac:dyDescent="0.25">
      <c r="A66251">
        <v>57</v>
      </c>
      <c r="B66251">
        <v>7</v>
      </c>
      <c r="C66251">
        <f>A66251/B66251</f>
        <v>8.1428571428571423</v>
      </c>
    </row>
    <row r="66252" spans="1:3" x14ac:dyDescent="0.25">
      <c r="A66252">
        <v>114</v>
      </c>
      <c r="B66252">
        <v>14</v>
      </c>
      <c r="C66252">
        <f>A66252/B66252</f>
        <v>8.1428571428571423</v>
      </c>
    </row>
    <row r="66253" spans="1:3" x14ac:dyDescent="0.25">
      <c r="A66253">
        <v>171</v>
      </c>
      <c r="B66253">
        <v>21</v>
      </c>
      <c r="C66253">
        <f>A66253/B66253</f>
        <v>8.1428571428571423</v>
      </c>
    </row>
    <row r="66254" spans="1:3" x14ac:dyDescent="0.25">
      <c r="A66254">
        <v>171</v>
      </c>
      <c r="B66254">
        <v>21</v>
      </c>
      <c r="C66254">
        <f>A66254/B66254</f>
        <v>8.1428571428571423</v>
      </c>
    </row>
    <row r="66255" spans="1:3" x14ac:dyDescent="0.25">
      <c r="A66255">
        <v>114</v>
      </c>
      <c r="B66255">
        <v>14</v>
      </c>
      <c r="C66255">
        <f>A66255/B66255</f>
        <v>8.1428571428571423</v>
      </c>
    </row>
    <row r="66256" spans="1:3" x14ac:dyDescent="0.25">
      <c r="A66256">
        <v>57</v>
      </c>
      <c r="B66256">
        <v>7</v>
      </c>
      <c r="C66256">
        <f>A66256/B66256</f>
        <v>8.1428571428571423</v>
      </c>
    </row>
    <row r="66257" spans="1:3" x14ac:dyDescent="0.25">
      <c r="A66257">
        <v>114</v>
      </c>
      <c r="B66257">
        <v>14</v>
      </c>
      <c r="C66257">
        <f>A66257/B66257</f>
        <v>8.1428571428571423</v>
      </c>
    </row>
    <row r="66258" spans="1:3" x14ac:dyDescent="0.25">
      <c r="A66258">
        <v>114</v>
      </c>
      <c r="B66258">
        <v>14</v>
      </c>
      <c r="C66258">
        <f>A66258/B66258</f>
        <v>8.1428571428571423</v>
      </c>
    </row>
    <row r="66259" spans="1:3" x14ac:dyDescent="0.25">
      <c r="A66259">
        <v>114</v>
      </c>
      <c r="B66259">
        <v>14</v>
      </c>
      <c r="C66259">
        <f>A66259/B66259</f>
        <v>8.1428571428571423</v>
      </c>
    </row>
    <row r="66260" spans="1:3" x14ac:dyDescent="0.25">
      <c r="A66260">
        <v>179</v>
      </c>
      <c r="B66260">
        <v>22</v>
      </c>
      <c r="C66260">
        <f>A66260/B66260</f>
        <v>8.1363636363636367</v>
      </c>
    </row>
    <row r="66261" spans="1:3" x14ac:dyDescent="0.25">
      <c r="A66261">
        <v>89.5</v>
      </c>
      <c r="B66261">
        <v>11</v>
      </c>
      <c r="C66261">
        <f>A66261/B66261</f>
        <v>8.1363636363636367</v>
      </c>
    </row>
    <row r="66262" spans="1:3" x14ac:dyDescent="0.25">
      <c r="A66262">
        <v>179</v>
      </c>
      <c r="B66262">
        <v>22</v>
      </c>
      <c r="C66262">
        <f>A66262/B66262</f>
        <v>8.1363636363636367</v>
      </c>
    </row>
    <row r="66263" spans="1:3" x14ac:dyDescent="0.25">
      <c r="A66263">
        <v>179</v>
      </c>
      <c r="B66263">
        <v>22</v>
      </c>
      <c r="C66263">
        <f>A66263/B66263</f>
        <v>8.1363636363636367</v>
      </c>
    </row>
    <row r="66264" spans="1:3" x14ac:dyDescent="0.25">
      <c r="A66264">
        <v>179</v>
      </c>
      <c r="B66264">
        <v>22</v>
      </c>
      <c r="C66264">
        <f>A66264/B66264</f>
        <v>8.1363636363636367</v>
      </c>
    </row>
    <row r="66265" spans="1:3" x14ac:dyDescent="0.25">
      <c r="A66265">
        <v>179</v>
      </c>
      <c r="B66265">
        <v>22</v>
      </c>
      <c r="C66265">
        <f>A66265/B66265</f>
        <v>8.1363636363636367</v>
      </c>
    </row>
    <row r="66266" spans="1:3" x14ac:dyDescent="0.25">
      <c r="A66266">
        <v>89.5</v>
      </c>
      <c r="B66266">
        <v>11</v>
      </c>
      <c r="C66266">
        <f>A66266/B66266</f>
        <v>8.1363636363636367</v>
      </c>
    </row>
    <row r="66267" spans="1:3" x14ac:dyDescent="0.25">
      <c r="A66267">
        <v>179</v>
      </c>
      <c r="B66267">
        <v>22</v>
      </c>
      <c r="C66267">
        <f>A66267/B66267</f>
        <v>8.1363636363636367</v>
      </c>
    </row>
    <row r="66268" spans="1:3" x14ac:dyDescent="0.25">
      <c r="A66268">
        <v>179</v>
      </c>
      <c r="B66268">
        <v>22</v>
      </c>
      <c r="C66268">
        <f>A66268/B66268</f>
        <v>8.1363636363636367</v>
      </c>
    </row>
    <row r="66269" spans="1:3" x14ac:dyDescent="0.25">
      <c r="A66269">
        <v>179</v>
      </c>
      <c r="B66269">
        <v>22</v>
      </c>
      <c r="C66269">
        <f>A66269/B66269</f>
        <v>8.1363636363636367</v>
      </c>
    </row>
    <row r="66270" spans="1:3" x14ac:dyDescent="0.25">
      <c r="A66270">
        <v>179</v>
      </c>
      <c r="B66270">
        <v>22</v>
      </c>
      <c r="C66270">
        <f>A66270/B66270</f>
        <v>8.1363636363636367</v>
      </c>
    </row>
    <row r="66271" spans="1:3" x14ac:dyDescent="0.25">
      <c r="A66271">
        <v>122</v>
      </c>
      <c r="B66271">
        <v>15</v>
      </c>
      <c r="C66271">
        <f>A66271/B66271</f>
        <v>8.1333333333333329</v>
      </c>
    </row>
    <row r="66272" spans="1:3" x14ac:dyDescent="0.25">
      <c r="A66272">
        <v>122</v>
      </c>
      <c r="B66272">
        <v>15</v>
      </c>
      <c r="C66272">
        <f>A66272/B66272</f>
        <v>8.1333333333333329</v>
      </c>
    </row>
    <row r="66273" spans="1:3" x14ac:dyDescent="0.25">
      <c r="A66273">
        <v>122</v>
      </c>
      <c r="B66273">
        <v>15</v>
      </c>
      <c r="C66273">
        <f>A66273/B66273</f>
        <v>8.1333333333333329</v>
      </c>
    </row>
    <row r="66274" spans="1:3" x14ac:dyDescent="0.25">
      <c r="A66274">
        <v>122</v>
      </c>
      <c r="B66274">
        <v>15</v>
      </c>
      <c r="C66274">
        <f>A66274/B66274</f>
        <v>8.1333333333333329</v>
      </c>
    </row>
    <row r="66275" spans="1:3" x14ac:dyDescent="0.25">
      <c r="A66275">
        <v>122</v>
      </c>
      <c r="B66275">
        <v>15</v>
      </c>
      <c r="C66275">
        <f>A66275/B66275</f>
        <v>8.1333333333333329</v>
      </c>
    </row>
    <row r="66276" spans="1:3" x14ac:dyDescent="0.25">
      <c r="A66276">
        <v>122</v>
      </c>
      <c r="B66276">
        <v>15</v>
      </c>
      <c r="C66276">
        <f>A66276/B66276</f>
        <v>8.1333333333333329</v>
      </c>
    </row>
    <row r="66277" spans="1:3" x14ac:dyDescent="0.25">
      <c r="A66277">
        <v>122</v>
      </c>
      <c r="B66277">
        <v>15</v>
      </c>
      <c r="C66277">
        <f>A66277/B66277</f>
        <v>8.1333333333333329</v>
      </c>
    </row>
    <row r="66278" spans="1:3" x14ac:dyDescent="0.25">
      <c r="A66278">
        <v>122</v>
      </c>
      <c r="B66278">
        <v>15</v>
      </c>
      <c r="C66278">
        <f>A66278/B66278</f>
        <v>8.1333333333333329</v>
      </c>
    </row>
    <row r="66279" spans="1:3" x14ac:dyDescent="0.25">
      <c r="A66279">
        <v>122</v>
      </c>
      <c r="B66279">
        <v>15</v>
      </c>
      <c r="C66279">
        <f>A66279/B66279</f>
        <v>8.1333333333333329</v>
      </c>
    </row>
    <row r="66280" spans="1:3" x14ac:dyDescent="0.25">
      <c r="A66280">
        <v>122</v>
      </c>
      <c r="B66280">
        <v>15</v>
      </c>
      <c r="C66280">
        <f>A66280/B66280</f>
        <v>8.1333333333333329</v>
      </c>
    </row>
    <row r="66281" spans="1:3" x14ac:dyDescent="0.25">
      <c r="A66281">
        <v>122</v>
      </c>
      <c r="B66281">
        <v>15</v>
      </c>
      <c r="C66281">
        <f>A66281/B66281</f>
        <v>8.1333333333333329</v>
      </c>
    </row>
    <row r="66282" spans="1:3" x14ac:dyDescent="0.25">
      <c r="A66282">
        <v>122</v>
      </c>
      <c r="B66282">
        <v>15</v>
      </c>
      <c r="C66282">
        <f>A66282/B66282</f>
        <v>8.1333333333333329</v>
      </c>
    </row>
    <row r="66283" spans="1:3" x14ac:dyDescent="0.25">
      <c r="A66283">
        <v>122</v>
      </c>
      <c r="B66283">
        <v>15</v>
      </c>
      <c r="C66283">
        <f>A66283/B66283</f>
        <v>8.1333333333333329</v>
      </c>
    </row>
    <row r="66284" spans="1:3" x14ac:dyDescent="0.25">
      <c r="A66284">
        <v>122</v>
      </c>
      <c r="B66284">
        <v>15</v>
      </c>
      <c r="C66284">
        <f>A66284/B66284</f>
        <v>8.1333333333333329</v>
      </c>
    </row>
    <row r="66285" spans="1:3" x14ac:dyDescent="0.25">
      <c r="A66285">
        <v>122</v>
      </c>
      <c r="B66285">
        <v>15</v>
      </c>
      <c r="C66285">
        <f>A66285/B66285</f>
        <v>8.1333333333333329</v>
      </c>
    </row>
    <row r="66286" spans="1:3" x14ac:dyDescent="0.25">
      <c r="A66286">
        <v>122</v>
      </c>
      <c r="B66286">
        <v>15</v>
      </c>
      <c r="C66286">
        <f>A66286/B66286</f>
        <v>8.1333333333333329</v>
      </c>
    </row>
    <row r="66287" spans="1:3" x14ac:dyDescent="0.25">
      <c r="A66287">
        <v>187</v>
      </c>
      <c r="B66287">
        <v>23</v>
      </c>
      <c r="C66287">
        <f>A66287/B66287</f>
        <v>8.1304347826086953</v>
      </c>
    </row>
    <row r="66288" spans="1:3" x14ac:dyDescent="0.25">
      <c r="A66288">
        <v>187</v>
      </c>
      <c r="B66288">
        <v>23</v>
      </c>
      <c r="C66288">
        <f>A66288/B66288</f>
        <v>8.1304347826086953</v>
      </c>
    </row>
    <row r="66289" spans="1:3" x14ac:dyDescent="0.25">
      <c r="A66289">
        <v>187</v>
      </c>
      <c r="B66289">
        <v>23</v>
      </c>
      <c r="C66289">
        <f>A66289/B66289</f>
        <v>8.1304347826086953</v>
      </c>
    </row>
    <row r="66290" spans="1:3" x14ac:dyDescent="0.25">
      <c r="A66290">
        <v>187</v>
      </c>
      <c r="B66290">
        <v>23</v>
      </c>
      <c r="C66290">
        <f>A66290/B66290</f>
        <v>8.1304347826086953</v>
      </c>
    </row>
    <row r="66291" spans="1:3" x14ac:dyDescent="0.25">
      <c r="A66291">
        <v>187</v>
      </c>
      <c r="B66291">
        <v>23</v>
      </c>
      <c r="C66291">
        <f>A66291/B66291</f>
        <v>8.1304347826086953</v>
      </c>
    </row>
    <row r="66292" spans="1:3" x14ac:dyDescent="0.25">
      <c r="A66292">
        <v>252</v>
      </c>
      <c r="B66292">
        <v>31</v>
      </c>
      <c r="C66292">
        <f>A66292/B66292</f>
        <v>8.129032258064516</v>
      </c>
    </row>
    <row r="66293" spans="1:3" x14ac:dyDescent="0.25">
      <c r="A66293">
        <v>195</v>
      </c>
      <c r="B66293">
        <v>24</v>
      </c>
      <c r="C66293">
        <f>A66293/B66293</f>
        <v>8.125</v>
      </c>
    </row>
    <row r="66294" spans="1:3" x14ac:dyDescent="0.25">
      <c r="A66294">
        <v>130</v>
      </c>
      <c r="B66294">
        <v>16</v>
      </c>
      <c r="C66294">
        <f>A66294/B66294</f>
        <v>8.125</v>
      </c>
    </row>
    <row r="66295" spans="1:3" x14ac:dyDescent="0.25">
      <c r="A66295">
        <v>65</v>
      </c>
      <c r="B66295">
        <v>8</v>
      </c>
      <c r="C66295">
        <f>A66295/B66295</f>
        <v>8.125</v>
      </c>
    </row>
    <row r="66296" spans="1:3" x14ac:dyDescent="0.25">
      <c r="A66296">
        <v>195</v>
      </c>
      <c r="B66296">
        <v>24</v>
      </c>
      <c r="C66296">
        <f>A66296/B66296</f>
        <v>8.125</v>
      </c>
    </row>
    <row r="66297" spans="1:3" x14ac:dyDescent="0.25">
      <c r="A66297">
        <v>130</v>
      </c>
      <c r="B66297">
        <v>16</v>
      </c>
      <c r="C66297">
        <f>A66297/B66297</f>
        <v>8.125</v>
      </c>
    </row>
    <row r="66298" spans="1:3" x14ac:dyDescent="0.25">
      <c r="A66298">
        <v>130</v>
      </c>
      <c r="B66298">
        <v>16</v>
      </c>
      <c r="C66298">
        <f>A66298/B66298</f>
        <v>8.125</v>
      </c>
    </row>
    <row r="66299" spans="1:3" x14ac:dyDescent="0.25">
      <c r="A66299">
        <v>130</v>
      </c>
      <c r="B66299">
        <v>16</v>
      </c>
      <c r="C66299">
        <f>A66299/B66299</f>
        <v>8.125</v>
      </c>
    </row>
    <row r="66300" spans="1:3" x14ac:dyDescent="0.25">
      <c r="A66300">
        <v>65</v>
      </c>
      <c r="B66300">
        <v>8</v>
      </c>
      <c r="C66300">
        <f>A66300/B66300</f>
        <v>8.125</v>
      </c>
    </row>
    <row r="66301" spans="1:3" x14ac:dyDescent="0.25">
      <c r="A66301">
        <v>65</v>
      </c>
      <c r="B66301">
        <v>8</v>
      </c>
      <c r="C66301">
        <f>A66301/B66301</f>
        <v>8.125</v>
      </c>
    </row>
    <row r="66302" spans="1:3" x14ac:dyDescent="0.25">
      <c r="A66302">
        <v>130</v>
      </c>
      <c r="B66302">
        <v>16</v>
      </c>
      <c r="C66302">
        <f>A66302/B66302</f>
        <v>8.125</v>
      </c>
    </row>
    <row r="66303" spans="1:3" x14ac:dyDescent="0.25">
      <c r="A66303">
        <v>130</v>
      </c>
      <c r="B66303">
        <v>16</v>
      </c>
      <c r="C66303">
        <f>A66303/B66303</f>
        <v>8.125</v>
      </c>
    </row>
    <row r="66304" spans="1:3" x14ac:dyDescent="0.25">
      <c r="A66304">
        <v>130</v>
      </c>
      <c r="B66304">
        <v>16</v>
      </c>
      <c r="C66304">
        <f>A66304/B66304</f>
        <v>8.125</v>
      </c>
    </row>
    <row r="66305" spans="1:3" x14ac:dyDescent="0.25">
      <c r="A66305">
        <v>130</v>
      </c>
      <c r="B66305">
        <v>16</v>
      </c>
      <c r="C66305">
        <f>A66305/B66305</f>
        <v>8.125</v>
      </c>
    </row>
    <row r="66306" spans="1:3" x14ac:dyDescent="0.25">
      <c r="A66306">
        <v>65</v>
      </c>
      <c r="B66306">
        <v>8</v>
      </c>
      <c r="C66306">
        <f>A66306/B66306</f>
        <v>8.125</v>
      </c>
    </row>
    <row r="66307" spans="1:3" x14ac:dyDescent="0.25">
      <c r="A66307">
        <v>130</v>
      </c>
      <c r="B66307">
        <v>16</v>
      </c>
      <c r="C66307">
        <f>A66307/B66307</f>
        <v>8.125</v>
      </c>
    </row>
    <row r="66308" spans="1:3" x14ac:dyDescent="0.25">
      <c r="A66308">
        <v>65</v>
      </c>
      <c r="B66308">
        <v>8</v>
      </c>
      <c r="C66308">
        <f>A66308/B66308</f>
        <v>8.125</v>
      </c>
    </row>
    <row r="66309" spans="1:3" x14ac:dyDescent="0.25">
      <c r="A66309">
        <v>195</v>
      </c>
      <c r="B66309">
        <v>24</v>
      </c>
      <c r="C66309">
        <f>A66309/B66309</f>
        <v>8.125</v>
      </c>
    </row>
    <row r="66310" spans="1:3" x14ac:dyDescent="0.25">
      <c r="A66310">
        <v>130</v>
      </c>
      <c r="B66310">
        <v>16</v>
      </c>
      <c r="C66310">
        <f>A66310/B66310</f>
        <v>8.125</v>
      </c>
    </row>
    <row r="66311" spans="1:3" x14ac:dyDescent="0.25">
      <c r="A66311">
        <v>130</v>
      </c>
      <c r="B66311">
        <v>16</v>
      </c>
      <c r="C66311">
        <f>A66311/B66311</f>
        <v>8.125</v>
      </c>
    </row>
    <row r="66312" spans="1:3" x14ac:dyDescent="0.25">
      <c r="A66312">
        <v>130</v>
      </c>
      <c r="B66312">
        <v>16</v>
      </c>
      <c r="C66312">
        <f>A66312/B66312</f>
        <v>8.125</v>
      </c>
    </row>
    <row r="66313" spans="1:3" x14ac:dyDescent="0.25">
      <c r="A66313">
        <v>65</v>
      </c>
      <c r="B66313">
        <v>8</v>
      </c>
      <c r="C66313">
        <f>A66313/B66313</f>
        <v>8.125</v>
      </c>
    </row>
    <row r="66314" spans="1:3" x14ac:dyDescent="0.25">
      <c r="A66314">
        <v>130</v>
      </c>
      <c r="B66314">
        <v>16</v>
      </c>
      <c r="C66314">
        <f>A66314/B66314</f>
        <v>8.125</v>
      </c>
    </row>
    <row r="66315" spans="1:3" x14ac:dyDescent="0.25">
      <c r="A66315">
        <v>65</v>
      </c>
      <c r="B66315">
        <v>8</v>
      </c>
      <c r="C66315">
        <f>A66315/B66315</f>
        <v>8.125</v>
      </c>
    </row>
    <row r="66316" spans="1:3" x14ac:dyDescent="0.25">
      <c r="A66316">
        <v>130</v>
      </c>
      <c r="B66316">
        <v>16</v>
      </c>
      <c r="C66316">
        <f>A66316/B66316</f>
        <v>8.125</v>
      </c>
    </row>
    <row r="66317" spans="1:3" x14ac:dyDescent="0.25">
      <c r="A66317">
        <v>130</v>
      </c>
      <c r="B66317">
        <v>16</v>
      </c>
      <c r="C66317">
        <f>A66317/B66317</f>
        <v>8.125</v>
      </c>
    </row>
    <row r="66318" spans="1:3" x14ac:dyDescent="0.25">
      <c r="A66318">
        <v>65</v>
      </c>
      <c r="B66318">
        <v>8</v>
      </c>
      <c r="C66318">
        <f>A66318/B66318</f>
        <v>8.125</v>
      </c>
    </row>
    <row r="66319" spans="1:3" x14ac:dyDescent="0.25">
      <c r="A66319">
        <v>130</v>
      </c>
      <c r="B66319">
        <v>16</v>
      </c>
      <c r="C66319">
        <f>A66319/B66319</f>
        <v>8.125</v>
      </c>
    </row>
    <row r="66320" spans="1:3" x14ac:dyDescent="0.25">
      <c r="A66320">
        <v>130</v>
      </c>
      <c r="B66320">
        <v>16</v>
      </c>
      <c r="C66320">
        <f>A66320/B66320</f>
        <v>8.125</v>
      </c>
    </row>
    <row r="66321" spans="1:3" x14ac:dyDescent="0.25">
      <c r="A66321">
        <v>130</v>
      </c>
      <c r="B66321">
        <v>16</v>
      </c>
      <c r="C66321">
        <f>A66321/B66321</f>
        <v>8.125</v>
      </c>
    </row>
    <row r="66322" spans="1:3" x14ac:dyDescent="0.25">
      <c r="A66322">
        <v>130</v>
      </c>
      <c r="B66322">
        <v>16</v>
      </c>
      <c r="C66322">
        <f>A66322/B66322</f>
        <v>8.125</v>
      </c>
    </row>
    <row r="66323" spans="1:3" x14ac:dyDescent="0.25">
      <c r="A66323">
        <v>65</v>
      </c>
      <c r="B66323">
        <v>8</v>
      </c>
      <c r="C66323">
        <f>A66323/B66323</f>
        <v>8.125</v>
      </c>
    </row>
    <row r="66324" spans="1:3" x14ac:dyDescent="0.25">
      <c r="A66324">
        <v>195</v>
      </c>
      <c r="B66324">
        <v>24</v>
      </c>
      <c r="C66324">
        <f>A66324/B66324</f>
        <v>8.125</v>
      </c>
    </row>
    <row r="66325" spans="1:3" x14ac:dyDescent="0.25">
      <c r="A66325">
        <v>65</v>
      </c>
      <c r="B66325">
        <v>8</v>
      </c>
      <c r="C66325">
        <f>A66325/B66325</f>
        <v>8.125</v>
      </c>
    </row>
    <row r="66326" spans="1:3" x14ac:dyDescent="0.25">
      <c r="A66326">
        <v>65</v>
      </c>
      <c r="B66326">
        <v>8</v>
      </c>
      <c r="C66326">
        <f>A66326/B66326</f>
        <v>8.125</v>
      </c>
    </row>
    <row r="66327" spans="1:3" x14ac:dyDescent="0.25">
      <c r="A66327">
        <v>130</v>
      </c>
      <c r="B66327">
        <v>16</v>
      </c>
      <c r="C66327">
        <f>A66327/B66327</f>
        <v>8.125</v>
      </c>
    </row>
    <row r="66328" spans="1:3" x14ac:dyDescent="0.25">
      <c r="A66328">
        <v>130</v>
      </c>
      <c r="B66328">
        <v>16</v>
      </c>
      <c r="C66328">
        <f>A66328/B66328</f>
        <v>8.125</v>
      </c>
    </row>
    <row r="66329" spans="1:3" x14ac:dyDescent="0.25">
      <c r="A66329">
        <v>65</v>
      </c>
      <c r="B66329">
        <v>8</v>
      </c>
      <c r="C66329">
        <f>A66329/B66329</f>
        <v>8.125</v>
      </c>
    </row>
    <row r="66330" spans="1:3" x14ac:dyDescent="0.25">
      <c r="A66330">
        <v>130</v>
      </c>
      <c r="B66330">
        <v>16</v>
      </c>
      <c r="C66330">
        <f>A66330/B66330</f>
        <v>8.125</v>
      </c>
    </row>
    <row r="66331" spans="1:3" x14ac:dyDescent="0.25">
      <c r="A66331">
        <v>130</v>
      </c>
      <c r="B66331">
        <v>16</v>
      </c>
      <c r="C66331">
        <f>A66331/B66331</f>
        <v>8.125</v>
      </c>
    </row>
    <row r="66332" spans="1:3" x14ac:dyDescent="0.25">
      <c r="A66332">
        <v>65</v>
      </c>
      <c r="B66332">
        <v>8</v>
      </c>
      <c r="C66332">
        <f>A66332/B66332</f>
        <v>8.125</v>
      </c>
    </row>
    <row r="66333" spans="1:3" x14ac:dyDescent="0.25">
      <c r="A66333">
        <v>130</v>
      </c>
      <c r="B66333">
        <v>16</v>
      </c>
      <c r="C66333">
        <f>A66333/B66333</f>
        <v>8.125</v>
      </c>
    </row>
    <row r="66334" spans="1:3" x14ac:dyDescent="0.25">
      <c r="A66334">
        <v>65</v>
      </c>
      <c r="B66334">
        <v>8</v>
      </c>
      <c r="C66334">
        <f>A66334/B66334</f>
        <v>8.125</v>
      </c>
    </row>
    <row r="66335" spans="1:3" x14ac:dyDescent="0.25">
      <c r="A66335">
        <v>203</v>
      </c>
      <c r="B66335">
        <v>25</v>
      </c>
      <c r="C66335">
        <f>A66335/B66335</f>
        <v>8.1199999999999992</v>
      </c>
    </row>
    <row r="66336" spans="1:3" x14ac:dyDescent="0.25">
      <c r="A66336">
        <v>203</v>
      </c>
      <c r="B66336">
        <v>25</v>
      </c>
      <c r="C66336">
        <f>A66336/B66336</f>
        <v>8.1199999999999992</v>
      </c>
    </row>
    <row r="66337" spans="1:3" x14ac:dyDescent="0.25">
      <c r="A66337">
        <v>203</v>
      </c>
      <c r="B66337">
        <v>25</v>
      </c>
      <c r="C66337">
        <f>A66337/B66337</f>
        <v>8.1199999999999992</v>
      </c>
    </row>
    <row r="66338" spans="1:3" x14ac:dyDescent="0.25">
      <c r="A66338">
        <v>203</v>
      </c>
      <c r="B66338">
        <v>25</v>
      </c>
      <c r="C66338">
        <f>A66338/B66338</f>
        <v>8.1199999999999992</v>
      </c>
    </row>
    <row r="66339" spans="1:3" x14ac:dyDescent="0.25">
      <c r="A66339">
        <v>203</v>
      </c>
      <c r="B66339">
        <v>25</v>
      </c>
      <c r="C66339">
        <f>A66339/B66339</f>
        <v>8.1199999999999992</v>
      </c>
    </row>
    <row r="66340" spans="1:3" x14ac:dyDescent="0.25">
      <c r="A66340">
        <v>138</v>
      </c>
      <c r="B66340">
        <v>17</v>
      </c>
      <c r="C66340">
        <f>A66340/B66340</f>
        <v>8.117647058823529</v>
      </c>
    </row>
    <row r="66341" spans="1:3" x14ac:dyDescent="0.25">
      <c r="A66341">
        <v>138</v>
      </c>
      <c r="B66341">
        <v>17</v>
      </c>
      <c r="C66341">
        <f>A66341/B66341</f>
        <v>8.117647058823529</v>
      </c>
    </row>
    <row r="66342" spans="1:3" x14ac:dyDescent="0.25">
      <c r="A66342">
        <v>138</v>
      </c>
      <c r="B66342">
        <v>17</v>
      </c>
      <c r="C66342">
        <f>A66342/B66342</f>
        <v>8.117647058823529</v>
      </c>
    </row>
    <row r="66343" spans="1:3" x14ac:dyDescent="0.25">
      <c r="A66343">
        <v>138</v>
      </c>
      <c r="B66343">
        <v>17</v>
      </c>
      <c r="C66343">
        <f>A66343/B66343</f>
        <v>8.117647058823529</v>
      </c>
    </row>
    <row r="66344" spans="1:3" x14ac:dyDescent="0.25">
      <c r="A66344">
        <v>138</v>
      </c>
      <c r="B66344">
        <v>17</v>
      </c>
      <c r="C66344">
        <f>A66344/B66344</f>
        <v>8.117647058823529</v>
      </c>
    </row>
    <row r="66345" spans="1:3" x14ac:dyDescent="0.25">
      <c r="A66345">
        <v>138</v>
      </c>
      <c r="B66345">
        <v>17</v>
      </c>
      <c r="C66345">
        <f>A66345/B66345</f>
        <v>8.117647058823529</v>
      </c>
    </row>
    <row r="66346" spans="1:3" x14ac:dyDescent="0.25">
      <c r="A66346">
        <v>138</v>
      </c>
      <c r="B66346">
        <v>17</v>
      </c>
      <c r="C66346">
        <f>A66346/B66346</f>
        <v>8.117647058823529</v>
      </c>
    </row>
    <row r="66347" spans="1:3" x14ac:dyDescent="0.25">
      <c r="A66347">
        <v>138</v>
      </c>
      <c r="B66347">
        <v>17</v>
      </c>
      <c r="C66347">
        <f>A66347/B66347</f>
        <v>8.117647058823529</v>
      </c>
    </row>
    <row r="66348" spans="1:3" x14ac:dyDescent="0.25">
      <c r="A66348">
        <v>138</v>
      </c>
      <c r="B66348">
        <v>17</v>
      </c>
      <c r="C66348">
        <f>A66348/B66348</f>
        <v>8.117647058823529</v>
      </c>
    </row>
    <row r="66349" spans="1:3" x14ac:dyDescent="0.25">
      <c r="A66349">
        <v>138</v>
      </c>
      <c r="B66349">
        <v>17</v>
      </c>
      <c r="C66349">
        <f>A66349/B66349</f>
        <v>8.117647058823529</v>
      </c>
    </row>
    <row r="66350" spans="1:3" x14ac:dyDescent="0.25">
      <c r="A66350">
        <v>138</v>
      </c>
      <c r="B66350">
        <v>17</v>
      </c>
      <c r="C66350">
        <f>A66350/B66350</f>
        <v>8.117647058823529</v>
      </c>
    </row>
    <row r="66351" spans="1:3" x14ac:dyDescent="0.25">
      <c r="A66351">
        <v>138</v>
      </c>
      <c r="B66351">
        <v>17</v>
      </c>
      <c r="C66351">
        <f>A66351/B66351</f>
        <v>8.117647058823529</v>
      </c>
    </row>
    <row r="66352" spans="1:3" x14ac:dyDescent="0.25">
      <c r="A66352">
        <v>138</v>
      </c>
      <c r="B66352">
        <v>17</v>
      </c>
      <c r="C66352">
        <f>A66352/B66352</f>
        <v>8.117647058823529</v>
      </c>
    </row>
    <row r="66353" spans="1:3" x14ac:dyDescent="0.25">
      <c r="A66353">
        <v>138</v>
      </c>
      <c r="B66353">
        <v>17</v>
      </c>
      <c r="C66353">
        <f>A66353/B66353</f>
        <v>8.117647058823529</v>
      </c>
    </row>
    <row r="66354" spans="1:3" x14ac:dyDescent="0.25">
      <c r="A66354">
        <v>138</v>
      </c>
      <c r="B66354">
        <v>17</v>
      </c>
      <c r="C66354">
        <f>A66354/B66354</f>
        <v>8.117647058823529</v>
      </c>
    </row>
    <row r="66355" spans="1:3" x14ac:dyDescent="0.25">
      <c r="A66355">
        <v>138</v>
      </c>
      <c r="B66355">
        <v>17</v>
      </c>
      <c r="C66355">
        <f>A66355/B66355</f>
        <v>8.117647058823529</v>
      </c>
    </row>
    <row r="66356" spans="1:3" x14ac:dyDescent="0.25">
      <c r="A66356">
        <v>138</v>
      </c>
      <c r="B66356">
        <v>17</v>
      </c>
      <c r="C66356">
        <f>A66356/B66356</f>
        <v>8.117647058823529</v>
      </c>
    </row>
    <row r="66357" spans="1:3" x14ac:dyDescent="0.25">
      <c r="A66357">
        <v>211</v>
      </c>
      <c r="B66357">
        <v>26</v>
      </c>
      <c r="C66357">
        <f>A66357/B66357</f>
        <v>8.115384615384615</v>
      </c>
    </row>
    <row r="66358" spans="1:3" x14ac:dyDescent="0.25">
      <c r="A66358">
        <v>73</v>
      </c>
      <c r="B66358">
        <v>9</v>
      </c>
      <c r="C66358">
        <f>A66358/B66358</f>
        <v>8.1111111111111107</v>
      </c>
    </row>
    <row r="66359" spans="1:3" x14ac:dyDescent="0.25">
      <c r="A66359">
        <v>73</v>
      </c>
      <c r="B66359">
        <v>9</v>
      </c>
      <c r="C66359">
        <f>A66359/B66359</f>
        <v>8.1111111111111107</v>
      </c>
    </row>
    <row r="66360" spans="1:3" x14ac:dyDescent="0.25">
      <c r="A66360">
        <v>146</v>
      </c>
      <c r="B66360">
        <v>18</v>
      </c>
      <c r="C66360">
        <f>A66360/B66360</f>
        <v>8.1111111111111107</v>
      </c>
    </row>
    <row r="66361" spans="1:3" x14ac:dyDescent="0.25">
      <c r="A66361">
        <v>73</v>
      </c>
      <c r="B66361">
        <v>9</v>
      </c>
      <c r="C66361">
        <f>A66361/B66361</f>
        <v>8.1111111111111107</v>
      </c>
    </row>
    <row r="66362" spans="1:3" x14ac:dyDescent="0.25">
      <c r="A66362">
        <v>73</v>
      </c>
      <c r="B66362">
        <v>9</v>
      </c>
      <c r="C66362">
        <f>A66362/B66362</f>
        <v>8.1111111111111107</v>
      </c>
    </row>
    <row r="66363" spans="1:3" x14ac:dyDescent="0.25">
      <c r="A66363">
        <v>73</v>
      </c>
      <c r="B66363">
        <v>9</v>
      </c>
      <c r="C66363">
        <f>A66363/B66363</f>
        <v>8.1111111111111107</v>
      </c>
    </row>
    <row r="66364" spans="1:3" x14ac:dyDescent="0.25">
      <c r="A66364">
        <v>73</v>
      </c>
      <c r="B66364">
        <v>9</v>
      </c>
      <c r="C66364">
        <f>A66364/B66364</f>
        <v>8.1111111111111107</v>
      </c>
    </row>
    <row r="66365" spans="1:3" x14ac:dyDescent="0.25">
      <c r="A66365">
        <v>73</v>
      </c>
      <c r="B66365">
        <v>9</v>
      </c>
      <c r="C66365">
        <f>A66365/B66365</f>
        <v>8.1111111111111107</v>
      </c>
    </row>
    <row r="66366" spans="1:3" x14ac:dyDescent="0.25">
      <c r="A66366">
        <v>73</v>
      </c>
      <c r="B66366">
        <v>9</v>
      </c>
      <c r="C66366">
        <f>A66366/B66366</f>
        <v>8.1111111111111107</v>
      </c>
    </row>
    <row r="66367" spans="1:3" x14ac:dyDescent="0.25">
      <c r="A66367">
        <v>146</v>
      </c>
      <c r="B66367">
        <v>18</v>
      </c>
      <c r="C66367">
        <f>A66367/B66367</f>
        <v>8.1111111111111107</v>
      </c>
    </row>
    <row r="66368" spans="1:3" x14ac:dyDescent="0.25">
      <c r="A66368">
        <v>73</v>
      </c>
      <c r="B66368">
        <v>9</v>
      </c>
      <c r="C66368">
        <f>A66368/B66368</f>
        <v>8.1111111111111107</v>
      </c>
    </row>
    <row r="66369" spans="1:3" x14ac:dyDescent="0.25">
      <c r="A66369">
        <v>73</v>
      </c>
      <c r="B66369">
        <v>9</v>
      </c>
      <c r="C66369">
        <f>A66369/B66369</f>
        <v>8.1111111111111107</v>
      </c>
    </row>
    <row r="66370" spans="1:3" x14ac:dyDescent="0.25">
      <c r="A66370">
        <v>73</v>
      </c>
      <c r="B66370">
        <v>9</v>
      </c>
      <c r="C66370">
        <f>A66370/B66370</f>
        <v>8.1111111111111107</v>
      </c>
    </row>
    <row r="66371" spans="1:3" x14ac:dyDescent="0.25">
      <c r="A66371">
        <v>73</v>
      </c>
      <c r="B66371">
        <v>9</v>
      </c>
      <c r="C66371">
        <f>A66371/B66371</f>
        <v>8.1111111111111107</v>
      </c>
    </row>
    <row r="66372" spans="1:3" x14ac:dyDescent="0.25">
      <c r="A66372">
        <v>146</v>
      </c>
      <c r="B66372">
        <v>18</v>
      </c>
      <c r="C66372">
        <f>A66372/B66372</f>
        <v>8.1111111111111107</v>
      </c>
    </row>
    <row r="66373" spans="1:3" x14ac:dyDescent="0.25">
      <c r="A66373">
        <v>146</v>
      </c>
      <c r="B66373">
        <v>18</v>
      </c>
      <c r="C66373">
        <f>A66373/B66373</f>
        <v>8.1111111111111107</v>
      </c>
    </row>
    <row r="66374" spans="1:3" x14ac:dyDescent="0.25">
      <c r="A66374">
        <v>73</v>
      </c>
      <c r="B66374">
        <v>9</v>
      </c>
      <c r="C66374">
        <f>A66374/B66374</f>
        <v>8.1111111111111107</v>
      </c>
    </row>
    <row r="66375" spans="1:3" x14ac:dyDescent="0.25">
      <c r="A66375">
        <v>73</v>
      </c>
      <c r="B66375">
        <v>9</v>
      </c>
      <c r="C66375">
        <f>A66375/B66375</f>
        <v>8.1111111111111107</v>
      </c>
    </row>
    <row r="66376" spans="1:3" x14ac:dyDescent="0.25">
      <c r="A66376">
        <v>73</v>
      </c>
      <c r="B66376">
        <v>9</v>
      </c>
      <c r="C66376">
        <f>A66376/B66376</f>
        <v>8.1111111111111107</v>
      </c>
    </row>
    <row r="66377" spans="1:3" x14ac:dyDescent="0.25">
      <c r="A66377">
        <v>146</v>
      </c>
      <c r="B66377">
        <v>18</v>
      </c>
      <c r="C66377">
        <f>A66377/B66377</f>
        <v>8.1111111111111107</v>
      </c>
    </row>
    <row r="66378" spans="1:3" x14ac:dyDescent="0.25">
      <c r="A66378">
        <v>73</v>
      </c>
      <c r="B66378">
        <v>9</v>
      </c>
      <c r="C66378">
        <f>A66378/B66378</f>
        <v>8.1111111111111107</v>
      </c>
    </row>
    <row r="66379" spans="1:3" x14ac:dyDescent="0.25">
      <c r="A66379">
        <v>73</v>
      </c>
      <c r="B66379">
        <v>9</v>
      </c>
      <c r="C66379">
        <f>A66379/B66379</f>
        <v>8.1111111111111107</v>
      </c>
    </row>
    <row r="66380" spans="1:3" x14ac:dyDescent="0.25">
      <c r="A66380">
        <v>146</v>
      </c>
      <c r="B66380">
        <v>18</v>
      </c>
      <c r="C66380">
        <f>A66380/B66380</f>
        <v>8.1111111111111107</v>
      </c>
    </row>
    <row r="66381" spans="1:3" x14ac:dyDescent="0.25">
      <c r="A66381">
        <v>73</v>
      </c>
      <c r="B66381">
        <v>9</v>
      </c>
      <c r="C66381">
        <f>A66381/B66381</f>
        <v>8.1111111111111107</v>
      </c>
    </row>
    <row r="66382" spans="1:3" x14ac:dyDescent="0.25">
      <c r="A66382">
        <v>73</v>
      </c>
      <c r="B66382">
        <v>9</v>
      </c>
      <c r="C66382">
        <f>A66382/B66382</f>
        <v>8.1111111111111107</v>
      </c>
    </row>
    <row r="66383" spans="1:3" x14ac:dyDescent="0.25">
      <c r="A66383">
        <v>73</v>
      </c>
      <c r="B66383">
        <v>9</v>
      </c>
      <c r="C66383">
        <f>A66383/B66383</f>
        <v>8.1111111111111107</v>
      </c>
    </row>
    <row r="66384" spans="1:3" x14ac:dyDescent="0.25">
      <c r="A66384">
        <v>73</v>
      </c>
      <c r="B66384">
        <v>9</v>
      </c>
      <c r="C66384">
        <f>A66384/B66384</f>
        <v>8.1111111111111107</v>
      </c>
    </row>
    <row r="66385" spans="1:3" x14ac:dyDescent="0.25">
      <c r="A66385">
        <v>73</v>
      </c>
      <c r="B66385">
        <v>9</v>
      </c>
      <c r="C66385">
        <f>A66385/B66385</f>
        <v>8.1111111111111107</v>
      </c>
    </row>
    <row r="66386" spans="1:3" x14ac:dyDescent="0.25">
      <c r="A66386">
        <v>73</v>
      </c>
      <c r="B66386">
        <v>9</v>
      </c>
      <c r="C66386">
        <f>A66386/B66386</f>
        <v>8.1111111111111107</v>
      </c>
    </row>
    <row r="66387" spans="1:3" x14ac:dyDescent="0.25">
      <c r="A66387">
        <v>146</v>
      </c>
      <c r="B66387">
        <v>18</v>
      </c>
      <c r="C66387">
        <f>A66387/B66387</f>
        <v>8.1111111111111107</v>
      </c>
    </row>
    <row r="66388" spans="1:3" x14ac:dyDescent="0.25">
      <c r="A66388">
        <v>219</v>
      </c>
      <c r="B66388">
        <v>27</v>
      </c>
      <c r="C66388">
        <f>A66388/B66388</f>
        <v>8.1111111111111107</v>
      </c>
    </row>
    <row r="66389" spans="1:3" x14ac:dyDescent="0.25">
      <c r="A66389">
        <v>146</v>
      </c>
      <c r="B66389">
        <v>18</v>
      </c>
      <c r="C66389">
        <f>A66389/B66389</f>
        <v>8.1111111111111107</v>
      </c>
    </row>
    <row r="66390" spans="1:3" x14ac:dyDescent="0.25">
      <c r="A66390">
        <v>73</v>
      </c>
      <c r="B66390">
        <v>9</v>
      </c>
      <c r="C66390">
        <f>A66390/B66390</f>
        <v>8.1111111111111107</v>
      </c>
    </row>
    <row r="66391" spans="1:3" x14ac:dyDescent="0.25">
      <c r="A66391">
        <v>73</v>
      </c>
      <c r="B66391">
        <v>9</v>
      </c>
      <c r="C66391">
        <f>A66391/B66391</f>
        <v>8.1111111111111107</v>
      </c>
    </row>
    <row r="66392" spans="1:3" x14ac:dyDescent="0.25">
      <c r="A66392">
        <v>73</v>
      </c>
      <c r="B66392">
        <v>9</v>
      </c>
      <c r="C66392">
        <f>A66392/B66392</f>
        <v>8.1111111111111107</v>
      </c>
    </row>
    <row r="66393" spans="1:3" x14ac:dyDescent="0.25">
      <c r="A66393">
        <v>73</v>
      </c>
      <c r="B66393">
        <v>9</v>
      </c>
      <c r="C66393">
        <f>A66393/B66393</f>
        <v>8.1111111111111107</v>
      </c>
    </row>
    <row r="66394" spans="1:3" x14ac:dyDescent="0.25">
      <c r="A66394">
        <v>73</v>
      </c>
      <c r="B66394">
        <v>9</v>
      </c>
      <c r="C66394">
        <f>A66394/B66394</f>
        <v>8.1111111111111107</v>
      </c>
    </row>
    <row r="66395" spans="1:3" x14ac:dyDescent="0.25">
      <c r="A66395">
        <v>73</v>
      </c>
      <c r="B66395">
        <v>9</v>
      </c>
      <c r="C66395">
        <f>A66395/B66395</f>
        <v>8.1111111111111107</v>
      </c>
    </row>
    <row r="66396" spans="1:3" x14ac:dyDescent="0.25">
      <c r="A66396">
        <v>227</v>
      </c>
      <c r="B66396">
        <v>28</v>
      </c>
      <c r="C66396">
        <f>A66396/B66396</f>
        <v>8.1071428571428577</v>
      </c>
    </row>
    <row r="66397" spans="1:3" x14ac:dyDescent="0.25">
      <c r="A66397">
        <v>154</v>
      </c>
      <c r="B66397">
        <v>19</v>
      </c>
      <c r="C66397">
        <f>A66397/B66397</f>
        <v>8.1052631578947363</v>
      </c>
    </row>
    <row r="66398" spans="1:3" x14ac:dyDescent="0.25">
      <c r="A66398">
        <v>154</v>
      </c>
      <c r="B66398">
        <v>19</v>
      </c>
      <c r="C66398">
        <f>A66398/B66398</f>
        <v>8.1052631578947363</v>
      </c>
    </row>
    <row r="66399" spans="1:3" x14ac:dyDescent="0.25">
      <c r="A66399">
        <v>154</v>
      </c>
      <c r="B66399">
        <v>19</v>
      </c>
      <c r="C66399">
        <f>A66399/B66399</f>
        <v>8.1052631578947363</v>
      </c>
    </row>
    <row r="66400" spans="1:3" x14ac:dyDescent="0.25">
      <c r="A66400">
        <v>154</v>
      </c>
      <c r="B66400">
        <v>19</v>
      </c>
      <c r="C66400">
        <f>A66400/B66400</f>
        <v>8.1052631578947363</v>
      </c>
    </row>
    <row r="66401" spans="1:3" x14ac:dyDescent="0.25">
      <c r="A66401">
        <v>154</v>
      </c>
      <c r="B66401">
        <v>19</v>
      </c>
      <c r="C66401">
        <f>A66401/B66401</f>
        <v>8.1052631578947363</v>
      </c>
    </row>
    <row r="66402" spans="1:3" x14ac:dyDescent="0.25">
      <c r="A66402">
        <v>154</v>
      </c>
      <c r="B66402">
        <v>19</v>
      </c>
      <c r="C66402">
        <f>A66402/B66402</f>
        <v>8.1052631578947363</v>
      </c>
    </row>
    <row r="66403" spans="1:3" x14ac:dyDescent="0.25">
      <c r="A66403">
        <v>154</v>
      </c>
      <c r="B66403">
        <v>19</v>
      </c>
      <c r="C66403">
        <f>A66403/B66403</f>
        <v>8.1052631578947363</v>
      </c>
    </row>
    <row r="66404" spans="1:3" x14ac:dyDescent="0.25">
      <c r="A66404">
        <v>154</v>
      </c>
      <c r="B66404">
        <v>19</v>
      </c>
      <c r="C66404">
        <f>A66404/B66404</f>
        <v>8.1052631578947363</v>
      </c>
    </row>
    <row r="66405" spans="1:3" x14ac:dyDescent="0.25">
      <c r="A66405">
        <v>154</v>
      </c>
      <c r="B66405">
        <v>19</v>
      </c>
      <c r="C66405">
        <f>A66405/B66405</f>
        <v>8.1052631578947363</v>
      </c>
    </row>
    <row r="66406" spans="1:3" x14ac:dyDescent="0.25">
      <c r="A66406">
        <v>154</v>
      </c>
      <c r="B66406">
        <v>19</v>
      </c>
      <c r="C66406">
        <f>A66406/B66406</f>
        <v>8.1052631578947363</v>
      </c>
    </row>
    <row r="66407" spans="1:3" x14ac:dyDescent="0.25">
      <c r="A66407">
        <v>235</v>
      </c>
      <c r="B66407">
        <v>29</v>
      </c>
      <c r="C66407">
        <f>A66407/B66407</f>
        <v>8.1034482758620694</v>
      </c>
    </row>
    <row r="66408" spans="1:3" x14ac:dyDescent="0.25">
      <c r="A66408">
        <v>81</v>
      </c>
      <c r="B66408">
        <v>10</v>
      </c>
      <c r="C66408">
        <f>A66408/B66408</f>
        <v>8.1</v>
      </c>
    </row>
    <row r="66409" spans="1:3" x14ac:dyDescent="0.25">
      <c r="A66409">
        <v>162</v>
      </c>
      <c r="B66409">
        <v>20</v>
      </c>
      <c r="C66409">
        <f>A66409/B66409</f>
        <v>8.1</v>
      </c>
    </row>
    <row r="66410" spans="1:3" x14ac:dyDescent="0.25">
      <c r="A66410">
        <v>162</v>
      </c>
      <c r="B66410">
        <v>20</v>
      </c>
      <c r="C66410">
        <f>A66410/B66410</f>
        <v>8.1</v>
      </c>
    </row>
    <row r="66411" spans="1:3" x14ac:dyDescent="0.25">
      <c r="A66411">
        <v>81</v>
      </c>
      <c r="B66411">
        <v>10</v>
      </c>
      <c r="C66411">
        <f>A66411/B66411</f>
        <v>8.1</v>
      </c>
    </row>
    <row r="66412" spans="1:3" x14ac:dyDescent="0.25">
      <c r="A66412">
        <v>162</v>
      </c>
      <c r="B66412">
        <v>20</v>
      </c>
      <c r="C66412">
        <f>A66412/B66412</f>
        <v>8.1</v>
      </c>
    </row>
    <row r="66413" spans="1:3" x14ac:dyDescent="0.25">
      <c r="A66413">
        <v>162</v>
      </c>
      <c r="B66413">
        <v>20</v>
      </c>
      <c r="C66413">
        <f>A66413/B66413</f>
        <v>8.1</v>
      </c>
    </row>
    <row r="66414" spans="1:3" x14ac:dyDescent="0.25">
      <c r="A66414">
        <v>81</v>
      </c>
      <c r="B66414">
        <v>10</v>
      </c>
      <c r="C66414">
        <f>A66414/B66414</f>
        <v>8.1</v>
      </c>
    </row>
    <row r="66415" spans="1:3" x14ac:dyDescent="0.25">
      <c r="A66415">
        <v>81</v>
      </c>
      <c r="B66415">
        <v>10</v>
      </c>
      <c r="C66415">
        <f>A66415/B66415</f>
        <v>8.1</v>
      </c>
    </row>
    <row r="66416" spans="1:3" x14ac:dyDescent="0.25">
      <c r="A66416">
        <v>81</v>
      </c>
      <c r="B66416">
        <v>10</v>
      </c>
      <c r="C66416">
        <f>A66416/B66416</f>
        <v>8.1</v>
      </c>
    </row>
    <row r="66417" spans="1:3" x14ac:dyDescent="0.25">
      <c r="A66417">
        <v>81</v>
      </c>
      <c r="B66417">
        <v>10</v>
      </c>
      <c r="C66417">
        <f>A66417/B66417</f>
        <v>8.1</v>
      </c>
    </row>
    <row r="66418" spans="1:3" x14ac:dyDescent="0.25">
      <c r="A66418">
        <v>81</v>
      </c>
      <c r="B66418">
        <v>10</v>
      </c>
      <c r="C66418">
        <f>A66418/B66418</f>
        <v>8.1</v>
      </c>
    </row>
    <row r="66419" spans="1:3" x14ac:dyDescent="0.25">
      <c r="A66419">
        <v>81</v>
      </c>
      <c r="B66419">
        <v>10</v>
      </c>
      <c r="C66419">
        <f>A66419/B66419</f>
        <v>8.1</v>
      </c>
    </row>
    <row r="66420" spans="1:3" x14ac:dyDescent="0.25">
      <c r="A66420">
        <v>81</v>
      </c>
      <c r="B66420">
        <v>10</v>
      </c>
      <c r="C66420">
        <f>A66420/B66420</f>
        <v>8.1</v>
      </c>
    </row>
    <row r="66421" spans="1:3" x14ac:dyDescent="0.25">
      <c r="A66421">
        <v>81</v>
      </c>
      <c r="B66421">
        <v>10</v>
      </c>
      <c r="C66421">
        <f>A66421/B66421</f>
        <v>8.1</v>
      </c>
    </row>
    <row r="66422" spans="1:3" x14ac:dyDescent="0.25">
      <c r="A66422">
        <v>81</v>
      </c>
      <c r="B66422">
        <v>10</v>
      </c>
      <c r="C66422">
        <f>A66422/B66422</f>
        <v>8.1</v>
      </c>
    </row>
    <row r="66423" spans="1:3" x14ac:dyDescent="0.25">
      <c r="A66423">
        <v>81</v>
      </c>
      <c r="B66423">
        <v>10</v>
      </c>
      <c r="C66423">
        <f>A66423/B66423</f>
        <v>8.1</v>
      </c>
    </row>
    <row r="66424" spans="1:3" x14ac:dyDescent="0.25">
      <c r="A66424">
        <v>81</v>
      </c>
      <c r="B66424">
        <v>10</v>
      </c>
      <c r="C66424">
        <f>A66424/B66424</f>
        <v>8.1</v>
      </c>
    </row>
    <row r="66425" spans="1:3" x14ac:dyDescent="0.25">
      <c r="A66425">
        <v>81</v>
      </c>
      <c r="B66425">
        <v>10</v>
      </c>
      <c r="C66425">
        <f>A66425/B66425</f>
        <v>8.1</v>
      </c>
    </row>
    <row r="66426" spans="1:3" x14ac:dyDescent="0.25">
      <c r="A66426">
        <v>81</v>
      </c>
      <c r="B66426">
        <v>10</v>
      </c>
      <c r="C66426">
        <f>A66426/B66426</f>
        <v>8.1</v>
      </c>
    </row>
    <row r="66427" spans="1:3" x14ac:dyDescent="0.25">
      <c r="A66427">
        <v>81</v>
      </c>
      <c r="B66427">
        <v>10</v>
      </c>
      <c r="C66427">
        <f>A66427/B66427</f>
        <v>8.1</v>
      </c>
    </row>
    <row r="66428" spans="1:3" x14ac:dyDescent="0.25">
      <c r="A66428">
        <v>81</v>
      </c>
      <c r="B66428">
        <v>10</v>
      </c>
      <c r="C66428">
        <f>A66428/B66428</f>
        <v>8.1</v>
      </c>
    </row>
    <row r="66429" spans="1:3" x14ac:dyDescent="0.25">
      <c r="A66429">
        <v>81</v>
      </c>
      <c r="B66429">
        <v>10</v>
      </c>
      <c r="C66429">
        <f>A66429/B66429</f>
        <v>8.1</v>
      </c>
    </row>
    <row r="66430" spans="1:3" x14ac:dyDescent="0.25">
      <c r="A66430">
        <v>81</v>
      </c>
      <c r="B66430">
        <v>10</v>
      </c>
      <c r="C66430">
        <f>A66430/B66430</f>
        <v>8.1</v>
      </c>
    </row>
    <row r="66431" spans="1:3" x14ac:dyDescent="0.25">
      <c r="A66431">
        <v>162</v>
      </c>
      <c r="B66431">
        <v>20</v>
      </c>
      <c r="C66431">
        <f>A66431/B66431</f>
        <v>8.1</v>
      </c>
    </row>
    <row r="66432" spans="1:3" x14ac:dyDescent="0.25">
      <c r="A66432">
        <v>81</v>
      </c>
      <c r="B66432">
        <v>10</v>
      </c>
      <c r="C66432">
        <f>A66432/B66432</f>
        <v>8.1</v>
      </c>
    </row>
    <row r="66433" spans="1:3" x14ac:dyDescent="0.25">
      <c r="A66433">
        <v>81</v>
      </c>
      <c r="B66433">
        <v>10</v>
      </c>
      <c r="C66433">
        <f>A66433/B66433</f>
        <v>8.1</v>
      </c>
    </row>
    <row r="66434" spans="1:3" x14ac:dyDescent="0.25">
      <c r="A66434">
        <v>162</v>
      </c>
      <c r="B66434">
        <v>20</v>
      </c>
      <c r="C66434">
        <f>A66434/B66434</f>
        <v>8.1</v>
      </c>
    </row>
    <row r="66435" spans="1:3" x14ac:dyDescent="0.25">
      <c r="A66435">
        <v>81</v>
      </c>
      <c r="B66435">
        <v>10</v>
      </c>
      <c r="C66435">
        <f>A66435/B66435</f>
        <v>8.1</v>
      </c>
    </row>
    <row r="66436" spans="1:3" x14ac:dyDescent="0.25">
      <c r="A66436">
        <v>162</v>
      </c>
      <c r="B66436">
        <v>20</v>
      </c>
      <c r="C66436">
        <f>A66436/B66436</f>
        <v>8.1</v>
      </c>
    </row>
    <row r="66437" spans="1:3" x14ac:dyDescent="0.25">
      <c r="A66437">
        <v>81</v>
      </c>
      <c r="B66437">
        <v>10</v>
      </c>
      <c r="C66437">
        <f>A66437/B66437</f>
        <v>8.1</v>
      </c>
    </row>
    <row r="66438" spans="1:3" x14ac:dyDescent="0.25">
      <c r="A66438">
        <v>162</v>
      </c>
      <c r="B66438">
        <v>20</v>
      </c>
      <c r="C66438">
        <f>A66438/B66438</f>
        <v>8.1</v>
      </c>
    </row>
    <row r="66439" spans="1:3" x14ac:dyDescent="0.25">
      <c r="A66439">
        <v>81</v>
      </c>
      <c r="B66439">
        <v>10</v>
      </c>
      <c r="C66439">
        <f>A66439/B66439</f>
        <v>8.1</v>
      </c>
    </row>
    <row r="66440" spans="1:3" x14ac:dyDescent="0.25">
      <c r="A66440">
        <v>81</v>
      </c>
      <c r="B66440">
        <v>10</v>
      </c>
      <c r="C66440">
        <f>A66440/B66440</f>
        <v>8.1</v>
      </c>
    </row>
    <row r="66441" spans="1:3" x14ac:dyDescent="0.25">
      <c r="A66441">
        <v>162</v>
      </c>
      <c r="B66441">
        <v>20</v>
      </c>
      <c r="C66441">
        <f>A66441/B66441</f>
        <v>8.1</v>
      </c>
    </row>
    <row r="66442" spans="1:3" x14ac:dyDescent="0.25">
      <c r="A66442">
        <v>81</v>
      </c>
      <c r="B66442">
        <v>10</v>
      </c>
      <c r="C66442">
        <f>A66442/B66442</f>
        <v>8.1</v>
      </c>
    </row>
    <row r="66443" spans="1:3" x14ac:dyDescent="0.25">
      <c r="A66443">
        <v>81</v>
      </c>
      <c r="B66443">
        <v>10</v>
      </c>
      <c r="C66443">
        <f>A66443/B66443</f>
        <v>8.1</v>
      </c>
    </row>
    <row r="66444" spans="1:3" x14ac:dyDescent="0.25">
      <c r="A66444">
        <v>81</v>
      </c>
      <c r="B66444">
        <v>10</v>
      </c>
      <c r="C66444">
        <f>A66444/B66444</f>
        <v>8.1</v>
      </c>
    </row>
    <row r="66445" spans="1:3" x14ac:dyDescent="0.25">
      <c r="A66445">
        <v>81</v>
      </c>
      <c r="B66445">
        <v>10</v>
      </c>
      <c r="C66445">
        <f>A66445/B66445</f>
        <v>8.1</v>
      </c>
    </row>
    <row r="66446" spans="1:3" x14ac:dyDescent="0.25">
      <c r="A66446">
        <v>81</v>
      </c>
      <c r="B66446">
        <v>10</v>
      </c>
      <c r="C66446">
        <f>A66446/B66446</f>
        <v>8.1</v>
      </c>
    </row>
    <row r="66447" spans="1:3" x14ac:dyDescent="0.25">
      <c r="A66447">
        <v>81</v>
      </c>
      <c r="B66447">
        <v>10</v>
      </c>
      <c r="C66447">
        <f>A66447/B66447</f>
        <v>8.1</v>
      </c>
    </row>
    <row r="66448" spans="1:3" x14ac:dyDescent="0.25">
      <c r="A66448">
        <v>81</v>
      </c>
      <c r="B66448">
        <v>10</v>
      </c>
      <c r="C66448">
        <f>A66448/B66448</f>
        <v>8.1</v>
      </c>
    </row>
    <row r="66449" spans="1:3" x14ac:dyDescent="0.25">
      <c r="A66449">
        <v>81</v>
      </c>
      <c r="B66449">
        <v>10</v>
      </c>
      <c r="C66449">
        <f>A66449/B66449</f>
        <v>8.1</v>
      </c>
    </row>
    <row r="66450" spans="1:3" x14ac:dyDescent="0.25">
      <c r="A66450">
        <v>81</v>
      </c>
      <c r="B66450">
        <v>10</v>
      </c>
      <c r="C66450">
        <f>A66450/B66450</f>
        <v>8.1</v>
      </c>
    </row>
    <row r="66451" spans="1:3" x14ac:dyDescent="0.25">
      <c r="A66451">
        <v>162</v>
      </c>
      <c r="B66451">
        <v>20</v>
      </c>
      <c r="C66451">
        <f>A66451/B66451</f>
        <v>8.1</v>
      </c>
    </row>
    <row r="66452" spans="1:3" x14ac:dyDescent="0.25">
      <c r="A66452">
        <v>81</v>
      </c>
      <c r="B66452">
        <v>10</v>
      </c>
      <c r="C66452">
        <f>A66452/B66452</f>
        <v>8.1</v>
      </c>
    </row>
    <row r="66453" spans="1:3" x14ac:dyDescent="0.25">
      <c r="A66453">
        <v>81</v>
      </c>
      <c r="B66453">
        <v>10</v>
      </c>
      <c r="C66453">
        <f>A66453/B66453</f>
        <v>8.1</v>
      </c>
    </row>
    <row r="66454" spans="1:3" x14ac:dyDescent="0.25">
      <c r="A66454">
        <v>81</v>
      </c>
      <c r="B66454">
        <v>10</v>
      </c>
      <c r="C66454">
        <f>A66454/B66454</f>
        <v>8.1</v>
      </c>
    </row>
    <row r="66455" spans="1:3" x14ac:dyDescent="0.25">
      <c r="A66455">
        <v>81</v>
      </c>
      <c r="B66455">
        <v>10</v>
      </c>
      <c r="C66455">
        <f>A66455/B66455</f>
        <v>8.1</v>
      </c>
    </row>
    <row r="66456" spans="1:3" x14ac:dyDescent="0.25">
      <c r="A66456">
        <v>81</v>
      </c>
      <c r="B66456">
        <v>10</v>
      </c>
      <c r="C66456">
        <f>A66456/B66456</f>
        <v>8.1</v>
      </c>
    </row>
    <row r="66457" spans="1:3" x14ac:dyDescent="0.25">
      <c r="A66457">
        <v>81</v>
      </c>
      <c r="B66457">
        <v>10</v>
      </c>
      <c r="C66457">
        <f>A66457/B66457</f>
        <v>8.1</v>
      </c>
    </row>
    <row r="66458" spans="1:3" x14ac:dyDescent="0.25">
      <c r="A66458">
        <v>162</v>
      </c>
      <c r="B66458">
        <v>20</v>
      </c>
      <c r="C66458">
        <f>A66458/B66458</f>
        <v>8.1</v>
      </c>
    </row>
    <row r="66459" spans="1:3" x14ac:dyDescent="0.25">
      <c r="A66459">
        <v>81</v>
      </c>
      <c r="B66459">
        <v>10</v>
      </c>
      <c r="C66459">
        <f>A66459/B66459</f>
        <v>8.1</v>
      </c>
    </row>
    <row r="66460" spans="1:3" x14ac:dyDescent="0.25">
      <c r="A66460">
        <v>81</v>
      </c>
      <c r="B66460">
        <v>10</v>
      </c>
      <c r="C66460">
        <f>A66460/B66460</f>
        <v>8.1</v>
      </c>
    </row>
    <row r="66461" spans="1:3" x14ac:dyDescent="0.25">
      <c r="A66461">
        <v>81</v>
      </c>
      <c r="B66461">
        <v>10</v>
      </c>
      <c r="C66461">
        <f>A66461/B66461</f>
        <v>8.1</v>
      </c>
    </row>
    <row r="66462" spans="1:3" x14ac:dyDescent="0.25">
      <c r="A66462">
        <v>81</v>
      </c>
      <c r="B66462">
        <v>10</v>
      </c>
      <c r="C66462">
        <f>A66462/B66462</f>
        <v>8.1</v>
      </c>
    </row>
    <row r="66463" spans="1:3" x14ac:dyDescent="0.25">
      <c r="A66463">
        <v>81</v>
      </c>
      <c r="B66463">
        <v>10</v>
      </c>
      <c r="C66463">
        <f>A66463/B66463</f>
        <v>8.1</v>
      </c>
    </row>
    <row r="66464" spans="1:3" x14ac:dyDescent="0.25">
      <c r="A66464">
        <v>251</v>
      </c>
      <c r="B66464">
        <v>31</v>
      </c>
      <c r="C66464">
        <f>A66464/B66464</f>
        <v>8.0967741935483879</v>
      </c>
    </row>
    <row r="66465" spans="1:3" x14ac:dyDescent="0.25">
      <c r="A66465">
        <v>251</v>
      </c>
      <c r="B66465">
        <v>31</v>
      </c>
      <c r="C66465">
        <f>A66465/B66465</f>
        <v>8.0967741935483879</v>
      </c>
    </row>
    <row r="66466" spans="1:3" x14ac:dyDescent="0.25">
      <c r="A66466">
        <v>170</v>
      </c>
      <c r="B66466">
        <v>21</v>
      </c>
      <c r="C66466">
        <f>A66466/B66466</f>
        <v>8.0952380952380949</v>
      </c>
    </row>
    <row r="66467" spans="1:3" x14ac:dyDescent="0.25">
      <c r="A66467">
        <v>170</v>
      </c>
      <c r="B66467">
        <v>21</v>
      </c>
      <c r="C66467">
        <f>A66467/B66467</f>
        <v>8.0952380952380949</v>
      </c>
    </row>
    <row r="66468" spans="1:3" x14ac:dyDescent="0.25">
      <c r="A66468">
        <v>170</v>
      </c>
      <c r="B66468">
        <v>21</v>
      </c>
      <c r="C66468">
        <f>A66468/B66468</f>
        <v>8.0952380952380949</v>
      </c>
    </row>
    <row r="66469" spans="1:3" x14ac:dyDescent="0.25">
      <c r="A66469">
        <v>170</v>
      </c>
      <c r="B66469">
        <v>21</v>
      </c>
      <c r="C66469">
        <f>A66469/B66469</f>
        <v>8.0952380952380949</v>
      </c>
    </row>
    <row r="66470" spans="1:3" x14ac:dyDescent="0.25">
      <c r="A66470">
        <v>170</v>
      </c>
      <c r="B66470">
        <v>21</v>
      </c>
      <c r="C66470">
        <f>A66470/B66470</f>
        <v>8.0952380952380949</v>
      </c>
    </row>
    <row r="66471" spans="1:3" x14ac:dyDescent="0.25">
      <c r="A66471">
        <v>170</v>
      </c>
      <c r="B66471">
        <v>21</v>
      </c>
      <c r="C66471">
        <f>A66471/B66471</f>
        <v>8.0952380952380949</v>
      </c>
    </row>
    <row r="66472" spans="1:3" x14ac:dyDescent="0.25">
      <c r="A66472">
        <v>170</v>
      </c>
      <c r="B66472">
        <v>21</v>
      </c>
      <c r="C66472">
        <f>A66472/B66472</f>
        <v>8.0952380952380949</v>
      </c>
    </row>
    <row r="66473" spans="1:3" x14ac:dyDescent="0.25">
      <c r="A66473">
        <v>170</v>
      </c>
      <c r="B66473">
        <v>21</v>
      </c>
      <c r="C66473">
        <f>A66473/B66473</f>
        <v>8.0952380952380949</v>
      </c>
    </row>
    <row r="66474" spans="1:3" x14ac:dyDescent="0.25">
      <c r="A66474">
        <v>170</v>
      </c>
      <c r="B66474">
        <v>21</v>
      </c>
      <c r="C66474">
        <f>A66474/B66474</f>
        <v>8.0952380952380949</v>
      </c>
    </row>
    <row r="66475" spans="1:3" x14ac:dyDescent="0.25">
      <c r="A66475">
        <v>170</v>
      </c>
      <c r="B66475">
        <v>21</v>
      </c>
      <c r="C66475">
        <f>A66475/B66475</f>
        <v>8.0952380952380949</v>
      </c>
    </row>
    <row r="66476" spans="1:3" x14ac:dyDescent="0.25">
      <c r="A66476">
        <v>178</v>
      </c>
      <c r="B66476">
        <v>22</v>
      </c>
      <c r="C66476">
        <f>A66476/B66476</f>
        <v>8.0909090909090917</v>
      </c>
    </row>
    <row r="66477" spans="1:3" x14ac:dyDescent="0.25">
      <c r="A66477">
        <v>89</v>
      </c>
      <c r="B66477">
        <v>11</v>
      </c>
      <c r="C66477">
        <f>A66477/B66477</f>
        <v>8.0909090909090917</v>
      </c>
    </row>
    <row r="66478" spans="1:3" x14ac:dyDescent="0.25">
      <c r="A66478">
        <v>89</v>
      </c>
      <c r="B66478">
        <v>11</v>
      </c>
      <c r="C66478">
        <f>A66478/B66478</f>
        <v>8.0909090909090917</v>
      </c>
    </row>
    <row r="66479" spans="1:3" x14ac:dyDescent="0.25">
      <c r="A66479">
        <v>89</v>
      </c>
      <c r="B66479">
        <v>11</v>
      </c>
      <c r="C66479">
        <f>A66479/B66479</f>
        <v>8.0909090909090917</v>
      </c>
    </row>
    <row r="66480" spans="1:3" x14ac:dyDescent="0.25">
      <c r="A66480">
        <v>89</v>
      </c>
      <c r="B66480">
        <v>11</v>
      </c>
      <c r="C66480">
        <f>A66480/B66480</f>
        <v>8.0909090909090917</v>
      </c>
    </row>
    <row r="66481" spans="1:3" x14ac:dyDescent="0.25">
      <c r="A66481">
        <v>89</v>
      </c>
      <c r="B66481">
        <v>11</v>
      </c>
      <c r="C66481">
        <f>A66481/B66481</f>
        <v>8.0909090909090917</v>
      </c>
    </row>
    <row r="66482" spans="1:3" x14ac:dyDescent="0.25">
      <c r="A66482">
        <v>89</v>
      </c>
      <c r="B66482">
        <v>11</v>
      </c>
      <c r="C66482">
        <f>A66482/B66482</f>
        <v>8.0909090909090917</v>
      </c>
    </row>
    <row r="66483" spans="1:3" x14ac:dyDescent="0.25">
      <c r="A66483">
        <v>89</v>
      </c>
      <c r="B66483">
        <v>11</v>
      </c>
      <c r="C66483">
        <f>A66483/B66483</f>
        <v>8.0909090909090917</v>
      </c>
    </row>
    <row r="66484" spans="1:3" x14ac:dyDescent="0.25">
      <c r="A66484">
        <v>89</v>
      </c>
      <c r="B66484">
        <v>11</v>
      </c>
      <c r="C66484">
        <f>A66484/B66484</f>
        <v>8.0909090909090917</v>
      </c>
    </row>
    <row r="66485" spans="1:3" x14ac:dyDescent="0.25">
      <c r="A66485">
        <v>178</v>
      </c>
      <c r="B66485">
        <v>22</v>
      </c>
      <c r="C66485">
        <f>A66485/B66485</f>
        <v>8.0909090909090917</v>
      </c>
    </row>
    <row r="66486" spans="1:3" x14ac:dyDescent="0.25">
      <c r="A66486">
        <v>89</v>
      </c>
      <c r="B66486">
        <v>11</v>
      </c>
      <c r="C66486">
        <f>A66486/B66486</f>
        <v>8.0909090909090917</v>
      </c>
    </row>
    <row r="66487" spans="1:3" x14ac:dyDescent="0.25">
      <c r="A66487">
        <v>178</v>
      </c>
      <c r="B66487">
        <v>22</v>
      </c>
      <c r="C66487">
        <f>A66487/B66487</f>
        <v>8.0909090909090917</v>
      </c>
    </row>
    <row r="66488" spans="1:3" x14ac:dyDescent="0.25">
      <c r="A66488">
        <v>89</v>
      </c>
      <c r="B66488">
        <v>11</v>
      </c>
      <c r="C66488">
        <f>A66488/B66488</f>
        <v>8.0909090909090917</v>
      </c>
    </row>
    <row r="66489" spans="1:3" x14ac:dyDescent="0.25">
      <c r="A66489">
        <v>89</v>
      </c>
      <c r="B66489">
        <v>11</v>
      </c>
      <c r="C66489">
        <f>A66489/B66489</f>
        <v>8.0909090909090917</v>
      </c>
    </row>
    <row r="66490" spans="1:3" x14ac:dyDescent="0.25">
      <c r="A66490">
        <v>89</v>
      </c>
      <c r="B66490">
        <v>11</v>
      </c>
      <c r="C66490">
        <f>A66490/B66490</f>
        <v>8.0909090909090917</v>
      </c>
    </row>
    <row r="66491" spans="1:3" x14ac:dyDescent="0.25">
      <c r="A66491">
        <v>89</v>
      </c>
      <c r="B66491">
        <v>11</v>
      </c>
      <c r="C66491">
        <f>A66491/B66491</f>
        <v>8.0909090909090917</v>
      </c>
    </row>
    <row r="66492" spans="1:3" x14ac:dyDescent="0.25">
      <c r="A66492">
        <v>178</v>
      </c>
      <c r="B66492">
        <v>22</v>
      </c>
      <c r="C66492">
        <f>A66492/B66492</f>
        <v>8.0909090909090917</v>
      </c>
    </row>
    <row r="66493" spans="1:3" x14ac:dyDescent="0.25">
      <c r="A66493">
        <v>89</v>
      </c>
      <c r="B66493">
        <v>11</v>
      </c>
      <c r="C66493">
        <f>A66493/B66493</f>
        <v>8.0909090909090917</v>
      </c>
    </row>
    <row r="66494" spans="1:3" x14ac:dyDescent="0.25">
      <c r="A66494">
        <v>178</v>
      </c>
      <c r="B66494">
        <v>22</v>
      </c>
      <c r="C66494">
        <f>A66494/B66494</f>
        <v>8.0909090909090917</v>
      </c>
    </row>
    <row r="66495" spans="1:3" x14ac:dyDescent="0.25">
      <c r="A66495">
        <v>178</v>
      </c>
      <c r="B66495">
        <v>22</v>
      </c>
      <c r="C66495">
        <f>A66495/B66495</f>
        <v>8.0909090909090917</v>
      </c>
    </row>
    <row r="66496" spans="1:3" x14ac:dyDescent="0.25">
      <c r="A66496">
        <v>89</v>
      </c>
      <c r="B66496">
        <v>11</v>
      </c>
      <c r="C66496">
        <f>A66496/B66496</f>
        <v>8.0909090909090917</v>
      </c>
    </row>
    <row r="66497" spans="1:3" x14ac:dyDescent="0.25">
      <c r="A66497">
        <v>89</v>
      </c>
      <c r="B66497">
        <v>11</v>
      </c>
      <c r="C66497">
        <f>A66497/B66497</f>
        <v>8.0909090909090917</v>
      </c>
    </row>
    <row r="66498" spans="1:3" x14ac:dyDescent="0.25">
      <c r="A66498">
        <v>89</v>
      </c>
      <c r="B66498">
        <v>11</v>
      </c>
      <c r="C66498">
        <f>A66498/B66498</f>
        <v>8.0909090909090917</v>
      </c>
    </row>
    <row r="66499" spans="1:3" x14ac:dyDescent="0.25">
      <c r="A66499">
        <v>89</v>
      </c>
      <c r="B66499">
        <v>11</v>
      </c>
      <c r="C66499">
        <f>A66499/B66499</f>
        <v>8.0909090909090917</v>
      </c>
    </row>
    <row r="66500" spans="1:3" x14ac:dyDescent="0.25">
      <c r="A66500">
        <v>89</v>
      </c>
      <c r="B66500">
        <v>11</v>
      </c>
      <c r="C66500">
        <f>A66500/B66500</f>
        <v>8.0909090909090917</v>
      </c>
    </row>
    <row r="66501" spans="1:3" x14ac:dyDescent="0.25">
      <c r="A66501">
        <v>89</v>
      </c>
      <c r="B66501">
        <v>11</v>
      </c>
      <c r="C66501">
        <f>A66501/B66501</f>
        <v>8.0909090909090917</v>
      </c>
    </row>
    <row r="66502" spans="1:3" x14ac:dyDescent="0.25">
      <c r="A66502">
        <v>89</v>
      </c>
      <c r="B66502">
        <v>11</v>
      </c>
      <c r="C66502">
        <f>A66502/B66502</f>
        <v>8.0909090909090917</v>
      </c>
    </row>
    <row r="66503" spans="1:3" x14ac:dyDescent="0.25">
      <c r="A66503">
        <v>89</v>
      </c>
      <c r="B66503">
        <v>11</v>
      </c>
      <c r="C66503">
        <f>A66503/B66503</f>
        <v>8.0909090909090917</v>
      </c>
    </row>
    <row r="66504" spans="1:3" x14ac:dyDescent="0.25">
      <c r="A66504">
        <v>89</v>
      </c>
      <c r="B66504">
        <v>11</v>
      </c>
      <c r="C66504">
        <f>A66504/B66504</f>
        <v>8.0909090909090917</v>
      </c>
    </row>
    <row r="66505" spans="1:3" x14ac:dyDescent="0.25">
      <c r="A66505">
        <v>89</v>
      </c>
      <c r="B66505">
        <v>11</v>
      </c>
      <c r="C66505">
        <f>A66505/B66505</f>
        <v>8.0909090909090917</v>
      </c>
    </row>
    <row r="66506" spans="1:3" x14ac:dyDescent="0.25">
      <c r="A66506">
        <v>89</v>
      </c>
      <c r="B66506">
        <v>11</v>
      </c>
      <c r="C66506">
        <f>A66506/B66506</f>
        <v>8.0909090909090917</v>
      </c>
    </row>
    <row r="66507" spans="1:3" x14ac:dyDescent="0.25">
      <c r="A66507">
        <v>89</v>
      </c>
      <c r="B66507">
        <v>11</v>
      </c>
      <c r="C66507">
        <f>A66507/B66507</f>
        <v>8.0909090909090917</v>
      </c>
    </row>
    <row r="66508" spans="1:3" x14ac:dyDescent="0.25">
      <c r="A66508">
        <v>178</v>
      </c>
      <c r="B66508">
        <v>22</v>
      </c>
      <c r="C66508">
        <f>A66508/B66508</f>
        <v>8.0909090909090917</v>
      </c>
    </row>
    <row r="66509" spans="1:3" x14ac:dyDescent="0.25">
      <c r="A66509">
        <v>89</v>
      </c>
      <c r="B66509">
        <v>11</v>
      </c>
      <c r="C66509">
        <f>A66509/B66509</f>
        <v>8.0909090909090917</v>
      </c>
    </row>
    <row r="66510" spans="1:3" x14ac:dyDescent="0.25">
      <c r="A66510">
        <v>89</v>
      </c>
      <c r="B66510">
        <v>11</v>
      </c>
      <c r="C66510">
        <f>A66510/B66510</f>
        <v>8.0909090909090917</v>
      </c>
    </row>
    <row r="66511" spans="1:3" x14ac:dyDescent="0.25">
      <c r="A66511">
        <v>178</v>
      </c>
      <c r="B66511">
        <v>22</v>
      </c>
      <c r="C66511">
        <f>A66511/B66511</f>
        <v>8.0909090909090917</v>
      </c>
    </row>
    <row r="66512" spans="1:3" x14ac:dyDescent="0.25">
      <c r="A66512">
        <v>89</v>
      </c>
      <c r="B66512">
        <v>11</v>
      </c>
      <c r="C66512">
        <f>A66512/B66512</f>
        <v>8.0909090909090917</v>
      </c>
    </row>
    <row r="66513" spans="1:3" x14ac:dyDescent="0.25">
      <c r="A66513">
        <v>89</v>
      </c>
      <c r="B66513">
        <v>11</v>
      </c>
      <c r="C66513">
        <f>A66513/B66513</f>
        <v>8.0909090909090917</v>
      </c>
    </row>
    <row r="66514" spans="1:3" x14ac:dyDescent="0.25">
      <c r="A66514">
        <v>89</v>
      </c>
      <c r="B66514">
        <v>11</v>
      </c>
      <c r="C66514">
        <f>A66514/B66514</f>
        <v>8.0909090909090917</v>
      </c>
    </row>
    <row r="66515" spans="1:3" x14ac:dyDescent="0.25">
      <c r="A66515">
        <v>178</v>
      </c>
      <c r="B66515">
        <v>22</v>
      </c>
      <c r="C66515">
        <f>A66515/B66515</f>
        <v>8.0909090909090917</v>
      </c>
    </row>
    <row r="66516" spans="1:3" x14ac:dyDescent="0.25">
      <c r="A66516">
        <v>178</v>
      </c>
      <c r="B66516">
        <v>22</v>
      </c>
      <c r="C66516">
        <f>A66516/B66516</f>
        <v>8.0909090909090917</v>
      </c>
    </row>
    <row r="66517" spans="1:3" x14ac:dyDescent="0.25">
      <c r="A66517">
        <v>89</v>
      </c>
      <c r="B66517">
        <v>11</v>
      </c>
      <c r="C66517">
        <f>A66517/B66517</f>
        <v>8.0909090909090917</v>
      </c>
    </row>
    <row r="66518" spans="1:3" x14ac:dyDescent="0.25">
      <c r="A66518">
        <v>89</v>
      </c>
      <c r="B66518">
        <v>11</v>
      </c>
      <c r="C66518">
        <f>A66518/B66518</f>
        <v>8.0909090909090917</v>
      </c>
    </row>
    <row r="66519" spans="1:3" x14ac:dyDescent="0.25">
      <c r="A66519">
        <v>178</v>
      </c>
      <c r="B66519">
        <v>22</v>
      </c>
      <c r="C66519">
        <f>A66519/B66519</f>
        <v>8.0909090909090917</v>
      </c>
    </row>
    <row r="66520" spans="1:3" x14ac:dyDescent="0.25">
      <c r="A66520">
        <v>178</v>
      </c>
      <c r="B66520">
        <v>22</v>
      </c>
      <c r="C66520">
        <f>A66520/B66520</f>
        <v>8.0909090909090917</v>
      </c>
    </row>
    <row r="66521" spans="1:3" x14ac:dyDescent="0.25">
      <c r="A66521">
        <v>178</v>
      </c>
      <c r="B66521">
        <v>22</v>
      </c>
      <c r="C66521">
        <f>A66521/B66521</f>
        <v>8.0909090909090917</v>
      </c>
    </row>
    <row r="66522" spans="1:3" x14ac:dyDescent="0.25">
      <c r="A66522">
        <v>89</v>
      </c>
      <c r="B66522">
        <v>11</v>
      </c>
      <c r="C66522">
        <f>A66522/B66522</f>
        <v>8.0909090909090917</v>
      </c>
    </row>
    <row r="66523" spans="1:3" x14ac:dyDescent="0.25">
      <c r="A66523">
        <v>89</v>
      </c>
      <c r="B66523">
        <v>11</v>
      </c>
      <c r="C66523">
        <f>A66523/B66523</f>
        <v>8.0909090909090917</v>
      </c>
    </row>
    <row r="66524" spans="1:3" x14ac:dyDescent="0.25">
      <c r="A66524">
        <v>89</v>
      </c>
      <c r="B66524">
        <v>11</v>
      </c>
      <c r="C66524">
        <f>A66524/B66524</f>
        <v>8.0909090909090917</v>
      </c>
    </row>
    <row r="66525" spans="1:3" x14ac:dyDescent="0.25">
      <c r="A66525">
        <v>186</v>
      </c>
      <c r="B66525">
        <v>23</v>
      </c>
      <c r="C66525">
        <f>A66525/B66525</f>
        <v>8.0869565217391308</v>
      </c>
    </row>
    <row r="66526" spans="1:3" x14ac:dyDescent="0.25">
      <c r="A66526">
        <v>186</v>
      </c>
      <c r="B66526">
        <v>23</v>
      </c>
      <c r="C66526">
        <f>A66526/B66526</f>
        <v>8.0869565217391308</v>
      </c>
    </row>
    <row r="66527" spans="1:3" x14ac:dyDescent="0.25">
      <c r="A66527">
        <v>186</v>
      </c>
      <c r="B66527">
        <v>23</v>
      </c>
      <c r="C66527">
        <f>A66527/B66527</f>
        <v>8.0869565217391308</v>
      </c>
    </row>
    <row r="66528" spans="1:3" x14ac:dyDescent="0.25">
      <c r="A66528">
        <v>186</v>
      </c>
      <c r="B66528">
        <v>23</v>
      </c>
      <c r="C66528">
        <f>A66528/B66528</f>
        <v>8.0869565217391308</v>
      </c>
    </row>
    <row r="66529" spans="1:3" x14ac:dyDescent="0.25">
      <c r="A66529">
        <v>186</v>
      </c>
      <c r="B66529">
        <v>23</v>
      </c>
      <c r="C66529">
        <f>A66529/B66529</f>
        <v>8.0869565217391308</v>
      </c>
    </row>
    <row r="66530" spans="1:3" x14ac:dyDescent="0.25">
      <c r="A66530">
        <v>186</v>
      </c>
      <c r="B66530">
        <v>23</v>
      </c>
      <c r="C66530">
        <f>A66530/B66530</f>
        <v>8.0869565217391308</v>
      </c>
    </row>
    <row r="66531" spans="1:3" x14ac:dyDescent="0.25">
      <c r="A66531">
        <v>186</v>
      </c>
      <c r="B66531">
        <v>23</v>
      </c>
      <c r="C66531">
        <f>A66531/B66531</f>
        <v>8.0869565217391308</v>
      </c>
    </row>
    <row r="66532" spans="1:3" x14ac:dyDescent="0.25">
      <c r="A66532">
        <v>186</v>
      </c>
      <c r="B66532">
        <v>23</v>
      </c>
      <c r="C66532">
        <f>A66532/B66532</f>
        <v>8.0869565217391308</v>
      </c>
    </row>
    <row r="66533" spans="1:3" x14ac:dyDescent="0.25">
      <c r="A66533">
        <v>186</v>
      </c>
      <c r="B66533">
        <v>23</v>
      </c>
      <c r="C66533">
        <f>A66533/B66533</f>
        <v>8.0869565217391308</v>
      </c>
    </row>
    <row r="66534" spans="1:3" x14ac:dyDescent="0.25">
      <c r="A66534">
        <v>97</v>
      </c>
      <c r="B66534">
        <v>12</v>
      </c>
      <c r="C66534">
        <f>A66534/B66534</f>
        <v>8.0833333333333339</v>
      </c>
    </row>
    <row r="66535" spans="1:3" x14ac:dyDescent="0.25">
      <c r="A66535">
        <v>97</v>
      </c>
      <c r="B66535">
        <v>12</v>
      </c>
      <c r="C66535">
        <f>A66535/B66535</f>
        <v>8.0833333333333339</v>
      </c>
    </row>
    <row r="66536" spans="1:3" x14ac:dyDescent="0.25">
      <c r="A66536">
        <v>97</v>
      </c>
      <c r="B66536">
        <v>12</v>
      </c>
      <c r="C66536">
        <f>A66536/B66536</f>
        <v>8.0833333333333339</v>
      </c>
    </row>
    <row r="66537" spans="1:3" x14ac:dyDescent="0.25">
      <c r="A66537">
        <v>97</v>
      </c>
      <c r="B66537">
        <v>12</v>
      </c>
      <c r="C66537">
        <f>A66537/B66537</f>
        <v>8.0833333333333339</v>
      </c>
    </row>
    <row r="66538" spans="1:3" x14ac:dyDescent="0.25">
      <c r="A66538">
        <v>97</v>
      </c>
      <c r="B66538">
        <v>12</v>
      </c>
      <c r="C66538">
        <f>A66538/B66538</f>
        <v>8.0833333333333339</v>
      </c>
    </row>
    <row r="66539" spans="1:3" x14ac:dyDescent="0.25">
      <c r="A66539">
        <v>97</v>
      </c>
      <c r="B66539">
        <v>12</v>
      </c>
      <c r="C66539">
        <f>A66539/B66539</f>
        <v>8.0833333333333339</v>
      </c>
    </row>
    <row r="66540" spans="1:3" x14ac:dyDescent="0.25">
      <c r="A66540">
        <v>97</v>
      </c>
      <c r="B66540">
        <v>12</v>
      </c>
      <c r="C66540">
        <f>A66540/B66540</f>
        <v>8.0833333333333339</v>
      </c>
    </row>
    <row r="66541" spans="1:3" x14ac:dyDescent="0.25">
      <c r="A66541">
        <v>97</v>
      </c>
      <c r="B66541">
        <v>12</v>
      </c>
      <c r="C66541">
        <f>A66541/B66541</f>
        <v>8.0833333333333339</v>
      </c>
    </row>
    <row r="66542" spans="1:3" x14ac:dyDescent="0.25">
      <c r="A66542">
        <v>97</v>
      </c>
      <c r="B66542">
        <v>12</v>
      </c>
      <c r="C66542">
        <f>A66542/B66542</f>
        <v>8.0833333333333339</v>
      </c>
    </row>
    <row r="66543" spans="1:3" x14ac:dyDescent="0.25">
      <c r="A66543">
        <v>97</v>
      </c>
      <c r="B66543">
        <v>12</v>
      </c>
      <c r="C66543">
        <f>A66543/B66543</f>
        <v>8.0833333333333339</v>
      </c>
    </row>
    <row r="66544" spans="1:3" x14ac:dyDescent="0.25">
      <c r="A66544">
        <v>97</v>
      </c>
      <c r="B66544">
        <v>12</v>
      </c>
      <c r="C66544">
        <f>A66544/B66544</f>
        <v>8.0833333333333339</v>
      </c>
    </row>
    <row r="66545" spans="1:3" x14ac:dyDescent="0.25">
      <c r="A66545">
        <v>97</v>
      </c>
      <c r="B66545">
        <v>12</v>
      </c>
      <c r="C66545">
        <f>A66545/B66545</f>
        <v>8.0833333333333339</v>
      </c>
    </row>
    <row r="66546" spans="1:3" x14ac:dyDescent="0.25">
      <c r="A66546">
        <v>97</v>
      </c>
      <c r="B66546">
        <v>12</v>
      </c>
      <c r="C66546">
        <f>A66546/B66546</f>
        <v>8.0833333333333339</v>
      </c>
    </row>
    <row r="66547" spans="1:3" x14ac:dyDescent="0.25">
      <c r="A66547">
        <v>97</v>
      </c>
      <c r="B66547">
        <v>12</v>
      </c>
      <c r="C66547">
        <f>A66547/B66547</f>
        <v>8.0833333333333339</v>
      </c>
    </row>
    <row r="66548" spans="1:3" x14ac:dyDescent="0.25">
      <c r="A66548">
        <v>97</v>
      </c>
      <c r="B66548">
        <v>12</v>
      </c>
      <c r="C66548">
        <f>A66548/B66548</f>
        <v>8.0833333333333339</v>
      </c>
    </row>
    <row r="66549" spans="1:3" x14ac:dyDescent="0.25">
      <c r="A66549">
        <v>97</v>
      </c>
      <c r="B66549">
        <v>12</v>
      </c>
      <c r="C66549">
        <f>A66549/B66549</f>
        <v>8.0833333333333339</v>
      </c>
    </row>
    <row r="66550" spans="1:3" x14ac:dyDescent="0.25">
      <c r="A66550">
        <v>97</v>
      </c>
      <c r="B66550">
        <v>12</v>
      </c>
      <c r="C66550">
        <f>A66550/B66550</f>
        <v>8.0833333333333339</v>
      </c>
    </row>
    <row r="66551" spans="1:3" x14ac:dyDescent="0.25">
      <c r="A66551">
        <v>97</v>
      </c>
      <c r="B66551">
        <v>12</v>
      </c>
      <c r="C66551">
        <f>A66551/B66551</f>
        <v>8.0833333333333339</v>
      </c>
    </row>
    <row r="66552" spans="1:3" x14ac:dyDescent="0.25">
      <c r="A66552">
        <v>194</v>
      </c>
      <c r="B66552">
        <v>24</v>
      </c>
      <c r="C66552">
        <f>A66552/B66552</f>
        <v>8.0833333333333339</v>
      </c>
    </row>
    <row r="66553" spans="1:3" x14ac:dyDescent="0.25">
      <c r="A66553">
        <v>97</v>
      </c>
      <c r="B66553">
        <v>12</v>
      </c>
      <c r="C66553">
        <f>A66553/B66553</f>
        <v>8.0833333333333339</v>
      </c>
    </row>
    <row r="66554" spans="1:3" x14ac:dyDescent="0.25">
      <c r="A66554">
        <v>97</v>
      </c>
      <c r="B66554">
        <v>12</v>
      </c>
      <c r="C66554">
        <f>A66554/B66554</f>
        <v>8.0833333333333339</v>
      </c>
    </row>
    <row r="66555" spans="1:3" x14ac:dyDescent="0.25">
      <c r="A66555">
        <v>194</v>
      </c>
      <c r="B66555">
        <v>24</v>
      </c>
      <c r="C66555">
        <f>A66555/B66555</f>
        <v>8.0833333333333339</v>
      </c>
    </row>
    <row r="66556" spans="1:3" x14ac:dyDescent="0.25">
      <c r="A66556">
        <v>97</v>
      </c>
      <c r="B66556">
        <v>12</v>
      </c>
      <c r="C66556">
        <f>A66556/B66556</f>
        <v>8.0833333333333339</v>
      </c>
    </row>
    <row r="66557" spans="1:3" x14ac:dyDescent="0.25">
      <c r="A66557">
        <v>97</v>
      </c>
      <c r="B66557">
        <v>12</v>
      </c>
      <c r="C66557">
        <f>A66557/B66557</f>
        <v>8.0833333333333339</v>
      </c>
    </row>
    <row r="66558" spans="1:3" x14ac:dyDescent="0.25">
      <c r="A66558">
        <v>97</v>
      </c>
      <c r="B66558">
        <v>12</v>
      </c>
      <c r="C66558">
        <f>A66558/B66558</f>
        <v>8.0833333333333339</v>
      </c>
    </row>
    <row r="66559" spans="1:3" x14ac:dyDescent="0.25">
      <c r="A66559">
        <v>97</v>
      </c>
      <c r="B66559">
        <v>12</v>
      </c>
      <c r="C66559">
        <f>A66559/B66559</f>
        <v>8.0833333333333339</v>
      </c>
    </row>
    <row r="66560" spans="1:3" x14ac:dyDescent="0.25">
      <c r="A66560">
        <v>97</v>
      </c>
      <c r="B66560">
        <v>12</v>
      </c>
      <c r="C66560">
        <f>A66560/B66560</f>
        <v>8.0833333333333339</v>
      </c>
    </row>
    <row r="66561" spans="1:3" x14ac:dyDescent="0.25">
      <c r="A66561">
        <v>97</v>
      </c>
      <c r="B66561">
        <v>12</v>
      </c>
      <c r="C66561">
        <f>A66561/B66561</f>
        <v>8.0833333333333339</v>
      </c>
    </row>
    <row r="66562" spans="1:3" x14ac:dyDescent="0.25">
      <c r="A66562">
        <v>194</v>
      </c>
      <c r="B66562">
        <v>24</v>
      </c>
      <c r="C66562">
        <f>A66562/B66562</f>
        <v>8.0833333333333339</v>
      </c>
    </row>
    <row r="66563" spans="1:3" x14ac:dyDescent="0.25">
      <c r="A66563">
        <v>97</v>
      </c>
      <c r="B66563">
        <v>12</v>
      </c>
      <c r="C66563">
        <f>A66563/B66563</f>
        <v>8.0833333333333339</v>
      </c>
    </row>
    <row r="66564" spans="1:3" x14ac:dyDescent="0.25">
      <c r="A66564">
        <v>97</v>
      </c>
      <c r="B66564">
        <v>12</v>
      </c>
      <c r="C66564">
        <f>A66564/B66564</f>
        <v>8.0833333333333339</v>
      </c>
    </row>
    <row r="66565" spans="1:3" x14ac:dyDescent="0.25">
      <c r="A66565">
        <v>97</v>
      </c>
      <c r="B66565">
        <v>12</v>
      </c>
      <c r="C66565">
        <f>A66565/B66565</f>
        <v>8.0833333333333339</v>
      </c>
    </row>
    <row r="66566" spans="1:3" x14ac:dyDescent="0.25">
      <c r="A66566">
        <v>97</v>
      </c>
      <c r="B66566">
        <v>12</v>
      </c>
      <c r="C66566">
        <f>A66566/B66566</f>
        <v>8.0833333333333339</v>
      </c>
    </row>
    <row r="66567" spans="1:3" x14ac:dyDescent="0.25">
      <c r="A66567">
        <v>97</v>
      </c>
      <c r="B66567">
        <v>12</v>
      </c>
      <c r="C66567">
        <f>A66567/B66567</f>
        <v>8.0833333333333339</v>
      </c>
    </row>
    <row r="66568" spans="1:3" x14ac:dyDescent="0.25">
      <c r="A66568">
        <v>97</v>
      </c>
      <c r="B66568">
        <v>12</v>
      </c>
      <c r="C66568">
        <f>A66568/B66568</f>
        <v>8.0833333333333339</v>
      </c>
    </row>
    <row r="66569" spans="1:3" x14ac:dyDescent="0.25">
      <c r="A66569">
        <v>97</v>
      </c>
      <c r="B66569">
        <v>12</v>
      </c>
      <c r="C66569">
        <f>A66569/B66569</f>
        <v>8.0833333333333339</v>
      </c>
    </row>
    <row r="66570" spans="1:3" x14ac:dyDescent="0.25">
      <c r="A66570">
        <v>97</v>
      </c>
      <c r="B66570">
        <v>12</v>
      </c>
      <c r="C66570">
        <f>A66570/B66570</f>
        <v>8.0833333333333339</v>
      </c>
    </row>
    <row r="66571" spans="1:3" x14ac:dyDescent="0.25">
      <c r="A66571">
        <v>97</v>
      </c>
      <c r="B66571">
        <v>12</v>
      </c>
      <c r="C66571">
        <f>A66571/B66571</f>
        <v>8.0833333333333339</v>
      </c>
    </row>
    <row r="66572" spans="1:3" x14ac:dyDescent="0.25">
      <c r="A66572">
        <v>97</v>
      </c>
      <c r="B66572">
        <v>12</v>
      </c>
      <c r="C66572">
        <f>A66572/B66572</f>
        <v>8.0833333333333339</v>
      </c>
    </row>
    <row r="66573" spans="1:3" x14ac:dyDescent="0.25">
      <c r="A66573">
        <v>194</v>
      </c>
      <c r="B66573">
        <v>24</v>
      </c>
      <c r="C66573">
        <f>A66573/B66573</f>
        <v>8.0833333333333339</v>
      </c>
    </row>
    <row r="66574" spans="1:3" x14ac:dyDescent="0.25">
      <c r="A66574">
        <v>97</v>
      </c>
      <c r="B66574">
        <v>12</v>
      </c>
      <c r="C66574">
        <f>A66574/B66574</f>
        <v>8.0833333333333339</v>
      </c>
    </row>
    <row r="66575" spans="1:3" x14ac:dyDescent="0.25">
      <c r="A66575">
        <v>97</v>
      </c>
      <c r="B66575">
        <v>12</v>
      </c>
      <c r="C66575">
        <f>A66575/B66575</f>
        <v>8.0833333333333339</v>
      </c>
    </row>
    <row r="66576" spans="1:3" x14ac:dyDescent="0.25">
      <c r="A66576">
        <v>97</v>
      </c>
      <c r="B66576">
        <v>12</v>
      </c>
      <c r="C66576">
        <f>A66576/B66576</f>
        <v>8.0833333333333339</v>
      </c>
    </row>
    <row r="66577" spans="1:3" x14ac:dyDescent="0.25">
      <c r="A66577">
        <v>194</v>
      </c>
      <c r="B66577">
        <v>24</v>
      </c>
      <c r="C66577">
        <f>A66577/B66577</f>
        <v>8.0833333333333339</v>
      </c>
    </row>
    <row r="66578" spans="1:3" x14ac:dyDescent="0.25">
      <c r="A66578">
        <v>97</v>
      </c>
      <c r="B66578">
        <v>12</v>
      </c>
      <c r="C66578">
        <f>A66578/B66578</f>
        <v>8.0833333333333339</v>
      </c>
    </row>
    <row r="66579" spans="1:3" x14ac:dyDescent="0.25">
      <c r="A66579">
        <v>97</v>
      </c>
      <c r="B66579">
        <v>12</v>
      </c>
      <c r="C66579">
        <f>A66579/B66579</f>
        <v>8.0833333333333339</v>
      </c>
    </row>
    <row r="66580" spans="1:3" x14ac:dyDescent="0.25">
      <c r="A66580">
        <v>97</v>
      </c>
      <c r="B66580">
        <v>12</v>
      </c>
      <c r="C66580">
        <f>A66580/B66580</f>
        <v>8.0833333333333339</v>
      </c>
    </row>
    <row r="66581" spans="1:3" x14ac:dyDescent="0.25">
      <c r="A66581">
        <v>97</v>
      </c>
      <c r="B66581">
        <v>12</v>
      </c>
      <c r="C66581">
        <f>A66581/B66581</f>
        <v>8.0833333333333339</v>
      </c>
    </row>
    <row r="66582" spans="1:3" x14ac:dyDescent="0.25">
      <c r="A66582">
        <v>97</v>
      </c>
      <c r="B66582">
        <v>12</v>
      </c>
      <c r="C66582">
        <f>A66582/B66582</f>
        <v>8.0833333333333339</v>
      </c>
    </row>
    <row r="66583" spans="1:3" x14ac:dyDescent="0.25">
      <c r="A66583">
        <v>97</v>
      </c>
      <c r="B66583">
        <v>12</v>
      </c>
      <c r="C66583">
        <f>A66583/B66583</f>
        <v>8.0833333333333339</v>
      </c>
    </row>
    <row r="66584" spans="1:3" x14ac:dyDescent="0.25">
      <c r="A66584">
        <v>97</v>
      </c>
      <c r="B66584">
        <v>12</v>
      </c>
      <c r="C66584">
        <f>A66584/B66584</f>
        <v>8.0833333333333339</v>
      </c>
    </row>
    <row r="66585" spans="1:3" x14ac:dyDescent="0.25">
      <c r="A66585">
        <v>97</v>
      </c>
      <c r="B66585">
        <v>12</v>
      </c>
      <c r="C66585">
        <f>A66585/B66585</f>
        <v>8.0833333333333339</v>
      </c>
    </row>
    <row r="66586" spans="1:3" x14ac:dyDescent="0.25">
      <c r="A66586">
        <v>97</v>
      </c>
      <c r="B66586">
        <v>12</v>
      </c>
      <c r="C66586">
        <f>A66586/B66586</f>
        <v>8.0833333333333339</v>
      </c>
    </row>
    <row r="66587" spans="1:3" x14ac:dyDescent="0.25">
      <c r="A66587">
        <v>97</v>
      </c>
      <c r="B66587">
        <v>12</v>
      </c>
      <c r="C66587">
        <f>A66587/B66587</f>
        <v>8.0833333333333339</v>
      </c>
    </row>
    <row r="66588" spans="1:3" x14ac:dyDescent="0.25">
      <c r="A66588">
        <v>97</v>
      </c>
      <c r="B66588">
        <v>12</v>
      </c>
      <c r="C66588">
        <f>A66588/B66588</f>
        <v>8.0833333333333339</v>
      </c>
    </row>
    <row r="66589" spans="1:3" x14ac:dyDescent="0.25">
      <c r="A66589">
        <v>97</v>
      </c>
      <c r="B66589">
        <v>12</v>
      </c>
      <c r="C66589">
        <f>A66589/B66589</f>
        <v>8.0833333333333339</v>
      </c>
    </row>
    <row r="66590" spans="1:3" x14ac:dyDescent="0.25">
      <c r="A66590">
        <v>97</v>
      </c>
      <c r="B66590">
        <v>12</v>
      </c>
      <c r="C66590">
        <f>A66590/B66590</f>
        <v>8.0833333333333339</v>
      </c>
    </row>
    <row r="66591" spans="1:3" x14ac:dyDescent="0.25">
      <c r="A66591">
        <v>97</v>
      </c>
      <c r="B66591">
        <v>12</v>
      </c>
      <c r="C66591">
        <f>A66591/B66591</f>
        <v>8.0833333333333339</v>
      </c>
    </row>
    <row r="66592" spans="1:3" x14ac:dyDescent="0.25">
      <c r="A66592">
        <v>97</v>
      </c>
      <c r="B66592">
        <v>12</v>
      </c>
      <c r="C66592">
        <f>A66592/B66592</f>
        <v>8.0833333333333339</v>
      </c>
    </row>
    <row r="66593" spans="1:3" x14ac:dyDescent="0.25">
      <c r="A66593">
        <v>194</v>
      </c>
      <c r="B66593">
        <v>24</v>
      </c>
      <c r="C66593">
        <f>A66593/B66593</f>
        <v>8.0833333333333339</v>
      </c>
    </row>
    <row r="66594" spans="1:3" x14ac:dyDescent="0.25">
      <c r="A66594">
        <v>202</v>
      </c>
      <c r="B66594">
        <v>25</v>
      </c>
      <c r="C66594">
        <f>A66594/B66594</f>
        <v>8.08</v>
      </c>
    </row>
    <row r="66595" spans="1:3" x14ac:dyDescent="0.25">
      <c r="A66595">
        <v>202</v>
      </c>
      <c r="B66595">
        <v>25</v>
      </c>
      <c r="C66595">
        <f>A66595/B66595</f>
        <v>8.08</v>
      </c>
    </row>
    <row r="66596" spans="1:3" x14ac:dyDescent="0.25">
      <c r="A66596">
        <v>202</v>
      </c>
      <c r="B66596">
        <v>25</v>
      </c>
      <c r="C66596">
        <f>A66596/B66596</f>
        <v>8.08</v>
      </c>
    </row>
    <row r="66597" spans="1:3" x14ac:dyDescent="0.25">
      <c r="A66597">
        <v>202</v>
      </c>
      <c r="B66597">
        <v>25</v>
      </c>
      <c r="C66597">
        <f>A66597/B66597</f>
        <v>8.08</v>
      </c>
    </row>
    <row r="66598" spans="1:3" x14ac:dyDescent="0.25">
      <c r="A66598">
        <v>202</v>
      </c>
      <c r="B66598">
        <v>25</v>
      </c>
      <c r="C66598">
        <f>A66598/B66598</f>
        <v>8.08</v>
      </c>
    </row>
    <row r="66599" spans="1:3" x14ac:dyDescent="0.25">
      <c r="A66599">
        <v>105</v>
      </c>
      <c r="B66599">
        <v>13</v>
      </c>
      <c r="C66599">
        <f>A66599/B66599</f>
        <v>8.0769230769230766</v>
      </c>
    </row>
    <row r="66600" spans="1:3" x14ac:dyDescent="0.25">
      <c r="A66600">
        <v>105</v>
      </c>
      <c r="B66600">
        <v>13</v>
      </c>
      <c r="C66600">
        <f>A66600/B66600</f>
        <v>8.0769230769230766</v>
      </c>
    </row>
    <row r="66601" spans="1:3" x14ac:dyDescent="0.25">
      <c r="A66601">
        <v>210</v>
      </c>
      <c r="B66601">
        <v>26</v>
      </c>
      <c r="C66601">
        <f>A66601/B66601</f>
        <v>8.0769230769230766</v>
      </c>
    </row>
    <row r="66602" spans="1:3" x14ac:dyDescent="0.25">
      <c r="A66602">
        <v>210</v>
      </c>
      <c r="B66602">
        <v>26</v>
      </c>
      <c r="C66602">
        <f>A66602/B66602</f>
        <v>8.0769230769230766</v>
      </c>
    </row>
    <row r="66603" spans="1:3" x14ac:dyDescent="0.25">
      <c r="A66603">
        <v>105</v>
      </c>
      <c r="B66603">
        <v>13</v>
      </c>
      <c r="C66603">
        <f>A66603/B66603</f>
        <v>8.0769230769230766</v>
      </c>
    </row>
    <row r="66604" spans="1:3" x14ac:dyDescent="0.25">
      <c r="A66604">
        <v>105</v>
      </c>
      <c r="B66604">
        <v>13</v>
      </c>
      <c r="C66604">
        <f>A66604/B66604</f>
        <v>8.0769230769230766</v>
      </c>
    </row>
    <row r="66605" spans="1:3" x14ac:dyDescent="0.25">
      <c r="A66605">
        <v>105</v>
      </c>
      <c r="B66605">
        <v>13</v>
      </c>
      <c r="C66605">
        <f>A66605/B66605</f>
        <v>8.0769230769230766</v>
      </c>
    </row>
    <row r="66606" spans="1:3" x14ac:dyDescent="0.25">
      <c r="A66606">
        <v>105</v>
      </c>
      <c r="B66606">
        <v>13</v>
      </c>
      <c r="C66606">
        <f>A66606/B66606</f>
        <v>8.0769230769230766</v>
      </c>
    </row>
    <row r="66607" spans="1:3" x14ac:dyDescent="0.25">
      <c r="A66607">
        <v>105</v>
      </c>
      <c r="B66607">
        <v>13</v>
      </c>
      <c r="C66607">
        <f>A66607/B66607</f>
        <v>8.0769230769230766</v>
      </c>
    </row>
    <row r="66608" spans="1:3" x14ac:dyDescent="0.25">
      <c r="A66608">
        <v>105</v>
      </c>
      <c r="B66608">
        <v>13</v>
      </c>
      <c r="C66608">
        <f>A66608/B66608</f>
        <v>8.0769230769230766</v>
      </c>
    </row>
    <row r="66609" spans="1:3" x14ac:dyDescent="0.25">
      <c r="A66609">
        <v>105</v>
      </c>
      <c r="B66609">
        <v>13</v>
      </c>
      <c r="C66609">
        <f>A66609/B66609</f>
        <v>8.0769230769230766</v>
      </c>
    </row>
    <row r="66610" spans="1:3" x14ac:dyDescent="0.25">
      <c r="A66610">
        <v>105</v>
      </c>
      <c r="B66610">
        <v>13</v>
      </c>
      <c r="C66610">
        <f>A66610/B66610</f>
        <v>8.0769230769230766</v>
      </c>
    </row>
    <row r="66611" spans="1:3" x14ac:dyDescent="0.25">
      <c r="A66611">
        <v>105</v>
      </c>
      <c r="B66611">
        <v>13</v>
      </c>
      <c r="C66611">
        <f>A66611/B66611</f>
        <v>8.0769230769230766</v>
      </c>
    </row>
    <row r="66612" spans="1:3" x14ac:dyDescent="0.25">
      <c r="A66612">
        <v>105</v>
      </c>
      <c r="B66612">
        <v>13</v>
      </c>
      <c r="C66612">
        <f>A66612/B66612</f>
        <v>8.0769230769230766</v>
      </c>
    </row>
    <row r="66613" spans="1:3" x14ac:dyDescent="0.25">
      <c r="A66613">
        <v>105</v>
      </c>
      <c r="B66613">
        <v>13</v>
      </c>
      <c r="C66613">
        <f>A66613/B66613</f>
        <v>8.0769230769230766</v>
      </c>
    </row>
    <row r="66614" spans="1:3" x14ac:dyDescent="0.25">
      <c r="A66614">
        <v>105</v>
      </c>
      <c r="B66614">
        <v>13</v>
      </c>
      <c r="C66614">
        <f>A66614/B66614</f>
        <v>8.0769230769230766</v>
      </c>
    </row>
    <row r="66615" spans="1:3" x14ac:dyDescent="0.25">
      <c r="A66615">
        <v>105</v>
      </c>
      <c r="B66615">
        <v>13</v>
      </c>
      <c r="C66615">
        <f>A66615/B66615</f>
        <v>8.0769230769230766</v>
      </c>
    </row>
    <row r="66616" spans="1:3" x14ac:dyDescent="0.25">
      <c r="A66616">
        <v>105</v>
      </c>
      <c r="B66616">
        <v>13</v>
      </c>
      <c r="C66616">
        <f>A66616/B66616</f>
        <v>8.0769230769230766</v>
      </c>
    </row>
    <row r="66617" spans="1:3" x14ac:dyDescent="0.25">
      <c r="A66617">
        <v>105</v>
      </c>
      <c r="B66617">
        <v>13</v>
      </c>
      <c r="C66617">
        <f>A66617/B66617</f>
        <v>8.0769230769230766</v>
      </c>
    </row>
    <row r="66618" spans="1:3" x14ac:dyDescent="0.25">
      <c r="A66618">
        <v>105</v>
      </c>
      <c r="B66618">
        <v>13</v>
      </c>
      <c r="C66618">
        <f>A66618/B66618</f>
        <v>8.0769230769230766</v>
      </c>
    </row>
    <row r="66619" spans="1:3" x14ac:dyDescent="0.25">
      <c r="A66619">
        <v>105</v>
      </c>
      <c r="B66619">
        <v>13</v>
      </c>
      <c r="C66619">
        <f>A66619/B66619</f>
        <v>8.0769230769230766</v>
      </c>
    </row>
    <row r="66620" spans="1:3" x14ac:dyDescent="0.25">
      <c r="A66620">
        <v>105</v>
      </c>
      <c r="B66620">
        <v>13</v>
      </c>
      <c r="C66620">
        <f>A66620/B66620</f>
        <v>8.0769230769230766</v>
      </c>
    </row>
    <row r="66621" spans="1:3" x14ac:dyDescent="0.25">
      <c r="A66621">
        <v>105</v>
      </c>
      <c r="B66621">
        <v>13</v>
      </c>
      <c r="C66621">
        <f>A66621/B66621</f>
        <v>8.0769230769230766</v>
      </c>
    </row>
    <row r="66622" spans="1:3" x14ac:dyDescent="0.25">
      <c r="A66622">
        <v>105</v>
      </c>
      <c r="B66622">
        <v>13</v>
      </c>
      <c r="C66622">
        <f>A66622/B66622</f>
        <v>8.0769230769230766</v>
      </c>
    </row>
    <row r="66623" spans="1:3" x14ac:dyDescent="0.25">
      <c r="A66623">
        <v>105</v>
      </c>
      <c r="B66623">
        <v>13</v>
      </c>
      <c r="C66623">
        <f>A66623/B66623</f>
        <v>8.0769230769230766</v>
      </c>
    </row>
    <row r="66624" spans="1:3" x14ac:dyDescent="0.25">
      <c r="A66624">
        <v>210</v>
      </c>
      <c r="B66624">
        <v>26</v>
      </c>
      <c r="C66624">
        <f>A66624/B66624</f>
        <v>8.0769230769230766</v>
      </c>
    </row>
    <row r="66625" spans="1:3" x14ac:dyDescent="0.25">
      <c r="A66625">
        <v>105</v>
      </c>
      <c r="B66625">
        <v>13</v>
      </c>
      <c r="C66625">
        <f>A66625/B66625</f>
        <v>8.0769230769230766</v>
      </c>
    </row>
    <row r="66626" spans="1:3" x14ac:dyDescent="0.25">
      <c r="A66626">
        <v>105</v>
      </c>
      <c r="B66626">
        <v>13</v>
      </c>
      <c r="C66626">
        <f>A66626/B66626</f>
        <v>8.0769230769230766</v>
      </c>
    </row>
    <row r="66627" spans="1:3" x14ac:dyDescent="0.25">
      <c r="A66627">
        <v>105</v>
      </c>
      <c r="B66627">
        <v>13</v>
      </c>
      <c r="C66627">
        <f>A66627/B66627</f>
        <v>8.0769230769230766</v>
      </c>
    </row>
    <row r="66628" spans="1:3" x14ac:dyDescent="0.25">
      <c r="A66628">
        <v>105</v>
      </c>
      <c r="B66628">
        <v>13</v>
      </c>
      <c r="C66628">
        <f>A66628/B66628</f>
        <v>8.0769230769230766</v>
      </c>
    </row>
    <row r="66629" spans="1:3" x14ac:dyDescent="0.25">
      <c r="A66629">
        <v>105</v>
      </c>
      <c r="B66629">
        <v>13</v>
      </c>
      <c r="C66629">
        <f>A66629/B66629</f>
        <v>8.0769230769230766</v>
      </c>
    </row>
    <row r="66630" spans="1:3" x14ac:dyDescent="0.25">
      <c r="A66630">
        <v>105</v>
      </c>
      <c r="B66630">
        <v>13</v>
      </c>
      <c r="C66630">
        <f>A66630/B66630</f>
        <v>8.0769230769230766</v>
      </c>
    </row>
    <row r="66631" spans="1:3" x14ac:dyDescent="0.25">
      <c r="A66631">
        <v>105</v>
      </c>
      <c r="B66631">
        <v>13</v>
      </c>
      <c r="C66631">
        <f>A66631/B66631</f>
        <v>8.0769230769230766</v>
      </c>
    </row>
    <row r="66632" spans="1:3" x14ac:dyDescent="0.25">
      <c r="A66632">
        <v>105</v>
      </c>
      <c r="B66632">
        <v>13</v>
      </c>
      <c r="C66632">
        <f>A66632/B66632</f>
        <v>8.0769230769230766</v>
      </c>
    </row>
    <row r="66633" spans="1:3" x14ac:dyDescent="0.25">
      <c r="A66633">
        <v>105</v>
      </c>
      <c r="B66633">
        <v>13</v>
      </c>
      <c r="C66633">
        <f>A66633/B66633</f>
        <v>8.0769230769230766</v>
      </c>
    </row>
    <row r="66634" spans="1:3" x14ac:dyDescent="0.25">
      <c r="A66634">
        <v>113</v>
      </c>
      <c r="B66634">
        <v>14</v>
      </c>
      <c r="C66634">
        <f>A66634/B66634</f>
        <v>8.0714285714285712</v>
      </c>
    </row>
    <row r="66635" spans="1:3" x14ac:dyDescent="0.25">
      <c r="A66635">
        <v>113</v>
      </c>
      <c r="B66635">
        <v>14</v>
      </c>
      <c r="C66635">
        <f>A66635/B66635</f>
        <v>8.0714285714285712</v>
      </c>
    </row>
    <row r="66636" spans="1:3" x14ac:dyDescent="0.25">
      <c r="A66636">
        <v>113</v>
      </c>
      <c r="B66636">
        <v>14</v>
      </c>
      <c r="C66636">
        <f>A66636/B66636</f>
        <v>8.0714285714285712</v>
      </c>
    </row>
    <row r="66637" spans="1:3" x14ac:dyDescent="0.25">
      <c r="A66637">
        <v>113</v>
      </c>
      <c r="B66637">
        <v>14</v>
      </c>
      <c r="C66637">
        <f>A66637/B66637</f>
        <v>8.0714285714285712</v>
      </c>
    </row>
    <row r="66638" spans="1:3" x14ac:dyDescent="0.25">
      <c r="A66638">
        <v>113</v>
      </c>
      <c r="B66638">
        <v>14</v>
      </c>
      <c r="C66638">
        <f>A66638/B66638</f>
        <v>8.0714285714285712</v>
      </c>
    </row>
    <row r="66639" spans="1:3" x14ac:dyDescent="0.25">
      <c r="A66639">
        <v>113</v>
      </c>
      <c r="B66639">
        <v>14</v>
      </c>
      <c r="C66639">
        <f>A66639/B66639</f>
        <v>8.0714285714285712</v>
      </c>
    </row>
    <row r="66640" spans="1:3" x14ac:dyDescent="0.25">
      <c r="A66640">
        <v>113</v>
      </c>
      <c r="B66640">
        <v>14</v>
      </c>
      <c r="C66640">
        <f>A66640/B66640</f>
        <v>8.0714285714285712</v>
      </c>
    </row>
    <row r="66641" spans="1:3" x14ac:dyDescent="0.25">
      <c r="A66641">
        <v>113</v>
      </c>
      <c r="B66641">
        <v>14</v>
      </c>
      <c r="C66641">
        <f>A66641/B66641</f>
        <v>8.0714285714285712</v>
      </c>
    </row>
    <row r="66642" spans="1:3" x14ac:dyDescent="0.25">
      <c r="A66642">
        <v>113</v>
      </c>
      <c r="B66642">
        <v>14</v>
      </c>
      <c r="C66642">
        <f>A66642/B66642</f>
        <v>8.0714285714285712</v>
      </c>
    </row>
    <row r="66643" spans="1:3" x14ac:dyDescent="0.25">
      <c r="A66643">
        <v>113</v>
      </c>
      <c r="B66643">
        <v>14</v>
      </c>
      <c r="C66643">
        <f>A66643/B66643</f>
        <v>8.0714285714285712</v>
      </c>
    </row>
    <row r="66644" spans="1:3" x14ac:dyDescent="0.25">
      <c r="A66644">
        <v>113</v>
      </c>
      <c r="B66644">
        <v>14</v>
      </c>
      <c r="C66644">
        <f>A66644/B66644</f>
        <v>8.0714285714285712</v>
      </c>
    </row>
    <row r="66645" spans="1:3" x14ac:dyDescent="0.25">
      <c r="A66645">
        <v>113</v>
      </c>
      <c r="B66645">
        <v>14</v>
      </c>
      <c r="C66645">
        <f>A66645/B66645</f>
        <v>8.0714285714285712</v>
      </c>
    </row>
    <row r="66646" spans="1:3" x14ac:dyDescent="0.25">
      <c r="A66646">
        <v>113</v>
      </c>
      <c r="B66646">
        <v>14</v>
      </c>
      <c r="C66646">
        <f>A66646/B66646</f>
        <v>8.0714285714285712</v>
      </c>
    </row>
    <row r="66647" spans="1:3" x14ac:dyDescent="0.25">
      <c r="A66647">
        <v>113</v>
      </c>
      <c r="B66647">
        <v>14</v>
      </c>
      <c r="C66647">
        <f>A66647/B66647</f>
        <v>8.0714285714285712</v>
      </c>
    </row>
    <row r="66648" spans="1:3" x14ac:dyDescent="0.25">
      <c r="A66648">
        <v>113</v>
      </c>
      <c r="B66648">
        <v>14</v>
      </c>
      <c r="C66648">
        <f>A66648/B66648</f>
        <v>8.0714285714285712</v>
      </c>
    </row>
    <row r="66649" spans="1:3" x14ac:dyDescent="0.25">
      <c r="A66649">
        <v>113</v>
      </c>
      <c r="B66649">
        <v>14</v>
      </c>
      <c r="C66649">
        <f>A66649/B66649</f>
        <v>8.0714285714285712</v>
      </c>
    </row>
    <row r="66650" spans="1:3" x14ac:dyDescent="0.25">
      <c r="A66650">
        <v>113</v>
      </c>
      <c r="B66650">
        <v>14</v>
      </c>
      <c r="C66650">
        <f>A66650/B66650</f>
        <v>8.0714285714285712</v>
      </c>
    </row>
    <row r="66651" spans="1:3" x14ac:dyDescent="0.25">
      <c r="A66651">
        <v>113</v>
      </c>
      <c r="B66651">
        <v>14</v>
      </c>
      <c r="C66651">
        <f>A66651/B66651</f>
        <v>8.0714285714285712</v>
      </c>
    </row>
    <row r="66652" spans="1:3" x14ac:dyDescent="0.25">
      <c r="A66652">
        <v>113</v>
      </c>
      <c r="B66652">
        <v>14</v>
      </c>
      <c r="C66652">
        <f>A66652/B66652</f>
        <v>8.0714285714285712</v>
      </c>
    </row>
    <row r="66653" spans="1:3" x14ac:dyDescent="0.25">
      <c r="A66653">
        <v>113</v>
      </c>
      <c r="B66653">
        <v>14</v>
      </c>
      <c r="C66653">
        <f>A66653/B66653</f>
        <v>8.0714285714285712</v>
      </c>
    </row>
    <row r="66654" spans="1:3" x14ac:dyDescent="0.25">
      <c r="A66654">
        <v>113</v>
      </c>
      <c r="B66654">
        <v>14</v>
      </c>
      <c r="C66654">
        <f>A66654/B66654</f>
        <v>8.0714285714285712</v>
      </c>
    </row>
    <row r="66655" spans="1:3" x14ac:dyDescent="0.25">
      <c r="A66655">
        <v>113</v>
      </c>
      <c r="B66655">
        <v>14</v>
      </c>
      <c r="C66655">
        <f>A66655/B66655</f>
        <v>8.0714285714285712</v>
      </c>
    </row>
    <row r="66656" spans="1:3" x14ac:dyDescent="0.25">
      <c r="A66656">
        <v>113</v>
      </c>
      <c r="B66656">
        <v>14</v>
      </c>
      <c r="C66656">
        <f>A66656/B66656</f>
        <v>8.0714285714285712</v>
      </c>
    </row>
    <row r="66657" spans="1:3" x14ac:dyDescent="0.25">
      <c r="A66657">
        <v>226</v>
      </c>
      <c r="B66657">
        <v>28</v>
      </c>
      <c r="C66657">
        <f>A66657/B66657</f>
        <v>8.0714285714285712</v>
      </c>
    </row>
    <row r="66658" spans="1:3" x14ac:dyDescent="0.25">
      <c r="A66658">
        <v>113</v>
      </c>
      <c r="B66658">
        <v>14</v>
      </c>
      <c r="C66658">
        <f>A66658/B66658</f>
        <v>8.0714285714285712</v>
      </c>
    </row>
    <row r="66659" spans="1:3" x14ac:dyDescent="0.25">
      <c r="A66659">
        <v>113</v>
      </c>
      <c r="B66659">
        <v>14</v>
      </c>
      <c r="C66659">
        <f>A66659/B66659</f>
        <v>8.0714285714285712</v>
      </c>
    </row>
    <row r="66660" spans="1:3" x14ac:dyDescent="0.25">
      <c r="A66660">
        <v>113</v>
      </c>
      <c r="B66660">
        <v>14</v>
      </c>
      <c r="C66660">
        <f>A66660/B66660</f>
        <v>8.0714285714285712</v>
      </c>
    </row>
    <row r="66661" spans="1:3" x14ac:dyDescent="0.25">
      <c r="A66661">
        <v>113</v>
      </c>
      <c r="B66661">
        <v>14</v>
      </c>
      <c r="C66661">
        <f>A66661/B66661</f>
        <v>8.0714285714285712</v>
      </c>
    </row>
    <row r="66662" spans="1:3" x14ac:dyDescent="0.25">
      <c r="A66662">
        <v>113</v>
      </c>
      <c r="B66662">
        <v>14</v>
      </c>
      <c r="C66662">
        <f>A66662/B66662</f>
        <v>8.0714285714285712</v>
      </c>
    </row>
    <row r="66663" spans="1:3" x14ac:dyDescent="0.25">
      <c r="A66663">
        <v>113</v>
      </c>
      <c r="B66663">
        <v>14</v>
      </c>
      <c r="C66663">
        <f>A66663/B66663</f>
        <v>8.0714285714285712</v>
      </c>
    </row>
    <row r="66664" spans="1:3" x14ac:dyDescent="0.25">
      <c r="A66664">
        <v>121</v>
      </c>
      <c r="B66664">
        <v>15</v>
      </c>
      <c r="C66664">
        <f>A66664/B66664</f>
        <v>8.0666666666666664</v>
      </c>
    </row>
    <row r="66665" spans="1:3" x14ac:dyDescent="0.25">
      <c r="A66665">
        <v>121</v>
      </c>
      <c r="B66665">
        <v>15</v>
      </c>
      <c r="C66665">
        <f>A66665/B66665</f>
        <v>8.0666666666666664</v>
      </c>
    </row>
    <row r="66666" spans="1:3" x14ac:dyDescent="0.25">
      <c r="A66666">
        <v>121</v>
      </c>
      <c r="B66666">
        <v>15</v>
      </c>
      <c r="C66666">
        <f>A66666/B66666</f>
        <v>8.0666666666666664</v>
      </c>
    </row>
    <row r="66667" spans="1:3" x14ac:dyDescent="0.25">
      <c r="A66667">
        <v>121</v>
      </c>
      <c r="B66667">
        <v>15</v>
      </c>
      <c r="C66667">
        <f>A66667/B66667</f>
        <v>8.0666666666666664</v>
      </c>
    </row>
    <row r="66668" spans="1:3" x14ac:dyDescent="0.25">
      <c r="A66668">
        <v>121</v>
      </c>
      <c r="B66668">
        <v>15</v>
      </c>
      <c r="C66668">
        <f>A66668/B66668</f>
        <v>8.0666666666666664</v>
      </c>
    </row>
    <row r="66669" spans="1:3" x14ac:dyDescent="0.25">
      <c r="A66669">
        <v>121</v>
      </c>
      <c r="B66669">
        <v>15</v>
      </c>
      <c r="C66669">
        <f>A66669/B66669</f>
        <v>8.0666666666666664</v>
      </c>
    </row>
    <row r="66670" spans="1:3" x14ac:dyDescent="0.25">
      <c r="A66670">
        <v>121</v>
      </c>
      <c r="B66670">
        <v>15</v>
      </c>
      <c r="C66670">
        <f>A66670/B66670</f>
        <v>8.0666666666666664</v>
      </c>
    </row>
    <row r="66671" spans="1:3" x14ac:dyDescent="0.25">
      <c r="A66671">
        <v>121</v>
      </c>
      <c r="B66671">
        <v>15</v>
      </c>
      <c r="C66671">
        <f>A66671/B66671</f>
        <v>8.0666666666666664</v>
      </c>
    </row>
    <row r="66672" spans="1:3" x14ac:dyDescent="0.25">
      <c r="A66672">
        <v>121</v>
      </c>
      <c r="B66672">
        <v>15</v>
      </c>
      <c r="C66672">
        <f>A66672/B66672</f>
        <v>8.0666666666666664</v>
      </c>
    </row>
    <row r="66673" spans="1:3" x14ac:dyDescent="0.25">
      <c r="A66673">
        <v>121</v>
      </c>
      <c r="B66673">
        <v>15</v>
      </c>
      <c r="C66673">
        <f>A66673/B66673</f>
        <v>8.0666666666666664</v>
      </c>
    </row>
    <row r="66674" spans="1:3" x14ac:dyDescent="0.25">
      <c r="A66674">
        <v>121</v>
      </c>
      <c r="B66674">
        <v>15</v>
      </c>
      <c r="C66674">
        <f>A66674/B66674</f>
        <v>8.0666666666666664</v>
      </c>
    </row>
    <row r="66675" spans="1:3" x14ac:dyDescent="0.25">
      <c r="A66675">
        <v>121</v>
      </c>
      <c r="B66675">
        <v>15</v>
      </c>
      <c r="C66675">
        <f>A66675/B66675</f>
        <v>8.0666666666666664</v>
      </c>
    </row>
    <row r="66676" spans="1:3" x14ac:dyDescent="0.25">
      <c r="A66676">
        <v>121</v>
      </c>
      <c r="B66676">
        <v>15</v>
      </c>
      <c r="C66676">
        <f>A66676/B66676</f>
        <v>8.0666666666666664</v>
      </c>
    </row>
    <row r="66677" spans="1:3" x14ac:dyDescent="0.25">
      <c r="A66677">
        <v>121</v>
      </c>
      <c r="B66677">
        <v>15</v>
      </c>
      <c r="C66677">
        <f>A66677/B66677</f>
        <v>8.0666666666666664</v>
      </c>
    </row>
    <row r="66678" spans="1:3" x14ac:dyDescent="0.25">
      <c r="A66678">
        <v>121</v>
      </c>
      <c r="B66678">
        <v>15</v>
      </c>
      <c r="C66678">
        <f>A66678/B66678</f>
        <v>8.0666666666666664</v>
      </c>
    </row>
    <row r="66679" spans="1:3" x14ac:dyDescent="0.25">
      <c r="A66679">
        <v>121</v>
      </c>
      <c r="B66679">
        <v>15</v>
      </c>
      <c r="C66679">
        <f>A66679/B66679</f>
        <v>8.0666666666666664</v>
      </c>
    </row>
    <row r="66680" spans="1:3" x14ac:dyDescent="0.25">
      <c r="A66680">
        <v>121</v>
      </c>
      <c r="B66680">
        <v>15</v>
      </c>
      <c r="C66680">
        <f>A66680/B66680</f>
        <v>8.0666666666666664</v>
      </c>
    </row>
    <row r="66681" spans="1:3" x14ac:dyDescent="0.25">
      <c r="A66681">
        <v>250</v>
      </c>
      <c r="B66681">
        <v>31</v>
      </c>
      <c r="C66681">
        <f>A66681/B66681</f>
        <v>8.064516129032258</v>
      </c>
    </row>
    <row r="66682" spans="1:3" x14ac:dyDescent="0.25">
      <c r="A66682">
        <v>129</v>
      </c>
      <c r="B66682">
        <v>16</v>
      </c>
      <c r="C66682">
        <f>A66682/B66682</f>
        <v>8.0625</v>
      </c>
    </row>
    <row r="66683" spans="1:3" x14ac:dyDescent="0.25">
      <c r="A66683">
        <v>129</v>
      </c>
      <c r="B66683">
        <v>16</v>
      </c>
      <c r="C66683">
        <f>A66683/B66683</f>
        <v>8.0625</v>
      </c>
    </row>
    <row r="66684" spans="1:3" x14ac:dyDescent="0.25">
      <c r="A66684">
        <v>129</v>
      </c>
      <c r="B66684">
        <v>16</v>
      </c>
      <c r="C66684">
        <f>A66684/B66684</f>
        <v>8.0625</v>
      </c>
    </row>
    <row r="66685" spans="1:3" x14ac:dyDescent="0.25">
      <c r="A66685">
        <v>129</v>
      </c>
      <c r="B66685">
        <v>16</v>
      </c>
      <c r="C66685">
        <f>A66685/B66685</f>
        <v>8.0625</v>
      </c>
    </row>
    <row r="66686" spans="1:3" x14ac:dyDescent="0.25">
      <c r="A66686">
        <v>129</v>
      </c>
      <c r="B66686">
        <v>16</v>
      </c>
      <c r="C66686">
        <f>A66686/B66686</f>
        <v>8.0625</v>
      </c>
    </row>
    <row r="66687" spans="1:3" x14ac:dyDescent="0.25">
      <c r="A66687">
        <v>129</v>
      </c>
      <c r="B66687">
        <v>16</v>
      </c>
      <c r="C66687">
        <f>A66687/B66687</f>
        <v>8.0625</v>
      </c>
    </row>
    <row r="66688" spans="1:3" x14ac:dyDescent="0.25">
      <c r="A66688">
        <v>129</v>
      </c>
      <c r="B66688">
        <v>16</v>
      </c>
      <c r="C66688">
        <f>A66688/B66688</f>
        <v>8.0625</v>
      </c>
    </row>
    <row r="66689" spans="1:3" x14ac:dyDescent="0.25">
      <c r="A66689">
        <v>129</v>
      </c>
      <c r="B66689">
        <v>16</v>
      </c>
      <c r="C66689">
        <f>A66689/B66689</f>
        <v>8.0625</v>
      </c>
    </row>
    <row r="66690" spans="1:3" x14ac:dyDescent="0.25">
      <c r="A66690">
        <v>129</v>
      </c>
      <c r="B66690">
        <v>16</v>
      </c>
      <c r="C66690">
        <f>A66690/B66690</f>
        <v>8.0625</v>
      </c>
    </row>
    <row r="66691" spans="1:3" x14ac:dyDescent="0.25">
      <c r="A66691">
        <v>129</v>
      </c>
      <c r="B66691">
        <v>16</v>
      </c>
      <c r="C66691">
        <f>A66691/B66691</f>
        <v>8.0625</v>
      </c>
    </row>
    <row r="66692" spans="1:3" x14ac:dyDescent="0.25">
      <c r="A66692">
        <v>129</v>
      </c>
      <c r="B66692">
        <v>16</v>
      </c>
      <c r="C66692">
        <f>A66692/B66692</f>
        <v>8.0625</v>
      </c>
    </row>
    <row r="66693" spans="1:3" x14ac:dyDescent="0.25">
      <c r="A66693">
        <v>129</v>
      </c>
      <c r="B66693">
        <v>16</v>
      </c>
      <c r="C66693">
        <f>A66693/B66693</f>
        <v>8.0625</v>
      </c>
    </row>
    <row r="66694" spans="1:3" x14ac:dyDescent="0.25">
      <c r="A66694">
        <v>129</v>
      </c>
      <c r="B66694">
        <v>16</v>
      </c>
      <c r="C66694">
        <f>A66694/B66694</f>
        <v>8.0625</v>
      </c>
    </row>
    <row r="66695" spans="1:3" x14ac:dyDescent="0.25">
      <c r="A66695">
        <v>129</v>
      </c>
      <c r="B66695">
        <v>16</v>
      </c>
      <c r="C66695">
        <f>A66695/B66695</f>
        <v>8.0625</v>
      </c>
    </row>
    <row r="66696" spans="1:3" x14ac:dyDescent="0.25">
      <c r="A66696">
        <v>129</v>
      </c>
      <c r="B66696">
        <v>16</v>
      </c>
      <c r="C66696">
        <f>A66696/B66696</f>
        <v>8.0625</v>
      </c>
    </row>
    <row r="66697" spans="1:3" x14ac:dyDescent="0.25">
      <c r="A66697">
        <v>137</v>
      </c>
      <c r="B66697">
        <v>17</v>
      </c>
      <c r="C66697">
        <f>A66697/B66697</f>
        <v>8.0588235294117645</v>
      </c>
    </row>
    <row r="66698" spans="1:3" x14ac:dyDescent="0.25">
      <c r="A66698">
        <v>137</v>
      </c>
      <c r="B66698">
        <v>17</v>
      </c>
      <c r="C66698">
        <f>A66698/B66698</f>
        <v>8.0588235294117645</v>
      </c>
    </row>
    <row r="66699" spans="1:3" x14ac:dyDescent="0.25">
      <c r="A66699">
        <v>137</v>
      </c>
      <c r="B66699">
        <v>17</v>
      </c>
      <c r="C66699">
        <f>A66699/B66699</f>
        <v>8.0588235294117645</v>
      </c>
    </row>
    <row r="66700" spans="1:3" x14ac:dyDescent="0.25">
      <c r="A66700">
        <v>137</v>
      </c>
      <c r="B66700">
        <v>17</v>
      </c>
      <c r="C66700">
        <f>A66700/B66700</f>
        <v>8.0588235294117645</v>
      </c>
    </row>
    <row r="66701" spans="1:3" x14ac:dyDescent="0.25">
      <c r="A66701">
        <v>137</v>
      </c>
      <c r="B66701">
        <v>17</v>
      </c>
      <c r="C66701">
        <f>A66701/B66701</f>
        <v>8.0588235294117645</v>
      </c>
    </row>
    <row r="66702" spans="1:3" x14ac:dyDescent="0.25">
      <c r="A66702">
        <v>137</v>
      </c>
      <c r="B66702">
        <v>17</v>
      </c>
      <c r="C66702">
        <f>A66702/B66702</f>
        <v>8.0588235294117645</v>
      </c>
    </row>
    <row r="66703" spans="1:3" x14ac:dyDescent="0.25">
      <c r="A66703">
        <v>137</v>
      </c>
      <c r="B66703">
        <v>17</v>
      </c>
      <c r="C66703">
        <f>A66703/B66703</f>
        <v>8.0588235294117645</v>
      </c>
    </row>
    <row r="66704" spans="1:3" x14ac:dyDescent="0.25">
      <c r="A66704">
        <v>137</v>
      </c>
      <c r="B66704">
        <v>17</v>
      </c>
      <c r="C66704">
        <f>A66704/B66704</f>
        <v>8.0588235294117645</v>
      </c>
    </row>
    <row r="66705" spans="1:3" x14ac:dyDescent="0.25">
      <c r="A66705">
        <v>137</v>
      </c>
      <c r="B66705">
        <v>17</v>
      </c>
      <c r="C66705">
        <f>A66705/B66705</f>
        <v>8.0588235294117645</v>
      </c>
    </row>
    <row r="66706" spans="1:3" x14ac:dyDescent="0.25">
      <c r="A66706">
        <v>137</v>
      </c>
      <c r="B66706">
        <v>17</v>
      </c>
      <c r="C66706">
        <f>A66706/B66706</f>
        <v>8.0588235294117645</v>
      </c>
    </row>
    <row r="66707" spans="1:3" x14ac:dyDescent="0.25">
      <c r="A66707">
        <v>137</v>
      </c>
      <c r="B66707">
        <v>17</v>
      </c>
      <c r="C66707">
        <f>A66707/B66707</f>
        <v>8.0588235294117645</v>
      </c>
    </row>
    <row r="66708" spans="1:3" x14ac:dyDescent="0.25">
      <c r="A66708">
        <v>137</v>
      </c>
      <c r="B66708">
        <v>17</v>
      </c>
      <c r="C66708">
        <f>A66708/B66708</f>
        <v>8.0588235294117645</v>
      </c>
    </row>
    <row r="66709" spans="1:3" x14ac:dyDescent="0.25">
      <c r="A66709">
        <v>137</v>
      </c>
      <c r="B66709">
        <v>17</v>
      </c>
      <c r="C66709">
        <f>A66709/B66709</f>
        <v>8.0588235294117645</v>
      </c>
    </row>
    <row r="66710" spans="1:3" x14ac:dyDescent="0.25">
      <c r="A66710">
        <v>137</v>
      </c>
      <c r="B66710">
        <v>17</v>
      </c>
      <c r="C66710">
        <f>A66710/B66710</f>
        <v>8.0588235294117645</v>
      </c>
    </row>
    <row r="66711" spans="1:3" x14ac:dyDescent="0.25">
      <c r="A66711">
        <v>137</v>
      </c>
      <c r="B66711">
        <v>17</v>
      </c>
      <c r="C66711">
        <f>A66711/B66711</f>
        <v>8.0588235294117645</v>
      </c>
    </row>
    <row r="66712" spans="1:3" x14ac:dyDescent="0.25">
      <c r="A66712">
        <v>137</v>
      </c>
      <c r="B66712">
        <v>17</v>
      </c>
      <c r="C66712">
        <f>A66712/B66712</f>
        <v>8.0588235294117645</v>
      </c>
    </row>
    <row r="66713" spans="1:3" x14ac:dyDescent="0.25">
      <c r="A66713">
        <v>137</v>
      </c>
      <c r="B66713">
        <v>17</v>
      </c>
      <c r="C66713">
        <f>A66713/B66713</f>
        <v>8.0588235294117645</v>
      </c>
    </row>
    <row r="66714" spans="1:3" x14ac:dyDescent="0.25">
      <c r="A66714">
        <v>145</v>
      </c>
      <c r="B66714">
        <v>18</v>
      </c>
      <c r="C66714">
        <f>A66714/B66714</f>
        <v>8.0555555555555554</v>
      </c>
    </row>
    <row r="66715" spans="1:3" x14ac:dyDescent="0.25">
      <c r="A66715">
        <v>145</v>
      </c>
      <c r="B66715">
        <v>18</v>
      </c>
      <c r="C66715">
        <f>A66715/B66715</f>
        <v>8.0555555555555554</v>
      </c>
    </row>
    <row r="66716" spans="1:3" x14ac:dyDescent="0.25">
      <c r="A66716">
        <v>145</v>
      </c>
      <c r="B66716">
        <v>18</v>
      </c>
      <c r="C66716">
        <f>A66716/B66716</f>
        <v>8.0555555555555554</v>
      </c>
    </row>
    <row r="66717" spans="1:3" x14ac:dyDescent="0.25">
      <c r="A66717">
        <v>145</v>
      </c>
      <c r="B66717">
        <v>18</v>
      </c>
      <c r="C66717">
        <f>A66717/B66717</f>
        <v>8.0555555555555554</v>
      </c>
    </row>
    <row r="66718" spans="1:3" x14ac:dyDescent="0.25">
      <c r="A66718">
        <v>145</v>
      </c>
      <c r="B66718">
        <v>18</v>
      </c>
      <c r="C66718">
        <f>A66718/B66718</f>
        <v>8.0555555555555554</v>
      </c>
    </row>
    <row r="66719" spans="1:3" x14ac:dyDescent="0.25">
      <c r="A66719">
        <v>145</v>
      </c>
      <c r="B66719">
        <v>18</v>
      </c>
      <c r="C66719">
        <f>A66719/B66719</f>
        <v>8.0555555555555554</v>
      </c>
    </row>
    <row r="66720" spans="1:3" x14ac:dyDescent="0.25">
      <c r="A66720">
        <v>145</v>
      </c>
      <c r="B66720">
        <v>18</v>
      </c>
      <c r="C66720">
        <f>A66720/B66720</f>
        <v>8.0555555555555554</v>
      </c>
    </row>
    <row r="66721" spans="1:3" x14ac:dyDescent="0.25">
      <c r="A66721">
        <v>145</v>
      </c>
      <c r="B66721">
        <v>18</v>
      </c>
      <c r="C66721">
        <f>A66721/B66721</f>
        <v>8.0555555555555554</v>
      </c>
    </row>
    <row r="66722" spans="1:3" x14ac:dyDescent="0.25">
      <c r="A66722">
        <v>145</v>
      </c>
      <c r="B66722">
        <v>18</v>
      </c>
      <c r="C66722">
        <f>A66722/B66722</f>
        <v>8.0555555555555554</v>
      </c>
    </row>
    <row r="66723" spans="1:3" x14ac:dyDescent="0.25">
      <c r="A66723">
        <v>145</v>
      </c>
      <c r="B66723">
        <v>18</v>
      </c>
      <c r="C66723">
        <f>A66723/B66723</f>
        <v>8.0555555555555554</v>
      </c>
    </row>
    <row r="66724" spans="1:3" x14ac:dyDescent="0.25">
      <c r="A66724">
        <v>145</v>
      </c>
      <c r="B66724">
        <v>18</v>
      </c>
      <c r="C66724">
        <f>A66724/B66724</f>
        <v>8.0555555555555554</v>
      </c>
    </row>
    <row r="66725" spans="1:3" x14ac:dyDescent="0.25">
      <c r="A66725">
        <v>145</v>
      </c>
      <c r="B66725">
        <v>18</v>
      </c>
      <c r="C66725">
        <f>A66725/B66725</f>
        <v>8.0555555555555554</v>
      </c>
    </row>
    <row r="66726" spans="1:3" x14ac:dyDescent="0.25">
      <c r="A66726">
        <v>145</v>
      </c>
      <c r="B66726">
        <v>18</v>
      </c>
      <c r="C66726">
        <f>A66726/B66726</f>
        <v>8.0555555555555554</v>
      </c>
    </row>
    <row r="66727" spans="1:3" x14ac:dyDescent="0.25">
      <c r="A66727">
        <v>145</v>
      </c>
      <c r="B66727">
        <v>18</v>
      </c>
      <c r="C66727">
        <f>A66727/B66727</f>
        <v>8.0555555555555554</v>
      </c>
    </row>
    <row r="66728" spans="1:3" x14ac:dyDescent="0.25">
      <c r="A66728">
        <v>145</v>
      </c>
      <c r="B66728">
        <v>18</v>
      </c>
      <c r="C66728">
        <f>A66728/B66728</f>
        <v>8.0555555555555554</v>
      </c>
    </row>
    <row r="66729" spans="1:3" x14ac:dyDescent="0.25">
      <c r="A66729">
        <v>145</v>
      </c>
      <c r="B66729">
        <v>18</v>
      </c>
      <c r="C66729">
        <f>A66729/B66729</f>
        <v>8.0555555555555554</v>
      </c>
    </row>
    <row r="66730" spans="1:3" x14ac:dyDescent="0.25">
      <c r="A66730">
        <v>145</v>
      </c>
      <c r="B66730">
        <v>18</v>
      </c>
      <c r="C66730">
        <f>A66730/B66730</f>
        <v>8.0555555555555554</v>
      </c>
    </row>
    <row r="66731" spans="1:3" x14ac:dyDescent="0.25">
      <c r="A66731">
        <v>153</v>
      </c>
      <c r="B66731">
        <v>19</v>
      </c>
      <c r="C66731">
        <f>A66731/B66731</f>
        <v>8.0526315789473681</v>
      </c>
    </row>
    <row r="66732" spans="1:3" x14ac:dyDescent="0.25">
      <c r="A66732">
        <v>153</v>
      </c>
      <c r="B66732">
        <v>19</v>
      </c>
      <c r="C66732">
        <f>A66732/B66732</f>
        <v>8.0526315789473681</v>
      </c>
    </row>
    <row r="66733" spans="1:3" x14ac:dyDescent="0.25">
      <c r="A66733">
        <v>153</v>
      </c>
      <c r="B66733">
        <v>19</v>
      </c>
      <c r="C66733">
        <f>A66733/B66733</f>
        <v>8.0526315789473681</v>
      </c>
    </row>
    <row r="66734" spans="1:3" x14ac:dyDescent="0.25">
      <c r="A66734">
        <v>153</v>
      </c>
      <c r="B66734">
        <v>19</v>
      </c>
      <c r="C66734">
        <f>A66734/B66734</f>
        <v>8.0526315789473681</v>
      </c>
    </row>
    <row r="66735" spans="1:3" x14ac:dyDescent="0.25">
      <c r="A66735">
        <v>153</v>
      </c>
      <c r="B66735">
        <v>19</v>
      </c>
      <c r="C66735">
        <f>A66735/B66735</f>
        <v>8.0526315789473681</v>
      </c>
    </row>
    <row r="66736" spans="1:3" x14ac:dyDescent="0.25">
      <c r="A66736">
        <v>153</v>
      </c>
      <c r="B66736">
        <v>19</v>
      </c>
      <c r="C66736">
        <f>A66736/B66736</f>
        <v>8.0526315789473681</v>
      </c>
    </row>
    <row r="66737" spans="1:3" x14ac:dyDescent="0.25">
      <c r="A66737">
        <v>153</v>
      </c>
      <c r="B66737">
        <v>19</v>
      </c>
      <c r="C66737">
        <f>A66737/B66737</f>
        <v>8.0526315789473681</v>
      </c>
    </row>
    <row r="66738" spans="1:3" x14ac:dyDescent="0.25">
      <c r="A66738">
        <v>153</v>
      </c>
      <c r="B66738">
        <v>19</v>
      </c>
      <c r="C66738">
        <f>A66738/B66738</f>
        <v>8.0526315789473681</v>
      </c>
    </row>
    <row r="66739" spans="1:3" x14ac:dyDescent="0.25">
      <c r="A66739">
        <v>161</v>
      </c>
      <c r="B66739">
        <v>20</v>
      </c>
      <c r="C66739">
        <f>A66739/B66739</f>
        <v>8.0500000000000007</v>
      </c>
    </row>
    <row r="66740" spans="1:3" x14ac:dyDescent="0.25">
      <c r="A66740">
        <v>161</v>
      </c>
      <c r="B66740">
        <v>20</v>
      </c>
      <c r="C66740">
        <f>A66740/B66740</f>
        <v>8.0500000000000007</v>
      </c>
    </row>
    <row r="66741" spans="1:3" x14ac:dyDescent="0.25">
      <c r="A66741">
        <v>161</v>
      </c>
      <c r="B66741">
        <v>20</v>
      </c>
      <c r="C66741">
        <f>A66741/B66741</f>
        <v>8.0500000000000007</v>
      </c>
    </row>
    <row r="66742" spans="1:3" x14ac:dyDescent="0.25">
      <c r="A66742">
        <v>161</v>
      </c>
      <c r="B66742">
        <v>20</v>
      </c>
      <c r="C66742">
        <f>A66742/B66742</f>
        <v>8.0500000000000007</v>
      </c>
    </row>
    <row r="66743" spans="1:3" x14ac:dyDescent="0.25">
      <c r="A66743">
        <v>161</v>
      </c>
      <c r="B66743">
        <v>20</v>
      </c>
      <c r="C66743">
        <f>A66743/B66743</f>
        <v>8.0500000000000007</v>
      </c>
    </row>
    <row r="66744" spans="1:3" x14ac:dyDescent="0.25">
      <c r="A66744">
        <v>161</v>
      </c>
      <c r="B66744">
        <v>20</v>
      </c>
      <c r="C66744">
        <f>A66744/B66744</f>
        <v>8.0500000000000007</v>
      </c>
    </row>
    <row r="66745" spans="1:3" x14ac:dyDescent="0.25">
      <c r="A66745">
        <v>161</v>
      </c>
      <c r="B66745">
        <v>20</v>
      </c>
      <c r="C66745">
        <f>A66745/B66745</f>
        <v>8.0500000000000007</v>
      </c>
    </row>
    <row r="66746" spans="1:3" x14ac:dyDescent="0.25">
      <c r="A66746">
        <v>161</v>
      </c>
      <c r="B66746">
        <v>20</v>
      </c>
      <c r="C66746">
        <f>A66746/B66746</f>
        <v>8.0500000000000007</v>
      </c>
    </row>
    <row r="66747" spans="1:3" x14ac:dyDescent="0.25">
      <c r="A66747">
        <v>161</v>
      </c>
      <c r="B66747">
        <v>20</v>
      </c>
      <c r="C66747">
        <f>A66747/B66747</f>
        <v>8.0500000000000007</v>
      </c>
    </row>
    <row r="66748" spans="1:3" x14ac:dyDescent="0.25">
      <c r="A66748">
        <v>169</v>
      </c>
      <c r="B66748">
        <v>21</v>
      </c>
      <c r="C66748">
        <f>A66748/B66748</f>
        <v>8.0476190476190474</v>
      </c>
    </row>
    <row r="66749" spans="1:3" x14ac:dyDescent="0.25">
      <c r="A66749">
        <v>169</v>
      </c>
      <c r="B66749">
        <v>21</v>
      </c>
      <c r="C66749">
        <f>A66749/B66749</f>
        <v>8.0476190476190474</v>
      </c>
    </row>
    <row r="66750" spans="1:3" x14ac:dyDescent="0.25">
      <c r="A66750">
        <v>169</v>
      </c>
      <c r="B66750">
        <v>21</v>
      </c>
      <c r="C66750">
        <f>A66750/B66750</f>
        <v>8.0476190476190474</v>
      </c>
    </row>
    <row r="66751" spans="1:3" x14ac:dyDescent="0.25">
      <c r="A66751">
        <v>169</v>
      </c>
      <c r="B66751">
        <v>21</v>
      </c>
      <c r="C66751">
        <f>A66751/B66751</f>
        <v>8.0476190476190474</v>
      </c>
    </row>
    <row r="66752" spans="1:3" x14ac:dyDescent="0.25">
      <c r="A66752">
        <v>169</v>
      </c>
      <c r="B66752">
        <v>21</v>
      </c>
      <c r="C66752">
        <f>A66752/B66752</f>
        <v>8.0476190476190474</v>
      </c>
    </row>
    <row r="66753" spans="1:3" x14ac:dyDescent="0.25">
      <c r="A66753">
        <v>169</v>
      </c>
      <c r="B66753">
        <v>21</v>
      </c>
      <c r="C66753">
        <f>A66753/B66753</f>
        <v>8.0476190476190474</v>
      </c>
    </row>
    <row r="66754" spans="1:3" x14ac:dyDescent="0.25">
      <c r="A66754">
        <v>169</v>
      </c>
      <c r="B66754">
        <v>21</v>
      </c>
      <c r="C66754">
        <f>A66754/B66754</f>
        <v>8.0476190476190474</v>
      </c>
    </row>
    <row r="66755" spans="1:3" x14ac:dyDescent="0.25">
      <c r="A66755">
        <v>177</v>
      </c>
      <c r="B66755">
        <v>22</v>
      </c>
      <c r="C66755">
        <f>A66755/B66755</f>
        <v>8.045454545454545</v>
      </c>
    </row>
    <row r="66756" spans="1:3" x14ac:dyDescent="0.25">
      <c r="A66756">
        <v>177</v>
      </c>
      <c r="B66756">
        <v>22</v>
      </c>
      <c r="C66756">
        <f>A66756/B66756</f>
        <v>8.045454545454545</v>
      </c>
    </row>
    <row r="66757" spans="1:3" x14ac:dyDescent="0.25">
      <c r="A66757">
        <v>177</v>
      </c>
      <c r="B66757">
        <v>22</v>
      </c>
      <c r="C66757">
        <f>A66757/B66757</f>
        <v>8.045454545454545</v>
      </c>
    </row>
    <row r="66758" spans="1:3" x14ac:dyDescent="0.25">
      <c r="A66758">
        <v>177</v>
      </c>
      <c r="B66758">
        <v>22</v>
      </c>
      <c r="C66758">
        <f>A66758/B66758</f>
        <v>8.045454545454545</v>
      </c>
    </row>
    <row r="66759" spans="1:3" x14ac:dyDescent="0.25">
      <c r="A66759">
        <v>177</v>
      </c>
      <c r="B66759">
        <v>22</v>
      </c>
      <c r="C66759">
        <f>A66759/B66759</f>
        <v>8.045454545454545</v>
      </c>
    </row>
    <row r="66760" spans="1:3" x14ac:dyDescent="0.25">
      <c r="A66760">
        <v>177</v>
      </c>
      <c r="B66760">
        <v>22</v>
      </c>
      <c r="C66760">
        <f>A66760/B66760</f>
        <v>8.045454545454545</v>
      </c>
    </row>
    <row r="66761" spans="1:3" x14ac:dyDescent="0.25">
      <c r="A66761">
        <v>177</v>
      </c>
      <c r="B66761">
        <v>22</v>
      </c>
      <c r="C66761">
        <f>A66761/B66761</f>
        <v>8.045454545454545</v>
      </c>
    </row>
    <row r="66762" spans="1:3" x14ac:dyDescent="0.25">
      <c r="A66762">
        <v>177</v>
      </c>
      <c r="B66762">
        <v>22</v>
      </c>
      <c r="C66762">
        <f>A66762/B66762</f>
        <v>8.045454545454545</v>
      </c>
    </row>
    <row r="66763" spans="1:3" x14ac:dyDescent="0.25">
      <c r="A66763">
        <v>185</v>
      </c>
      <c r="B66763">
        <v>23</v>
      </c>
      <c r="C66763">
        <f>A66763/B66763</f>
        <v>8.0434782608695645</v>
      </c>
    </row>
    <row r="66764" spans="1:3" x14ac:dyDescent="0.25">
      <c r="A66764">
        <v>185</v>
      </c>
      <c r="B66764">
        <v>23</v>
      </c>
      <c r="C66764">
        <f>A66764/B66764</f>
        <v>8.0434782608695645</v>
      </c>
    </row>
    <row r="66765" spans="1:3" x14ac:dyDescent="0.25">
      <c r="A66765">
        <v>185</v>
      </c>
      <c r="B66765">
        <v>23</v>
      </c>
      <c r="C66765">
        <f>A66765/B66765</f>
        <v>8.0434782608695645</v>
      </c>
    </row>
    <row r="66766" spans="1:3" x14ac:dyDescent="0.25">
      <c r="A66766">
        <v>185</v>
      </c>
      <c r="B66766">
        <v>23</v>
      </c>
      <c r="C66766">
        <f>A66766/B66766</f>
        <v>8.0434782608695645</v>
      </c>
    </row>
    <row r="66767" spans="1:3" x14ac:dyDescent="0.25">
      <c r="A66767">
        <v>185</v>
      </c>
      <c r="B66767">
        <v>23</v>
      </c>
      <c r="C66767">
        <f>A66767/B66767</f>
        <v>8.0434782608695645</v>
      </c>
    </row>
    <row r="66768" spans="1:3" x14ac:dyDescent="0.25">
      <c r="A66768">
        <v>185</v>
      </c>
      <c r="B66768">
        <v>23</v>
      </c>
      <c r="C66768">
        <f>A66768/B66768</f>
        <v>8.0434782608695645</v>
      </c>
    </row>
    <row r="66769" spans="1:3" x14ac:dyDescent="0.25">
      <c r="A66769">
        <v>185</v>
      </c>
      <c r="B66769">
        <v>23</v>
      </c>
      <c r="C66769">
        <f>A66769/B66769</f>
        <v>8.0434782608695645</v>
      </c>
    </row>
    <row r="66770" spans="1:3" x14ac:dyDescent="0.25">
      <c r="A66770">
        <v>185</v>
      </c>
      <c r="B66770">
        <v>23</v>
      </c>
      <c r="C66770">
        <f>A66770/B66770</f>
        <v>8.0434782608695645</v>
      </c>
    </row>
    <row r="66771" spans="1:3" x14ac:dyDescent="0.25">
      <c r="A66771">
        <v>193</v>
      </c>
      <c r="B66771">
        <v>24</v>
      </c>
      <c r="C66771">
        <f>A66771/B66771</f>
        <v>8.0416666666666661</v>
      </c>
    </row>
    <row r="66772" spans="1:3" x14ac:dyDescent="0.25">
      <c r="A66772">
        <v>193</v>
      </c>
      <c r="B66772">
        <v>24</v>
      </c>
      <c r="C66772">
        <f>A66772/B66772</f>
        <v>8.0416666666666661</v>
      </c>
    </row>
    <row r="66773" spans="1:3" x14ac:dyDescent="0.25">
      <c r="A66773">
        <v>193</v>
      </c>
      <c r="B66773">
        <v>24</v>
      </c>
      <c r="C66773">
        <f>A66773/B66773</f>
        <v>8.0416666666666661</v>
      </c>
    </row>
    <row r="66774" spans="1:3" x14ac:dyDescent="0.25">
      <c r="A66774">
        <v>193</v>
      </c>
      <c r="B66774">
        <v>24</v>
      </c>
      <c r="C66774">
        <f>A66774/B66774</f>
        <v>8.0416666666666661</v>
      </c>
    </row>
    <row r="66775" spans="1:3" x14ac:dyDescent="0.25">
      <c r="A66775">
        <v>193</v>
      </c>
      <c r="B66775">
        <v>24</v>
      </c>
      <c r="C66775">
        <f>A66775/B66775</f>
        <v>8.0416666666666661</v>
      </c>
    </row>
    <row r="66776" spans="1:3" x14ac:dyDescent="0.25">
      <c r="A66776">
        <v>193</v>
      </c>
      <c r="B66776">
        <v>24</v>
      </c>
      <c r="C66776">
        <f>A66776/B66776</f>
        <v>8.0416666666666661</v>
      </c>
    </row>
    <row r="66777" spans="1:3" x14ac:dyDescent="0.25">
      <c r="A66777">
        <v>193</v>
      </c>
      <c r="B66777">
        <v>24</v>
      </c>
      <c r="C66777">
        <f>A66777/B66777</f>
        <v>8.0416666666666661</v>
      </c>
    </row>
    <row r="66778" spans="1:3" x14ac:dyDescent="0.25">
      <c r="A66778">
        <v>201</v>
      </c>
      <c r="B66778">
        <v>25</v>
      </c>
      <c r="C66778">
        <f>A66778/B66778</f>
        <v>8.0399999999999991</v>
      </c>
    </row>
    <row r="66779" spans="1:3" x14ac:dyDescent="0.25">
      <c r="A66779">
        <v>201</v>
      </c>
      <c r="B66779">
        <v>25</v>
      </c>
      <c r="C66779">
        <f>A66779/B66779</f>
        <v>8.0399999999999991</v>
      </c>
    </row>
    <row r="66780" spans="1:3" x14ac:dyDescent="0.25">
      <c r="A66780">
        <v>201</v>
      </c>
      <c r="B66780">
        <v>25</v>
      </c>
      <c r="C66780">
        <f>A66780/B66780</f>
        <v>8.0399999999999991</v>
      </c>
    </row>
    <row r="66781" spans="1:3" x14ac:dyDescent="0.25">
      <c r="A66781">
        <v>201</v>
      </c>
      <c r="B66781">
        <v>25</v>
      </c>
      <c r="C66781">
        <f>A66781/B66781</f>
        <v>8.0399999999999991</v>
      </c>
    </row>
    <row r="66782" spans="1:3" x14ac:dyDescent="0.25">
      <c r="A66782">
        <v>201</v>
      </c>
      <c r="B66782">
        <v>25</v>
      </c>
      <c r="C66782">
        <f>A66782/B66782</f>
        <v>8.0399999999999991</v>
      </c>
    </row>
    <row r="66783" spans="1:3" x14ac:dyDescent="0.25">
      <c r="A66783">
        <v>209</v>
      </c>
      <c r="B66783">
        <v>26</v>
      </c>
      <c r="C66783">
        <f>A66783/B66783</f>
        <v>8.0384615384615383</v>
      </c>
    </row>
    <row r="66784" spans="1:3" x14ac:dyDescent="0.25">
      <c r="A66784">
        <v>209</v>
      </c>
      <c r="B66784">
        <v>26</v>
      </c>
      <c r="C66784">
        <f>A66784/B66784</f>
        <v>8.0384615384615383</v>
      </c>
    </row>
    <row r="66785" spans="1:3" x14ac:dyDescent="0.25">
      <c r="A66785">
        <v>209</v>
      </c>
      <c r="B66785">
        <v>26</v>
      </c>
      <c r="C66785">
        <f>A66785/B66785</f>
        <v>8.0384615384615383</v>
      </c>
    </row>
    <row r="66786" spans="1:3" x14ac:dyDescent="0.25">
      <c r="A66786">
        <v>217</v>
      </c>
      <c r="B66786">
        <v>27</v>
      </c>
      <c r="C66786">
        <f>A66786/B66786</f>
        <v>8.0370370370370363</v>
      </c>
    </row>
    <row r="66787" spans="1:3" x14ac:dyDescent="0.25">
      <c r="A66787">
        <v>217</v>
      </c>
      <c r="B66787">
        <v>27</v>
      </c>
      <c r="C66787">
        <f>A66787/B66787</f>
        <v>8.0370370370370363</v>
      </c>
    </row>
    <row r="66788" spans="1:3" x14ac:dyDescent="0.25">
      <c r="A66788">
        <v>217</v>
      </c>
      <c r="B66788">
        <v>27</v>
      </c>
      <c r="C66788">
        <f>A66788/B66788</f>
        <v>8.0370370370370363</v>
      </c>
    </row>
    <row r="66789" spans="1:3" x14ac:dyDescent="0.25">
      <c r="A66789">
        <v>225</v>
      </c>
      <c r="B66789">
        <v>28</v>
      </c>
      <c r="C66789">
        <f>A66789/B66789</f>
        <v>8.0357142857142865</v>
      </c>
    </row>
    <row r="66790" spans="1:3" x14ac:dyDescent="0.25">
      <c r="A66790">
        <v>120</v>
      </c>
      <c r="B66790">
        <v>15</v>
      </c>
      <c r="C66790">
        <f>A66790/B66790</f>
        <v>8</v>
      </c>
    </row>
    <row r="66791" spans="1:3" x14ac:dyDescent="0.25">
      <c r="A66791">
        <v>104</v>
      </c>
      <c r="B66791">
        <v>13</v>
      </c>
      <c r="C66791">
        <f>A66791/B66791</f>
        <v>8</v>
      </c>
    </row>
    <row r="66792" spans="1:3" x14ac:dyDescent="0.25">
      <c r="A66792">
        <v>104</v>
      </c>
      <c r="B66792">
        <v>13</v>
      </c>
      <c r="C66792">
        <f>A66792/B66792</f>
        <v>8</v>
      </c>
    </row>
    <row r="66793" spans="1:3" x14ac:dyDescent="0.25">
      <c r="A66793">
        <v>80</v>
      </c>
      <c r="B66793">
        <v>10</v>
      </c>
      <c r="C66793">
        <f>A66793/B66793</f>
        <v>8</v>
      </c>
    </row>
    <row r="66794" spans="1:3" x14ac:dyDescent="0.25">
      <c r="A66794">
        <v>80</v>
      </c>
      <c r="B66794">
        <v>10</v>
      </c>
      <c r="C66794">
        <f>A66794/B66794</f>
        <v>8</v>
      </c>
    </row>
    <row r="66795" spans="1:3" x14ac:dyDescent="0.25">
      <c r="A66795">
        <v>104</v>
      </c>
      <c r="B66795">
        <v>13</v>
      </c>
      <c r="C66795">
        <f>A66795/B66795</f>
        <v>8</v>
      </c>
    </row>
    <row r="66796" spans="1:3" x14ac:dyDescent="0.25">
      <c r="A66796">
        <v>80</v>
      </c>
      <c r="B66796">
        <v>10</v>
      </c>
      <c r="C66796">
        <f>A66796/B66796</f>
        <v>8</v>
      </c>
    </row>
    <row r="66797" spans="1:3" x14ac:dyDescent="0.25">
      <c r="A66797">
        <v>72</v>
      </c>
      <c r="B66797">
        <v>9</v>
      </c>
      <c r="C66797">
        <f>A66797/B66797</f>
        <v>8</v>
      </c>
    </row>
    <row r="66798" spans="1:3" x14ac:dyDescent="0.25">
      <c r="A66798">
        <v>88</v>
      </c>
      <c r="B66798">
        <v>11</v>
      </c>
      <c r="C66798">
        <f>A66798/B66798</f>
        <v>8</v>
      </c>
    </row>
    <row r="66799" spans="1:3" x14ac:dyDescent="0.25">
      <c r="A66799">
        <v>80</v>
      </c>
      <c r="B66799">
        <v>10</v>
      </c>
      <c r="C66799">
        <f>A66799/B66799</f>
        <v>8</v>
      </c>
    </row>
    <row r="66800" spans="1:3" x14ac:dyDescent="0.25">
      <c r="A66800">
        <v>80</v>
      </c>
      <c r="B66800">
        <v>10</v>
      </c>
      <c r="C66800">
        <f>A66800/B66800</f>
        <v>8</v>
      </c>
    </row>
    <row r="66801" spans="1:3" x14ac:dyDescent="0.25">
      <c r="A66801">
        <v>64</v>
      </c>
      <c r="B66801">
        <v>8</v>
      </c>
      <c r="C66801">
        <f>A66801/B66801</f>
        <v>8</v>
      </c>
    </row>
    <row r="66802" spans="1:3" x14ac:dyDescent="0.25">
      <c r="A66802">
        <v>120</v>
      </c>
      <c r="B66802">
        <v>15</v>
      </c>
      <c r="C66802">
        <f>A66802/B66802</f>
        <v>8</v>
      </c>
    </row>
    <row r="66803" spans="1:3" x14ac:dyDescent="0.25">
      <c r="A66803">
        <v>128</v>
      </c>
      <c r="B66803">
        <v>16</v>
      </c>
      <c r="C66803">
        <f>A66803/B66803</f>
        <v>8</v>
      </c>
    </row>
    <row r="66804" spans="1:3" x14ac:dyDescent="0.25">
      <c r="A66804">
        <v>80</v>
      </c>
      <c r="B66804">
        <v>10</v>
      </c>
      <c r="C66804">
        <f>A66804/B66804</f>
        <v>8</v>
      </c>
    </row>
    <row r="66805" spans="1:3" x14ac:dyDescent="0.25">
      <c r="A66805">
        <v>104</v>
      </c>
      <c r="B66805">
        <v>13</v>
      </c>
      <c r="C66805">
        <f>A66805/B66805</f>
        <v>8</v>
      </c>
    </row>
    <row r="66806" spans="1:3" x14ac:dyDescent="0.25">
      <c r="A66806">
        <v>112</v>
      </c>
      <c r="B66806">
        <v>14</v>
      </c>
      <c r="C66806">
        <f>A66806/B66806</f>
        <v>8</v>
      </c>
    </row>
    <row r="66807" spans="1:3" x14ac:dyDescent="0.25">
      <c r="A66807">
        <v>88</v>
      </c>
      <c r="B66807">
        <v>11</v>
      </c>
      <c r="C66807">
        <f>A66807/B66807</f>
        <v>8</v>
      </c>
    </row>
    <row r="66808" spans="1:3" x14ac:dyDescent="0.25">
      <c r="A66808">
        <v>88</v>
      </c>
      <c r="B66808">
        <v>11</v>
      </c>
      <c r="C66808">
        <f>A66808/B66808</f>
        <v>8</v>
      </c>
    </row>
    <row r="66809" spans="1:3" x14ac:dyDescent="0.25">
      <c r="A66809">
        <v>64</v>
      </c>
      <c r="B66809">
        <v>8</v>
      </c>
      <c r="C66809">
        <f>A66809/B66809</f>
        <v>8</v>
      </c>
    </row>
    <row r="66810" spans="1:3" x14ac:dyDescent="0.25">
      <c r="A66810">
        <v>96</v>
      </c>
      <c r="B66810">
        <v>12</v>
      </c>
      <c r="C66810">
        <f>A66810/B66810</f>
        <v>8</v>
      </c>
    </row>
    <row r="66811" spans="1:3" x14ac:dyDescent="0.25">
      <c r="A66811">
        <v>152</v>
      </c>
      <c r="B66811">
        <v>19</v>
      </c>
      <c r="C66811">
        <f>A66811/B66811</f>
        <v>8</v>
      </c>
    </row>
    <row r="66812" spans="1:3" x14ac:dyDescent="0.25">
      <c r="A66812">
        <v>128</v>
      </c>
      <c r="B66812">
        <v>16</v>
      </c>
      <c r="C66812">
        <f>A66812/B66812</f>
        <v>8</v>
      </c>
    </row>
    <row r="66813" spans="1:3" x14ac:dyDescent="0.25">
      <c r="A66813">
        <v>232</v>
      </c>
      <c r="B66813">
        <v>29</v>
      </c>
      <c r="C66813">
        <f>A66813/B66813</f>
        <v>8</v>
      </c>
    </row>
    <row r="66814" spans="1:3" x14ac:dyDescent="0.25">
      <c r="A66814">
        <v>88</v>
      </c>
      <c r="B66814">
        <v>11</v>
      </c>
      <c r="C66814">
        <f>A66814/B66814</f>
        <v>8</v>
      </c>
    </row>
    <row r="66815" spans="1:3" x14ac:dyDescent="0.25">
      <c r="A66815">
        <v>80</v>
      </c>
      <c r="B66815">
        <v>10</v>
      </c>
      <c r="C66815">
        <f>A66815/B66815</f>
        <v>8</v>
      </c>
    </row>
    <row r="66816" spans="1:3" x14ac:dyDescent="0.25">
      <c r="A66816">
        <v>184</v>
      </c>
      <c r="B66816">
        <v>23</v>
      </c>
      <c r="C66816">
        <f>A66816/B66816</f>
        <v>8</v>
      </c>
    </row>
    <row r="66817" spans="1:3" x14ac:dyDescent="0.25">
      <c r="A66817">
        <v>104</v>
      </c>
      <c r="B66817">
        <v>13</v>
      </c>
      <c r="C66817">
        <f>A66817/B66817</f>
        <v>8</v>
      </c>
    </row>
    <row r="66818" spans="1:3" x14ac:dyDescent="0.25">
      <c r="A66818">
        <v>88</v>
      </c>
      <c r="B66818">
        <v>11</v>
      </c>
      <c r="C66818">
        <f>A66818/B66818</f>
        <v>8</v>
      </c>
    </row>
    <row r="66819" spans="1:3" x14ac:dyDescent="0.25">
      <c r="A66819">
        <v>96</v>
      </c>
      <c r="B66819">
        <v>12</v>
      </c>
      <c r="C66819">
        <f>A66819/B66819</f>
        <v>8</v>
      </c>
    </row>
    <row r="66820" spans="1:3" x14ac:dyDescent="0.25">
      <c r="A66820">
        <v>104</v>
      </c>
      <c r="B66820">
        <v>13</v>
      </c>
      <c r="C66820">
        <f>A66820/B66820</f>
        <v>8</v>
      </c>
    </row>
    <row r="66821" spans="1:3" x14ac:dyDescent="0.25">
      <c r="A66821">
        <v>80</v>
      </c>
      <c r="B66821">
        <v>10</v>
      </c>
      <c r="C66821">
        <f>A66821/B66821</f>
        <v>8</v>
      </c>
    </row>
    <row r="66822" spans="1:3" x14ac:dyDescent="0.25">
      <c r="A66822">
        <v>104</v>
      </c>
      <c r="B66822">
        <v>13</v>
      </c>
      <c r="C66822">
        <f>A66822/B66822</f>
        <v>8</v>
      </c>
    </row>
    <row r="66823" spans="1:3" x14ac:dyDescent="0.25">
      <c r="A66823">
        <v>80</v>
      </c>
      <c r="B66823">
        <v>10</v>
      </c>
      <c r="C66823">
        <f>A66823/B66823</f>
        <v>8</v>
      </c>
    </row>
    <row r="66824" spans="1:3" x14ac:dyDescent="0.25">
      <c r="A66824">
        <v>72</v>
      </c>
      <c r="B66824">
        <v>9</v>
      </c>
      <c r="C66824">
        <f>A66824/B66824</f>
        <v>8</v>
      </c>
    </row>
    <row r="66825" spans="1:3" x14ac:dyDescent="0.25">
      <c r="A66825">
        <v>88</v>
      </c>
      <c r="B66825">
        <v>11</v>
      </c>
      <c r="C66825">
        <f>A66825/B66825</f>
        <v>8</v>
      </c>
    </row>
    <row r="66826" spans="1:3" x14ac:dyDescent="0.25">
      <c r="A66826">
        <v>96</v>
      </c>
      <c r="B66826">
        <v>12</v>
      </c>
      <c r="C66826">
        <f>A66826/B66826</f>
        <v>8</v>
      </c>
    </row>
    <row r="66827" spans="1:3" x14ac:dyDescent="0.25">
      <c r="A66827">
        <v>184</v>
      </c>
      <c r="B66827">
        <v>23</v>
      </c>
      <c r="C66827">
        <f>A66827/B66827</f>
        <v>8</v>
      </c>
    </row>
    <row r="66828" spans="1:3" x14ac:dyDescent="0.25">
      <c r="A66828">
        <v>184</v>
      </c>
      <c r="B66828">
        <v>23</v>
      </c>
      <c r="C66828">
        <f>A66828/B66828</f>
        <v>8</v>
      </c>
    </row>
    <row r="66829" spans="1:3" x14ac:dyDescent="0.25">
      <c r="A66829">
        <v>112</v>
      </c>
      <c r="B66829">
        <v>14</v>
      </c>
      <c r="C66829">
        <f>A66829/B66829</f>
        <v>8</v>
      </c>
    </row>
    <row r="66830" spans="1:3" x14ac:dyDescent="0.25">
      <c r="A66830">
        <v>80</v>
      </c>
      <c r="B66830">
        <v>10</v>
      </c>
      <c r="C66830">
        <f>A66830/B66830</f>
        <v>8</v>
      </c>
    </row>
    <row r="66831" spans="1:3" x14ac:dyDescent="0.25">
      <c r="A66831">
        <v>152</v>
      </c>
      <c r="B66831">
        <v>19</v>
      </c>
      <c r="C66831">
        <f>A66831/B66831</f>
        <v>8</v>
      </c>
    </row>
    <row r="66832" spans="1:3" x14ac:dyDescent="0.25">
      <c r="A66832">
        <v>96</v>
      </c>
      <c r="B66832">
        <v>12</v>
      </c>
      <c r="C66832">
        <f>A66832/B66832</f>
        <v>8</v>
      </c>
    </row>
    <row r="66833" spans="1:3" x14ac:dyDescent="0.25">
      <c r="A66833">
        <v>160</v>
      </c>
      <c r="B66833">
        <v>20</v>
      </c>
      <c r="C66833">
        <f>A66833/B66833</f>
        <v>8</v>
      </c>
    </row>
    <row r="66834" spans="1:3" x14ac:dyDescent="0.25">
      <c r="A66834">
        <v>184</v>
      </c>
      <c r="B66834">
        <v>23</v>
      </c>
      <c r="C66834">
        <f>A66834/B66834</f>
        <v>8</v>
      </c>
    </row>
    <row r="66835" spans="1:3" x14ac:dyDescent="0.25">
      <c r="A66835">
        <v>80</v>
      </c>
      <c r="B66835">
        <v>10</v>
      </c>
      <c r="C66835">
        <f>A66835/B66835</f>
        <v>8</v>
      </c>
    </row>
    <row r="66836" spans="1:3" x14ac:dyDescent="0.25">
      <c r="A66836">
        <v>104</v>
      </c>
      <c r="B66836">
        <v>13</v>
      </c>
      <c r="C66836">
        <f>A66836/B66836</f>
        <v>8</v>
      </c>
    </row>
    <row r="66837" spans="1:3" x14ac:dyDescent="0.25">
      <c r="A66837">
        <v>104</v>
      </c>
      <c r="B66837">
        <v>13</v>
      </c>
      <c r="C66837">
        <f>A66837/B66837</f>
        <v>8</v>
      </c>
    </row>
    <row r="66838" spans="1:3" x14ac:dyDescent="0.25">
      <c r="A66838">
        <v>104</v>
      </c>
      <c r="B66838">
        <v>13</v>
      </c>
      <c r="C66838">
        <f>A66838/B66838</f>
        <v>8</v>
      </c>
    </row>
    <row r="66839" spans="1:3" x14ac:dyDescent="0.25">
      <c r="A66839">
        <v>88</v>
      </c>
      <c r="B66839">
        <v>11</v>
      </c>
      <c r="C66839">
        <f>A66839/B66839</f>
        <v>8</v>
      </c>
    </row>
    <row r="66840" spans="1:3" x14ac:dyDescent="0.25">
      <c r="A66840">
        <v>80</v>
      </c>
      <c r="B66840">
        <v>10</v>
      </c>
      <c r="C66840">
        <f>A66840/B66840</f>
        <v>8</v>
      </c>
    </row>
    <row r="66841" spans="1:3" x14ac:dyDescent="0.25">
      <c r="A66841">
        <v>104</v>
      </c>
      <c r="B66841">
        <v>13</v>
      </c>
      <c r="C66841">
        <f>A66841/B66841</f>
        <v>8</v>
      </c>
    </row>
    <row r="66842" spans="1:3" x14ac:dyDescent="0.25">
      <c r="A66842">
        <v>120</v>
      </c>
      <c r="B66842">
        <v>15</v>
      </c>
      <c r="C66842">
        <f>A66842/B66842</f>
        <v>8</v>
      </c>
    </row>
    <row r="66843" spans="1:3" x14ac:dyDescent="0.25">
      <c r="A66843">
        <v>80</v>
      </c>
      <c r="B66843">
        <v>10</v>
      </c>
      <c r="C66843">
        <f>A66843/B66843</f>
        <v>8</v>
      </c>
    </row>
    <row r="66844" spans="1:3" x14ac:dyDescent="0.25">
      <c r="A66844">
        <v>88</v>
      </c>
      <c r="B66844">
        <v>11</v>
      </c>
      <c r="C66844">
        <f>A66844/B66844</f>
        <v>8</v>
      </c>
    </row>
    <row r="66845" spans="1:3" x14ac:dyDescent="0.25">
      <c r="A66845">
        <v>96</v>
      </c>
      <c r="B66845">
        <v>12</v>
      </c>
      <c r="C66845">
        <f>A66845/B66845</f>
        <v>8</v>
      </c>
    </row>
    <row r="66846" spans="1:3" x14ac:dyDescent="0.25">
      <c r="A66846">
        <v>80</v>
      </c>
      <c r="B66846">
        <v>10</v>
      </c>
      <c r="C66846">
        <f>A66846/B66846</f>
        <v>8</v>
      </c>
    </row>
    <row r="66847" spans="1:3" x14ac:dyDescent="0.25">
      <c r="A66847">
        <v>88</v>
      </c>
      <c r="B66847">
        <v>11</v>
      </c>
      <c r="C66847">
        <f>A66847/B66847</f>
        <v>8</v>
      </c>
    </row>
    <row r="66848" spans="1:3" x14ac:dyDescent="0.25">
      <c r="A66848">
        <v>112</v>
      </c>
      <c r="B66848">
        <v>14</v>
      </c>
      <c r="C66848">
        <f>A66848/B66848</f>
        <v>8</v>
      </c>
    </row>
    <row r="66849" spans="1:3" x14ac:dyDescent="0.25">
      <c r="A66849">
        <v>104</v>
      </c>
      <c r="B66849">
        <v>13</v>
      </c>
      <c r="C66849">
        <f>A66849/B66849</f>
        <v>8</v>
      </c>
    </row>
    <row r="66850" spans="1:3" x14ac:dyDescent="0.25">
      <c r="A66850">
        <v>64</v>
      </c>
      <c r="B66850">
        <v>8</v>
      </c>
      <c r="C66850">
        <f>A66850/B66850</f>
        <v>8</v>
      </c>
    </row>
    <row r="66851" spans="1:3" x14ac:dyDescent="0.25">
      <c r="A66851">
        <v>96</v>
      </c>
      <c r="B66851">
        <v>12</v>
      </c>
      <c r="C66851">
        <f>A66851/B66851</f>
        <v>8</v>
      </c>
    </row>
    <row r="66852" spans="1:3" x14ac:dyDescent="0.25">
      <c r="A66852">
        <v>136</v>
      </c>
      <c r="B66852">
        <v>17</v>
      </c>
      <c r="C66852">
        <f>A66852/B66852</f>
        <v>8</v>
      </c>
    </row>
    <row r="66853" spans="1:3" x14ac:dyDescent="0.25">
      <c r="A66853">
        <v>104</v>
      </c>
      <c r="B66853">
        <v>13</v>
      </c>
      <c r="C66853">
        <f>A66853/B66853</f>
        <v>8</v>
      </c>
    </row>
    <row r="66854" spans="1:3" x14ac:dyDescent="0.25">
      <c r="A66854">
        <v>184</v>
      </c>
      <c r="B66854">
        <v>23</v>
      </c>
      <c r="C66854">
        <f>A66854/B66854</f>
        <v>8</v>
      </c>
    </row>
    <row r="66855" spans="1:3" x14ac:dyDescent="0.25">
      <c r="A66855">
        <v>152</v>
      </c>
      <c r="B66855">
        <v>19</v>
      </c>
      <c r="C66855">
        <f>A66855/B66855</f>
        <v>8</v>
      </c>
    </row>
    <row r="66856" spans="1:3" x14ac:dyDescent="0.25">
      <c r="A66856">
        <v>96</v>
      </c>
      <c r="B66856">
        <v>12</v>
      </c>
      <c r="C66856">
        <f>A66856/B66856</f>
        <v>8</v>
      </c>
    </row>
    <row r="66857" spans="1:3" x14ac:dyDescent="0.25">
      <c r="A66857">
        <v>104</v>
      </c>
      <c r="B66857">
        <v>13</v>
      </c>
      <c r="C66857">
        <f>A66857/B66857</f>
        <v>8</v>
      </c>
    </row>
    <row r="66858" spans="1:3" x14ac:dyDescent="0.25">
      <c r="A66858">
        <v>136</v>
      </c>
      <c r="B66858">
        <v>17</v>
      </c>
      <c r="C66858">
        <f>A66858/B66858</f>
        <v>8</v>
      </c>
    </row>
    <row r="66859" spans="1:3" x14ac:dyDescent="0.25">
      <c r="A66859">
        <v>216</v>
      </c>
      <c r="B66859">
        <v>27</v>
      </c>
      <c r="C66859">
        <f>A66859/B66859</f>
        <v>8</v>
      </c>
    </row>
    <row r="66860" spans="1:3" x14ac:dyDescent="0.25">
      <c r="A66860">
        <v>160</v>
      </c>
      <c r="B66860">
        <v>20</v>
      </c>
      <c r="C66860">
        <f>A66860/B66860</f>
        <v>8</v>
      </c>
    </row>
    <row r="66861" spans="1:3" x14ac:dyDescent="0.25">
      <c r="A66861">
        <v>96</v>
      </c>
      <c r="B66861">
        <v>12</v>
      </c>
      <c r="C66861">
        <f>A66861/B66861</f>
        <v>8</v>
      </c>
    </row>
    <row r="66862" spans="1:3" x14ac:dyDescent="0.25">
      <c r="A66862">
        <v>72</v>
      </c>
      <c r="B66862">
        <v>9</v>
      </c>
      <c r="C66862">
        <f>A66862/B66862</f>
        <v>8</v>
      </c>
    </row>
    <row r="66863" spans="1:3" x14ac:dyDescent="0.25">
      <c r="A66863">
        <v>72</v>
      </c>
      <c r="B66863">
        <v>9</v>
      </c>
      <c r="C66863">
        <f>A66863/B66863</f>
        <v>8</v>
      </c>
    </row>
    <row r="66864" spans="1:3" x14ac:dyDescent="0.25">
      <c r="A66864">
        <v>112</v>
      </c>
      <c r="B66864">
        <v>14</v>
      </c>
      <c r="C66864">
        <f>A66864/B66864</f>
        <v>8</v>
      </c>
    </row>
    <row r="66865" spans="1:3" x14ac:dyDescent="0.25">
      <c r="A66865">
        <v>72</v>
      </c>
      <c r="B66865">
        <v>9</v>
      </c>
      <c r="C66865">
        <f>A66865/B66865</f>
        <v>8</v>
      </c>
    </row>
    <row r="66866" spans="1:3" x14ac:dyDescent="0.25">
      <c r="A66866">
        <v>80</v>
      </c>
      <c r="B66866">
        <v>10</v>
      </c>
      <c r="C66866">
        <f>A66866/B66866</f>
        <v>8</v>
      </c>
    </row>
    <row r="66867" spans="1:3" x14ac:dyDescent="0.25">
      <c r="A66867">
        <v>120</v>
      </c>
      <c r="B66867">
        <v>15</v>
      </c>
      <c r="C66867">
        <f>A66867/B66867</f>
        <v>8</v>
      </c>
    </row>
    <row r="66868" spans="1:3" x14ac:dyDescent="0.25">
      <c r="A66868">
        <v>104</v>
      </c>
      <c r="B66868">
        <v>13</v>
      </c>
      <c r="C66868">
        <f>A66868/B66868</f>
        <v>8</v>
      </c>
    </row>
    <row r="66869" spans="1:3" x14ac:dyDescent="0.25">
      <c r="A66869">
        <v>80</v>
      </c>
      <c r="B66869">
        <v>10</v>
      </c>
      <c r="C66869">
        <f>A66869/B66869</f>
        <v>8</v>
      </c>
    </row>
    <row r="66870" spans="1:3" x14ac:dyDescent="0.25">
      <c r="A66870">
        <v>104</v>
      </c>
      <c r="B66870">
        <v>13</v>
      </c>
      <c r="C66870">
        <f>A66870/B66870</f>
        <v>8</v>
      </c>
    </row>
    <row r="66871" spans="1:3" x14ac:dyDescent="0.25">
      <c r="A66871">
        <v>72</v>
      </c>
      <c r="B66871">
        <v>9</v>
      </c>
      <c r="C66871">
        <f>A66871/B66871</f>
        <v>8</v>
      </c>
    </row>
    <row r="66872" spans="1:3" x14ac:dyDescent="0.25">
      <c r="A66872">
        <v>88</v>
      </c>
      <c r="B66872">
        <v>11</v>
      </c>
      <c r="C66872">
        <f>A66872/B66872</f>
        <v>8</v>
      </c>
    </row>
    <row r="66873" spans="1:3" x14ac:dyDescent="0.25">
      <c r="A66873">
        <v>80</v>
      </c>
      <c r="B66873">
        <v>10</v>
      </c>
      <c r="C66873">
        <f>A66873/B66873</f>
        <v>8</v>
      </c>
    </row>
    <row r="66874" spans="1:3" x14ac:dyDescent="0.25">
      <c r="A66874">
        <v>56</v>
      </c>
      <c r="B66874">
        <v>7</v>
      </c>
      <c r="C66874">
        <f>A66874/B66874</f>
        <v>8</v>
      </c>
    </row>
    <row r="66875" spans="1:3" x14ac:dyDescent="0.25">
      <c r="A66875">
        <v>112</v>
      </c>
      <c r="B66875">
        <v>14</v>
      </c>
      <c r="C66875">
        <f>A66875/B66875</f>
        <v>8</v>
      </c>
    </row>
    <row r="66876" spans="1:3" x14ac:dyDescent="0.25">
      <c r="A66876">
        <v>88</v>
      </c>
      <c r="B66876">
        <v>11</v>
      </c>
      <c r="C66876">
        <f>A66876/B66876</f>
        <v>8</v>
      </c>
    </row>
    <row r="66877" spans="1:3" x14ac:dyDescent="0.25">
      <c r="A66877">
        <v>48</v>
      </c>
      <c r="B66877">
        <v>6</v>
      </c>
      <c r="C66877">
        <f>A66877/B66877</f>
        <v>8</v>
      </c>
    </row>
    <row r="66878" spans="1:3" x14ac:dyDescent="0.25">
      <c r="A66878">
        <v>200</v>
      </c>
      <c r="B66878">
        <v>25</v>
      </c>
      <c r="C66878">
        <f>A66878/B66878</f>
        <v>8</v>
      </c>
    </row>
    <row r="66879" spans="1:3" x14ac:dyDescent="0.25">
      <c r="A66879">
        <v>80</v>
      </c>
      <c r="B66879">
        <v>10</v>
      </c>
      <c r="C66879">
        <f>A66879/B66879</f>
        <v>8</v>
      </c>
    </row>
    <row r="66880" spans="1:3" x14ac:dyDescent="0.25">
      <c r="A66880">
        <v>80</v>
      </c>
      <c r="B66880">
        <v>10</v>
      </c>
      <c r="C66880">
        <f>A66880/B66880</f>
        <v>8</v>
      </c>
    </row>
    <row r="66881" spans="1:3" x14ac:dyDescent="0.25">
      <c r="A66881">
        <v>112</v>
      </c>
      <c r="B66881">
        <v>14</v>
      </c>
      <c r="C66881">
        <f>A66881/B66881</f>
        <v>8</v>
      </c>
    </row>
    <row r="66882" spans="1:3" x14ac:dyDescent="0.25">
      <c r="A66882">
        <v>104</v>
      </c>
      <c r="B66882">
        <v>13</v>
      </c>
      <c r="C66882">
        <f>A66882/B66882</f>
        <v>8</v>
      </c>
    </row>
    <row r="66883" spans="1:3" x14ac:dyDescent="0.25">
      <c r="A66883">
        <v>184</v>
      </c>
      <c r="B66883">
        <v>23</v>
      </c>
      <c r="C66883">
        <f>A66883/B66883</f>
        <v>8</v>
      </c>
    </row>
    <row r="66884" spans="1:3" x14ac:dyDescent="0.25">
      <c r="A66884">
        <v>192</v>
      </c>
      <c r="B66884">
        <v>24</v>
      </c>
      <c r="C66884">
        <f>A66884/B66884</f>
        <v>8</v>
      </c>
    </row>
    <row r="66885" spans="1:3" x14ac:dyDescent="0.25">
      <c r="A66885">
        <v>128</v>
      </c>
      <c r="B66885">
        <v>16</v>
      </c>
      <c r="C66885">
        <f>A66885/B66885</f>
        <v>8</v>
      </c>
    </row>
    <row r="66886" spans="1:3" x14ac:dyDescent="0.25">
      <c r="A66886">
        <v>264</v>
      </c>
      <c r="B66886">
        <v>33</v>
      </c>
      <c r="C66886">
        <f>A66886/B66886</f>
        <v>8</v>
      </c>
    </row>
    <row r="66887" spans="1:3" x14ac:dyDescent="0.25">
      <c r="A66887">
        <v>104</v>
      </c>
      <c r="B66887">
        <v>13</v>
      </c>
      <c r="C66887">
        <f>A66887/B66887</f>
        <v>8</v>
      </c>
    </row>
    <row r="66888" spans="1:3" x14ac:dyDescent="0.25">
      <c r="A66888">
        <v>72</v>
      </c>
      <c r="B66888">
        <v>9</v>
      </c>
      <c r="C66888">
        <f>A66888/B66888</f>
        <v>8</v>
      </c>
    </row>
    <row r="66889" spans="1:3" x14ac:dyDescent="0.25">
      <c r="A66889">
        <v>96</v>
      </c>
      <c r="B66889">
        <v>12</v>
      </c>
      <c r="C66889">
        <f>A66889/B66889</f>
        <v>8</v>
      </c>
    </row>
    <row r="66890" spans="1:3" x14ac:dyDescent="0.25">
      <c r="A66890">
        <v>96</v>
      </c>
      <c r="B66890">
        <v>12</v>
      </c>
      <c r="C66890">
        <f>A66890/B66890</f>
        <v>8</v>
      </c>
    </row>
    <row r="66891" spans="1:3" x14ac:dyDescent="0.25">
      <c r="A66891">
        <v>88</v>
      </c>
      <c r="B66891">
        <v>11</v>
      </c>
      <c r="C66891">
        <f>A66891/B66891</f>
        <v>8</v>
      </c>
    </row>
    <row r="66892" spans="1:3" x14ac:dyDescent="0.25">
      <c r="A66892">
        <v>144</v>
      </c>
      <c r="B66892">
        <v>18</v>
      </c>
      <c r="C66892">
        <f>A66892/B66892</f>
        <v>8</v>
      </c>
    </row>
    <row r="66893" spans="1:3" x14ac:dyDescent="0.25">
      <c r="A66893">
        <v>144</v>
      </c>
      <c r="B66893">
        <v>18</v>
      </c>
      <c r="C66893">
        <f>A66893/B66893</f>
        <v>8</v>
      </c>
    </row>
    <row r="66894" spans="1:3" x14ac:dyDescent="0.25">
      <c r="A66894">
        <v>96</v>
      </c>
      <c r="B66894">
        <v>12</v>
      </c>
      <c r="C66894">
        <f>A66894/B66894</f>
        <v>8</v>
      </c>
    </row>
    <row r="66895" spans="1:3" x14ac:dyDescent="0.25">
      <c r="A66895">
        <v>136</v>
      </c>
      <c r="B66895">
        <v>17</v>
      </c>
      <c r="C66895">
        <f>A66895/B66895</f>
        <v>8</v>
      </c>
    </row>
    <row r="66896" spans="1:3" x14ac:dyDescent="0.25">
      <c r="A66896">
        <v>120</v>
      </c>
      <c r="B66896">
        <v>15</v>
      </c>
      <c r="C66896">
        <f>A66896/B66896</f>
        <v>8</v>
      </c>
    </row>
    <row r="66897" spans="1:3" x14ac:dyDescent="0.25">
      <c r="A66897">
        <v>128</v>
      </c>
      <c r="B66897">
        <v>16</v>
      </c>
      <c r="C66897">
        <f>A66897/B66897</f>
        <v>8</v>
      </c>
    </row>
    <row r="66898" spans="1:3" x14ac:dyDescent="0.25">
      <c r="A66898">
        <v>144</v>
      </c>
      <c r="B66898">
        <v>18</v>
      </c>
      <c r="C66898">
        <f>A66898/B66898</f>
        <v>8</v>
      </c>
    </row>
    <row r="66899" spans="1:3" x14ac:dyDescent="0.25">
      <c r="A66899">
        <v>80</v>
      </c>
      <c r="B66899">
        <v>10</v>
      </c>
      <c r="C66899">
        <f>A66899/B66899</f>
        <v>8</v>
      </c>
    </row>
    <row r="66900" spans="1:3" x14ac:dyDescent="0.25">
      <c r="A66900">
        <v>80</v>
      </c>
      <c r="B66900">
        <v>10</v>
      </c>
      <c r="C66900">
        <f>A66900/B66900</f>
        <v>8</v>
      </c>
    </row>
    <row r="66901" spans="1:3" x14ac:dyDescent="0.25">
      <c r="A66901">
        <v>96</v>
      </c>
      <c r="B66901">
        <v>12</v>
      </c>
      <c r="C66901">
        <f>A66901/B66901</f>
        <v>8</v>
      </c>
    </row>
    <row r="66902" spans="1:3" x14ac:dyDescent="0.25">
      <c r="A66902">
        <v>160</v>
      </c>
      <c r="B66902">
        <v>20</v>
      </c>
      <c r="C66902">
        <f>A66902/B66902</f>
        <v>8</v>
      </c>
    </row>
    <row r="66903" spans="1:3" x14ac:dyDescent="0.25">
      <c r="A66903">
        <v>160</v>
      </c>
      <c r="B66903">
        <v>20</v>
      </c>
      <c r="C66903">
        <f>A66903/B66903</f>
        <v>8</v>
      </c>
    </row>
    <row r="66904" spans="1:3" x14ac:dyDescent="0.25">
      <c r="A66904">
        <v>136</v>
      </c>
      <c r="B66904">
        <v>17</v>
      </c>
      <c r="C66904">
        <f>A66904/B66904</f>
        <v>8</v>
      </c>
    </row>
    <row r="66905" spans="1:3" x14ac:dyDescent="0.25">
      <c r="A66905">
        <v>136</v>
      </c>
      <c r="B66905">
        <v>17</v>
      </c>
      <c r="C66905">
        <f>A66905/B66905</f>
        <v>8</v>
      </c>
    </row>
    <row r="66906" spans="1:3" x14ac:dyDescent="0.25">
      <c r="A66906">
        <v>96</v>
      </c>
      <c r="B66906">
        <v>12</v>
      </c>
      <c r="C66906">
        <f>A66906/B66906</f>
        <v>8</v>
      </c>
    </row>
    <row r="66907" spans="1:3" x14ac:dyDescent="0.25">
      <c r="A66907">
        <v>176</v>
      </c>
      <c r="B66907">
        <v>22</v>
      </c>
      <c r="C66907">
        <f>A66907/B66907</f>
        <v>8</v>
      </c>
    </row>
    <row r="66908" spans="1:3" x14ac:dyDescent="0.25">
      <c r="A66908">
        <v>96</v>
      </c>
      <c r="B66908">
        <v>12</v>
      </c>
      <c r="C66908">
        <f>A66908/B66908</f>
        <v>8</v>
      </c>
    </row>
    <row r="66909" spans="1:3" x14ac:dyDescent="0.25">
      <c r="A66909">
        <v>96</v>
      </c>
      <c r="B66909">
        <v>12</v>
      </c>
      <c r="C66909">
        <f>A66909/B66909</f>
        <v>8</v>
      </c>
    </row>
    <row r="66910" spans="1:3" x14ac:dyDescent="0.25">
      <c r="A66910">
        <v>88</v>
      </c>
      <c r="B66910">
        <v>11</v>
      </c>
      <c r="C66910">
        <f>A66910/B66910</f>
        <v>8</v>
      </c>
    </row>
    <row r="66911" spans="1:3" x14ac:dyDescent="0.25">
      <c r="A66911">
        <v>136</v>
      </c>
      <c r="B66911">
        <v>17</v>
      </c>
      <c r="C66911">
        <f>A66911/B66911</f>
        <v>8</v>
      </c>
    </row>
    <row r="66912" spans="1:3" x14ac:dyDescent="0.25">
      <c r="A66912">
        <v>120</v>
      </c>
      <c r="B66912">
        <v>15</v>
      </c>
      <c r="C66912">
        <f>A66912/B66912</f>
        <v>8</v>
      </c>
    </row>
    <row r="66913" spans="1:3" x14ac:dyDescent="0.25">
      <c r="A66913">
        <v>88</v>
      </c>
      <c r="B66913">
        <v>11</v>
      </c>
      <c r="C66913">
        <f>A66913/B66913</f>
        <v>8</v>
      </c>
    </row>
    <row r="66914" spans="1:3" x14ac:dyDescent="0.25">
      <c r="A66914">
        <v>72</v>
      </c>
      <c r="B66914">
        <v>9</v>
      </c>
      <c r="C66914">
        <f>A66914/B66914</f>
        <v>8</v>
      </c>
    </row>
    <row r="66915" spans="1:3" x14ac:dyDescent="0.25">
      <c r="A66915">
        <v>96</v>
      </c>
      <c r="B66915">
        <v>12</v>
      </c>
      <c r="C66915">
        <f>A66915/B66915</f>
        <v>8</v>
      </c>
    </row>
    <row r="66916" spans="1:3" x14ac:dyDescent="0.25">
      <c r="A66916">
        <v>168</v>
      </c>
      <c r="B66916">
        <v>21</v>
      </c>
      <c r="C66916">
        <f>A66916/B66916</f>
        <v>8</v>
      </c>
    </row>
    <row r="66917" spans="1:3" x14ac:dyDescent="0.25">
      <c r="A66917">
        <v>96</v>
      </c>
      <c r="B66917">
        <v>12</v>
      </c>
      <c r="C66917">
        <f>A66917/B66917</f>
        <v>8</v>
      </c>
    </row>
    <row r="66918" spans="1:3" x14ac:dyDescent="0.25">
      <c r="A66918">
        <v>112</v>
      </c>
      <c r="B66918">
        <v>14</v>
      </c>
      <c r="C66918">
        <f>A66918/B66918</f>
        <v>8</v>
      </c>
    </row>
    <row r="66919" spans="1:3" x14ac:dyDescent="0.25">
      <c r="A66919">
        <v>128</v>
      </c>
      <c r="B66919">
        <v>16</v>
      </c>
      <c r="C66919">
        <f>A66919/B66919</f>
        <v>8</v>
      </c>
    </row>
    <row r="66920" spans="1:3" x14ac:dyDescent="0.25">
      <c r="A66920">
        <v>192</v>
      </c>
      <c r="B66920">
        <v>24</v>
      </c>
      <c r="C66920">
        <f>A66920/B66920</f>
        <v>8</v>
      </c>
    </row>
    <row r="66921" spans="1:3" x14ac:dyDescent="0.25">
      <c r="A66921">
        <v>136</v>
      </c>
      <c r="B66921">
        <v>17</v>
      </c>
      <c r="C66921">
        <f>A66921/B66921</f>
        <v>8</v>
      </c>
    </row>
    <row r="66922" spans="1:3" x14ac:dyDescent="0.25">
      <c r="A66922">
        <v>72</v>
      </c>
      <c r="B66922">
        <v>9</v>
      </c>
      <c r="C66922">
        <f>A66922/B66922</f>
        <v>8</v>
      </c>
    </row>
    <row r="66923" spans="1:3" x14ac:dyDescent="0.25">
      <c r="A66923">
        <v>96</v>
      </c>
      <c r="B66923">
        <v>12</v>
      </c>
      <c r="C66923">
        <f>A66923/B66923</f>
        <v>8</v>
      </c>
    </row>
    <row r="66924" spans="1:3" x14ac:dyDescent="0.25">
      <c r="A66924">
        <v>136</v>
      </c>
      <c r="B66924">
        <v>17</v>
      </c>
      <c r="C66924">
        <f>A66924/B66924</f>
        <v>8</v>
      </c>
    </row>
    <row r="66925" spans="1:3" x14ac:dyDescent="0.25">
      <c r="A66925">
        <v>96</v>
      </c>
      <c r="B66925">
        <v>12</v>
      </c>
      <c r="C66925">
        <f>A66925/B66925</f>
        <v>8</v>
      </c>
    </row>
    <row r="66926" spans="1:3" x14ac:dyDescent="0.25">
      <c r="A66926">
        <v>64</v>
      </c>
      <c r="B66926">
        <v>8</v>
      </c>
      <c r="C66926">
        <f>A66926/B66926</f>
        <v>8</v>
      </c>
    </row>
    <row r="66927" spans="1:3" x14ac:dyDescent="0.25">
      <c r="A66927">
        <v>104</v>
      </c>
      <c r="B66927">
        <v>13</v>
      </c>
      <c r="C66927">
        <f>A66927/B66927</f>
        <v>8</v>
      </c>
    </row>
    <row r="66928" spans="1:3" x14ac:dyDescent="0.25">
      <c r="A66928">
        <v>72</v>
      </c>
      <c r="B66928">
        <v>9</v>
      </c>
      <c r="C66928">
        <f>A66928/B66928</f>
        <v>8</v>
      </c>
    </row>
    <row r="66929" spans="1:3" x14ac:dyDescent="0.25">
      <c r="A66929">
        <v>112</v>
      </c>
      <c r="B66929">
        <v>14</v>
      </c>
      <c r="C66929">
        <f>A66929/B66929</f>
        <v>8</v>
      </c>
    </row>
    <row r="66930" spans="1:3" x14ac:dyDescent="0.25">
      <c r="A66930">
        <v>168</v>
      </c>
      <c r="B66930">
        <v>21</v>
      </c>
      <c r="C66930">
        <f>A66930/B66930</f>
        <v>8</v>
      </c>
    </row>
    <row r="66931" spans="1:3" x14ac:dyDescent="0.25">
      <c r="A66931">
        <v>96</v>
      </c>
      <c r="B66931">
        <v>12</v>
      </c>
      <c r="C66931">
        <f>A66931/B66931</f>
        <v>8</v>
      </c>
    </row>
    <row r="66932" spans="1:3" x14ac:dyDescent="0.25">
      <c r="A66932">
        <v>144</v>
      </c>
      <c r="B66932">
        <v>18</v>
      </c>
      <c r="C66932">
        <f>A66932/B66932</f>
        <v>8</v>
      </c>
    </row>
    <row r="66933" spans="1:3" x14ac:dyDescent="0.25">
      <c r="A66933">
        <v>88</v>
      </c>
      <c r="B66933">
        <v>11</v>
      </c>
      <c r="C66933">
        <f>A66933/B66933</f>
        <v>8</v>
      </c>
    </row>
    <row r="66934" spans="1:3" x14ac:dyDescent="0.25">
      <c r="A66934">
        <v>104</v>
      </c>
      <c r="B66934">
        <v>13</v>
      </c>
      <c r="C66934">
        <f>A66934/B66934</f>
        <v>8</v>
      </c>
    </row>
    <row r="66935" spans="1:3" x14ac:dyDescent="0.25">
      <c r="A66935">
        <v>72</v>
      </c>
      <c r="B66935">
        <v>9</v>
      </c>
      <c r="C66935">
        <f>A66935/B66935</f>
        <v>8</v>
      </c>
    </row>
    <row r="66936" spans="1:3" x14ac:dyDescent="0.25">
      <c r="A66936">
        <v>80</v>
      </c>
      <c r="B66936">
        <v>10</v>
      </c>
      <c r="C66936">
        <f>A66936/B66936</f>
        <v>8</v>
      </c>
    </row>
    <row r="66937" spans="1:3" x14ac:dyDescent="0.25">
      <c r="A66937">
        <v>112</v>
      </c>
      <c r="B66937">
        <v>14</v>
      </c>
      <c r="C66937">
        <f>A66937/B66937</f>
        <v>8</v>
      </c>
    </row>
    <row r="66938" spans="1:3" x14ac:dyDescent="0.25">
      <c r="A66938">
        <v>72</v>
      </c>
      <c r="B66938">
        <v>9</v>
      </c>
      <c r="C66938">
        <f>A66938/B66938</f>
        <v>8</v>
      </c>
    </row>
    <row r="66939" spans="1:3" x14ac:dyDescent="0.25">
      <c r="A66939">
        <v>208</v>
      </c>
      <c r="B66939">
        <v>26</v>
      </c>
      <c r="C66939">
        <f>A66939/B66939</f>
        <v>8</v>
      </c>
    </row>
    <row r="66940" spans="1:3" x14ac:dyDescent="0.25">
      <c r="A66940">
        <v>160</v>
      </c>
      <c r="B66940">
        <v>20</v>
      </c>
      <c r="C66940">
        <f>A66940/B66940</f>
        <v>8</v>
      </c>
    </row>
    <row r="66941" spans="1:3" x14ac:dyDescent="0.25">
      <c r="A66941">
        <v>128</v>
      </c>
      <c r="B66941">
        <v>16</v>
      </c>
      <c r="C66941">
        <f>A66941/B66941</f>
        <v>8</v>
      </c>
    </row>
    <row r="66942" spans="1:3" x14ac:dyDescent="0.25">
      <c r="A66942">
        <v>128</v>
      </c>
      <c r="B66942">
        <v>16</v>
      </c>
      <c r="C66942">
        <f>A66942/B66942</f>
        <v>8</v>
      </c>
    </row>
    <row r="66943" spans="1:3" x14ac:dyDescent="0.25">
      <c r="A66943">
        <v>96</v>
      </c>
      <c r="B66943">
        <v>12</v>
      </c>
      <c r="C66943">
        <f>A66943/B66943</f>
        <v>8</v>
      </c>
    </row>
    <row r="66944" spans="1:3" x14ac:dyDescent="0.25">
      <c r="A66944">
        <v>104</v>
      </c>
      <c r="B66944">
        <v>13</v>
      </c>
      <c r="C66944">
        <f>A66944/B66944</f>
        <v>8</v>
      </c>
    </row>
    <row r="66945" spans="1:3" x14ac:dyDescent="0.25">
      <c r="A66945">
        <v>128</v>
      </c>
      <c r="B66945">
        <v>16</v>
      </c>
      <c r="C66945">
        <f>A66945/B66945</f>
        <v>8</v>
      </c>
    </row>
    <row r="66946" spans="1:3" x14ac:dyDescent="0.25">
      <c r="A66946">
        <v>152</v>
      </c>
      <c r="B66946">
        <v>19</v>
      </c>
      <c r="C66946">
        <f>A66946/B66946</f>
        <v>8</v>
      </c>
    </row>
    <row r="66947" spans="1:3" x14ac:dyDescent="0.25">
      <c r="A66947">
        <v>80</v>
      </c>
      <c r="B66947">
        <v>10</v>
      </c>
      <c r="C66947">
        <f>A66947/B66947</f>
        <v>8</v>
      </c>
    </row>
    <row r="66948" spans="1:3" x14ac:dyDescent="0.25">
      <c r="A66948">
        <v>168</v>
      </c>
      <c r="B66948">
        <v>21</v>
      </c>
      <c r="C66948">
        <f>A66948/B66948</f>
        <v>8</v>
      </c>
    </row>
    <row r="66949" spans="1:3" x14ac:dyDescent="0.25">
      <c r="A66949">
        <v>96</v>
      </c>
      <c r="B66949">
        <v>12</v>
      </c>
      <c r="C66949">
        <f>A66949/B66949</f>
        <v>8</v>
      </c>
    </row>
    <row r="66950" spans="1:3" x14ac:dyDescent="0.25">
      <c r="A66950">
        <v>80</v>
      </c>
      <c r="B66950">
        <v>10</v>
      </c>
      <c r="C66950">
        <f>A66950/B66950</f>
        <v>8</v>
      </c>
    </row>
    <row r="66951" spans="1:3" x14ac:dyDescent="0.25">
      <c r="A66951">
        <v>72</v>
      </c>
      <c r="B66951">
        <v>9</v>
      </c>
      <c r="C66951">
        <f>A66951/B66951</f>
        <v>8</v>
      </c>
    </row>
    <row r="66952" spans="1:3" x14ac:dyDescent="0.25">
      <c r="A66952">
        <v>72</v>
      </c>
      <c r="B66952">
        <v>9</v>
      </c>
      <c r="C66952">
        <f>A66952/B66952</f>
        <v>8</v>
      </c>
    </row>
    <row r="66953" spans="1:3" x14ac:dyDescent="0.25">
      <c r="A66953">
        <v>72</v>
      </c>
      <c r="B66953">
        <v>9</v>
      </c>
      <c r="C66953">
        <f>A66953/B66953</f>
        <v>8</v>
      </c>
    </row>
    <row r="66954" spans="1:3" x14ac:dyDescent="0.25">
      <c r="A66954">
        <v>96</v>
      </c>
      <c r="B66954">
        <v>12</v>
      </c>
      <c r="C66954">
        <f>A66954/B66954</f>
        <v>8</v>
      </c>
    </row>
    <row r="66955" spans="1:3" x14ac:dyDescent="0.25">
      <c r="A66955">
        <v>120</v>
      </c>
      <c r="B66955">
        <v>15</v>
      </c>
      <c r="C66955">
        <f>A66955/B66955</f>
        <v>8</v>
      </c>
    </row>
    <row r="66956" spans="1:3" x14ac:dyDescent="0.25">
      <c r="A66956">
        <v>104</v>
      </c>
      <c r="B66956">
        <v>13</v>
      </c>
      <c r="C66956">
        <f>A66956/B66956</f>
        <v>8</v>
      </c>
    </row>
    <row r="66957" spans="1:3" x14ac:dyDescent="0.25">
      <c r="A66957">
        <v>80</v>
      </c>
      <c r="B66957">
        <v>10</v>
      </c>
      <c r="C66957">
        <f>A66957/B66957</f>
        <v>8</v>
      </c>
    </row>
    <row r="66958" spans="1:3" x14ac:dyDescent="0.25">
      <c r="A66958">
        <v>168</v>
      </c>
      <c r="B66958">
        <v>21</v>
      </c>
      <c r="C66958">
        <f>A66958/B66958</f>
        <v>8</v>
      </c>
    </row>
    <row r="66959" spans="1:3" x14ac:dyDescent="0.25">
      <c r="A66959">
        <v>104</v>
      </c>
      <c r="B66959">
        <v>13</v>
      </c>
      <c r="C66959">
        <f>A66959/B66959</f>
        <v>8</v>
      </c>
    </row>
    <row r="66960" spans="1:3" x14ac:dyDescent="0.25">
      <c r="A66960">
        <v>72</v>
      </c>
      <c r="B66960">
        <v>9</v>
      </c>
      <c r="C66960">
        <f>A66960/B66960</f>
        <v>8</v>
      </c>
    </row>
    <row r="66961" spans="1:3" x14ac:dyDescent="0.25">
      <c r="A66961">
        <v>72</v>
      </c>
      <c r="B66961">
        <v>9</v>
      </c>
      <c r="C66961">
        <f>A66961/B66961</f>
        <v>8</v>
      </c>
    </row>
    <row r="66962" spans="1:3" x14ac:dyDescent="0.25">
      <c r="A66962">
        <v>96</v>
      </c>
      <c r="B66962">
        <v>12</v>
      </c>
      <c r="C66962">
        <f>A66962/B66962</f>
        <v>8</v>
      </c>
    </row>
    <row r="66963" spans="1:3" x14ac:dyDescent="0.25">
      <c r="A66963">
        <v>64</v>
      </c>
      <c r="B66963">
        <v>8</v>
      </c>
      <c r="C66963">
        <f>A66963/B66963</f>
        <v>8</v>
      </c>
    </row>
    <row r="66964" spans="1:3" x14ac:dyDescent="0.25">
      <c r="A66964">
        <v>72</v>
      </c>
      <c r="B66964">
        <v>9</v>
      </c>
      <c r="C66964">
        <f>A66964/B66964</f>
        <v>8</v>
      </c>
    </row>
    <row r="66965" spans="1:3" x14ac:dyDescent="0.25">
      <c r="A66965">
        <v>120</v>
      </c>
      <c r="B66965">
        <v>15</v>
      </c>
      <c r="C66965">
        <f>A66965/B66965</f>
        <v>8</v>
      </c>
    </row>
    <row r="66966" spans="1:3" x14ac:dyDescent="0.25">
      <c r="A66966">
        <v>232</v>
      </c>
      <c r="B66966">
        <v>29</v>
      </c>
      <c r="C66966">
        <f>A66966/B66966</f>
        <v>8</v>
      </c>
    </row>
    <row r="66967" spans="1:3" x14ac:dyDescent="0.25">
      <c r="A66967">
        <v>72</v>
      </c>
      <c r="B66967">
        <v>9</v>
      </c>
      <c r="C66967">
        <f>A66967/B66967</f>
        <v>8</v>
      </c>
    </row>
    <row r="66968" spans="1:3" x14ac:dyDescent="0.25">
      <c r="A66968">
        <v>96</v>
      </c>
      <c r="B66968">
        <v>12</v>
      </c>
      <c r="C66968">
        <f>A66968/B66968</f>
        <v>8</v>
      </c>
    </row>
    <row r="66969" spans="1:3" x14ac:dyDescent="0.25">
      <c r="A66969">
        <v>88</v>
      </c>
      <c r="B66969">
        <v>11</v>
      </c>
      <c r="C66969">
        <f>A66969/B66969</f>
        <v>8</v>
      </c>
    </row>
    <row r="66970" spans="1:3" x14ac:dyDescent="0.25">
      <c r="A66970">
        <v>88</v>
      </c>
      <c r="B66970">
        <v>11</v>
      </c>
      <c r="C66970">
        <f>A66970/B66970</f>
        <v>8</v>
      </c>
    </row>
    <row r="66971" spans="1:3" x14ac:dyDescent="0.25">
      <c r="A66971">
        <v>88</v>
      </c>
      <c r="B66971">
        <v>11</v>
      </c>
      <c r="C66971">
        <f>A66971/B66971</f>
        <v>8</v>
      </c>
    </row>
    <row r="66972" spans="1:3" x14ac:dyDescent="0.25">
      <c r="A66972">
        <v>136</v>
      </c>
      <c r="B66972">
        <v>17</v>
      </c>
      <c r="C66972">
        <f>A66972/B66972</f>
        <v>8</v>
      </c>
    </row>
    <row r="66973" spans="1:3" x14ac:dyDescent="0.25">
      <c r="A66973">
        <v>64</v>
      </c>
      <c r="B66973">
        <v>8</v>
      </c>
      <c r="C66973">
        <f>A66973/B66973</f>
        <v>8</v>
      </c>
    </row>
    <row r="66974" spans="1:3" x14ac:dyDescent="0.25">
      <c r="A66974">
        <v>96</v>
      </c>
      <c r="B66974">
        <v>12</v>
      </c>
      <c r="C66974">
        <f>A66974/B66974</f>
        <v>8</v>
      </c>
    </row>
    <row r="66975" spans="1:3" x14ac:dyDescent="0.25">
      <c r="A66975">
        <v>96</v>
      </c>
      <c r="B66975">
        <v>12</v>
      </c>
      <c r="C66975">
        <f>A66975/B66975</f>
        <v>8</v>
      </c>
    </row>
    <row r="66976" spans="1:3" x14ac:dyDescent="0.25">
      <c r="A66976">
        <v>80</v>
      </c>
      <c r="B66976">
        <v>10</v>
      </c>
      <c r="C66976">
        <f>A66976/B66976</f>
        <v>8</v>
      </c>
    </row>
    <row r="66977" spans="1:3" x14ac:dyDescent="0.25">
      <c r="A66977">
        <v>112</v>
      </c>
      <c r="B66977">
        <v>14</v>
      </c>
      <c r="C66977">
        <f>A66977/B66977</f>
        <v>8</v>
      </c>
    </row>
    <row r="66978" spans="1:3" x14ac:dyDescent="0.25">
      <c r="A66978">
        <v>96</v>
      </c>
      <c r="B66978">
        <v>12</v>
      </c>
      <c r="C66978">
        <f>A66978/B66978</f>
        <v>8</v>
      </c>
    </row>
    <row r="66979" spans="1:3" x14ac:dyDescent="0.25">
      <c r="A66979">
        <v>104</v>
      </c>
      <c r="B66979">
        <v>13</v>
      </c>
      <c r="C66979">
        <f>A66979/B66979</f>
        <v>8</v>
      </c>
    </row>
    <row r="66980" spans="1:3" x14ac:dyDescent="0.25">
      <c r="A66980">
        <v>168</v>
      </c>
      <c r="B66980">
        <v>21</v>
      </c>
      <c r="C66980">
        <f>A66980/B66980</f>
        <v>8</v>
      </c>
    </row>
    <row r="66981" spans="1:3" x14ac:dyDescent="0.25">
      <c r="A66981">
        <v>80</v>
      </c>
      <c r="B66981">
        <v>10</v>
      </c>
      <c r="C66981">
        <f>A66981/B66981</f>
        <v>8</v>
      </c>
    </row>
    <row r="66982" spans="1:3" x14ac:dyDescent="0.25">
      <c r="A66982">
        <v>200</v>
      </c>
      <c r="B66982">
        <v>25</v>
      </c>
      <c r="C66982">
        <f>A66982/B66982</f>
        <v>8</v>
      </c>
    </row>
    <row r="66983" spans="1:3" x14ac:dyDescent="0.25">
      <c r="A66983">
        <v>80</v>
      </c>
      <c r="B66983">
        <v>10</v>
      </c>
      <c r="C66983">
        <f>A66983/B66983</f>
        <v>8</v>
      </c>
    </row>
    <row r="66984" spans="1:3" x14ac:dyDescent="0.25">
      <c r="A66984">
        <v>128</v>
      </c>
      <c r="B66984">
        <v>16</v>
      </c>
      <c r="C66984">
        <f>A66984/B66984</f>
        <v>8</v>
      </c>
    </row>
    <row r="66985" spans="1:3" x14ac:dyDescent="0.25">
      <c r="A66985">
        <v>120</v>
      </c>
      <c r="B66985">
        <v>15</v>
      </c>
      <c r="C66985">
        <f>A66985/B66985</f>
        <v>8</v>
      </c>
    </row>
    <row r="66986" spans="1:3" x14ac:dyDescent="0.25">
      <c r="A66986">
        <v>128</v>
      </c>
      <c r="B66986">
        <v>16</v>
      </c>
      <c r="C66986">
        <f>A66986/B66986</f>
        <v>8</v>
      </c>
    </row>
    <row r="66987" spans="1:3" x14ac:dyDescent="0.25">
      <c r="A66987">
        <v>112</v>
      </c>
      <c r="B66987">
        <v>14</v>
      </c>
      <c r="C66987">
        <f>A66987/B66987</f>
        <v>8</v>
      </c>
    </row>
    <row r="66988" spans="1:3" x14ac:dyDescent="0.25">
      <c r="A66988">
        <v>112</v>
      </c>
      <c r="B66988">
        <v>14</v>
      </c>
      <c r="C66988">
        <f>A66988/B66988</f>
        <v>8</v>
      </c>
    </row>
    <row r="66989" spans="1:3" x14ac:dyDescent="0.25">
      <c r="A66989">
        <v>104</v>
      </c>
      <c r="B66989">
        <v>13</v>
      </c>
      <c r="C66989">
        <f>A66989/B66989</f>
        <v>8</v>
      </c>
    </row>
    <row r="66990" spans="1:3" x14ac:dyDescent="0.25">
      <c r="A66990">
        <v>104</v>
      </c>
      <c r="B66990">
        <v>13</v>
      </c>
      <c r="C66990">
        <f>A66990/B66990</f>
        <v>8</v>
      </c>
    </row>
    <row r="66991" spans="1:3" x14ac:dyDescent="0.25">
      <c r="A66991">
        <v>96</v>
      </c>
      <c r="B66991">
        <v>12</v>
      </c>
      <c r="C66991">
        <f>A66991/B66991</f>
        <v>8</v>
      </c>
    </row>
    <row r="66992" spans="1:3" x14ac:dyDescent="0.25">
      <c r="A66992">
        <v>112</v>
      </c>
      <c r="B66992">
        <v>14</v>
      </c>
      <c r="C66992">
        <f>A66992/B66992</f>
        <v>8</v>
      </c>
    </row>
    <row r="66993" spans="1:3" x14ac:dyDescent="0.25">
      <c r="A66993">
        <v>104</v>
      </c>
      <c r="B66993">
        <v>13</v>
      </c>
      <c r="C66993">
        <f>A66993/B66993</f>
        <v>8</v>
      </c>
    </row>
    <row r="66994" spans="1:3" x14ac:dyDescent="0.25">
      <c r="A66994">
        <v>72</v>
      </c>
      <c r="B66994">
        <v>9</v>
      </c>
      <c r="C66994">
        <f>A66994/B66994</f>
        <v>8</v>
      </c>
    </row>
    <row r="66995" spans="1:3" x14ac:dyDescent="0.25">
      <c r="A66995">
        <v>88</v>
      </c>
      <c r="B66995">
        <v>11</v>
      </c>
      <c r="C66995">
        <f>A66995/B66995</f>
        <v>8</v>
      </c>
    </row>
    <row r="66996" spans="1:3" x14ac:dyDescent="0.25">
      <c r="A66996">
        <v>96</v>
      </c>
      <c r="B66996">
        <v>12</v>
      </c>
      <c r="C66996">
        <f>A66996/B66996</f>
        <v>8</v>
      </c>
    </row>
    <row r="66997" spans="1:3" x14ac:dyDescent="0.25">
      <c r="A66997">
        <v>120</v>
      </c>
      <c r="B66997">
        <v>15</v>
      </c>
      <c r="C66997">
        <f>A66997/B66997</f>
        <v>8</v>
      </c>
    </row>
    <row r="66998" spans="1:3" x14ac:dyDescent="0.25">
      <c r="A66998">
        <v>104</v>
      </c>
      <c r="B66998">
        <v>13</v>
      </c>
      <c r="C66998">
        <f>A66998/B66998</f>
        <v>8</v>
      </c>
    </row>
    <row r="66999" spans="1:3" x14ac:dyDescent="0.25">
      <c r="A66999">
        <v>80</v>
      </c>
      <c r="B66999">
        <v>10</v>
      </c>
      <c r="C66999">
        <f>A66999/B66999</f>
        <v>8</v>
      </c>
    </row>
    <row r="67000" spans="1:3" x14ac:dyDescent="0.25">
      <c r="A67000">
        <v>72</v>
      </c>
      <c r="B67000">
        <v>9</v>
      </c>
      <c r="C67000">
        <f>A67000/B67000</f>
        <v>8</v>
      </c>
    </row>
    <row r="67001" spans="1:3" x14ac:dyDescent="0.25">
      <c r="A67001">
        <v>136</v>
      </c>
      <c r="B67001">
        <v>17</v>
      </c>
      <c r="C67001">
        <f>A67001/B67001</f>
        <v>8</v>
      </c>
    </row>
    <row r="67002" spans="1:3" x14ac:dyDescent="0.25">
      <c r="A67002">
        <v>128</v>
      </c>
      <c r="B67002">
        <v>16</v>
      </c>
      <c r="C67002">
        <f>A67002/B67002</f>
        <v>8</v>
      </c>
    </row>
    <row r="67003" spans="1:3" x14ac:dyDescent="0.25">
      <c r="A67003">
        <v>88</v>
      </c>
      <c r="B67003">
        <v>11</v>
      </c>
      <c r="C67003">
        <f>A67003/B67003</f>
        <v>8</v>
      </c>
    </row>
    <row r="67004" spans="1:3" x14ac:dyDescent="0.25">
      <c r="A67004">
        <v>160</v>
      </c>
      <c r="B67004">
        <v>20</v>
      </c>
      <c r="C67004">
        <f>A67004/B67004</f>
        <v>8</v>
      </c>
    </row>
    <row r="67005" spans="1:3" x14ac:dyDescent="0.25">
      <c r="A67005">
        <v>80</v>
      </c>
      <c r="B67005">
        <v>10</v>
      </c>
      <c r="C67005">
        <f>A67005/B67005</f>
        <v>8</v>
      </c>
    </row>
    <row r="67006" spans="1:3" x14ac:dyDescent="0.25">
      <c r="A67006">
        <v>120</v>
      </c>
      <c r="B67006">
        <v>15</v>
      </c>
      <c r="C67006">
        <f>A67006/B67006</f>
        <v>8</v>
      </c>
    </row>
    <row r="67007" spans="1:3" x14ac:dyDescent="0.25">
      <c r="A67007">
        <v>120</v>
      </c>
      <c r="B67007">
        <v>15</v>
      </c>
      <c r="C67007">
        <f>A67007/B67007</f>
        <v>8</v>
      </c>
    </row>
    <row r="67008" spans="1:3" x14ac:dyDescent="0.25">
      <c r="A67008">
        <v>104</v>
      </c>
      <c r="B67008">
        <v>13</v>
      </c>
      <c r="C67008">
        <f>A67008/B67008</f>
        <v>8</v>
      </c>
    </row>
    <row r="67009" spans="1:3" x14ac:dyDescent="0.25">
      <c r="A67009">
        <v>144</v>
      </c>
      <c r="B67009">
        <v>18</v>
      </c>
      <c r="C67009">
        <f>A67009/B67009</f>
        <v>8</v>
      </c>
    </row>
    <row r="67010" spans="1:3" x14ac:dyDescent="0.25">
      <c r="A67010">
        <v>72</v>
      </c>
      <c r="B67010">
        <v>9</v>
      </c>
      <c r="C67010">
        <f>A67010/B67010</f>
        <v>8</v>
      </c>
    </row>
    <row r="67011" spans="1:3" x14ac:dyDescent="0.25">
      <c r="A67011">
        <v>96</v>
      </c>
      <c r="B67011">
        <v>12</v>
      </c>
      <c r="C67011">
        <f>A67011/B67011</f>
        <v>8</v>
      </c>
    </row>
    <row r="67012" spans="1:3" x14ac:dyDescent="0.25">
      <c r="A67012">
        <v>72</v>
      </c>
      <c r="B67012">
        <v>9</v>
      </c>
      <c r="C67012">
        <f>A67012/B67012</f>
        <v>8</v>
      </c>
    </row>
    <row r="67013" spans="1:3" x14ac:dyDescent="0.25">
      <c r="A67013">
        <v>88</v>
      </c>
      <c r="B67013">
        <v>11</v>
      </c>
      <c r="C67013">
        <f>A67013/B67013</f>
        <v>8</v>
      </c>
    </row>
    <row r="67014" spans="1:3" x14ac:dyDescent="0.25">
      <c r="A67014">
        <v>96</v>
      </c>
      <c r="B67014">
        <v>12</v>
      </c>
      <c r="C67014">
        <f>A67014/B67014</f>
        <v>8</v>
      </c>
    </row>
    <row r="67015" spans="1:3" x14ac:dyDescent="0.25">
      <c r="A67015">
        <v>104</v>
      </c>
      <c r="B67015">
        <v>13</v>
      </c>
      <c r="C67015">
        <f>A67015/B67015</f>
        <v>8</v>
      </c>
    </row>
    <row r="67016" spans="1:3" x14ac:dyDescent="0.25">
      <c r="A67016">
        <v>104</v>
      </c>
      <c r="B67016">
        <v>13</v>
      </c>
      <c r="C67016">
        <f>A67016/B67016</f>
        <v>8</v>
      </c>
    </row>
    <row r="67017" spans="1:3" x14ac:dyDescent="0.25">
      <c r="A67017">
        <v>128</v>
      </c>
      <c r="B67017">
        <v>16</v>
      </c>
      <c r="C67017">
        <f>A67017/B67017</f>
        <v>8</v>
      </c>
    </row>
    <row r="67018" spans="1:3" x14ac:dyDescent="0.25">
      <c r="A67018">
        <v>72</v>
      </c>
      <c r="B67018">
        <v>9</v>
      </c>
      <c r="C67018">
        <f>A67018/B67018</f>
        <v>8</v>
      </c>
    </row>
    <row r="67019" spans="1:3" x14ac:dyDescent="0.25">
      <c r="A67019">
        <v>48</v>
      </c>
      <c r="B67019">
        <v>6</v>
      </c>
      <c r="C67019">
        <f>A67019/B67019</f>
        <v>8</v>
      </c>
    </row>
    <row r="67020" spans="1:3" x14ac:dyDescent="0.25">
      <c r="A67020">
        <v>80</v>
      </c>
      <c r="B67020">
        <v>10</v>
      </c>
      <c r="C67020">
        <f>A67020/B67020</f>
        <v>8</v>
      </c>
    </row>
    <row r="67021" spans="1:3" x14ac:dyDescent="0.25">
      <c r="A67021">
        <v>72</v>
      </c>
      <c r="B67021">
        <v>9</v>
      </c>
      <c r="C67021">
        <f>A67021/B67021</f>
        <v>8</v>
      </c>
    </row>
    <row r="67022" spans="1:3" x14ac:dyDescent="0.25">
      <c r="A67022">
        <v>80</v>
      </c>
      <c r="B67022">
        <v>10</v>
      </c>
      <c r="C67022">
        <f>A67022/B67022</f>
        <v>8</v>
      </c>
    </row>
    <row r="67023" spans="1:3" x14ac:dyDescent="0.25">
      <c r="A67023">
        <v>96</v>
      </c>
      <c r="B67023">
        <v>12</v>
      </c>
      <c r="C67023">
        <f>A67023/B67023</f>
        <v>8</v>
      </c>
    </row>
    <row r="67024" spans="1:3" x14ac:dyDescent="0.25">
      <c r="A67024">
        <v>96</v>
      </c>
      <c r="B67024">
        <v>12</v>
      </c>
      <c r="C67024">
        <f>A67024/B67024</f>
        <v>8</v>
      </c>
    </row>
    <row r="67025" spans="1:3" x14ac:dyDescent="0.25">
      <c r="A67025">
        <v>88</v>
      </c>
      <c r="B67025">
        <v>11</v>
      </c>
      <c r="C67025">
        <f>A67025/B67025</f>
        <v>8</v>
      </c>
    </row>
    <row r="67026" spans="1:3" x14ac:dyDescent="0.25">
      <c r="A67026">
        <v>72</v>
      </c>
      <c r="B67026">
        <v>9</v>
      </c>
      <c r="C67026">
        <f>A67026/B67026</f>
        <v>8</v>
      </c>
    </row>
    <row r="67027" spans="1:3" x14ac:dyDescent="0.25">
      <c r="A67027">
        <v>104</v>
      </c>
      <c r="B67027">
        <v>13</v>
      </c>
      <c r="C67027">
        <f>A67027/B67027</f>
        <v>8</v>
      </c>
    </row>
    <row r="67028" spans="1:3" x14ac:dyDescent="0.25">
      <c r="A67028">
        <v>144</v>
      </c>
      <c r="B67028">
        <v>18</v>
      </c>
      <c r="C67028">
        <f>A67028/B67028</f>
        <v>8</v>
      </c>
    </row>
    <row r="67029" spans="1:3" x14ac:dyDescent="0.25">
      <c r="A67029">
        <v>96</v>
      </c>
      <c r="B67029">
        <v>12</v>
      </c>
      <c r="C67029">
        <f>A67029/B67029</f>
        <v>8</v>
      </c>
    </row>
    <row r="67030" spans="1:3" x14ac:dyDescent="0.25">
      <c r="A67030">
        <v>112</v>
      </c>
      <c r="B67030">
        <v>14</v>
      </c>
      <c r="C67030">
        <f>A67030/B67030</f>
        <v>8</v>
      </c>
    </row>
    <row r="67031" spans="1:3" x14ac:dyDescent="0.25">
      <c r="A67031">
        <v>144</v>
      </c>
      <c r="B67031">
        <v>18</v>
      </c>
      <c r="C67031">
        <f>A67031/B67031</f>
        <v>8</v>
      </c>
    </row>
    <row r="67032" spans="1:3" x14ac:dyDescent="0.25">
      <c r="A67032">
        <v>112</v>
      </c>
      <c r="B67032">
        <v>14</v>
      </c>
      <c r="C67032">
        <f>A67032/B67032</f>
        <v>8</v>
      </c>
    </row>
    <row r="67033" spans="1:3" x14ac:dyDescent="0.25">
      <c r="A67033">
        <v>72</v>
      </c>
      <c r="B67033">
        <v>9</v>
      </c>
      <c r="C67033">
        <f>A67033/B67033</f>
        <v>8</v>
      </c>
    </row>
    <row r="67034" spans="1:3" x14ac:dyDescent="0.25">
      <c r="A67034">
        <v>112</v>
      </c>
      <c r="B67034">
        <v>14</v>
      </c>
      <c r="C67034">
        <f>A67034/B67034</f>
        <v>8</v>
      </c>
    </row>
    <row r="67035" spans="1:3" x14ac:dyDescent="0.25">
      <c r="A67035">
        <v>80</v>
      </c>
      <c r="B67035">
        <v>10</v>
      </c>
      <c r="C67035">
        <f>A67035/B67035</f>
        <v>8</v>
      </c>
    </row>
    <row r="67036" spans="1:3" x14ac:dyDescent="0.25">
      <c r="A67036">
        <v>168</v>
      </c>
      <c r="B67036">
        <v>21</v>
      </c>
      <c r="C67036">
        <f>A67036/B67036</f>
        <v>8</v>
      </c>
    </row>
    <row r="67037" spans="1:3" x14ac:dyDescent="0.25">
      <c r="A67037">
        <v>96</v>
      </c>
      <c r="B67037">
        <v>12</v>
      </c>
      <c r="C67037">
        <f>A67037/B67037</f>
        <v>8</v>
      </c>
    </row>
    <row r="67038" spans="1:3" x14ac:dyDescent="0.25">
      <c r="A67038">
        <v>232</v>
      </c>
      <c r="B67038">
        <v>29</v>
      </c>
      <c r="C67038">
        <f>A67038/B67038</f>
        <v>8</v>
      </c>
    </row>
    <row r="67039" spans="1:3" x14ac:dyDescent="0.25">
      <c r="A67039">
        <v>80</v>
      </c>
      <c r="B67039">
        <v>10</v>
      </c>
      <c r="C67039">
        <f>A67039/B67039</f>
        <v>8</v>
      </c>
    </row>
    <row r="67040" spans="1:3" x14ac:dyDescent="0.25">
      <c r="A67040">
        <v>96</v>
      </c>
      <c r="B67040">
        <v>12</v>
      </c>
      <c r="C67040">
        <f>A67040/B67040</f>
        <v>8</v>
      </c>
    </row>
    <row r="67041" spans="1:3" x14ac:dyDescent="0.25">
      <c r="A67041">
        <v>80</v>
      </c>
      <c r="B67041">
        <v>10</v>
      </c>
      <c r="C67041">
        <f>A67041/B67041</f>
        <v>8</v>
      </c>
    </row>
    <row r="67042" spans="1:3" x14ac:dyDescent="0.25">
      <c r="A67042">
        <v>152</v>
      </c>
      <c r="B67042">
        <v>19</v>
      </c>
      <c r="C67042">
        <f>A67042/B67042</f>
        <v>8</v>
      </c>
    </row>
    <row r="67043" spans="1:3" x14ac:dyDescent="0.25">
      <c r="A67043">
        <v>104</v>
      </c>
      <c r="B67043">
        <v>13</v>
      </c>
      <c r="C67043">
        <f>A67043/B67043</f>
        <v>8</v>
      </c>
    </row>
    <row r="67044" spans="1:3" x14ac:dyDescent="0.25">
      <c r="A67044">
        <v>168</v>
      </c>
      <c r="B67044">
        <v>21</v>
      </c>
      <c r="C67044">
        <f>A67044/B67044</f>
        <v>8</v>
      </c>
    </row>
    <row r="67045" spans="1:3" x14ac:dyDescent="0.25">
      <c r="A67045">
        <v>96</v>
      </c>
      <c r="B67045">
        <v>12</v>
      </c>
      <c r="C67045">
        <f>A67045/B67045</f>
        <v>8</v>
      </c>
    </row>
    <row r="67046" spans="1:3" x14ac:dyDescent="0.25">
      <c r="A67046">
        <v>88</v>
      </c>
      <c r="B67046">
        <v>11</v>
      </c>
      <c r="C67046">
        <f>A67046/B67046</f>
        <v>8</v>
      </c>
    </row>
    <row r="67047" spans="1:3" x14ac:dyDescent="0.25">
      <c r="A67047">
        <v>136</v>
      </c>
      <c r="B67047">
        <v>17</v>
      </c>
      <c r="C67047">
        <f>A67047/B67047</f>
        <v>8</v>
      </c>
    </row>
    <row r="67048" spans="1:3" x14ac:dyDescent="0.25">
      <c r="A67048">
        <v>120</v>
      </c>
      <c r="B67048">
        <v>15</v>
      </c>
      <c r="C67048">
        <f>A67048/B67048</f>
        <v>8</v>
      </c>
    </row>
    <row r="67049" spans="1:3" x14ac:dyDescent="0.25">
      <c r="A67049">
        <v>48</v>
      </c>
      <c r="B67049">
        <v>6</v>
      </c>
      <c r="C67049">
        <f>A67049/B67049</f>
        <v>8</v>
      </c>
    </row>
    <row r="67050" spans="1:3" x14ac:dyDescent="0.25">
      <c r="A67050">
        <v>144</v>
      </c>
      <c r="B67050">
        <v>18</v>
      </c>
      <c r="C67050">
        <f>A67050/B67050</f>
        <v>8</v>
      </c>
    </row>
    <row r="67051" spans="1:3" x14ac:dyDescent="0.25">
      <c r="A67051">
        <v>64</v>
      </c>
      <c r="B67051">
        <v>8</v>
      </c>
      <c r="C67051">
        <f>A67051/B67051</f>
        <v>8</v>
      </c>
    </row>
    <row r="67052" spans="1:3" x14ac:dyDescent="0.25">
      <c r="A67052">
        <v>96</v>
      </c>
      <c r="B67052">
        <v>12</v>
      </c>
      <c r="C67052">
        <f>A67052/B67052</f>
        <v>8</v>
      </c>
    </row>
    <row r="67053" spans="1:3" x14ac:dyDescent="0.25">
      <c r="A67053">
        <v>144</v>
      </c>
      <c r="B67053">
        <v>18</v>
      </c>
      <c r="C67053">
        <f>A67053/B67053</f>
        <v>8</v>
      </c>
    </row>
    <row r="67054" spans="1:3" x14ac:dyDescent="0.25">
      <c r="A67054">
        <v>40</v>
      </c>
      <c r="B67054">
        <v>5</v>
      </c>
      <c r="C67054">
        <f>A67054/B67054</f>
        <v>8</v>
      </c>
    </row>
    <row r="67055" spans="1:3" x14ac:dyDescent="0.25">
      <c r="A67055">
        <v>136</v>
      </c>
      <c r="B67055">
        <v>17</v>
      </c>
      <c r="C67055">
        <f>A67055/B67055</f>
        <v>8</v>
      </c>
    </row>
    <row r="67056" spans="1:3" x14ac:dyDescent="0.25">
      <c r="A67056">
        <v>136</v>
      </c>
      <c r="B67056">
        <v>17</v>
      </c>
      <c r="C67056">
        <f>A67056/B67056</f>
        <v>8</v>
      </c>
    </row>
    <row r="67057" spans="1:3" x14ac:dyDescent="0.25">
      <c r="A67057">
        <v>120</v>
      </c>
      <c r="B67057">
        <v>15</v>
      </c>
      <c r="C67057">
        <f>A67057/B67057</f>
        <v>8</v>
      </c>
    </row>
    <row r="67058" spans="1:3" x14ac:dyDescent="0.25">
      <c r="A67058">
        <v>112</v>
      </c>
      <c r="B67058">
        <v>14</v>
      </c>
      <c r="C67058">
        <f>A67058/B67058</f>
        <v>8</v>
      </c>
    </row>
    <row r="67059" spans="1:3" x14ac:dyDescent="0.25">
      <c r="A67059">
        <v>80</v>
      </c>
      <c r="B67059">
        <v>10</v>
      </c>
      <c r="C67059">
        <f>A67059/B67059</f>
        <v>8</v>
      </c>
    </row>
    <row r="67060" spans="1:3" x14ac:dyDescent="0.25">
      <c r="A67060">
        <v>104</v>
      </c>
      <c r="B67060">
        <v>13</v>
      </c>
      <c r="C67060">
        <f>A67060/B67060</f>
        <v>8</v>
      </c>
    </row>
    <row r="67061" spans="1:3" x14ac:dyDescent="0.25">
      <c r="A67061">
        <v>112</v>
      </c>
      <c r="B67061">
        <v>14</v>
      </c>
      <c r="C67061">
        <f>A67061/B67061</f>
        <v>8</v>
      </c>
    </row>
    <row r="67062" spans="1:3" x14ac:dyDescent="0.25">
      <c r="A67062">
        <v>88</v>
      </c>
      <c r="B67062">
        <v>11</v>
      </c>
      <c r="C67062">
        <f>A67062/B67062</f>
        <v>8</v>
      </c>
    </row>
    <row r="67063" spans="1:3" x14ac:dyDescent="0.25">
      <c r="A67063">
        <v>120</v>
      </c>
      <c r="B67063">
        <v>15</v>
      </c>
      <c r="C67063">
        <f>A67063/B67063</f>
        <v>8</v>
      </c>
    </row>
    <row r="67064" spans="1:3" x14ac:dyDescent="0.25">
      <c r="A67064">
        <v>104</v>
      </c>
      <c r="B67064">
        <v>13</v>
      </c>
      <c r="C67064">
        <f>A67064/B67064</f>
        <v>8</v>
      </c>
    </row>
    <row r="67065" spans="1:3" x14ac:dyDescent="0.25">
      <c r="A67065">
        <v>192</v>
      </c>
      <c r="B67065">
        <v>24</v>
      </c>
      <c r="C67065">
        <f>A67065/B67065</f>
        <v>8</v>
      </c>
    </row>
    <row r="67066" spans="1:3" x14ac:dyDescent="0.25">
      <c r="A67066">
        <v>104</v>
      </c>
      <c r="B67066">
        <v>13</v>
      </c>
      <c r="C67066">
        <f>A67066/B67066</f>
        <v>8</v>
      </c>
    </row>
    <row r="67067" spans="1:3" x14ac:dyDescent="0.25">
      <c r="A67067">
        <v>80</v>
      </c>
      <c r="B67067">
        <v>10</v>
      </c>
      <c r="C67067">
        <f>A67067/B67067</f>
        <v>8</v>
      </c>
    </row>
    <row r="67068" spans="1:3" x14ac:dyDescent="0.25">
      <c r="A67068">
        <v>104</v>
      </c>
      <c r="B67068">
        <v>13</v>
      </c>
      <c r="C67068">
        <f>A67068/B67068</f>
        <v>8</v>
      </c>
    </row>
    <row r="67069" spans="1:3" x14ac:dyDescent="0.25">
      <c r="A67069">
        <v>88</v>
      </c>
      <c r="B67069">
        <v>11</v>
      </c>
      <c r="C67069">
        <f>A67069/B67069</f>
        <v>8</v>
      </c>
    </row>
    <row r="67070" spans="1:3" x14ac:dyDescent="0.25">
      <c r="A67070">
        <v>152</v>
      </c>
      <c r="B67070">
        <v>19</v>
      </c>
      <c r="C67070">
        <f>A67070/B67070</f>
        <v>8</v>
      </c>
    </row>
    <row r="67071" spans="1:3" x14ac:dyDescent="0.25">
      <c r="A67071">
        <v>64</v>
      </c>
      <c r="B67071">
        <v>8</v>
      </c>
      <c r="C67071">
        <f>A67071/B67071</f>
        <v>8</v>
      </c>
    </row>
    <row r="67072" spans="1:3" x14ac:dyDescent="0.25">
      <c r="A67072">
        <v>72</v>
      </c>
      <c r="B67072">
        <v>9</v>
      </c>
      <c r="C67072">
        <f>A67072/B67072</f>
        <v>8</v>
      </c>
    </row>
    <row r="67073" spans="1:3" x14ac:dyDescent="0.25">
      <c r="A67073">
        <v>168</v>
      </c>
      <c r="B67073">
        <v>21</v>
      </c>
      <c r="C67073">
        <f>A67073/B67073</f>
        <v>8</v>
      </c>
    </row>
    <row r="67074" spans="1:3" x14ac:dyDescent="0.25">
      <c r="A67074">
        <v>120</v>
      </c>
      <c r="B67074">
        <v>15</v>
      </c>
      <c r="C67074">
        <f>A67074/B67074</f>
        <v>8</v>
      </c>
    </row>
    <row r="67075" spans="1:3" x14ac:dyDescent="0.25">
      <c r="A67075">
        <v>104</v>
      </c>
      <c r="B67075">
        <v>13</v>
      </c>
      <c r="C67075">
        <f>A67075/B67075</f>
        <v>8</v>
      </c>
    </row>
    <row r="67076" spans="1:3" x14ac:dyDescent="0.25">
      <c r="A67076">
        <v>80</v>
      </c>
      <c r="B67076">
        <v>10</v>
      </c>
      <c r="C67076">
        <f>A67076/B67076</f>
        <v>8</v>
      </c>
    </row>
    <row r="67077" spans="1:3" x14ac:dyDescent="0.25">
      <c r="A67077">
        <v>72</v>
      </c>
      <c r="B67077">
        <v>9</v>
      </c>
      <c r="C67077">
        <f>A67077/B67077</f>
        <v>8</v>
      </c>
    </row>
    <row r="67078" spans="1:3" x14ac:dyDescent="0.25">
      <c r="A67078">
        <v>144</v>
      </c>
      <c r="B67078">
        <v>18</v>
      </c>
      <c r="C67078">
        <f>A67078/B67078</f>
        <v>8</v>
      </c>
    </row>
    <row r="67079" spans="1:3" x14ac:dyDescent="0.25">
      <c r="A67079">
        <v>80</v>
      </c>
      <c r="B67079">
        <v>10</v>
      </c>
      <c r="C67079">
        <f>A67079/B67079</f>
        <v>8</v>
      </c>
    </row>
    <row r="67080" spans="1:3" x14ac:dyDescent="0.25">
      <c r="A67080">
        <v>88</v>
      </c>
      <c r="B67080">
        <v>11</v>
      </c>
      <c r="C67080">
        <f>A67080/B67080</f>
        <v>8</v>
      </c>
    </row>
    <row r="67081" spans="1:3" x14ac:dyDescent="0.25">
      <c r="A67081">
        <v>88</v>
      </c>
      <c r="B67081">
        <v>11</v>
      </c>
      <c r="C67081">
        <f>A67081/B67081</f>
        <v>8</v>
      </c>
    </row>
    <row r="67082" spans="1:3" x14ac:dyDescent="0.25">
      <c r="A67082">
        <v>80</v>
      </c>
      <c r="B67082">
        <v>10</v>
      </c>
      <c r="C67082">
        <f>A67082/B67082</f>
        <v>8</v>
      </c>
    </row>
    <row r="67083" spans="1:3" x14ac:dyDescent="0.25">
      <c r="A67083">
        <v>128</v>
      </c>
      <c r="B67083">
        <v>16</v>
      </c>
      <c r="C67083">
        <f>A67083/B67083</f>
        <v>8</v>
      </c>
    </row>
    <row r="67084" spans="1:3" x14ac:dyDescent="0.25">
      <c r="A67084">
        <v>88</v>
      </c>
      <c r="B67084">
        <v>11</v>
      </c>
      <c r="C67084">
        <f>A67084/B67084</f>
        <v>8</v>
      </c>
    </row>
    <row r="67085" spans="1:3" x14ac:dyDescent="0.25">
      <c r="A67085">
        <v>72</v>
      </c>
      <c r="B67085">
        <v>9</v>
      </c>
      <c r="C67085">
        <f>A67085/B67085</f>
        <v>8</v>
      </c>
    </row>
    <row r="67086" spans="1:3" x14ac:dyDescent="0.25">
      <c r="A67086">
        <v>88</v>
      </c>
      <c r="B67086">
        <v>11</v>
      </c>
      <c r="C67086">
        <f>A67086/B67086</f>
        <v>8</v>
      </c>
    </row>
    <row r="67087" spans="1:3" x14ac:dyDescent="0.25">
      <c r="A67087">
        <v>120</v>
      </c>
      <c r="B67087">
        <v>15</v>
      </c>
      <c r="C67087">
        <f>A67087/B67087</f>
        <v>8</v>
      </c>
    </row>
    <row r="67088" spans="1:3" x14ac:dyDescent="0.25">
      <c r="A67088">
        <v>160</v>
      </c>
      <c r="B67088">
        <v>20</v>
      </c>
      <c r="C67088">
        <f>A67088/B67088</f>
        <v>8</v>
      </c>
    </row>
    <row r="67089" spans="1:3" x14ac:dyDescent="0.25">
      <c r="A67089">
        <v>88</v>
      </c>
      <c r="B67089">
        <v>11</v>
      </c>
      <c r="C67089">
        <f>A67089/B67089</f>
        <v>8</v>
      </c>
    </row>
    <row r="67090" spans="1:3" x14ac:dyDescent="0.25">
      <c r="A67090">
        <v>80</v>
      </c>
      <c r="B67090">
        <v>10</v>
      </c>
      <c r="C67090">
        <f>A67090/B67090</f>
        <v>8</v>
      </c>
    </row>
    <row r="67091" spans="1:3" x14ac:dyDescent="0.25">
      <c r="A67091">
        <v>104</v>
      </c>
      <c r="B67091">
        <v>13</v>
      </c>
      <c r="C67091">
        <f>A67091/B67091</f>
        <v>8</v>
      </c>
    </row>
    <row r="67092" spans="1:3" x14ac:dyDescent="0.25">
      <c r="A67092">
        <v>96</v>
      </c>
      <c r="B67092">
        <v>12</v>
      </c>
      <c r="C67092">
        <f>A67092/B67092</f>
        <v>8</v>
      </c>
    </row>
    <row r="67093" spans="1:3" x14ac:dyDescent="0.25">
      <c r="A67093">
        <v>64</v>
      </c>
      <c r="B67093">
        <v>8</v>
      </c>
      <c r="C67093">
        <f>A67093/B67093</f>
        <v>8</v>
      </c>
    </row>
    <row r="67094" spans="1:3" x14ac:dyDescent="0.25">
      <c r="A67094">
        <v>104</v>
      </c>
      <c r="B67094">
        <v>13</v>
      </c>
      <c r="C67094">
        <f>A67094/B67094</f>
        <v>8</v>
      </c>
    </row>
    <row r="67095" spans="1:3" x14ac:dyDescent="0.25">
      <c r="A67095">
        <v>120</v>
      </c>
      <c r="B67095">
        <v>15</v>
      </c>
      <c r="C67095">
        <f>A67095/B67095</f>
        <v>8</v>
      </c>
    </row>
    <row r="67096" spans="1:3" x14ac:dyDescent="0.25">
      <c r="A67096">
        <v>104</v>
      </c>
      <c r="B67096">
        <v>13</v>
      </c>
      <c r="C67096">
        <f>A67096/B67096</f>
        <v>8</v>
      </c>
    </row>
    <row r="67097" spans="1:3" x14ac:dyDescent="0.25">
      <c r="A67097">
        <v>72</v>
      </c>
      <c r="B67097">
        <v>9</v>
      </c>
      <c r="C67097">
        <f>A67097/B67097</f>
        <v>8</v>
      </c>
    </row>
    <row r="67098" spans="1:3" x14ac:dyDescent="0.25">
      <c r="A67098">
        <v>72</v>
      </c>
      <c r="B67098">
        <v>9</v>
      </c>
      <c r="C67098">
        <f>A67098/B67098</f>
        <v>8</v>
      </c>
    </row>
    <row r="67099" spans="1:3" x14ac:dyDescent="0.25">
      <c r="A67099">
        <v>112</v>
      </c>
      <c r="B67099">
        <v>14</v>
      </c>
      <c r="C67099">
        <f>A67099/B67099</f>
        <v>8</v>
      </c>
    </row>
    <row r="67100" spans="1:3" x14ac:dyDescent="0.25">
      <c r="A67100">
        <v>184</v>
      </c>
      <c r="B67100">
        <v>23</v>
      </c>
      <c r="C67100">
        <f>A67100/B67100</f>
        <v>8</v>
      </c>
    </row>
    <row r="67101" spans="1:3" x14ac:dyDescent="0.25">
      <c r="A67101">
        <v>112</v>
      </c>
      <c r="B67101">
        <v>14</v>
      </c>
      <c r="C67101">
        <f>A67101/B67101</f>
        <v>8</v>
      </c>
    </row>
    <row r="67102" spans="1:3" x14ac:dyDescent="0.25">
      <c r="A67102">
        <v>88</v>
      </c>
      <c r="B67102">
        <v>11</v>
      </c>
      <c r="C67102">
        <f>A67102/B67102</f>
        <v>8</v>
      </c>
    </row>
    <row r="67103" spans="1:3" x14ac:dyDescent="0.25">
      <c r="A67103">
        <v>144</v>
      </c>
      <c r="B67103">
        <v>18</v>
      </c>
      <c r="C67103">
        <f>A67103/B67103</f>
        <v>8</v>
      </c>
    </row>
    <row r="67104" spans="1:3" x14ac:dyDescent="0.25">
      <c r="A67104">
        <v>96</v>
      </c>
      <c r="B67104">
        <v>12</v>
      </c>
      <c r="C67104">
        <f>A67104/B67104</f>
        <v>8</v>
      </c>
    </row>
    <row r="67105" spans="1:3" x14ac:dyDescent="0.25">
      <c r="A67105">
        <v>144</v>
      </c>
      <c r="B67105">
        <v>18</v>
      </c>
      <c r="C67105">
        <f>A67105/B67105</f>
        <v>8</v>
      </c>
    </row>
    <row r="67106" spans="1:3" x14ac:dyDescent="0.25">
      <c r="A67106">
        <v>56</v>
      </c>
      <c r="B67106">
        <v>7</v>
      </c>
      <c r="C67106">
        <f>A67106/B67106</f>
        <v>8</v>
      </c>
    </row>
    <row r="67107" spans="1:3" x14ac:dyDescent="0.25">
      <c r="A67107">
        <v>112</v>
      </c>
      <c r="B67107">
        <v>14</v>
      </c>
      <c r="C67107">
        <f>A67107/B67107</f>
        <v>8</v>
      </c>
    </row>
    <row r="67108" spans="1:3" x14ac:dyDescent="0.25">
      <c r="A67108">
        <v>88</v>
      </c>
      <c r="B67108">
        <v>11</v>
      </c>
      <c r="C67108">
        <f>A67108/B67108</f>
        <v>8</v>
      </c>
    </row>
    <row r="67109" spans="1:3" x14ac:dyDescent="0.25">
      <c r="A67109">
        <v>80</v>
      </c>
      <c r="B67109">
        <v>10</v>
      </c>
      <c r="C67109">
        <f>A67109/B67109</f>
        <v>8</v>
      </c>
    </row>
    <row r="67110" spans="1:3" x14ac:dyDescent="0.25">
      <c r="A67110">
        <v>88</v>
      </c>
      <c r="B67110">
        <v>11</v>
      </c>
      <c r="C67110">
        <f>A67110/B67110</f>
        <v>8</v>
      </c>
    </row>
    <row r="67111" spans="1:3" x14ac:dyDescent="0.25">
      <c r="A67111">
        <v>96</v>
      </c>
      <c r="B67111">
        <v>12</v>
      </c>
      <c r="C67111">
        <f>A67111/B67111</f>
        <v>8</v>
      </c>
    </row>
    <row r="67112" spans="1:3" x14ac:dyDescent="0.25">
      <c r="A67112">
        <v>128</v>
      </c>
      <c r="B67112">
        <v>16</v>
      </c>
      <c r="C67112">
        <f>A67112/B67112</f>
        <v>8</v>
      </c>
    </row>
    <row r="67113" spans="1:3" x14ac:dyDescent="0.25">
      <c r="A67113">
        <v>88</v>
      </c>
      <c r="B67113">
        <v>11</v>
      </c>
      <c r="C67113">
        <f>A67113/B67113</f>
        <v>8</v>
      </c>
    </row>
    <row r="67114" spans="1:3" x14ac:dyDescent="0.25">
      <c r="A67114">
        <v>96</v>
      </c>
      <c r="B67114">
        <v>12</v>
      </c>
      <c r="C67114">
        <f>A67114/B67114</f>
        <v>8</v>
      </c>
    </row>
    <row r="67115" spans="1:3" x14ac:dyDescent="0.25">
      <c r="A67115">
        <v>88</v>
      </c>
      <c r="B67115">
        <v>11</v>
      </c>
      <c r="C67115">
        <f>A67115/B67115</f>
        <v>8</v>
      </c>
    </row>
    <row r="67116" spans="1:3" x14ac:dyDescent="0.25">
      <c r="A67116">
        <v>88</v>
      </c>
      <c r="B67116">
        <v>11</v>
      </c>
      <c r="C67116">
        <f>A67116/B67116</f>
        <v>8</v>
      </c>
    </row>
    <row r="67117" spans="1:3" x14ac:dyDescent="0.25">
      <c r="A67117">
        <v>168</v>
      </c>
      <c r="B67117">
        <v>21</v>
      </c>
      <c r="C67117">
        <f>A67117/B67117</f>
        <v>8</v>
      </c>
    </row>
    <row r="67118" spans="1:3" x14ac:dyDescent="0.25">
      <c r="A67118">
        <v>72</v>
      </c>
      <c r="B67118">
        <v>9</v>
      </c>
      <c r="C67118">
        <f>A67118/B67118</f>
        <v>8</v>
      </c>
    </row>
    <row r="67119" spans="1:3" x14ac:dyDescent="0.25">
      <c r="A67119">
        <v>96</v>
      </c>
      <c r="B67119">
        <v>12</v>
      </c>
      <c r="C67119">
        <f>A67119/B67119</f>
        <v>8</v>
      </c>
    </row>
    <row r="67120" spans="1:3" x14ac:dyDescent="0.25">
      <c r="A67120">
        <v>112</v>
      </c>
      <c r="B67120">
        <v>14</v>
      </c>
      <c r="C67120">
        <f>A67120/B67120</f>
        <v>8</v>
      </c>
    </row>
    <row r="67121" spans="1:3" x14ac:dyDescent="0.25">
      <c r="A67121">
        <v>120</v>
      </c>
      <c r="B67121">
        <v>15</v>
      </c>
      <c r="C67121">
        <f>A67121/B67121</f>
        <v>8</v>
      </c>
    </row>
    <row r="67122" spans="1:3" x14ac:dyDescent="0.25">
      <c r="A67122">
        <v>192</v>
      </c>
      <c r="B67122">
        <v>24</v>
      </c>
      <c r="C67122">
        <f>A67122/B67122</f>
        <v>8</v>
      </c>
    </row>
    <row r="67123" spans="1:3" x14ac:dyDescent="0.25">
      <c r="A67123">
        <v>80</v>
      </c>
      <c r="B67123">
        <v>10</v>
      </c>
      <c r="C67123">
        <f>A67123/B67123</f>
        <v>8</v>
      </c>
    </row>
    <row r="67124" spans="1:3" x14ac:dyDescent="0.25">
      <c r="A67124">
        <v>88</v>
      </c>
      <c r="B67124">
        <v>11</v>
      </c>
      <c r="C67124">
        <f>A67124/B67124</f>
        <v>8</v>
      </c>
    </row>
    <row r="67125" spans="1:3" x14ac:dyDescent="0.25">
      <c r="A67125">
        <v>96</v>
      </c>
      <c r="B67125">
        <v>12</v>
      </c>
      <c r="C67125">
        <f>A67125/B67125</f>
        <v>8</v>
      </c>
    </row>
    <row r="67126" spans="1:3" x14ac:dyDescent="0.25">
      <c r="A67126">
        <v>80</v>
      </c>
      <c r="B67126">
        <v>10</v>
      </c>
      <c r="C67126">
        <f>A67126/B67126</f>
        <v>8</v>
      </c>
    </row>
    <row r="67127" spans="1:3" x14ac:dyDescent="0.25">
      <c r="A67127">
        <v>112</v>
      </c>
      <c r="B67127">
        <v>14</v>
      </c>
      <c r="C67127">
        <f>A67127/B67127</f>
        <v>8</v>
      </c>
    </row>
    <row r="67128" spans="1:3" x14ac:dyDescent="0.25">
      <c r="A67128">
        <v>104</v>
      </c>
      <c r="B67128">
        <v>13</v>
      </c>
      <c r="C67128">
        <f>A67128/B67128</f>
        <v>8</v>
      </c>
    </row>
    <row r="67129" spans="1:3" x14ac:dyDescent="0.25">
      <c r="A67129">
        <v>80</v>
      </c>
      <c r="B67129">
        <v>10</v>
      </c>
      <c r="C67129">
        <f>A67129/B67129</f>
        <v>8</v>
      </c>
    </row>
    <row r="67130" spans="1:3" x14ac:dyDescent="0.25">
      <c r="A67130">
        <v>72</v>
      </c>
      <c r="B67130">
        <v>9</v>
      </c>
      <c r="C67130">
        <f>A67130/B67130</f>
        <v>8</v>
      </c>
    </row>
    <row r="67131" spans="1:3" x14ac:dyDescent="0.25">
      <c r="A67131">
        <v>96</v>
      </c>
      <c r="B67131">
        <v>12</v>
      </c>
      <c r="C67131">
        <f>A67131/B67131</f>
        <v>8</v>
      </c>
    </row>
    <row r="67132" spans="1:3" x14ac:dyDescent="0.25">
      <c r="A67132">
        <v>80</v>
      </c>
      <c r="B67132">
        <v>10</v>
      </c>
      <c r="C67132">
        <f>A67132/B67132</f>
        <v>8</v>
      </c>
    </row>
    <row r="67133" spans="1:3" x14ac:dyDescent="0.25">
      <c r="A67133">
        <v>80</v>
      </c>
      <c r="B67133">
        <v>10</v>
      </c>
      <c r="C67133">
        <f>A67133/B67133</f>
        <v>8</v>
      </c>
    </row>
    <row r="67134" spans="1:3" x14ac:dyDescent="0.25">
      <c r="A67134">
        <v>152</v>
      </c>
      <c r="B67134">
        <v>19</v>
      </c>
      <c r="C67134">
        <f>A67134/B67134</f>
        <v>8</v>
      </c>
    </row>
    <row r="67135" spans="1:3" x14ac:dyDescent="0.25">
      <c r="A67135">
        <v>96</v>
      </c>
      <c r="B67135">
        <v>12</v>
      </c>
      <c r="C67135">
        <f>A67135/B67135</f>
        <v>8</v>
      </c>
    </row>
    <row r="67136" spans="1:3" x14ac:dyDescent="0.25">
      <c r="A67136">
        <v>120</v>
      </c>
      <c r="B67136">
        <v>15</v>
      </c>
      <c r="C67136">
        <f>A67136/B67136</f>
        <v>8</v>
      </c>
    </row>
    <row r="67137" spans="1:3" x14ac:dyDescent="0.25">
      <c r="A67137">
        <v>96</v>
      </c>
      <c r="B67137">
        <v>12</v>
      </c>
      <c r="C67137">
        <f>A67137/B67137</f>
        <v>8</v>
      </c>
    </row>
    <row r="67138" spans="1:3" x14ac:dyDescent="0.25">
      <c r="A67138">
        <v>96</v>
      </c>
      <c r="B67138">
        <v>12</v>
      </c>
      <c r="C67138">
        <f>A67138/B67138</f>
        <v>8</v>
      </c>
    </row>
    <row r="67139" spans="1:3" x14ac:dyDescent="0.25">
      <c r="A67139">
        <v>136</v>
      </c>
      <c r="B67139">
        <v>17</v>
      </c>
      <c r="C67139">
        <f>A67139/B67139</f>
        <v>8</v>
      </c>
    </row>
    <row r="67140" spans="1:3" x14ac:dyDescent="0.25">
      <c r="A67140">
        <v>215</v>
      </c>
      <c r="B67140">
        <v>27</v>
      </c>
      <c r="C67140">
        <f>A67140/B67140</f>
        <v>7.9629629629629628</v>
      </c>
    </row>
    <row r="67141" spans="1:3" x14ac:dyDescent="0.25">
      <c r="A67141">
        <v>207</v>
      </c>
      <c r="B67141">
        <v>26</v>
      </c>
      <c r="C67141">
        <f>A67141/B67141</f>
        <v>7.9615384615384617</v>
      </c>
    </row>
    <row r="67142" spans="1:3" x14ac:dyDescent="0.25">
      <c r="A67142">
        <v>199</v>
      </c>
      <c r="B67142">
        <v>25</v>
      </c>
      <c r="C67142">
        <f>A67142/B67142</f>
        <v>7.96</v>
      </c>
    </row>
    <row r="67143" spans="1:3" x14ac:dyDescent="0.25">
      <c r="A67143">
        <v>199</v>
      </c>
      <c r="B67143">
        <v>25</v>
      </c>
      <c r="C67143">
        <f>A67143/B67143</f>
        <v>7.96</v>
      </c>
    </row>
    <row r="67144" spans="1:3" x14ac:dyDescent="0.25">
      <c r="A67144">
        <v>199</v>
      </c>
      <c r="B67144">
        <v>25</v>
      </c>
      <c r="C67144">
        <f>A67144/B67144</f>
        <v>7.96</v>
      </c>
    </row>
    <row r="67145" spans="1:3" x14ac:dyDescent="0.25">
      <c r="A67145">
        <v>199</v>
      </c>
      <c r="B67145">
        <v>25</v>
      </c>
      <c r="C67145">
        <f>A67145/B67145</f>
        <v>7.96</v>
      </c>
    </row>
    <row r="67146" spans="1:3" x14ac:dyDescent="0.25">
      <c r="A67146">
        <v>199</v>
      </c>
      <c r="B67146">
        <v>25</v>
      </c>
      <c r="C67146">
        <f>A67146/B67146</f>
        <v>7.96</v>
      </c>
    </row>
    <row r="67147" spans="1:3" x14ac:dyDescent="0.25">
      <c r="A67147">
        <v>199</v>
      </c>
      <c r="B67147">
        <v>25</v>
      </c>
      <c r="C67147">
        <f>A67147/B67147</f>
        <v>7.96</v>
      </c>
    </row>
    <row r="67148" spans="1:3" x14ac:dyDescent="0.25">
      <c r="A67148">
        <v>191</v>
      </c>
      <c r="B67148">
        <v>24</v>
      </c>
      <c r="C67148">
        <f>A67148/B67148</f>
        <v>7.958333333333333</v>
      </c>
    </row>
    <row r="67149" spans="1:3" x14ac:dyDescent="0.25">
      <c r="A67149">
        <v>191</v>
      </c>
      <c r="B67149">
        <v>24</v>
      </c>
      <c r="C67149">
        <f>A67149/B67149</f>
        <v>7.958333333333333</v>
      </c>
    </row>
    <row r="67150" spans="1:3" x14ac:dyDescent="0.25">
      <c r="A67150">
        <v>191</v>
      </c>
      <c r="B67150">
        <v>24</v>
      </c>
      <c r="C67150">
        <f>A67150/B67150</f>
        <v>7.958333333333333</v>
      </c>
    </row>
    <row r="67151" spans="1:3" x14ac:dyDescent="0.25">
      <c r="A67151">
        <v>191</v>
      </c>
      <c r="B67151">
        <v>24</v>
      </c>
      <c r="C67151">
        <f>A67151/B67151</f>
        <v>7.958333333333333</v>
      </c>
    </row>
    <row r="67152" spans="1:3" x14ac:dyDescent="0.25">
      <c r="A67152">
        <v>95.5</v>
      </c>
      <c r="B67152">
        <v>12</v>
      </c>
      <c r="C67152">
        <f>A67152/B67152</f>
        <v>7.958333333333333</v>
      </c>
    </row>
    <row r="67153" spans="1:3" x14ac:dyDescent="0.25">
      <c r="A67153">
        <v>191</v>
      </c>
      <c r="B67153">
        <v>24</v>
      </c>
      <c r="C67153">
        <f>A67153/B67153</f>
        <v>7.958333333333333</v>
      </c>
    </row>
    <row r="67154" spans="1:3" x14ac:dyDescent="0.25">
      <c r="A67154">
        <v>183</v>
      </c>
      <c r="B67154">
        <v>23</v>
      </c>
      <c r="C67154">
        <f>A67154/B67154</f>
        <v>7.9565217391304346</v>
      </c>
    </row>
    <row r="67155" spans="1:3" x14ac:dyDescent="0.25">
      <c r="A67155">
        <v>183</v>
      </c>
      <c r="B67155">
        <v>23</v>
      </c>
      <c r="C67155">
        <f>A67155/B67155</f>
        <v>7.9565217391304346</v>
      </c>
    </row>
    <row r="67156" spans="1:3" x14ac:dyDescent="0.25">
      <c r="A67156">
        <v>183</v>
      </c>
      <c r="B67156">
        <v>23</v>
      </c>
      <c r="C67156">
        <f>A67156/B67156</f>
        <v>7.9565217391304346</v>
      </c>
    </row>
    <row r="67157" spans="1:3" x14ac:dyDescent="0.25">
      <c r="A67157">
        <v>183</v>
      </c>
      <c r="B67157">
        <v>23</v>
      </c>
      <c r="C67157">
        <f>A67157/B67157</f>
        <v>7.9565217391304346</v>
      </c>
    </row>
    <row r="67158" spans="1:3" x14ac:dyDescent="0.25">
      <c r="A67158">
        <v>175</v>
      </c>
      <c r="B67158">
        <v>22</v>
      </c>
      <c r="C67158">
        <f>A67158/B67158</f>
        <v>7.9545454545454541</v>
      </c>
    </row>
    <row r="67159" spans="1:3" x14ac:dyDescent="0.25">
      <c r="A67159">
        <v>175</v>
      </c>
      <c r="B67159">
        <v>22</v>
      </c>
      <c r="C67159">
        <f>A67159/B67159</f>
        <v>7.9545454545454541</v>
      </c>
    </row>
    <row r="67160" spans="1:3" x14ac:dyDescent="0.25">
      <c r="A67160">
        <v>175</v>
      </c>
      <c r="B67160">
        <v>22</v>
      </c>
      <c r="C67160">
        <f>A67160/B67160</f>
        <v>7.9545454545454541</v>
      </c>
    </row>
    <row r="67161" spans="1:3" x14ac:dyDescent="0.25">
      <c r="A67161">
        <v>175</v>
      </c>
      <c r="B67161">
        <v>22</v>
      </c>
      <c r="C67161">
        <f>A67161/B67161</f>
        <v>7.9545454545454541</v>
      </c>
    </row>
    <row r="67162" spans="1:3" x14ac:dyDescent="0.25">
      <c r="A67162">
        <v>175</v>
      </c>
      <c r="B67162">
        <v>22</v>
      </c>
      <c r="C67162">
        <f>A67162/B67162</f>
        <v>7.9545454545454541</v>
      </c>
    </row>
    <row r="67163" spans="1:3" x14ac:dyDescent="0.25">
      <c r="A67163">
        <v>167</v>
      </c>
      <c r="B67163">
        <v>21</v>
      </c>
      <c r="C67163">
        <f>A67163/B67163</f>
        <v>7.9523809523809526</v>
      </c>
    </row>
    <row r="67164" spans="1:3" x14ac:dyDescent="0.25">
      <c r="A67164">
        <v>167</v>
      </c>
      <c r="B67164">
        <v>21</v>
      </c>
      <c r="C67164">
        <f>A67164/B67164</f>
        <v>7.9523809523809526</v>
      </c>
    </row>
    <row r="67165" spans="1:3" x14ac:dyDescent="0.25">
      <c r="A67165">
        <v>167</v>
      </c>
      <c r="B67165">
        <v>21</v>
      </c>
      <c r="C67165">
        <f>A67165/B67165</f>
        <v>7.9523809523809526</v>
      </c>
    </row>
    <row r="67166" spans="1:3" x14ac:dyDescent="0.25">
      <c r="A67166">
        <v>167</v>
      </c>
      <c r="B67166">
        <v>21</v>
      </c>
      <c r="C67166">
        <f>A67166/B67166</f>
        <v>7.9523809523809526</v>
      </c>
    </row>
    <row r="67167" spans="1:3" x14ac:dyDescent="0.25">
      <c r="A67167">
        <v>167</v>
      </c>
      <c r="B67167">
        <v>21</v>
      </c>
      <c r="C67167">
        <f>A67167/B67167</f>
        <v>7.9523809523809526</v>
      </c>
    </row>
    <row r="67168" spans="1:3" x14ac:dyDescent="0.25">
      <c r="A67168">
        <v>167</v>
      </c>
      <c r="B67168">
        <v>21</v>
      </c>
      <c r="C67168">
        <f>A67168/B67168</f>
        <v>7.9523809523809526</v>
      </c>
    </row>
    <row r="67169" spans="1:3" x14ac:dyDescent="0.25">
      <c r="A67169">
        <v>159</v>
      </c>
      <c r="B67169">
        <v>20</v>
      </c>
      <c r="C67169">
        <f>A67169/B67169</f>
        <v>7.95</v>
      </c>
    </row>
    <row r="67170" spans="1:3" x14ac:dyDescent="0.25">
      <c r="A67170">
        <v>159</v>
      </c>
      <c r="B67170">
        <v>20</v>
      </c>
      <c r="C67170">
        <f>A67170/B67170</f>
        <v>7.95</v>
      </c>
    </row>
    <row r="67171" spans="1:3" x14ac:dyDescent="0.25">
      <c r="A67171">
        <v>159</v>
      </c>
      <c r="B67171">
        <v>20</v>
      </c>
      <c r="C67171">
        <f>A67171/B67171</f>
        <v>7.95</v>
      </c>
    </row>
    <row r="67172" spans="1:3" x14ac:dyDescent="0.25">
      <c r="A67172">
        <v>159</v>
      </c>
      <c r="B67172">
        <v>20</v>
      </c>
      <c r="C67172">
        <f>A67172/B67172</f>
        <v>7.95</v>
      </c>
    </row>
    <row r="67173" spans="1:3" x14ac:dyDescent="0.25">
      <c r="A67173">
        <v>159</v>
      </c>
      <c r="B67173">
        <v>20</v>
      </c>
      <c r="C67173">
        <f>A67173/B67173</f>
        <v>7.95</v>
      </c>
    </row>
    <row r="67174" spans="1:3" x14ac:dyDescent="0.25">
      <c r="A67174">
        <v>159</v>
      </c>
      <c r="B67174">
        <v>20</v>
      </c>
      <c r="C67174">
        <f>A67174/B67174</f>
        <v>7.95</v>
      </c>
    </row>
    <row r="67175" spans="1:3" x14ac:dyDescent="0.25">
      <c r="A67175">
        <v>151</v>
      </c>
      <c r="B67175">
        <v>19</v>
      </c>
      <c r="C67175">
        <f>A67175/B67175</f>
        <v>7.9473684210526319</v>
      </c>
    </row>
    <row r="67176" spans="1:3" x14ac:dyDescent="0.25">
      <c r="A67176">
        <v>151</v>
      </c>
      <c r="B67176">
        <v>19</v>
      </c>
      <c r="C67176">
        <f>A67176/B67176</f>
        <v>7.9473684210526319</v>
      </c>
    </row>
    <row r="67177" spans="1:3" x14ac:dyDescent="0.25">
      <c r="A67177">
        <v>151</v>
      </c>
      <c r="B67177">
        <v>19</v>
      </c>
      <c r="C67177">
        <f>A67177/B67177</f>
        <v>7.9473684210526319</v>
      </c>
    </row>
    <row r="67178" spans="1:3" x14ac:dyDescent="0.25">
      <c r="A67178">
        <v>151</v>
      </c>
      <c r="B67178">
        <v>19</v>
      </c>
      <c r="C67178">
        <f>A67178/B67178</f>
        <v>7.9473684210526319</v>
      </c>
    </row>
    <row r="67179" spans="1:3" x14ac:dyDescent="0.25">
      <c r="A67179">
        <v>151</v>
      </c>
      <c r="B67179">
        <v>19</v>
      </c>
      <c r="C67179">
        <f>A67179/B67179</f>
        <v>7.9473684210526319</v>
      </c>
    </row>
    <row r="67180" spans="1:3" x14ac:dyDescent="0.25">
      <c r="A67180">
        <v>151</v>
      </c>
      <c r="B67180">
        <v>19</v>
      </c>
      <c r="C67180">
        <f>A67180/B67180</f>
        <v>7.9473684210526319</v>
      </c>
    </row>
    <row r="67181" spans="1:3" x14ac:dyDescent="0.25">
      <c r="A67181">
        <v>151</v>
      </c>
      <c r="B67181">
        <v>19</v>
      </c>
      <c r="C67181">
        <f>A67181/B67181</f>
        <v>7.9473684210526319</v>
      </c>
    </row>
    <row r="67182" spans="1:3" x14ac:dyDescent="0.25">
      <c r="A67182">
        <v>151</v>
      </c>
      <c r="B67182">
        <v>19</v>
      </c>
      <c r="C67182">
        <f>A67182/B67182</f>
        <v>7.9473684210526319</v>
      </c>
    </row>
    <row r="67183" spans="1:3" x14ac:dyDescent="0.25">
      <c r="A67183">
        <v>151</v>
      </c>
      <c r="B67183">
        <v>19</v>
      </c>
      <c r="C67183">
        <f>A67183/B67183</f>
        <v>7.9473684210526319</v>
      </c>
    </row>
    <row r="67184" spans="1:3" x14ac:dyDescent="0.25">
      <c r="A67184">
        <v>151</v>
      </c>
      <c r="B67184">
        <v>19</v>
      </c>
      <c r="C67184">
        <f>A67184/B67184</f>
        <v>7.9473684210526319</v>
      </c>
    </row>
    <row r="67185" spans="1:3" x14ac:dyDescent="0.25">
      <c r="A67185">
        <v>151</v>
      </c>
      <c r="B67185">
        <v>19</v>
      </c>
      <c r="C67185">
        <f>A67185/B67185</f>
        <v>7.9473684210526319</v>
      </c>
    </row>
    <row r="67186" spans="1:3" x14ac:dyDescent="0.25">
      <c r="A67186">
        <v>151</v>
      </c>
      <c r="B67186">
        <v>19</v>
      </c>
      <c r="C67186">
        <f>A67186/B67186</f>
        <v>7.9473684210526319</v>
      </c>
    </row>
    <row r="67187" spans="1:3" x14ac:dyDescent="0.25">
      <c r="A67187">
        <v>151</v>
      </c>
      <c r="B67187">
        <v>19</v>
      </c>
      <c r="C67187">
        <f>A67187/B67187</f>
        <v>7.9473684210526319</v>
      </c>
    </row>
    <row r="67188" spans="1:3" x14ac:dyDescent="0.25">
      <c r="A67188">
        <v>143</v>
      </c>
      <c r="B67188">
        <v>18</v>
      </c>
      <c r="C67188">
        <f>A67188/B67188</f>
        <v>7.9444444444444446</v>
      </c>
    </row>
    <row r="67189" spans="1:3" x14ac:dyDescent="0.25">
      <c r="A67189">
        <v>143</v>
      </c>
      <c r="B67189">
        <v>18</v>
      </c>
      <c r="C67189">
        <f>A67189/B67189</f>
        <v>7.9444444444444446</v>
      </c>
    </row>
    <row r="67190" spans="1:3" x14ac:dyDescent="0.25">
      <c r="A67190">
        <v>143</v>
      </c>
      <c r="B67190">
        <v>18</v>
      </c>
      <c r="C67190">
        <f>A67190/B67190</f>
        <v>7.9444444444444446</v>
      </c>
    </row>
    <row r="67191" spans="1:3" x14ac:dyDescent="0.25">
      <c r="A67191">
        <v>143</v>
      </c>
      <c r="B67191">
        <v>18</v>
      </c>
      <c r="C67191">
        <f>A67191/B67191</f>
        <v>7.9444444444444446</v>
      </c>
    </row>
    <row r="67192" spans="1:3" x14ac:dyDescent="0.25">
      <c r="A67192">
        <v>143</v>
      </c>
      <c r="B67192">
        <v>18</v>
      </c>
      <c r="C67192">
        <f>A67192/B67192</f>
        <v>7.9444444444444446</v>
      </c>
    </row>
    <row r="67193" spans="1:3" x14ac:dyDescent="0.25">
      <c r="A67193">
        <v>143</v>
      </c>
      <c r="B67193">
        <v>18</v>
      </c>
      <c r="C67193">
        <f>A67193/B67193</f>
        <v>7.9444444444444446</v>
      </c>
    </row>
    <row r="67194" spans="1:3" x14ac:dyDescent="0.25">
      <c r="A67194">
        <v>143</v>
      </c>
      <c r="B67194">
        <v>18</v>
      </c>
      <c r="C67194">
        <f>A67194/B67194</f>
        <v>7.9444444444444446</v>
      </c>
    </row>
    <row r="67195" spans="1:3" x14ac:dyDescent="0.25">
      <c r="A67195">
        <v>143</v>
      </c>
      <c r="B67195">
        <v>18</v>
      </c>
      <c r="C67195">
        <f>A67195/B67195</f>
        <v>7.9444444444444446</v>
      </c>
    </row>
    <row r="67196" spans="1:3" x14ac:dyDescent="0.25">
      <c r="A67196">
        <v>143</v>
      </c>
      <c r="B67196">
        <v>18</v>
      </c>
      <c r="C67196">
        <f>A67196/B67196</f>
        <v>7.9444444444444446</v>
      </c>
    </row>
    <row r="67197" spans="1:3" x14ac:dyDescent="0.25">
      <c r="A67197">
        <v>143</v>
      </c>
      <c r="B67197">
        <v>18</v>
      </c>
      <c r="C67197">
        <f>A67197/B67197</f>
        <v>7.9444444444444446</v>
      </c>
    </row>
    <row r="67198" spans="1:3" x14ac:dyDescent="0.25">
      <c r="A67198">
        <v>143</v>
      </c>
      <c r="B67198">
        <v>18</v>
      </c>
      <c r="C67198">
        <f>A67198/B67198</f>
        <v>7.9444444444444446</v>
      </c>
    </row>
    <row r="67199" spans="1:3" x14ac:dyDescent="0.25">
      <c r="A67199">
        <v>143</v>
      </c>
      <c r="B67199">
        <v>18</v>
      </c>
      <c r="C67199">
        <f>A67199/B67199</f>
        <v>7.9444444444444446</v>
      </c>
    </row>
    <row r="67200" spans="1:3" x14ac:dyDescent="0.25">
      <c r="A67200">
        <v>143</v>
      </c>
      <c r="B67200">
        <v>18</v>
      </c>
      <c r="C67200">
        <f>A67200/B67200</f>
        <v>7.9444444444444446</v>
      </c>
    </row>
    <row r="67201" spans="1:3" x14ac:dyDescent="0.25">
      <c r="A67201">
        <v>135</v>
      </c>
      <c r="B67201">
        <v>17</v>
      </c>
      <c r="C67201">
        <f>A67201/B67201</f>
        <v>7.9411764705882355</v>
      </c>
    </row>
    <row r="67202" spans="1:3" x14ac:dyDescent="0.25">
      <c r="A67202">
        <v>135</v>
      </c>
      <c r="B67202">
        <v>17</v>
      </c>
      <c r="C67202">
        <f>A67202/B67202</f>
        <v>7.9411764705882355</v>
      </c>
    </row>
    <row r="67203" spans="1:3" x14ac:dyDescent="0.25">
      <c r="A67203">
        <v>135</v>
      </c>
      <c r="B67203">
        <v>17</v>
      </c>
      <c r="C67203">
        <f>A67203/B67203</f>
        <v>7.9411764705882355</v>
      </c>
    </row>
    <row r="67204" spans="1:3" x14ac:dyDescent="0.25">
      <c r="A67204">
        <v>135</v>
      </c>
      <c r="B67204">
        <v>17</v>
      </c>
      <c r="C67204">
        <f>A67204/B67204</f>
        <v>7.9411764705882355</v>
      </c>
    </row>
    <row r="67205" spans="1:3" x14ac:dyDescent="0.25">
      <c r="A67205">
        <v>135</v>
      </c>
      <c r="B67205">
        <v>17</v>
      </c>
      <c r="C67205">
        <f>A67205/B67205</f>
        <v>7.9411764705882355</v>
      </c>
    </row>
    <row r="67206" spans="1:3" x14ac:dyDescent="0.25">
      <c r="A67206">
        <v>135</v>
      </c>
      <c r="B67206">
        <v>17</v>
      </c>
      <c r="C67206">
        <f>A67206/B67206</f>
        <v>7.9411764705882355</v>
      </c>
    </row>
    <row r="67207" spans="1:3" x14ac:dyDescent="0.25">
      <c r="A67207">
        <v>135</v>
      </c>
      <c r="B67207">
        <v>17</v>
      </c>
      <c r="C67207">
        <f>A67207/B67207</f>
        <v>7.9411764705882355</v>
      </c>
    </row>
    <row r="67208" spans="1:3" x14ac:dyDescent="0.25">
      <c r="A67208">
        <v>135</v>
      </c>
      <c r="B67208">
        <v>17</v>
      </c>
      <c r="C67208">
        <f>A67208/B67208</f>
        <v>7.9411764705882355</v>
      </c>
    </row>
    <row r="67209" spans="1:3" x14ac:dyDescent="0.25">
      <c r="A67209">
        <v>135</v>
      </c>
      <c r="B67209">
        <v>17</v>
      </c>
      <c r="C67209">
        <f>A67209/B67209</f>
        <v>7.9411764705882355</v>
      </c>
    </row>
    <row r="67210" spans="1:3" x14ac:dyDescent="0.25">
      <c r="A67210">
        <v>135</v>
      </c>
      <c r="B67210">
        <v>17</v>
      </c>
      <c r="C67210">
        <f>A67210/B67210</f>
        <v>7.9411764705882355</v>
      </c>
    </row>
    <row r="67211" spans="1:3" x14ac:dyDescent="0.25">
      <c r="A67211">
        <v>135</v>
      </c>
      <c r="B67211">
        <v>17</v>
      </c>
      <c r="C67211">
        <f>A67211/B67211</f>
        <v>7.9411764705882355</v>
      </c>
    </row>
    <row r="67212" spans="1:3" x14ac:dyDescent="0.25">
      <c r="A67212">
        <v>127</v>
      </c>
      <c r="B67212">
        <v>16</v>
      </c>
      <c r="C67212">
        <f>A67212/B67212</f>
        <v>7.9375</v>
      </c>
    </row>
    <row r="67213" spans="1:3" x14ac:dyDescent="0.25">
      <c r="A67213">
        <v>127</v>
      </c>
      <c r="B67213">
        <v>16</v>
      </c>
      <c r="C67213">
        <f>A67213/B67213</f>
        <v>7.9375</v>
      </c>
    </row>
    <row r="67214" spans="1:3" x14ac:dyDescent="0.25">
      <c r="A67214">
        <v>127</v>
      </c>
      <c r="B67214">
        <v>16</v>
      </c>
      <c r="C67214">
        <f>A67214/B67214</f>
        <v>7.9375</v>
      </c>
    </row>
    <row r="67215" spans="1:3" x14ac:dyDescent="0.25">
      <c r="A67215">
        <v>127</v>
      </c>
      <c r="B67215">
        <v>16</v>
      </c>
      <c r="C67215">
        <f>A67215/B67215</f>
        <v>7.9375</v>
      </c>
    </row>
    <row r="67216" spans="1:3" x14ac:dyDescent="0.25">
      <c r="A67216">
        <v>127</v>
      </c>
      <c r="B67216">
        <v>16</v>
      </c>
      <c r="C67216">
        <f>A67216/B67216</f>
        <v>7.9375</v>
      </c>
    </row>
    <row r="67217" spans="1:3" x14ac:dyDescent="0.25">
      <c r="A67217">
        <v>127</v>
      </c>
      <c r="B67217">
        <v>16</v>
      </c>
      <c r="C67217">
        <f>A67217/B67217</f>
        <v>7.9375</v>
      </c>
    </row>
    <row r="67218" spans="1:3" x14ac:dyDescent="0.25">
      <c r="A67218">
        <v>127</v>
      </c>
      <c r="B67218">
        <v>16</v>
      </c>
      <c r="C67218">
        <f>A67218/B67218</f>
        <v>7.9375</v>
      </c>
    </row>
    <row r="67219" spans="1:3" x14ac:dyDescent="0.25">
      <c r="A67219">
        <v>127</v>
      </c>
      <c r="B67219">
        <v>16</v>
      </c>
      <c r="C67219">
        <f>A67219/B67219</f>
        <v>7.9375</v>
      </c>
    </row>
    <row r="67220" spans="1:3" x14ac:dyDescent="0.25">
      <c r="A67220">
        <v>127</v>
      </c>
      <c r="B67220">
        <v>16</v>
      </c>
      <c r="C67220">
        <f>A67220/B67220</f>
        <v>7.9375</v>
      </c>
    </row>
    <row r="67221" spans="1:3" x14ac:dyDescent="0.25">
      <c r="A67221">
        <v>127</v>
      </c>
      <c r="B67221">
        <v>16</v>
      </c>
      <c r="C67221">
        <f>A67221/B67221</f>
        <v>7.9375</v>
      </c>
    </row>
    <row r="67222" spans="1:3" x14ac:dyDescent="0.25">
      <c r="A67222">
        <v>127</v>
      </c>
      <c r="B67222">
        <v>16</v>
      </c>
      <c r="C67222">
        <f>A67222/B67222</f>
        <v>7.9375</v>
      </c>
    </row>
    <row r="67223" spans="1:3" x14ac:dyDescent="0.25">
      <c r="A67223">
        <v>127</v>
      </c>
      <c r="B67223">
        <v>16</v>
      </c>
      <c r="C67223">
        <f>A67223/B67223</f>
        <v>7.9375</v>
      </c>
    </row>
    <row r="67224" spans="1:3" x14ac:dyDescent="0.25">
      <c r="A67224">
        <v>127</v>
      </c>
      <c r="B67224">
        <v>16</v>
      </c>
      <c r="C67224">
        <f>A67224/B67224</f>
        <v>7.9375</v>
      </c>
    </row>
    <row r="67225" spans="1:3" x14ac:dyDescent="0.25">
      <c r="A67225">
        <v>127</v>
      </c>
      <c r="B67225">
        <v>16</v>
      </c>
      <c r="C67225">
        <f>A67225/B67225</f>
        <v>7.9375</v>
      </c>
    </row>
    <row r="67226" spans="1:3" x14ac:dyDescent="0.25">
      <c r="A67226">
        <v>127</v>
      </c>
      <c r="B67226">
        <v>16</v>
      </c>
      <c r="C67226">
        <f>A67226/B67226</f>
        <v>7.9375</v>
      </c>
    </row>
    <row r="67227" spans="1:3" x14ac:dyDescent="0.25">
      <c r="A67227">
        <v>127</v>
      </c>
      <c r="B67227">
        <v>16</v>
      </c>
      <c r="C67227">
        <f>A67227/B67227</f>
        <v>7.9375</v>
      </c>
    </row>
    <row r="67228" spans="1:3" x14ac:dyDescent="0.25">
      <c r="A67228">
        <v>127</v>
      </c>
      <c r="B67228">
        <v>16</v>
      </c>
      <c r="C67228">
        <f>A67228/B67228</f>
        <v>7.9375</v>
      </c>
    </row>
    <row r="67229" spans="1:3" x14ac:dyDescent="0.25">
      <c r="A67229">
        <v>127</v>
      </c>
      <c r="B67229">
        <v>16</v>
      </c>
      <c r="C67229">
        <f>A67229/B67229</f>
        <v>7.9375</v>
      </c>
    </row>
    <row r="67230" spans="1:3" x14ac:dyDescent="0.25">
      <c r="A67230">
        <v>127</v>
      </c>
      <c r="B67230">
        <v>16</v>
      </c>
      <c r="C67230">
        <f>A67230/B67230</f>
        <v>7.9375</v>
      </c>
    </row>
    <row r="67231" spans="1:3" x14ac:dyDescent="0.25">
      <c r="A67231">
        <v>246</v>
      </c>
      <c r="B67231">
        <v>31</v>
      </c>
      <c r="C67231">
        <f>A67231/B67231</f>
        <v>7.935483870967742</v>
      </c>
    </row>
    <row r="67232" spans="1:3" x14ac:dyDescent="0.25">
      <c r="A67232">
        <v>119</v>
      </c>
      <c r="B67232">
        <v>15</v>
      </c>
      <c r="C67232">
        <f>A67232/B67232</f>
        <v>7.9333333333333336</v>
      </c>
    </row>
    <row r="67233" spans="1:3" x14ac:dyDescent="0.25">
      <c r="A67233">
        <v>119</v>
      </c>
      <c r="B67233">
        <v>15</v>
      </c>
      <c r="C67233">
        <f>A67233/B67233</f>
        <v>7.9333333333333336</v>
      </c>
    </row>
    <row r="67234" spans="1:3" x14ac:dyDescent="0.25">
      <c r="A67234">
        <v>119</v>
      </c>
      <c r="B67234">
        <v>15</v>
      </c>
      <c r="C67234">
        <f>A67234/B67234</f>
        <v>7.9333333333333336</v>
      </c>
    </row>
    <row r="67235" spans="1:3" x14ac:dyDescent="0.25">
      <c r="A67235">
        <v>119</v>
      </c>
      <c r="B67235">
        <v>15</v>
      </c>
      <c r="C67235">
        <f>A67235/B67235</f>
        <v>7.9333333333333336</v>
      </c>
    </row>
    <row r="67236" spans="1:3" x14ac:dyDescent="0.25">
      <c r="A67236">
        <v>119</v>
      </c>
      <c r="B67236">
        <v>15</v>
      </c>
      <c r="C67236">
        <f>A67236/B67236</f>
        <v>7.9333333333333336</v>
      </c>
    </row>
    <row r="67237" spans="1:3" x14ac:dyDescent="0.25">
      <c r="A67237">
        <v>119</v>
      </c>
      <c r="B67237">
        <v>15</v>
      </c>
      <c r="C67237">
        <f>A67237/B67237</f>
        <v>7.9333333333333336</v>
      </c>
    </row>
    <row r="67238" spans="1:3" x14ac:dyDescent="0.25">
      <c r="A67238">
        <v>119</v>
      </c>
      <c r="B67238">
        <v>15</v>
      </c>
      <c r="C67238">
        <f>A67238/B67238</f>
        <v>7.9333333333333336</v>
      </c>
    </row>
    <row r="67239" spans="1:3" x14ac:dyDescent="0.25">
      <c r="A67239">
        <v>119</v>
      </c>
      <c r="B67239">
        <v>15</v>
      </c>
      <c r="C67239">
        <f>A67239/B67239</f>
        <v>7.9333333333333336</v>
      </c>
    </row>
    <row r="67240" spans="1:3" x14ac:dyDescent="0.25">
      <c r="A67240">
        <v>119</v>
      </c>
      <c r="B67240">
        <v>15</v>
      </c>
      <c r="C67240">
        <f>A67240/B67240</f>
        <v>7.9333333333333336</v>
      </c>
    </row>
    <row r="67241" spans="1:3" x14ac:dyDescent="0.25">
      <c r="A67241">
        <v>119</v>
      </c>
      <c r="B67241">
        <v>15</v>
      </c>
      <c r="C67241">
        <f>A67241/B67241</f>
        <v>7.9333333333333336</v>
      </c>
    </row>
    <row r="67242" spans="1:3" x14ac:dyDescent="0.25">
      <c r="A67242">
        <v>119</v>
      </c>
      <c r="B67242">
        <v>15</v>
      </c>
      <c r="C67242">
        <f>A67242/B67242</f>
        <v>7.9333333333333336</v>
      </c>
    </row>
    <row r="67243" spans="1:3" x14ac:dyDescent="0.25">
      <c r="A67243">
        <v>119</v>
      </c>
      <c r="B67243">
        <v>15</v>
      </c>
      <c r="C67243">
        <f>A67243/B67243</f>
        <v>7.9333333333333336</v>
      </c>
    </row>
    <row r="67244" spans="1:3" x14ac:dyDescent="0.25">
      <c r="A67244">
        <v>119</v>
      </c>
      <c r="B67244">
        <v>15</v>
      </c>
      <c r="C67244">
        <f>A67244/B67244</f>
        <v>7.9333333333333336</v>
      </c>
    </row>
    <row r="67245" spans="1:3" x14ac:dyDescent="0.25">
      <c r="A67245">
        <v>119</v>
      </c>
      <c r="B67245">
        <v>15</v>
      </c>
      <c r="C67245">
        <f>A67245/B67245</f>
        <v>7.9333333333333336</v>
      </c>
    </row>
    <row r="67246" spans="1:3" x14ac:dyDescent="0.25">
      <c r="A67246">
        <v>119</v>
      </c>
      <c r="B67246">
        <v>15</v>
      </c>
      <c r="C67246">
        <f>A67246/B67246</f>
        <v>7.9333333333333336</v>
      </c>
    </row>
    <row r="67247" spans="1:3" x14ac:dyDescent="0.25">
      <c r="A67247">
        <v>119</v>
      </c>
      <c r="B67247">
        <v>15</v>
      </c>
      <c r="C67247">
        <f>A67247/B67247</f>
        <v>7.9333333333333336</v>
      </c>
    </row>
    <row r="67248" spans="1:3" x14ac:dyDescent="0.25">
      <c r="A67248">
        <v>119</v>
      </c>
      <c r="B67248">
        <v>15</v>
      </c>
      <c r="C67248">
        <f>A67248/B67248</f>
        <v>7.9333333333333336</v>
      </c>
    </row>
    <row r="67249" spans="1:3" x14ac:dyDescent="0.25">
      <c r="A67249">
        <v>119</v>
      </c>
      <c r="B67249">
        <v>15</v>
      </c>
      <c r="C67249">
        <f>A67249/B67249</f>
        <v>7.9333333333333336</v>
      </c>
    </row>
    <row r="67250" spans="1:3" x14ac:dyDescent="0.25">
      <c r="A67250">
        <v>119</v>
      </c>
      <c r="B67250">
        <v>15</v>
      </c>
      <c r="C67250">
        <f>A67250/B67250</f>
        <v>7.9333333333333336</v>
      </c>
    </row>
    <row r="67251" spans="1:3" x14ac:dyDescent="0.25">
      <c r="A67251">
        <v>230</v>
      </c>
      <c r="B67251">
        <v>29</v>
      </c>
      <c r="C67251">
        <f>A67251/B67251</f>
        <v>7.931034482758621</v>
      </c>
    </row>
    <row r="67252" spans="1:3" x14ac:dyDescent="0.25">
      <c r="A67252">
        <v>111</v>
      </c>
      <c r="B67252">
        <v>14</v>
      </c>
      <c r="C67252">
        <f>A67252/B67252</f>
        <v>7.9285714285714288</v>
      </c>
    </row>
    <row r="67253" spans="1:3" x14ac:dyDescent="0.25">
      <c r="A67253">
        <v>111</v>
      </c>
      <c r="B67253">
        <v>14</v>
      </c>
      <c r="C67253">
        <f>A67253/B67253</f>
        <v>7.9285714285714288</v>
      </c>
    </row>
    <row r="67254" spans="1:3" x14ac:dyDescent="0.25">
      <c r="A67254">
        <v>111</v>
      </c>
      <c r="B67254">
        <v>14</v>
      </c>
      <c r="C67254">
        <f>A67254/B67254</f>
        <v>7.9285714285714288</v>
      </c>
    </row>
    <row r="67255" spans="1:3" x14ac:dyDescent="0.25">
      <c r="A67255">
        <v>111</v>
      </c>
      <c r="B67255">
        <v>14</v>
      </c>
      <c r="C67255">
        <f>A67255/B67255</f>
        <v>7.9285714285714288</v>
      </c>
    </row>
    <row r="67256" spans="1:3" x14ac:dyDescent="0.25">
      <c r="A67256">
        <v>111</v>
      </c>
      <c r="B67256">
        <v>14</v>
      </c>
      <c r="C67256">
        <f>A67256/B67256</f>
        <v>7.9285714285714288</v>
      </c>
    </row>
    <row r="67257" spans="1:3" x14ac:dyDescent="0.25">
      <c r="A67257">
        <v>111</v>
      </c>
      <c r="B67257">
        <v>14</v>
      </c>
      <c r="C67257">
        <f>A67257/B67257</f>
        <v>7.9285714285714288</v>
      </c>
    </row>
    <row r="67258" spans="1:3" x14ac:dyDescent="0.25">
      <c r="A67258">
        <v>111</v>
      </c>
      <c r="B67258">
        <v>14</v>
      </c>
      <c r="C67258">
        <f>A67258/B67258</f>
        <v>7.9285714285714288</v>
      </c>
    </row>
    <row r="67259" spans="1:3" x14ac:dyDescent="0.25">
      <c r="A67259">
        <v>111</v>
      </c>
      <c r="B67259">
        <v>14</v>
      </c>
      <c r="C67259">
        <f>A67259/B67259</f>
        <v>7.9285714285714288</v>
      </c>
    </row>
    <row r="67260" spans="1:3" x14ac:dyDescent="0.25">
      <c r="A67260">
        <v>111</v>
      </c>
      <c r="B67260">
        <v>14</v>
      </c>
      <c r="C67260">
        <f>A67260/B67260</f>
        <v>7.9285714285714288</v>
      </c>
    </row>
    <row r="67261" spans="1:3" x14ac:dyDescent="0.25">
      <c r="A67261">
        <v>111</v>
      </c>
      <c r="B67261">
        <v>14</v>
      </c>
      <c r="C67261">
        <f>A67261/B67261</f>
        <v>7.9285714285714288</v>
      </c>
    </row>
    <row r="67262" spans="1:3" x14ac:dyDescent="0.25">
      <c r="A67262">
        <v>111</v>
      </c>
      <c r="B67262">
        <v>14</v>
      </c>
      <c r="C67262">
        <f>A67262/B67262</f>
        <v>7.9285714285714288</v>
      </c>
    </row>
    <row r="67263" spans="1:3" x14ac:dyDescent="0.25">
      <c r="A67263">
        <v>111</v>
      </c>
      <c r="B67263">
        <v>14</v>
      </c>
      <c r="C67263">
        <f>A67263/B67263</f>
        <v>7.9285714285714288</v>
      </c>
    </row>
    <row r="67264" spans="1:3" x14ac:dyDescent="0.25">
      <c r="A67264">
        <v>111</v>
      </c>
      <c r="B67264">
        <v>14</v>
      </c>
      <c r="C67264">
        <f>A67264/B67264</f>
        <v>7.9285714285714288</v>
      </c>
    </row>
    <row r="67265" spans="1:3" x14ac:dyDescent="0.25">
      <c r="A67265">
        <v>111</v>
      </c>
      <c r="B67265">
        <v>14</v>
      </c>
      <c r="C67265">
        <f>A67265/B67265</f>
        <v>7.9285714285714288</v>
      </c>
    </row>
    <row r="67266" spans="1:3" x14ac:dyDescent="0.25">
      <c r="A67266">
        <v>111</v>
      </c>
      <c r="B67266">
        <v>14</v>
      </c>
      <c r="C67266">
        <f>A67266/B67266</f>
        <v>7.9285714285714288</v>
      </c>
    </row>
    <row r="67267" spans="1:3" x14ac:dyDescent="0.25">
      <c r="A67267">
        <v>111</v>
      </c>
      <c r="B67267">
        <v>14</v>
      </c>
      <c r="C67267">
        <f>A67267/B67267</f>
        <v>7.9285714285714288</v>
      </c>
    </row>
    <row r="67268" spans="1:3" x14ac:dyDescent="0.25">
      <c r="A67268">
        <v>111</v>
      </c>
      <c r="B67268">
        <v>14</v>
      </c>
      <c r="C67268">
        <f>A67268/B67268</f>
        <v>7.9285714285714288</v>
      </c>
    </row>
    <row r="67269" spans="1:3" x14ac:dyDescent="0.25">
      <c r="A67269">
        <v>111</v>
      </c>
      <c r="B67269">
        <v>14</v>
      </c>
      <c r="C67269">
        <f>A67269/B67269</f>
        <v>7.9285714285714288</v>
      </c>
    </row>
    <row r="67270" spans="1:3" x14ac:dyDescent="0.25">
      <c r="A67270">
        <v>111</v>
      </c>
      <c r="B67270">
        <v>14</v>
      </c>
      <c r="C67270">
        <f>A67270/B67270</f>
        <v>7.9285714285714288</v>
      </c>
    </row>
    <row r="67271" spans="1:3" x14ac:dyDescent="0.25">
      <c r="A67271">
        <v>111</v>
      </c>
      <c r="B67271">
        <v>14</v>
      </c>
      <c r="C67271">
        <f>A67271/B67271</f>
        <v>7.9285714285714288</v>
      </c>
    </row>
    <row r="67272" spans="1:3" x14ac:dyDescent="0.25">
      <c r="A67272">
        <v>111</v>
      </c>
      <c r="B67272">
        <v>14</v>
      </c>
      <c r="C67272">
        <f>A67272/B67272</f>
        <v>7.9285714285714288</v>
      </c>
    </row>
    <row r="67273" spans="1:3" x14ac:dyDescent="0.25">
      <c r="A67273">
        <v>214</v>
      </c>
      <c r="B67273">
        <v>27</v>
      </c>
      <c r="C67273">
        <f>A67273/B67273</f>
        <v>7.9259259259259256</v>
      </c>
    </row>
    <row r="67274" spans="1:3" x14ac:dyDescent="0.25">
      <c r="A67274">
        <v>206</v>
      </c>
      <c r="B67274">
        <v>26</v>
      </c>
      <c r="C67274">
        <f>A67274/B67274</f>
        <v>7.9230769230769234</v>
      </c>
    </row>
    <row r="67275" spans="1:3" x14ac:dyDescent="0.25">
      <c r="A67275">
        <v>103</v>
      </c>
      <c r="B67275">
        <v>13</v>
      </c>
      <c r="C67275">
        <f>A67275/B67275</f>
        <v>7.9230769230769234</v>
      </c>
    </row>
    <row r="67276" spans="1:3" x14ac:dyDescent="0.25">
      <c r="A67276">
        <v>103</v>
      </c>
      <c r="B67276">
        <v>13</v>
      </c>
      <c r="C67276">
        <f>A67276/B67276</f>
        <v>7.9230769230769234</v>
      </c>
    </row>
    <row r="67277" spans="1:3" x14ac:dyDescent="0.25">
      <c r="A67277">
        <v>103</v>
      </c>
      <c r="B67277">
        <v>13</v>
      </c>
      <c r="C67277">
        <f>A67277/B67277</f>
        <v>7.9230769230769234</v>
      </c>
    </row>
    <row r="67278" spans="1:3" x14ac:dyDescent="0.25">
      <c r="A67278">
        <v>103</v>
      </c>
      <c r="B67278">
        <v>13</v>
      </c>
      <c r="C67278">
        <f>A67278/B67278</f>
        <v>7.9230769230769234</v>
      </c>
    </row>
    <row r="67279" spans="1:3" x14ac:dyDescent="0.25">
      <c r="A67279">
        <v>103</v>
      </c>
      <c r="B67279">
        <v>13</v>
      </c>
      <c r="C67279">
        <f>A67279/B67279</f>
        <v>7.9230769230769234</v>
      </c>
    </row>
    <row r="67280" spans="1:3" x14ac:dyDescent="0.25">
      <c r="A67280">
        <v>206</v>
      </c>
      <c r="B67280">
        <v>26</v>
      </c>
      <c r="C67280">
        <f>A67280/B67280</f>
        <v>7.9230769230769234</v>
      </c>
    </row>
    <row r="67281" spans="1:3" x14ac:dyDescent="0.25">
      <c r="A67281">
        <v>103</v>
      </c>
      <c r="B67281">
        <v>13</v>
      </c>
      <c r="C67281">
        <f>A67281/B67281</f>
        <v>7.9230769230769234</v>
      </c>
    </row>
    <row r="67282" spans="1:3" x14ac:dyDescent="0.25">
      <c r="A67282">
        <v>103</v>
      </c>
      <c r="B67282">
        <v>13</v>
      </c>
      <c r="C67282">
        <f>A67282/B67282</f>
        <v>7.9230769230769234</v>
      </c>
    </row>
    <row r="67283" spans="1:3" x14ac:dyDescent="0.25">
      <c r="A67283">
        <v>103</v>
      </c>
      <c r="B67283">
        <v>13</v>
      </c>
      <c r="C67283">
        <f>A67283/B67283</f>
        <v>7.9230769230769234</v>
      </c>
    </row>
    <row r="67284" spans="1:3" x14ac:dyDescent="0.25">
      <c r="A67284">
        <v>103</v>
      </c>
      <c r="B67284">
        <v>13</v>
      </c>
      <c r="C67284">
        <f>A67284/B67284</f>
        <v>7.9230769230769234</v>
      </c>
    </row>
    <row r="67285" spans="1:3" x14ac:dyDescent="0.25">
      <c r="A67285">
        <v>103</v>
      </c>
      <c r="B67285">
        <v>13</v>
      </c>
      <c r="C67285">
        <f>A67285/B67285</f>
        <v>7.9230769230769234</v>
      </c>
    </row>
    <row r="67286" spans="1:3" x14ac:dyDescent="0.25">
      <c r="A67286">
        <v>103</v>
      </c>
      <c r="B67286">
        <v>13</v>
      </c>
      <c r="C67286">
        <f>A67286/B67286</f>
        <v>7.9230769230769234</v>
      </c>
    </row>
    <row r="67287" spans="1:3" x14ac:dyDescent="0.25">
      <c r="A67287">
        <v>103</v>
      </c>
      <c r="B67287">
        <v>13</v>
      </c>
      <c r="C67287">
        <f>A67287/B67287</f>
        <v>7.9230769230769234</v>
      </c>
    </row>
    <row r="67288" spans="1:3" x14ac:dyDescent="0.25">
      <c r="A67288">
        <v>103</v>
      </c>
      <c r="B67288">
        <v>13</v>
      </c>
      <c r="C67288">
        <f>A67288/B67288</f>
        <v>7.9230769230769234</v>
      </c>
    </row>
    <row r="67289" spans="1:3" x14ac:dyDescent="0.25">
      <c r="A67289">
        <v>103</v>
      </c>
      <c r="B67289">
        <v>13</v>
      </c>
      <c r="C67289">
        <f>A67289/B67289</f>
        <v>7.9230769230769234</v>
      </c>
    </row>
    <row r="67290" spans="1:3" x14ac:dyDescent="0.25">
      <c r="A67290">
        <v>206</v>
      </c>
      <c r="B67290">
        <v>26</v>
      </c>
      <c r="C67290">
        <f>A67290/B67290</f>
        <v>7.9230769230769234</v>
      </c>
    </row>
    <row r="67291" spans="1:3" x14ac:dyDescent="0.25">
      <c r="A67291">
        <v>103</v>
      </c>
      <c r="B67291">
        <v>13</v>
      </c>
      <c r="C67291">
        <f>A67291/B67291</f>
        <v>7.9230769230769234</v>
      </c>
    </row>
    <row r="67292" spans="1:3" x14ac:dyDescent="0.25">
      <c r="A67292">
        <v>103</v>
      </c>
      <c r="B67292">
        <v>13</v>
      </c>
      <c r="C67292">
        <f>A67292/B67292</f>
        <v>7.9230769230769234</v>
      </c>
    </row>
    <row r="67293" spans="1:3" x14ac:dyDescent="0.25">
      <c r="A67293">
        <v>206</v>
      </c>
      <c r="B67293">
        <v>26</v>
      </c>
      <c r="C67293">
        <f>A67293/B67293</f>
        <v>7.9230769230769234</v>
      </c>
    </row>
    <row r="67294" spans="1:3" x14ac:dyDescent="0.25">
      <c r="A67294">
        <v>103</v>
      </c>
      <c r="B67294">
        <v>13</v>
      </c>
      <c r="C67294">
        <f>A67294/B67294</f>
        <v>7.9230769230769234</v>
      </c>
    </row>
    <row r="67295" spans="1:3" x14ac:dyDescent="0.25">
      <c r="A67295">
        <v>103</v>
      </c>
      <c r="B67295">
        <v>13</v>
      </c>
      <c r="C67295">
        <f>A67295/B67295</f>
        <v>7.9230769230769234</v>
      </c>
    </row>
    <row r="67296" spans="1:3" x14ac:dyDescent="0.25">
      <c r="A67296">
        <v>103</v>
      </c>
      <c r="B67296">
        <v>13</v>
      </c>
      <c r="C67296">
        <f>A67296/B67296</f>
        <v>7.9230769230769234</v>
      </c>
    </row>
    <row r="67297" spans="1:3" x14ac:dyDescent="0.25">
      <c r="A67297">
        <v>103</v>
      </c>
      <c r="B67297">
        <v>13</v>
      </c>
      <c r="C67297">
        <f>A67297/B67297</f>
        <v>7.9230769230769234</v>
      </c>
    </row>
    <row r="67298" spans="1:3" x14ac:dyDescent="0.25">
      <c r="A67298">
        <v>103</v>
      </c>
      <c r="B67298">
        <v>13</v>
      </c>
      <c r="C67298">
        <f>A67298/B67298</f>
        <v>7.9230769230769234</v>
      </c>
    </row>
    <row r="67299" spans="1:3" x14ac:dyDescent="0.25">
      <c r="A67299">
        <v>103</v>
      </c>
      <c r="B67299">
        <v>13</v>
      </c>
      <c r="C67299">
        <f>A67299/B67299</f>
        <v>7.9230769230769234</v>
      </c>
    </row>
    <row r="67300" spans="1:3" x14ac:dyDescent="0.25">
      <c r="A67300">
        <v>206</v>
      </c>
      <c r="B67300">
        <v>26</v>
      </c>
      <c r="C67300">
        <f>A67300/B67300</f>
        <v>7.9230769230769234</v>
      </c>
    </row>
    <row r="67301" spans="1:3" x14ac:dyDescent="0.25">
      <c r="A67301">
        <v>103</v>
      </c>
      <c r="B67301">
        <v>13</v>
      </c>
      <c r="C67301">
        <f>A67301/B67301</f>
        <v>7.9230769230769234</v>
      </c>
    </row>
    <row r="67302" spans="1:3" x14ac:dyDescent="0.25">
      <c r="A67302">
        <v>103</v>
      </c>
      <c r="B67302">
        <v>13</v>
      </c>
      <c r="C67302">
        <f>A67302/B67302</f>
        <v>7.9230769230769234</v>
      </c>
    </row>
    <row r="67303" spans="1:3" x14ac:dyDescent="0.25">
      <c r="A67303">
        <v>103</v>
      </c>
      <c r="B67303">
        <v>13</v>
      </c>
      <c r="C67303">
        <f>A67303/B67303</f>
        <v>7.9230769230769234</v>
      </c>
    </row>
    <row r="67304" spans="1:3" x14ac:dyDescent="0.25">
      <c r="A67304">
        <v>103</v>
      </c>
      <c r="B67304">
        <v>13</v>
      </c>
      <c r="C67304">
        <f>A67304/B67304</f>
        <v>7.9230769230769234</v>
      </c>
    </row>
    <row r="67305" spans="1:3" x14ac:dyDescent="0.25">
      <c r="A67305">
        <v>103</v>
      </c>
      <c r="B67305">
        <v>13</v>
      </c>
      <c r="C67305">
        <f>A67305/B67305</f>
        <v>7.9230769230769234</v>
      </c>
    </row>
    <row r="67306" spans="1:3" x14ac:dyDescent="0.25">
      <c r="A67306">
        <v>198</v>
      </c>
      <c r="B67306">
        <v>25</v>
      </c>
      <c r="C67306">
        <f>A67306/B67306</f>
        <v>7.92</v>
      </c>
    </row>
    <row r="67307" spans="1:3" x14ac:dyDescent="0.25">
      <c r="A67307">
        <v>198</v>
      </c>
      <c r="B67307">
        <v>25</v>
      </c>
      <c r="C67307">
        <f>A67307/B67307</f>
        <v>7.92</v>
      </c>
    </row>
    <row r="67308" spans="1:3" x14ac:dyDescent="0.25">
      <c r="A67308">
        <v>198</v>
      </c>
      <c r="B67308">
        <v>25</v>
      </c>
      <c r="C67308">
        <f>A67308/B67308</f>
        <v>7.92</v>
      </c>
    </row>
    <row r="67309" spans="1:3" x14ac:dyDescent="0.25">
      <c r="A67309">
        <v>95</v>
      </c>
      <c r="B67309">
        <v>12</v>
      </c>
      <c r="C67309">
        <f>A67309/B67309</f>
        <v>7.916666666666667</v>
      </c>
    </row>
    <row r="67310" spans="1:3" x14ac:dyDescent="0.25">
      <c r="A67310">
        <v>95</v>
      </c>
      <c r="B67310">
        <v>12</v>
      </c>
      <c r="C67310">
        <f>A67310/B67310</f>
        <v>7.916666666666667</v>
      </c>
    </row>
    <row r="67311" spans="1:3" x14ac:dyDescent="0.25">
      <c r="A67311">
        <v>95</v>
      </c>
      <c r="B67311">
        <v>12</v>
      </c>
      <c r="C67311">
        <f>A67311/B67311</f>
        <v>7.916666666666667</v>
      </c>
    </row>
    <row r="67312" spans="1:3" x14ac:dyDescent="0.25">
      <c r="A67312">
        <v>95</v>
      </c>
      <c r="B67312">
        <v>12</v>
      </c>
      <c r="C67312">
        <f>A67312/B67312</f>
        <v>7.916666666666667</v>
      </c>
    </row>
    <row r="67313" spans="1:3" x14ac:dyDescent="0.25">
      <c r="A67313">
        <v>190</v>
      </c>
      <c r="B67313">
        <v>24</v>
      </c>
      <c r="C67313">
        <f>A67313/B67313</f>
        <v>7.916666666666667</v>
      </c>
    </row>
    <row r="67314" spans="1:3" x14ac:dyDescent="0.25">
      <c r="A67314">
        <v>95</v>
      </c>
      <c r="B67314">
        <v>12</v>
      </c>
      <c r="C67314">
        <f>A67314/B67314</f>
        <v>7.916666666666667</v>
      </c>
    </row>
    <row r="67315" spans="1:3" x14ac:dyDescent="0.25">
      <c r="A67315">
        <v>95</v>
      </c>
      <c r="B67315">
        <v>12</v>
      </c>
      <c r="C67315">
        <f>A67315/B67315</f>
        <v>7.916666666666667</v>
      </c>
    </row>
    <row r="67316" spans="1:3" x14ac:dyDescent="0.25">
      <c r="A67316">
        <v>95</v>
      </c>
      <c r="B67316">
        <v>12</v>
      </c>
      <c r="C67316">
        <f>A67316/B67316</f>
        <v>7.916666666666667</v>
      </c>
    </row>
    <row r="67317" spans="1:3" x14ac:dyDescent="0.25">
      <c r="A67317">
        <v>95</v>
      </c>
      <c r="B67317">
        <v>12</v>
      </c>
      <c r="C67317">
        <f>A67317/B67317</f>
        <v>7.916666666666667</v>
      </c>
    </row>
    <row r="67318" spans="1:3" x14ac:dyDescent="0.25">
      <c r="A67318">
        <v>95</v>
      </c>
      <c r="B67318">
        <v>12</v>
      </c>
      <c r="C67318">
        <f>A67318/B67318</f>
        <v>7.916666666666667</v>
      </c>
    </row>
    <row r="67319" spans="1:3" x14ac:dyDescent="0.25">
      <c r="A67319">
        <v>95</v>
      </c>
      <c r="B67319">
        <v>12</v>
      </c>
      <c r="C67319">
        <f>A67319/B67319</f>
        <v>7.916666666666667</v>
      </c>
    </row>
    <row r="67320" spans="1:3" x14ac:dyDescent="0.25">
      <c r="A67320">
        <v>95</v>
      </c>
      <c r="B67320">
        <v>12</v>
      </c>
      <c r="C67320">
        <f>A67320/B67320</f>
        <v>7.916666666666667</v>
      </c>
    </row>
    <row r="67321" spans="1:3" x14ac:dyDescent="0.25">
      <c r="A67321">
        <v>95</v>
      </c>
      <c r="B67321">
        <v>12</v>
      </c>
      <c r="C67321">
        <f>A67321/B67321</f>
        <v>7.916666666666667</v>
      </c>
    </row>
    <row r="67322" spans="1:3" x14ac:dyDescent="0.25">
      <c r="A67322">
        <v>95</v>
      </c>
      <c r="B67322">
        <v>12</v>
      </c>
      <c r="C67322">
        <f>A67322/B67322</f>
        <v>7.916666666666667</v>
      </c>
    </row>
    <row r="67323" spans="1:3" x14ac:dyDescent="0.25">
      <c r="A67323">
        <v>95</v>
      </c>
      <c r="B67323">
        <v>12</v>
      </c>
      <c r="C67323">
        <f>A67323/B67323</f>
        <v>7.916666666666667</v>
      </c>
    </row>
    <row r="67324" spans="1:3" x14ac:dyDescent="0.25">
      <c r="A67324">
        <v>95</v>
      </c>
      <c r="B67324">
        <v>12</v>
      </c>
      <c r="C67324">
        <f>A67324/B67324</f>
        <v>7.916666666666667</v>
      </c>
    </row>
    <row r="67325" spans="1:3" x14ac:dyDescent="0.25">
      <c r="A67325">
        <v>95</v>
      </c>
      <c r="B67325">
        <v>12</v>
      </c>
      <c r="C67325">
        <f>A67325/B67325</f>
        <v>7.916666666666667</v>
      </c>
    </row>
    <row r="67326" spans="1:3" x14ac:dyDescent="0.25">
      <c r="A67326">
        <v>95</v>
      </c>
      <c r="B67326">
        <v>12</v>
      </c>
      <c r="C67326">
        <f>A67326/B67326</f>
        <v>7.916666666666667</v>
      </c>
    </row>
    <row r="67327" spans="1:3" x14ac:dyDescent="0.25">
      <c r="A67327">
        <v>95</v>
      </c>
      <c r="B67327">
        <v>12</v>
      </c>
      <c r="C67327">
        <f>A67327/B67327</f>
        <v>7.916666666666667</v>
      </c>
    </row>
    <row r="67328" spans="1:3" x14ac:dyDescent="0.25">
      <c r="A67328">
        <v>95</v>
      </c>
      <c r="B67328">
        <v>12</v>
      </c>
      <c r="C67328">
        <f>A67328/B67328</f>
        <v>7.916666666666667</v>
      </c>
    </row>
    <row r="67329" spans="1:3" x14ac:dyDescent="0.25">
      <c r="A67329">
        <v>95</v>
      </c>
      <c r="B67329">
        <v>12</v>
      </c>
      <c r="C67329">
        <f>A67329/B67329</f>
        <v>7.916666666666667</v>
      </c>
    </row>
    <row r="67330" spans="1:3" x14ac:dyDescent="0.25">
      <c r="A67330">
        <v>190</v>
      </c>
      <c r="B67330">
        <v>24</v>
      </c>
      <c r="C67330">
        <f>A67330/B67330</f>
        <v>7.916666666666667</v>
      </c>
    </row>
    <row r="67331" spans="1:3" x14ac:dyDescent="0.25">
      <c r="A67331">
        <v>95</v>
      </c>
      <c r="B67331">
        <v>12</v>
      </c>
      <c r="C67331">
        <f>A67331/B67331</f>
        <v>7.916666666666667</v>
      </c>
    </row>
    <row r="67332" spans="1:3" x14ac:dyDescent="0.25">
      <c r="A67332">
        <v>95</v>
      </c>
      <c r="B67332">
        <v>12</v>
      </c>
      <c r="C67332">
        <f>A67332/B67332</f>
        <v>7.916666666666667</v>
      </c>
    </row>
    <row r="67333" spans="1:3" x14ac:dyDescent="0.25">
      <c r="A67333">
        <v>190</v>
      </c>
      <c r="B67333">
        <v>24</v>
      </c>
      <c r="C67333">
        <f>A67333/B67333</f>
        <v>7.916666666666667</v>
      </c>
    </row>
    <row r="67334" spans="1:3" x14ac:dyDescent="0.25">
      <c r="A67334">
        <v>95</v>
      </c>
      <c r="B67334">
        <v>12</v>
      </c>
      <c r="C67334">
        <f>A67334/B67334</f>
        <v>7.916666666666667</v>
      </c>
    </row>
    <row r="67335" spans="1:3" x14ac:dyDescent="0.25">
      <c r="A67335">
        <v>95</v>
      </c>
      <c r="B67335">
        <v>12</v>
      </c>
      <c r="C67335">
        <f>A67335/B67335</f>
        <v>7.916666666666667</v>
      </c>
    </row>
    <row r="67336" spans="1:3" x14ac:dyDescent="0.25">
      <c r="A67336">
        <v>190</v>
      </c>
      <c r="B67336">
        <v>24</v>
      </c>
      <c r="C67336">
        <f>A67336/B67336</f>
        <v>7.916666666666667</v>
      </c>
    </row>
    <row r="67337" spans="1:3" x14ac:dyDescent="0.25">
      <c r="A67337">
        <v>142.5</v>
      </c>
      <c r="B67337">
        <v>18</v>
      </c>
      <c r="C67337">
        <f>A67337/B67337</f>
        <v>7.916666666666667</v>
      </c>
    </row>
    <row r="67338" spans="1:3" x14ac:dyDescent="0.25">
      <c r="A67338">
        <v>95</v>
      </c>
      <c r="B67338">
        <v>12</v>
      </c>
      <c r="C67338">
        <f>A67338/B67338</f>
        <v>7.916666666666667</v>
      </c>
    </row>
    <row r="67339" spans="1:3" x14ac:dyDescent="0.25">
      <c r="A67339">
        <v>182</v>
      </c>
      <c r="B67339">
        <v>23</v>
      </c>
      <c r="C67339">
        <f>A67339/B67339</f>
        <v>7.9130434782608692</v>
      </c>
    </row>
    <row r="67340" spans="1:3" x14ac:dyDescent="0.25">
      <c r="A67340">
        <v>182</v>
      </c>
      <c r="B67340">
        <v>23</v>
      </c>
      <c r="C67340">
        <f>A67340/B67340</f>
        <v>7.9130434782608692</v>
      </c>
    </row>
    <row r="67341" spans="1:3" x14ac:dyDescent="0.25">
      <c r="A67341">
        <v>182</v>
      </c>
      <c r="B67341">
        <v>23</v>
      </c>
      <c r="C67341">
        <f>A67341/B67341</f>
        <v>7.9130434782608692</v>
      </c>
    </row>
    <row r="67342" spans="1:3" x14ac:dyDescent="0.25">
      <c r="A67342">
        <v>182</v>
      </c>
      <c r="B67342">
        <v>23</v>
      </c>
      <c r="C67342">
        <f>A67342/B67342</f>
        <v>7.9130434782608692</v>
      </c>
    </row>
    <row r="67343" spans="1:3" x14ac:dyDescent="0.25">
      <c r="A67343">
        <v>182</v>
      </c>
      <c r="B67343">
        <v>23</v>
      </c>
      <c r="C67343">
        <f>A67343/B67343</f>
        <v>7.9130434782608692</v>
      </c>
    </row>
    <row r="67344" spans="1:3" x14ac:dyDescent="0.25">
      <c r="A67344">
        <v>182</v>
      </c>
      <c r="B67344">
        <v>23</v>
      </c>
      <c r="C67344">
        <f>A67344/B67344</f>
        <v>7.9130434782608692</v>
      </c>
    </row>
    <row r="67345" spans="1:3" x14ac:dyDescent="0.25">
      <c r="A67345">
        <v>182</v>
      </c>
      <c r="B67345">
        <v>23</v>
      </c>
      <c r="C67345">
        <f>A67345/B67345</f>
        <v>7.9130434782608692</v>
      </c>
    </row>
    <row r="67346" spans="1:3" x14ac:dyDescent="0.25">
      <c r="A67346">
        <v>174</v>
      </c>
      <c r="B67346">
        <v>22</v>
      </c>
      <c r="C67346">
        <f>A67346/B67346</f>
        <v>7.9090909090909092</v>
      </c>
    </row>
    <row r="67347" spans="1:3" x14ac:dyDescent="0.25">
      <c r="A67347">
        <v>87</v>
      </c>
      <c r="B67347">
        <v>11</v>
      </c>
      <c r="C67347">
        <f>A67347/B67347</f>
        <v>7.9090909090909092</v>
      </c>
    </row>
    <row r="67348" spans="1:3" x14ac:dyDescent="0.25">
      <c r="A67348">
        <v>87</v>
      </c>
      <c r="B67348">
        <v>11</v>
      </c>
      <c r="C67348">
        <f>A67348/B67348</f>
        <v>7.9090909090909092</v>
      </c>
    </row>
    <row r="67349" spans="1:3" x14ac:dyDescent="0.25">
      <c r="A67349">
        <v>87</v>
      </c>
      <c r="B67349">
        <v>11</v>
      </c>
      <c r="C67349">
        <f>A67349/B67349</f>
        <v>7.9090909090909092</v>
      </c>
    </row>
    <row r="67350" spans="1:3" x14ac:dyDescent="0.25">
      <c r="A67350">
        <v>87</v>
      </c>
      <c r="B67350">
        <v>11</v>
      </c>
      <c r="C67350">
        <f>A67350/B67350</f>
        <v>7.9090909090909092</v>
      </c>
    </row>
    <row r="67351" spans="1:3" x14ac:dyDescent="0.25">
      <c r="A67351">
        <v>87</v>
      </c>
      <c r="B67351">
        <v>11</v>
      </c>
      <c r="C67351">
        <f>A67351/B67351</f>
        <v>7.9090909090909092</v>
      </c>
    </row>
    <row r="67352" spans="1:3" x14ac:dyDescent="0.25">
      <c r="A67352">
        <v>87</v>
      </c>
      <c r="B67352">
        <v>11</v>
      </c>
      <c r="C67352">
        <f>A67352/B67352</f>
        <v>7.9090909090909092</v>
      </c>
    </row>
    <row r="67353" spans="1:3" x14ac:dyDescent="0.25">
      <c r="A67353">
        <v>87</v>
      </c>
      <c r="B67353">
        <v>11</v>
      </c>
      <c r="C67353">
        <f>A67353/B67353</f>
        <v>7.9090909090909092</v>
      </c>
    </row>
    <row r="67354" spans="1:3" x14ac:dyDescent="0.25">
      <c r="A67354">
        <v>87</v>
      </c>
      <c r="B67354">
        <v>11</v>
      </c>
      <c r="C67354">
        <f>A67354/B67354</f>
        <v>7.9090909090909092</v>
      </c>
    </row>
    <row r="67355" spans="1:3" x14ac:dyDescent="0.25">
      <c r="A67355">
        <v>87</v>
      </c>
      <c r="B67355">
        <v>11</v>
      </c>
      <c r="C67355">
        <f>A67355/B67355</f>
        <v>7.9090909090909092</v>
      </c>
    </row>
    <row r="67356" spans="1:3" x14ac:dyDescent="0.25">
      <c r="A67356">
        <v>87</v>
      </c>
      <c r="B67356">
        <v>11</v>
      </c>
      <c r="C67356">
        <f>A67356/B67356</f>
        <v>7.9090909090909092</v>
      </c>
    </row>
    <row r="67357" spans="1:3" x14ac:dyDescent="0.25">
      <c r="A67357">
        <v>87</v>
      </c>
      <c r="B67357">
        <v>11</v>
      </c>
      <c r="C67357">
        <f>A67357/B67357</f>
        <v>7.9090909090909092</v>
      </c>
    </row>
    <row r="67358" spans="1:3" x14ac:dyDescent="0.25">
      <c r="A67358">
        <v>87</v>
      </c>
      <c r="B67358">
        <v>11</v>
      </c>
      <c r="C67358">
        <f>A67358/B67358</f>
        <v>7.9090909090909092</v>
      </c>
    </row>
    <row r="67359" spans="1:3" x14ac:dyDescent="0.25">
      <c r="A67359">
        <v>87</v>
      </c>
      <c r="B67359">
        <v>11</v>
      </c>
      <c r="C67359">
        <f>A67359/B67359</f>
        <v>7.9090909090909092</v>
      </c>
    </row>
    <row r="67360" spans="1:3" x14ac:dyDescent="0.25">
      <c r="A67360">
        <v>87</v>
      </c>
      <c r="B67360">
        <v>11</v>
      </c>
      <c r="C67360">
        <f>A67360/B67360</f>
        <v>7.9090909090909092</v>
      </c>
    </row>
    <row r="67361" spans="1:3" x14ac:dyDescent="0.25">
      <c r="A67361">
        <v>174</v>
      </c>
      <c r="B67361">
        <v>22</v>
      </c>
      <c r="C67361">
        <f>A67361/B67361</f>
        <v>7.9090909090909092</v>
      </c>
    </row>
    <row r="67362" spans="1:3" x14ac:dyDescent="0.25">
      <c r="A67362">
        <v>87</v>
      </c>
      <c r="B67362">
        <v>11</v>
      </c>
      <c r="C67362">
        <f>A67362/B67362</f>
        <v>7.9090909090909092</v>
      </c>
    </row>
    <row r="67363" spans="1:3" x14ac:dyDescent="0.25">
      <c r="A67363">
        <v>174</v>
      </c>
      <c r="B67363">
        <v>22</v>
      </c>
      <c r="C67363">
        <f>A67363/B67363</f>
        <v>7.9090909090909092</v>
      </c>
    </row>
    <row r="67364" spans="1:3" x14ac:dyDescent="0.25">
      <c r="A67364">
        <v>87</v>
      </c>
      <c r="B67364">
        <v>11</v>
      </c>
      <c r="C67364">
        <f>A67364/B67364</f>
        <v>7.9090909090909092</v>
      </c>
    </row>
    <row r="67365" spans="1:3" x14ac:dyDescent="0.25">
      <c r="A67365">
        <v>87</v>
      </c>
      <c r="B67365">
        <v>11</v>
      </c>
      <c r="C67365">
        <f>A67365/B67365</f>
        <v>7.9090909090909092</v>
      </c>
    </row>
    <row r="67366" spans="1:3" x14ac:dyDescent="0.25">
      <c r="A67366">
        <v>87</v>
      </c>
      <c r="B67366">
        <v>11</v>
      </c>
      <c r="C67366">
        <f>A67366/B67366</f>
        <v>7.9090909090909092</v>
      </c>
    </row>
    <row r="67367" spans="1:3" x14ac:dyDescent="0.25">
      <c r="A67367">
        <v>87</v>
      </c>
      <c r="B67367">
        <v>11</v>
      </c>
      <c r="C67367">
        <f>A67367/B67367</f>
        <v>7.9090909090909092</v>
      </c>
    </row>
    <row r="67368" spans="1:3" x14ac:dyDescent="0.25">
      <c r="A67368">
        <v>87</v>
      </c>
      <c r="B67368">
        <v>11</v>
      </c>
      <c r="C67368">
        <f>A67368/B67368</f>
        <v>7.9090909090909092</v>
      </c>
    </row>
    <row r="67369" spans="1:3" x14ac:dyDescent="0.25">
      <c r="A67369">
        <v>87</v>
      </c>
      <c r="B67369">
        <v>11</v>
      </c>
      <c r="C67369">
        <f>A67369/B67369</f>
        <v>7.9090909090909092</v>
      </c>
    </row>
    <row r="67370" spans="1:3" x14ac:dyDescent="0.25">
      <c r="A67370">
        <v>87</v>
      </c>
      <c r="B67370">
        <v>11</v>
      </c>
      <c r="C67370">
        <f>A67370/B67370</f>
        <v>7.9090909090909092</v>
      </c>
    </row>
    <row r="67371" spans="1:3" x14ac:dyDescent="0.25">
      <c r="A67371">
        <v>87</v>
      </c>
      <c r="B67371">
        <v>11</v>
      </c>
      <c r="C67371">
        <f>A67371/B67371</f>
        <v>7.9090909090909092</v>
      </c>
    </row>
    <row r="67372" spans="1:3" x14ac:dyDescent="0.25">
      <c r="A67372">
        <v>87</v>
      </c>
      <c r="B67372">
        <v>11</v>
      </c>
      <c r="C67372">
        <f>A67372/B67372</f>
        <v>7.9090909090909092</v>
      </c>
    </row>
    <row r="67373" spans="1:3" x14ac:dyDescent="0.25">
      <c r="A67373">
        <v>87</v>
      </c>
      <c r="B67373">
        <v>11</v>
      </c>
      <c r="C67373">
        <f>A67373/B67373</f>
        <v>7.9090909090909092</v>
      </c>
    </row>
    <row r="67374" spans="1:3" x14ac:dyDescent="0.25">
      <c r="A67374">
        <v>87</v>
      </c>
      <c r="B67374">
        <v>11</v>
      </c>
      <c r="C67374">
        <f>A67374/B67374</f>
        <v>7.9090909090909092</v>
      </c>
    </row>
    <row r="67375" spans="1:3" x14ac:dyDescent="0.25">
      <c r="A67375">
        <v>174</v>
      </c>
      <c r="B67375">
        <v>22</v>
      </c>
      <c r="C67375">
        <f>A67375/B67375</f>
        <v>7.9090909090909092</v>
      </c>
    </row>
    <row r="67376" spans="1:3" x14ac:dyDescent="0.25">
      <c r="A67376">
        <v>87</v>
      </c>
      <c r="B67376">
        <v>11</v>
      </c>
      <c r="C67376">
        <f>A67376/B67376</f>
        <v>7.9090909090909092</v>
      </c>
    </row>
    <row r="67377" spans="1:3" x14ac:dyDescent="0.25">
      <c r="A67377">
        <v>87</v>
      </c>
      <c r="B67377">
        <v>11</v>
      </c>
      <c r="C67377">
        <f>A67377/B67377</f>
        <v>7.9090909090909092</v>
      </c>
    </row>
    <row r="67378" spans="1:3" x14ac:dyDescent="0.25">
      <c r="A67378">
        <v>87</v>
      </c>
      <c r="B67378">
        <v>11</v>
      </c>
      <c r="C67378">
        <f>A67378/B67378</f>
        <v>7.9090909090909092</v>
      </c>
    </row>
    <row r="67379" spans="1:3" x14ac:dyDescent="0.25">
      <c r="A67379">
        <v>174</v>
      </c>
      <c r="B67379">
        <v>22</v>
      </c>
      <c r="C67379">
        <f>A67379/B67379</f>
        <v>7.9090909090909092</v>
      </c>
    </row>
    <row r="67380" spans="1:3" x14ac:dyDescent="0.25">
      <c r="A67380">
        <v>87</v>
      </c>
      <c r="B67380">
        <v>11</v>
      </c>
      <c r="C67380">
        <f>A67380/B67380</f>
        <v>7.9090909090909092</v>
      </c>
    </row>
    <row r="67381" spans="1:3" x14ac:dyDescent="0.25">
      <c r="A67381">
        <v>87</v>
      </c>
      <c r="B67381">
        <v>11</v>
      </c>
      <c r="C67381">
        <f>A67381/B67381</f>
        <v>7.9090909090909092</v>
      </c>
    </row>
    <row r="67382" spans="1:3" x14ac:dyDescent="0.25">
      <c r="A67382">
        <v>87</v>
      </c>
      <c r="B67382">
        <v>11</v>
      </c>
      <c r="C67382">
        <f>A67382/B67382</f>
        <v>7.9090909090909092</v>
      </c>
    </row>
    <row r="67383" spans="1:3" x14ac:dyDescent="0.25">
      <c r="A67383">
        <v>87</v>
      </c>
      <c r="B67383">
        <v>11</v>
      </c>
      <c r="C67383">
        <f>A67383/B67383</f>
        <v>7.9090909090909092</v>
      </c>
    </row>
    <row r="67384" spans="1:3" x14ac:dyDescent="0.25">
      <c r="A67384">
        <v>87</v>
      </c>
      <c r="B67384">
        <v>11</v>
      </c>
      <c r="C67384">
        <f>A67384/B67384</f>
        <v>7.9090909090909092</v>
      </c>
    </row>
    <row r="67385" spans="1:3" x14ac:dyDescent="0.25">
      <c r="A67385">
        <v>166</v>
      </c>
      <c r="B67385">
        <v>21</v>
      </c>
      <c r="C67385">
        <f>A67385/B67385</f>
        <v>7.9047619047619051</v>
      </c>
    </row>
    <row r="67386" spans="1:3" x14ac:dyDescent="0.25">
      <c r="A67386">
        <v>166</v>
      </c>
      <c r="B67386">
        <v>21</v>
      </c>
      <c r="C67386">
        <f>A67386/B67386</f>
        <v>7.9047619047619051</v>
      </c>
    </row>
    <row r="67387" spans="1:3" x14ac:dyDescent="0.25">
      <c r="A67387">
        <v>79</v>
      </c>
      <c r="B67387">
        <v>10</v>
      </c>
      <c r="C67387">
        <f>A67387/B67387</f>
        <v>7.9</v>
      </c>
    </row>
    <row r="67388" spans="1:3" x14ac:dyDescent="0.25">
      <c r="A67388">
        <v>79</v>
      </c>
      <c r="B67388">
        <v>10</v>
      </c>
      <c r="C67388">
        <f>A67388/B67388</f>
        <v>7.9</v>
      </c>
    </row>
    <row r="67389" spans="1:3" x14ac:dyDescent="0.25">
      <c r="A67389">
        <v>79</v>
      </c>
      <c r="B67389">
        <v>10</v>
      </c>
      <c r="C67389">
        <f>A67389/B67389</f>
        <v>7.9</v>
      </c>
    </row>
    <row r="67390" spans="1:3" x14ac:dyDescent="0.25">
      <c r="A67390">
        <v>237</v>
      </c>
      <c r="B67390">
        <v>30</v>
      </c>
      <c r="C67390">
        <f>A67390/B67390</f>
        <v>7.9</v>
      </c>
    </row>
    <row r="67391" spans="1:3" x14ac:dyDescent="0.25">
      <c r="A67391">
        <v>79</v>
      </c>
      <c r="B67391">
        <v>10</v>
      </c>
      <c r="C67391">
        <f>A67391/B67391</f>
        <v>7.9</v>
      </c>
    </row>
    <row r="67392" spans="1:3" x14ac:dyDescent="0.25">
      <c r="A67392">
        <v>79</v>
      </c>
      <c r="B67392">
        <v>10</v>
      </c>
      <c r="C67392">
        <f>A67392/B67392</f>
        <v>7.9</v>
      </c>
    </row>
    <row r="67393" spans="1:3" x14ac:dyDescent="0.25">
      <c r="A67393">
        <v>158</v>
      </c>
      <c r="B67393">
        <v>20</v>
      </c>
      <c r="C67393">
        <f>A67393/B67393</f>
        <v>7.9</v>
      </c>
    </row>
    <row r="67394" spans="1:3" x14ac:dyDescent="0.25">
      <c r="A67394">
        <v>79</v>
      </c>
      <c r="B67394">
        <v>10</v>
      </c>
      <c r="C67394">
        <f>A67394/B67394</f>
        <v>7.9</v>
      </c>
    </row>
    <row r="67395" spans="1:3" x14ac:dyDescent="0.25">
      <c r="A67395">
        <v>79</v>
      </c>
      <c r="B67395">
        <v>10</v>
      </c>
      <c r="C67395">
        <f>A67395/B67395</f>
        <v>7.9</v>
      </c>
    </row>
    <row r="67396" spans="1:3" x14ac:dyDescent="0.25">
      <c r="A67396">
        <v>79</v>
      </c>
      <c r="B67396">
        <v>10</v>
      </c>
      <c r="C67396">
        <f>A67396/B67396</f>
        <v>7.9</v>
      </c>
    </row>
    <row r="67397" spans="1:3" x14ac:dyDescent="0.25">
      <c r="A67397">
        <v>158</v>
      </c>
      <c r="B67397">
        <v>20</v>
      </c>
      <c r="C67397">
        <f>A67397/B67397</f>
        <v>7.9</v>
      </c>
    </row>
    <row r="67398" spans="1:3" x14ac:dyDescent="0.25">
      <c r="A67398">
        <v>79</v>
      </c>
      <c r="B67398">
        <v>10</v>
      </c>
      <c r="C67398">
        <f>A67398/B67398</f>
        <v>7.9</v>
      </c>
    </row>
    <row r="67399" spans="1:3" x14ac:dyDescent="0.25">
      <c r="A67399">
        <v>79</v>
      </c>
      <c r="B67399">
        <v>10</v>
      </c>
      <c r="C67399">
        <f>A67399/B67399</f>
        <v>7.9</v>
      </c>
    </row>
    <row r="67400" spans="1:3" x14ac:dyDescent="0.25">
      <c r="A67400">
        <v>79</v>
      </c>
      <c r="B67400">
        <v>10</v>
      </c>
      <c r="C67400">
        <f>A67400/B67400</f>
        <v>7.9</v>
      </c>
    </row>
    <row r="67401" spans="1:3" x14ac:dyDescent="0.25">
      <c r="A67401">
        <v>79</v>
      </c>
      <c r="B67401">
        <v>10</v>
      </c>
      <c r="C67401">
        <f>A67401/B67401</f>
        <v>7.9</v>
      </c>
    </row>
    <row r="67402" spans="1:3" x14ac:dyDescent="0.25">
      <c r="A67402">
        <v>158</v>
      </c>
      <c r="B67402">
        <v>20</v>
      </c>
      <c r="C67402">
        <f>A67402/B67402</f>
        <v>7.9</v>
      </c>
    </row>
    <row r="67403" spans="1:3" x14ac:dyDescent="0.25">
      <c r="A67403">
        <v>79</v>
      </c>
      <c r="B67403">
        <v>10</v>
      </c>
      <c r="C67403">
        <f>A67403/B67403</f>
        <v>7.9</v>
      </c>
    </row>
    <row r="67404" spans="1:3" x14ac:dyDescent="0.25">
      <c r="A67404">
        <v>79</v>
      </c>
      <c r="B67404">
        <v>10</v>
      </c>
      <c r="C67404">
        <f>A67404/B67404</f>
        <v>7.9</v>
      </c>
    </row>
    <row r="67405" spans="1:3" x14ac:dyDescent="0.25">
      <c r="A67405">
        <v>79</v>
      </c>
      <c r="B67405">
        <v>10</v>
      </c>
      <c r="C67405">
        <f>A67405/B67405</f>
        <v>7.9</v>
      </c>
    </row>
    <row r="67406" spans="1:3" x14ac:dyDescent="0.25">
      <c r="A67406">
        <v>79</v>
      </c>
      <c r="B67406">
        <v>10</v>
      </c>
      <c r="C67406">
        <f>A67406/B67406</f>
        <v>7.9</v>
      </c>
    </row>
    <row r="67407" spans="1:3" x14ac:dyDescent="0.25">
      <c r="A67407">
        <v>79</v>
      </c>
      <c r="B67407">
        <v>10</v>
      </c>
      <c r="C67407">
        <f>A67407/B67407</f>
        <v>7.9</v>
      </c>
    </row>
    <row r="67408" spans="1:3" x14ac:dyDescent="0.25">
      <c r="A67408">
        <v>79</v>
      </c>
      <c r="B67408">
        <v>10</v>
      </c>
      <c r="C67408">
        <f>A67408/B67408</f>
        <v>7.9</v>
      </c>
    </row>
    <row r="67409" spans="1:3" x14ac:dyDescent="0.25">
      <c r="A67409">
        <v>158</v>
      </c>
      <c r="B67409">
        <v>20</v>
      </c>
      <c r="C67409">
        <f>A67409/B67409</f>
        <v>7.9</v>
      </c>
    </row>
    <row r="67410" spans="1:3" x14ac:dyDescent="0.25">
      <c r="A67410">
        <v>79</v>
      </c>
      <c r="B67410">
        <v>10</v>
      </c>
      <c r="C67410">
        <f>A67410/B67410</f>
        <v>7.9</v>
      </c>
    </row>
    <row r="67411" spans="1:3" x14ac:dyDescent="0.25">
      <c r="A67411">
        <v>79</v>
      </c>
      <c r="B67411">
        <v>10</v>
      </c>
      <c r="C67411">
        <f>A67411/B67411</f>
        <v>7.9</v>
      </c>
    </row>
    <row r="67412" spans="1:3" x14ac:dyDescent="0.25">
      <c r="A67412">
        <v>79</v>
      </c>
      <c r="B67412">
        <v>10</v>
      </c>
      <c r="C67412">
        <f>A67412/B67412</f>
        <v>7.9</v>
      </c>
    </row>
    <row r="67413" spans="1:3" x14ac:dyDescent="0.25">
      <c r="A67413">
        <v>79</v>
      </c>
      <c r="B67413">
        <v>10</v>
      </c>
      <c r="C67413">
        <f>A67413/B67413</f>
        <v>7.9</v>
      </c>
    </row>
    <row r="67414" spans="1:3" x14ac:dyDescent="0.25">
      <c r="A67414">
        <v>79</v>
      </c>
      <c r="B67414">
        <v>10</v>
      </c>
      <c r="C67414">
        <f>A67414/B67414</f>
        <v>7.9</v>
      </c>
    </row>
    <row r="67415" spans="1:3" x14ac:dyDescent="0.25">
      <c r="A67415">
        <v>79</v>
      </c>
      <c r="B67415">
        <v>10</v>
      </c>
      <c r="C67415">
        <f>A67415/B67415</f>
        <v>7.9</v>
      </c>
    </row>
    <row r="67416" spans="1:3" x14ac:dyDescent="0.25">
      <c r="A67416">
        <v>79</v>
      </c>
      <c r="B67416">
        <v>10</v>
      </c>
      <c r="C67416">
        <f>A67416/B67416</f>
        <v>7.9</v>
      </c>
    </row>
    <row r="67417" spans="1:3" x14ac:dyDescent="0.25">
      <c r="A67417">
        <v>158</v>
      </c>
      <c r="B67417">
        <v>20</v>
      </c>
      <c r="C67417">
        <f>A67417/B67417</f>
        <v>7.9</v>
      </c>
    </row>
    <row r="67418" spans="1:3" x14ac:dyDescent="0.25">
      <c r="A67418">
        <v>79</v>
      </c>
      <c r="B67418">
        <v>10</v>
      </c>
      <c r="C67418">
        <f>A67418/B67418</f>
        <v>7.9</v>
      </c>
    </row>
    <row r="67419" spans="1:3" x14ac:dyDescent="0.25">
      <c r="A67419">
        <v>158</v>
      </c>
      <c r="B67419">
        <v>20</v>
      </c>
      <c r="C67419">
        <f>A67419/B67419</f>
        <v>7.9</v>
      </c>
    </row>
    <row r="67420" spans="1:3" x14ac:dyDescent="0.25">
      <c r="A67420">
        <v>79</v>
      </c>
      <c r="B67420">
        <v>10</v>
      </c>
      <c r="C67420">
        <f>A67420/B67420</f>
        <v>7.9</v>
      </c>
    </row>
    <row r="67421" spans="1:3" x14ac:dyDescent="0.25">
      <c r="A67421">
        <v>158</v>
      </c>
      <c r="B67421">
        <v>20</v>
      </c>
      <c r="C67421">
        <f>A67421/B67421</f>
        <v>7.9</v>
      </c>
    </row>
    <row r="67422" spans="1:3" x14ac:dyDescent="0.25">
      <c r="A67422">
        <v>79</v>
      </c>
      <c r="B67422">
        <v>10</v>
      </c>
      <c r="C67422">
        <f>A67422/B67422</f>
        <v>7.9</v>
      </c>
    </row>
    <row r="67423" spans="1:3" x14ac:dyDescent="0.25">
      <c r="A67423">
        <v>79</v>
      </c>
      <c r="B67423">
        <v>10</v>
      </c>
      <c r="C67423">
        <f>A67423/B67423</f>
        <v>7.9</v>
      </c>
    </row>
    <row r="67424" spans="1:3" x14ac:dyDescent="0.25">
      <c r="A67424">
        <v>79</v>
      </c>
      <c r="B67424">
        <v>10</v>
      </c>
      <c r="C67424">
        <f>A67424/B67424</f>
        <v>7.9</v>
      </c>
    </row>
    <row r="67425" spans="1:3" x14ac:dyDescent="0.25">
      <c r="A67425">
        <v>79</v>
      </c>
      <c r="B67425">
        <v>10</v>
      </c>
      <c r="C67425">
        <f>A67425/B67425</f>
        <v>7.9</v>
      </c>
    </row>
    <row r="67426" spans="1:3" x14ac:dyDescent="0.25">
      <c r="A67426">
        <v>79</v>
      </c>
      <c r="B67426">
        <v>10</v>
      </c>
      <c r="C67426">
        <f>A67426/B67426</f>
        <v>7.9</v>
      </c>
    </row>
    <row r="67427" spans="1:3" x14ac:dyDescent="0.25">
      <c r="A67427">
        <v>79</v>
      </c>
      <c r="B67427">
        <v>10</v>
      </c>
      <c r="C67427">
        <f>A67427/B67427</f>
        <v>7.9</v>
      </c>
    </row>
    <row r="67428" spans="1:3" x14ac:dyDescent="0.25">
      <c r="A67428">
        <v>79</v>
      </c>
      <c r="B67428">
        <v>10</v>
      </c>
      <c r="C67428">
        <f>A67428/B67428</f>
        <v>7.9</v>
      </c>
    </row>
    <row r="67429" spans="1:3" x14ac:dyDescent="0.25">
      <c r="A67429">
        <v>79</v>
      </c>
      <c r="B67429">
        <v>10</v>
      </c>
      <c r="C67429">
        <f>A67429/B67429</f>
        <v>7.9</v>
      </c>
    </row>
    <row r="67430" spans="1:3" x14ac:dyDescent="0.25">
      <c r="A67430">
        <v>158</v>
      </c>
      <c r="B67430">
        <v>20</v>
      </c>
      <c r="C67430">
        <f>A67430/B67430</f>
        <v>7.9</v>
      </c>
    </row>
    <row r="67431" spans="1:3" x14ac:dyDescent="0.25">
      <c r="A67431">
        <v>79</v>
      </c>
      <c r="B67431">
        <v>10</v>
      </c>
      <c r="C67431">
        <f>A67431/B67431</f>
        <v>7.9</v>
      </c>
    </row>
    <row r="67432" spans="1:3" x14ac:dyDescent="0.25">
      <c r="A67432">
        <v>79</v>
      </c>
      <c r="B67432">
        <v>10</v>
      </c>
      <c r="C67432">
        <f>A67432/B67432</f>
        <v>7.9</v>
      </c>
    </row>
    <row r="67433" spans="1:3" x14ac:dyDescent="0.25">
      <c r="A67433">
        <v>79</v>
      </c>
      <c r="B67433">
        <v>10</v>
      </c>
      <c r="C67433">
        <f>A67433/B67433</f>
        <v>7.9</v>
      </c>
    </row>
    <row r="67434" spans="1:3" x14ac:dyDescent="0.25">
      <c r="A67434">
        <v>79</v>
      </c>
      <c r="B67434">
        <v>10</v>
      </c>
      <c r="C67434">
        <f>A67434/B67434</f>
        <v>7.9</v>
      </c>
    </row>
    <row r="67435" spans="1:3" x14ac:dyDescent="0.25">
      <c r="A67435">
        <v>79</v>
      </c>
      <c r="B67435">
        <v>10</v>
      </c>
      <c r="C67435">
        <f>A67435/B67435</f>
        <v>7.9</v>
      </c>
    </row>
    <row r="67436" spans="1:3" x14ac:dyDescent="0.25">
      <c r="A67436">
        <v>158</v>
      </c>
      <c r="B67436">
        <v>20</v>
      </c>
      <c r="C67436">
        <f>A67436/B67436</f>
        <v>7.9</v>
      </c>
    </row>
    <row r="67437" spans="1:3" x14ac:dyDescent="0.25">
      <c r="A67437">
        <v>79</v>
      </c>
      <c r="B67437">
        <v>10</v>
      </c>
      <c r="C67437">
        <f>A67437/B67437</f>
        <v>7.9</v>
      </c>
    </row>
    <row r="67438" spans="1:3" x14ac:dyDescent="0.25">
      <c r="A67438">
        <v>79</v>
      </c>
      <c r="B67438">
        <v>10</v>
      </c>
      <c r="C67438">
        <f>A67438/B67438</f>
        <v>7.9</v>
      </c>
    </row>
    <row r="67439" spans="1:3" x14ac:dyDescent="0.25">
      <c r="A67439">
        <v>79</v>
      </c>
      <c r="B67439">
        <v>10</v>
      </c>
      <c r="C67439">
        <f>A67439/B67439</f>
        <v>7.9</v>
      </c>
    </row>
    <row r="67440" spans="1:3" x14ac:dyDescent="0.25">
      <c r="A67440">
        <v>150</v>
      </c>
      <c r="B67440">
        <v>19</v>
      </c>
      <c r="C67440">
        <f>A67440/B67440</f>
        <v>7.8947368421052628</v>
      </c>
    </row>
    <row r="67441" spans="1:3" x14ac:dyDescent="0.25">
      <c r="A67441">
        <v>150</v>
      </c>
      <c r="B67441">
        <v>19</v>
      </c>
      <c r="C67441">
        <f>A67441/B67441</f>
        <v>7.8947368421052628</v>
      </c>
    </row>
    <row r="67442" spans="1:3" x14ac:dyDescent="0.25">
      <c r="A67442">
        <v>150</v>
      </c>
      <c r="B67442">
        <v>19</v>
      </c>
      <c r="C67442">
        <f>A67442/B67442</f>
        <v>7.8947368421052628</v>
      </c>
    </row>
    <row r="67443" spans="1:3" x14ac:dyDescent="0.25">
      <c r="A67443">
        <v>150</v>
      </c>
      <c r="B67443">
        <v>19</v>
      </c>
      <c r="C67443">
        <f>A67443/B67443</f>
        <v>7.8947368421052628</v>
      </c>
    </row>
    <row r="67444" spans="1:3" x14ac:dyDescent="0.25">
      <c r="A67444">
        <v>150</v>
      </c>
      <c r="B67444">
        <v>19</v>
      </c>
      <c r="C67444">
        <f>A67444/B67444</f>
        <v>7.8947368421052628</v>
      </c>
    </row>
    <row r="67445" spans="1:3" x14ac:dyDescent="0.25">
      <c r="A67445">
        <v>150</v>
      </c>
      <c r="B67445">
        <v>19</v>
      </c>
      <c r="C67445">
        <f>A67445/B67445</f>
        <v>7.8947368421052628</v>
      </c>
    </row>
    <row r="67446" spans="1:3" x14ac:dyDescent="0.25">
      <c r="A67446">
        <v>150</v>
      </c>
      <c r="B67446">
        <v>19</v>
      </c>
      <c r="C67446">
        <f>A67446/B67446</f>
        <v>7.8947368421052628</v>
      </c>
    </row>
    <row r="67447" spans="1:3" x14ac:dyDescent="0.25">
      <c r="A67447">
        <v>150</v>
      </c>
      <c r="B67447">
        <v>19</v>
      </c>
      <c r="C67447">
        <f>A67447/B67447</f>
        <v>7.8947368421052628</v>
      </c>
    </row>
    <row r="67448" spans="1:3" x14ac:dyDescent="0.25">
      <c r="A67448">
        <v>221</v>
      </c>
      <c r="B67448">
        <v>28</v>
      </c>
      <c r="C67448">
        <f>A67448/B67448</f>
        <v>7.8928571428571432</v>
      </c>
    </row>
    <row r="67449" spans="1:3" x14ac:dyDescent="0.25">
      <c r="A67449">
        <v>71</v>
      </c>
      <c r="B67449">
        <v>9</v>
      </c>
      <c r="C67449">
        <f>A67449/B67449</f>
        <v>7.8888888888888893</v>
      </c>
    </row>
    <row r="67450" spans="1:3" x14ac:dyDescent="0.25">
      <c r="A67450">
        <v>142</v>
      </c>
      <c r="B67450">
        <v>18</v>
      </c>
      <c r="C67450">
        <f>A67450/B67450</f>
        <v>7.8888888888888893</v>
      </c>
    </row>
    <row r="67451" spans="1:3" x14ac:dyDescent="0.25">
      <c r="A67451">
        <v>71</v>
      </c>
      <c r="B67451">
        <v>9</v>
      </c>
      <c r="C67451">
        <f>A67451/B67451</f>
        <v>7.8888888888888893</v>
      </c>
    </row>
    <row r="67452" spans="1:3" x14ac:dyDescent="0.25">
      <c r="A67452">
        <v>142</v>
      </c>
      <c r="B67452">
        <v>18</v>
      </c>
      <c r="C67452">
        <f>A67452/B67452</f>
        <v>7.8888888888888893</v>
      </c>
    </row>
    <row r="67453" spans="1:3" x14ac:dyDescent="0.25">
      <c r="A67453">
        <v>213</v>
      </c>
      <c r="B67453">
        <v>27</v>
      </c>
      <c r="C67453">
        <f>A67453/B67453</f>
        <v>7.8888888888888893</v>
      </c>
    </row>
    <row r="67454" spans="1:3" x14ac:dyDescent="0.25">
      <c r="A67454">
        <v>142</v>
      </c>
      <c r="B67454">
        <v>18</v>
      </c>
      <c r="C67454">
        <f>A67454/B67454</f>
        <v>7.8888888888888893</v>
      </c>
    </row>
    <row r="67455" spans="1:3" x14ac:dyDescent="0.25">
      <c r="A67455">
        <v>142</v>
      </c>
      <c r="B67455">
        <v>18</v>
      </c>
      <c r="C67455">
        <f>A67455/B67455</f>
        <v>7.8888888888888893</v>
      </c>
    </row>
    <row r="67456" spans="1:3" x14ac:dyDescent="0.25">
      <c r="A67456">
        <v>71</v>
      </c>
      <c r="B67456">
        <v>9</v>
      </c>
      <c r="C67456">
        <f>A67456/B67456</f>
        <v>7.8888888888888893</v>
      </c>
    </row>
    <row r="67457" spans="1:3" x14ac:dyDescent="0.25">
      <c r="A67457">
        <v>71</v>
      </c>
      <c r="B67457">
        <v>9</v>
      </c>
      <c r="C67457">
        <f>A67457/B67457</f>
        <v>7.8888888888888893</v>
      </c>
    </row>
    <row r="67458" spans="1:3" x14ac:dyDescent="0.25">
      <c r="A67458">
        <v>71</v>
      </c>
      <c r="B67458">
        <v>9</v>
      </c>
      <c r="C67458">
        <f>A67458/B67458</f>
        <v>7.8888888888888893</v>
      </c>
    </row>
    <row r="67459" spans="1:3" x14ac:dyDescent="0.25">
      <c r="A67459">
        <v>71</v>
      </c>
      <c r="B67459">
        <v>9</v>
      </c>
      <c r="C67459">
        <f>A67459/B67459</f>
        <v>7.8888888888888893</v>
      </c>
    </row>
    <row r="67460" spans="1:3" x14ac:dyDescent="0.25">
      <c r="A67460">
        <v>71</v>
      </c>
      <c r="B67460">
        <v>9</v>
      </c>
      <c r="C67460">
        <f>A67460/B67460</f>
        <v>7.8888888888888893</v>
      </c>
    </row>
    <row r="67461" spans="1:3" x14ac:dyDescent="0.25">
      <c r="A67461">
        <v>71</v>
      </c>
      <c r="B67461">
        <v>9</v>
      </c>
      <c r="C67461">
        <f>A67461/B67461</f>
        <v>7.8888888888888893</v>
      </c>
    </row>
    <row r="67462" spans="1:3" x14ac:dyDescent="0.25">
      <c r="A67462">
        <v>71</v>
      </c>
      <c r="B67462">
        <v>9</v>
      </c>
      <c r="C67462">
        <f>A67462/B67462</f>
        <v>7.8888888888888893</v>
      </c>
    </row>
    <row r="67463" spans="1:3" x14ac:dyDescent="0.25">
      <c r="A67463">
        <v>71</v>
      </c>
      <c r="B67463">
        <v>9</v>
      </c>
      <c r="C67463">
        <f>A67463/B67463</f>
        <v>7.8888888888888893</v>
      </c>
    </row>
    <row r="67464" spans="1:3" x14ac:dyDescent="0.25">
      <c r="A67464">
        <v>142</v>
      </c>
      <c r="B67464">
        <v>18</v>
      </c>
      <c r="C67464">
        <f>A67464/B67464</f>
        <v>7.8888888888888893</v>
      </c>
    </row>
    <row r="67465" spans="1:3" x14ac:dyDescent="0.25">
      <c r="A67465">
        <v>142</v>
      </c>
      <c r="B67465">
        <v>18</v>
      </c>
      <c r="C67465">
        <f>A67465/B67465</f>
        <v>7.8888888888888893</v>
      </c>
    </row>
    <row r="67466" spans="1:3" x14ac:dyDescent="0.25">
      <c r="A67466">
        <v>71</v>
      </c>
      <c r="B67466">
        <v>9</v>
      </c>
      <c r="C67466">
        <f>A67466/B67466</f>
        <v>7.8888888888888893</v>
      </c>
    </row>
    <row r="67467" spans="1:3" x14ac:dyDescent="0.25">
      <c r="A67467">
        <v>71</v>
      </c>
      <c r="B67467">
        <v>9</v>
      </c>
      <c r="C67467">
        <f>A67467/B67467</f>
        <v>7.8888888888888893</v>
      </c>
    </row>
    <row r="67468" spans="1:3" x14ac:dyDescent="0.25">
      <c r="A67468">
        <v>71</v>
      </c>
      <c r="B67468">
        <v>9</v>
      </c>
      <c r="C67468">
        <f>A67468/B67468</f>
        <v>7.8888888888888893</v>
      </c>
    </row>
    <row r="67469" spans="1:3" x14ac:dyDescent="0.25">
      <c r="A67469">
        <v>142</v>
      </c>
      <c r="B67469">
        <v>18</v>
      </c>
      <c r="C67469">
        <f>A67469/B67469</f>
        <v>7.8888888888888893</v>
      </c>
    </row>
    <row r="67470" spans="1:3" x14ac:dyDescent="0.25">
      <c r="A67470">
        <v>71</v>
      </c>
      <c r="B67470">
        <v>9</v>
      </c>
      <c r="C67470">
        <f>A67470/B67470</f>
        <v>7.8888888888888893</v>
      </c>
    </row>
    <row r="67471" spans="1:3" x14ac:dyDescent="0.25">
      <c r="A67471">
        <v>142</v>
      </c>
      <c r="B67471">
        <v>18</v>
      </c>
      <c r="C67471">
        <f>A67471/B67471</f>
        <v>7.8888888888888893</v>
      </c>
    </row>
    <row r="67472" spans="1:3" x14ac:dyDescent="0.25">
      <c r="A67472">
        <v>71</v>
      </c>
      <c r="B67472">
        <v>9</v>
      </c>
      <c r="C67472">
        <f>A67472/B67472</f>
        <v>7.8888888888888893</v>
      </c>
    </row>
    <row r="67473" spans="1:3" x14ac:dyDescent="0.25">
      <c r="A67473">
        <v>71</v>
      </c>
      <c r="B67473">
        <v>9</v>
      </c>
      <c r="C67473">
        <f>A67473/B67473</f>
        <v>7.8888888888888893</v>
      </c>
    </row>
    <row r="67474" spans="1:3" x14ac:dyDescent="0.25">
      <c r="A67474">
        <v>213</v>
      </c>
      <c r="B67474">
        <v>27</v>
      </c>
      <c r="C67474">
        <f>A67474/B67474</f>
        <v>7.8888888888888893</v>
      </c>
    </row>
    <row r="67475" spans="1:3" x14ac:dyDescent="0.25">
      <c r="A67475">
        <v>71</v>
      </c>
      <c r="B67475">
        <v>9</v>
      </c>
      <c r="C67475">
        <f>A67475/B67475</f>
        <v>7.8888888888888893</v>
      </c>
    </row>
    <row r="67476" spans="1:3" x14ac:dyDescent="0.25">
      <c r="A67476">
        <v>71</v>
      </c>
      <c r="B67476">
        <v>9</v>
      </c>
      <c r="C67476">
        <f>A67476/B67476</f>
        <v>7.8888888888888893</v>
      </c>
    </row>
    <row r="67477" spans="1:3" x14ac:dyDescent="0.25">
      <c r="A67477">
        <v>71</v>
      </c>
      <c r="B67477">
        <v>9</v>
      </c>
      <c r="C67477">
        <f>A67477/B67477</f>
        <v>7.8888888888888893</v>
      </c>
    </row>
    <row r="67478" spans="1:3" x14ac:dyDescent="0.25">
      <c r="A67478">
        <v>142</v>
      </c>
      <c r="B67478">
        <v>18</v>
      </c>
      <c r="C67478">
        <f>A67478/B67478</f>
        <v>7.8888888888888893</v>
      </c>
    </row>
    <row r="67479" spans="1:3" x14ac:dyDescent="0.25">
      <c r="A67479">
        <v>71</v>
      </c>
      <c r="B67479">
        <v>9</v>
      </c>
      <c r="C67479">
        <f>A67479/B67479</f>
        <v>7.8888888888888893</v>
      </c>
    </row>
    <row r="67480" spans="1:3" x14ac:dyDescent="0.25">
      <c r="A67480">
        <v>142</v>
      </c>
      <c r="B67480">
        <v>18</v>
      </c>
      <c r="C67480">
        <f>A67480/B67480</f>
        <v>7.8888888888888893</v>
      </c>
    </row>
    <row r="67481" spans="1:3" x14ac:dyDescent="0.25">
      <c r="A67481">
        <v>71</v>
      </c>
      <c r="B67481">
        <v>9</v>
      </c>
      <c r="C67481">
        <f>A67481/B67481</f>
        <v>7.8888888888888893</v>
      </c>
    </row>
    <row r="67482" spans="1:3" x14ac:dyDescent="0.25">
      <c r="A67482">
        <v>142</v>
      </c>
      <c r="B67482">
        <v>18</v>
      </c>
      <c r="C67482">
        <f>A67482/B67482</f>
        <v>7.8888888888888893</v>
      </c>
    </row>
    <row r="67483" spans="1:3" x14ac:dyDescent="0.25">
      <c r="A67483">
        <v>142</v>
      </c>
      <c r="B67483">
        <v>18</v>
      </c>
      <c r="C67483">
        <f>A67483/B67483</f>
        <v>7.8888888888888893</v>
      </c>
    </row>
    <row r="67484" spans="1:3" x14ac:dyDescent="0.25">
      <c r="A67484">
        <v>205</v>
      </c>
      <c r="B67484">
        <v>26</v>
      </c>
      <c r="C67484">
        <f>A67484/B67484</f>
        <v>7.884615384615385</v>
      </c>
    </row>
    <row r="67485" spans="1:3" x14ac:dyDescent="0.25">
      <c r="A67485">
        <v>205</v>
      </c>
      <c r="B67485">
        <v>26</v>
      </c>
      <c r="C67485">
        <f>A67485/B67485</f>
        <v>7.884615384615385</v>
      </c>
    </row>
    <row r="67486" spans="1:3" x14ac:dyDescent="0.25">
      <c r="A67486">
        <v>134</v>
      </c>
      <c r="B67486">
        <v>17</v>
      </c>
      <c r="C67486">
        <f>A67486/B67486</f>
        <v>7.882352941176471</v>
      </c>
    </row>
    <row r="67487" spans="1:3" x14ac:dyDescent="0.25">
      <c r="A67487">
        <v>134</v>
      </c>
      <c r="B67487">
        <v>17</v>
      </c>
      <c r="C67487">
        <f>A67487/B67487</f>
        <v>7.882352941176471</v>
      </c>
    </row>
    <row r="67488" spans="1:3" x14ac:dyDescent="0.25">
      <c r="A67488">
        <v>134</v>
      </c>
      <c r="B67488">
        <v>17</v>
      </c>
      <c r="C67488">
        <f>A67488/B67488</f>
        <v>7.882352941176471</v>
      </c>
    </row>
    <row r="67489" spans="1:3" x14ac:dyDescent="0.25">
      <c r="A67489">
        <v>134</v>
      </c>
      <c r="B67489">
        <v>17</v>
      </c>
      <c r="C67489">
        <f>A67489/B67489</f>
        <v>7.882352941176471</v>
      </c>
    </row>
    <row r="67490" spans="1:3" x14ac:dyDescent="0.25">
      <c r="A67490">
        <v>134</v>
      </c>
      <c r="B67490">
        <v>17</v>
      </c>
      <c r="C67490">
        <f>A67490/B67490</f>
        <v>7.882352941176471</v>
      </c>
    </row>
    <row r="67491" spans="1:3" x14ac:dyDescent="0.25">
      <c r="A67491">
        <v>134</v>
      </c>
      <c r="B67491">
        <v>17</v>
      </c>
      <c r="C67491">
        <f>A67491/B67491</f>
        <v>7.882352941176471</v>
      </c>
    </row>
    <row r="67492" spans="1:3" x14ac:dyDescent="0.25">
      <c r="A67492">
        <v>134</v>
      </c>
      <c r="B67492">
        <v>17</v>
      </c>
      <c r="C67492">
        <f>A67492/B67492</f>
        <v>7.882352941176471</v>
      </c>
    </row>
    <row r="67493" spans="1:3" x14ac:dyDescent="0.25">
      <c r="A67493">
        <v>134</v>
      </c>
      <c r="B67493">
        <v>17</v>
      </c>
      <c r="C67493">
        <f>A67493/B67493</f>
        <v>7.882352941176471</v>
      </c>
    </row>
    <row r="67494" spans="1:3" x14ac:dyDescent="0.25">
      <c r="A67494">
        <v>134</v>
      </c>
      <c r="B67494">
        <v>17</v>
      </c>
      <c r="C67494">
        <f>A67494/B67494</f>
        <v>7.882352941176471</v>
      </c>
    </row>
    <row r="67495" spans="1:3" x14ac:dyDescent="0.25">
      <c r="A67495">
        <v>134</v>
      </c>
      <c r="B67495">
        <v>17</v>
      </c>
      <c r="C67495">
        <f>A67495/B67495</f>
        <v>7.882352941176471</v>
      </c>
    </row>
    <row r="67496" spans="1:3" x14ac:dyDescent="0.25">
      <c r="A67496">
        <v>134</v>
      </c>
      <c r="B67496">
        <v>17</v>
      </c>
      <c r="C67496">
        <f>A67496/B67496</f>
        <v>7.882352941176471</v>
      </c>
    </row>
    <row r="67497" spans="1:3" x14ac:dyDescent="0.25">
      <c r="A67497">
        <v>134</v>
      </c>
      <c r="B67497">
        <v>17</v>
      </c>
      <c r="C67497">
        <f>A67497/B67497</f>
        <v>7.882352941176471</v>
      </c>
    </row>
    <row r="67498" spans="1:3" x14ac:dyDescent="0.25">
      <c r="A67498">
        <v>134</v>
      </c>
      <c r="B67498">
        <v>17</v>
      </c>
      <c r="C67498">
        <f>A67498/B67498</f>
        <v>7.882352941176471</v>
      </c>
    </row>
    <row r="67499" spans="1:3" x14ac:dyDescent="0.25">
      <c r="A67499">
        <v>134</v>
      </c>
      <c r="B67499">
        <v>17</v>
      </c>
      <c r="C67499">
        <f>A67499/B67499</f>
        <v>7.882352941176471</v>
      </c>
    </row>
    <row r="67500" spans="1:3" x14ac:dyDescent="0.25">
      <c r="A67500">
        <v>134</v>
      </c>
      <c r="B67500">
        <v>17</v>
      </c>
      <c r="C67500">
        <f>A67500/B67500</f>
        <v>7.882352941176471</v>
      </c>
    </row>
    <row r="67501" spans="1:3" x14ac:dyDescent="0.25">
      <c r="A67501">
        <v>134</v>
      </c>
      <c r="B67501">
        <v>17</v>
      </c>
      <c r="C67501">
        <f>A67501/B67501</f>
        <v>7.882352941176471</v>
      </c>
    </row>
    <row r="67502" spans="1:3" x14ac:dyDescent="0.25">
      <c r="A67502">
        <v>134</v>
      </c>
      <c r="B67502">
        <v>17</v>
      </c>
      <c r="C67502">
        <f>A67502/B67502</f>
        <v>7.882352941176471</v>
      </c>
    </row>
    <row r="67503" spans="1:3" x14ac:dyDescent="0.25">
      <c r="A67503">
        <v>197</v>
      </c>
      <c r="B67503">
        <v>25</v>
      </c>
      <c r="C67503">
        <f>A67503/B67503</f>
        <v>7.88</v>
      </c>
    </row>
    <row r="67504" spans="1:3" x14ac:dyDescent="0.25">
      <c r="A67504">
        <v>197</v>
      </c>
      <c r="B67504">
        <v>25</v>
      </c>
      <c r="C67504">
        <f>A67504/B67504</f>
        <v>7.88</v>
      </c>
    </row>
    <row r="67505" spans="1:3" x14ac:dyDescent="0.25">
      <c r="A67505">
        <v>197</v>
      </c>
      <c r="B67505">
        <v>25</v>
      </c>
      <c r="C67505">
        <f>A67505/B67505</f>
        <v>7.88</v>
      </c>
    </row>
    <row r="67506" spans="1:3" x14ac:dyDescent="0.25">
      <c r="A67506">
        <v>197</v>
      </c>
      <c r="B67506">
        <v>25</v>
      </c>
      <c r="C67506">
        <f>A67506/B67506</f>
        <v>7.88</v>
      </c>
    </row>
    <row r="67507" spans="1:3" x14ac:dyDescent="0.25">
      <c r="A67507">
        <v>63</v>
      </c>
      <c r="B67507">
        <v>8</v>
      </c>
      <c r="C67507">
        <f>A67507/B67507</f>
        <v>7.875</v>
      </c>
    </row>
    <row r="67508" spans="1:3" x14ac:dyDescent="0.25">
      <c r="A67508">
        <v>63</v>
      </c>
      <c r="B67508">
        <v>8</v>
      </c>
      <c r="C67508">
        <f>A67508/B67508</f>
        <v>7.875</v>
      </c>
    </row>
    <row r="67509" spans="1:3" x14ac:dyDescent="0.25">
      <c r="A67509">
        <v>126</v>
      </c>
      <c r="B67509">
        <v>16</v>
      </c>
      <c r="C67509">
        <f>A67509/B67509</f>
        <v>7.875</v>
      </c>
    </row>
    <row r="67510" spans="1:3" x14ac:dyDescent="0.25">
      <c r="A67510">
        <v>63</v>
      </c>
      <c r="B67510">
        <v>8</v>
      </c>
      <c r="C67510">
        <f>A67510/B67510</f>
        <v>7.875</v>
      </c>
    </row>
    <row r="67511" spans="1:3" x14ac:dyDescent="0.25">
      <c r="A67511">
        <v>189</v>
      </c>
      <c r="B67511">
        <v>24</v>
      </c>
      <c r="C67511">
        <f>A67511/B67511</f>
        <v>7.875</v>
      </c>
    </row>
    <row r="67512" spans="1:3" x14ac:dyDescent="0.25">
      <c r="A67512">
        <v>63</v>
      </c>
      <c r="B67512">
        <v>8</v>
      </c>
      <c r="C67512">
        <f>A67512/B67512</f>
        <v>7.875</v>
      </c>
    </row>
    <row r="67513" spans="1:3" x14ac:dyDescent="0.25">
      <c r="A67513">
        <v>126</v>
      </c>
      <c r="B67513">
        <v>16</v>
      </c>
      <c r="C67513">
        <f>A67513/B67513</f>
        <v>7.875</v>
      </c>
    </row>
    <row r="67514" spans="1:3" x14ac:dyDescent="0.25">
      <c r="A67514">
        <v>63</v>
      </c>
      <c r="B67514">
        <v>8</v>
      </c>
      <c r="C67514">
        <f>A67514/B67514</f>
        <v>7.875</v>
      </c>
    </row>
    <row r="67515" spans="1:3" x14ac:dyDescent="0.25">
      <c r="A67515">
        <v>63</v>
      </c>
      <c r="B67515">
        <v>8</v>
      </c>
      <c r="C67515">
        <f>A67515/B67515</f>
        <v>7.875</v>
      </c>
    </row>
    <row r="67516" spans="1:3" x14ac:dyDescent="0.25">
      <c r="A67516">
        <v>126</v>
      </c>
      <c r="B67516">
        <v>16</v>
      </c>
      <c r="C67516">
        <f>A67516/B67516</f>
        <v>7.875</v>
      </c>
    </row>
    <row r="67517" spans="1:3" x14ac:dyDescent="0.25">
      <c r="A67517">
        <v>126</v>
      </c>
      <c r="B67517">
        <v>16</v>
      </c>
      <c r="C67517">
        <f>A67517/B67517</f>
        <v>7.875</v>
      </c>
    </row>
    <row r="67518" spans="1:3" x14ac:dyDescent="0.25">
      <c r="A67518">
        <v>126</v>
      </c>
      <c r="B67518">
        <v>16</v>
      </c>
      <c r="C67518">
        <f>A67518/B67518</f>
        <v>7.875</v>
      </c>
    </row>
    <row r="67519" spans="1:3" x14ac:dyDescent="0.25">
      <c r="A67519">
        <v>189</v>
      </c>
      <c r="B67519">
        <v>24</v>
      </c>
      <c r="C67519">
        <f>A67519/B67519</f>
        <v>7.875</v>
      </c>
    </row>
    <row r="67520" spans="1:3" x14ac:dyDescent="0.25">
      <c r="A67520">
        <v>126</v>
      </c>
      <c r="B67520">
        <v>16</v>
      </c>
      <c r="C67520">
        <f>A67520/B67520</f>
        <v>7.875</v>
      </c>
    </row>
    <row r="67521" spans="1:3" x14ac:dyDescent="0.25">
      <c r="A67521">
        <v>126</v>
      </c>
      <c r="B67521">
        <v>16</v>
      </c>
      <c r="C67521">
        <f>A67521/B67521</f>
        <v>7.875</v>
      </c>
    </row>
    <row r="67522" spans="1:3" x14ac:dyDescent="0.25">
      <c r="A67522">
        <v>63</v>
      </c>
      <c r="B67522">
        <v>8</v>
      </c>
      <c r="C67522">
        <f>A67522/B67522</f>
        <v>7.875</v>
      </c>
    </row>
    <row r="67523" spans="1:3" x14ac:dyDescent="0.25">
      <c r="A67523">
        <v>189</v>
      </c>
      <c r="B67523">
        <v>24</v>
      </c>
      <c r="C67523">
        <f>A67523/B67523</f>
        <v>7.875</v>
      </c>
    </row>
    <row r="67524" spans="1:3" x14ac:dyDescent="0.25">
      <c r="A67524">
        <v>126</v>
      </c>
      <c r="B67524">
        <v>16</v>
      </c>
      <c r="C67524">
        <f>A67524/B67524</f>
        <v>7.875</v>
      </c>
    </row>
    <row r="67525" spans="1:3" x14ac:dyDescent="0.25">
      <c r="A67525">
        <v>126</v>
      </c>
      <c r="B67525">
        <v>16</v>
      </c>
      <c r="C67525">
        <f>A67525/B67525</f>
        <v>7.875</v>
      </c>
    </row>
    <row r="67526" spans="1:3" x14ac:dyDescent="0.25">
      <c r="A67526">
        <v>63</v>
      </c>
      <c r="B67526">
        <v>8</v>
      </c>
      <c r="C67526">
        <f>A67526/B67526</f>
        <v>7.875</v>
      </c>
    </row>
    <row r="67527" spans="1:3" x14ac:dyDescent="0.25">
      <c r="A67527">
        <v>126</v>
      </c>
      <c r="B67527">
        <v>16</v>
      </c>
      <c r="C67527">
        <f>A67527/B67527</f>
        <v>7.875</v>
      </c>
    </row>
    <row r="67528" spans="1:3" x14ac:dyDescent="0.25">
      <c r="A67528">
        <v>126</v>
      </c>
      <c r="B67528">
        <v>16</v>
      </c>
      <c r="C67528">
        <f>A67528/B67528</f>
        <v>7.875</v>
      </c>
    </row>
    <row r="67529" spans="1:3" x14ac:dyDescent="0.25">
      <c r="A67529">
        <v>126</v>
      </c>
      <c r="B67529">
        <v>16</v>
      </c>
      <c r="C67529">
        <f>A67529/B67529</f>
        <v>7.875</v>
      </c>
    </row>
    <row r="67530" spans="1:3" x14ac:dyDescent="0.25">
      <c r="A67530">
        <v>126</v>
      </c>
      <c r="B67530">
        <v>16</v>
      </c>
      <c r="C67530">
        <f>A67530/B67530</f>
        <v>7.875</v>
      </c>
    </row>
    <row r="67531" spans="1:3" x14ac:dyDescent="0.25">
      <c r="A67531">
        <v>63</v>
      </c>
      <c r="B67531">
        <v>8</v>
      </c>
      <c r="C67531">
        <f>A67531/B67531</f>
        <v>7.875</v>
      </c>
    </row>
    <row r="67532" spans="1:3" x14ac:dyDescent="0.25">
      <c r="A67532">
        <v>126</v>
      </c>
      <c r="B67532">
        <v>16</v>
      </c>
      <c r="C67532">
        <f>A67532/B67532</f>
        <v>7.875</v>
      </c>
    </row>
    <row r="67533" spans="1:3" x14ac:dyDescent="0.25">
      <c r="A67533">
        <v>126</v>
      </c>
      <c r="B67533">
        <v>16</v>
      </c>
      <c r="C67533">
        <f>A67533/B67533</f>
        <v>7.875</v>
      </c>
    </row>
    <row r="67534" spans="1:3" x14ac:dyDescent="0.25">
      <c r="A67534">
        <v>126</v>
      </c>
      <c r="B67534">
        <v>16</v>
      </c>
      <c r="C67534">
        <f>A67534/B67534</f>
        <v>7.875</v>
      </c>
    </row>
    <row r="67535" spans="1:3" x14ac:dyDescent="0.25">
      <c r="A67535">
        <v>63</v>
      </c>
      <c r="B67535">
        <v>8</v>
      </c>
      <c r="C67535">
        <f>A67535/B67535</f>
        <v>7.875</v>
      </c>
    </row>
    <row r="67536" spans="1:3" x14ac:dyDescent="0.25">
      <c r="A67536">
        <v>189</v>
      </c>
      <c r="B67536">
        <v>24</v>
      </c>
      <c r="C67536">
        <f>A67536/B67536</f>
        <v>7.875</v>
      </c>
    </row>
    <row r="67537" spans="1:3" x14ac:dyDescent="0.25">
      <c r="A67537">
        <v>63</v>
      </c>
      <c r="B67537">
        <v>8</v>
      </c>
      <c r="C67537">
        <f>A67537/B67537</f>
        <v>7.875</v>
      </c>
    </row>
    <row r="67538" spans="1:3" x14ac:dyDescent="0.25">
      <c r="A67538">
        <v>126</v>
      </c>
      <c r="B67538">
        <v>16</v>
      </c>
      <c r="C67538">
        <f>A67538/B67538</f>
        <v>7.875</v>
      </c>
    </row>
    <row r="67539" spans="1:3" x14ac:dyDescent="0.25">
      <c r="A67539">
        <v>181</v>
      </c>
      <c r="B67539">
        <v>23</v>
      </c>
      <c r="C67539">
        <f>A67539/B67539</f>
        <v>7.8695652173913047</v>
      </c>
    </row>
    <row r="67540" spans="1:3" x14ac:dyDescent="0.25">
      <c r="A67540">
        <v>181</v>
      </c>
      <c r="B67540">
        <v>23</v>
      </c>
      <c r="C67540">
        <f>A67540/B67540</f>
        <v>7.8695652173913047</v>
      </c>
    </row>
    <row r="67541" spans="1:3" x14ac:dyDescent="0.25">
      <c r="A67541">
        <v>181</v>
      </c>
      <c r="B67541">
        <v>23</v>
      </c>
      <c r="C67541">
        <f>A67541/B67541</f>
        <v>7.8695652173913047</v>
      </c>
    </row>
    <row r="67542" spans="1:3" x14ac:dyDescent="0.25">
      <c r="A67542">
        <v>181</v>
      </c>
      <c r="B67542">
        <v>23</v>
      </c>
      <c r="C67542">
        <f>A67542/B67542</f>
        <v>7.8695652173913047</v>
      </c>
    </row>
    <row r="67543" spans="1:3" x14ac:dyDescent="0.25">
      <c r="A67543">
        <v>181</v>
      </c>
      <c r="B67543">
        <v>23</v>
      </c>
      <c r="C67543">
        <f>A67543/B67543</f>
        <v>7.8695652173913047</v>
      </c>
    </row>
    <row r="67544" spans="1:3" x14ac:dyDescent="0.25">
      <c r="A67544">
        <v>118</v>
      </c>
      <c r="B67544">
        <v>15</v>
      </c>
      <c r="C67544">
        <f>A67544/B67544</f>
        <v>7.8666666666666663</v>
      </c>
    </row>
    <row r="67545" spans="1:3" x14ac:dyDescent="0.25">
      <c r="A67545">
        <v>118</v>
      </c>
      <c r="B67545">
        <v>15</v>
      </c>
      <c r="C67545">
        <f>A67545/B67545</f>
        <v>7.8666666666666663</v>
      </c>
    </row>
    <row r="67546" spans="1:3" x14ac:dyDescent="0.25">
      <c r="A67546">
        <v>118</v>
      </c>
      <c r="B67546">
        <v>15</v>
      </c>
      <c r="C67546">
        <f>A67546/B67546</f>
        <v>7.8666666666666663</v>
      </c>
    </row>
    <row r="67547" spans="1:3" x14ac:dyDescent="0.25">
      <c r="A67547">
        <v>118</v>
      </c>
      <c r="B67547">
        <v>15</v>
      </c>
      <c r="C67547">
        <f>A67547/B67547</f>
        <v>7.8666666666666663</v>
      </c>
    </row>
    <row r="67548" spans="1:3" x14ac:dyDescent="0.25">
      <c r="A67548">
        <v>118</v>
      </c>
      <c r="B67548">
        <v>15</v>
      </c>
      <c r="C67548">
        <f>A67548/B67548</f>
        <v>7.8666666666666663</v>
      </c>
    </row>
    <row r="67549" spans="1:3" x14ac:dyDescent="0.25">
      <c r="A67549">
        <v>118</v>
      </c>
      <c r="B67549">
        <v>15</v>
      </c>
      <c r="C67549">
        <f>A67549/B67549</f>
        <v>7.8666666666666663</v>
      </c>
    </row>
    <row r="67550" spans="1:3" x14ac:dyDescent="0.25">
      <c r="A67550">
        <v>118</v>
      </c>
      <c r="B67550">
        <v>15</v>
      </c>
      <c r="C67550">
        <f>A67550/B67550</f>
        <v>7.8666666666666663</v>
      </c>
    </row>
    <row r="67551" spans="1:3" x14ac:dyDescent="0.25">
      <c r="A67551">
        <v>118</v>
      </c>
      <c r="B67551">
        <v>15</v>
      </c>
      <c r="C67551">
        <f>A67551/B67551</f>
        <v>7.8666666666666663</v>
      </c>
    </row>
    <row r="67552" spans="1:3" x14ac:dyDescent="0.25">
      <c r="A67552">
        <v>118</v>
      </c>
      <c r="B67552">
        <v>15</v>
      </c>
      <c r="C67552">
        <f>A67552/B67552</f>
        <v>7.8666666666666663</v>
      </c>
    </row>
    <row r="67553" spans="1:3" x14ac:dyDescent="0.25">
      <c r="A67553">
        <v>118</v>
      </c>
      <c r="B67553">
        <v>15</v>
      </c>
      <c r="C67553">
        <f>A67553/B67553</f>
        <v>7.8666666666666663</v>
      </c>
    </row>
    <row r="67554" spans="1:3" x14ac:dyDescent="0.25">
      <c r="A67554">
        <v>118</v>
      </c>
      <c r="B67554">
        <v>15</v>
      </c>
      <c r="C67554">
        <f>A67554/B67554</f>
        <v>7.8666666666666663</v>
      </c>
    </row>
    <row r="67555" spans="1:3" x14ac:dyDescent="0.25">
      <c r="A67555">
        <v>118</v>
      </c>
      <c r="B67555">
        <v>15</v>
      </c>
      <c r="C67555">
        <f>A67555/B67555</f>
        <v>7.8666666666666663</v>
      </c>
    </row>
    <row r="67556" spans="1:3" x14ac:dyDescent="0.25">
      <c r="A67556">
        <v>118</v>
      </c>
      <c r="B67556">
        <v>15</v>
      </c>
      <c r="C67556">
        <f>A67556/B67556</f>
        <v>7.8666666666666663</v>
      </c>
    </row>
    <row r="67557" spans="1:3" x14ac:dyDescent="0.25">
      <c r="A67557">
        <v>118</v>
      </c>
      <c r="B67557">
        <v>15</v>
      </c>
      <c r="C67557">
        <f>A67557/B67557</f>
        <v>7.8666666666666663</v>
      </c>
    </row>
    <row r="67558" spans="1:3" x14ac:dyDescent="0.25">
      <c r="A67558">
        <v>118</v>
      </c>
      <c r="B67558">
        <v>15</v>
      </c>
      <c r="C67558">
        <f>A67558/B67558</f>
        <v>7.8666666666666663</v>
      </c>
    </row>
    <row r="67559" spans="1:3" x14ac:dyDescent="0.25">
      <c r="A67559">
        <v>118</v>
      </c>
      <c r="B67559">
        <v>15</v>
      </c>
      <c r="C67559">
        <f>A67559/B67559</f>
        <v>7.8666666666666663</v>
      </c>
    </row>
    <row r="67560" spans="1:3" x14ac:dyDescent="0.25">
      <c r="A67560">
        <v>118</v>
      </c>
      <c r="B67560">
        <v>15</v>
      </c>
      <c r="C67560">
        <f>A67560/B67560</f>
        <v>7.8666666666666663</v>
      </c>
    </row>
    <row r="67561" spans="1:3" x14ac:dyDescent="0.25">
      <c r="A67561">
        <v>118</v>
      </c>
      <c r="B67561">
        <v>15</v>
      </c>
      <c r="C67561">
        <f>A67561/B67561</f>
        <v>7.8666666666666663</v>
      </c>
    </row>
    <row r="67562" spans="1:3" x14ac:dyDescent="0.25">
      <c r="A67562">
        <v>118</v>
      </c>
      <c r="B67562">
        <v>15</v>
      </c>
      <c r="C67562">
        <f>A67562/B67562</f>
        <v>7.8666666666666663</v>
      </c>
    </row>
    <row r="67563" spans="1:3" x14ac:dyDescent="0.25">
      <c r="A67563">
        <v>118</v>
      </c>
      <c r="B67563">
        <v>15</v>
      </c>
      <c r="C67563">
        <f>A67563/B67563</f>
        <v>7.8666666666666663</v>
      </c>
    </row>
    <row r="67564" spans="1:3" x14ac:dyDescent="0.25">
      <c r="A67564">
        <v>118</v>
      </c>
      <c r="B67564">
        <v>15</v>
      </c>
      <c r="C67564">
        <f>A67564/B67564</f>
        <v>7.8666666666666663</v>
      </c>
    </row>
    <row r="67565" spans="1:3" x14ac:dyDescent="0.25">
      <c r="A67565">
        <v>118</v>
      </c>
      <c r="B67565">
        <v>15</v>
      </c>
      <c r="C67565">
        <f>A67565/B67565</f>
        <v>7.8666666666666663</v>
      </c>
    </row>
    <row r="67566" spans="1:3" x14ac:dyDescent="0.25">
      <c r="A67566">
        <v>118</v>
      </c>
      <c r="B67566">
        <v>15</v>
      </c>
      <c r="C67566">
        <f>A67566/B67566</f>
        <v>7.8666666666666663</v>
      </c>
    </row>
    <row r="67567" spans="1:3" x14ac:dyDescent="0.25">
      <c r="A67567">
        <v>118</v>
      </c>
      <c r="B67567">
        <v>15</v>
      </c>
      <c r="C67567">
        <f>A67567/B67567</f>
        <v>7.8666666666666663</v>
      </c>
    </row>
    <row r="67568" spans="1:3" x14ac:dyDescent="0.25">
      <c r="A67568">
        <v>118</v>
      </c>
      <c r="B67568">
        <v>15</v>
      </c>
      <c r="C67568">
        <f>A67568/B67568</f>
        <v>7.8666666666666663</v>
      </c>
    </row>
    <row r="67569" spans="1:3" x14ac:dyDescent="0.25">
      <c r="A67569">
        <v>118</v>
      </c>
      <c r="B67569">
        <v>15</v>
      </c>
      <c r="C67569">
        <f>A67569/B67569</f>
        <v>7.8666666666666663</v>
      </c>
    </row>
    <row r="67570" spans="1:3" x14ac:dyDescent="0.25">
      <c r="A67570">
        <v>118</v>
      </c>
      <c r="B67570">
        <v>15</v>
      </c>
      <c r="C67570">
        <f>A67570/B67570</f>
        <v>7.8666666666666663</v>
      </c>
    </row>
    <row r="67571" spans="1:3" x14ac:dyDescent="0.25">
      <c r="A67571">
        <v>118</v>
      </c>
      <c r="B67571">
        <v>15</v>
      </c>
      <c r="C67571">
        <f>A67571/B67571</f>
        <v>7.8666666666666663</v>
      </c>
    </row>
    <row r="67572" spans="1:3" x14ac:dyDescent="0.25">
      <c r="A67572">
        <v>118</v>
      </c>
      <c r="B67572">
        <v>15</v>
      </c>
      <c r="C67572">
        <f>A67572/B67572</f>
        <v>7.8666666666666663</v>
      </c>
    </row>
    <row r="67573" spans="1:3" x14ac:dyDescent="0.25">
      <c r="A67573">
        <v>173</v>
      </c>
      <c r="B67573">
        <v>22</v>
      </c>
      <c r="C67573">
        <f>A67573/B67573</f>
        <v>7.8636363636363633</v>
      </c>
    </row>
    <row r="67574" spans="1:3" x14ac:dyDescent="0.25">
      <c r="A67574">
        <v>173</v>
      </c>
      <c r="B67574">
        <v>22</v>
      </c>
      <c r="C67574">
        <f>A67574/B67574</f>
        <v>7.8636363636363633</v>
      </c>
    </row>
    <row r="67575" spans="1:3" x14ac:dyDescent="0.25">
      <c r="A67575">
        <v>173</v>
      </c>
      <c r="B67575">
        <v>22</v>
      </c>
      <c r="C67575">
        <f>A67575/B67575</f>
        <v>7.8636363636363633</v>
      </c>
    </row>
    <row r="67576" spans="1:3" x14ac:dyDescent="0.25">
      <c r="A67576">
        <v>173</v>
      </c>
      <c r="B67576">
        <v>22</v>
      </c>
      <c r="C67576">
        <f>A67576/B67576</f>
        <v>7.8636363636363633</v>
      </c>
    </row>
    <row r="67577" spans="1:3" x14ac:dyDescent="0.25">
      <c r="A67577">
        <v>141.5</v>
      </c>
      <c r="B67577">
        <v>18</v>
      </c>
      <c r="C67577">
        <f>A67577/B67577</f>
        <v>7.8611111111111107</v>
      </c>
    </row>
    <row r="67578" spans="1:3" x14ac:dyDescent="0.25">
      <c r="A67578">
        <v>110</v>
      </c>
      <c r="B67578">
        <v>14</v>
      </c>
      <c r="C67578">
        <f>A67578/B67578</f>
        <v>7.8571428571428568</v>
      </c>
    </row>
    <row r="67579" spans="1:3" x14ac:dyDescent="0.25">
      <c r="A67579">
        <v>110</v>
      </c>
      <c r="B67579">
        <v>14</v>
      </c>
      <c r="C67579">
        <f>A67579/B67579</f>
        <v>7.8571428571428568</v>
      </c>
    </row>
    <row r="67580" spans="1:3" x14ac:dyDescent="0.25">
      <c r="A67580">
        <v>110</v>
      </c>
      <c r="B67580">
        <v>14</v>
      </c>
      <c r="C67580">
        <f>A67580/B67580</f>
        <v>7.8571428571428568</v>
      </c>
    </row>
    <row r="67581" spans="1:3" x14ac:dyDescent="0.25">
      <c r="A67581">
        <v>110</v>
      </c>
      <c r="B67581">
        <v>14</v>
      </c>
      <c r="C67581">
        <f>A67581/B67581</f>
        <v>7.8571428571428568</v>
      </c>
    </row>
    <row r="67582" spans="1:3" x14ac:dyDescent="0.25">
      <c r="A67582">
        <v>110</v>
      </c>
      <c r="B67582">
        <v>14</v>
      </c>
      <c r="C67582">
        <f>A67582/B67582</f>
        <v>7.8571428571428568</v>
      </c>
    </row>
    <row r="67583" spans="1:3" x14ac:dyDescent="0.25">
      <c r="A67583">
        <v>110</v>
      </c>
      <c r="B67583">
        <v>14</v>
      </c>
      <c r="C67583">
        <f>A67583/B67583</f>
        <v>7.8571428571428568</v>
      </c>
    </row>
    <row r="67584" spans="1:3" x14ac:dyDescent="0.25">
      <c r="A67584">
        <v>220</v>
      </c>
      <c r="B67584">
        <v>28</v>
      </c>
      <c r="C67584">
        <f>A67584/B67584</f>
        <v>7.8571428571428568</v>
      </c>
    </row>
    <row r="67585" spans="1:3" x14ac:dyDescent="0.25">
      <c r="A67585">
        <v>110</v>
      </c>
      <c r="B67585">
        <v>14</v>
      </c>
      <c r="C67585">
        <f>A67585/B67585</f>
        <v>7.8571428571428568</v>
      </c>
    </row>
    <row r="67586" spans="1:3" x14ac:dyDescent="0.25">
      <c r="A67586">
        <v>110</v>
      </c>
      <c r="B67586">
        <v>14</v>
      </c>
      <c r="C67586">
        <f>A67586/B67586</f>
        <v>7.8571428571428568</v>
      </c>
    </row>
    <row r="67587" spans="1:3" x14ac:dyDescent="0.25">
      <c r="A67587">
        <v>110</v>
      </c>
      <c r="B67587">
        <v>14</v>
      </c>
      <c r="C67587">
        <f>A67587/B67587</f>
        <v>7.8571428571428568</v>
      </c>
    </row>
    <row r="67588" spans="1:3" x14ac:dyDescent="0.25">
      <c r="A67588">
        <v>220</v>
      </c>
      <c r="B67588">
        <v>28</v>
      </c>
      <c r="C67588">
        <f>A67588/B67588</f>
        <v>7.8571428571428568</v>
      </c>
    </row>
    <row r="67589" spans="1:3" x14ac:dyDescent="0.25">
      <c r="A67589">
        <v>110</v>
      </c>
      <c r="B67589">
        <v>14</v>
      </c>
      <c r="C67589">
        <f>A67589/B67589</f>
        <v>7.8571428571428568</v>
      </c>
    </row>
    <row r="67590" spans="1:3" x14ac:dyDescent="0.25">
      <c r="A67590">
        <v>55</v>
      </c>
      <c r="B67590">
        <v>7</v>
      </c>
      <c r="C67590">
        <f>A67590/B67590</f>
        <v>7.8571428571428568</v>
      </c>
    </row>
    <row r="67591" spans="1:3" x14ac:dyDescent="0.25">
      <c r="A67591">
        <v>110</v>
      </c>
      <c r="B67591">
        <v>14</v>
      </c>
      <c r="C67591">
        <f>A67591/B67591</f>
        <v>7.8571428571428568</v>
      </c>
    </row>
    <row r="67592" spans="1:3" x14ac:dyDescent="0.25">
      <c r="A67592">
        <v>110</v>
      </c>
      <c r="B67592">
        <v>14</v>
      </c>
      <c r="C67592">
        <f>A67592/B67592</f>
        <v>7.8571428571428568</v>
      </c>
    </row>
    <row r="67593" spans="1:3" x14ac:dyDescent="0.25">
      <c r="A67593">
        <v>110</v>
      </c>
      <c r="B67593">
        <v>14</v>
      </c>
      <c r="C67593">
        <f>A67593/B67593</f>
        <v>7.8571428571428568</v>
      </c>
    </row>
    <row r="67594" spans="1:3" x14ac:dyDescent="0.25">
      <c r="A67594">
        <v>55</v>
      </c>
      <c r="B67594">
        <v>7</v>
      </c>
      <c r="C67594">
        <f>A67594/B67594</f>
        <v>7.8571428571428568</v>
      </c>
    </row>
    <row r="67595" spans="1:3" x14ac:dyDescent="0.25">
      <c r="A67595">
        <v>55</v>
      </c>
      <c r="B67595">
        <v>7</v>
      </c>
      <c r="C67595">
        <f>A67595/B67595</f>
        <v>7.8571428571428568</v>
      </c>
    </row>
    <row r="67596" spans="1:3" x14ac:dyDescent="0.25">
      <c r="A67596">
        <v>110</v>
      </c>
      <c r="B67596">
        <v>14</v>
      </c>
      <c r="C67596">
        <f>A67596/B67596</f>
        <v>7.8571428571428568</v>
      </c>
    </row>
    <row r="67597" spans="1:3" x14ac:dyDescent="0.25">
      <c r="A67597">
        <v>110</v>
      </c>
      <c r="B67597">
        <v>14</v>
      </c>
      <c r="C67597">
        <f>A67597/B67597</f>
        <v>7.8571428571428568</v>
      </c>
    </row>
    <row r="67598" spans="1:3" x14ac:dyDescent="0.25">
      <c r="A67598">
        <v>110</v>
      </c>
      <c r="B67598">
        <v>14</v>
      </c>
      <c r="C67598">
        <f>A67598/B67598</f>
        <v>7.8571428571428568</v>
      </c>
    </row>
    <row r="67599" spans="1:3" x14ac:dyDescent="0.25">
      <c r="A67599">
        <v>110</v>
      </c>
      <c r="B67599">
        <v>14</v>
      </c>
      <c r="C67599">
        <f>A67599/B67599</f>
        <v>7.8571428571428568</v>
      </c>
    </row>
    <row r="67600" spans="1:3" x14ac:dyDescent="0.25">
      <c r="A67600">
        <v>110</v>
      </c>
      <c r="B67600">
        <v>14</v>
      </c>
      <c r="C67600">
        <f>A67600/B67600</f>
        <v>7.8571428571428568</v>
      </c>
    </row>
    <row r="67601" spans="1:3" x14ac:dyDescent="0.25">
      <c r="A67601">
        <v>165</v>
      </c>
      <c r="B67601">
        <v>21</v>
      </c>
      <c r="C67601">
        <f>A67601/B67601</f>
        <v>7.8571428571428568</v>
      </c>
    </row>
    <row r="67602" spans="1:3" x14ac:dyDescent="0.25">
      <c r="A67602">
        <v>110</v>
      </c>
      <c r="B67602">
        <v>14</v>
      </c>
      <c r="C67602">
        <f>A67602/B67602</f>
        <v>7.8571428571428568</v>
      </c>
    </row>
    <row r="67603" spans="1:3" x14ac:dyDescent="0.25">
      <c r="A67603">
        <v>110</v>
      </c>
      <c r="B67603">
        <v>14</v>
      </c>
      <c r="C67603">
        <f>A67603/B67603</f>
        <v>7.8571428571428568</v>
      </c>
    </row>
    <row r="67604" spans="1:3" x14ac:dyDescent="0.25">
      <c r="A67604">
        <v>165</v>
      </c>
      <c r="B67604">
        <v>21</v>
      </c>
      <c r="C67604">
        <f>A67604/B67604</f>
        <v>7.8571428571428568</v>
      </c>
    </row>
    <row r="67605" spans="1:3" x14ac:dyDescent="0.25">
      <c r="A67605">
        <v>55</v>
      </c>
      <c r="B67605">
        <v>7</v>
      </c>
      <c r="C67605">
        <f>A67605/B67605</f>
        <v>7.8571428571428568</v>
      </c>
    </row>
    <row r="67606" spans="1:3" x14ac:dyDescent="0.25">
      <c r="A67606">
        <v>165</v>
      </c>
      <c r="B67606">
        <v>21</v>
      </c>
      <c r="C67606">
        <f>A67606/B67606</f>
        <v>7.8571428571428568</v>
      </c>
    </row>
    <row r="67607" spans="1:3" x14ac:dyDescent="0.25">
      <c r="A67607">
        <v>220</v>
      </c>
      <c r="B67607">
        <v>28</v>
      </c>
      <c r="C67607">
        <f>A67607/B67607</f>
        <v>7.8571428571428568</v>
      </c>
    </row>
    <row r="67608" spans="1:3" x14ac:dyDescent="0.25">
      <c r="A67608">
        <v>110</v>
      </c>
      <c r="B67608">
        <v>14</v>
      </c>
      <c r="C67608">
        <f>A67608/B67608</f>
        <v>7.8571428571428568</v>
      </c>
    </row>
    <row r="67609" spans="1:3" x14ac:dyDescent="0.25">
      <c r="A67609">
        <v>110</v>
      </c>
      <c r="B67609">
        <v>14</v>
      </c>
      <c r="C67609">
        <f>A67609/B67609</f>
        <v>7.8571428571428568</v>
      </c>
    </row>
    <row r="67610" spans="1:3" x14ac:dyDescent="0.25">
      <c r="A67610">
        <v>110</v>
      </c>
      <c r="B67610">
        <v>14</v>
      </c>
      <c r="C67610">
        <f>A67610/B67610</f>
        <v>7.8571428571428568</v>
      </c>
    </row>
    <row r="67611" spans="1:3" x14ac:dyDescent="0.25">
      <c r="A67611">
        <v>165</v>
      </c>
      <c r="B67611">
        <v>21</v>
      </c>
      <c r="C67611">
        <f>A67611/B67611</f>
        <v>7.8571428571428568</v>
      </c>
    </row>
    <row r="67612" spans="1:3" x14ac:dyDescent="0.25">
      <c r="A67612">
        <v>110</v>
      </c>
      <c r="B67612">
        <v>14</v>
      </c>
      <c r="C67612">
        <f>A67612/B67612</f>
        <v>7.8571428571428568</v>
      </c>
    </row>
    <row r="67613" spans="1:3" x14ac:dyDescent="0.25">
      <c r="A67613">
        <v>110</v>
      </c>
      <c r="B67613">
        <v>14</v>
      </c>
      <c r="C67613">
        <f>A67613/B67613</f>
        <v>7.8571428571428568</v>
      </c>
    </row>
    <row r="67614" spans="1:3" x14ac:dyDescent="0.25">
      <c r="A67614">
        <v>110</v>
      </c>
      <c r="B67614">
        <v>14</v>
      </c>
      <c r="C67614">
        <f>A67614/B67614</f>
        <v>7.8571428571428568</v>
      </c>
    </row>
    <row r="67615" spans="1:3" x14ac:dyDescent="0.25">
      <c r="A67615">
        <v>212</v>
      </c>
      <c r="B67615">
        <v>27</v>
      </c>
      <c r="C67615">
        <f>A67615/B67615</f>
        <v>7.8518518518518521</v>
      </c>
    </row>
    <row r="67616" spans="1:3" x14ac:dyDescent="0.25">
      <c r="A67616">
        <v>212</v>
      </c>
      <c r="B67616">
        <v>27</v>
      </c>
      <c r="C67616">
        <f>A67616/B67616</f>
        <v>7.8518518518518521</v>
      </c>
    </row>
    <row r="67617" spans="1:3" x14ac:dyDescent="0.25">
      <c r="A67617">
        <v>157</v>
      </c>
      <c r="B67617">
        <v>20</v>
      </c>
      <c r="C67617">
        <f>A67617/B67617</f>
        <v>7.85</v>
      </c>
    </row>
    <row r="67618" spans="1:3" x14ac:dyDescent="0.25">
      <c r="A67618">
        <v>157</v>
      </c>
      <c r="B67618">
        <v>20</v>
      </c>
      <c r="C67618">
        <f>A67618/B67618</f>
        <v>7.85</v>
      </c>
    </row>
    <row r="67619" spans="1:3" x14ac:dyDescent="0.25">
      <c r="A67619">
        <v>157</v>
      </c>
      <c r="B67619">
        <v>20</v>
      </c>
      <c r="C67619">
        <f>A67619/B67619</f>
        <v>7.85</v>
      </c>
    </row>
    <row r="67620" spans="1:3" x14ac:dyDescent="0.25">
      <c r="A67620">
        <v>157</v>
      </c>
      <c r="B67620">
        <v>20</v>
      </c>
      <c r="C67620">
        <f>A67620/B67620</f>
        <v>7.85</v>
      </c>
    </row>
    <row r="67621" spans="1:3" x14ac:dyDescent="0.25">
      <c r="A67621">
        <v>157</v>
      </c>
      <c r="B67621">
        <v>20</v>
      </c>
      <c r="C67621">
        <f>A67621/B67621</f>
        <v>7.85</v>
      </c>
    </row>
    <row r="67622" spans="1:3" x14ac:dyDescent="0.25">
      <c r="A67622">
        <v>102</v>
      </c>
      <c r="B67622">
        <v>13</v>
      </c>
      <c r="C67622">
        <f>A67622/B67622</f>
        <v>7.8461538461538458</v>
      </c>
    </row>
    <row r="67623" spans="1:3" x14ac:dyDescent="0.25">
      <c r="A67623">
        <v>102</v>
      </c>
      <c r="B67623">
        <v>13</v>
      </c>
      <c r="C67623">
        <f>A67623/B67623</f>
        <v>7.8461538461538458</v>
      </c>
    </row>
    <row r="67624" spans="1:3" x14ac:dyDescent="0.25">
      <c r="A67624">
        <v>102</v>
      </c>
      <c r="B67624">
        <v>13</v>
      </c>
      <c r="C67624">
        <f>A67624/B67624</f>
        <v>7.8461538461538458</v>
      </c>
    </row>
    <row r="67625" spans="1:3" x14ac:dyDescent="0.25">
      <c r="A67625">
        <v>204</v>
      </c>
      <c r="B67625">
        <v>26</v>
      </c>
      <c r="C67625">
        <f>A67625/B67625</f>
        <v>7.8461538461538458</v>
      </c>
    </row>
    <row r="67626" spans="1:3" x14ac:dyDescent="0.25">
      <c r="A67626">
        <v>102</v>
      </c>
      <c r="B67626">
        <v>13</v>
      </c>
      <c r="C67626">
        <f>A67626/B67626</f>
        <v>7.8461538461538458</v>
      </c>
    </row>
    <row r="67627" spans="1:3" x14ac:dyDescent="0.25">
      <c r="A67627">
        <v>102</v>
      </c>
      <c r="B67627">
        <v>13</v>
      </c>
      <c r="C67627">
        <f>A67627/B67627</f>
        <v>7.8461538461538458</v>
      </c>
    </row>
    <row r="67628" spans="1:3" x14ac:dyDescent="0.25">
      <c r="A67628">
        <v>102</v>
      </c>
      <c r="B67628">
        <v>13</v>
      </c>
      <c r="C67628">
        <f>A67628/B67628</f>
        <v>7.8461538461538458</v>
      </c>
    </row>
    <row r="67629" spans="1:3" x14ac:dyDescent="0.25">
      <c r="A67629">
        <v>102</v>
      </c>
      <c r="B67629">
        <v>13</v>
      </c>
      <c r="C67629">
        <f>A67629/B67629</f>
        <v>7.8461538461538458</v>
      </c>
    </row>
    <row r="67630" spans="1:3" x14ac:dyDescent="0.25">
      <c r="A67630">
        <v>204</v>
      </c>
      <c r="B67630">
        <v>26</v>
      </c>
      <c r="C67630">
        <f>A67630/B67630</f>
        <v>7.8461538461538458</v>
      </c>
    </row>
    <row r="67631" spans="1:3" x14ac:dyDescent="0.25">
      <c r="A67631">
        <v>102</v>
      </c>
      <c r="B67631">
        <v>13</v>
      </c>
      <c r="C67631">
        <f>A67631/B67631</f>
        <v>7.8461538461538458</v>
      </c>
    </row>
    <row r="67632" spans="1:3" x14ac:dyDescent="0.25">
      <c r="A67632">
        <v>102</v>
      </c>
      <c r="B67632">
        <v>13</v>
      </c>
      <c r="C67632">
        <f>A67632/B67632</f>
        <v>7.8461538461538458</v>
      </c>
    </row>
    <row r="67633" spans="1:3" x14ac:dyDescent="0.25">
      <c r="A67633">
        <v>102</v>
      </c>
      <c r="B67633">
        <v>13</v>
      </c>
      <c r="C67633">
        <f>A67633/B67633</f>
        <v>7.8461538461538458</v>
      </c>
    </row>
    <row r="67634" spans="1:3" x14ac:dyDescent="0.25">
      <c r="A67634">
        <v>102</v>
      </c>
      <c r="B67634">
        <v>13</v>
      </c>
      <c r="C67634">
        <f>A67634/B67634</f>
        <v>7.8461538461538458</v>
      </c>
    </row>
    <row r="67635" spans="1:3" x14ac:dyDescent="0.25">
      <c r="A67635">
        <v>102</v>
      </c>
      <c r="B67635">
        <v>13</v>
      </c>
      <c r="C67635">
        <f>A67635/B67635</f>
        <v>7.8461538461538458</v>
      </c>
    </row>
    <row r="67636" spans="1:3" x14ac:dyDescent="0.25">
      <c r="A67636">
        <v>102</v>
      </c>
      <c r="B67636">
        <v>13</v>
      </c>
      <c r="C67636">
        <f>A67636/B67636</f>
        <v>7.8461538461538458</v>
      </c>
    </row>
    <row r="67637" spans="1:3" x14ac:dyDescent="0.25">
      <c r="A67637">
        <v>102</v>
      </c>
      <c r="B67637">
        <v>13</v>
      </c>
      <c r="C67637">
        <f>A67637/B67637</f>
        <v>7.8461538461538458</v>
      </c>
    </row>
    <row r="67638" spans="1:3" x14ac:dyDescent="0.25">
      <c r="A67638">
        <v>102</v>
      </c>
      <c r="B67638">
        <v>13</v>
      </c>
      <c r="C67638">
        <f>A67638/B67638</f>
        <v>7.8461538461538458</v>
      </c>
    </row>
    <row r="67639" spans="1:3" x14ac:dyDescent="0.25">
      <c r="A67639">
        <v>102</v>
      </c>
      <c r="B67639">
        <v>13</v>
      </c>
      <c r="C67639">
        <f>A67639/B67639</f>
        <v>7.8461538461538458</v>
      </c>
    </row>
    <row r="67640" spans="1:3" x14ac:dyDescent="0.25">
      <c r="A67640">
        <v>102</v>
      </c>
      <c r="B67640">
        <v>13</v>
      </c>
      <c r="C67640">
        <f>A67640/B67640</f>
        <v>7.8461538461538458</v>
      </c>
    </row>
    <row r="67641" spans="1:3" x14ac:dyDescent="0.25">
      <c r="A67641">
        <v>102</v>
      </c>
      <c r="B67641">
        <v>13</v>
      </c>
      <c r="C67641">
        <f>A67641/B67641</f>
        <v>7.8461538461538458</v>
      </c>
    </row>
    <row r="67642" spans="1:3" x14ac:dyDescent="0.25">
      <c r="A67642">
        <v>102</v>
      </c>
      <c r="B67642">
        <v>13</v>
      </c>
      <c r="C67642">
        <f>A67642/B67642</f>
        <v>7.8461538461538458</v>
      </c>
    </row>
    <row r="67643" spans="1:3" x14ac:dyDescent="0.25">
      <c r="A67643">
        <v>102</v>
      </c>
      <c r="B67643">
        <v>13</v>
      </c>
      <c r="C67643">
        <f>A67643/B67643</f>
        <v>7.8461538461538458</v>
      </c>
    </row>
    <row r="67644" spans="1:3" x14ac:dyDescent="0.25">
      <c r="A67644">
        <v>102</v>
      </c>
      <c r="B67644">
        <v>13</v>
      </c>
      <c r="C67644">
        <f>A67644/B67644</f>
        <v>7.8461538461538458</v>
      </c>
    </row>
    <row r="67645" spans="1:3" x14ac:dyDescent="0.25">
      <c r="A67645">
        <v>102</v>
      </c>
      <c r="B67645">
        <v>13</v>
      </c>
      <c r="C67645">
        <f>A67645/B67645</f>
        <v>7.8461538461538458</v>
      </c>
    </row>
    <row r="67646" spans="1:3" x14ac:dyDescent="0.25">
      <c r="A67646">
        <v>102</v>
      </c>
      <c r="B67646">
        <v>13</v>
      </c>
      <c r="C67646">
        <f>A67646/B67646</f>
        <v>7.8461538461538458</v>
      </c>
    </row>
    <row r="67647" spans="1:3" x14ac:dyDescent="0.25">
      <c r="A67647">
        <v>102</v>
      </c>
      <c r="B67647">
        <v>13</v>
      </c>
      <c r="C67647">
        <f>A67647/B67647</f>
        <v>7.8461538461538458</v>
      </c>
    </row>
    <row r="67648" spans="1:3" x14ac:dyDescent="0.25">
      <c r="A67648">
        <v>102</v>
      </c>
      <c r="B67648">
        <v>13</v>
      </c>
      <c r="C67648">
        <f>A67648/B67648</f>
        <v>7.8461538461538458</v>
      </c>
    </row>
    <row r="67649" spans="1:3" x14ac:dyDescent="0.25">
      <c r="A67649">
        <v>102</v>
      </c>
      <c r="B67649">
        <v>13</v>
      </c>
      <c r="C67649">
        <f>A67649/B67649</f>
        <v>7.8461538461538458</v>
      </c>
    </row>
    <row r="67650" spans="1:3" x14ac:dyDescent="0.25">
      <c r="A67650">
        <v>251</v>
      </c>
      <c r="B67650">
        <v>32</v>
      </c>
      <c r="C67650">
        <f>A67650/B67650</f>
        <v>7.84375</v>
      </c>
    </row>
    <row r="67651" spans="1:3" x14ac:dyDescent="0.25">
      <c r="A67651">
        <v>149</v>
      </c>
      <c r="B67651">
        <v>19</v>
      </c>
      <c r="C67651">
        <f>A67651/B67651</f>
        <v>7.8421052631578947</v>
      </c>
    </row>
    <row r="67652" spans="1:3" x14ac:dyDescent="0.25">
      <c r="A67652">
        <v>149</v>
      </c>
      <c r="B67652">
        <v>19</v>
      </c>
      <c r="C67652">
        <f>A67652/B67652</f>
        <v>7.8421052631578947</v>
      </c>
    </row>
    <row r="67653" spans="1:3" x14ac:dyDescent="0.25">
      <c r="A67653">
        <v>149</v>
      </c>
      <c r="B67653">
        <v>19</v>
      </c>
      <c r="C67653">
        <f>A67653/B67653</f>
        <v>7.8421052631578947</v>
      </c>
    </row>
    <row r="67654" spans="1:3" x14ac:dyDescent="0.25">
      <c r="A67654">
        <v>149</v>
      </c>
      <c r="B67654">
        <v>19</v>
      </c>
      <c r="C67654">
        <f>A67654/B67654</f>
        <v>7.8421052631578947</v>
      </c>
    </row>
    <row r="67655" spans="1:3" x14ac:dyDescent="0.25">
      <c r="A67655">
        <v>149</v>
      </c>
      <c r="B67655">
        <v>19</v>
      </c>
      <c r="C67655">
        <f>A67655/B67655</f>
        <v>7.8421052631578947</v>
      </c>
    </row>
    <row r="67656" spans="1:3" x14ac:dyDescent="0.25">
      <c r="A67656">
        <v>149</v>
      </c>
      <c r="B67656">
        <v>19</v>
      </c>
      <c r="C67656">
        <f>A67656/B67656</f>
        <v>7.8421052631578947</v>
      </c>
    </row>
    <row r="67657" spans="1:3" x14ac:dyDescent="0.25">
      <c r="A67657">
        <v>149</v>
      </c>
      <c r="B67657">
        <v>19</v>
      </c>
      <c r="C67657">
        <f>A67657/B67657</f>
        <v>7.8421052631578947</v>
      </c>
    </row>
    <row r="67658" spans="1:3" x14ac:dyDescent="0.25">
      <c r="A67658">
        <v>149</v>
      </c>
      <c r="B67658">
        <v>19</v>
      </c>
      <c r="C67658">
        <f>A67658/B67658</f>
        <v>7.8421052631578947</v>
      </c>
    </row>
    <row r="67659" spans="1:3" x14ac:dyDescent="0.25">
      <c r="A67659">
        <v>149</v>
      </c>
      <c r="B67659">
        <v>19</v>
      </c>
      <c r="C67659">
        <f>A67659/B67659</f>
        <v>7.8421052631578947</v>
      </c>
    </row>
    <row r="67660" spans="1:3" x14ac:dyDescent="0.25">
      <c r="A67660">
        <v>149</v>
      </c>
      <c r="B67660">
        <v>19</v>
      </c>
      <c r="C67660">
        <f>A67660/B67660</f>
        <v>7.8421052631578947</v>
      </c>
    </row>
    <row r="67661" spans="1:3" x14ac:dyDescent="0.25">
      <c r="A67661">
        <v>196</v>
      </c>
      <c r="B67661">
        <v>25</v>
      </c>
      <c r="C67661">
        <f>A67661/B67661</f>
        <v>7.84</v>
      </c>
    </row>
    <row r="67662" spans="1:3" x14ac:dyDescent="0.25">
      <c r="A67662">
        <v>196</v>
      </c>
      <c r="B67662">
        <v>25</v>
      </c>
      <c r="C67662">
        <f>A67662/B67662</f>
        <v>7.84</v>
      </c>
    </row>
    <row r="67663" spans="1:3" x14ac:dyDescent="0.25">
      <c r="A67663">
        <v>94</v>
      </c>
      <c r="B67663">
        <v>12</v>
      </c>
      <c r="C67663">
        <f>A67663/B67663</f>
        <v>7.833333333333333</v>
      </c>
    </row>
    <row r="67664" spans="1:3" x14ac:dyDescent="0.25">
      <c r="A67664">
        <v>141</v>
      </c>
      <c r="B67664">
        <v>18</v>
      </c>
      <c r="C67664">
        <f>A67664/B67664</f>
        <v>7.833333333333333</v>
      </c>
    </row>
    <row r="67665" spans="1:3" x14ac:dyDescent="0.25">
      <c r="A67665">
        <v>94</v>
      </c>
      <c r="B67665">
        <v>12</v>
      </c>
      <c r="C67665">
        <f>A67665/B67665</f>
        <v>7.833333333333333</v>
      </c>
    </row>
    <row r="67666" spans="1:3" x14ac:dyDescent="0.25">
      <c r="A67666">
        <v>94</v>
      </c>
      <c r="B67666">
        <v>12</v>
      </c>
      <c r="C67666">
        <f>A67666/B67666</f>
        <v>7.833333333333333</v>
      </c>
    </row>
    <row r="67667" spans="1:3" x14ac:dyDescent="0.25">
      <c r="A67667">
        <v>94</v>
      </c>
      <c r="B67667">
        <v>12</v>
      </c>
      <c r="C67667">
        <f>A67667/B67667</f>
        <v>7.833333333333333</v>
      </c>
    </row>
    <row r="67668" spans="1:3" x14ac:dyDescent="0.25">
      <c r="A67668">
        <v>141</v>
      </c>
      <c r="B67668">
        <v>18</v>
      </c>
      <c r="C67668">
        <f>A67668/B67668</f>
        <v>7.833333333333333</v>
      </c>
    </row>
    <row r="67669" spans="1:3" x14ac:dyDescent="0.25">
      <c r="A67669">
        <v>94</v>
      </c>
      <c r="B67669">
        <v>12</v>
      </c>
      <c r="C67669">
        <f>A67669/B67669</f>
        <v>7.833333333333333</v>
      </c>
    </row>
    <row r="67670" spans="1:3" x14ac:dyDescent="0.25">
      <c r="A67670">
        <v>94</v>
      </c>
      <c r="B67670">
        <v>12</v>
      </c>
      <c r="C67670">
        <f>A67670/B67670</f>
        <v>7.833333333333333</v>
      </c>
    </row>
    <row r="67671" spans="1:3" x14ac:dyDescent="0.25">
      <c r="A67671">
        <v>141</v>
      </c>
      <c r="B67671">
        <v>18</v>
      </c>
      <c r="C67671">
        <f>A67671/B67671</f>
        <v>7.833333333333333</v>
      </c>
    </row>
    <row r="67672" spans="1:3" x14ac:dyDescent="0.25">
      <c r="A67672">
        <v>141</v>
      </c>
      <c r="B67672">
        <v>18</v>
      </c>
      <c r="C67672">
        <f>A67672/B67672</f>
        <v>7.833333333333333</v>
      </c>
    </row>
    <row r="67673" spans="1:3" x14ac:dyDescent="0.25">
      <c r="A67673">
        <v>47</v>
      </c>
      <c r="B67673">
        <v>6</v>
      </c>
      <c r="C67673">
        <f>A67673/B67673</f>
        <v>7.833333333333333</v>
      </c>
    </row>
    <row r="67674" spans="1:3" x14ac:dyDescent="0.25">
      <c r="A67674">
        <v>141</v>
      </c>
      <c r="B67674">
        <v>18</v>
      </c>
      <c r="C67674">
        <f>A67674/B67674</f>
        <v>7.833333333333333</v>
      </c>
    </row>
    <row r="67675" spans="1:3" x14ac:dyDescent="0.25">
      <c r="A67675">
        <v>94</v>
      </c>
      <c r="B67675">
        <v>12</v>
      </c>
      <c r="C67675">
        <f>A67675/B67675</f>
        <v>7.833333333333333</v>
      </c>
    </row>
    <row r="67676" spans="1:3" x14ac:dyDescent="0.25">
      <c r="A67676">
        <v>94</v>
      </c>
      <c r="B67676">
        <v>12</v>
      </c>
      <c r="C67676">
        <f>A67676/B67676</f>
        <v>7.833333333333333</v>
      </c>
    </row>
    <row r="67677" spans="1:3" x14ac:dyDescent="0.25">
      <c r="A67677">
        <v>94</v>
      </c>
      <c r="B67677">
        <v>12</v>
      </c>
      <c r="C67677">
        <f>A67677/B67677</f>
        <v>7.833333333333333</v>
      </c>
    </row>
    <row r="67678" spans="1:3" x14ac:dyDescent="0.25">
      <c r="A67678">
        <v>188</v>
      </c>
      <c r="B67678">
        <v>24</v>
      </c>
      <c r="C67678">
        <f>A67678/B67678</f>
        <v>7.833333333333333</v>
      </c>
    </row>
    <row r="67679" spans="1:3" x14ac:dyDescent="0.25">
      <c r="A67679">
        <v>94</v>
      </c>
      <c r="B67679">
        <v>12</v>
      </c>
      <c r="C67679">
        <f>A67679/B67679</f>
        <v>7.833333333333333</v>
      </c>
    </row>
    <row r="67680" spans="1:3" x14ac:dyDescent="0.25">
      <c r="A67680">
        <v>94</v>
      </c>
      <c r="B67680">
        <v>12</v>
      </c>
      <c r="C67680">
        <f>A67680/B67680</f>
        <v>7.833333333333333</v>
      </c>
    </row>
    <row r="67681" spans="1:3" x14ac:dyDescent="0.25">
      <c r="A67681">
        <v>94</v>
      </c>
      <c r="B67681">
        <v>12</v>
      </c>
      <c r="C67681">
        <f>A67681/B67681</f>
        <v>7.833333333333333</v>
      </c>
    </row>
    <row r="67682" spans="1:3" x14ac:dyDescent="0.25">
      <c r="A67682">
        <v>94</v>
      </c>
      <c r="B67682">
        <v>12</v>
      </c>
      <c r="C67682">
        <f>A67682/B67682</f>
        <v>7.833333333333333</v>
      </c>
    </row>
    <row r="67683" spans="1:3" x14ac:dyDescent="0.25">
      <c r="A67683">
        <v>94</v>
      </c>
      <c r="B67683">
        <v>12</v>
      </c>
      <c r="C67683">
        <f>A67683/B67683</f>
        <v>7.833333333333333</v>
      </c>
    </row>
    <row r="67684" spans="1:3" x14ac:dyDescent="0.25">
      <c r="A67684">
        <v>94</v>
      </c>
      <c r="B67684">
        <v>12</v>
      </c>
      <c r="C67684">
        <f>A67684/B67684</f>
        <v>7.833333333333333</v>
      </c>
    </row>
    <row r="67685" spans="1:3" x14ac:dyDescent="0.25">
      <c r="A67685">
        <v>94</v>
      </c>
      <c r="B67685">
        <v>12</v>
      </c>
      <c r="C67685">
        <f>A67685/B67685</f>
        <v>7.833333333333333</v>
      </c>
    </row>
    <row r="67686" spans="1:3" x14ac:dyDescent="0.25">
      <c r="A67686">
        <v>94</v>
      </c>
      <c r="B67686">
        <v>12</v>
      </c>
      <c r="C67686">
        <f>A67686/B67686</f>
        <v>7.833333333333333</v>
      </c>
    </row>
    <row r="67687" spans="1:3" x14ac:dyDescent="0.25">
      <c r="A67687">
        <v>94</v>
      </c>
      <c r="B67687">
        <v>12</v>
      </c>
      <c r="C67687">
        <f>A67687/B67687</f>
        <v>7.833333333333333</v>
      </c>
    </row>
    <row r="67688" spans="1:3" x14ac:dyDescent="0.25">
      <c r="A67688">
        <v>94</v>
      </c>
      <c r="B67688">
        <v>12</v>
      </c>
      <c r="C67688">
        <f>A67688/B67688</f>
        <v>7.833333333333333</v>
      </c>
    </row>
    <row r="67689" spans="1:3" x14ac:dyDescent="0.25">
      <c r="A67689">
        <v>94</v>
      </c>
      <c r="B67689">
        <v>12</v>
      </c>
      <c r="C67689">
        <f>A67689/B67689</f>
        <v>7.833333333333333</v>
      </c>
    </row>
    <row r="67690" spans="1:3" x14ac:dyDescent="0.25">
      <c r="A67690">
        <v>94</v>
      </c>
      <c r="B67690">
        <v>12</v>
      </c>
      <c r="C67690">
        <f>A67690/B67690</f>
        <v>7.833333333333333</v>
      </c>
    </row>
    <row r="67691" spans="1:3" x14ac:dyDescent="0.25">
      <c r="A67691">
        <v>94</v>
      </c>
      <c r="B67691">
        <v>12</v>
      </c>
      <c r="C67691">
        <f>A67691/B67691</f>
        <v>7.833333333333333</v>
      </c>
    </row>
    <row r="67692" spans="1:3" x14ac:dyDescent="0.25">
      <c r="A67692">
        <v>94</v>
      </c>
      <c r="B67692">
        <v>12</v>
      </c>
      <c r="C67692">
        <f>A67692/B67692</f>
        <v>7.833333333333333</v>
      </c>
    </row>
    <row r="67693" spans="1:3" x14ac:dyDescent="0.25">
      <c r="A67693">
        <v>94</v>
      </c>
      <c r="B67693">
        <v>12</v>
      </c>
      <c r="C67693">
        <f>A67693/B67693</f>
        <v>7.833333333333333</v>
      </c>
    </row>
    <row r="67694" spans="1:3" x14ac:dyDescent="0.25">
      <c r="A67694">
        <v>94</v>
      </c>
      <c r="B67694">
        <v>12</v>
      </c>
      <c r="C67694">
        <f>A67694/B67694</f>
        <v>7.833333333333333</v>
      </c>
    </row>
    <row r="67695" spans="1:3" x14ac:dyDescent="0.25">
      <c r="A67695">
        <v>141</v>
      </c>
      <c r="B67695">
        <v>18</v>
      </c>
      <c r="C67695">
        <f>A67695/B67695</f>
        <v>7.833333333333333</v>
      </c>
    </row>
    <row r="67696" spans="1:3" x14ac:dyDescent="0.25">
      <c r="A67696">
        <v>94</v>
      </c>
      <c r="B67696">
        <v>12</v>
      </c>
      <c r="C67696">
        <f>A67696/B67696</f>
        <v>7.833333333333333</v>
      </c>
    </row>
    <row r="67697" spans="1:3" x14ac:dyDescent="0.25">
      <c r="A67697">
        <v>94</v>
      </c>
      <c r="B67697">
        <v>12</v>
      </c>
      <c r="C67697">
        <f>A67697/B67697</f>
        <v>7.833333333333333</v>
      </c>
    </row>
    <row r="67698" spans="1:3" x14ac:dyDescent="0.25">
      <c r="A67698">
        <v>94</v>
      </c>
      <c r="B67698">
        <v>12</v>
      </c>
      <c r="C67698">
        <f>A67698/B67698</f>
        <v>7.833333333333333</v>
      </c>
    </row>
    <row r="67699" spans="1:3" x14ac:dyDescent="0.25">
      <c r="A67699">
        <v>94</v>
      </c>
      <c r="B67699">
        <v>12</v>
      </c>
      <c r="C67699">
        <f>A67699/B67699</f>
        <v>7.833333333333333</v>
      </c>
    </row>
    <row r="67700" spans="1:3" x14ac:dyDescent="0.25">
      <c r="A67700">
        <v>94</v>
      </c>
      <c r="B67700">
        <v>12</v>
      </c>
      <c r="C67700">
        <f>A67700/B67700</f>
        <v>7.833333333333333</v>
      </c>
    </row>
    <row r="67701" spans="1:3" x14ac:dyDescent="0.25">
      <c r="A67701">
        <v>94</v>
      </c>
      <c r="B67701">
        <v>12</v>
      </c>
      <c r="C67701">
        <f>A67701/B67701</f>
        <v>7.833333333333333</v>
      </c>
    </row>
    <row r="67702" spans="1:3" x14ac:dyDescent="0.25">
      <c r="A67702">
        <v>141</v>
      </c>
      <c r="B67702">
        <v>18</v>
      </c>
      <c r="C67702">
        <f>A67702/B67702</f>
        <v>7.833333333333333</v>
      </c>
    </row>
    <row r="67703" spans="1:3" x14ac:dyDescent="0.25">
      <c r="A67703">
        <v>94</v>
      </c>
      <c r="B67703">
        <v>12</v>
      </c>
      <c r="C67703">
        <f>A67703/B67703</f>
        <v>7.833333333333333</v>
      </c>
    </row>
    <row r="67704" spans="1:3" x14ac:dyDescent="0.25">
      <c r="A67704">
        <v>94</v>
      </c>
      <c r="B67704">
        <v>12</v>
      </c>
      <c r="C67704">
        <f>A67704/B67704</f>
        <v>7.833333333333333</v>
      </c>
    </row>
    <row r="67705" spans="1:3" x14ac:dyDescent="0.25">
      <c r="A67705">
        <v>227</v>
      </c>
      <c r="B67705">
        <v>29</v>
      </c>
      <c r="C67705">
        <f>A67705/B67705</f>
        <v>7.8275862068965516</v>
      </c>
    </row>
    <row r="67706" spans="1:3" x14ac:dyDescent="0.25">
      <c r="A67706">
        <v>227</v>
      </c>
      <c r="B67706">
        <v>29</v>
      </c>
      <c r="C67706">
        <f>A67706/B67706</f>
        <v>7.8275862068965516</v>
      </c>
    </row>
    <row r="67707" spans="1:3" x14ac:dyDescent="0.25">
      <c r="A67707">
        <v>227</v>
      </c>
      <c r="B67707">
        <v>29</v>
      </c>
      <c r="C67707">
        <f>A67707/B67707</f>
        <v>7.8275862068965516</v>
      </c>
    </row>
    <row r="67708" spans="1:3" x14ac:dyDescent="0.25">
      <c r="A67708">
        <v>227</v>
      </c>
      <c r="B67708">
        <v>29</v>
      </c>
      <c r="C67708">
        <f>A67708/B67708</f>
        <v>7.8275862068965516</v>
      </c>
    </row>
    <row r="67709" spans="1:3" x14ac:dyDescent="0.25">
      <c r="A67709">
        <v>180</v>
      </c>
      <c r="B67709">
        <v>23</v>
      </c>
      <c r="C67709">
        <f>A67709/B67709</f>
        <v>7.8260869565217392</v>
      </c>
    </row>
    <row r="67710" spans="1:3" x14ac:dyDescent="0.25">
      <c r="A67710">
        <v>180</v>
      </c>
      <c r="B67710">
        <v>23</v>
      </c>
      <c r="C67710">
        <f>A67710/B67710</f>
        <v>7.8260869565217392</v>
      </c>
    </row>
    <row r="67711" spans="1:3" x14ac:dyDescent="0.25">
      <c r="A67711">
        <v>180</v>
      </c>
      <c r="B67711">
        <v>23</v>
      </c>
      <c r="C67711">
        <f>A67711/B67711</f>
        <v>7.8260869565217392</v>
      </c>
    </row>
    <row r="67712" spans="1:3" x14ac:dyDescent="0.25">
      <c r="A67712">
        <v>180</v>
      </c>
      <c r="B67712">
        <v>23</v>
      </c>
      <c r="C67712">
        <f>A67712/B67712</f>
        <v>7.8260869565217392</v>
      </c>
    </row>
    <row r="67713" spans="1:3" x14ac:dyDescent="0.25">
      <c r="A67713">
        <v>133</v>
      </c>
      <c r="B67713">
        <v>17</v>
      </c>
      <c r="C67713">
        <f>A67713/B67713</f>
        <v>7.8235294117647056</v>
      </c>
    </row>
    <row r="67714" spans="1:3" x14ac:dyDescent="0.25">
      <c r="A67714">
        <v>133</v>
      </c>
      <c r="B67714">
        <v>17</v>
      </c>
      <c r="C67714">
        <f>A67714/B67714</f>
        <v>7.8235294117647056</v>
      </c>
    </row>
    <row r="67715" spans="1:3" x14ac:dyDescent="0.25">
      <c r="A67715">
        <v>133</v>
      </c>
      <c r="B67715">
        <v>17</v>
      </c>
      <c r="C67715">
        <f>A67715/B67715</f>
        <v>7.8235294117647056</v>
      </c>
    </row>
    <row r="67716" spans="1:3" x14ac:dyDescent="0.25">
      <c r="A67716">
        <v>133</v>
      </c>
      <c r="B67716">
        <v>17</v>
      </c>
      <c r="C67716">
        <f>A67716/B67716</f>
        <v>7.8235294117647056</v>
      </c>
    </row>
    <row r="67717" spans="1:3" x14ac:dyDescent="0.25">
      <c r="A67717">
        <v>133</v>
      </c>
      <c r="B67717">
        <v>17</v>
      </c>
      <c r="C67717">
        <f>A67717/B67717</f>
        <v>7.8235294117647056</v>
      </c>
    </row>
    <row r="67718" spans="1:3" x14ac:dyDescent="0.25">
      <c r="A67718">
        <v>133</v>
      </c>
      <c r="B67718">
        <v>17</v>
      </c>
      <c r="C67718">
        <f>A67718/B67718</f>
        <v>7.8235294117647056</v>
      </c>
    </row>
    <row r="67719" spans="1:3" x14ac:dyDescent="0.25">
      <c r="A67719">
        <v>133</v>
      </c>
      <c r="B67719">
        <v>17</v>
      </c>
      <c r="C67719">
        <f>A67719/B67719</f>
        <v>7.8235294117647056</v>
      </c>
    </row>
    <row r="67720" spans="1:3" x14ac:dyDescent="0.25">
      <c r="A67720">
        <v>133</v>
      </c>
      <c r="B67720">
        <v>17</v>
      </c>
      <c r="C67720">
        <f>A67720/B67720</f>
        <v>7.8235294117647056</v>
      </c>
    </row>
    <row r="67721" spans="1:3" x14ac:dyDescent="0.25">
      <c r="A67721">
        <v>133</v>
      </c>
      <c r="B67721">
        <v>17</v>
      </c>
      <c r="C67721">
        <f>A67721/B67721</f>
        <v>7.8235294117647056</v>
      </c>
    </row>
    <row r="67722" spans="1:3" x14ac:dyDescent="0.25">
      <c r="A67722">
        <v>133</v>
      </c>
      <c r="B67722">
        <v>17</v>
      </c>
      <c r="C67722">
        <f>A67722/B67722</f>
        <v>7.8235294117647056</v>
      </c>
    </row>
    <row r="67723" spans="1:3" x14ac:dyDescent="0.25">
      <c r="A67723">
        <v>133</v>
      </c>
      <c r="B67723">
        <v>17</v>
      </c>
      <c r="C67723">
        <f>A67723/B67723</f>
        <v>7.8235294117647056</v>
      </c>
    </row>
    <row r="67724" spans="1:3" x14ac:dyDescent="0.25">
      <c r="A67724">
        <v>219</v>
      </c>
      <c r="B67724">
        <v>28</v>
      </c>
      <c r="C67724">
        <f>A67724/B67724</f>
        <v>7.8214285714285712</v>
      </c>
    </row>
    <row r="67725" spans="1:3" x14ac:dyDescent="0.25">
      <c r="A67725">
        <v>219</v>
      </c>
      <c r="B67725">
        <v>28</v>
      </c>
      <c r="C67725">
        <f>A67725/B67725</f>
        <v>7.8214285714285712</v>
      </c>
    </row>
    <row r="67726" spans="1:3" x14ac:dyDescent="0.25">
      <c r="A67726">
        <v>86</v>
      </c>
      <c r="B67726">
        <v>11</v>
      </c>
      <c r="C67726">
        <f>A67726/B67726</f>
        <v>7.8181818181818183</v>
      </c>
    </row>
    <row r="67727" spans="1:3" x14ac:dyDescent="0.25">
      <c r="A67727">
        <v>86</v>
      </c>
      <c r="B67727">
        <v>11</v>
      </c>
      <c r="C67727">
        <f>A67727/B67727</f>
        <v>7.8181818181818183</v>
      </c>
    </row>
    <row r="67728" spans="1:3" x14ac:dyDescent="0.25">
      <c r="A67728">
        <v>86</v>
      </c>
      <c r="B67728">
        <v>11</v>
      </c>
      <c r="C67728">
        <f>A67728/B67728</f>
        <v>7.8181818181818183</v>
      </c>
    </row>
    <row r="67729" spans="1:3" x14ac:dyDescent="0.25">
      <c r="A67729">
        <v>86</v>
      </c>
      <c r="B67729">
        <v>11</v>
      </c>
      <c r="C67729">
        <f>A67729/B67729</f>
        <v>7.8181818181818183</v>
      </c>
    </row>
    <row r="67730" spans="1:3" x14ac:dyDescent="0.25">
      <c r="A67730">
        <v>86</v>
      </c>
      <c r="B67730">
        <v>11</v>
      </c>
      <c r="C67730">
        <f>A67730/B67730</f>
        <v>7.8181818181818183</v>
      </c>
    </row>
    <row r="67731" spans="1:3" x14ac:dyDescent="0.25">
      <c r="A67731">
        <v>86</v>
      </c>
      <c r="B67731">
        <v>11</v>
      </c>
      <c r="C67731">
        <f>A67731/B67731</f>
        <v>7.8181818181818183</v>
      </c>
    </row>
    <row r="67732" spans="1:3" x14ac:dyDescent="0.25">
      <c r="A67732">
        <v>86</v>
      </c>
      <c r="B67732">
        <v>11</v>
      </c>
      <c r="C67732">
        <f>A67732/B67732</f>
        <v>7.8181818181818183</v>
      </c>
    </row>
    <row r="67733" spans="1:3" x14ac:dyDescent="0.25">
      <c r="A67733">
        <v>86</v>
      </c>
      <c r="B67733">
        <v>11</v>
      </c>
      <c r="C67733">
        <f>A67733/B67733</f>
        <v>7.8181818181818183</v>
      </c>
    </row>
    <row r="67734" spans="1:3" x14ac:dyDescent="0.25">
      <c r="A67734">
        <v>86</v>
      </c>
      <c r="B67734">
        <v>11</v>
      </c>
      <c r="C67734">
        <f>A67734/B67734</f>
        <v>7.8181818181818183</v>
      </c>
    </row>
    <row r="67735" spans="1:3" x14ac:dyDescent="0.25">
      <c r="A67735">
        <v>172</v>
      </c>
      <c r="B67735">
        <v>22</v>
      </c>
      <c r="C67735">
        <f>A67735/B67735</f>
        <v>7.8181818181818183</v>
      </c>
    </row>
    <row r="67736" spans="1:3" x14ac:dyDescent="0.25">
      <c r="A67736">
        <v>86</v>
      </c>
      <c r="B67736">
        <v>11</v>
      </c>
      <c r="C67736">
        <f>A67736/B67736</f>
        <v>7.8181818181818183</v>
      </c>
    </row>
    <row r="67737" spans="1:3" x14ac:dyDescent="0.25">
      <c r="A67737">
        <v>86</v>
      </c>
      <c r="B67737">
        <v>11</v>
      </c>
      <c r="C67737">
        <f>A67737/B67737</f>
        <v>7.8181818181818183</v>
      </c>
    </row>
    <row r="67738" spans="1:3" x14ac:dyDescent="0.25">
      <c r="A67738">
        <v>86</v>
      </c>
      <c r="B67738">
        <v>11</v>
      </c>
      <c r="C67738">
        <f>A67738/B67738</f>
        <v>7.8181818181818183</v>
      </c>
    </row>
    <row r="67739" spans="1:3" x14ac:dyDescent="0.25">
      <c r="A67739">
        <v>86</v>
      </c>
      <c r="B67739">
        <v>11</v>
      </c>
      <c r="C67739">
        <f>A67739/B67739</f>
        <v>7.8181818181818183</v>
      </c>
    </row>
    <row r="67740" spans="1:3" x14ac:dyDescent="0.25">
      <c r="A67740">
        <v>86</v>
      </c>
      <c r="B67740">
        <v>11</v>
      </c>
      <c r="C67740">
        <f>A67740/B67740</f>
        <v>7.8181818181818183</v>
      </c>
    </row>
    <row r="67741" spans="1:3" x14ac:dyDescent="0.25">
      <c r="A67741">
        <v>86</v>
      </c>
      <c r="B67741">
        <v>11</v>
      </c>
      <c r="C67741">
        <f>A67741/B67741</f>
        <v>7.8181818181818183</v>
      </c>
    </row>
    <row r="67742" spans="1:3" x14ac:dyDescent="0.25">
      <c r="A67742">
        <v>86</v>
      </c>
      <c r="B67742">
        <v>11</v>
      </c>
      <c r="C67742">
        <f>A67742/B67742</f>
        <v>7.8181818181818183</v>
      </c>
    </row>
    <row r="67743" spans="1:3" x14ac:dyDescent="0.25">
      <c r="A67743">
        <v>172</v>
      </c>
      <c r="B67743">
        <v>22</v>
      </c>
      <c r="C67743">
        <f>A67743/B67743</f>
        <v>7.8181818181818183</v>
      </c>
    </row>
    <row r="67744" spans="1:3" x14ac:dyDescent="0.25">
      <c r="A67744">
        <v>86</v>
      </c>
      <c r="B67744">
        <v>11</v>
      </c>
      <c r="C67744">
        <f>A67744/B67744</f>
        <v>7.8181818181818183</v>
      </c>
    </row>
    <row r="67745" spans="1:3" x14ac:dyDescent="0.25">
      <c r="A67745">
        <v>86</v>
      </c>
      <c r="B67745">
        <v>11</v>
      </c>
      <c r="C67745">
        <f>A67745/B67745</f>
        <v>7.8181818181818183</v>
      </c>
    </row>
    <row r="67746" spans="1:3" x14ac:dyDescent="0.25">
      <c r="A67746">
        <v>86</v>
      </c>
      <c r="B67746">
        <v>11</v>
      </c>
      <c r="C67746">
        <f>A67746/B67746</f>
        <v>7.8181818181818183</v>
      </c>
    </row>
    <row r="67747" spans="1:3" x14ac:dyDescent="0.25">
      <c r="A67747">
        <v>172</v>
      </c>
      <c r="B67747">
        <v>22</v>
      </c>
      <c r="C67747">
        <f>A67747/B67747</f>
        <v>7.8181818181818183</v>
      </c>
    </row>
    <row r="67748" spans="1:3" x14ac:dyDescent="0.25">
      <c r="A67748">
        <v>86</v>
      </c>
      <c r="B67748">
        <v>11</v>
      </c>
      <c r="C67748">
        <f>A67748/B67748</f>
        <v>7.8181818181818183</v>
      </c>
    </row>
    <row r="67749" spans="1:3" x14ac:dyDescent="0.25">
      <c r="A67749">
        <v>172</v>
      </c>
      <c r="B67749">
        <v>22</v>
      </c>
      <c r="C67749">
        <f>A67749/B67749</f>
        <v>7.8181818181818183</v>
      </c>
    </row>
    <row r="67750" spans="1:3" x14ac:dyDescent="0.25">
      <c r="A67750">
        <v>86</v>
      </c>
      <c r="B67750">
        <v>11</v>
      </c>
      <c r="C67750">
        <f>A67750/B67750</f>
        <v>7.8181818181818183</v>
      </c>
    </row>
    <row r="67751" spans="1:3" x14ac:dyDescent="0.25">
      <c r="A67751">
        <v>86</v>
      </c>
      <c r="B67751">
        <v>11</v>
      </c>
      <c r="C67751">
        <f>A67751/B67751</f>
        <v>7.8181818181818183</v>
      </c>
    </row>
    <row r="67752" spans="1:3" x14ac:dyDescent="0.25">
      <c r="A67752">
        <v>86</v>
      </c>
      <c r="B67752">
        <v>11</v>
      </c>
      <c r="C67752">
        <f>A67752/B67752</f>
        <v>7.8181818181818183</v>
      </c>
    </row>
    <row r="67753" spans="1:3" x14ac:dyDescent="0.25">
      <c r="A67753">
        <v>86</v>
      </c>
      <c r="B67753">
        <v>11</v>
      </c>
      <c r="C67753">
        <f>A67753/B67753</f>
        <v>7.8181818181818183</v>
      </c>
    </row>
    <row r="67754" spans="1:3" x14ac:dyDescent="0.25">
      <c r="A67754">
        <v>86</v>
      </c>
      <c r="B67754">
        <v>11</v>
      </c>
      <c r="C67754">
        <f>A67754/B67754</f>
        <v>7.8181818181818183</v>
      </c>
    </row>
    <row r="67755" spans="1:3" x14ac:dyDescent="0.25">
      <c r="A67755">
        <v>172</v>
      </c>
      <c r="B67755">
        <v>22</v>
      </c>
      <c r="C67755">
        <f>A67755/B67755</f>
        <v>7.8181818181818183</v>
      </c>
    </row>
    <row r="67756" spans="1:3" x14ac:dyDescent="0.25">
      <c r="A67756">
        <v>86</v>
      </c>
      <c r="B67756">
        <v>11</v>
      </c>
      <c r="C67756">
        <f>A67756/B67756</f>
        <v>7.8181818181818183</v>
      </c>
    </row>
    <row r="67757" spans="1:3" x14ac:dyDescent="0.25">
      <c r="A67757">
        <v>86</v>
      </c>
      <c r="B67757">
        <v>11</v>
      </c>
      <c r="C67757">
        <f>A67757/B67757</f>
        <v>7.8181818181818183</v>
      </c>
    </row>
    <row r="67758" spans="1:3" x14ac:dyDescent="0.25">
      <c r="A67758">
        <v>86</v>
      </c>
      <c r="B67758">
        <v>11</v>
      </c>
      <c r="C67758">
        <f>A67758/B67758</f>
        <v>7.8181818181818183</v>
      </c>
    </row>
    <row r="67759" spans="1:3" x14ac:dyDescent="0.25">
      <c r="A67759">
        <v>86</v>
      </c>
      <c r="B67759">
        <v>11</v>
      </c>
      <c r="C67759">
        <f>A67759/B67759</f>
        <v>7.8181818181818183</v>
      </c>
    </row>
    <row r="67760" spans="1:3" x14ac:dyDescent="0.25">
      <c r="A67760">
        <v>86</v>
      </c>
      <c r="B67760">
        <v>11</v>
      </c>
      <c r="C67760">
        <f>A67760/B67760</f>
        <v>7.8181818181818183</v>
      </c>
    </row>
    <row r="67761" spans="1:3" x14ac:dyDescent="0.25">
      <c r="A67761">
        <v>172</v>
      </c>
      <c r="B67761">
        <v>22</v>
      </c>
      <c r="C67761">
        <f>A67761/B67761</f>
        <v>7.8181818181818183</v>
      </c>
    </row>
    <row r="67762" spans="1:3" x14ac:dyDescent="0.25">
      <c r="A67762">
        <v>172</v>
      </c>
      <c r="B67762">
        <v>22</v>
      </c>
      <c r="C67762">
        <f>A67762/B67762</f>
        <v>7.8181818181818183</v>
      </c>
    </row>
    <row r="67763" spans="1:3" x14ac:dyDescent="0.25">
      <c r="A67763">
        <v>86</v>
      </c>
      <c r="B67763">
        <v>11</v>
      </c>
      <c r="C67763">
        <f>A67763/B67763</f>
        <v>7.8181818181818183</v>
      </c>
    </row>
    <row r="67764" spans="1:3" x14ac:dyDescent="0.25">
      <c r="A67764">
        <v>86</v>
      </c>
      <c r="B67764">
        <v>11</v>
      </c>
      <c r="C67764">
        <f>A67764/B67764</f>
        <v>7.8181818181818183</v>
      </c>
    </row>
    <row r="67765" spans="1:3" x14ac:dyDescent="0.25">
      <c r="A67765">
        <v>211</v>
      </c>
      <c r="B67765">
        <v>27</v>
      </c>
      <c r="C67765">
        <f>A67765/B67765</f>
        <v>7.8148148148148149</v>
      </c>
    </row>
    <row r="67766" spans="1:3" x14ac:dyDescent="0.25">
      <c r="A67766">
        <v>125</v>
      </c>
      <c r="B67766">
        <v>16</v>
      </c>
      <c r="C67766">
        <f>A67766/B67766</f>
        <v>7.8125</v>
      </c>
    </row>
    <row r="67767" spans="1:3" x14ac:dyDescent="0.25">
      <c r="A67767">
        <v>125</v>
      </c>
      <c r="B67767">
        <v>16</v>
      </c>
      <c r="C67767">
        <f>A67767/B67767</f>
        <v>7.8125</v>
      </c>
    </row>
    <row r="67768" spans="1:3" x14ac:dyDescent="0.25">
      <c r="A67768">
        <v>125</v>
      </c>
      <c r="B67768">
        <v>16</v>
      </c>
      <c r="C67768">
        <f>A67768/B67768</f>
        <v>7.8125</v>
      </c>
    </row>
    <row r="67769" spans="1:3" x14ac:dyDescent="0.25">
      <c r="A67769">
        <v>125</v>
      </c>
      <c r="B67769">
        <v>16</v>
      </c>
      <c r="C67769">
        <f>A67769/B67769</f>
        <v>7.8125</v>
      </c>
    </row>
    <row r="67770" spans="1:3" x14ac:dyDescent="0.25">
      <c r="A67770">
        <v>125</v>
      </c>
      <c r="B67770">
        <v>16</v>
      </c>
      <c r="C67770">
        <f>A67770/B67770</f>
        <v>7.8125</v>
      </c>
    </row>
    <row r="67771" spans="1:3" x14ac:dyDescent="0.25">
      <c r="A67771">
        <v>125</v>
      </c>
      <c r="B67771">
        <v>16</v>
      </c>
      <c r="C67771">
        <f>A67771/B67771</f>
        <v>7.8125</v>
      </c>
    </row>
    <row r="67772" spans="1:3" x14ac:dyDescent="0.25">
      <c r="A67772">
        <v>125</v>
      </c>
      <c r="B67772">
        <v>16</v>
      </c>
      <c r="C67772">
        <f>A67772/B67772</f>
        <v>7.8125</v>
      </c>
    </row>
    <row r="67773" spans="1:3" x14ac:dyDescent="0.25">
      <c r="A67773">
        <v>125</v>
      </c>
      <c r="B67773">
        <v>16</v>
      </c>
      <c r="C67773">
        <f>A67773/B67773</f>
        <v>7.8125</v>
      </c>
    </row>
    <row r="67774" spans="1:3" x14ac:dyDescent="0.25">
      <c r="A67774">
        <v>125</v>
      </c>
      <c r="B67774">
        <v>16</v>
      </c>
      <c r="C67774">
        <f>A67774/B67774</f>
        <v>7.8125</v>
      </c>
    </row>
    <row r="67775" spans="1:3" x14ac:dyDescent="0.25">
      <c r="A67775">
        <v>125</v>
      </c>
      <c r="B67775">
        <v>16</v>
      </c>
      <c r="C67775">
        <f>A67775/B67775</f>
        <v>7.8125</v>
      </c>
    </row>
    <row r="67776" spans="1:3" x14ac:dyDescent="0.25">
      <c r="A67776">
        <v>125</v>
      </c>
      <c r="B67776">
        <v>16</v>
      </c>
      <c r="C67776">
        <f>A67776/B67776</f>
        <v>7.8125</v>
      </c>
    </row>
    <row r="67777" spans="1:3" x14ac:dyDescent="0.25">
      <c r="A67777">
        <v>125</v>
      </c>
      <c r="B67777">
        <v>16</v>
      </c>
      <c r="C67777">
        <f>A67777/B67777</f>
        <v>7.8125</v>
      </c>
    </row>
    <row r="67778" spans="1:3" x14ac:dyDescent="0.25">
      <c r="A67778">
        <v>125</v>
      </c>
      <c r="B67778">
        <v>16</v>
      </c>
      <c r="C67778">
        <f>A67778/B67778</f>
        <v>7.8125</v>
      </c>
    </row>
    <row r="67779" spans="1:3" x14ac:dyDescent="0.25">
      <c r="A67779">
        <v>125</v>
      </c>
      <c r="B67779">
        <v>16</v>
      </c>
      <c r="C67779">
        <f>A67779/B67779</f>
        <v>7.8125</v>
      </c>
    </row>
    <row r="67780" spans="1:3" x14ac:dyDescent="0.25">
      <c r="A67780">
        <v>125</v>
      </c>
      <c r="B67780">
        <v>16</v>
      </c>
      <c r="C67780">
        <f>A67780/B67780</f>
        <v>7.8125</v>
      </c>
    </row>
    <row r="67781" spans="1:3" x14ac:dyDescent="0.25">
      <c r="A67781">
        <v>164</v>
      </c>
      <c r="B67781">
        <v>21</v>
      </c>
      <c r="C67781">
        <f>A67781/B67781</f>
        <v>7.8095238095238093</v>
      </c>
    </row>
    <row r="67782" spans="1:3" x14ac:dyDescent="0.25">
      <c r="A67782">
        <v>164</v>
      </c>
      <c r="B67782">
        <v>21</v>
      </c>
      <c r="C67782">
        <f>A67782/B67782</f>
        <v>7.8095238095238093</v>
      </c>
    </row>
    <row r="67783" spans="1:3" x14ac:dyDescent="0.25">
      <c r="A67783">
        <v>164</v>
      </c>
      <c r="B67783">
        <v>21</v>
      </c>
      <c r="C67783">
        <f>A67783/B67783</f>
        <v>7.8095238095238093</v>
      </c>
    </row>
    <row r="67784" spans="1:3" x14ac:dyDescent="0.25">
      <c r="A67784">
        <v>164</v>
      </c>
      <c r="B67784">
        <v>21</v>
      </c>
      <c r="C67784">
        <f>A67784/B67784</f>
        <v>7.8095238095238093</v>
      </c>
    </row>
    <row r="67785" spans="1:3" x14ac:dyDescent="0.25">
      <c r="A67785">
        <v>164</v>
      </c>
      <c r="B67785">
        <v>21</v>
      </c>
      <c r="C67785">
        <f>A67785/B67785</f>
        <v>7.8095238095238093</v>
      </c>
    </row>
    <row r="67786" spans="1:3" x14ac:dyDescent="0.25">
      <c r="A67786">
        <v>164</v>
      </c>
      <c r="B67786">
        <v>21</v>
      </c>
      <c r="C67786">
        <f>A67786/B67786</f>
        <v>7.8095238095238093</v>
      </c>
    </row>
    <row r="67787" spans="1:3" x14ac:dyDescent="0.25">
      <c r="A67787">
        <v>164</v>
      </c>
      <c r="B67787">
        <v>21</v>
      </c>
      <c r="C67787">
        <f>A67787/B67787</f>
        <v>7.8095238095238093</v>
      </c>
    </row>
    <row r="67788" spans="1:3" x14ac:dyDescent="0.25">
      <c r="A67788">
        <v>164</v>
      </c>
      <c r="B67788">
        <v>21</v>
      </c>
      <c r="C67788">
        <f>A67788/B67788</f>
        <v>7.8095238095238093</v>
      </c>
    </row>
    <row r="67789" spans="1:3" x14ac:dyDescent="0.25">
      <c r="A67789">
        <v>203</v>
      </c>
      <c r="B67789">
        <v>26</v>
      </c>
      <c r="C67789">
        <f>A67789/B67789</f>
        <v>7.8076923076923075</v>
      </c>
    </row>
    <row r="67790" spans="1:3" x14ac:dyDescent="0.25">
      <c r="A67790">
        <v>203</v>
      </c>
      <c r="B67790">
        <v>26</v>
      </c>
      <c r="C67790">
        <f>A67790/B67790</f>
        <v>7.8076923076923075</v>
      </c>
    </row>
    <row r="67791" spans="1:3" x14ac:dyDescent="0.25">
      <c r="A67791">
        <v>203</v>
      </c>
      <c r="B67791">
        <v>26</v>
      </c>
      <c r="C67791">
        <f>A67791/B67791</f>
        <v>7.8076923076923075</v>
      </c>
    </row>
    <row r="67792" spans="1:3" x14ac:dyDescent="0.25">
      <c r="A67792">
        <v>203</v>
      </c>
      <c r="B67792">
        <v>26</v>
      </c>
      <c r="C67792">
        <f>A67792/B67792</f>
        <v>7.8076923076923075</v>
      </c>
    </row>
    <row r="67793" spans="1:3" x14ac:dyDescent="0.25">
      <c r="A67793">
        <v>203</v>
      </c>
      <c r="B67793">
        <v>26</v>
      </c>
      <c r="C67793">
        <f>A67793/B67793</f>
        <v>7.8076923076923075</v>
      </c>
    </row>
    <row r="67794" spans="1:3" x14ac:dyDescent="0.25">
      <c r="A67794">
        <v>203</v>
      </c>
      <c r="B67794">
        <v>26</v>
      </c>
      <c r="C67794">
        <f>A67794/B67794</f>
        <v>7.8076923076923075</v>
      </c>
    </row>
    <row r="67795" spans="1:3" x14ac:dyDescent="0.25">
      <c r="A67795">
        <v>203</v>
      </c>
      <c r="B67795">
        <v>26</v>
      </c>
      <c r="C67795">
        <f>A67795/B67795</f>
        <v>7.8076923076923075</v>
      </c>
    </row>
    <row r="67796" spans="1:3" x14ac:dyDescent="0.25">
      <c r="A67796">
        <v>78</v>
      </c>
      <c r="B67796">
        <v>10</v>
      </c>
      <c r="C67796">
        <f>A67796/B67796</f>
        <v>7.8</v>
      </c>
    </row>
    <row r="67797" spans="1:3" x14ac:dyDescent="0.25">
      <c r="A67797">
        <v>117</v>
      </c>
      <c r="B67797">
        <v>15</v>
      </c>
      <c r="C67797">
        <f>A67797/B67797</f>
        <v>7.8</v>
      </c>
    </row>
    <row r="67798" spans="1:3" x14ac:dyDescent="0.25">
      <c r="A67798">
        <v>117</v>
      </c>
      <c r="B67798">
        <v>15</v>
      </c>
      <c r="C67798">
        <f>A67798/B67798</f>
        <v>7.8</v>
      </c>
    </row>
    <row r="67799" spans="1:3" x14ac:dyDescent="0.25">
      <c r="A67799">
        <v>78</v>
      </c>
      <c r="B67799">
        <v>10</v>
      </c>
      <c r="C67799">
        <f>A67799/B67799</f>
        <v>7.8</v>
      </c>
    </row>
    <row r="67800" spans="1:3" x14ac:dyDescent="0.25">
      <c r="A67800">
        <v>117</v>
      </c>
      <c r="B67800">
        <v>15</v>
      </c>
      <c r="C67800">
        <f>A67800/B67800</f>
        <v>7.8</v>
      </c>
    </row>
    <row r="67801" spans="1:3" x14ac:dyDescent="0.25">
      <c r="A67801">
        <v>117</v>
      </c>
      <c r="B67801">
        <v>15</v>
      </c>
      <c r="C67801">
        <f>A67801/B67801</f>
        <v>7.8</v>
      </c>
    </row>
    <row r="67802" spans="1:3" x14ac:dyDescent="0.25">
      <c r="A67802">
        <v>78</v>
      </c>
      <c r="B67802">
        <v>10</v>
      </c>
      <c r="C67802">
        <f>A67802/B67802</f>
        <v>7.8</v>
      </c>
    </row>
    <row r="67803" spans="1:3" x14ac:dyDescent="0.25">
      <c r="A67803">
        <v>117</v>
      </c>
      <c r="B67803">
        <v>15</v>
      </c>
      <c r="C67803">
        <f>A67803/B67803</f>
        <v>7.8</v>
      </c>
    </row>
    <row r="67804" spans="1:3" x14ac:dyDescent="0.25">
      <c r="A67804">
        <v>156</v>
      </c>
      <c r="B67804">
        <v>20</v>
      </c>
      <c r="C67804">
        <f>A67804/B67804</f>
        <v>7.8</v>
      </c>
    </row>
    <row r="67805" spans="1:3" x14ac:dyDescent="0.25">
      <c r="A67805">
        <v>117</v>
      </c>
      <c r="B67805">
        <v>15</v>
      </c>
      <c r="C67805">
        <f>A67805/B67805</f>
        <v>7.8</v>
      </c>
    </row>
    <row r="67806" spans="1:3" x14ac:dyDescent="0.25">
      <c r="A67806">
        <v>78</v>
      </c>
      <c r="B67806">
        <v>10</v>
      </c>
      <c r="C67806">
        <f>A67806/B67806</f>
        <v>7.8</v>
      </c>
    </row>
    <row r="67807" spans="1:3" x14ac:dyDescent="0.25">
      <c r="A67807">
        <v>78</v>
      </c>
      <c r="B67807">
        <v>10</v>
      </c>
      <c r="C67807">
        <f>A67807/B67807</f>
        <v>7.8</v>
      </c>
    </row>
    <row r="67808" spans="1:3" x14ac:dyDescent="0.25">
      <c r="A67808">
        <v>78</v>
      </c>
      <c r="B67808">
        <v>10</v>
      </c>
      <c r="C67808">
        <f>A67808/B67808</f>
        <v>7.8</v>
      </c>
    </row>
    <row r="67809" spans="1:3" x14ac:dyDescent="0.25">
      <c r="A67809">
        <v>78</v>
      </c>
      <c r="B67809">
        <v>10</v>
      </c>
      <c r="C67809">
        <f>A67809/B67809</f>
        <v>7.8</v>
      </c>
    </row>
    <row r="67810" spans="1:3" x14ac:dyDescent="0.25">
      <c r="A67810">
        <v>78</v>
      </c>
      <c r="B67810">
        <v>10</v>
      </c>
      <c r="C67810">
        <f>A67810/B67810</f>
        <v>7.8</v>
      </c>
    </row>
    <row r="67811" spans="1:3" x14ac:dyDescent="0.25">
      <c r="A67811">
        <v>78</v>
      </c>
      <c r="B67811">
        <v>10</v>
      </c>
      <c r="C67811">
        <f>A67811/B67811</f>
        <v>7.8</v>
      </c>
    </row>
    <row r="67812" spans="1:3" x14ac:dyDescent="0.25">
      <c r="A67812">
        <v>78</v>
      </c>
      <c r="B67812">
        <v>10</v>
      </c>
      <c r="C67812">
        <f>A67812/B67812</f>
        <v>7.8</v>
      </c>
    </row>
    <row r="67813" spans="1:3" x14ac:dyDescent="0.25">
      <c r="A67813">
        <v>78</v>
      </c>
      <c r="B67813">
        <v>10</v>
      </c>
      <c r="C67813">
        <f>A67813/B67813</f>
        <v>7.8</v>
      </c>
    </row>
    <row r="67814" spans="1:3" x14ac:dyDescent="0.25">
      <c r="A67814">
        <v>78</v>
      </c>
      <c r="B67814">
        <v>10</v>
      </c>
      <c r="C67814">
        <f>A67814/B67814</f>
        <v>7.8</v>
      </c>
    </row>
    <row r="67815" spans="1:3" x14ac:dyDescent="0.25">
      <c r="A67815">
        <v>78</v>
      </c>
      <c r="B67815">
        <v>10</v>
      </c>
      <c r="C67815">
        <f>A67815/B67815</f>
        <v>7.8</v>
      </c>
    </row>
    <row r="67816" spans="1:3" x14ac:dyDescent="0.25">
      <c r="A67816">
        <v>117</v>
      </c>
      <c r="B67816">
        <v>15</v>
      </c>
      <c r="C67816">
        <f>A67816/B67816</f>
        <v>7.8</v>
      </c>
    </row>
    <row r="67817" spans="1:3" x14ac:dyDescent="0.25">
      <c r="A67817">
        <v>78</v>
      </c>
      <c r="B67817">
        <v>10</v>
      </c>
      <c r="C67817">
        <f>A67817/B67817</f>
        <v>7.8</v>
      </c>
    </row>
    <row r="67818" spans="1:3" x14ac:dyDescent="0.25">
      <c r="A67818">
        <v>78</v>
      </c>
      <c r="B67818">
        <v>10</v>
      </c>
      <c r="C67818">
        <f>A67818/B67818</f>
        <v>7.8</v>
      </c>
    </row>
    <row r="67819" spans="1:3" x14ac:dyDescent="0.25">
      <c r="A67819">
        <v>195</v>
      </c>
      <c r="B67819">
        <v>25</v>
      </c>
      <c r="C67819">
        <f>A67819/B67819</f>
        <v>7.8</v>
      </c>
    </row>
    <row r="67820" spans="1:3" x14ac:dyDescent="0.25">
      <c r="A67820">
        <v>78</v>
      </c>
      <c r="B67820">
        <v>10</v>
      </c>
      <c r="C67820">
        <f>A67820/B67820</f>
        <v>7.8</v>
      </c>
    </row>
    <row r="67821" spans="1:3" x14ac:dyDescent="0.25">
      <c r="A67821">
        <v>195</v>
      </c>
      <c r="B67821">
        <v>25</v>
      </c>
      <c r="C67821">
        <f>A67821/B67821</f>
        <v>7.8</v>
      </c>
    </row>
    <row r="67822" spans="1:3" x14ac:dyDescent="0.25">
      <c r="A67822">
        <v>117</v>
      </c>
      <c r="B67822">
        <v>15</v>
      </c>
      <c r="C67822">
        <f>A67822/B67822</f>
        <v>7.8</v>
      </c>
    </row>
    <row r="67823" spans="1:3" x14ac:dyDescent="0.25">
      <c r="A67823">
        <v>78</v>
      </c>
      <c r="B67823">
        <v>10</v>
      </c>
      <c r="C67823">
        <f>A67823/B67823</f>
        <v>7.8</v>
      </c>
    </row>
    <row r="67824" spans="1:3" x14ac:dyDescent="0.25">
      <c r="A67824">
        <v>78</v>
      </c>
      <c r="B67824">
        <v>10</v>
      </c>
      <c r="C67824">
        <f>A67824/B67824</f>
        <v>7.8</v>
      </c>
    </row>
    <row r="67825" spans="1:3" x14ac:dyDescent="0.25">
      <c r="A67825">
        <v>117</v>
      </c>
      <c r="B67825">
        <v>15</v>
      </c>
      <c r="C67825">
        <f>A67825/B67825</f>
        <v>7.8</v>
      </c>
    </row>
    <row r="67826" spans="1:3" x14ac:dyDescent="0.25">
      <c r="A67826">
        <v>117</v>
      </c>
      <c r="B67826">
        <v>15</v>
      </c>
      <c r="C67826">
        <f>A67826/B67826</f>
        <v>7.8</v>
      </c>
    </row>
    <row r="67827" spans="1:3" x14ac:dyDescent="0.25">
      <c r="A67827">
        <v>78</v>
      </c>
      <c r="B67827">
        <v>10</v>
      </c>
      <c r="C67827">
        <f>A67827/B67827</f>
        <v>7.8</v>
      </c>
    </row>
    <row r="67828" spans="1:3" x14ac:dyDescent="0.25">
      <c r="A67828">
        <v>78</v>
      </c>
      <c r="B67828">
        <v>10</v>
      </c>
      <c r="C67828">
        <f>A67828/B67828</f>
        <v>7.8</v>
      </c>
    </row>
    <row r="67829" spans="1:3" x14ac:dyDescent="0.25">
      <c r="A67829">
        <v>117</v>
      </c>
      <c r="B67829">
        <v>15</v>
      </c>
      <c r="C67829">
        <f>A67829/B67829</f>
        <v>7.8</v>
      </c>
    </row>
    <row r="67830" spans="1:3" x14ac:dyDescent="0.25">
      <c r="A67830">
        <v>117</v>
      </c>
      <c r="B67830">
        <v>15</v>
      </c>
      <c r="C67830">
        <f>A67830/B67830</f>
        <v>7.8</v>
      </c>
    </row>
    <row r="67831" spans="1:3" x14ac:dyDescent="0.25">
      <c r="A67831">
        <v>78</v>
      </c>
      <c r="B67831">
        <v>10</v>
      </c>
      <c r="C67831">
        <f>A67831/B67831</f>
        <v>7.8</v>
      </c>
    </row>
    <row r="67832" spans="1:3" x14ac:dyDescent="0.25">
      <c r="A67832">
        <v>117</v>
      </c>
      <c r="B67832">
        <v>15</v>
      </c>
      <c r="C67832">
        <f>A67832/B67832</f>
        <v>7.8</v>
      </c>
    </row>
    <row r="67833" spans="1:3" x14ac:dyDescent="0.25">
      <c r="A67833">
        <v>78</v>
      </c>
      <c r="B67833">
        <v>10</v>
      </c>
      <c r="C67833">
        <f>A67833/B67833</f>
        <v>7.8</v>
      </c>
    </row>
    <row r="67834" spans="1:3" x14ac:dyDescent="0.25">
      <c r="A67834">
        <v>78</v>
      </c>
      <c r="B67834">
        <v>10</v>
      </c>
      <c r="C67834">
        <f>A67834/B67834</f>
        <v>7.8</v>
      </c>
    </row>
    <row r="67835" spans="1:3" x14ac:dyDescent="0.25">
      <c r="A67835">
        <v>78</v>
      </c>
      <c r="B67835">
        <v>10</v>
      </c>
      <c r="C67835">
        <f>A67835/B67835</f>
        <v>7.8</v>
      </c>
    </row>
    <row r="67836" spans="1:3" x14ac:dyDescent="0.25">
      <c r="A67836">
        <v>78</v>
      </c>
      <c r="B67836">
        <v>10</v>
      </c>
      <c r="C67836">
        <f>A67836/B67836</f>
        <v>7.8</v>
      </c>
    </row>
    <row r="67837" spans="1:3" x14ac:dyDescent="0.25">
      <c r="A67837">
        <v>117</v>
      </c>
      <c r="B67837">
        <v>15</v>
      </c>
      <c r="C67837">
        <f>A67837/B67837</f>
        <v>7.8</v>
      </c>
    </row>
    <row r="67838" spans="1:3" x14ac:dyDescent="0.25">
      <c r="A67838">
        <v>78</v>
      </c>
      <c r="B67838">
        <v>10</v>
      </c>
      <c r="C67838">
        <f>A67838/B67838</f>
        <v>7.8</v>
      </c>
    </row>
    <row r="67839" spans="1:3" x14ac:dyDescent="0.25">
      <c r="A67839">
        <v>78</v>
      </c>
      <c r="B67839">
        <v>10</v>
      </c>
      <c r="C67839">
        <f>A67839/B67839</f>
        <v>7.8</v>
      </c>
    </row>
    <row r="67840" spans="1:3" x14ac:dyDescent="0.25">
      <c r="A67840">
        <v>117</v>
      </c>
      <c r="B67840">
        <v>15</v>
      </c>
      <c r="C67840">
        <f>A67840/B67840</f>
        <v>7.8</v>
      </c>
    </row>
    <row r="67841" spans="1:3" x14ac:dyDescent="0.25">
      <c r="A67841">
        <v>117</v>
      </c>
      <c r="B67841">
        <v>15</v>
      </c>
      <c r="C67841">
        <f>A67841/B67841</f>
        <v>7.8</v>
      </c>
    </row>
    <row r="67842" spans="1:3" x14ac:dyDescent="0.25">
      <c r="A67842">
        <v>78</v>
      </c>
      <c r="B67842">
        <v>10</v>
      </c>
      <c r="C67842">
        <f>A67842/B67842</f>
        <v>7.8</v>
      </c>
    </row>
    <row r="67843" spans="1:3" x14ac:dyDescent="0.25">
      <c r="A67843">
        <v>78</v>
      </c>
      <c r="B67843">
        <v>10</v>
      </c>
      <c r="C67843">
        <f>A67843/B67843</f>
        <v>7.8</v>
      </c>
    </row>
    <row r="67844" spans="1:3" x14ac:dyDescent="0.25">
      <c r="A67844">
        <v>78</v>
      </c>
      <c r="B67844">
        <v>10</v>
      </c>
      <c r="C67844">
        <f>A67844/B67844</f>
        <v>7.8</v>
      </c>
    </row>
    <row r="67845" spans="1:3" x14ac:dyDescent="0.25">
      <c r="A67845">
        <v>156</v>
      </c>
      <c r="B67845">
        <v>20</v>
      </c>
      <c r="C67845">
        <f>A67845/B67845</f>
        <v>7.8</v>
      </c>
    </row>
    <row r="67846" spans="1:3" x14ac:dyDescent="0.25">
      <c r="A67846">
        <v>117</v>
      </c>
      <c r="B67846">
        <v>15</v>
      </c>
      <c r="C67846">
        <f>A67846/B67846</f>
        <v>7.8</v>
      </c>
    </row>
    <row r="67847" spans="1:3" x14ac:dyDescent="0.25">
      <c r="A67847">
        <v>117</v>
      </c>
      <c r="B67847">
        <v>15</v>
      </c>
      <c r="C67847">
        <f>A67847/B67847</f>
        <v>7.8</v>
      </c>
    </row>
    <row r="67848" spans="1:3" x14ac:dyDescent="0.25">
      <c r="A67848">
        <v>78</v>
      </c>
      <c r="B67848">
        <v>10</v>
      </c>
      <c r="C67848">
        <f>A67848/B67848</f>
        <v>7.8</v>
      </c>
    </row>
    <row r="67849" spans="1:3" x14ac:dyDescent="0.25">
      <c r="A67849">
        <v>156</v>
      </c>
      <c r="B67849">
        <v>20</v>
      </c>
      <c r="C67849">
        <f>A67849/B67849</f>
        <v>7.8</v>
      </c>
    </row>
    <row r="67850" spans="1:3" x14ac:dyDescent="0.25">
      <c r="A67850">
        <v>78</v>
      </c>
      <c r="B67850">
        <v>10</v>
      </c>
      <c r="C67850">
        <f>A67850/B67850</f>
        <v>7.8</v>
      </c>
    </row>
    <row r="67851" spans="1:3" x14ac:dyDescent="0.25">
      <c r="A67851">
        <v>78</v>
      </c>
      <c r="B67851">
        <v>10</v>
      </c>
      <c r="C67851">
        <f>A67851/B67851</f>
        <v>7.8</v>
      </c>
    </row>
    <row r="67852" spans="1:3" x14ac:dyDescent="0.25">
      <c r="A67852">
        <v>78</v>
      </c>
      <c r="B67852">
        <v>10</v>
      </c>
      <c r="C67852">
        <f>A67852/B67852</f>
        <v>7.8</v>
      </c>
    </row>
    <row r="67853" spans="1:3" x14ac:dyDescent="0.25">
      <c r="A67853">
        <v>117</v>
      </c>
      <c r="B67853">
        <v>15</v>
      </c>
      <c r="C67853">
        <f>A67853/B67853</f>
        <v>7.8</v>
      </c>
    </row>
    <row r="67854" spans="1:3" x14ac:dyDescent="0.25">
      <c r="A67854">
        <v>78</v>
      </c>
      <c r="B67854">
        <v>10</v>
      </c>
      <c r="C67854">
        <f>A67854/B67854</f>
        <v>7.8</v>
      </c>
    </row>
    <row r="67855" spans="1:3" x14ac:dyDescent="0.25">
      <c r="A67855">
        <v>78</v>
      </c>
      <c r="B67855">
        <v>10</v>
      </c>
      <c r="C67855">
        <f>A67855/B67855</f>
        <v>7.8</v>
      </c>
    </row>
    <row r="67856" spans="1:3" x14ac:dyDescent="0.25">
      <c r="A67856">
        <v>78</v>
      </c>
      <c r="B67856">
        <v>10</v>
      </c>
      <c r="C67856">
        <f>A67856/B67856</f>
        <v>7.8</v>
      </c>
    </row>
    <row r="67857" spans="1:3" x14ac:dyDescent="0.25">
      <c r="A67857">
        <v>187</v>
      </c>
      <c r="B67857">
        <v>24</v>
      </c>
      <c r="C67857">
        <f>A67857/B67857</f>
        <v>7.791666666666667</v>
      </c>
    </row>
    <row r="67858" spans="1:3" x14ac:dyDescent="0.25">
      <c r="A67858">
        <v>187</v>
      </c>
      <c r="B67858">
        <v>24</v>
      </c>
      <c r="C67858">
        <f>A67858/B67858</f>
        <v>7.791666666666667</v>
      </c>
    </row>
    <row r="67859" spans="1:3" x14ac:dyDescent="0.25">
      <c r="A67859">
        <v>187</v>
      </c>
      <c r="B67859">
        <v>24</v>
      </c>
      <c r="C67859">
        <f>A67859/B67859</f>
        <v>7.791666666666667</v>
      </c>
    </row>
    <row r="67860" spans="1:3" x14ac:dyDescent="0.25">
      <c r="A67860">
        <v>187</v>
      </c>
      <c r="B67860">
        <v>24</v>
      </c>
      <c r="C67860">
        <f>A67860/B67860</f>
        <v>7.791666666666667</v>
      </c>
    </row>
    <row r="67861" spans="1:3" x14ac:dyDescent="0.25">
      <c r="A67861">
        <v>187</v>
      </c>
      <c r="B67861">
        <v>24</v>
      </c>
      <c r="C67861">
        <f>A67861/B67861</f>
        <v>7.791666666666667</v>
      </c>
    </row>
    <row r="67862" spans="1:3" x14ac:dyDescent="0.25">
      <c r="A67862">
        <v>148</v>
      </c>
      <c r="B67862">
        <v>19</v>
      </c>
      <c r="C67862">
        <f>A67862/B67862</f>
        <v>7.7894736842105265</v>
      </c>
    </row>
    <row r="67863" spans="1:3" x14ac:dyDescent="0.25">
      <c r="A67863">
        <v>148</v>
      </c>
      <c r="B67863">
        <v>19</v>
      </c>
      <c r="C67863">
        <f>A67863/B67863</f>
        <v>7.7894736842105265</v>
      </c>
    </row>
    <row r="67864" spans="1:3" x14ac:dyDescent="0.25">
      <c r="A67864">
        <v>148</v>
      </c>
      <c r="B67864">
        <v>19</v>
      </c>
      <c r="C67864">
        <f>A67864/B67864</f>
        <v>7.7894736842105265</v>
      </c>
    </row>
    <row r="67865" spans="1:3" x14ac:dyDescent="0.25">
      <c r="A67865">
        <v>148</v>
      </c>
      <c r="B67865">
        <v>19</v>
      </c>
      <c r="C67865">
        <f>A67865/B67865</f>
        <v>7.7894736842105265</v>
      </c>
    </row>
    <row r="67866" spans="1:3" x14ac:dyDescent="0.25">
      <c r="A67866">
        <v>109</v>
      </c>
      <c r="B67866">
        <v>14</v>
      </c>
      <c r="C67866">
        <f>A67866/B67866</f>
        <v>7.7857142857142856</v>
      </c>
    </row>
    <row r="67867" spans="1:3" x14ac:dyDescent="0.25">
      <c r="A67867">
        <v>109</v>
      </c>
      <c r="B67867">
        <v>14</v>
      </c>
      <c r="C67867">
        <f>A67867/B67867</f>
        <v>7.7857142857142856</v>
      </c>
    </row>
    <row r="67868" spans="1:3" x14ac:dyDescent="0.25">
      <c r="A67868">
        <v>109</v>
      </c>
      <c r="B67868">
        <v>14</v>
      </c>
      <c r="C67868">
        <f>A67868/B67868</f>
        <v>7.7857142857142856</v>
      </c>
    </row>
    <row r="67869" spans="1:3" x14ac:dyDescent="0.25">
      <c r="A67869">
        <v>109</v>
      </c>
      <c r="B67869">
        <v>14</v>
      </c>
      <c r="C67869">
        <f>A67869/B67869</f>
        <v>7.7857142857142856</v>
      </c>
    </row>
    <row r="67870" spans="1:3" x14ac:dyDescent="0.25">
      <c r="A67870">
        <v>109</v>
      </c>
      <c r="B67870">
        <v>14</v>
      </c>
      <c r="C67870">
        <f>A67870/B67870</f>
        <v>7.7857142857142856</v>
      </c>
    </row>
    <row r="67871" spans="1:3" x14ac:dyDescent="0.25">
      <c r="A67871">
        <v>109</v>
      </c>
      <c r="B67871">
        <v>14</v>
      </c>
      <c r="C67871">
        <f>A67871/B67871</f>
        <v>7.7857142857142856</v>
      </c>
    </row>
    <row r="67872" spans="1:3" x14ac:dyDescent="0.25">
      <c r="A67872">
        <v>109</v>
      </c>
      <c r="B67872">
        <v>14</v>
      </c>
      <c r="C67872">
        <f>A67872/B67872</f>
        <v>7.7857142857142856</v>
      </c>
    </row>
    <row r="67873" spans="1:3" x14ac:dyDescent="0.25">
      <c r="A67873">
        <v>218</v>
      </c>
      <c r="B67873">
        <v>28</v>
      </c>
      <c r="C67873">
        <f>A67873/B67873</f>
        <v>7.7857142857142856</v>
      </c>
    </row>
    <row r="67874" spans="1:3" x14ac:dyDescent="0.25">
      <c r="A67874">
        <v>109</v>
      </c>
      <c r="B67874">
        <v>14</v>
      </c>
      <c r="C67874">
        <f>A67874/B67874</f>
        <v>7.7857142857142856</v>
      </c>
    </row>
    <row r="67875" spans="1:3" x14ac:dyDescent="0.25">
      <c r="A67875">
        <v>109</v>
      </c>
      <c r="B67875">
        <v>14</v>
      </c>
      <c r="C67875">
        <f>A67875/B67875</f>
        <v>7.7857142857142856</v>
      </c>
    </row>
    <row r="67876" spans="1:3" x14ac:dyDescent="0.25">
      <c r="A67876">
        <v>109</v>
      </c>
      <c r="B67876">
        <v>14</v>
      </c>
      <c r="C67876">
        <f>A67876/B67876</f>
        <v>7.7857142857142856</v>
      </c>
    </row>
    <row r="67877" spans="1:3" x14ac:dyDescent="0.25">
      <c r="A67877">
        <v>109</v>
      </c>
      <c r="B67877">
        <v>14</v>
      </c>
      <c r="C67877">
        <f>A67877/B67877</f>
        <v>7.7857142857142856</v>
      </c>
    </row>
    <row r="67878" spans="1:3" x14ac:dyDescent="0.25">
      <c r="A67878">
        <v>109</v>
      </c>
      <c r="B67878">
        <v>14</v>
      </c>
      <c r="C67878">
        <f>A67878/B67878</f>
        <v>7.7857142857142856</v>
      </c>
    </row>
    <row r="67879" spans="1:3" x14ac:dyDescent="0.25">
      <c r="A67879">
        <v>109</v>
      </c>
      <c r="B67879">
        <v>14</v>
      </c>
      <c r="C67879">
        <f>A67879/B67879</f>
        <v>7.7857142857142856</v>
      </c>
    </row>
    <row r="67880" spans="1:3" x14ac:dyDescent="0.25">
      <c r="A67880">
        <v>109</v>
      </c>
      <c r="B67880">
        <v>14</v>
      </c>
      <c r="C67880">
        <f>A67880/B67880</f>
        <v>7.7857142857142856</v>
      </c>
    </row>
    <row r="67881" spans="1:3" x14ac:dyDescent="0.25">
      <c r="A67881">
        <v>109</v>
      </c>
      <c r="B67881">
        <v>14</v>
      </c>
      <c r="C67881">
        <f>A67881/B67881</f>
        <v>7.7857142857142856</v>
      </c>
    </row>
    <row r="67882" spans="1:3" x14ac:dyDescent="0.25">
      <c r="A67882">
        <v>109</v>
      </c>
      <c r="B67882">
        <v>14</v>
      </c>
      <c r="C67882">
        <f>A67882/B67882</f>
        <v>7.7857142857142856</v>
      </c>
    </row>
    <row r="67883" spans="1:3" x14ac:dyDescent="0.25">
      <c r="A67883">
        <v>109</v>
      </c>
      <c r="B67883">
        <v>14</v>
      </c>
      <c r="C67883">
        <f>A67883/B67883</f>
        <v>7.7857142857142856</v>
      </c>
    </row>
    <row r="67884" spans="1:3" x14ac:dyDescent="0.25">
      <c r="A67884">
        <v>109</v>
      </c>
      <c r="B67884">
        <v>14</v>
      </c>
      <c r="C67884">
        <f>A67884/B67884</f>
        <v>7.7857142857142856</v>
      </c>
    </row>
    <row r="67885" spans="1:3" x14ac:dyDescent="0.25">
      <c r="A67885">
        <v>109</v>
      </c>
      <c r="B67885">
        <v>14</v>
      </c>
      <c r="C67885">
        <f>A67885/B67885</f>
        <v>7.7857142857142856</v>
      </c>
    </row>
    <row r="67886" spans="1:3" x14ac:dyDescent="0.25">
      <c r="A67886">
        <v>109</v>
      </c>
      <c r="B67886">
        <v>14</v>
      </c>
      <c r="C67886">
        <f>A67886/B67886</f>
        <v>7.7857142857142856</v>
      </c>
    </row>
    <row r="67887" spans="1:3" x14ac:dyDescent="0.25">
      <c r="A67887">
        <v>109</v>
      </c>
      <c r="B67887">
        <v>14</v>
      </c>
      <c r="C67887">
        <f>A67887/B67887</f>
        <v>7.7857142857142856</v>
      </c>
    </row>
    <row r="67888" spans="1:3" x14ac:dyDescent="0.25">
      <c r="A67888">
        <v>109</v>
      </c>
      <c r="B67888">
        <v>14</v>
      </c>
      <c r="C67888">
        <f>A67888/B67888</f>
        <v>7.7857142857142856</v>
      </c>
    </row>
    <row r="67889" spans="1:3" x14ac:dyDescent="0.25">
      <c r="A67889">
        <v>109</v>
      </c>
      <c r="B67889">
        <v>14</v>
      </c>
      <c r="C67889">
        <f>A67889/B67889</f>
        <v>7.7857142857142856</v>
      </c>
    </row>
    <row r="67890" spans="1:3" x14ac:dyDescent="0.25">
      <c r="A67890">
        <v>109</v>
      </c>
      <c r="B67890">
        <v>14</v>
      </c>
      <c r="C67890">
        <f>A67890/B67890</f>
        <v>7.7857142857142856</v>
      </c>
    </row>
    <row r="67891" spans="1:3" x14ac:dyDescent="0.25">
      <c r="A67891">
        <v>109</v>
      </c>
      <c r="B67891">
        <v>14</v>
      </c>
      <c r="C67891">
        <f>A67891/B67891</f>
        <v>7.7857142857142856</v>
      </c>
    </row>
    <row r="67892" spans="1:3" x14ac:dyDescent="0.25">
      <c r="A67892">
        <v>109</v>
      </c>
      <c r="B67892">
        <v>14</v>
      </c>
      <c r="C67892">
        <f>A67892/B67892</f>
        <v>7.7857142857142856</v>
      </c>
    </row>
    <row r="67893" spans="1:3" x14ac:dyDescent="0.25">
      <c r="A67893">
        <v>109</v>
      </c>
      <c r="B67893">
        <v>14</v>
      </c>
      <c r="C67893">
        <f>A67893/B67893</f>
        <v>7.7857142857142856</v>
      </c>
    </row>
    <row r="67894" spans="1:3" x14ac:dyDescent="0.25">
      <c r="A67894">
        <v>179</v>
      </c>
      <c r="B67894">
        <v>23</v>
      </c>
      <c r="C67894">
        <f>A67894/B67894</f>
        <v>7.7826086956521738</v>
      </c>
    </row>
    <row r="67895" spans="1:3" x14ac:dyDescent="0.25">
      <c r="A67895">
        <v>179</v>
      </c>
      <c r="B67895">
        <v>23</v>
      </c>
      <c r="C67895">
        <f>A67895/B67895</f>
        <v>7.7826086956521738</v>
      </c>
    </row>
    <row r="67896" spans="1:3" x14ac:dyDescent="0.25">
      <c r="A67896">
        <v>140</v>
      </c>
      <c r="B67896">
        <v>18</v>
      </c>
      <c r="C67896">
        <f>A67896/B67896</f>
        <v>7.7777777777777777</v>
      </c>
    </row>
    <row r="67897" spans="1:3" x14ac:dyDescent="0.25">
      <c r="A67897">
        <v>70</v>
      </c>
      <c r="B67897">
        <v>9</v>
      </c>
      <c r="C67897">
        <f>A67897/B67897</f>
        <v>7.7777777777777777</v>
      </c>
    </row>
    <row r="67898" spans="1:3" x14ac:dyDescent="0.25">
      <c r="A67898">
        <v>140</v>
      </c>
      <c r="B67898">
        <v>18</v>
      </c>
      <c r="C67898">
        <f>A67898/B67898</f>
        <v>7.7777777777777777</v>
      </c>
    </row>
    <row r="67899" spans="1:3" x14ac:dyDescent="0.25">
      <c r="A67899">
        <v>140</v>
      </c>
      <c r="B67899">
        <v>18</v>
      </c>
      <c r="C67899">
        <f>A67899/B67899</f>
        <v>7.7777777777777777</v>
      </c>
    </row>
    <row r="67900" spans="1:3" x14ac:dyDescent="0.25">
      <c r="A67900">
        <v>70</v>
      </c>
      <c r="B67900">
        <v>9</v>
      </c>
      <c r="C67900">
        <f>A67900/B67900</f>
        <v>7.7777777777777777</v>
      </c>
    </row>
    <row r="67901" spans="1:3" x14ac:dyDescent="0.25">
      <c r="A67901">
        <v>70</v>
      </c>
      <c r="B67901">
        <v>9</v>
      </c>
      <c r="C67901">
        <f>A67901/B67901</f>
        <v>7.7777777777777777</v>
      </c>
    </row>
    <row r="67902" spans="1:3" x14ac:dyDescent="0.25">
      <c r="A67902">
        <v>140</v>
      </c>
      <c r="B67902">
        <v>18</v>
      </c>
      <c r="C67902">
        <f>A67902/B67902</f>
        <v>7.7777777777777777</v>
      </c>
    </row>
    <row r="67903" spans="1:3" x14ac:dyDescent="0.25">
      <c r="A67903">
        <v>70</v>
      </c>
      <c r="B67903">
        <v>9</v>
      </c>
      <c r="C67903">
        <f>A67903/B67903</f>
        <v>7.7777777777777777</v>
      </c>
    </row>
    <row r="67904" spans="1:3" x14ac:dyDescent="0.25">
      <c r="A67904">
        <v>70</v>
      </c>
      <c r="B67904">
        <v>9</v>
      </c>
      <c r="C67904">
        <f>A67904/B67904</f>
        <v>7.7777777777777777</v>
      </c>
    </row>
    <row r="67905" spans="1:3" x14ac:dyDescent="0.25">
      <c r="A67905">
        <v>70</v>
      </c>
      <c r="B67905">
        <v>9</v>
      </c>
      <c r="C67905">
        <f>A67905/B67905</f>
        <v>7.7777777777777777</v>
      </c>
    </row>
    <row r="67906" spans="1:3" x14ac:dyDescent="0.25">
      <c r="A67906">
        <v>70</v>
      </c>
      <c r="B67906">
        <v>9</v>
      </c>
      <c r="C67906">
        <f>A67906/B67906</f>
        <v>7.7777777777777777</v>
      </c>
    </row>
    <row r="67907" spans="1:3" x14ac:dyDescent="0.25">
      <c r="A67907">
        <v>140</v>
      </c>
      <c r="B67907">
        <v>18</v>
      </c>
      <c r="C67907">
        <f>A67907/B67907</f>
        <v>7.7777777777777777</v>
      </c>
    </row>
    <row r="67908" spans="1:3" x14ac:dyDescent="0.25">
      <c r="A67908">
        <v>140</v>
      </c>
      <c r="B67908">
        <v>18</v>
      </c>
      <c r="C67908">
        <f>A67908/B67908</f>
        <v>7.7777777777777777</v>
      </c>
    </row>
    <row r="67909" spans="1:3" x14ac:dyDescent="0.25">
      <c r="A67909">
        <v>70</v>
      </c>
      <c r="B67909">
        <v>9</v>
      </c>
      <c r="C67909">
        <f>A67909/B67909</f>
        <v>7.7777777777777777</v>
      </c>
    </row>
    <row r="67910" spans="1:3" x14ac:dyDescent="0.25">
      <c r="A67910">
        <v>70</v>
      </c>
      <c r="B67910">
        <v>9</v>
      </c>
      <c r="C67910">
        <f>A67910/B67910</f>
        <v>7.7777777777777777</v>
      </c>
    </row>
    <row r="67911" spans="1:3" x14ac:dyDescent="0.25">
      <c r="A67911">
        <v>70</v>
      </c>
      <c r="B67911">
        <v>9</v>
      </c>
      <c r="C67911">
        <f>A67911/B67911</f>
        <v>7.7777777777777777</v>
      </c>
    </row>
    <row r="67912" spans="1:3" x14ac:dyDescent="0.25">
      <c r="A67912">
        <v>70</v>
      </c>
      <c r="B67912">
        <v>9</v>
      </c>
      <c r="C67912">
        <f>A67912/B67912</f>
        <v>7.7777777777777777</v>
      </c>
    </row>
    <row r="67913" spans="1:3" x14ac:dyDescent="0.25">
      <c r="A67913">
        <v>70</v>
      </c>
      <c r="B67913">
        <v>9</v>
      </c>
      <c r="C67913">
        <f>A67913/B67913</f>
        <v>7.7777777777777777</v>
      </c>
    </row>
    <row r="67914" spans="1:3" x14ac:dyDescent="0.25">
      <c r="A67914">
        <v>70</v>
      </c>
      <c r="B67914">
        <v>9</v>
      </c>
      <c r="C67914">
        <f>A67914/B67914</f>
        <v>7.7777777777777777</v>
      </c>
    </row>
    <row r="67915" spans="1:3" x14ac:dyDescent="0.25">
      <c r="A67915">
        <v>70</v>
      </c>
      <c r="B67915">
        <v>9</v>
      </c>
      <c r="C67915">
        <f>A67915/B67915</f>
        <v>7.7777777777777777</v>
      </c>
    </row>
    <row r="67916" spans="1:3" x14ac:dyDescent="0.25">
      <c r="A67916">
        <v>140</v>
      </c>
      <c r="B67916">
        <v>18</v>
      </c>
      <c r="C67916">
        <f>A67916/B67916</f>
        <v>7.7777777777777777</v>
      </c>
    </row>
    <row r="67917" spans="1:3" x14ac:dyDescent="0.25">
      <c r="A67917">
        <v>70</v>
      </c>
      <c r="B67917">
        <v>9</v>
      </c>
      <c r="C67917">
        <f>A67917/B67917</f>
        <v>7.7777777777777777</v>
      </c>
    </row>
    <row r="67918" spans="1:3" x14ac:dyDescent="0.25">
      <c r="A67918">
        <v>70</v>
      </c>
      <c r="B67918">
        <v>9</v>
      </c>
      <c r="C67918">
        <f>A67918/B67918</f>
        <v>7.7777777777777777</v>
      </c>
    </row>
    <row r="67919" spans="1:3" x14ac:dyDescent="0.25">
      <c r="A67919">
        <v>140</v>
      </c>
      <c r="B67919">
        <v>18</v>
      </c>
      <c r="C67919">
        <f>A67919/B67919</f>
        <v>7.7777777777777777</v>
      </c>
    </row>
    <row r="67920" spans="1:3" x14ac:dyDescent="0.25">
      <c r="A67920">
        <v>70</v>
      </c>
      <c r="B67920">
        <v>9</v>
      </c>
      <c r="C67920">
        <f>A67920/B67920</f>
        <v>7.7777777777777777</v>
      </c>
    </row>
    <row r="67921" spans="1:3" x14ac:dyDescent="0.25">
      <c r="A67921">
        <v>140</v>
      </c>
      <c r="B67921">
        <v>18</v>
      </c>
      <c r="C67921">
        <f>A67921/B67921</f>
        <v>7.7777777777777777</v>
      </c>
    </row>
    <row r="67922" spans="1:3" x14ac:dyDescent="0.25">
      <c r="A67922">
        <v>70</v>
      </c>
      <c r="B67922">
        <v>9</v>
      </c>
      <c r="C67922">
        <f>A67922/B67922</f>
        <v>7.7777777777777777</v>
      </c>
    </row>
    <row r="67923" spans="1:3" x14ac:dyDescent="0.25">
      <c r="A67923">
        <v>70</v>
      </c>
      <c r="B67923">
        <v>9</v>
      </c>
      <c r="C67923">
        <f>A67923/B67923</f>
        <v>7.7777777777777777</v>
      </c>
    </row>
    <row r="67924" spans="1:3" x14ac:dyDescent="0.25">
      <c r="A67924">
        <v>70</v>
      </c>
      <c r="B67924">
        <v>9</v>
      </c>
      <c r="C67924">
        <f>A67924/B67924</f>
        <v>7.7777777777777777</v>
      </c>
    </row>
    <row r="67925" spans="1:3" x14ac:dyDescent="0.25">
      <c r="A67925">
        <v>140</v>
      </c>
      <c r="B67925">
        <v>18</v>
      </c>
      <c r="C67925">
        <f>A67925/B67925</f>
        <v>7.7777777777777777</v>
      </c>
    </row>
    <row r="67926" spans="1:3" x14ac:dyDescent="0.25">
      <c r="A67926">
        <v>70</v>
      </c>
      <c r="B67926">
        <v>9</v>
      </c>
      <c r="C67926">
        <f>A67926/B67926</f>
        <v>7.7777777777777777</v>
      </c>
    </row>
    <row r="67927" spans="1:3" x14ac:dyDescent="0.25">
      <c r="A67927">
        <v>140</v>
      </c>
      <c r="B67927">
        <v>18</v>
      </c>
      <c r="C67927">
        <f>A67927/B67927</f>
        <v>7.7777777777777777</v>
      </c>
    </row>
    <row r="67928" spans="1:3" x14ac:dyDescent="0.25">
      <c r="A67928">
        <v>70</v>
      </c>
      <c r="B67928">
        <v>9</v>
      </c>
      <c r="C67928">
        <f>A67928/B67928</f>
        <v>7.7777777777777777</v>
      </c>
    </row>
    <row r="67929" spans="1:3" x14ac:dyDescent="0.25">
      <c r="A67929">
        <v>70</v>
      </c>
      <c r="B67929">
        <v>9</v>
      </c>
      <c r="C67929">
        <f>A67929/B67929</f>
        <v>7.7777777777777777</v>
      </c>
    </row>
    <row r="67930" spans="1:3" x14ac:dyDescent="0.25">
      <c r="A67930">
        <v>70</v>
      </c>
      <c r="B67930">
        <v>9</v>
      </c>
      <c r="C67930">
        <f>A67930/B67930</f>
        <v>7.7777777777777777</v>
      </c>
    </row>
    <row r="67931" spans="1:3" x14ac:dyDescent="0.25">
      <c r="A67931">
        <v>70</v>
      </c>
      <c r="B67931">
        <v>9</v>
      </c>
      <c r="C67931">
        <f>A67931/B67931</f>
        <v>7.7777777777777777</v>
      </c>
    </row>
    <row r="67932" spans="1:3" x14ac:dyDescent="0.25">
      <c r="A67932">
        <v>70</v>
      </c>
      <c r="B67932">
        <v>9</v>
      </c>
      <c r="C67932">
        <f>A67932/B67932</f>
        <v>7.7777777777777777</v>
      </c>
    </row>
    <row r="67933" spans="1:3" x14ac:dyDescent="0.25">
      <c r="A67933">
        <v>70</v>
      </c>
      <c r="B67933">
        <v>9</v>
      </c>
      <c r="C67933">
        <f>A67933/B67933</f>
        <v>7.7777777777777777</v>
      </c>
    </row>
    <row r="67934" spans="1:3" x14ac:dyDescent="0.25">
      <c r="A67934">
        <v>171</v>
      </c>
      <c r="B67934">
        <v>22</v>
      </c>
      <c r="C67934">
        <f>A67934/B67934</f>
        <v>7.7727272727272725</v>
      </c>
    </row>
    <row r="67935" spans="1:3" x14ac:dyDescent="0.25">
      <c r="A67935">
        <v>171</v>
      </c>
      <c r="B67935">
        <v>22</v>
      </c>
      <c r="C67935">
        <f>A67935/B67935</f>
        <v>7.7727272727272725</v>
      </c>
    </row>
    <row r="67936" spans="1:3" x14ac:dyDescent="0.25">
      <c r="A67936">
        <v>171</v>
      </c>
      <c r="B67936">
        <v>22</v>
      </c>
      <c r="C67936">
        <f>A67936/B67936</f>
        <v>7.7727272727272725</v>
      </c>
    </row>
    <row r="67937" spans="1:3" x14ac:dyDescent="0.25">
      <c r="A67937">
        <v>171</v>
      </c>
      <c r="B67937">
        <v>22</v>
      </c>
      <c r="C67937">
        <f>A67937/B67937</f>
        <v>7.7727272727272725</v>
      </c>
    </row>
    <row r="67938" spans="1:3" x14ac:dyDescent="0.25">
      <c r="A67938">
        <v>171</v>
      </c>
      <c r="B67938">
        <v>22</v>
      </c>
      <c r="C67938">
        <f>A67938/B67938</f>
        <v>7.7727272727272725</v>
      </c>
    </row>
    <row r="67939" spans="1:3" x14ac:dyDescent="0.25">
      <c r="A67939">
        <v>101</v>
      </c>
      <c r="B67939">
        <v>13</v>
      </c>
      <c r="C67939">
        <f>A67939/B67939</f>
        <v>7.7692307692307692</v>
      </c>
    </row>
    <row r="67940" spans="1:3" x14ac:dyDescent="0.25">
      <c r="A67940">
        <v>101</v>
      </c>
      <c r="B67940">
        <v>13</v>
      </c>
      <c r="C67940">
        <f>A67940/B67940</f>
        <v>7.7692307692307692</v>
      </c>
    </row>
    <row r="67941" spans="1:3" x14ac:dyDescent="0.25">
      <c r="A67941">
        <v>101</v>
      </c>
      <c r="B67941">
        <v>13</v>
      </c>
      <c r="C67941">
        <f>A67941/B67941</f>
        <v>7.7692307692307692</v>
      </c>
    </row>
    <row r="67942" spans="1:3" x14ac:dyDescent="0.25">
      <c r="A67942">
        <v>101</v>
      </c>
      <c r="B67942">
        <v>13</v>
      </c>
      <c r="C67942">
        <f>A67942/B67942</f>
        <v>7.7692307692307692</v>
      </c>
    </row>
    <row r="67943" spans="1:3" x14ac:dyDescent="0.25">
      <c r="A67943">
        <v>101</v>
      </c>
      <c r="B67943">
        <v>13</v>
      </c>
      <c r="C67943">
        <f>A67943/B67943</f>
        <v>7.7692307692307692</v>
      </c>
    </row>
    <row r="67944" spans="1:3" x14ac:dyDescent="0.25">
      <c r="A67944">
        <v>202</v>
      </c>
      <c r="B67944">
        <v>26</v>
      </c>
      <c r="C67944">
        <f>A67944/B67944</f>
        <v>7.7692307692307692</v>
      </c>
    </row>
    <row r="67945" spans="1:3" x14ac:dyDescent="0.25">
      <c r="A67945">
        <v>202</v>
      </c>
      <c r="B67945">
        <v>26</v>
      </c>
      <c r="C67945">
        <f>A67945/B67945</f>
        <v>7.7692307692307692</v>
      </c>
    </row>
    <row r="67946" spans="1:3" x14ac:dyDescent="0.25">
      <c r="A67946">
        <v>202</v>
      </c>
      <c r="B67946">
        <v>26</v>
      </c>
      <c r="C67946">
        <f>A67946/B67946</f>
        <v>7.7692307692307692</v>
      </c>
    </row>
    <row r="67947" spans="1:3" x14ac:dyDescent="0.25">
      <c r="A67947">
        <v>101</v>
      </c>
      <c r="B67947">
        <v>13</v>
      </c>
      <c r="C67947">
        <f>A67947/B67947</f>
        <v>7.7692307692307692</v>
      </c>
    </row>
    <row r="67948" spans="1:3" x14ac:dyDescent="0.25">
      <c r="A67948">
        <v>101</v>
      </c>
      <c r="B67948">
        <v>13</v>
      </c>
      <c r="C67948">
        <f>A67948/B67948</f>
        <v>7.7692307692307692</v>
      </c>
    </row>
    <row r="67949" spans="1:3" x14ac:dyDescent="0.25">
      <c r="A67949">
        <v>101</v>
      </c>
      <c r="B67949">
        <v>13</v>
      </c>
      <c r="C67949">
        <f>A67949/B67949</f>
        <v>7.7692307692307692</v>
      </c>
    </row>
    <row r="67950" spans="1:3" x14ac:dyDescent="0.25">
      <c r="A67950">
        <v>101</v>
      </c>
      <c r="B67950">
        <v>13</v>
      </c>
      <c r="C67950">
        <f>A67950/B67950</f>
        <v>7.7692307692307692</v>
      </c>
    </row>
    <row r="67951" spans="1:3" x14ac:dyDescent="0.25">
      <c r="A67951">
        <v>101</v>
      </c>
      <c r="B67951">
        <v>13</v>
      </c>
      <c r="C67951">
        <f>A67951/B67951</f>
        <v>7.7692307692307692</v>
      </c>
    </row>
    <row r="67952" spans="1:3" x14ac:dyDescent="0.25">
      <c r="A67952">
        <v>101</v>
      </c>
      <c r="B67952">
        <v>13</v>
      </c>
      <c r="C67952">
        <f>A67952/B67952</f>
        <v>7.7692307692307692</v>
      </c>
    </row>
    <row r="67953" spans="1:3" x14ac:dyDescent="0.25">
      <c r="A67953">
        <v>101</v>
      </c>
      <c r="B67953">
        <v>13</v>
      </c>
      <c r="C67953">
        <f>A67953/B67953</f>
        <v>7.7692307692307692</v>
      </c>
    </row>
    <row r="67954" spans="1:3" x14ac:dyDescent="0.25">
      <c r="A67954">
        <v>101</v>
      </c>
      <c r="B67954">
        <v>13</v>
      </c>
      <c r="C67954">
        <f>A67954/B67954</f>
        <v>7.7692307692307692</v>
      </c>
    </row>
    <row r="67955" spans="1:3" x14ac:dyDescent="0.25">
      <c r="A67955">
        <v>101</v>
      </c>
      <c r="B67955">
        <v>13</v>
      </c>
      <c r="C67955">
        <f>A67955/B67955</f>
        <v>7.7692307692307692</v>
      </c>
    </row>
    <row r="67956" spans="1:3" x14ac:dyDescent="0.25">
      <c r="A67956">
        <v>101</v>
      </c>
      <c r="B67956">
        <v>13</v>
      </c>
      <c r="C67956">
        <f>A67956/B67956</f>
        <v>7.7692307692307692</v>
      </c>
    </row>
    <row r="67957" spans="1:3" x14ac:dyDescent="0.25">
      <c r="A67957">
        <v>202</v>
      </c>
      <c r="B67957">
        <v>26</v>
      </c>
      <c r="C67957">
        <f>A67957/B67957</f>
        <v>7.7692307692307692</v>
      </c>
    </row>
    <row r="67958" spans="1:3" x14ac:dyDescent="0.25">
      <c r="A67958">
        <v>101</v>
      </c>
      <c r="B67958">
        <v>13</v>
      </c>
      <c r="C67958">
        <f>A67958/B67958</f>
        <v>7.7692307692307692</v>
      </c>
    </row>
    <row r="67959" spans="1:3" x14ac:dyDescent="0.25">
      <c r="A67959">
        <v>101</v>
      </c>
      <c r="B67959">
        <v>13</v>
      </c>
      <c r="C67959">
        <f>A67959/B67959</f>
        <v>7.7692307692307692</v>
      </c>
    </row>
    <row r="67960" spans="1:3" x14ac:dyDescent="0.25">
      <c r="A67960">
        <v>202</v>
      </c>
      <c r="B67960">
        <v>26</v>
      </c>
      <c r="C67960">
        <f>A67960/B67960</f>
        <v>7.7692307692307692</v>
      </c>
    </row>
    <row r="67961" spans="1:3" x14ac:dyDescent="0.25">
      <c r="A67961">
        <v>101</v>
      </c>
      <c r="B67961">
        <v>13</v>
      </c>
      <c r="C67961">
        <f>A67961/B67961</f>
        <v>7.7692307692307692</v>
      </c>
    </row>
    <row r="67962" spans="1:3" x14ac:dyDescent="0.25">
      <c r="A67962">
        <v>101</v>
      </c>
      <c r="B67962">
        <v>13</v>
      </c>
      <c r="C67962">
        <f>A67962/B67962</f>
        <v>7.7692307692307692</v>
      </c>
    </row>
    <row r="67963" spans="1:3" x14ac:dyDescent="0.25">
      <c r="A67963">
        <v>101</v>
      </c>
      <c r="B67963">
        <v>13</v>
      </c>
      <c r="C67963">
        <f>A67963/B67963</f>
        <v>7.7692307692307692</v>
      </c>
    </row>
    <row r="67964" spans="1:3" x14ac:dyDescent="0.25">
      <c r="A67964">
        <v>116.5</v>
      </c>
      <c r="B67964">
        <v>15</v>
      </c>
      <c r="C67964">
        <f>A67964/B67964</f>
        <v>7.7666666666666666</v>
      </c>
    </row>
    <row r="67965" spans="1:3" x14ac:dyDescent="0.25">
      <c r="A67965">
        <v>132</v>
      </c>
      <c r="B67965">
        <v>17</v>
      </c>
      <c r="C67965">
        <f>A67965/B67965</f>
        <v>7.7647058823529411</v>
      </c>
    </row>
    <row r="67966" spans="1:3" x14ac:dyDescent="0.25">
      <c r="A67966">
        <v>132</v>
      </c>
      <c r="B67966">
        <v>17</v>
      </c>
      <c r="C67966">
        <f>A67966/B67966</f>
        <v>7.7647058823529411</v>
      </c>
    </row>
    <row r="67967" spans="1:3" x14ac:dyDescent="0.25">
      <c r="A67967">
        <v>132</v>
      </c>
      <c r="B67967">
        <v>17</v>
      </c>
      <c r="C67967">
        <f>A67967/B67967</f>
        <v>7.7647058823529411</v>
      </c>
    </row>
    <row r="67968" spans="1:3" x14ac:dyDescent="0.25">
      <c r="A67968">
        <v>132</v>
      </c>
      <c r="B67968">
        <v>17</v>
      </c>
      <c r="C67968">
        <f>A67968/B67968</f>
        <v>7.7647058823529411</v>
      </c>
    </row>
    <row r="67969" spans="1:3" x14ac:dyDescent="0.25">
      <c r="A67969">
        <v>132</v>
      </c>
      <c r="B67969">
        <v>17</v>
      </c>
      <c r="C67969">
        <f>A67969/B67969</f>
        <v>7.7647058823529411</v>
      </c>
    </row>
    <row r="67970" spans="1:3" x14ac:dyDescent="0.25">
      <c r="A67970">
        <v>132</v>
      </c>
      <c r="B67970">
        <v>17</v>
      </c>
      <c r="C67970">
        <f>A67970/B67970</f>
        <v>7.7647058823529411</v>
      </c>
    </row>
    <row r="67971" spans="1:3" x14ac:dyDescent="0.25">
      <c r="A67971">
        <v>132</v>
      </c>
      <c r="B67971">
        <v>17</v>
      </c>
      <c r="C67971">
        <f>A67971/B67971</f>
        <v>7.7647058823529411</v>
      </c>
    </row>
    <row r="67972" spans="1:3" x14ac:dyDescent="0.25">
      <c r="A67972">
        <v>132</v>
      </c>
      <c r="B67972">
        <v>17</v>
      </c>
      <c r="C67972">
        <f>A67972/B67972</f>
        <v>7.7647058823529411</v>
      </c>
    </row>
    <row r="67973" spans="1:3" x14ac:dyDescent="0.25">
      <c r="A67973">
        <v>163</v>
      </c>
      <c r="B67973">
        <v>21</v>
      </c>
      <c r="C67973">
        <f>A67973/B67973</f>
        <v>7.7619047619047619</v>
      </c>
    </row>
    <row r="67974" spans="1:3" x14ac:dyDescent="0.25">
      <c r="A67974">
        <v>163</v>
      </c>
      <c r="B67974">
        <v>21</v>
      </c>
      <c r="C67974">
        <f>A67974/B67974</f>
        <v>7.7619047619047619</v>
      </c>
    </row>
    <row r="67975" spans="1:3" x14ac:dyDescent="0.25">
      <c r="A67975">
        <v>163</v>
      </c>
      <c r="B67975">
        <v>21</v>
      </c>
      <c r="C67975">
        <f>A67975/B67975</f>
        <v>7.7619047619047619</v>
      </c>
    </row>
    <row r="67976" spans="1:3" x14ac:dyDescent="0.25">
      <c r="A67976">
        <v>163</v>
      </c>
      <c r="B67976">
        <v>21</v>
      </c>
      <c r="C67976">
        <f>A67976/B67976</f>
        <v>7.7619047619047619</v>
      </c>
    </row>
    <row r="67977" spans="1:3" x14ac:dyDescent="0.25">
      <c r="A67977">
        <v>163</v>
      </c>
      <c r="B67977">
        <v>21</v>
      </c>
      <c r="C67977">
        <f>A67977/B67977</f>
        <v>7.7619047619047619</v>
      </c>
    </row>
    <row r="67978" spans="1:3" x14ac:dyDescent="0.25">
      <c r="A67978">
        <v>163</v>
      </c>
      <c r="B67978">
        <v>21</v>
      </c>
      <c r="C67978">
        <f>A67978/B67978</f>
        <v>7.7619047619047619</v>
      </c>
    </row>
    <row r="67979" spans="1:3" x14ac:dyDescent="0.25">
      <c r="A67979">
        <v>163</v>
      </c>
      <c r="B67979">
        <v>21</v>
      </c>
      <c r="C67979">
        <f>A67979/B67979</f>
        <v>7.7619047619047619</v>
      </c>
    </row>
    <row r="67980" spans="1:3" x14ac:dyDescent="0.25">
      <c r="A67980">
        <v>194</v>
      </c>
      <c r="B67980">
        <v>25</v>
      </c>
      <c r="C67980">
        <f>A67980/B67980</f>
        <v>7.76</v>
      </c>
    </row>
    <row r="67981" spans="1:3" x14ac:dyDescent="0.25">
      <c r="A67981">
        <v>194</v>
      </c>
      <c r="B67981">
        <v>25</v>
      </c>
      <c r="C67981">
        <f>A67981/B67981</f>
        <v>7.76</v>
      </c>
    </row>
    <row r="67982" spans="1:3" x14ac:dyDescent="0.25">
      <c r="A67982">
        <v>77.5</v>
      </c>
      <c r="B67982">
        <v>10</v>
      </c>
      <c r="C67982">
        <f>A67982/B67982</f>
        <v>7.75</v>
      </c>
    </row>
    <row r="67983" spans="1:3" x14ac:dyDescent="0.25">
      <c r="A67983">
        <v>93</v>
      </c>
      <c r="B67983">
        <v>12</v>
      </c>
      <c r="C67983">
        <f>A67983/B67983</f>
        <v>7.75</v>
      </c>
    </row>
    <row r="67984" spans="1:3" x14ac:dyDescent="0.25">
      <c r="A67984">
        <v>93</v>
      </c>
      <c r="B67984">
        <v>12</v>
      </c>
      <c r="C67984">
        <f>A67984/B67984</f>
        <v>7.75</v>
      </c>
    </row>
    <row r="67985" spans="1:3" x14ac:dyDescent="0.25">
      <c r="A67985">
        <v>93</v>
      </c>
      <c r="B67985">
        <v>12</v>
      </c>
      <c r="C67985">
        <f>A67985/B67985</f>
        <v>7.75</v>
      </c>
    </row>
    <row r="67986" spans="1:3" x14ac:dyDescent="0.25">
      <c r="A67986">
        <v>93</v>
      </c>
      <c r="B67986">
        <v>12</v>
      </c>
      <c r="C67986">
        <f>A67986/B67986</f>
        <v>7.75</v>
      </c>
    </row>
    <row r="67987" spans="1:3" x14ac:dyDescent="0.25">
      <c r="A67987">
        <v>62</v>
      </c>
      <c r="B67987">
        <v>8</v>
      </c>
      <c r="C67987">
        <f>A67987/B67987</f>
        <v>7.75</v>
      </c>
    </row>
    <row r="67988" spans="1:3" x14ac:dyDescent="0.25">
      <c r="A67988">
        <v>124</v>
      </c>
      <c r="B67988">
        <v>16</v>
      </c>
      <c r="C67988">
        <f>A67988/B67988</f>
        <v>7.75</v>
      </c>
    </row>
    <row r="67989" spans="1:3" x14ac:dyDescent="0.25">
      <c r="A67989">
        <v>62</v>
      </c>
      <c r="B67989">
        <v>8</v>
      </c>
      <c r="C67989">
        <f>A67989/B67989</f>
        <v>7.75</v>
      </c>
    </row>
    <row r="67990" spans="1:3" x14ac:dyDescent="0.25">
      <c r="A67990">
        <v>124</v>
      </c>
      <c r="B67990">
        <v>16</v>
      </c>
      <c r="C67990">
        <f>A67990/B67990</f>
        <v>7.75</v>
      </c>
    </row>
    <row r="67991" spans="1:3" x14ac:dyDescent="0.25">
      <c r="A67991">
        <v>62</v>
      </c>
      <c r="B67991">
        <v>8</v>
      </c>
      <c r="C67991">
        <f>A67991/B67991</f>
        <v>7.75</v>
      </c>
    </row>
    <row r="67992" spans="1:3" x14ac:dyDescent="0.25">
      <c r="A67992">
        <v>62</v>
      </c>
      <c r="B67992">
        <v>8</v>
      </c>
      <c r="C67992">
        <f>A67992/B67992</f>
        <v>7.75</v>
      </c>
    </row>
    <row r="67993" spans="1:3" x14ac:dyDescent="0.25">
      <c r="A67993">
        <v>124</v>
      </c>
      <c r="B67993">
        <v>16</v>
      </c>
      <c r="C67993">
        <f>A67993/B67993</f>
        <v>7.75</v>
      </c>
    </row>
    <row r="67994" spans="1:3" x14ac:dyDescent="0.25">
      <c r="A67994">
        <v>93</v>
      </c>
      <c r="B67994">
        <v>12</v>
      </c>
      <c r="C67994">
        <f>A67994/B67994</f>
        <v>7.75</v>
      </c>
    </row>
    <row r="67995" spans="1:3" x14ac:dyDescent="0.25">
      <c r="A67995">
        <v>93</v>
      </c>
      <c r="B67995">
        <v>12</v>
      </c>
      <c r="C67995">
        <f>A67995/B67995</f>
        <v>7.75</v>
      </c>
    </row>
    <row r="67996" spans="1:3" x14ac:dyDescent="0.25">
      <c r="A67996">
        <v>124</v>
      </c>
      <c r="B67996">
        <v>16</v>
      </c>
      <c r="C67996">
        <f>A67996/B67996</f>
        <v>7.75</v>
      </c>
    </row>
    <row r="67997" spans="1:3" x14ac:dyDescent="0.25">
      <c r="A67997">
        <v>93</v>
      </c>
      <c r="B67997">
        <v>12</v>
      </c>
      <c r="C67997">
        <f>A67997/B67997</f>
        <v>7.75</v>
      </c>
    </row>
    <row r="67998" spans="1:3" x14ac:dyDescent="0.25">
      <c r="A67998">
        <v>93</v>
      </c>
      <c r="B67998">
        <v>12</v>
      </c>
      <c r="C67998">
        <f>A67998/B67998</f>
        <v>7.75</v>
      </c>
    </row>
    <row r="67999" spans="1:3" x14ac:dyDescent="0.25">
      <c r="A67999">
        <v>186</v>
      </c>
      <c r="B67999">
        <v>24</v>
      </c>
      <c r="C67999">
        <f>A67999/B67999</f>
        <v>7.75</v>
      </c>
    </row>
    <row r="68000" spans="1:3" x14ac:dyDescent="0.25">
      <c r="A68000">
        <v>93</v>
      </c>
      <c r="B68000">
        <v>12</v>
      </c>
      <c r="C68000">
        <f>A68000/B68000</f>
        <v>7.75</v>
      </c>
    </row>
    <row r="68001" spans="1:3" x14ac:dyDescent="0.25">
      <c r="A68001">
        <v>217</v>
      </c>
      <c r="B68001">
        <v>28</v>
      </c>
      <c r="C68001">
        <f>A68001/B68001</f>
        <v>7.75</v>
      </c>
    </row>
    <row r="68002" spans="1:3" x14ac:dyDescent="0.25">
      <c r="A68002">
        <v>93</v>
      </c>
      <c r="B68002">
        <v>12</v>
      </c>
      <c r="C68002">
        <f>A68002/B68002</f>
        <v>7.75</v>
      </c>
    </row>
    <row r="68003" spans="1:3" x14ac:dyDescent="0.25">
      <c r="A68003">
        <v>93</v>
      </c>
      <c r="B68003">
        <v>12</v>
      </c>
      <c r="C68003">
        <f>A68003/B68003</f>
        <v>7.75</v>
      </c>
    </row>
    <row r="68004" spans="1:3" x14ac:dyDescent="0.25">
      <c r="A68004">
        <v>124</v>
      </c>
      <c r="B68004">
        <v>16</v>
      </c>
      <c r="C68004">
        <f>A68004/B68004</f>
        <v>7.75</v>
      </c>
    </row>
    <row r="68005" spans="1:3" x14ac:dyDescent="0.25">
      <c r="A68005">
        <v>93</v>
      </c>
      <c r="B68005">
        <v>12</v>
      </c>
      <c r="C68005">
        <f>A68005/B68005</f>
        <v>7.75</v>
      </c>
    </row>
    <row r="68006" spans="1:3" x14ac:dyDescent="0.25">
      <c r="A68006">
        <v>93</v>
      </c>
      <c r="B68006">
        <v>12</v>
      </c>
      <c r="C68006">
        <f>A68006/B68006</f>
        <v>7.75</v>
      </c>
    </row>
    <row r="68007" spans="1:3" x14ac:dyDescent="0.25">
      <c r="A68007">
        <v>155</v>
      </c>
      <c r="B68007">
        <v>20</v>
      </c>
      <c r="C68007">
        <f>A68007/B68007</f>
        <v>7.75</v>
      </c>
    </row>
    <row r="68008" spans="1:3" x14ac:dyDescent="0.25">
      <c r="A68008">
        <v>186</v>
      </c>
      <c r="B68008">
        <v>24</v>
      </c>
      <c r="C68008">
        <f>A68008/B68008</f>
        <v>7.75</v>
      </c>
    </row>
    <row r="68009" spans="1:3" x14ac:dyDescent="0.25">
      <c r="A68009">
        <v>124</v>
      </c>
      <c r="B68009">
        <v>16</v>
      </c>
      <c r="C68009">
        <f>A68009/B68009</f>
        <v>7.75</v>
      </c>
    </row>
    <row r="68010" spans="1:3" x14ac:dyDescent="0.25">
      <c r="A68010">
        <v>62</v>
      </c>
      <c r="B68010">
        <v>8</v>
      </c>
      <c r="C68010">
        <f>A68010/B68010</f>
        <v>7.75</v>
      </c>
    </row>
    <row r="68011" spans="1:3" x14ac:dyDescent="0.25">
      <c r="A68011">
        <v>62</v>
      </c>
      <c r="B68011">
        <v>8</v>
      </c>
      <c r="C68011">
        <f>A68011/B68011</f>
        <v>7.75</v>
      </c>
    </row>
    <row r="68012" spans="1:3" x14ac:dyDescent="0.25">
      <c r="A68012">
        <v>62</v>
      </c>
      <c r="B68012">
        <v>8</v>
      </c>
      <c r="C68012">
        <f>A68012/B68012</f>
        <v>7.75</v>
      </c>
    </row>
    <row r="68013" spans="1:3" x14ac:dyDescent="0.25">
      <c r="A68013">
        <v>62</v>
      </c>
      <c r="B68013">
        <v>8</v>
      </c>
      <c r="C68013">
        <f>A68013/B68013</f>
        <v>7.75</v>
      </c>
    </row>
    <row r="68014" spans="1:3" x14ac:dyDescent="0.25">
      <c r="A68014">
        <v>155</v>
      </c>
      <c r="B68014">
        <v>20</v>
      </c>
      <c r="C68014">
        <f>A68014/B68014</f>
        <v>7.75</v>
      </c>
    </row>
    <row r="68015" spans="1:3" x14ac:dyDescent="0.25">
      <c r="A68015">
        <v>93</v>
      </c>
      <c r="B68015">
        <v>12</v>
      </c>
      <c r="C68015">
        <f>A68015/B68015</f>
        <v>7.75</v>
      </c>
    </row>
    <row r="68016" spans="1:3" x14ac:dyDescent="0.25">
      <c r="A68016">
        <v>124</v>
      </c>
      <c r="B68016">
        <v>16</v>
      </c>
      <c r="C68016">
        <f>A68016/B68016</f>
        <v>7.75</v>
      </c>
    </row>
    <row r="68017" spans="1:3" x14ac:dyDescent="0.25">
      <c r="A68017">
        <v>93</v>
      </c>
      <c r="B68017">
        <v>12</v>
      </c>
      <c r="C68017">
        <f>A68017/B68017</f>
        <v>7.75</v>
      </c>
    </row>
    <row r="68018" spans="1:3" x14ac:dyDescent="0.25">
      <c r="A68018">
        <v>93</v>
      </c>
      <c r="B68018">
        <v>12</v>
      </c>
      <c r="C68018">
        <f>A68018/B68018</f>
        <v>7.75</v>
      </c>
    </row>
    <row r="68019" spans="1:3" x14ac:dyDescent="0.25">
      <c r="A68019">
        <v>124</v>
      </c>
      <c r="B68019">
        <v>16</v>
      </c>
      <c r="C68019">
        <f>A68019/B68019</f>
        <v>7.75</v>
      </c>
    </row>
    <row r="68020" spans="1:3" x14ac:dyDescent="0.25">
      <c r="A68020">
        <v>93</v>
      </c>
      <c r="B68020">
        <v>12</v>
      </c>
      <c r="C68020">
        <f>A68020/B68020</f>
        <v>7.75</v>
      </c>
    </row>
    <row r="68021" spans="1:3" x14ac:dyDescent="0.25">
      <c r="A68021">
        <v>108.5</v>
      </c>
      <c r="B68021">
        <v>14</v>
      </c>
      <c r="C68021">
        <f>A68021/B68021</f>
        <v>7.75</v>
      </c>
    </row>
    <row r="68022" spans="1:3" x14ac:dyDescent="0.25">
      <c r="A68022">
        <v>124</v>
      </c>
      <c r="B68022">
        <v>16</v>
      </c>
      <c r="C68022">
        <f>A68022/B68022</f>
        <v>7.75</v>
      </c>
    </row>
    <row r="68023" spans="1:3" x14ac:dyDescent="0.25">
      <c r="A68023">
        <v>186</v>
      </c>
      <c r="B68023">
        <v>24</v>
      </c>
      <c r="C68023">
        <f>A68023/B68023</f>
        <v>7.75</v>
      </c>
    </row>
    <row r="68024" spans="1:3" x14ac:dyDescent="0.25">
      <c r="A68024">
        <v>155</v>
      </c>
      <c r="B68024">
        <v>20</v>
      </c>
      <c r="C68024">
        <f>A68024/B68024</f>
        <v>7.75</v>
      </c>
    </row>
    <row r="68025" spans="1:3" x14ac:dyDescent="0.25">
      <c r="A68025">
        <v>93</v>
      </c>
      <c r="B68025">
        <v>12</v>
      </c>
      <c r="C68025">
        <f>A68025/B68025</f>
        <v>7.75</v>
      </c>
    </row>
    <row r="68026" spans="1:3" x14ac:dyDescent="0.25">
      <c r="A68026">
        <v>155</v>
      </c>
      <c r="B68026">
        <v>20</v>
      </c>
      <c r="C68026">
        <f>A68026/B68026</f>
        <v>7.75</v>
      </c>
    </row>
    <row r="68027" spans="1:3" x14ac:dyDescent="0.25">
      <c r="A68027">
        <v>124</v>
      </c>
      <c r="B68027">
        <v>16</v>
      </c>
      <c r="C68027">
        <f>A68027/B68027</f>
        <v>7.75</v>
      </c>
    </row>
    <row r="68028" spans="1:3" x14ac:dyDescent="0.25">
      <c r="A68028">
        <v>124</v>
      </c>
      <c r="B68028">
        <v>16</v>
      </c>
      <c r="C68028">
        <f>A68028/B68028</f>
        <v>7.75</v>
      </c>
    </row>
    <row r="68029" spans="1:3" x14ac:dyDescent="0.25">
      <c r="A68029">
        <v>93</v>
      </c>
      <c r="B68029">
        <v>12</v>
      </c>
      <c r="C68029">
        <f>A68029/B68029</f>
        <v>7.75</v>
      </c>
    </row>
    <row r="68030" spans="1:3" x14ac:dyDescent="0.25">
      <c r="A68030">
        <v>62</v>
      </c>
      <c r="B68030">
        <v>8</v>
      </c>
      <c r="C68030">
        <f>A68030/B68030</f>
        <v>7.75</v>
      </c>
    </row>
    <row r="68031" spans="1:3" x14ac:dyDescent="0.25">
      <c r="A68031">
        <v>93</v>
      </c>
      <c r="B68031">
        <v>12</v>
      </c>
      <c r="C68031">
        <f>A68031/B68031</f>
        <v>7.75</v>
      </c>
    </row>
    <row r="68032" spans="1:3" x14ac:dyDescent="0.25">
      <c r="A68032">
        <v>124</v>
      </c>
      <c r="B68032">
        <v>16</v>
      </c>
      <c r="C68032">
        <f>A68032/B68032</f>
        <v>7.75</v>
      </c>
    </row>
    <row r="68033" spans="1:3" x14ac:dyDescent="0.25">
      <c r="A68033">
        <v>155</v>
      </c>
      <c r="B68033">
        <v>20</v>
      </c>
      <c r="C68033">
        <f>A68033/B68033</f>
        <v>7.75</v>
      </c>
    </row>
    <row r="68034" spans="1:3" x14ac:dyDescent="0.25">
      <c r="A68034">
        <v>93</v>
      </c>
      <c r="B68034">
        <v>12</v>
      </c>
      <c r="C68034">
        <f>A68034/B68034</f>
        <v>7.75</v>
      </c>
    </row>
    <row r="68035" spans="1:3" x14ac:dyDescent="0.25">
      <c r="A68035">
        <v>93</v>
      </c>
      <c r="B68035">
        <v>12</v>
      </c>
      <c r="C68035">
        <f>A68035/B68035</f>
        <v>7.75</v>
      </c>
    </row>
    <row r="68036" spans="1:3" x14ac:dyDescent="0.25">
      <c r="A68036">
        <v>62</v>
      </c>
      <c r="B68036">
        <v>8</v>
      </c>
      <c r="C68036">
        <f>A68036/B68036</f>
        <v>7.75</v>
      </c>
    </row>
    <row r="68037" spans="1:3" x14ac:dyDescent="0.25">
      <c r="A68037">
        <v>62</v>
      </c>
      <c r="B68037">
        <v>8</v>
      </c>
      <c r="C68037">
        <f>A68037/B68037</f>
        <v>7.75</v>
      </c>
    </row>
    <row r="68038" spans="1:3" x14ac:dyDescent="0.25">
      <c r="A68038">
        <v>186</v>
      </c>
      <c r="B68038">
        <v>24</v>
      </c>
      <c r="C68038">
        <f>A68038/B68038</f>
        <v>7.75</v>
      </c>
    </row>
    <row r="68039" spans="1:3" x14ac:dyDescent="0.25">
      <c r="A68039">
        <v>93</v>
      </c>
      <c r="B68039">
        <v>12</v>
      </c>
      <c r="C68039">
        <f>A68039/B68039</f>
        <v>7.75</v>
      </c>
    </row>
    <row r="68040" spans="1:3" x14ac:dyDescent="0.25">
      <c r="A68040">
        <v>93</v>
      </c>
      <c r="B68040">
        <v>12</v>
      </c>
      <c r="C68040">
        <f>A68040/B68040</f>
        <v>7.75</v>
      </c>
    </row>
    <row r="68041" spans="1:3" x14ac:dyDescent="0.25">
      <c r="A68041">
        <v>62</v>
      </c>
      <c r="B68041">
        <v>8</v>
      </c>
      <c r="C68041">
        <f>A68041/B68041</f>
        <v>7.75</v>
      </c>
    </row>
    <row r="68042" spans="1:3" x14ac:dyDescent="0.25">
      <c r="A68042">
        <v>93</v>
      </c>
      <c r="B68042">
        <v>12</v>
      </c>
      <c r="C68042">
        <f>A68042/B68042</f>
        <v>7.75</v>
      </c>
    </row>
    <row r="68043" spans="1:3" x14ac:dyDescent="0.25">
      <c r="A68043">
        <v>62</v>
      </c>
      <c r="B68043">
        <v>8</v>
      </c>
      <c r="C68043">
        <f>A68043/B68043</f>
        <v>7.75</v>
      </c>
    </row>
    <row r="68044" spans="1:3" x14ac:dyDescent="0.25">
      <c r="A68044">
        <v>93</v>
      </c>
      <c r="B68044">
        <v>12</v>
      </c>
      <c r="C68044">
        <f>A68044/B68044</f>
        <v>7.75</v>
      </c>
    </row>
    <row r="68045" spans="1:3" x14ac:dyDescent="0.25">
      <c r="A68045">
        <v>93</v>
      </c>
      <c r="B68045">
        <v>12</v>
      </c>
      <c r="C68045">
        <f>A68045/B68045</f>
        <v>7.75</v>
      </c>
    </row>
    <row r="68046" spans="1:3" x14ac:dyDescent="0.25">
      <c r="A68046">
        <v>124</v>
      </c>
      <c r="B68046">
        <v>16</v>
      </c>
      <c r="C68046">
        <f>A68046/B68046</f>
        <v>7.75</v>
      </c>
    </row>
    <row r="68047" spans="1:3" x14ac:dyDescent="0.25">
      <c r="A68047">
        <v>93</v>
      </c>
      <c r="B68047">
        <v>12</v>
      </c>
      <c r="C68047">
        <f>A68047/B68047</f>
        <v>7.75</v>
      </c>
    </row>
    <row r="68048" spans="1:3" x14ac:dyDescent="0.25">
      <c r="A68048">
        <v>124</v>
      </c>
      <c r="B68048">
        <v>16</v>
      </c>
      <c r="C68048">
        <f>A68048/B68048</f>
        <v>7.75</v>
      </c>
    </row>
    <row r="68049" spans="1:3" x14ac:dyDescent="0.25">
      <c r="A68049">
        <v>62</v>
      </c>
      <c r="B68049">
        <v>8</v>
      </c>
      <c r="C68049">
        <f>A68049/B68049</f>
        <v>7.75</v>
      </c>
    </row>
    <row r="68050" spans="1:3" x14ac:dyDescent="0.25">
      <c r="A68050">
        <v>186</v>
      </c>
      <c r="B68050">
        <v>24</v>
      </c>
      <c r="C68050">
        <f>A68050/B68050</f>
        <v>7.75</v>
      </c>
    </row>
    <row r="68051" spans="1:3" x14ac:dyDescent="0.25">
      <c r="A68051">
        <v>62</v>
      </c>
      <c r="B68051">
        <v>8</v>
      </c>
      <c r="C68051">
        <f>A68051/B68051</f>
        <v>7.75</v>
      </c>
    </row>
    <row r="68052" spans="1:3" x14ac:dyDescent="0.25">
      <c r="A68052">
        <v>62</v>
      </c>
      <c r="B68052">
        <v>8</v>
      </c>
      <c r="C68052">
        <f>A68052/B68052</f>
        <v>7.75</v>
      </c>
    </row>
    <row r="68053" spans="1:3" x14ac:dyDescent="0.25">
      <c r="A68053">
        <v>217</v>
      </c>
      <c r="B68053">
        <v>28</v>
      </c>
      <c r="C68053">
        <f>A68053/B68053</f>
        <v>7.75</v>
      </c>
    </row>
    <row r="68054" spans="1:3" x14ac:dyDescent="0.25">
      <c r="A68054">
        <v>155</v>
      </c>
      <c r="B68054">
        <v>20</v>
      </c>
      <c r="C68054">
        <f>A68054/B68054</f>
        <v>7.75</v>
      </c>
    </row>
    <row r="68055" spans="1:3" x14ac:dyDescent="0.25">
      <c r="A68055">
        <v>124</v>
      </c>
      <c r="B68055">
        <v>16</v>
      </c>
      <c r="C68055">
        <f>A68055/B68055</f>
        <v>7.75</v>
      </c>
    </row>
    <row r="68056" spans="1:3" x14ac:dyDescent="0.25">
      <c r="A68056">
        <v>124</v>
      </c>
      <c r="B68056">
        <v>16</v>
      </c>
      <c r="C68056">
        <f>A68056/B68056</f>
        <v>7.75</v>
      </c>
    </row>
    <row r="68057" spans="1:3" x14ac:dyDescent="0.25">
      <c r="A68057">
        <v>93</v>
      </c>
      <c r="B68057">
        <v>12</v>
      </c>
      <c r="C68057">
        <f>A68057/B68057</f>
        <v>7.75</v>
      </c>
    </row>
    <row r="68058" spans="1:3" x14ac:dyDescent="0.25">
      <c r="A68058">
        <v>93</v>
      </c>
      <c r="B68058">
        <v>12</v>
      </c>
      <c r="C68058">
        <f>A68058/B68058</f>
        <v>7.75</v>
      </c>
    </row>
    <row r="68059" spans="1:3" x14ac:dyDescent="0.25">
      <c r="A68059">
        <v>124</v>
      </c>
      <c r="B68059">
        <v>16</v>
      </c>
      <c r="C68059">
        <f>A68059/B68059</f>
        <v>7.75</v>
      </c>
    </row>
    <row r="68060" spans="1:3" x14ac:dyDescent="0.25">
      <c r="A68060">
        <v>93</v>
      </c>
      <c r="B68060">
        <v>12</v>
      </c>
      <c r="C68060">
        <f>A68060/B68060</f>
        <v>7.75</v>
      </c>
    </row>
    <row r="68061" spans="1:3" x14ac:dyDescent="0.25">
      <c r="A68061">
        <v>93</v>
      </c>
      <c r="B68061">
        <v>12</v>
      </c>
      <c r="C68061">
        <f>A68061/B68061</f>
        <v>7.75</v>
      </c>
    </row>
    <row r="68062" spans="1:3" x14ac:dyDescent="0.25">
      <c r="A68062">
        <v>93</v>
      </c>
      <c r="B68062">
        <v>12</v>
      </c>
      <c r="C68062">
        <f>A68062/B68062</f>
        <v>7.75</v>
      </c>
    </row>
    <row r="68063" spans="1:3" x14ac:dyDescent="0.25">
      <c r="A68063">
        <v>93</v>
      </c>
      <c r="B68063">
        <v>12</v>
      </c>
      <c r="C68063">
        <f>A68063/B68063</f>
        <v>7.75</v>
      </c>
    </row>
    <row r="68064" spans="1:3" x14ac:dyDescent="0.25">
      <c r="A68064">
        <v>124</v>
      </c>
      <c r="B68064">
        <v>16</v>
      </c>
      <c r="C68064">
        <f>A68064/B68064</f>
        <v>7.75</v>
      </c>
    </row>
    <row r="68065" spans="1:3" x14ac:dyDescent="0.25">
      <c r="A68065">
        <v>155</v>
      </c>
      <c r="B68065">
        <v>20</v>
      </c>
      <c r="C68065">
        <f>A68065/B68065</f>
        <v>7.75</v>
      </c>
    </row>
    <row r="68066" spans="1:3" x14ac:dyDescent="0.25">
      <c r="A68066">
        <v>124</v>
      </c>
      <c r="B68066">
        <v>16</v>
      </c>
      <c r="C68066">
        <f>A68066/B68066</f>
        <v>7.75</v>
      </c>
    </row>
    <row r="68067" spans="1:3" x14ac:dyDescent="0.25">
      <c r="A68067">
        <v>186</v>
      </c>
      <c r="B68067">
        <v>24</v>
      </c>
      <c r="C68067">
        <f>A68067/B68067</f>
        <v>7.75</v>
      </c>
    </row>
    <row r="68068" spans="1:3" x14ac:dyDescent="0.25">
      <c r="A68068">
        <v>62</v>
      </c>
      <c r="B68068">
        <v>8</v>
      </c>
      <c r="C68068">
        <f>A68068/B68068</f>
        <v>7.75</v>
      </c>
    </row>
    <row r="68069" spans="1:3" x14ac:dyDescent="0.25">
      <c r="A68069">
        <v>155</v>
      </c>
      <c r="B68069">
        <v>20</v>
      </c>
      <c r="C68069">
        <f>A68069/B68069</f>
        <v>7.75</v>
      </c>
    </row>
    <row r="68070" spans="1:3" x14ac:dyDescent="0.25">
      <c r="A68070">
        <v>62</v>
      </c>
      <c r="B68070">
        <v>8</v>
      </c>
      <c r="C68070">
        <f>A68070/B68070</f>
        <v>7.75</v>
      </c>
    </row>
    <row r="68071" spans="1:3" x14ac:dyDescent="0.25">
      <c r="A68071">
        <v>124</v>
      </c>
      <c r="B68071">
        <v>16</v>
      </c>
      <c r="C68071">
        <f>A68071/B68071</f>
        <v>7.75</v>
      </c>
    </row>
    <row r="68072" spans="1:3" x14ac:dyDescent="0.25">
      <c r="A68072">
        <v>108.5</v>
      </c>
      <c r="B68072">
        <v>14</v>
      </c>
      <c r="C68072">
        <f>A68072/B68072</f>
        <v>7.75</v>
      </c>
    </row>
    <row r="68073" spans="1:3" x14ac:dyDescent="0.25">
      <c r="A68073">
        <v>93</v>
      </c>
      <c r="B68073">
        <v>12</v>
      </c>
      <c r="C68073">
        <f>A68073/B68073</f>
        <v>7.75</v>
      </c>
    </row>
    <row r="68074" spans="1:3" x14ac:dyDescent="0.25">
      <c r="A68074">
        <v>124</v>
      </c>
      <c r="B68074">
        <v>16</v>
      </c>
      <c r="C68074">
        <f>A68074/B68074</f>
        <v>7.75</v>
      </c>
    </row>
    <row r="68075" spans="1:3" x14ac:dyDescent="0.25">
      <c r="A68075">
        <v>93</v>
      </c>
      <c r="B68075">
        <v>12</v>
      </c>
      <c r="C68075">
        <f>A68075/B68075</f>
        <v>7.75</v>
      </c>
    </row>
    <row r="68076" spans="1:3" x14ac:dyDescent="0.25">
      <c r="A68076">
        <v>124</v>
      </c>
      <c r="B68076">
        <v>16</v>
      </c>
      <c r="C68076">
        <f>A68076/B68076</f>
        <v>7.75</v>
      </c>
    </row>
    <row r="68077" spans="1:3" x14ac:dyDescent="0.25">
      <c r="A68077">
        <v>155</v>
      </c>
      <c r="B68077">
        <v>20</v>
      </c>
      <c r="C68077">
        <f>A68077/B68077</f>
        <v>7.75</v>
      </c>
    </row>
    <row r="68078" spans="1:3" x14ac:dyDescent="0.25">
      <c r="A68078">
        <v>93</v>
      </c>
      <c r="B68078">
        <v>12</v>
      </c>
      <c r="C68078">
        <f>A68078/B68078</f>
        <v>7.75</v>
      </c>
    </row>
    <row r="68079" spans="1:3" x14ac:dyDescent="0.25">
      <c r="A68079">
        <v>155</v>
      </c>
      <c r="B68079">
        <v>20</v>
      </c>
      <c r="C68079">
        <f>A68079/B68079</f>
        <v>7.75</v>
      </c>
    </row>
    <row r="68080" spans="1:3" x14ac:dyDescent="0.25">
      <c r="A68080">
        <v>93</v>
      </c>
      <c r="B68080">
        <v>12</v>
      </c>
      <c r="C68080">
        <f>A68080/B68080</f>
        <v>7.75</v>
      </c>
    </row>
    <row r="68081" spans="1:3" x14ac:dyDescent="0.25">
      <c r="A68081">
        <v>124</v>
      </c>
      <c r="B68081">
        <v>16</v>
      </c>
      <c r="C68081">
        <f>A68081/B68081</f>
        <v>7.75</v>
      </c>
    </row>
    <row r="68082" spans="1:3" x14ac:dyDescent="0.25">
      <c r="A68082">
        <v>124</v>
      </c>
      <c r="B68082">
        <v>16</v>
      </c>
      <c r="C68082">
        <f>A68082/B68082</f>
        <v>7.75</v>
      </c>
    </row>
    <row r="68083" spans="1:3" x14ac:dyDescent="0.25">
      <c r="A68083">
        <v>93</v>
      </c>
      <c r="B68083">
        <v>12</v>
      </c>
      <c r="C68083">
        <f>A68083/B68083</f>
        <v>7.75</v>
      </c>
    </row>
    <row r="68084" spans="1:3" x14ac:dyDescent="0.25">
      <c r="A68084">
        <v>124</v>
      </c>
      <c r="B68084">
        <v>16</v>
      </c>
      <c r="C68084">
        <f>A68084/B68084</f>
        <v>7.75</v>
      </c>
    </row>
    <row r="68085" spans="1:3" x14ac:dyDescent="0.25">
      <c r="A68085">
        <v>155</v>
      </c>
      <c r="B68085">
        <v>20</v>
      </c>
      <c r="C68085">
        <f>A68085/B68085</f>
        <v>7.75</v>
      </c>
    </row>
    <row r="68086" spans="1:3" x14ac:dyDescent="0.25">
      <c r="A68086">
        <v>93</v>
      </c>
      <c r="B68086">
        <v>12</v>
      </c>
      <c r="C68086">
        <f>A68086/B68086</f>
        <v>7.75</v>
      </c>
    </row>
    <row r="68087" spans="1:3" x14ac:dyDescent="0.25">
      <c r="A68087">
        <v>93</v>
      </c>
      <c r="B68087">
        <v>12</v>
      </c>
      <c r="C68087">
        <f>A68087/B68087</f>
        <v>7.75</v>
      </c>
    </row>
    <row r="68088" spans="1:3" x14ac:dyDescent="0.25">
      <c r="A68088">
        <v>93</v>
      </c>
      <c r="B68088">
        <v>12</v>
      </c>
      <c r="C68088">
        <f>A68088/B68088</f>
        <v>7.75</v>
      </c>
    </row>
    <row r="68089" spans="1:3" x14ac:dyDescent="0.25">
      <c r="A68089">
        <v>155</v>
      </c>
      <c r="B68089">
        <v>20</v>
      </c>
      <c r="C68089">
        <f>A68089/B68089</f>
        <v>7.75</v>
      </c>
    </row>
    <row r="68090" spans="1:3" x14ac:dyDescent="0.25">
      <c r="A68090">
        <v>209</v>
      </c>
      <c r="B68090">
        <v>27</v>
      </c>
      <c r="C68090">
        <f>A68090/B68090</f>
        <v>7.7407407407407405</v>
      </c>
    </row>
    <row r="68091" spans="1:3" x14ac:dyDescent="0.25">
      <c r="A68091">
        <v>209</v>
      </c>
      <c r="B68091">
        <v>27</v>
      </c>
      <c r="C68091">
        <f>A68091/B68091</f>
        <v>7.7407407407407405</v>
      </c>
    </row>
    <row r="68092" spans="1:3" x14ac:dyDescent="0.25">
      <c r="A68092">
        <v>209</v>
      </c>
      <c r="B68092">
        <v>27</v>
      </c>
      <c r="C68092">
        <f>A68092/B68092</f>
        <v>7.7407407407407405</v>
      </c>
    </row>
    <row r="68093" spans="1:3" x14ac:dyDescent="0.25">
      <c r="A68093">
        <v>209</v>
      </c>
      <c r="B68093">
        <v>27</v>
      </c>
      <c r="C68093">
        <f>A68093/B68093</f>
        <v>7.7407407407407405</v>
      </c>
    </row>
    <row r="68094" spans="1:3" x14ac:dyDescent="0.25">
      <c r="A68094">
        <v>178</v>
      </c>
      <c r="B68094">
        <v>23</v>
      </c>
      <c r="C68094">
        <f>A68094/B68094</f>
        <v>7.7391304347826084</v>
      </c>
    </row>
    <row r="68095" spans="1:3" x14ac:dyDescent="0.25">
      <c r="A68095">
        <v>178</v>
      </c>
      <c r="B68095">
        <v>23</v>
      </c>
      <c r="C68095">
        <f>A68095/B68095</f>
        <v>7.7391304347826084</v>
      </c>
    </row>
    <row r="68096" spans="1:3" x14ac:dyDescent="0.25">
      <c r="A68096">
        <v>178</v>
      </c>
      <c r="B68096">
        <v>23</v>
      </c>
      <c r="C68096">
        <f>A68096/B68096</f>
        <v>7.7391304347826084</v>
      </c>
    </row>
    <row r="68097" spans="1:3" x14ac:dyDescent="0.25">
      <c r="A68097">
        <v>178</v>
      </c>
      <c r="B68097">
        <v>23</v>
      </c>
      <c r="C68097">
        <f>A68097/B68097</f>
        <v>7.7391304347826084</v>
      </c>
    </row>
    <row r="68098" spans="1:3" x14ac:dyDescent="0.25">
      <c r="A68098">
        <v>178</v>
      </c>
      <c r="B68098">
        <v>23</v>
      </c>
      <c r="C68098">
        <f>A68098/B68098</f>
        <v>7.7391304347826084</v>
      </c>
    </row>
    <row r="68099" spans="1:3" x14ac:dyDescent="0.25">
      <c r="A68099">
        <v>178</v>
      </c>
      <c r="B68099">
        <v>23</v>
      </c>
      <c r="C68099">
        <f>A68099/B68099</f>
        <v>7.7391304347826084</v>
      </c>
    </row>
    <row r="68100" spans="1:3" x14ac:dyDescent="0.25">
      <c r="A68100">
        <v>178</v>
      </c>
      <c r="B68100">
        <v>23</v>
      </c>
      <c r="C68100">
        <f>A68100/B68100</f>
        <v>7.7391304347826084</v>
      </c>
    </row>
    <row r="68101" spans="1:3" x14ac:dyDescent="0.25">
      <c r="A68101">
        <v>147</v>
      </c>
      <c r="B68101">
        <v>19</v>
      </c>
      <c r="C68101">
        <f>A68101/B68101</f>
        <v>7.7368421052631575</v>
      </c>
    </row>
    <row r="68102" spans="1:3" x14ac:dyDescent="0.25">
      <c r="A68102">
        <v>147</v>
      </c>
      <c r="B68102">
        <v>19</v>
      </c>
      <c r="C68102">
        <f>A68102/B68102</f>
        <v>7.7368421052631575</v>
      </c>
    </row>
    <row r="68103" spans="1:3" x14ac:dyDescent="0.25">
      <c r="A68103">
        <v>147</v>
      </c>
      <c r="B68103">
        <v>19</v>
      </c>
      <c r="C68103">
        <f>A68103/B68103</f>
        <v>7.7368421052631575</v>
      </c>
    </row>
    <row r="68104" spans="1:3" x14ac:dyDescent="0.25">
      <c r="A68104">
        <v>147</v>
      </c>
      <c r="B68104">
        <v>19</v>
      </c>
      <c r="C68104">
        <f>A68104/B68104</f>
        <v>7.7368421052631575</v>
      </c>
    </row>
    <row r="68105" spans="1:3" x14ac:dyDescent="0.25">
      <c r="A68105">
        <v>147</v>
      </c>
      <c r="B68105">
        <v>19</v>
      </c>
      <c r="C68105">
        <f>A68105/B68105</f>
        <v>7.7368421052631575</v>
      </c>
    </row>
    <row r="68106" spans="1:3" x14ac:dyDescent="0.25">
      <c r="A68106">
        <v>147</v>
      </c>
      <c r="B68106">
        <v>19</v>
      </c>
      <c r="C68106">
        <f>A68106/B68106</f>
        <v>7.7368421052631575</v>
      </c>
    </row>
    <row r="68107" spans="1:3" x14ac:dyDescent="0.25">
      <c r="A68107">
        <v>147</v>
      </c>
      <c r="B68107">
        <v>19</v>
      </c>
      <c r="C68107">
        <f>A68107/B68107</f>
        <v>7.7368421052631575</v>
      </c>
    </row>
    <row r="68108" spans="1:3" x14ac:dyDescent="0.25">
      <c r="A68108">
        <v>116</v>
      </c>
      <c r="B68108">
        <v>15</v>
      </c>
      <c r="C68108">
        <f>A68108/B68108</f>
        <v>7.7333333333333334</v>
      </c>
    </row>
    <row r="68109" spans="1:3" x14ac:dyDescent="0.25">
      <c r="A68109">
        <v>116</v>
      </c>
      <c r="B68109">
        <v>15</v>
      </c>
      <c r="C68109">
        <f>A68109/B68109</f>
        <v>7.7333333333333334</v>
      </c>
    </row>
    <row r="68110" spans="1:3" x14ac:dyDescent="0.25">
      <c r="A68110">
        <v>116</v>
      </c>
      <c r="B68110">
        <v>15</v>
      </c>
      <c r="C68110">
        <f>A68110/B68110</f>
        <v>7.7333333333333334</v>
      </c>
    </row>
    <row r="68111" spans="1:3" x14ac:dyDescent="0.25">
      <c r="A68111">
        <v>116</v>
      </c>
      <c r="B68111">
        <v>15</v>
      </c>
      <c r="C68111">
        <f>A68111/B68111</f>
        <v>7.7333333333333334</v>
      </c>
    </row>
    <row r="68112" spans="1:3" x14ac:dyDescent="0.25">
      <c r="A68112">
        <v>116</v>
      </c>
      <c r="B68112">
        <v>15</v>
      </c>
      <c r="C68112">
        <f>A68112/B68112</f>
        <v>7.7333333333333334</v>
      </c>
    </row>
    <row r="68113" spans="1:3" x14ac:dyDescent="0.25">
      <c r="A68113">
        <v>116</v>
      </c>
      <c r="B68113">
        <v>15</v>
      </c>
      <c r="C68113">
        <f>A68113/B68113</f>
        <v>7.7333333333333334</v>
      </c>
    </row>
    <row r="68114" spans="1:3" x14ac:dyDescent="0.25">
      <c r="A68114">
        <v>116</v>
      </c>
      <c r="B68114">
        <v>15</v>
      </c>
      <c r="C68114">
        <f>A68114/B68114</f>
        <v>7.7333333333333334</v>
      </c>
    </row>
    <row r="68115" spans="1:3" x14ac:dyDescent="0.25">
      <c r="A68115">
        <v>116</v>
      </c>
      <c r="B68115">
        <v>15</v>
      </c>
      <c r="C68115">
        <f>A68115/B68115</f>
        <v>7.7333333333333334</v>
      </c>
    </row>
    <row r="68116" spans="1:3" x14ac:dyDescent="0.25">
      <c r="A68116">
        <v>116</v>
      </c>
      <c r="B68116">
        <v>15</v>
      </c>
      <c r="C68116">
        <f>A68116/B68116</f>
        <v>7.7333333333333334</v>
      </c>
    </row>
    <row r="68117" spans="1:3" x14ac:dyDescent="0.25">
      <c r="A68117">
        <v>116</v>
      </c>
      <c r="B68117">
        <v>15</v>
      </c>
      <c r="C68117">
        <f>A68117/B68117</f>
        <v>7.7333333333333334</v>
      </c>
    </row>
    <row r="68118" spans="1:3" x14ac:dyDescent="0.25">
      <c r="A68118">
        <v>116</v>
      </c>
      <c r="B68118">
        <v>15</v>
      </c>
      <c r="C68118">
        <f>A68118/B68118</f>
        <v>7.7333333333333334</v>
      </c>
    </row>
    <row r="68119" spans="1:3" x14ac:dyDescent="0.25">
      <c r="A68119">
        <v>116</v>
      </c>
      <c r="B68119">
        <v>15</v>
      </c>
      <c r="C68119">
        <f>A68119/B68119</f>
        <v>7.7333333333333334</v>
      </c>
    </row>
    <row r="68120" spans="1:3" x14ac:dyDescent="0.25">
      <c r="A68120">
        <v>116</v>
      </c>
      <c r="B68120">
        <v>15</v>
      </c>
      <c r="C68120">
        <f>A68120/B68120</f>
        <v>7.7333333333333334</v>
      </c>
    </row>
    <row r="68121" spans="1:3" x14ac:dyDescent="0.25">
      <c r="A68121">
        <v>116</v>
      </c>
      <c r="B68121">
        <v>15</v>
      </c>
      <c r="C68121">
        <f>A68121/B68121</f>
        <v>7.7333333333333334</v>
      </c>
    </row>
    <row r="68122" spans="1:3" x14ac:dyDescent="0.25">
      <c r="A68122">
        <v>116</v>
      </c>
      <c r="B68122">
        <v>15</v>
      </c>
      <c r="C68122">
        <f>A68122/B68122</f>
        <v>7.7333333333333334</v>
      </c>
    </row>
    <row r="68123" spans="1:3" x14ac:dyDescent="0.25">
      <c r="A68123">
        <v>232</v>
      </c>
      <c r="B68123">
        <v>30</v>
      </c>
      <c r="C68123">
        <f>A68123/B68123</f>
        <v>7.7333333333333334</v>
      </c>
    </row>
    <row r="68124" spans="1:3" x14ac:dyDescent="0.25">
      <c r="A68124">
        <v>116</v>
      </c>
      <c r="B68124">
        <v>15</v>
      </c>
      <c r="C68124">
        <f>A68124/B68124</f>
        <v>7.7333333333333334</v>
      </c>
    </row>
    <row r="68125" spans="1:3" x14ac:dyDescent="0.25">
      <c r="A68125">
        <v>116</v>
      </c>
      <c r="B68125">
        <v>15</v>
      </c>
      <c r="C68125">
        <f>A68125/B68125</f>
        <v>7.7333333333333334</v>
      </c>
    </row>
    <row r="68126" spans="1:3" x14ac:dyDescent="0.25">
      <c r="A68126">
        <v>116</v>
      </c>
      <c r="B68126">
        <v>15</v>
      </c>
      <c r="C68126">
        <f>A68126/B68126</f>
        <v>7.7333333333333334</v>
      </c>
    </row>
    <row r="68127" spans="1:3" x14ac:dyDescent="0.25">
      <c r="A68127">
        <v>116</v>
      </c>
      <c r="B68127">
        <v>15</v>
      </c>
      <c r="C68127">
        <f>A68127/B68127</f>
        <v>7.7333333333333334</v>
      </c>
    </row>
    <row r="68128" spans="1:3" x14ac:dyDescent="0.25">
      <c r="A68128">
        <v>116</v>
      </c>
      <c r="B68128">
        <v>15</v>
      </c>
      <c r="C68128">
        <f>A68128/B68128</f>
        <v>7.7333333333333334</v>
      </c>
    </row>
    <row r="68129" spans="1:3" x14ac:dyDescent="0.25">
      <c r="A68129">
        <v>116</v>
      </c>
      <c r="B68129">
        <v>15</v>
      </c>
      <c r="C68129">
        <f>A68129/B68129</f>
        <v>7.7333333333333334</v>
      </c>
    </row>
    <row r="68130" spans="1:3" x14ac:dyDescent="0.25">
      <c r="A68130">
        <v>116</v>
      </c>
      <c r="B68130">
        <v>15</v>
      </c>
      <c r="C68130">
        <f>A68130/B68130</f>
        <v>7.7333333333333334</v>
      </c>
    </row>
    <row r="68131" spans="1:3" x14ac:dyDescent="0.25">
      <c r="A68131">
        <v>116</v>
      </c>
      <c r="B68131">
        <v>15</v>
      </c>
      <c r="C68131">
        <f>A68131/B68131</f>
        <v>7.7333333333333334</v>
      </c>
    </row>
    <row r="68132" spans="1:3" x14ac:dyDescent="0.25">
      <c r="A68132">
        <v>201</v>
      </c>
      <c r="B68132">
        <v>26</v>
      </c>
      <c r="C68132">
        <f>A68132/B68132</f>
        <v>7.7307692307692308</v>
      </c>
    </row>
    <row r="68133" spans="1:3" x14ac:dyDescent="0.25">
      <c r="A68133">
        <v>201</v>
      </c>
      <c r="B68133">
        <v>26</v>
      </c>
      <c r="C68133">
        <f>A68133/B68133</f>
        <v>7.7307692307692308</v>
      </c>
    </row>
    <row r="68134" spans="1:3" x14ac:dyDescent="0.25">
      <c r="A68134">
        <v>201</v>
      </c>
      <c r="B68134">
        <v>26</v>
      </c>
      <c r="C68134">
        <f>A68134/B68134</f>
        <v>7.7307692307692308</v>
      </c>
    </row>
    <row r="68135" spans="1:3" x14ac:dyDescent="0.25">
      <c r="A68135">
        <v>201</v>
      </c>
      <c r="B68135">
        <v>26</v>
      </c>
      <c r="C68135">
        <f>A68135/B68135</f>
        <v>7.7307692307692308</v>
      </c>
    </row>
    <row r="68136" spans="1:3" x14ac:dyDescent="0.25">
      <c r="A68136">
        <v>201</v>
      </c>
      <c r="B68136">
        <v>26</v>
      </c>
      <c r="C68136">
        <f>A68136/B68136</f>
        <v>7.7307692307692308</v>
      </c>
    </row>
    <row r="68137" spans="1:3" x14ac:dyDescent="0.25">
      <c r="A68137">
        <v>85</v>
      </c>
      <c r="B68137">
        <v>11</v>
      </c>
      <c r="C68137">
        <f>A68137/B68137</f>
        <v>7.7272727272727275</v>
      </c>
    </row>
    <row r="68138" spans="1:3" x14ac:dyDescent="0.25">
      <c r="A68138">
        <v>85</v>
      </c>
      <c r="B68138">
        <v>11</v>
      </c>
      <c r="C68138">
        <f>A68138/B68138</f>
        <v>7.7272727272727275</v>
      </c>
    </row>
    <row r="68139" spans="1:3" x14ac:dyDescent="0.25">
      <c r="A68139">
        <v>85</v>
      </c>
      <c r="B68139">
        <v>11</v>
      </c>
      <c r="C68139">
        <f>A68139/B68139</f>
        <v>7.7272727272727275</v>
      </c>
    </row>
    <row r="68140" spans="1:3" x14ac:dyDescent="0.25">
      <c r="A68140">
        <v>85</v>
      </c>
      <c r="B68140">
        <v>11</v>
      </c>
      <c r="C68140">
        <f>A68140/B68140</f>
        <v>7.7272727272727275</v>
      </c>
    </row>
    <row r="68141" spans="1:3" x14ac:dyDescent="0.25">
      <c r="A68141">
        <v>85</v>
      </c>
      <c r="B68141">
        <v>11</v>
      </c>
      <c r="C68141">
        <f>A68141/B68141</f>
        <v>7.7272727272727275</v>
      </c>
    </row>
    <row r="68142" spans="1:3" x14ac:dyDescent="0.25">
      <c r="A68142">
        <v>85</v>
      </c>
      <c r="B68142">
        <v>11</v>
      </c>
      <c r="C68142">
        <f>A68142/B68142</f>
        <v>7.7272727272727275</v>
      </c>
    </row>
    <row r="68143" spans="1:3" x14ac:dyDescent="0.25">
      <c r="A68143">
        <v>170</v>
      </c>
      <c r="B68143">
        <v>22</v>
      </c>
      <c r="C68143">
        <f>A68143/B68143</f>
        <v>7.7272727272727275</v>
      </c>
    </row>
    <row r="68144" spans="1:3" x14ac:dyDescent="0.25">
      <c r="A68144">
        <v>170</v>
      </c>
      <c r="B68144">
        <v>22</v>
      </c>
      <c r="C68144">
        <f>A68144/B68144</f>
        <v>7.7272727272727275</v>
      </c>
    </row>
    <row r="68145" spans="1:3" x14ac:dyDescent="0.25">
      <c r="A68145">
        <v>85</v>
      </c>
      <c r="B68145">
        <v>11</v>
      </c>
      <c r="C68145">
        <f>A68145/B68145</f>
        <v>7.7272727272727275</v>
      </c>
    </row>
    <row r="68146" spans="1:3" x14ac:dyDescent="0.25">
      <c r="A68146">
        <v>85</v>
      </c>
      <c r="B68146">
        <v>11</v>
      </c>
      <c r="C68146">
        <f>A68146/B68146</f>
        <v>7.7272727272727275</v>
      </c>
    </row>
    <row r="68147" spans="1:3" x14ac:dyDescent="0.25">
      <c r="A68147">
        <v>85</v>
      </c>
      <c r="B68147">
        <v>11</v>
      </c>
      <c r="C68147">
        <f>A68147/B68147</f>
        <v>7.7272727272727275</v>
      </c>
    </row>
    <row r="68148" spans="1:3" x14ac:dyDescent="0.25">
      <c r="A68148">
        <v>85</v>
      </c>
      <c r="B68148">
        <v>11</v>
      </c>
      <c r="C68148">
        <f>A68148/B68148</f>
        <v>7.7272727272727275</v>
      </c>
    </row>
    <row r="68149" spans="1:3" x14ac:dyDescent="0.25">
      <c r="A68149">
        <v>85</v>
      </c>
      <c r="B68149">
        <v>11</v>
      </c>
      <c r="C68149">
        <f>A68149/B68149</f>
        <v>7.7272727272727275</v>
      </c>
    </row>
    <row r="68150" spans="1:3" x14ac:dyDescent="0.25">
      <c r="A68150">
        <v>85</v>
      </c>
      <c r="B68150">
        <v>11</v>
      </c>
      <c r="C68150">
        <f>A68150/B68150</f>
        <v>7.7272727272727275</v>
      </c>
    </row>
    <row r="68151" spans="1:3" x14ac:dyDescent="0.25">
      <c r="A68151">
        <v>85</v>
      </c>
      <c r="B68151">
        <v>11</v>
      </c>
      <c r="C68151">
        <f>A68151/B68151</f>
        <v>7.7272727272727275</v>
      </c>
    </row>
    <row r="68152" spans="1:3" x14ac:dyDescent="0.25">
      <c r="A68152">
        <v>85</v>
      </c>
      <c r="B68152">
        <v>11</v>
      </c>
      <c r="C68152">
        <f>A68152/B68152</f>
        <v>7.7272727272727275</v>
      </c>
    </row>
    <row r="68153" spans="1:3" x14ac:dyDescent="0.25">
      <c r="A68153">
        <v>170</v>
      </c>
      <c r="B68153">
        <v>22</v>
      </c>
      <c r="C68153">
        <f>A68153/B68153</f>
        <v>7.7272727272727275</v>
      </c>
    </row>
    <row r="68154" spans="1:3" x14ac:dyDescent="0.25">
      <c r="A68154">
        <v>85</v>
      </c>
      <c r="B68154">
        <v>11</v>
      </c>
      <c r="C68154">
        <f>A68154/B68154</f>
        <v>7.7272727272727275</v>
      </c>
    </row>
    <row r="68155" spans="1:3" x14ac:dyDescent="0.25">
      <c r="A68155">
        <v>85</v>
      </c>
      <c r="B68155">
        <v>11</v>
      </c>
      <c r="C68155">
        <f>A68155/B68155</f>
        <v>7.7272727272727275</v>
      </c>
    </row>
    <row r="68156" spans="1:3" x14ac:dyDescent="0.25">
      <c r="A68156">
        <v>85</v>
      </c>
      <c r="B68156">
        <v>11</v>
      </c>
      <c r="C68156">
        <f>A68156/B68156</f>
        <v>7.7272727272727275</v>
      </c>
    </row>
    <row r="68157" spans="1:3" x14ac:dyDescent="0.25">
      <c r="A68157">
        <v>85</v>
      </c>
      <c r="B68157">
        <v>11</v>
      </c>
      <c r="C68157">
        <f>A68157/B68157</f>
        <v>7.7272727272727275</v>
      </c>
    </row>
    <row r="68158" spans="1:3" x14ac:dyDescent="0.25">
      <c r="A68158">
        <v>85</v>
      </c>
      <c r="B68158">
        <v>11</v>
      </c>
      <c r="C68158">
        <f>A68158/B68158</f>
        <v>7.7272727272727275</v>
      </c>
    </row>
    <row r="68159" spans="1:3" x14ac:dyDescent="0.25">
      <c r="A68159">
        <v>85</v>
      </c>
      <c r="B68159">
        <v>11</v>
      </c>
      <c r="C68159">
        <f>A68159/B68159</f>
        <v>7.7272727272727275</v>
      </c>
    </row>
    <row r="68160" spans="1:3" x14ac:dyDescent="0.25">
      <c r="A68160">
        <v>85</v>
      </c>
      <c r="B68160">
        <v>11</v>
      </c>
      <c r="C68160">
        <f>A68160/B68160</f>
        <v>7.7272727272727275</v>
      </c>
    </row>
    <row r="68161" spans="1:3" x14ac:dyDescent="0.25">
      <c r="A68161">
        <v>85</v>
      </c>
      <c r="B68161">
        <v>11</v>
      </c>
      <c r="C68161">
        <f>A68161/B68161</f>
        <v>7.7272727272727275</v>
      </c>
    </row>
    <row r="68162" spans="1:3" x14ac:dyDescent="0.25">
      <c r="A68162">
        <v>170</v>
      </c>
      <c r="B68162">
        <v>22</v>
      </c>
      <c r="C68162">
        <f>A68162/B68162</f>
        <v>7.7272727272727275</v>
      </c>
    </row>
    <row r="68163" spans="1:3" x14ac:dyDescent="0.25">
      <c r="A68163">
        <v>85</v>
      </c>
      <c r="B68163">
        <v>11</v>
      </c>
      <c r="C68163">
        <f>A68163/B68163</f>
        <v>7.7272727272727275</v>
      </c>
    </row>
    <row r="68164" spans="1:3" x14ac:dyDescent="0.25">
      <c r="A68164">
        <v>85</v>
      </c>
      <c r="B68164">
        <v>11</v>
      </c>
      <c r="C68164">
        <f>A68164/B68164</f>
        <v>7.7272727272727275</v>
      </c>
    </row>
    <row r="68165" spans="1:3" x14ac:dyDescent="0.25">
      <c r="A68165">
        <v>85</v>
      </c>
      <c r="B68165">
        <v>11</v>
      </c>
      <c r="C68165">
        <f>A68165/B68165</f>
        <v>7.7272727272727275</v>
      </c>
    </row>
    <row r="68166" spans="1:3" x14ac:dyDescent="0.25">
      <c r="A68166">
        <v>85</v>
      </c>
      <c r="B68166">
        <v>11</v>
      </c>
      <c r="C68166">
        <f>A68166/B68166</f>
        <v>7.7272727272727275</v>
      </c>
    </row>
    <row r="68167" spans="1:3" x14ac:dyDescent="0.25">
      <c r="A68167">
        <v>85</v>
      </c>
      <c r="B68167">
        <v>11</v>
      </c>
      <c r="C68167">
        <f>A68167/B68167</f>
        <v>7.7272727272727275</v>
      </c>
    </row>
    <row r="68168" spans="1:3" x14ac:dyDescent="0.25">
      <c r="A68168">
        <v>85</v>
      </c>
      <c r="B68168">
        <v>11</v>
      </c>
      <c r="C68168">
        <f>A68168/B68168</f>
        <v>7.7272727272727275</v>
      </c>
    </row>
    <row r="68169" spans="1:3" x14ac:dyDescent="0.25">
      <c r="A68169">
        <v>85</v>
      </c>
      <c r="B68169">
        <v>11</v>
      </c>
      <c r="C68169">
        <f>A68169/B68169</f>
        <v>7.7272727272727275</v>
      </c>
    </row>
    <row r="68170" spans="1:3" x14ac:dyDescent="0.25">
      <c r="A68170">
        <v>85</v>
      </c>
      <c r="B68170">
        <v>11</v>
      </c>
      <c r="C68170">
        <f>A68170/B68170</f>
        <v>7.7272727272727275</v>
      </c>
    </row>
    <row r="68171" spans="1:3" x14ac:dyDescent="0.25">
      <c r="A68171">
        <v>85</v>
      </c>
      <c r="B68171">
        <v>11</v>
      </c>
      <c r="C68171">
        <f>A68171/B68171</f>
        <v>7.7272727272727275</v>
      </c>
    </row>
    <row r="68172" spans="1:3" x14ac:dyDescent="0.25">
      <c r="A68172">
        <v>224</v>
      </c>
      <c r="B68172">
        <v>29</v>
      </c>
      <c r="C68172">
        <f>A68172/B68172</f>
        <v>7.7241379310344831</v>
      </c>
    </row>
    <row r="68173" spans="1:3" x14ac:dyDescent="0.25">
      <c r="A68173">
        <v>224</v>
      </c>
      <c r="B68173">
        <v>29</v>
      </c>
      <c r="C68173">
        <f>A68173/B68173</f>
        <v>7.7241379310344831</v>
      </c>
    </row>
    <row r="68174" spans="1:3" x14ac:dyDescent="0.25">
      <c r="A68174">
        <v>139</v>
      </c>
      <c r="B68174">
        <v>18</v>
      </c>
      <c r="C68174">
        <f>A68174/B68174</f>
        <v>7.7222222222222223</v>
      </c>
    </row>
    <row r="68175" spans="1:3" x14ac:dyDescent="0.25">
      <c r="A68175">
        <v>139</v>
      </c>
      <c r="B68175">
        <v>18</v>
      </c>
      <c r="C68175">
        <f>A68175/B68175</f>
        <v>7.7222222222222223</v>
      </c>
    </row>
    <row r="68176" spans="1:3" x14ac:dyDescent="0.25">
      <c r="A68176">
        <v>139</v>
      </c>
      <c r="B68176">
        <v>18</v>
      </c>
      <c r="C68176">
        <f>A68176/B68176</f>
        <v>7.7222222222222223</v>
      </c>
    </row>
    <row r="68177" spans="1:3" x14ac:dyDescent="0.25">
      <c r="A68177">
        <v>139</v>
      </c>
      <c r="B68177">
        <v>18</v>
      </c>
      <c r="C68177">
        <f>A68177/B68177</f>
        <v>7.7222222222222223</v>
      </c>
    </row>
    <row r="68178" spans="1:3" x14ac:dyDescent="0.25">
      <c r="A68178">
        <v>139</v>
      </c>
      <c r="B68178">
        <v>18</v>
      </c>
      <c r="C68178">
        <f>A68178/B68178</f>
        <v>7.7222222222222223</v>
      </c>
    </row>
    <row r="68179" spans="1:3" x14ac:dyDescent="0.25">
      <c r="A68179">
        <v>139</v>
      </c>
      <c r="B68179">
        <v>18</v>
      </c>
      <c r="C68179">
        <f>A68179/B68179</f>
        <v>7.7222222222222223</v>
      </c>
    </row>
    <row r="68180" spans="1:3" x14ac:dyDescent="0.25">
      <c r="A68180">
        <v>139</v>
      </c>
      <c r="B68180">
        <v>18</v>
      </c>
      <c r="C68180">
        <f>A68180/B68180</f>
        <v>7.7222222222222223</v>
      </c>
    </row>
    <row r="68181" spans="1:3" x14ac:dyDescent="0.25">
      <c r="A68181">
        <v>139</v>
      </c>
      <c r="B68181">
        <v>18</v>
      </c>
      <c r="C68181">
        <f>A68181/B68181</f>
        <v>7.7222222222222223</v>
      </c>
    </row>
    <row r="68182" spans="1:3" x14ac:dyDescent="0.25">
      <c r="A68182">
        <v>139</v>
      </c>
      <c r="B68182">
        <v>18</v>
      </c>
      <c r="C68182">
        <f>A68182/B68182</f>
        <v>7.7222222222222223</v>
      </c>
    </row>
    <row r="68183" spans="1:3" x14ac:dyDescent="0.25">
      <c r="A68183">
        <v>139</v>
      </c>
      <c r="B68183">
        <v>18</v>
      </c>
      <c r="C68183">
        <f>A68183/B68183</f>
        <v>7.7222222222222223</v>
      </c>
    </row>
    <row r="68184" spans="1:3" x14ac:dyDescent="0.25">
      <c r="A68184">
        <v>139</v>
      </c>
      <c r="B68184">
        <v>18</v>
      </c>
      <c r="C68184">
        <f>A68184/B68184</f>
        <v>7.7222222222222223</v>
      </c>
    </row>
    <row r="68185" spans="1:3" x14ac:dyDescent="0.25">
      <c r="A68185">
        <v>139</v>
      </c>
      <c r="B68185">
        <v>18</v>
      </c>
      <c r="C68185">
        <f>A68185/B68185</f>
        <v>7.7222222222222223</v>
      </c>
    </row>
    <row r="68186" spans="1:3" x14ac:dyDescent="0.25">
      <c r="A68186">
        <v>139</v>
      </c>
      <c r="B68186">
        <v>18</v>
      </c>
      <c r="C68186">
        <f>A68186/B68186</f>
        <v>7.7222222222222223</v>
      </c>
    </row>
    <row r="68187" spans="1:3" x14ac:dyDescent="0.25">
      <c r="A68187">
        <v>139</v>
      </c>
      <c r="B68187">
        <v>18</v>
      </c>
      <c r="C68187">
        <f>A68187/B68187</f>
        <v>7.7222222222222223</v>
      </c>
    </row>
    <row r="68188" spans="1:3" x14ac:dyDescent="0.25">
      <c r="A68188">
        <v>139</v>
      </c>
      <c r="B68188">
        <v>18</v>
      </c>
      <c r="C68188">
        <f>A68188/B68188</f>
        <v>7.7222222222222223</v>
      </c>
    </row>
    <row r="68189" spans="1:3" x14ac:dyDescent="0.25">
      <c r="A68189">
        <v>193</v>
      </c>
      <c r="B68189">
        <v>25</v>
      </c>
      <c r="C68189">
        <f>A68189/B68189</f>
        <v>7.72</v>
      </c>
    </row>
    <row r="68190" spans="1:3" x14ac:dyDescent="0.25">
      <c r="A68190">
        <v>193</v>
      </c>
      <c r="B68190">
        <v>25</v>
      </c>
      <c r="C68190">
        <f>A68190/B68190</f>
        <v>7.72</v>
      </c>
    </row>
    <row r="68191" spans="1:3" x14ac:dyDescent="0.25">
      <c r="A68191">
        <v>193</v>
      </c>
      <c r="B68191">
        <v>25</v>
      </c>
      <c r="C68191">
        <f>A68191/B68191</f>
        <v>7.72</v>
      </c>
    </row>
    <row r="68192" spans="1:3" x14ac:dyDescent="0.25">
      <c r="A68192">
        <v>193</v>
      </c>
      <c r="B68192">
        <v>25</v>
      </c>
      <c r="C68192">
        <f>A68192/B68192</f>
        <v>7.72</v>
      </c>
    </row>
    <row r="68193" spans="1:3" x14ac:dyDescent="0.25">
      <c r="A68193">
        <v>193</v>
      </c>
      <c r="B68193">
        <v>25</v>
      </c>
      <c r="C68193">
        <f>A68193/B68193</f>
        <v>7.72</v>
      </c>
    </row>
    <row r="68194" spans="1:3" x14ac:dyDescent="0.25">
      <c r="A68194">
        <v>193</v>
      </c>
      <c r="B68194">
        <v>25</v>
      </c>
      <c r="C68194">
        <f>A68194/B68194</f>
        <v>7.72</v>
      </c>
    </row>
    <row r="68195" spans="1:3" x14ac:dyDescent="0.25">
      <c r="A68195">
        <v>247</v>
      </c>
      <c r="B68195">
        <v>32</v>
      </c>
      <c r="C68195">
        <f>A68195/B68195</f>
        <v>7.71875</v>
      </c>
    </row>
    <row r="68196" spans="1:3" x14ac:dyDescent="0.25">
      <c r="A68196">
        <v>108</v>
      </c>
      <c r="B68196">
        <v>14</v>
      </c>
      <c r="C68196">
        <f>A68196/B68196</f>
        <v>7.7142857142857144</v>
      </c>
    </row>
    <row r="68197" spans="1:3" x14ac:dyDescent="0.25">
      <c r="A68197">
        <v>108</v>
      </c>
      <c r="B68197">
        <v>14</v>
      </c>
      <c r="C68197">
        <f>A68197/B68197</f>
        <v>7.7142857142857144</v>
      </c>
    </row>
    <row r="68198" spans="1:3" x14ac:dyDescent="0.25">
      <c r="A68198">
        <v>108</v>
      </c>
      <c r="B68198">
        <v>14</v>
      </c>
      <c r="C68198">
        <f>A68198/B68198</f>
        <v>7.7142857142857144</v>
      </c>
    </row>
    <row r="68199" spans="1:3" x14ac:dyDescent="0.25">
      <c r="A68199">
        <v>162</v>
      </c>
      <c r="B68199">
        <v>21</v>
      </c>
      <c r="C68199">
        <f>A68199/B68199</f>
        <v>7.7142857142857144</v>
      </c>
    </row>
    <row r="68200" spans="1:3" x14ac:dyDescent="0.25">
      <c r="A68200">
        <v>216</v>
      </c>
      <c r="B68200">
        <v>28</v>
      </c>
      <c r="C68200">
        <f>A68200/B68200</f>
        <v>7.7142857142857144</v>
      </c>
    </row>
    <row r="68201" spans="1:3" x14ac:dyDescent="0.25">
      <c r="A68201">
        <v>108</v>
      </c>
      <c r="B68201">
        <v>14</v>
      </c>
      <c r="C68201">
        <f>A68201/B68201</f>
        <v>7.7142857142857144</v>
      </c>
    </row>
    <row r="68202" spans="1:3" x14ac:dyDescent="0.25">
      <c r="A68202">
        <v>108</v>
      </c>
      <c r="B68202">
        <v>14</v>
      </c>
      <c r="C68202">
        <f>A68202/B68202</f>
        <v>7.7142857142857144</v>
      </c>
    </row>
    <row r="68203" spans="1:3" x14ac:dyDescent="0.25">
      <c r="A68203">
        <v>162</v>
      </c>
      <c r="B68203">
        <v>21</v>
      </c>
      <c r="C68203">
        <f>A68203/B68203</f>
        <v>7.7142857142857144</v>
      </c>
    </row>
    <row r="68204" spans="1:3" x14ac:dyDescent="0.25">
      <c r="A68204">
        <v>54</v>
      </c>
      <c r="B68204">
        <v>7</v>
      </c>
      <c r="C68204">
        <f>A68204/B68204</f>
        <v>7.7142857142857144</v>
      </c>
    </row>
    <row r="68205" spans="1:3" x14ac:dyDescent="0.25">
      <c r="A68205">
        <v>108</v>
      </c>
      <c r="B68205">
        <v>14</v>
      </c>
      <c r="C68205">
        <f>A68205/B68205</f>
        <v>7.7142857142857144</v>
      </c>
    </row>
    <row r="68206" spans="1:3" x14ac:dyDescent="0.25">
      <c r="A68206">
        <v>108</v>
      </c>
      <c r="B68206">
        <v>14</v>
      </c>
      <c r="C68206">
        <f>A68206/B68206</f>
        <v>7.7142857142857144</v>
      </c>
    </row>
    <row r="68207" spans="1:3" x14ac:dyDescent="0.25">
      <c r="A68207">
        <v>162</v>
      </c>
      <c r="B68207">
        <v>21</v>
      </c>
      <c r="C68207">
        <f>A68207/B68207</f>
        <v>7.7142857142857144</v>
      </c>
    </row>
    <row r="68208" spans="1:3" x14ac:dyDescent="0.25">
      <c r="A68208">
        <v>108</v>
      </c>
      <c r="B68208">
        <v>14</v>
      </c>
      <c r="C68208">
        <f>A68208/B68208</f>
        <v>7.7142857142857144</v>
      </c>
    </row>
    <row r="68209" spans="1:3" x14ac:dyDescent="0.25">
      <c r="A68209">
        <v>108</v>
      </c>
      <c r="B68209">
        <v>14</v>
      </c>
      <c r="C68209">
        <f>A68209/B68209</f>
        <v>7.7142857142857144</v>
      </c>
    </row>
    <row r="68210" spans="1:3" x14ac:dyDescent="0.25">
      <c r="A68210">
        <v>108</v>
      </c>
      <c r="B68210">
        <v>14</v>
      </c>
      <c r="C68210">
        <f>A68210/B68210</f>
        <v>7.7142857142857144</v>
      </c>
    </row>
    <row r="68211" spans="1:3" x14ac:dyDescent="0.25">
      <c r="A68211">
        <v>108</v>
      </c>
      <c r="B68211">
        <v>14</v>
      </c>
      <c r="C68211">
        <f>A68211/B68211</f>
        <v>7.7142857142857144</v>
      </c>
    </row>
    <row r="68212" spans="1:3" x14ac:dyDescent="0.25">
      <c r="A68212">
        <v>216</v>
      </c>
      <c r="B68212">
        <v>28</v>
      </c>
      <c r="C68212">
        <f>A68212/B68212</f>
        <v>7.7142857142857144</v>
      </c>
    </row>
    <row r="68213" spans="1:3" x14ac:dyDescent="0.25">
      <c r="A68213">
        <v>108</v>
      </c>
      <c r="B68213">
        <v>14</v>
      </c>
      <c r="C68213">
        <f>A68213/B68213</f>
        <v>7.7142857142857144</v>
      </c>
    </row>
    <row r="68214" spans="1:3" x14ac:dyDescent="0.25">
      <c r="A68214">
        <v>108</v>
      </c>
      <c r="B68214">
        <v>14</v>
      </c>
      <c r="C68214">
        <f>A68214/B68214</f>
        <v>7.7142857142857144</v>
      </c>
    </row>
    <row r="68215" spans="1:3" x14ac:dyDescent="0.25">
      <c r="A68215">
        <v>108</v>
      </c>
      <c r="B68215">
        <v>14</v>
      </c>
      <c r="C68215">
        <f>A68215/B68215</f>
        <v>7.7142857142857144</v>
      </c>
    </row>
    <row r="68216" spans="1:3" x14ac:dyDescent="0.25">
      <c r="A68216">
        <v>108</v>
      </c>
      <c r="B68216">
        <v>14</v>
      </c>
      <c r="C68216">
        <f>A68216/B68216</f>
        <v>7.7142857142857144</v>
      </c>
    </row>
    <row r="68217" spans="1:3" x14ac:dyDescent="0.25">
      <c r="A68217">
        <v>108</v>
      </c>
      <c r="B68217">
        <v>14</v>
      </c>
      <c r="C68217">
        <f>A68217/B68217</f>
        <v>7.7142857142857144</v>
      </c>
    </row>
    <row r="68218" spans="1:3" x14ac:dyDescent="0.25">
      <c r="A68218">
        <v>54</v>
      </c>
      <c r="B68218">
        <v>7</v>
      </c>
      <c r="C68218">
        <f>A68218/B68218</f>
        <v>7.7142857142857144</v>
      </c>
    </row>
    <row r="68219" spans="1:3" x14ac:dyDescent="0.25">
      <c r="A68219">
        <v>162</v>
      </c>
      <c r="B68219">
        <v>21</v>
      </c>
      <c r="C68219">
        <f>A68219/B68219</f>
        <v>7.7142857142857144</v>
      </c>
    </row>
    <row r="68220" spans="1:3" x14ac:dyDescent="0.25">
      <c r="A68220">
        <v>108</v>
      </c>
      <c r="B68220">
        <v>14</v>
      </c>
      <c r="C68220">
        <f>A68220/B68220</f>
        <v>7.7142857142857144</v>
      </c>
    </row>
    <row r="68221" spans="1:3" x14ac:dyDescent="0.25">
      <c r="A68221">
        <v>54</v>
      </c>
      <c r="B68221">
        <v>7</v>
      </c>
      <c r="C68221">
        <f>A68221/B68221</f>
        <v>7.7142857142857144</v>
      </c>
    </row>
    <row r="68222" spans="1:3" x14ac:dyDescent="0.25">
      <c r="A68222">
        <v>108</v>
      </c>
      <c r="B68222">
        <v>14</v>
      </c>
      <c r="C68222">
        <f>A68222/B68222</f>
        <v>7.7142857142857144</v>
      </c>
    </row>
    <row r="68223" spans="1:3" x14ac:dyDescent="0.25">
      <c r="A68223">
        <v>108</v>
      </c>
      <c r="B68223">
        <v>14</v>
      </c>
      <c r="C68223">
        <f>A68223/B68223</f>
        <v>7.7142857142857144</v>
      </c>
    </row>
    <row r="68224" spans="1:3" x14ac:dyDescent="0.25">
      <c r="A68224">
        <v>108</v>
      </c>
      <c r="B68224">
        <v>14</v>
      </c>
      <c r="C68224">
        <f>A68224/B68224</f>
        <v>7.7142857142857144</v>
      </c>
    </row>
    <row r="68225" spans="1:3" x14ac:dyDescent="0.25">
      <c r="A68225">
        <v>216</v>
      </c>
      <c r="B68225">
        <v>28</v>
      </c>
      <c r="C68225">
        <f>A68225/B68225</f>
        <v>7.7142857142857144</v>
      </c>
    </row>
    <row r="68226" spans="1:3" x14ac:dyDescent="0.25">
      <c r="A68226">
        <v>162</v>
      </c>
      <c r="B68226">
        <v>21</v>
      </c>
      <c r="C68226">
        <f>A68226/B68226</f>
        <v>7.7142857142857144</v>
      </c>
    </row>
    <row r="68227" spans="1:3" x14ac:dyDescent="0.25">
      <c r="A68227">
        <v>108</v>
      </c>
      <c r="B68227">
        <v>14</v>
      </c>
      <c r="C68227">
        <f>A68227/B68227</f>
        <v>7.7142857142857144</v>
      </c>
    </row>
    <row r="68228" spans="1:3" x14ac:dyDescent="0.25">
      <c r="A68228">
        <v>54</v>
      </c>
      <c r="B68228">
        <v>7</v>
      </c>
      <c r="C68228">
        <f>A68228/B68228</f>
        <v>7.7142857142857144</v>
      </c>
    </row>
    <row r="68229" spans="1:3" x14ac:dyDescent="0.25">
      <c r="A68229">
        <v>108</v>
      </c>
      <c r="B68229">
        <v>14</v>
      </c>
      <c r="C68229">
        <f>A68229/B68229</f>
        <v>7.7142857142857144</v>
      </c>
    </row>
    <row r="68230" spans="1:3" x14ac:dyDescent="0.25">
      <c r="A68230">
        <v>162</v>
      </c>
      <c r="B68230">
        <v>21</v>
      </c>
      <c r="C68230">
        <f>A68230/B68230</f>
        <v>7.7142857142857144</v>
      </c>
    </row>
    <row r="68231" spans="1:3" x14ac:dyDescent="0.25">
      <c r="A68231">
        <v>108</v>
      </c>
      <c r="B68231">
        <v>14</v>
      </c>
      <c r="C68231">
        <f>A68231/B68231</f>
        <v>7.7142857142857144</v>
      </c>
    </row>
    <row r="68232" spans="1:3" x14ac:dyDescent="0.25">
      <c r="A68232">
        <v>185</v>
      </c>
      <c r="B68232">
        <v>24</v>
      </c>
      <c r="C68232">
        <f>A68232/B68232</f>
        <v>7.708333333333333</v>
      </c>
    </row>
    <row r="68233" spans="1:3" x14ac:dyDescent="0.25">
      <c r="A68233">
        <v>185</v>
      </c>
      <c r="B68233">
        <v>24</v>
      </c>
      <c r="C68233">
        <f>A68233/B68233</f>
        <v>7.708333333333333</v>
      </c>
    </row>
    <row r="68234" spans="1:3" x14ac:dyDescent="0.25">
      <c r="A68234">
        <v>185</v>
      </c>
      <c r="B68234">
        <v>24</v>
      </c>
      <c r="C68234">
        <f>A68234/B68234</f>
        <v>7.708333333333333</v>
      </c>
    </row>
    <row r="68235" spans="1:3" x14ac:dyDescent="0.25">
      <c r="A68235">
        <v>185</v>
      </c>
      <c r="B68235">
        <v>24</v>
      </c>
      <c r="C68235">
        <f>A68235/B68235</f>
        <v>7.708333333333333</v>
      </c>
    </row>
    <row r="68236" spans="1:3" x14ac:dyDescent="0.25">
      <c r="A68236">
        <v>185</v>
      </c>
      <c r="B68236">
        <v>24</v>
      </c>
      <c r="C68236">
        <f>A68236/B68236</f>
        <v>7.708333333333333</v>
      </c>
    </row>
    <row r="68237" spans="1:3" x14ac:dyDescent="0.25">
      <c r="A68237">
        <v>131</v>
      </c>
      <c r="B68237">
        <v>17</v>
      </c>
      <c r="C68237">
        <f>A68237/B68237</f>
        <v>7.7058823529411766</v>
      </c>
    </row>
    <row r="68238" spans="1:3" x14ac:dyDescent="0.25">
      <c r="A68238">
        <v>131</v>
      </c>
      <c r="B68238">
        <v>17</v>
      </c>
      <c r="C68238">
        <f>A68238/B68238</f>
        <v>7.7058823529411766</v>
      </c>
    </row>
    <row r="68239" spans="1:3" x14ac:dyDescent="0.25">
      <c r="A68239">
        <v>131</v>
      </c>
      <c r="B68239">
        <v>17</v>
      </c>
      <c r="C68239">
        <f>A68239/B68239</f>
        <v>7.7058823529411766</v>
      </c>
    </row>
    <row r="68240" spans="1:3" x14ac:dyDescent="0.25">
      <c r="A68240">
        <v>131</v>
      </c>
      <c r="B68240">
        <v>17</v>
      </c>
      <c r="C68240">
        <f>A68240/B68240</f>
        <v>7.7058823529411766</v>
      </c>
    </row>
    <row r="68241" spans="1:3" x14ac:dyDescent="0.25">
      <c r="A68241">
        <v>208</v>
      </c>
      <c r="B68241">
        <v>27</v>
      </c>
      <c r="C68241">
        <f>A68241/B68241</f>
        <v>7.7037037037037033</v>
      </c>
    </row>
    <row r="68242" spans="1:3" x14ac:dyDescent="0.25">
      <c r="A68242">
        <v>208</v>
      </c>
      <c r="B68242">
        <v>27</v>
      </c>
      <c r="C68242">
        <f>A68242/B68242</f>
        <v>7.7037037037037033</v>
      </c>
    </row>
    <row r="68243" spans="1:3" x14ac:dyDescent="0.25">
      <c r="A68243">
        <v>77</v>
      </c>
      <c r="B68243">
        <v>10</v>
      </c>
      <c r="C68243">
        <f>A68243/B68243</f>
        <v>7.7</v>
      </c>
    </row>
    <row r="68244" spans="1:3" x14ac:dyDescent="0.25">
      <c r="A68244">
        <v>77</v>
      </c>
      <c r="B68244">
        <v>10</v>
      </c>
      <c r="C68244">
        <f>A68244/B68244</f>
        <v>7.7</v>
      </c>
    </row>
    <row r="68245" spans="1:3" x14ac:dyDescent="0.25">
      <c r="A68245">
        <v>77</v>
      </c>
      <c r="B68245">
        <v>10</v>
      </c>
      <c r="C68245">
        <f>A68245/B68245</f>
        <v>7.7</v>
      </c>
    </row>
    <row r="68246" spans="1:3" x14ac:dyDescent="0.25">
      <c r="A68246">
        <v>154</v>
      </c>
      <c r="B68246">
        <v>20</v>
      </c>
      <c r="C68246">
        <f>A68246/B68246</f>
        <v>7.7</v>
      </c>
    </row>
    <row r="68247" spans="1:3" x14ac:dyDescent="0.25">
      <c r="A68247">
        <v>77</v>
      </c>
      <c r="B68247">
        <v>10</v>
      </c>
      <c r="C68247">
        <f>A68247/B68247</f>
        <v>7.7</v>
      </c>
    </row>
    <row r="68248" spans="1:3" x14ac:dyDescent="0.25">
      <c r="A68248">
        <v>77</v>
      </c>
      <c r="B68248">
        <v>10</v>
      </c>
      <c r="C68248">
        <f>A68248/B68248</f>
        <v>7.7</v>
      </c>
    </row>
    <row r="68249" spans="1:3" x14ac:dyDescent="0.25">
      <c r="A68249">
        <v>154</v>
      </c>
      <c r="B68249">
        <v>20</v>
      </c>
      <c r="C68249">
        <f>A68249/B68249</f>
        <v>7.7</v>
      </c>
    </row>
    <row r="68250" spans="1:3" x14ac:dyDescent="0.25">
      <c r="A68250">
        <v>77</v>
      </c>
      <c r="B68250">
        <v>10</v>
      </c>
      <c r="C68250">
        <f>A68250/B68250</f>
        <v>7.7</v>
      </c>
    </row>
    <row r="68251" spans="1:3" x14ac:dyDescent="0.25">
      <c r="A68251">
        <v>77</v>
      </c>
      <c r="B68251">
        <v>10</v>
      </c>
      <c r="C68251">
        <f>A68251/B68251</f>
        <v>7.7</v>
      </c>
    </row>
    <row r="68252" spans="1:3" x14ac:dyDescent="0.25">
      <c r="A68252">
        <v>77</v>
      </c>
      <c r="B68252">
        <v>10</v>
      </c>
      <c r="C68252">
        <f>A68252/B68252</f>
        <v>7.7</v>
      </c>
    </row>
    <row r="68253" spans="1:3" x14ac:dyDescent="0.25">
      <c r="A68253">
        <v>77</v>
      </c>
      <c r="B68253">
        <v>10</v>
      </c>
      <c r="C68253">
        <f>A68253/B68253</f>
        <v>7.7</v>
      </c>
    </row>
    <row r="68254" spans="1:3" x14ac:dyDescent="0.25">
      <c r="A68254">
        <v>77</v>
      </c>
      <c r="B68254">
        <v>10</v>
      </c>
      <c r="C68254">
        <f>A68254/B68254</f>
        <v>7.7</v>
      </c>
    </row>
    <row r="68255" spans="1:3" x14ac:dyDescent="0.25">
      <c r="A68255">
        <v>77</v>
      </c>
      <c r="B68255">
        <v>10</v>
      </c>
      <c r="C68255">
        <f>A68255/B68255</f>
        <v>7.7</v>
      </c>
    </row>
    <row r="68256" spans="1:3" x14ac:dyDescent="0.25">
      <c r="A68256">
        <v>77</v>
      </c>
      <c r="B68256">
        <v>10</v>
      </c>
      <c r="C68256">
        <f>A68256/B68256</f>
        <v>7.7</v>
      </c>
    </row>
    <row r="68257" spans="1:3" x14ac:dyDescent="0.25">
      <c r="A68257">
        <v>77</v>
      </c>
      <c r="B68257">
        <v>10</v>
      </c>
      <c r="C68257">
        <f>A68257/B68257</f>
        <v>7.7</v>
      </c>
    </row>
    <row r="68258" spans="1:3" x14ac:dyDescent="0.25">
      <c r="A68258">
        <v>154</v>
      </c>
      <c r="B68258">
        <v>20</v>
      </c>
      <c r="C68258">
        <f>A68258/B68258</f>
        <v>7.7</v>
      </c>
    </row>
    <row r="68259" spans="1:3" x14ac:dyDescent="0.25">
      <c r="A68259">
        <v>77</v>
      </c>
      <c r="B68259">
        <v>10</v>
      </c>
      <c r="C68259">
        <f>A68259/B68259</f>
        <v>7.7</v>
      </c>
    </row>
    <row r="68260" spans="1:3" x14ac:dyDescent="0.25">
      <c r="A68260">
        <v>77</v>
      </c>
      <c r="B68260">
        <v>10</v>
      </c>
      <c r="C68260">
        <f>A68260/B68260</f>
        <v>7.7</v>
      </c>
    </row>
    <row r="68261" spans="1:3" x14ac:dyDescent="0.25">
      <c r="A68261">
        <v>77</v>
      </c>
      <c r="B68261">
        <v>10</v>
      </c>
      <c r="C68261">
        <f>A68261/B68261</f>
        <v>7.7</v>
      </c>
    </row>
    <row r="68262" spans="1:3" x14ac:dyDescent="0.25">
      <c r="A68262">
        <v>77</v>
      </c>
      <c r="B68262">
        <v>10</v>
      </c>
      <c r="C68262">
        <f>A68262/B68262</f>
        <v>7.7</v>
      </c>
    </row>
    <row r="68263" spans="1:3" x14ac:dyDescent="0.25">
      <c r="A68263">
        <v>77</v>
      </c>
      <c r="B68263">
        <v>10</v>
      </c>
      <c r="C68263">
        <f>A68263/B68263</f>
        <v>7.7</v>
      </c>
    </row>
    <row r="68264" spans="1:3" x14ac:dyDescent="0.25">
      <c r="A68264">
        <v>77</v>
      </c>
      <c r="B68264">
        <v>10</v>
      </c>
      <c r="C68264">
        <f>A68264/B68264</f>
        <v>7.7</v>
      </c>
    </row>
    <row r="68265" spans="1:3" x14ac:dyDescent="0.25">
      <c r="A68265">
        <v>77</v>
      </c>
      <c r="B68265">
        <v>10</v>
      </c>
      <c r="C68265">
        <f>A68265/B68265</f>
        <v>7.7</v>
      </c>
    </row>
    <row r="68266" spans="1:3" x14ac:dyDescent="0.25">
      <c r="A68266">
        <v>77</v>
      </c>
      <c r="B68266">
        <v>10</v>
      </c>
      <c r="C68266">
        <f>A68266/B68266</f>
        <v>7.7</v>
      </c>
    </row>
    <row r="68267" spans="1:3" x14ac:dyDescent="0.25">
      <c r="A68267">
        <v>77</v>
      </c>
      <c r="B68267">
        <v>10</v>
      </c>
      <c r="C68267">
        <f>A68267/B68267</f>
        <v>7.7</v>
      </c>
    </row>
    <row r="68268" spans="1:3" x14ac:dyDescent="0.25">
      <c r="A68268">
        <v>154</v>
      </c>
      <c r="B68268">
        <v>20</v>
      </c>
      <c r="C68268">
        <f>A68268/B68268</f>
        <v>7.7</v>
      </c>
    </row>
    <row r="68269" spans="1:3" x14ac:dyDescent="0.25">
      <c r="A68269">
        <v>77</v>
      </c>
      <c r="B68269">
        <v>10</v>
      </c>
      <c r="C68269">
        <f>A68269/B68269</f>
        <v>7.7</v>
      </c>
    </row>
    <row r="68270" spans="1:3" x14ac:dyDescent="0.25">
      <c r="A68270">
        <v>77</v>
      </c>
      <c r="B68270">
        <v>10</v>
      </c>
      <c r="C68270">
        <f>A68270/B68270</f>
        <v>7.7</v>
      </c>
    </row>
    <row r="68271" spans="1:3" x14ac:dyDescent="0.25">
      <c r="A68271">
        <v>77</v>
      </c>
      <c r="B68271">
        <v>10</v>
      </c>
      <c r="C68271">
        <f>A68271/B68271</f>
        <v>7.7</v>
      </c>
    </row>
    <row r="68272" spans="1:3" x14ac:dyDescent="0.25">
      <c r="A68272">
        <v>77</v>
      </c>
      <c r="B68272">
        <v>10</v>
      </c>
      <c r="C68272">
        <f>A68272/B68272</f>
        <v>7.7</v>
      </c>
    </row>
    <row r="68273" spans="1:3" x14ac:dyDescent="0.25">
      <c r="A68273">
        <v>77</v>
      </c>
      <c r="B68273">
        <v>10</v>
      </c>
      <c r="C68273">
        <f>A68273/B68273</f>
        <v>7.7</v>
      </c>
    </row>
    <row r="68274" spans="1:3" x14ac:dyDescent="0.25">
      <c r="A68274">
        <v>77</v>
      </c>
      <c r="B68274">
        <v>10</v>
      </c>
      <c r="C68274">
        <f>A68274/B68274</f>
        <v>7.7</v>
      </c>
    </row>
    <row r="68275" spans="1:3" x14ac:dyDescent="0.25">
      <c r="A68275">
        <v>77</v>
      </c>
      <c r="B68275">
        <v>10</v>
      </c>
      <c r="C68275">
        <f>A68275/B68275</f>
        <v>7.7</v>
      </c>
    </row>
    <row r="68276" spans="1:3" x14ac:dyDescent="0.25">
      <c r="A68276">
        <v>77</v>
      </c>
      <c r="B68276">
        <v>10</v>
      </c>
      <c r="C68276">
        <f>A68276/B68276</f>
        <v>7.7</v>
      </c>
    </row>
    <row r="68277" spans="1:3" x14ac:dyDescent="0.25">
      <c r="A68277">
        <v>77</v>
      </c>
      <c r="B68277">
        <v>10</v>
      </c>
      <c r="C68277">
        <f>A68277/B68277</f>
        <v>7.7</v>
      </c>
    </row>
    <row r="68278" spans="1:3" x14ac:dyDescent="0.25">
      <c r="A68278">
        <v>77</v>
      </c>
      <c r="B68278">
        <v>10</v>
      </c>
      <c r="C68278">
        <f>A68278/B68278</f>
        <v>7.7</v>
      </c>
    </row>
    <row r="68279" spans="1:3" x14ac:dyDescent="0.25">
      <c r="A68279">
        <v>77</v>
      </c>
      <c r="B68279">
        <v>10</v>
      </c>
      <c r="C68279">
        <f>A68279/B68279</f>
        <v>7.7</v>
      </c>
    </row>
    <row r="68280" spans="1:3" x14ac:dyDescent="0.25">
      <c r="A68280">
        <v>77</v>
      </c>
      <c r="B68280">
        <v>10</v>
      </c>
      <c r="C68280">
        <f>A68280/B68280</f>
        <v>7.7</v>
      </c>
    </row>
    <row r="68281" spans="1:3" x14ac:dyDescent="0.25">
      <c r="A68281">
        <v>77</v>
      </c>
      <c r="B68281">
        <v>10</v>
      </c>
      <c r="C68281">
        <f>A68281/B68281</f>
        <v>7.7</v>
      </c>
    </row>
    <row r="68282" spans="1:3" x14ac:dyDescent="0.25">
      <c r="A68282">
        <v>77</v>
      </c>
      <c r="B68282">
        <v>10</v>
      </c>
      <c r="C68282">
        <f>A68282/B68282</f>
        <v>7.7</v>
      </c>
    </row>
    <row r="68283" spans="1:3" x14ac:dyDescent="0.25">
      <c r="A68283">
        <v>77</v>
      </c>
      <c r="B68283">
        <v>10</v>
      </c>
      <c r="C68283">
        <f>A68283/B68283</f>
        <v>7.7</v>
      </c>
    </row>
    <row r="68284" spans="1:3" x14ac:dyDescent="0.25">
      <c r="A68284">
        <v>77</v>
      </c>
      <c r="B68284">
        <v>10</v>
      </c>
      <c r="C68284">
        <f>A68284/B68284</f>
        <v>7.7</v>
      </c>
    </row>
    <row r="68285" spans="1:3" x14ac:dyDescent="0.25">
      <c r="A68285">
        <v>77</v>
      </c>
      <c r="B68285">
        <v>10</v>
      </c>
      <c r="C68285">
        <f>A68285/B68285</f>
        <v>7.7</v>
      </c>
    </row>
    <row r="68286" spans="1:3" x14ac:dyDescent="0.25">
      <c r="A68286">
        <v>154</v>
      </c>
      <c r="B68286">
        <v>20</v>
      </c>
      <c r="C68286">
        <f>A68286/B68286</f>
        <v>7.7</v>
      </c>
    </row>
    <row r="68287" spans="1:3" x14ac:dyDescent="0.25">
      <c r="A68287">
        <v>77</v>
      </c>
      <c r="B68287">
        <v>10</v>
      </c>
      <c r="C68287">
        <f>A68287/B68287</f>
        <v>7.7</v>
      </c>
    </row>
    <row r="68288" spans="1:3" x14ac:dyDescent="0.25">
      <c r="A68288">
        <v>177</v>
      </c>
      <c r="B68288">
        <v>23</v>
      </c>
      <c r="C68288">
        <f>A68288/B68288</f>
        <v>7.6956521739130439</v>
      </c>
    </row>
    <row r="68289" spans="1:3" x14ac:dyDescent="0.25">
      <c r="A68289">
        <v>177</v>
      </c>
      <c r="B68289">
        <v>23</v>
      </c>
      <c r="C68289">
        <f>A68289/B68289</f>
        <v>7.6956521739130439</v>
      </c>
    </row>
    <row r="68290" spans="1:3" x14ac:dyDescent="0.25">
      <c r="A68290">
        <v>177</v>
      </c>
      <c r="B68290">
        <v>23</v>
      </c>
      <c r="C68290">
        <f>A68290/B68290</f>
        <v>7.6956521739130439</v>
      </c>
    </row>
    <row r="68291" spans="1:3" x14ac:dyDescent="0.25">
      <c r="A68291">
        <v>177</v>
      </c>
      <c r="B68291">
        <v>23</v>
      </c>
      <c r="C68291">
        <f>A68291/B68291</f>
        <v>7.6956521739130439</v>
      </c>
    </row>
    <row r="68292" spans="1:3" x14ac:dyDescent="0.25">
      <c r="A68292">
        <v>177</v>
      </c>
      <c r="B68292">
        <v>23</v>
      </c>
      <c r="C68292">
        <f>A68292/B68292</f>
        <v>7.6956521739130439</v>
      </c>
    </row>
    <row r="68293" spans="1:3" x14ac:dyDescent="0.25">
      <c r="A68293">
        <v>177</v>
      </c>
      <c r="B68293">
        <v>23</v>
      </c>
      <c r="C68293">
        <f>A68293/B68293</f>
        <v>7.6956521739130439</v>
      </c>
    </row>
    <row r="68294" spans="1:3" x14ac:dyDescent="0.25">
      <c r="A68294">
        <v>177</v>
      </c>
      <c r="B68294">
        <v>23</v>
      </c>
      <c r="C68294">
        <f>A68294/B68294</f>
        <v>7.6956521739130439</v>
      </c>
    </row>
    <row r="68295" spans="1:3" x14ac:dyDescent="0.25">
      <c r="A68295">
        <v>177</v>
      </c>
      <c r="B68295">
        <v>23</v>
      </c>
      <c r="C68295">
        <f>A68295/B68295</f>
        <v>7.6956521739130439</v>
      </c>
    </row>
    <row r="68296" spans="1:3" x14ac:dyDescent="0.25">
      <c r="A68296">
        <v>100</v>
      </c>
      <c r="B68296">
        <v>13</v>
      </c>
      <c r="C68296">
        <f>A68296/B68296</f>
        <v>7.6923076923076925</v>
      </c>
    </row>
    <row r="68297" spans="1:3" x14ac:dyDescent="0.25">
      <c r="A68297">
        <v>100</v>
      </c>
      <c r="B68297">
        <v>13</v>
      </c>
      <c r="C68297">
        <f>A68297/B68297</f>
        <v>7.6923076923076925</v>
      </c>
    </row>
    <row r="68298" spans="1:3" x14ac:dyDescent="0.25">
      <c r="A68298">
        <v>100</v>
      </c>
      <c r="B68298">
        <v>13</v>
      </c>
      <c r="C68298">
        <f>A68298/B68298</f>
        <v>7.6923076923076925</v>
      </c>
    </row>
    <row r="68299" spans="1:3" x14ac:dyDescent="0.25">
      <c r="A68299">
        <v>100</v>
      </c>
      <c r="B68299">
        <v>13</v>
      </c>
      <c r="C68299">
        <f>A68299/B68299</f>
        <v>7.6923076923076925</v>
      </c>
    </row>
    <row r="68300" spans="1:3" x14ac:dyDescent="0.25">
      <c r="A68300">
        <v>100</v>
      </c>
      <c r="B68300">
        <v>13</v>
      </c>
      <c r="C68300">
        <f>A68300/B68300</f>
        <v>7.6923076923076925</v>
      </c>
    </row>
    <row r="68301" spans="1:3" x14ac:dyDescent="0.25">
      <c r="A68301">
        <v>100</v>
      </c>
      <c r="B68301">
        <v>13</v>
      </c>
      <c r="C68301">
        <f>A68301/B68301</f>
        <v>7.6923076923076925</v>
      </c>
    </row>
    <row r="68302" spans="1:3" x14ac:dyDescent="0.25">
      <c r="A68302">
        <v>100</v>
      </c>
      <c r="B68302">
        <v>13</v>
      </c>
      <c r="C68302">
        <f>A68302/B68302</f>
        <v>7.6923076923076925</v>
      </c>
    </row>
    <row r="68303" spans="1:3" x14ac:dyDescent="0.25">
      <c r="A68303">
        <v>200</v>
      </c>
      <c r="B68303">
        <v>26</v>
      </c>
      <c r="C68303">
        <f>A68303/B68303</f>
        <v>7.6923076923076925</v>
      </c>
    </row>
    <row r="68304" spans="1:3" x14ac:dyDescent="0.25">
      <c r="A68304">
        <v>100</v>
      </c>
      <c r="B68304">
        <v>13</v>
      </c>
      <c r="C68304">
        <f>A68304/B68304</f>
        <v>7.6923076923076925</v>
      </c>
    </row>
    <row r="68305" spans="1:3" x14ac:dyDescent="0.25">
      <c r="A68305">
        <v>100</v>
      </c>
      <c r="B68305">
        <v>13</v>
      </c>
      <c r="C68305">
        <f>A68305/B68305</f>
        <v>7.6923076923076925</v>
      </c>
    </row>
    <row r="68306" spans="1:3" x14ac:dyDescent="0.25">
      <c r="A68306">
        <v>100</v>
      </c>
      <c r="B68306">
        <v>13</v>
      </c>
      <c r="C68306">
        <f>A68306/B68306</f>
        <v>7.6923076923076925</v>
      </c>
    </row>
    <row r="68307" spans="1:3" x14ac:dyDescent="0.25">
      <c r="A68307">
        <v>100</v>
      </c>
      <c r="B68307">
        <v>13</v>
      </c>
      <c r="C68307">
        <f>A68307/B68307</f>
        <v>7.6923076923076925</v>
      </c>
    </row>
    <row r="68308" spans="1:3" x14ac:dyDescent="0.25">
      <c r="A68308">
        <v>100</v>
      </c>
      <c r="B68308">
        <v>13</v>
      </c>
      <c r="C68308">
        <f>A68308/B68308</f>
        <v>7.6923076923076925</v>
      </c>
    </row>
    <row r="68309" spans="1:3" x14ac:dyDescent="0.25">
      <c r="A68309">
        <v>100</v>
      </c>
      <c r="B68309">
        <v>13</v>
      </c>
      <c r="C68309">
        <f>A68309/B68309</f>
        <v>7.6923076923076925</v>
      </c>
    </row>
    <row r="68310" spans="1:3" x14ac:dyDescent="0.25">
      <c r="A68310">
        <v>100</v>
      </c>
      <c r="B68310">
        <v>13</v>
      </c>
      <c r="C68310">
        <f>A68310/B68310</f>
        <v>7.6923076923076925</v>
      </c>
    </row>
    <row r="68311" spans="1:3" x14ac:dyDescent="0.25">
      <c r="A68311">
        <v>100</v>
      </c>
      <c r="B68311">
        <v>13</v>
      </c>
      <c r="C68311">
        <f>A68311/B68311</f>
        <v>7.6923076923076925</v>
      </c>
    </row>
    <row r="68312" spans="1:3" x14ac:dyDescent="0.25">
      <c r="A68312">
        <v>100</v>
      </c>
      <c r="B68312">
        <v>13</v>
      </c>
      <c r="C68312">
        <f>A68312/B68312</f>
        <v>7.6923076923076925</v>
      </c>
    </row>
    <row r="68313" spans="1:3" x14ac:dyDescent="0.25">
      <c r="A68313">
        <v>100</v>
      </c>
      <c r="B68313">
        <v>13</v>
      </c>
      <c r="C68313">
        <f>A68313/B68313</f>
        <v>7.6923076923076925</v>
      </c>
    </row>
    <row r="68314" spans="1:3" x14ac:dyDescent="0.25">
      <c r="A68314">
        <v>100</v>
      </c>
      <c r="B68314">
        <v>13</v>
      </c>
      <c r="C68314">
        <f>A68314/B68314</f>
        <v>7.6923076923076925</v>
      </c>
    </row>
    <row r="68315" spans="1:3" x14ac:dyDescent="0.25">
      <c r="A68315">
        <v>100</v>
      </c>
      <c r="B68315">
        <v>13</v>
      </c>
      <c r="C68315">
        <f>A68315/B68315</f>
        <v>7.6923076923076925</v>
      </c>
    </row>
    <row r="68316" spans="1:3" x14ac:dyDescent="0.25">
      <c r="A68316">
        <v>100</v>
      </c>
      <c r="B68316">
        <v>13</v>
      </c>
      <c r="C68316">
        <f>A68316/B68316</f>
        <v>7.6923076923076925</v>
      </c>
    </row>
    <row r="68317" spans="1:3" x14ac:dyDescent="0.25">
      <c r="A68317">
        <v>100</v>
      </c>
      <c r="B68317">
        <v>13</v>
      </c>
      <c r="C68317">
        <f>A68317/B68317</f>
        <v>7.6923076923076925</v>
      </c>
    </row>
    <row r="68318" spans="1:3" x14ac:dyDescent="0.25">
      <c r="A68318">
        <v>100</v>
      </c>
      <c r="B68318">
        <v>13</v>
      </c>
      <c r="C68318">
        <f>A68318/B68318</f>
        <v>7.6923076923076925</v>
      </c>
    </row>
    <row r="68319" spans="1:3" x14ac:dyDescent="0.25">
      <c r="A68319">
        <v>223</v>
      </c>
      <c r="B68319">
        <v>29</v>
      </c>
      <c r="C68319">
        <f>A68319/B68319</f>
        <v>7.6896551724137927</v>
      </c>
    </row>
    <row r="68320" spans="1:3" x14ac:dyDescent="0.25">
      <c r="A68320">
        <v>123</v>
      </c>
      <c r="B68320">
        <v>16</v>
      </c>
      <c r="C68320">
        <f>A68320/B68320</f>
        <v>7.6875</v>
      </c>
    </row>
    <row r="68321" spans="1:3" x14ac:dyDescent="0.25">
      <c r="A68321">
        <v>123</v>
      </c>
      <c r="B68321">
        <v>16</v>
      </c>
      <c r="C68321">
        <f>A68321/B68321</f>
        <v>7.6875</v>
      </c>
    </row>
    <row r="68322" spans="1:3" x14ac:dyDescent="0.25">
      <c r="A68322">
        <v>123</v>
      </c>
      <c r="B68322">
        <v>16</v>
      </c>
      <c r="C68322">
        <f>A68322/B68322</f>
        <v>7.6875</v>
      </c>
    </row>
    <row r="68323" spans="1:3" x14ac:dyDescent="0.25">
      <c r="A68323">
        <v>123</v>
      </c>
      <c r="B68323">
        <v>16</v>
      </c>
      <c r="C68323">
        <f>A68323/B68323</f>
        <v>7.6875</v>
      </c>
    </row>
    <row r="68324" spans="1:3" x14ac:dyDescent="0.25">
      <c r="A68324">
        <v>61.5</v>
      </c>
      <c r="B68324">
        <v>8</v>
      </c>
      <c r="C68324">
        <f>A68324/B68324</f>
        <v>7.6875</v>
      </c>
    </row>
    <row r="68325" spans="1:3" x14ac:dyDescent="0.25">
      <c r="A68325">
        <v>123</v>
      </c>
      <c r="B68325">
        <v>16</v>
      </c>
      <c r="C68325">
        <f>A68325/B68325</f>
        <v>7.6875</v>
      </c>
    </row>
    <row r="68326" spans="1:3" x14ac:dyDescent="0.25">
      <c r="A68326">
        <v>123</v>
      </c>
      <c r="B68326">
        <v>16</v>
      </c>
      <c r="C68326">
        <f>A68326/B68326</f>
        <v>7.6875</v>
      </c>
    </row>
    <row r="68327" spans="1:3" x14ac:dyDescent="0.25">
      <c r="A68327">
        <v>123</v>
      </c>
      <c r="B68327">
        <v>16</v>
      </c>
      <c r="C68327">
        <f>A68327/B68327</f>
        <v>7.6875</v>
      </c>
    </row>
    <row r="68328" spans="1:3" x14ac:dyDescent="0.25">
      <c r="A68328">
        <v>123</v>
      </c>
      <c r="B68328">
        <v>16</v>
      </c>
      <c r="C68328">
        <f>A68328/B68328</f>
        <v>7.6875</v>
      </c>
    </row>
    <row r="68329" spans="1:3" x14ac:dyDescent="0.25">
      <c r="A68329">
        <v>123</v>
      </c>
      <c r="B68329">
        <v>16</v>
      </c>
      <c r="C68329">
        <f>A68329/B68329</f>
        <v>7.6875</v>
      </c>
    </row>
    <row r="68330" spans="1:3" x14ac:dyDescent="0.25">
      <c r="A68330">
        <v>123</v>
      </c>
      <c r="B68330">
        <v>16</v>
      </c>
      <c r="C68330">
        <f>A68330/B68330</f>
        <v>7.6875</v>
      </c>
    </row>
    <row r="68331" spans="1:3" x14ac:dyDescent="0.25">
      <c r="A68331">
        <v>123</v>
      </c>
      <c r="B68331">
        <v>16</v>
      </c>
      <c r="C68331">
        <f>A68331/B68331</f>
        <v>7.6875</v>
      </c>
    </row>
    <row r="68332" spans="1:3" x14ac:dyDescent="0.25">
      <c r="A68332">
        <v>123</v>
      </c>
      <c r="B68332">
        <v>16</v>
      </c>
      <c r="C68332">
        <f>A68332/B68332</f>
        <v>7.6875</v>
      </c>
    </row>
    <row r="68333" spans="1:3" x14ac:dyDescent="0.25">
      <c r="A68333">
        <v>123</v>
      </c>
      <c r="B68333">
        <v>16</v>
      </c>
      <c r="C68333">
        <f>A68333/B68333</f>
        <v>7.6875</v>
      </c>
    </row>
    <row r="68334" spans="1:3" x14ac:dyDescent="0.25">
      <c r="A68334">
        <v>146</v>
      </c>
      <c r="B68334">
        <v>19</v>
      </c>
      <c r="C68334">
        <f>A68334/B68334</f>
        <v>7.6842105263157894</v>
      </c>
    </row>
    <row r="68335" spans="1:3" x14ac:dyDescent="0.25">
      <c r="A68335">
        <v>146</v>
      </c>
      <c r="B68335">
        <v>19</v>
      </c>
      <c r="C68335">
        <f>A68335/B68335</f>
        <v>7.6842105263157894</v>
      </c>
    </row>
    <row r="68336" spans="1:3" x14ac:dyDescent="0.25">
      <c r="A68336">
        <v>146</v>
      </c>
      <c r="B68336">
        <v>19</v>
      </c>
      <c r="C68336">
        <f>A68336/B68336</f>
        <v>7.6842105263157894</v>
      </c>
    </row>
    <row r="68337" spans="1:3" x14ac:dyDescent="0.25">
      <c r="A68337">
        <v>169</v>
      </c>
      <c r="B68337">
        <v>22</v>
      </c>
      <c r="C68337">
        <f>A68337/B68337</f>
        <v>7.6818181818181817</v>
      </c>
    </row>
    <row r="68338" spans="1:3" x14ac:dyDescent="0.25">
      <c r="A68338">
        <v>169</v>
      </c>
      <c r="B68338">
        <v>22</v>
      </c>
      <c r="C68338">
        <f>A68338/B68338</f>
        <v>7.6818181818181817</v>
      </c>
    </row>
    <row r="68339" spans="1:3" x14ac:dyDescent="0.25">
      <c r="A68339">
        <v>192</v>
      </c>
      <c r="B68339">
        <v>25</v>
      </c>
      <c r="C68339">
        <f>A68339/B68339</f>
        <v>7.68</v>
      </c>
    </row>
    <row r="68340" spans="1:3" x14ac:dyDescent="0.25">
      <c r="A68340">
        <v>192</v>
      </c>
      <c r="B68340">
        <v>25</v>
      </c>
      <c r="C68340">
        <f>A68340/B68340</f>
        <v>7.68</v>
      </c>
    </row>
    <row r="68341" spans="1:3" x14ac:dyDescent="0.25">
      <c r="A68341">
        <v>192</v>
      </c>
      <c r="B68341">
        <v>25</v>
      </c>
      <c r="C68341">
        <f>A68341/B68341</f>
        <v>7.68</v>
      </c>
    </row>
    <row r="68342" spans="1:3" x14ac:dyDescent="0.25">
      <c r="A68342">
        <v>92</v>
      </c>
      <c r="B68342">
        <v>12</v>
      </c>
      <c r="C68342">
        <f>A68342/B68342</f>
        <v>7.666666666666667</v>
      </c>
    </row>
    <row r="68343" spans="1:3" x14ac:dyDescent="0.25">
      <c r="A68343">
        <v>92</v>
      </c>
      <c r="B68343">
        <v>12</v>
      </c>
      <c r="C68343">
        <f>A68343/B68343</f>
        <v>7.666666666666667</v>
      </c>
    </row>
    <row r="68344" spans="1:3" x14ac:dyDescent="0.25">
      <c r="A68344">
        <v>115</v>
      </c>
      <c r="B68344">
        <v>15</v>
      </c>
      <c r="C68344">
        <f>A68344/B68344</f>
        <v>7.666666666666667</v>
      </c>
    </row>
    <row r="68345" spans="1:3" x14ac:dyDescent="0.25">
      <c r="A68345">
        <v>69</v>
      </c>
      <c r="B68345">
        <v>9</v>
      </c>
      <c r="C68345">
        <f>A68345/B68345</f>
        <v>7.666666666666667</v>
      </c>
    </row>
    <row r="68346" spans="1:3" x14ac:dyDescent="0.25">
      <c r="A68346">
        <v>92</v>
      </c>
      <c r="B68346">
        <v>12</v>
      </c>
      <c r="C68346">
        <f>A68346/B68346</f>
        <v>7.666666666666667</v>
      </c>
    </row>
    <row r="68347" spans="1:3" x14ac:dyDescent="0.25">
      <c r="A68347">
        <v>92</v>
      </c>
      <c r="B68347">
        <v>12</v>
      </c>
      <c r="C68347">
        <f>A68347/B68347</f>
        <v>7.666666666666667</v>
      </c>
    </row>
    <row r="68348" spans="1:3" x14ac:dyDescent="0.25">
      <c r="A68348">
        <v>46</v>
      </c>
      <c r="B68348">
        <v>6</v>
      </c>
      <c r="C68348">
        <f>A68348/B68348</f>
        <v>7.666666666666667</v>
      </c>
    </row>
    <row r="68349" spans="1:3" x14ac:dyDescent="0.25">
      <c r="A68349">
        <v>92</v>
      </c>
      <c r="B68349">
        <v>12</v>
      </c>
      <c r="C68349">
        <f>A68349/B68349</f>
        <v>7.666666666666667</v>
      </c>
    </row>
    <row r="68350" spans="1:3" x14ac:dyDescent="0.25">
      <c r="A68350">
        <v>69</v>
      </c>
      <c r="B68350">
        <v>9</v>
      </c>
      <c r="C68350">
        <f>A68350/B68350</f>
        <v>7.666666666666667</v>
      </c>
    </row>
    <row r="68351" spans="1:3" x14ac:dyDescent="0.25">
      <c r="A68351">
        <v>92</v>
      </c>
      <c r="B68351">
        <v>12</v>
      </c>
      <c r="C68351">
        <f>A68351/B68351</f>
        <v>7.666666666666667</v>
      </c>
    </row>
    <row r="68352" spans="1:3" x14ac:dyDescent="0.25">
      <c r="A68352">
        <v>69</v>
      </c>
      <c r="B68352">
        <v>9</v>
      </c>
      <c r="C68352">
        <f>A68352/B68352</f>
        <v>7.666666666666667</v>
      </c>
    </row>
    <row r="68353" spans="1:3" x14ac:dyDescent="0.25">
      <c r="A68353">
        <v>92</v>
      </c>
      <c r="B68353">
        <v>12</v>
      </c>
      <c r="C68353">
        <f>A68353/B68353</f>
        <v>7.666666666666667</v>
      </c>
    </row>
    <row r="68354" spans="1:3" x14ac:dyDescent="0.25">
      <c r="A68354">
        <v>92</v>
      </c>
      <c r="B68354">
        <v>12</v>
      </c>
      <c r="C68354">
        <f>A68354/B68354</f>
        <v>7.666666666666667</v>
      </c>
    </row>
    <row r="68355" spans="1:3" x14ac:dyDescent="0.25">
      <c r="A68355">
        <v>92</v>
      </c>
      <c r="B68355">
        <v>12</v>
      </c>
      <c r="C68355">
        <f>A68355/B68355</f>
        <v>7.666666666666667</v>
      </c>
    </row>
    <row r="68356" spans="1:3" x14ac:dyDescent="0.25">
      <c r="A68356">
        <v>69</v>
      </c>
      <c r="B68356">
        <v>9</v>
      </c>
      <c r="C68356">
        <f>A68356/B68356</f>
        <v>7.666666666666667</v>
      </c>
    </row>
    <row r="68357" spans="1:3" x14ac:dyDescent="0.25">
      <c r="A68357">
        <v>92</v>
      </c>
      <c r="B68357">
        <v>12</v>
      </c>
      <c r="C68357">
        <f>A68357/B68357</f>
        <v>7.666666666666667</v>
      </c>
    </row>
    <row r="68358" spans="1:3" x14ac:dyDescent="0.25">
      <c r="A68358">
        <v>161</v>
      </c>
      <c r="B68358">
        <v>21</v>
      </c>
      <c r="C68358">
        <f>A68358/B68358</f>
        <v>7.666666666666667</v>
      </c>
    </row>
    <row r="68359" spans="1:3" x14ac:dyDescent="0.25">
      <c r="A68359">
        <v>115</v>
      </c>
      <c r="B68359">
        <v>15</v>
      </c>
      <c r="C68359">
        <f>A68359/B68359</f>
        <v>7.666666666666667</v>
      </c>
    </row>
    <row r="68360" spans="1:3" x14ac:dyDescent="0.25">
      <c r="A68360">
        <v>69</v>
      </c>
      <c r="B68360">
        <v>9</v>
      </c>
      <c r="C68360">
        <f>A68360/B68360</f>
        <v>7.666666666666667</v>
      </c>
    </row>
    <row r="68361" spans="1:3" x14ac:dyDescent="0.25">
      <c r="A68361">
        <v>138</v>
      </c>
      <c r="B68361">
        <v>18</v>
      </c>
      <c r="C68361">
        <f>A68361/B68361</f>
        <v>7.666666666666667</v>
      </c>
    </row>
    <row r="68362" spans="1:3" x14ac:dyDescent="0.25">
      <c r="A68362">
        <v>161</v>
      </c>
      <c r="B68362">
        <v>21</v>
      </c>
      <c r="C68362">
        <f>A68362/B68362</f>
        <v>7.666666666666667</v>
      </c>
    </row>
    <row r="68363" spans="1:3" x14ac:dyDescent="0.25">
      <c r="A68363">
        <v>115</v>
      </c>
      <c r="B68363">
        <v>15</v>
      </c>
      <c r="C68363">
        <f>A68363/B68363</f>
        <v>7.666666666666667</v>
      </c>
    </row>
    <row r="68364" spans="1:3" x14ac:dyDescent="0.25">
      <c r="A68364">
        <v>161</v>
      </c>
      <c r="B68364">
        <v>21</v>
      </c>
      <c r="C68364">
        <f>A68364/B68364</f>
        <v>7.666666666666667</v>
      </c>
    </row>
    <row r="68365" spans="1:3" x14ac:dyDescent="0.25">
      <c r="A68365">
        <v>92</v>
      </c>
      <c r="B68365">
        <v>12</v>
      </c>
      <c r="C68365">
        <f>A68365/B68365</f>
        <v>7.666666666666667</v>
      </c>
    </row>
    <row r="68366" spans="1:3" x14ac:dyDescent="0.25">
      <c r="A68366">
        <v>115</v>
      </c>
      <c r="B68366">
        <v>15</v>
      </c>
      <c r="C68366">
        <f>A68366/B68366</f>
        <v>7.666666666666667</v>
      </c>
    </row>
    <row r="68367" spans="1:3" x14ac:dyDescent="0.25">
      <c r="A68367">
        <v>115</v>
      </c>
      <c r="B68367">
        <v>15</v>
      </c>
      <c r="C68367">
        <f>A68367/B68367</f>
        <v>7.666666666666667</v>
      </c>
    </row>
    <row r="68368" spans="1:3" x14ac:dyDescent="0.25">
      <c r="A68368">
        <v>115</v>
      </c>
      <c r="B68368">
        <v>15</v>
      </c>
      <c r="C68368">
        <f>A68368/B68368</f>
        <v>7.666666666666667</v>
      </c>
    </row>
    <row r="68369" spans="1:3" x14ac:dyDescent="0.25">
      <c r="A68369">
        <v>92</v>
      </c>
      <c r="B68369">
        <v>12</v>
      </c>
      <c r="C68369">
        <f>A68369/B68369</f>
        <v>7.666666666666667</v>
      </c>
    </row>
    <row r="68370" spans="1:3" x14ac:dyDescent="0.25">
      <c r="A68370">
        <v>92</v>
      </c>
      <c r="B68370">
        <v>12</v>
      </c>
      <c r="C68370">
        <f>A68370/B68370</f>
        <v>7.666666666666667</v>
      </c>
    </row>
    <row r="68371" spans="1:3" x14ac:dyDescent="0.25">
      <c r="A68371">
        <v>69</v>
      </c>
      <c r="B68371">
        <v>9</v>
      </c>
      <c r="C68371">
        <f>A68371/B68371</f>
        <v>7.666666666666667</v>
      </c>
    </row>
    <row r="68372" spans="1:3" x14ac:dyDescent="0.25">
      <c r="A68372">
        <v>92</v>
      </c>
      <c r="B68372">
        <v>12</v>
      </c>
      <c r="C68372">
        <f>A68372/B68372</f>
        <v>7.666666666666667</v>
      </c>
    </row>
    <row r="68373" spans="1:3" x14ac:dyDescent="0.25">
      <c r="A68373">
        <v>138</v>
      </c>
      <c r="B68373">
        <v>18</v>
      </c>
      <c r="C68373">
        <f>A68373/B68373</f>
        <v>7.666666666666667</v>
      </c>
    </row>
    <row r="68374" spans="1:3" x14ac:dyDescent="0.25">
      <c r="A68374">
        <v>184</v>
      </c>
      <c r="B68374">
        <v>24</v>
      </c>
      <c r="C68374">
        <f>A68374/B68374</f>
        <v>7.666666666666667</v>
      </c>
    </row>
    <row r="68375" spans="1:3" x14ac:dyDescent="0.25">
      <c r="A68375">
        <v>92</v>
      </c>
      <c r="B68375">
        <v>12</v>
      </c>
      <c r="C68375">
        <f>A68375/B68375</f>
        <v>7.666666666666667</v>
      </c>
    </row>
    <row r="68376" spans="1:3" x14ac:dyDescent="0.25">
      <c r="A68376">
        <v>115</v>
      </c>
      <c r="B68376">
        <v>15</v>
      </c>
      <c r="C68376">
        <f>A68376/B68376</f>
        <v>7.666666666666667</v>
      </c>
    </row>
    <row r="68377" spans="1:3" x14ac:dyDescent="0.25">
      <c r="A68377">
        <v>92</v>
      </c>
      <c r="B68377">
        <v>12</v>
      </c>
      <c r="C68377">
        <f>A68377/B68377</f>
        <v>7.666666666666667</v>
      </c>
    </row>
    <row r="68378" spans="1:3" x14ac:dyDescent="0.25">
      <c r="A68378">
        <v>92</v>
      </c>
      <c r="B68378">
        <v>12</v>
      </c>
      <c r="C68378">
        <f>A68378/B68378</f>
        <v>7.666666666666667</v>
      </c>
    </row>
    <row r="68379" spans="1:3" x14ac:dyDescent="0.25">
      <c r="A68379">
        <v>115</v>
      </c>
      <c r="B68379">
        <v>15</v>
      </c>
      <c r="C68379">
        <f>A68379/B68379</f>
        <v>7.666666666666667</v>
      </c>
    </row>
    <row r="68380" spans="1:3" x14ac:dyDescent="0.25">
      <c r="A68380">
        <v>92</v>
      </c>
      <c r="B68380">
        <v>12</v>
      </c>
      <c r="C68380">
        <f>A68380/B68380</f>
        <v>7.666666666666667</v>
      </c>
    </row>
    <row r="68381" spans="1:3" x14ac:dyDescent="0.25">
      <c r="A68381">
        <v>69</v>
      </c>
      <c r="B68381">
        <v>9</v>
      </c>
      <c r="C68381">
        <f>A68381/B68381</f>
        <v>7.666666666666667</v>
      </c>
    </row>
    <row r="68382" spans="1:3" x14ac:dyDescent="0.25">
      <c r="A68382">
        <v>92</v>
      </c>
      <c r="B68382">
        <v>12</v>
      </c>
      <c r="C68382">
        <f>A68382/B68382</f>
        <v>7.666666666666667</v>
      </c>
    </row>
    <row r="68383" spans="1:3" x14ac:dyDescent="0.25">
      <c r="A68383">
        <v>115</v>
      </c>
      <c r="B68383">
        <v>15</v>
      </c>
      <c r="C68383">
        <f>A68383/B68383</f>
        <v>7.666666666666667</v>
      </c>
    </row>
    <row r="68384" spans="1:3" x14ac:dyDescent="0.25">
      <c r="A68384">
        <v>115</v>
      </c>
      <c r="B68384">
        <v>15</v>
      </c>
      <c r="C68384">
        <f>A68384/B68384</f>
        <v>7.666666666666667</v>
      </c>
    </row>
    <row r="68385" spans="1:3" x14ac:dyDescent="0.25">
      <c r="A68385">
        <v>92</v>
      </c>
      <c r="B68385">
        <v>12</v>
      </c>
      <c r="C68385">
        <f>A68385/B68385</f>
        <v>7.666666666666667</v>
      </c>
    </row>
    <row r="68386" spans="1:3" x14ac:dyDescent="0.25">
      <c r="A68386">
        <v>92</v>
      </c>
      <c r="B68386">
        <v>12</v>
      </c>
      <c r="C68386">
        <f>A68386/B68386</f>
        <v>7.666666666666667</v>
      </c>
    </row>
    <row r="68387" spans="1:3" x14ac:dyDescent="0.25">
      <c r="A68387">
        <v>69</v>
      </c>
      <c r="B68387">
        <v>9</v>
      </c>
      <c r="C68387">
        <f>A68387/B68387</f>
        <v>7.666666666666667</v>
      </c>
    </row>
    <row r="68388" spans="1:3" x14ac:dyDescent="0.25">
      <c r="A68388">
        <v>115</v>
      </c>
      <c r="B68388">
        <v>15</v>
      </c>
      <c r="C68388">
        <f>A68388/B68388</f>
        <v>7.666666666666667</v>
      </c>
    </row>
    <row r="68389" spans="1:3" x14ac:dyDescent="0.25">
      <c r="A68389">
        <v>69</v>
      </c>
      <c r="B68389">
        <v>9</v>
      </c>
      <c r="C68389">
        <f>A68389/B68389</f>
        <v>7.666666666666667</v>
      </c>
    </row>
    <row r="68390" spans="1:3" x14ac:dyDescent="0.25">
      <c r="A68390">
        <v>161</v>
      </c>
      <c r="B68390">
        <v>21</v>
      </c>
      <c r="C68390">
        <f>A68390/B68390</f>
        <v>7.666666666666667</v>
      </c>
    </row>
    <row r="68391" spans="1:3" x14ac:dyDescent="0.25">
      <c r="A68391">
        <v>69</v>
      </c>
      <c r="B68391">
        <v>9</v>
      </c>
      <c r="C68391">
        <f>A68391/B68391</f>
        <v>7.666666666666667</v>
      </c>
    </row>
    <row r="68392" spans="1:3" x14ac:dyDescent="0.25">
      <c r="A68392">
        <v>69</v>
      </c>
      <c r="B68392">
        <v>9</v>
      </c>
      <c r="C68392">
        <f>A68392/B68392</f>
        <v>7.666666666666667</v>
      </c>
    </row>
    <row r="68393" spans="1:3" x14ac:dyDescent="0.25">
      <c r="A68393">
        <v>115</v>
      </c>
      <c r="B68393">
        <v>15</v>
      </c>
      <c r="C68393">
        <f>A68393/B68393</f>
        <v>7.666666666666667</v>
      </c>
    </row>
    <row r="68394" spans="1:3" x14ac:dyDescent="0.25">
      <c r="A68394">
        <v>92</v>
      </c>
      <c r="B68394">
        <v>12</v>
      </c>
      <c r="C68394">
        <f>A68394/B68394</f>
        <v>7.666666666666667</v>
      </c>
    </row>
    <row r="68395" spans="1:3" x14ac:dyDescent="0.25">
      <c r="A68395">
        <v>69</v>
      </c>
      <c r="B68395">
        <v>9</v>
      </c>
      <c r="C68395">
        <f>A68395/B68395</f>
        <v>7.666666666666667</v>
      </c>
    </row>
    <row r="68396" spans="1:3" x14ac:dyDescent="0.25">
      <c r="A68396">
        <v>115</v>
      </c>
      <c r="B68396">
        <v>15</v>
      </c>
      <c r="C68396">
        <f>A68396/B68396</f>
        <v>7.666666666666667</v>
      </c>
    </row>
    <row r="68397" spans="1:3" x14ac:dyDescent="0.25">
      <c r="A68397">
        <v>69</v>
      </c>
      <c r="B68397">
        <v>9</v>
      </c>
      <c r="C68397">
        <f>A68397/B68397</f>
        <v>7.666666666666667</v>
      </c>
    </row>
    <row r="68398" spans="1:3" x14ac:dyDescent="0.25">
      <c r="A68398">
        <v>92</v>
      </c>
      <c r="B68398">
        <v>12</v>
      </c>
      <c r="C68398">
        <f>A68398/B68398</f>
        <v>7.666666666666667</v>
      </c>
    </row>
    <row r="68399" spans="1:3" x14ac:dyDescent="0.25">
      <c r="A68399">
        <v>92</v>
      </c>
      <c r="B68399">
        <v>12</v>
      </c>
      <c r="C68399">
        <f>A68399/B68399</f>
        <v>7.666666666666667</v>
      </c>
    </row>
    <row r="68400" spans="1:3" x14ac:dyDescent="0.25">
      <c r="A68400">
        <v>207</v>
      </c>
      <c r="B68400">
        <v>27</v>
      </c>
      <c r="C68400">
        <f>A68400/B68400</f>
        <v>7.666666666666667</v>
      </c>
    </row>
    <row r="68401" spans="1:3" x14ac:dyDescent="0.25">
      <c r="A68401">
        <v>161</v>
      </c>
      <c r="B68401">
        <v>21</v>
      </c>
      <c r="C68401">
        <f>A68401/B68401</f>
        <v>7.666666666666667</v>
      </c>
    </row>
    <row r="68402" spans="1:3" x14ac:dyDescent="0.25">
      <c r="A68402">
        <v>161</v>
      </c>
      <c r="B68402">
        <v>21</v>
      </c>
      <c r="C68402">
        <f>A68402/B68402</f>
        <v>7.666666666666667</v>
      </c>
    </row>
    <row r="68403" spans="1:3" x14ac:dyDescent="0.25">
      <c r="A68403">
        <v>115</v>
      </c>
      <c r="B68403">
        <v>15</v>
      </c>
      <c r="C68403">
        <f>A68403/B68403</f>
        <v>7.666666666666667</v>
      </c>
    </row>
    <row r="68404" spans="1:3" x14ac:dyDescent="0.25">
      <c r="A68404">
        <v>92</v>
      </c>
      <c r="B68404">
        <v>12</v>
      </c>
      <c r="C68404">
        <f>A68404/B68404</f>
        <v>7.666666666666667</v>
      </c>
    </row>
    <row r="68405" spans="1:3" x14ac:dyDescent="0.25">
      <c r="A68405">
        <v>184</v>
      </c>
      <c r="B68405">
        <v>24</v>
      </c>
      <c r="C68405">
        <f>A68405/B68405</f>
        <v>7.666666666666667</v>
      </c>
    </row>
    <row r="68406" spans="1:3" x14ac:dyDescent="0.25">
      <c r="A68406">
        <v>69</v>
      </c>
      <c r="B68406">
        <v>9</v>
      </c>
      <c r="C68406">
        <f>A68406/B68406</f>
        <v>7.666666666666667</v>
      </c>
    </row>
    <row r="68407" spans="1:3" x14ac:dyDescent="0.25">
      <c r="A68407">
        <v>69</v>
      </c>
      <c r="B68407">
        <v>9</v>
      </c>
      <c r="C68407">
        <f>A68407/B68407</f>
        <v>7.666666666666667</v>
      </c>
    </row>
    <row r="68408" spans="1:3" x14ac:dyDescent="0.25">
      <c r="A68408">
        <v>69</v>
      </c>
      <c r="B68408">
        <v>9</v>
      </c>
      <c r="C68408">
        <f>A68408/B68408</f>
        <v>7.666666666666667</v>
      </c>
    </row>
    <row r="68409" spans="1:3" x14ac:dyDescent="0.25">
      <c r="A68409">
        <v>161</v>
      </c>
      <c r="B68409">
        <v>21</v>
      </c>
      <c r="C68409">
        <f>A68409/B68409</f>
        <v>7.666666666666667</v>
      </c>
    </row>
    <row r="68410" spans="1:3" x14ac:dyDescent="0.25">
      <c r="A68410">
        <v>69</v>
      </c>
      <c r="B68410">
        <v>9</v>
      </c>
      <c r="C68410">
        <f>A68410/B68410</f>
        <v>7.666666666666667</v>
      </c>
    </row>
    <row r="68411" spans="1:3" x14ac:dyDescent="0.25">
      <c r="A68411">
        <v>69</v>
      </c>
      <c r="B68411">
        <v>9</v>
      </c>
      <c r="C68411">
        <f>A68411/B68411</f>
        <v>7.666666666666667</v>
      </c>
    </row>
    <row r="68412" spans="1:3" x14ac:dyDescent="0.25">
      <c r="A68412">
        <v>69</v>
      </c>
      <c r="B68412">
        <v>9</v>
      </c>
      <c r="C68412">
        <f>A68412/B68412</f>
        <v>7.666666666666667</v>
      </c>
    </row>
    <row r="68413" spans="1:3" x14ac:dyDescent="0.25">
      <c r="A68413">
        <v>207</v>
      </c>
      <c r="B68413">
        <v>27</v>
      </c>
      <c r="C68413">
        <f>A68413/B68413</f>
        <v>7.666666666666667</v>
      </c>
    </row>
    <row r="68414" spans="1:3" x14ac:dyDescent="0.25">
      <c r="A68414">
        <v>69</v>
      </c>
      <c r="B68414">
        <v>9</v>
      </c>
      <c r="C68414">
        <f>A68414/B68414</f>
        <v>7.666666666666667</v>
      </c>
    </row>
    <row r="68415" spans="1:3" x14ac:dyDescent="0.25">
      <c r="A68415">
        <v>69</v>
      </c>
      <c r="B68415">
        <v>9</v>
      </c>
      <c r="C68415">
        <f>A68415/B68415</f>
        <v>7.666666666666667</v>
      </c>
    </row>
    <row r="68416" spans="1:3" x14ac:dyDescent="0.25">
      <c r="A68416">
        <v>69</v>
      </c>
      <c r="B68416">
        <v>9</v>
      </c>
      <c r="C68416">
        <f>A68416/B68416</f>
        <v>7.666666666666667</v>
      </c>
    </row>
    <row r="68417" spans="1:3" x14ac:dyDescent="0.25">
      <c r="A68417">
        <v>138</v>
      </c>
      <c r="B68417">
        <v>18</v>
      </c>
      <c r="C68417">
        <f>A68417/B68417</f>
        <v>7.666666666666667</v>
      </c>
    </row>
    <row r="68418" spans="1:3" x14ac:dyDescent="0.25">
      <c r="A68418">
        <v>161</v>
      </c>
      <c r="B68418">
        <v>21</v>
      </c>
      <c r="C68418">
        <f>A68418/B68418</f>
        <v>7.666666666666667</v>
      </c>
    </row>
    <row r="68419" spans="1:3" x14ac:dyDescent="0.25">
      <c r="A68419">
        <v>46</v>
      </c>
      <c r="B68419">
        <v>6</v>
      </c>
      <c r="C68419">
        <f>A68419/B68419</f>
        <v>7.666666666666667</v>
      </c>
    </row>
    <row r="68420" spans="1:3" x14ac:dyDescent="0.25">
      <c r="A68420">
        <v>92</v>
      </c>
      <c r="B68420">
        <v>12</v>
      </c>
      <c r="C68420">
        <f>A68420/B68420</f>
        <v>7.666666666666667</v>
      </c>
    </row>
    <row r="68421" spans="1:3" x14ac:dyDescent="0.25">
      <c r="A68421">
        <v>138</v>
      </c>
      <c r="B68421">
        <v>18</v>
      </c>
      <c r="C68421">
        <f>A68421/B68421</f>
        <v>7.666666666666667</v>
      </c>
    </row>
    <row r="68422" spans="1:3" x14ac:dyDescent="0.25">
      <c r="A68422">
        <v>184</v>
      </c>
      <c r="B68422">
        <v>24</v>
      </c>
      <c r="C68422">
        <f>A68422/B68422</f>
        <v>7.666666666666667</v>
      </c>
    </row>
    <row r="68423" spans="1:3" x14ac:dyDescent="0.25">
      <c r="A68423">
        <v>46</v>
      </c>
      <c r="B68423">
        <v>6</v>
      </c>
      <c r="C68423">
        <f>A68423/B68423</f>
        <v>7.666666666666667</v>
      </c>
    </row>
    <row r="68424" spans="1:3" x14ac:dyDescent="0.25">
      <c r="A68424">
        <v>92</v>
      </c>
      <c r="B68424">
        <v>12</v>
      </c>
      <c r="C68424">
        <f>A68424/B68424</f>
        <v>7.666666666666667</v>
      </c>
    </row>
    <row r="68425" spans="1:3" x14ac:dyDescent="0.25">
      <c r="A68425">
        <v>92</v>
      </c>
      <c r="B68425">
        <v>12</v>
      </c>
      <c r="C68425">
        <f>A68425/B68425</f>
        <v>7.666666666666667</v>
      </c>
    </row>
    <row r="68426" spans="1:3" x14ac:dyDescent="0.25">
      <c r="A68426">
        <v>69</v>
      </c>
      <c r="B68426">
        <v>9</v>
      </c>
      <c r="C68426">
        <f>A68426/B68426</f>
        <v>7.666666666666667</v>
      </c>
    </row>
    <row r="68427" spans="1:3" x14ac:dyDescent="0.25">
      <c r="A68427">
        <v>92</v>
      </c>
      <c r="B68427">
        <v>12</v>
      </c>
      <c r="C68427">
        <f>A68427/B68427</f>
        <v>7.666666666666667</v>
      </c>
    </row>
    <row r="68428" spans="1:3" x14ac:dyDescent="0.25">
      <c r="A68428">
        <v>115</v>
      </c>
      <c r="B68428">
        <v>15</v>
      </c>
      <c r="C68428">
        <f>A68428/B68428</f>
        <v>7.666666666666667</v>
      </c>
    </row>
    <row r="68429" spans="1:3" x14ac:dyDescent="0.25">
      <c r="A68429">
        <v>207</v>
      </c>
      <c r="B68429">
        <v>27</v>
      </c>
      <c r="C68429">
        <f>A68429/B68429</f>
        <v>7.666666666666667</v>
      </c>
    </row>
    <row r="68430" spans="1:3" x14ac:dyDescent="0.25">
      <c r="A68430">
        <v>46</v>
      </c>
      <c r="B68430">
        <v>6</v>
      </c>
      <c r="C68430">
        <f>A68430/B68430</f>
        <v>7.666666666666667</v>
      </c>
    </row>
    <row r="68431" spans="1:3" x14ac:dyDescent="0.25">
      <c r="A68431">
        <v>115</v>
      </c>
      <c r="B68431">
        <v>15</v>
      </c>
      <c r="C68431">
        <f>A68431/B68431</f>
        <v>7.666666666666667</v>
      </c>
    </row>
    <row r="68432" spans="1:3" x14ac:dyDescent="0.25">
      <c r="A68432">
        <v>69</v>
      </c>
      <c r="B68432">
        <v>9</v>
      </c>
      <c r="C68432">
        <f>A68432/B68432</f>
        <v>7.666666666666667</v>
      </c>
    </row>
    <row r="68433" spans="1:3" x14ac:dyDescent="0.25">
      <c r="A68433">
        <v>69</v>
      </c>
      <c r="B68433">
        <v>9</v>
      </c>
      <c r="C68433">
        <f>A68433/B68433</f>
        <v>7.666666666666667</v>
      </c>
    </row>
    <row r="68434" spans="1:3" x14ac:dyDescent="0.25">
      <c r="A68434">
        <v>115</v>
      </c>
      <c r="B68434">
        <v>15</v>
      </c>
      <c r="C68434">
        <f>A68434/B68434</f>
        <v>7.666666666666667</v>
      </c>
    </row>
    <row r="68435" spans="1:3" x14ac:dyDescent="0.25">
      <c r="A68435">
        <v>92</v>
      </c>
      <c r="B68435">
        <v>12</v>
      </c>
      <c r="C68435">
        <f>A68435/B68435</f>
        <v>7.666666666666667</v>
      </c>
    </row>
    <row r="68436" spans="1:3" x14ac:dyDescent="0.25">
      <c r="A68436">
        <v>92</v>
      </c>
      <c r="B68436">
        <v>12</v>
      </c>
      <c r="C68436">
        <f>A68436/B68436</f>
        <v>7.666666666666667</v>
      </c>
    </row>
    <row r="68437" spans="1:3" x14ac:dyDescent="0.25">
      <c r="A68437">
        <v>92</v>
      </c>
      <c r="B68437">
        <v>12</v>
      </c>
      <c r="C68437">
        <f>A68437/B68437</f>
        <v>7.666666666666667</v>
      </c>
    </row>
    <row r="68438" spans="1:3" x14ac:dyDescent="0.25">
      <c r="A68438">
        <v>92</v>
      </c>
      <c r="B68438">
        <v>12</v>
      </c>
      <c r="C68438">
        <f>A68438/B68438</f>
        <v>7.666666666666667</v>
      </c>
    </row>
    <row r="68439" spans="1:3" x14ac:dyDescent="0.25">
      <c r="A68439">
        <v>92</v>
      </c>
      <c r="B68439">
        <v>12</v>
      </c>
      <c r="C68439">
        <f>A68439/B68439</f>
        <v>7.666666666666667</v>
      </c>
    </row>
    <row r="68440" spans="1:3" x14ac:dyDescent="0.25">
      <c r="A68440">
        <v>184</v>
      </c>
      <c r="B68440">
        <v>24</v>
      </c>
      <c r="C68440">
        <f>A68440/B68440</f>
        <v>7.666666666666667</v>
      </c>
    </row>
    <row r="68441" spans="1:3" x14ac:dyDescent="0.25">
      <c r="A68441">
        <v>69</v>
      </c>
      <c r="B68441">
        <v>9</v>
      </c>
      <c r="C68441">
        <f>A68441/B68441</f>
        <v>7.666666666666667</v>
      </c>
    </row>
    <row r="68442" spans="1:3" x14ac:dyDescent="0.25">
      <c r="A68442">
        <v>92</v>
      </c>
      <c r="B68442">
        <v>12</v>
      </c>
      <c r="C68442">
        <f>A68442/B68442</f>
        <v>7.666666666666667</v>
      </c>
    </row>
    <row r="68443" spans="1:3" x14ac:dyDescent="0.25">
      <c r="A68443">
        <v>92</v>
      </c>
      <c r="B68443">
        <v>12</v>
      </c>
      <c r="C68443">
        <f>A68443/B68443</f>
        <v>7.666666666666667</v>
      </c>
    </row>
    <row r="68444" spans="1:3" x14ac:dyDescent="0.25">
      <c r="A68444">
        <v>92</v>
      </c>
      <c r="B68444">
        <v>12</v>
      </c>
      <c r="C68444">
        <f>A68444/B68444</f>
        <v>7.666666666666667</v>
      </c>
    </row>
    <row r="68445" spans="1:3" x14ac:dyDescent="0.25">
      <c r="A68445">
        <v>115</v>
      </c>
      <c r="B68445">
        <v>15</v>
      </c>
      <c r="C68445">
        <f>A68445/B68445</f>
        <v>7.666666666666667</v>
      </c>
    </row>
    <row r="68446" spans="1:3" x14ac:dyDescent="0.25">
      <c r="A68446">
        <v>161</v>
      </c>
      <c r="B68446">
        <v>21</v>
      </c>
      <c r="C68446">
        <f>A68446/B68446</f>
        <v>7.666666666666667</v>
      </c>
    </row>
    <row r="68447" spans="1:3" x14ac:dyDescent="0.25">
      <c r="A68447">
        <v>92</v>
      </c>
      <c r="B68447">
        <v>12</v>
      </c>
      <c r="C68447">
        <f>A68447/B68447</f>
        <v>7.666666666666667</v>
      </c>
    </row>
    <row r="68448" spans="1:3" x14ac:dyDescent="0.25">
      <c r="A68448">
        <v>92</v>
      </c>
      <c r="B68448">
        <v>12</v>
      </c>
      <c r="C68448">
        <f>A68448/B68448</f>
        <v>7.666666666666667</v>
      </c>
    </row>
    <row r="68449" spans="1:3" x14ac:dyDescent="0.25">
      <c r="A68449">
        <v>92</v>
      </c>
      <c r="B68449">
        <v>12</v>
      </c>
      <c r="C68449">
        <f>A68449/B68449</f>
        <v>7.666666666666667</v>
      </c>
    </row>
    <row r="68450" spans="1:3" x14ac:dyDescent="0.25">
      <c r="A68450">
        <v>222</v>
      </c>
      <c r="B68450">
        <v>29</v>
      </c>
      <c r="C68450">
        <f>A68450/B68450</f>
        <v>7.6551724137931032</v>
      </c>
    </row>
    <row r="68451" spans="1:3" x14ac:dyDescent="0.25">
      <c r="A68451">
        <v>199</v>
      </c>
      <c r="B68451">
        <v>26</v>
      </c>
      <c r="C68451">
        <f>A68451/B68451</f>
        <v>7.6538461538461542</v>
      </c>
    </row>
    <row r="68452" spans="1:3" x14ac:dyDescent="0.25">
      <c r="A68452">
        <v>199</v>
      </c>
      <c r="B68452">
        <v>26</v>
      </c>
      <c r="C68452">
        <f>A68452/B68452</f>
        <v>7.6538461538461542</v>
      </c>
    </row>
    <row r="68453" spans="1:3" x14ac:dyDescent="0.25">
      <c r="A68453">
        <v>176</v>
      </c>
      <c r="B68453">
        <v>23</v>
      </c>
      <c r="C68453">
        <f>A68453/B68453</f>
        <v>7.6521739130434785</v>
      </c>
    </row>
    <row r="68454" spans="1:3" x14ac:dyDescent="0.25">
      <c r="A68454">
        <v>176</v>
      </c>
      <c r="B68454">
        <v>23</v>
      </c>
      <c r="C68454">
        <f>A68454/B68454</f>
        <v>7.6521739130434785</v>
      </c>
    </row>
    <row r="68455" spans="1:3" x14ac:dyDescent="0.25">
      <c r="A68455">
        <v>176</v>
      </c>
      <c r="B68455">
        <v>23</v>
      </c>
      <c r="C68455">
        <f>A68455/B68455</f>
        <v>7.6521739130434785</v>
      </c>
    </row>
    <row r="68456" spans="1:3" x14ac:dyDescent="0.25">
      <c r="A68456">
        <v>176</v>
      </c>
      <c r="B68456">
        <v>23</v>
      </c>
      <c r="C68456">
        <f>A68456/B68456</f>
        <v>7.6521739130434785</v>
      </c>
    </row>
    <row r="68457" spans="1:3" x14ac:dyDescent="0.25">
      <c r="A68457">
        <v>176</v>
      </c>
      <c r="B68457">
        <v>23</v>
      </c>
      <c r="C68457">
        <f>A68457/B68457</f>
        <v>7.6521739130434785</v>
      </c>
    </row>
    <row r="68458" spans="1:3" x14ac:dyDescent="0.25">
      <c r="A68458">
        <v>176</v>
      </c>
      <c r="B68458">
        <v>23</v>
      </c>
      <c r="C68458">
        <f>A68458/B68458</f>
        <v>7.6521739130434785</v>
      </c>
    </row>
    <row r="68459" spans="1:3" x14ac:dyDescent="0.25">
      <c r="A68459">
        <v>176</v>
      </c>
      <c r="B68459">
        <v>23</v>
      </c>
      <c r="C68459">
        <f>A68459/B68459</f>
        <v>7.6521739130434785</v>
      </c>
    </row>
    <row r="68460" spans="1:3" x14ac:dyDescent="0.25">
      <c r="A68460">
        <v>176</v>
      </c>
      <c r="B68460">
        <v>23</v>
      </c>
      <c r="C68460">
        <f>A68460/B68460</f>
        <v>7.6521739130434785</v>
      </c>
    </row>
    <row r="68461" spans="1:3" x14ac:dyDescent="0.25">
      <c r="A68461">
        <v>153</v>
      </c>
      <c r="B68461">
        <v>20</v>
      </c>
      <c r="C68461">
        <f>A68461/B68461</f>
        <v>7.65</v>
      </c>
    </row>
    <row r="68462" spans="1:3" x14ac:dyDescent="0.25">
      <c r="A68462">
        <v>153</v>
      </c>
      <c r="B68462">
        <v>20</v>
      </c>
      <c r="C68462">
        <f>A68462/B68462</f>
        <v>7.65</v>
      </c>
    </row>
    <row r="68463" spans="1:3" x14ac:dyDescent="0.25">
      <c r="A68463">
        <v>153</v>
      </c>
      <c r="B68463">
        <v>20</v>
      </c>
      <c r="C68463">
        <f>A68463/B68463</f>
        <v>7.65</v>
      </c>
    </row>
    <row r="68464" spans="1:3" x14ac:dyDescent="0.25">
      <c r="A68464">
        <v>153</v>
      </c>
      <c r="B68464">
        <v>20</v>
      </c>
      <c r="C68464">
        <f>A68464/B68464</f>
        <v>7.65</v>
      </c>
    </row>
    <row r="68465" spans="1:3" x14ac:dyDescent="0.25">
      <c r="A68465">
        <v>130</v>
      </c>
      <c r="B68465">
        <v>17</v>
      </c>
      <c r="C68465">
        <f>A68465/B68465</f>
        <v>7.6470588235294121</v>
      </c>
    </row>
    <row r="68466" spans="1:3" x14ac:dyDescent="0.25">
      <c r="A68466">
        <v>130</v>
      </c>
      <c r="B68466">
        <v>17</v>
      </c>
      <c r="C68466">
        <f>A68466/B68466</f>
        <v>7.6470588235294121</v>
      </c>
    </row>
    <row r="68467" spans="1:3" x14ac:dyDescent="0.25">
      <c r="A68467">
        <v>130</v>
      </c>
      <c r="B68467">
        <v>17</v>
      </c>
      <c r="C68467">
        <f>A68467/B68467</f>
        <v>7.6470588235294121</v>
      </c>
    </row>
    <row r="68468" spans="1:3" x14ac:dyDescent="0.25">
      <c r="A68468">
        <v>130</v>
      </c>
      <c r="B68468">
        <v>17</v>
      </c>
      <c r="C68468">
        <f>A68468/B68468</f>
        <v>7.6470588235294121</v>
      </c>
    </row>
    <row r="68469" spans="1:3" x14ac:dyDescent="0.25">
      <c r="A68469">
        <v>130</v>
      </c>
      <c r="B68469">
        <v>17</v>
      </c>
      <c r="C68469">
        <f>A68469/B68469</f>
        <v>7.6470588235294121</v>
      </c>
    </row>
    <row r="68470" spans="1:3" x14ac:dyDescent="0.25">
      <c r="A68470">
        <v>130</v>
      </c>
      <c r="B68470">
        <v>17</v>
      </c>
      <c r="C68470">
        <f>A68470/B68470</f>
        <v>7.6470588235294121</v>
      </c>
    </row>
    <row r="68471" spans="1:3" x14ac:dyDescent="0.25">
      <c r="A68471">
        <v>130</v>
      </c>
      <c r="B68471">
        <v>17</v>
      </c>
      <c r="C68471">
        <f>A68471/B68471</f>
        <v>7.6470588235294121</v>
      </c>
    </row>
    <row r="68472" spans="1:3" x14ac:dyDescent="0.25">
      <c r="A68472">
        <v>130</v>
      </c>
      <c r="B68472">
        <v>17</v>
      </c>
      <c r="C68472">
        <f>A68472/B68472</f>
        <v>7.6470588235294121</v>
      </c>
    </row>
    <row r="68473" spans="1:3" x14ac:dyDescent="0.25">
      <c r="A68473">
        <v>130</v>
      </c>
      <c r="B68473">
        <v>17</v>
      </c>
      <c r="C68473">
        <f>A68473/B68473</f>
        <v>7.6470588235294121</v>
      </c>
    </row>
    <row r="68474" spans="1:3" x14ac:dyDescent="0.25">
      <c r="A68474">
        <v>130</v>
      </c>
      <c r="B68474">
        <v>17</v>
      </c>
      <c r="C68474">
        <f>A68474/B68474</f>
        <v>7.6470588235294121</v>
      </c>
    </row>
    <row r="68475" spans="1:3" x14ac:dyDescent="0.25">
      <c r="A68475">
        <v>130</v>
      </c>
      <c r="B68475">
        <v>17</v>
      </c>
      <c r="C68475">
        <f>A68475/B68475</f>
        <v>7.6470588235294121</v>
      </c>
    </row>
    <row r="68476" spans="1:3" x14ac:dyDescent="0.25">
      <c r="A68476">
        <v>130</v>
      </c>
      <c r="B68476">
        <v>17</v>
      </c>
      <c r="C68476">
        <f>A68476/B68476</f>
        <v>7.6470588235294121</v>
      </c>
    </row>
    <row r="68477" spans="1:3" x14ac:dyDescent="0.25">
      <c r="A68477">
        <v>130</v>
      </c>
      <c r="B68477">
        <v>17</v>
      </c>
      <c r="C68477">
        <f>A68477/B68477</f>
        <v>7.6470588235294121</v>
      </c>
    </row>
    <row r="68478" spans="1:3" x14ac:dyDescent="0.25">
      <c r="A68478">
        <v>130</v>
      </c>
      <c r="B68478">
        <v>17</v>
      </c>
      <c r="C68478">
        <f>A68478/B68478</f>
        <v>7.6470588235294121</v>
      </c>
    </row>
    <row r="68479" spans="1:3" x14ac:dyDescent="0.25">
      <c r="A68479">
        <v>130</v>
      </c>
      <c r="B68479">
        <v>17</v>
      </c>
      <c r="C68479">
        <f>A68479/B68479</f>
        <v>7.6470588235294121</v>
      </c>
    </row>
    <row r="68480" spans="1:3" x14ac:dyDescent="0.25">
      <c r="A68480">
        <v>107</v>
      </c>
      <c r="B68480">
        <v>14</v>
      </c>
      <c r="C68480">
        <f>A68480/B68480</f>
        <v>7.6428571428571432</v>
      </c>
    </row>
    <row r="68481" spans="1:3" x14ac:dyDescent="0.25">
      <c r="A68481">
        <v>107</v>
      </c>
      <c r="B68481">
        <v>14</v>
      </c>
      <c r="C68481">
        <f>A68481/B68481</f>
        <v>7.6428571428571432</v>
      </c>
    </row>
    <row r="68482" spans="1:3" x14ac:dyDescent="0.25">
      <c r="A68482">
        <v>107</v>
      </c>
      <c r="B68482">
        <v>14</v>
      </c>
      <c r="C68482">
        <f>A68482/B68482</f>
        <v>7.6428571428571432</v>
      </c>
    </row>
    <row r="68483" spans="1:3" x14ac:dyDescent="0.25">
      <c r="A68483">
        <v>107</v>
      </c>
      <c r="B68483">
        <v>14</v>
      </c>
      <c r="C68483">
        <f>A68483/B68483</f>
        <v>7.6428571428571432</v>
      </c>
    </row>
    <row r="68484" spans="1:3" x14ac:dyDescent="0.25">
      <c r="A68484">
        <v>107</v>
      </c>
      <c r="B68484">
        <v>14</v>
      </c>
      <c r="C68484">
        <f>A68484/B68484</f>
        <v>7.6428571428571432</v>
      </c>
    </row>
    <row r="68485" spans="1:3" x14ac:dyDescent="0.25">
      <c r="A68485">
        <v>107</v>
      </c>
      <c r="B68485">
        <v>14</v>
      </c>
      <c r="C68485">
        <f>A68485/B68485</f>
        <v>7.6428571428571432</v>
      </c>
    </row>
    <row r="68486" spans="1:3" x14ac:dyDescent="0.25">
      <c r="A68486">
        <v>107</v>
      </c>
      <c r="B68486">
        <v>14</v>
      </c>
      <c r="C68486">
        <f>A68486/B68486</f>
        <v>7.6428571428571432</v>
      </c>
    </row>
    <row r="68487" spans="1:3" x14ac:dyDescent="0.25">
      <c r="A68487">
        <v>107</v>
      </c>
      <c r="B68487">
        <v>14</v>
      </c>
      <c r="C68487">
        <f>A68487/B68487</f>
        <v>7.6428571428571432</v>
      </c>
    </row>
    <row r="68488" spans="1:3" x14ac:dyDescent="0.25">
      <c r="A68488">
        <v>107</v>
      </c>
      <c r="B68488">
        <v>14</v>
      </c>
      <c r="C68488">
        <f>A68488/B68488</f>
        <v>7.6428571428571432</v>
      </c>
    </row>
    <row r="68489" spans="1:3" x14ac:dyDescent="0.25">
      <c r="A68489">
        <v>107</v>
      </c>
      <c r="B68489">
        <v>14</v>
      </c>
      <c r="C68489">
        <f>A68489/B68489</f>
        <v>7.6428571428571432</v>
      </c>
    </row>
    <row r="68490" spans="1:3" x14ac:dyDescent="0.25">
      <c r="A68490">
        <v>107</v>
      </c>
      <c r="B68490">
        <v>14</v>
      </c>
      <c r="C68490">
        <f>A68490/B68490</f>
        <v>7.6428571428571432</v>
      </c>
    </row>
    <row r="68491" spans="1:3" x14ac:dyDescent="0.25">
      <c r="A68491">
        <v>107</v>
      </c>
      <c r="B68491">
        <v>14</v>
      </c>
      <c r="C68491">
        <f>A68491/B68491</f>
        <v>7.6428571428571432</v>
      </c>
    </row>
    <row r="68492" spans="1:3" x14ac:dyDescent="0.25">
      <c r="A68492">
        <v>107</v>
      </c>
      <c r="B68492">
        <v>14</v>
      </c>
      <c r="C68492">
        <f>A68492/B68492</f>
        <v>7.6428571428571432</v>
      </c>
    </row>
    <row r="68493" spans="1:3" x14ac:dyDescent="0.25">
      <c r="A68493">
        <v>107</v>
      </c>
      <c r="B68493">
        <v>14</v>
      </c>
      <c r="C68493">
        <f>A68493/B68493</f>
        <v>7.6428571428571432</v>
      </c>
    </row>
    <row r="68494" spans="1:3" x14ac:dyDescent="0.25">
      <c r="A68494">
        <v>107</v>
      </c>
      <c r="B68494">
        <v>14</v>
      </c>
      <c r="C68494">
        <f>A68494/B68494</f>
        <v>7.6428571428571432</v>
      </c>
    </row>
    <row r="68495" spans="1:3" x14ac:dyDescent="0.25">
      <c r="A68495">
        <v>107</v>
      </c>
      <c r="B68495">
        <v>14</v>
      </c>
      <c r="C68495">
        <f>A68495/B68495</f>
        <v>7.6428571428571432</v>
      </c>
    </row>
    <row r="68496" spans="1:3" x14ac:dyDescent="0.25">
      <c r="A68496">
        <v>107</v>
      </c>
      <c r="B68496">
        <v>14</v>
      </c>
      <c r="C68496">
        <f>A68496/B68496</f>
        <v>7.6428571428571432</v>
      </c>
    </row>
    <row r="68497" spans="1:3" x14ac:dyDescent="0.25">
      <c r="A68497">
        <v>191</v>
      </c>
      <c r="B68497">
        <v>25</v>
      </c>
      <c r="C68497">
        <f>A68497/B68497</f>
        <v>7.64</v>
      </c>
    </row>
    <row r="68498" spans="1:3" x14ac:dyDescent="0.25">
      <c r="A68498">
        <v>191</v>
      </c>
      <c r="B68498">
        <v>25</v>
      </c>
      <c r="C68498">
        <f>A68498/B68498</f>
        <v>7.64</v>
      </c>
    </row>
    <row r="68499" spans="1:3" x14ac:dyDescent="0.25">
      <c r="A68499">
        <v>191</v>
      </c>
      <c r="B68499">
        <v>25</v>
      </c>
      <c r="C68499">
        <f>A68499/B68499</f>
        <v>7.64</v>
      </c>
    </row>
    <row r="68500" spans="1:3" x14ac:dyDescent="0.25">
      <c r="A68500">
        <v>191</v>
      </c>
      <c r="B68500">
        <v>25</v>
      </c>
      <c r="C68500">
        <f>A68500/B68500</f>
        <v>7.64</v>
      </c>
    </row>
    <row r="68501" spans="1:3" x14ac:dyDescent="0.25">
      <c r="A68501">
        <v>191</v>
      </c>
      <c r="B68501">
        <v>25</v>
      </c>
      <c r="C68501">
        <f>A68501/B68501</f>
        <v>7.64</v>
      </c>
    </row>
    <row r="68502" spans="1:3" x14ac:dyDescent="0.25">
      <c r="A68502">
        <v>84</v>
      </c>
      <c r="B68502">
        <v>11</v>
      </c>
      <c r="C68502">
        <f>A68502/B68502</f>
        <v>7.6363636363636367</v>
      </c>
    </row>
    <row r="68503" spans="1:3" x14ac:dyDescent="0.25">
      <c r="A68503">
        <v>84</v>
      </c>
      <c r="B68503">
        <v>11</v>
      </c>
      <c r="C68503">
        <f>A68503/B68503</f>
        <v>7.6363636363636367</v>
      </c>
    </row>
    <row r="68504" spans="1:3" x14ac:dyDescent="0.25">
      <c r="A68504">
        <v>84</v>
      </c>
      <c r="B68504">
        <v>11</v>
      </c>
      <c r="C68504">
        <f>A68504/B68504</f>
        <v>7.6363636363636367</v>
      </c>
    </row>
    <row r="68505" spans="1:3" x14ac:dyDescent="0.25">
      <c r="A68505">
        <v>84</v>
      </c>
      <c r="B68505">
        <v>11</v>
      </c>
      <c r="C68505">
        <f>A68505/B68505</f>
        <v>7.6363636363636367</v>
      </c>
    </row>
    <row r="68506" spans="1:3" x14ac:dyDescent="0.25">
      <c r="A68506">
        <v>84</v>
      </c>
      <c r="B68506">
        <v>11</v>
      </c>
      <c r="C68506">
        <f>A68506/B68506</f>
        <v>7.6363636363636367</v>
      </c>
    </row>
    <row r="68507" spans="1:3" x14ac:dyDescent="0.25">
      <c r="A68507">
        <v>84</v>
      </c>
      <c r="B68507">
        <v>11</v>
      </c>
      <c r="C68507">
        <f>A68507/B68507</f>
        <v>7.6363636363636367</v>
      </c>
    </row>
    <row r="68508" spans="1:3" x14ac:dyDescent="0.25">
      <c r="A68508">
        <v>84</v>
      </c>
      <c r="B68508">
        <v>11</v>
      </c>
      <c r="C68508">
        <f>A68508/B68508</f>
        <v>7.6363636363636367</v>
      </c>
    </row>
    <row r="68509" spans="1:3" x14ac:dyDescent="0.25">
      <c r="A68509">
        <v>84</v>
      </c>
      <c r="B68509">
        <v>11</v>
      </c>
      <c r="C68509">
        <f>A68509/B68509</f>
        <v>7.6363636363636367</v>
      </c>
    </row>
    <row r="68510" spans="1:3" x14ac:dyDescent="0.25">
      <c r="A68510">
        <v>84</v>
      </c>
      <c r="B68510">
        <v>11</v>
      </c>
      <c r="C68510">
        <f>A68510/B68510</f>
        <v>7.6363636363636367</v>
      </c>
    </row>
    <row r="68511" spans="1:3" x14ac:dyDescent="0.25">
      <c r="A68511">
        <v>84</v>
      </c>
      <c r="B68511">
        <v>11</v>
      </c>
      <c r="C68511">
        <f>A68511/B68511</f>
        <v>7.6363636363636367</v>
      </c>
    </row>
    <row r="68512" spans="1:3" x14ac:dyDescent="0.25">
      <c r="A68512">
        <v>84</v>
      </c>
      <c r="B68512">
        <v>11</v>
      </c>
      <c r="C68512">
        <f>A68512/B68512</f>
        <v>7.6363636363636367</v>
      </c>
    </row>
    <row r="68513" spans="1:3" x14ac:dyDescent="0.25">
      <c r="A68513">
        <v>84</v>
      </c>
      <c r="B68513">
        <v>11</v>
      </c>
      <c r="C68513">
        <f>A68513/B68513</f>
        <v>7.6363636363636367</v>
      </c>
    </row>
    <row r="68514" spans="1:3" x14ac:dyDescent="0.25">
      <c r="A68514">
        <v>84</v>
      </c>
      <c r="B68514">
        <v>11</v>
      </c>
      <c r="C68514">
        <f>A68514/B68514</f>
        <v>7.6363636363636367</v>
      </c>
    </row>
    <row r="68515" spans="1:3" x14ac:dyDescent="0.25">
      <c r="A68515">
        <v>84</v>
      </c>
      <c r="B68515">
        <v>11</v>
      </c>
      <c r="C68515">
        <f>A68515/B68515</f>
        <v>7.6363636363636367</v>
      </c>
    </row>
    <row r="68516" spans="1:3" x14ac:dyDescent="0.25">
      <c r="A68516">
        <v>84</v>
      </c>
      <c r="B68516">
        <v>11</v>
      </c>
      <c r="C68516">
        <f>A68516/B68516</f>
        <v>7.6363636363636367</v>
      </c>
    </row>
    <row r="68517" spans="1:3" x14ac:dyDescent="0.25">
      <c r="A68517">
        <v>84</v>
      </c>
      <c r="B68517">
        <v>11</v>
      </c>
      <c r="C68517">
        <f>A68517/B68517</f>
        <v>7.6363636363636367</v>
      </c>
    </row>
    <row r="68518" spans="1:3" x14ac:dyDescent="0.25">
      <c r="A68518">
        <v>84</v>
      </c>
      <c r="B68518">
        <v>11</v>
      </c>
      <c r="C68518">
        <f>A68518/B68518</f>
        <v>7.6363636363636367</v>
      </c>
    </row>
    <row r="68519" spans="1:3" x14ac:dyDescent="0.25">
      <c r="A68519">
        <v>84</v>
      </c>
      <c r="B68519">
        <v>11</v>
      </c>
      <c r="C68519">
        <f>A68519/B68519</f>
        <v>7.6363636363636367</v>
      </c>
    </row>
    <row r="68520" spans="1:3" x14ac:dyDescent="0.25">
      <c r="A68520">
        <v>84</v>
      </c>
      <c r="B68520">
        <v>11</v>
      </c>
      <c r="C68520">
        <f>A68520/B68520</f>
        <v>7.6363636363636367</v>
      </c>
    </row>
    <row r="68521" spans="1:3" x14ac:dyDescent="0.25">
      <c r="A68521">
        <v>84</v>
      </c>
      <c r="B68521">
        <v>11</v>
      </c>
      <c r="C68521">
        <f>A68521/B68521</f>
        <v>7.6363636363636367</v>
      </c>
    </row>
    <row r="68522" spans="1:3" x14ac:dyDescent="0.25">
      <c r="A68522">
        <v>84</v>
      </c>
      <c r="B68522">
        <v>11</v>
      </c>
      <c r="C68522">
        <f>A68522/B68522</f>
        <v>7.6363636363636367</v>
      </c>
    </row>
    <row r="68523" spans="1:3" x14ac:dyDescent="0.25">
      <c r="A68523">
        <v>168</v>
      </c>
      <c r="B68523">
        <v>22</v>
      </c>
      <c r="C68523">
        <f>A68523/B68523</f>
        <v>7.6363636363636367</v>
      </c>
    </row>
    <row r="68524" spans="1:3" x14ac:dyDescent="0.25">
      <c r="A68524">
        <v>84</v>
      </c>
      <c r="B68524">
        <v>11</v>
      </c>
      <c r="C68524">
        <f>A68524/B68524</f>
        <v>7.6363636363636367</v>
      </c>
    </row>
    <row r="68525" spans="1:3" x14ac:dyDescent="0.25">
      <c r="A68525">
        <v>84</v>
      </c>
      <c r="B68525">
        <v>11</v>
      </c>
      <c r="C68525">
        <f>A68525/B68525</f>
        <v>7.6363636363636367</v>
      </c>
    </row>
    <row r="68526" spans="1:3" x14ac:dyDescent="0.25">
      <c r="A68526">
        <v>84</v>
      </c>
      <c r="B68526">
        <v>11</v>
      </c>
      <c r="C68526">
        <f>A68526/B68526</f>
        <v>7.6363636363636367</v>
      </c>
    </row>
    <row r="68527" spans="1:3" x14ac:dyDescent="0.25">
      <c r="A68527">
        <v>84</v>
      </c>
      <c r="B68527">
        <v>11</v>
      </c>
      <c r="C68527">
        <f>A68527/B68527</f>
        <v>7.6363636363636367</v>
      </c>
    </row>
    <row r="68528" spans="1:3" x14ac:dyDescent="0.25">
      <c r="A68528">
        <v>168</v>
      </c>
      <c r="B68528">
        <v>22</v>
      </c>
      <c r="C68528">
        <f>A68528/B68528</f>
        <v>7.6363636363636367</v>
      </c>
    </row>
    <row r="68529" spans="1:3" x14ac:dyDescent="0.25">
      <c r="A68529">
        <v>168</v>
      </c>
      <c r="B68529">
        <v>22</v>
      </c>
      <c r="C68529">
        <f>A68529/B68529</f>
        <v>7.6363636363636367</v>
      </c>
    </row>
    <row r="68530" spans="1:3" x14ac:dyDescent="0.25">
      <c r="A68530">
        <v>84</v>
      </c>
      <c r="B68530">
        <v>11</v>
      </c>
      <c r="C68530">
        <f>A68530/B68530</f>
        <v>7.6363636363636367</v>
      </c>
    </row>
    <row r="68531" spans="1:3" x14ac:dyDescent="0.25">
      <c r="A68531">
        <v>84</v>
      </c>
      <c r="B68531">
        <v>11</v>
      </c>
      <c r="C68531">
        <f>A68531/B68531</f>
        <v>7.6363636363636367</v>
      </c>
    </row>
    <row r="68532" spans="1:3" x14ac:dyDescent="0.25">
      <c r="A68532">
        <v>84</v>
      </c>
      <c r="B68532">
        <v>11</v>
      </c>
      <c r="C68532">
        <f>A68532/B68532</f>
        <v>7.6363636363636367</v>
      </c>
    </row>
    <row r="68533" spans="1:3" x14ac:dyDescent="0.25">
      <c r="A68533">
        <v>84</v>
      </c>
      <c r="B68533">
        <v>11</v>
      </c>
      <c r="C68533">
        <f>A68533/B68533</f>
        <v>7.6363636363636367</v>
      </c>
    </row>
    <row r="68534" spans="1:3" x14ac:dyDescent="0.25">
      <c r="A68534">
        <v>84</v>
      </c>
      <c r="B68534">
        <v>11</v>
      </c>
      <c r="C68534">
        <f>A68534/B68534</f>
        <v>7.6363636363636367</v>
      </c>
    </row>
    <row r="68535" spans="1:3" x14ac:dyDescent="0.25">
      <c r="A68535">
        <v>84</v>
      </c>
      <c r="B68535">
        <v>11</v>
      </c>
      <c r="C68535">
        <f>A68535/B68535</f>
        <v>7.6363636363636367</v>
      </c>
    </row>
    <row r="68536" spans="1:3" x14ac:dyDescent="0.25">
      <c r="A68536">
        <v>168</v>
      </c>
      <c r="B68536">
        <v>22</v>
      </c>
      <c r="C68536">
        <f>A68536/B68536</f>
        <v>7.6363636363636367</v>
      </c>
    </row>
    <row r="68537" spans="1:3" x14ac:dyDescent="0.25">
      <c r="A68537">
        <v>84</v>
      </c>
      <c r="B68537">
        <v>11</v>
      </c>
      <c r="C68537">
        <f>A68537/B68537</f>
        <v>7.6363636363636367</v>
      </c>
    </row>
    <row r="68538" spans="1:3" x14ac:dyDescent="0.25">
      <c r="A68538">
        <v>84</v>
      </c>
      <c r="B68538">
        <v>11</v>
      </c>
      <c r="C68538">
        <f>A68538/B68538</f>
        <v>7.6363636363636367</v>
      </c>
    </row>
    <row r="68539" spans="1:3" x14ac:dyDescent="0.25">
      <c r="A68539">
        <v>84</v>
      </c>
      <c r="B68539">
        <v>11</v>
      </c>
      <c r="C68539">
        <f>A68539/B68539</f>
        <v>7.6363636363636367</v>
      </c>
    </row>
    <row r="68540" spans="1:3" x14ac:dyDescent="0.25">
      <c r="A68540">
        <v>168</v>
      </c>
      <c r="B68540">
        <v>22</v>
      </c>
      <c r="C68540">
        <f>A68540/B68540</f>
        <v>7.6363636363636367</v>
      </c>
    </row>
    <row r="68541" spans="1:3" x14ac:dyDescent="0.25">
      <c r="A68541">
        <v>84</v>
      </c>
      <c r="B68541">
        <v>11</v>
      </c>
      <c r="C68541">
        <f>A68541/B68541</f>
        <v>7.6363636363636367</v>
      </c>
    </row>
    <row r="68542" spans="1:3" x14ac:dyDescent="0.25">
      <c r="A68542">
        <v>84</v>
      </c>
      <c r="B68542">
        <v>11</v>
      </c>
      <c r="C68542">
        <f>A68542/B68542</f>
        <v>7.6363636363636367</v>
      </c>
    </row>
    <row r="68543" spans="1:3" x14ac:dyDescent="0.25">
      <c r="A68543">
        <v>84</v>
      </c>
      <c r="B68543">
        <v>11</v>
      </c>
      <c r="C68543">
        <f>A68543/B68543</f>
        <v>7.6363636363636367</v>
      </c>
    </row>
    <row r="68544" spans="1:3" x14ac:dyDescent="0.25">
      <c r="A68544">
        <v>84</v>
      </c>
      <c r="B68544">
        <v>11</v>
      </c>
      <c r="C68544">
        <f>A68544/B68544</f>
        <v>7.6363636363636367</v>
      </c>
    </row>
    <row r="68545" spans="1:3" x14ac:dyDescent="0.25">
      <c r="A68545">
        <v>84</v>
      </c>
      <c r="B68545">
        <v>11</v>
      </c>
      <c r="C68545">
        <f>A68545/B68545</f>
        <v>7.6363636363636367</v>
      </c>
    </row>
    <row r="68546" spans="1:3" x14ac:dyDescent="0.25">
      <c r="A68546">
        <v>84</v>
      </c>
      <c r="B68546">
        <v>11</v>
      </c>
      <c r="C68546">
        <f>A68546/B68546</f>
        <v>7.6363636363636367</v>
      </c>
    </row>
    <row r="68547" spans="1:3" x14ac:dyDescent="0.25">
      <c r="A68547">
        <v>84</v>
      </c>
      <c r="B68547">
        <v>11</v>
      </c>
      <c r="C68547">
        <f>A68547/B68547</f>
        <v>7.6363636363636367</v>
      </c>
    </row>
    <row r="68548" spans="1:3" x14ac:dyDescent="0.25">
      <c r="A68548">
        <v>84</v>
      </c>
      <c r="B68548">
        <v>11</v>
      </c>
      <c r="C68548">
        <f>A68548/B68548</f>
        <v>7.6363636363636367</v>
      </c>
    </row>
    <row r="68549" spans="1:3" x14ac:dyDescent="0.25">
      <c r="A68549">
        <v>84</v>
      </c>
      <c r="B68549">
        <v>11</v>
      </c>
      <c r="C68549">
        <f>A68549/B68549</f>
        <v>7.6363636363636367</v>
      </c>
    </row>
    <row r="68550" spans="1:3" x14ac:dyDescent="0.25">
      <c r="A68550">
        <v>84</v>
      </c>
      <c r="B68550">
        <v>11</v>
      </c>
      <c r="C68550">
        <f>A68550/B68550</f>
        <v>7.6363636363636367</v>
      </c>
    </row>
    <row r="68551" spans="1:3" x14ac:dyDescent="0.25">
      <c r="A68551">
        <v>84</v>
      </c>
      <c r="B68551">
        <v>11</v>
      </c>
      <c r="C68551">
        <f>A68551/B68551</f>
        <v>7.6363636363636367</v>
      </c>
    </row>
    <row r="68552" spans="1:3" x14ac:dyDescent="0.25">
      <c r="A68552">
        <v>252</v>
      </c>
      <c r="B68552">
        <v>33</v>
      </c>
      <c r="C68552">
        <f>A68552/B68552</f>
        <v>7.6363636363636367</v>
      </c>
    </row>
    <row r="68553" spans="1:3" x14ac:dyDescent="0.25">
      <c r="A68553">
        <v>84</v>
      </c>
      <c r="B68553">
        <v>11</v>
      </c>
      <c r="C68553">
        <f>A68553/B68553</f>
        <v>7.6363636363636367</v>
      </c>
    </row>
    <row r="68554" spans="1:3" x14ac:dyDescent="0.25">
      <c r="A68554">
        <v>145</v>
      </c>
      <c r="B68554">
        <v>19</v>
      </c>
      <c r="C68554">
        <f>A68554/B68554</f>
        <v>7.6315789473684212</v>
      </c>
    </row>
    <row r="68555" spans="1:3" x14ac:dyDescent="0.25">
      <c r="A68555">
        <v>145</v>
      </c>
      <c r="B68555">
        <v>19</v>
      </c>
      <c r="C68555">
        <f>A68555/B68555</f>
        <v>7.6315789473684212</v>
      </c>
    </row>
    <row r="68556" spans="1:3" x14ac:dyDescent="0.25">
      <c r="A68556">
        <v>145</v>
      </c>
      <c r="B68556">
        <v>19</v>
      </c>
      <c r="C68556">
        <f>A68556/B68556</f>
        <v>7.6315789473684212</v>
      </c>
    </row>
    <row r="68557" spans="1:3" x14ac:dyDescent="0.25">
      <c r="A68557">
        <v>145</v>
      </c>
      <c r="B68557">
        <v>19</v>
      </c>
      <c r="C68557">
        <f>A68557/B68557</f>
        <v>7.6315789473684212</v>
      </c>
    </row>
    <row r="68558" spans="1:3" x14ac:dyDescent="0.25">
      <c r="A68558">
        <v>145</v>
      </c>
      <c r="B68558">
        <v>19</v>
      </c>
      <c r="C68558">
        <f>A68558/B68558</f>
        <v>7.6315789473684212</v>
      </c>
    </row>
    <row r="68559" spans="1:3" x14ac:dyDescent="0.25">
      <c r="A68559">
        <v>145</v>
      </c>
      <c r="B68559">
        <v>19</v>
      </c>
      <c r="C68559">
        <f>A68559/B68559</f>
        <v>7.6315789473684212</v>
      </c>
    </row>
    <row r="68560" spans="1:3" x14ac:dyDescent="0.25">
      <c r="A68560">
        <v>145</v>
      </c>
      <c r="B68560">
        <v>19</v>
      </c>
      <c r="C68560">
        <f>A68560/B68560</f>
        <v>7.6315789473684212</v>
      </c>
    </row>
    <row r="68561" spans="1:3" x14ac:dyDescent="0.25">
      <c r="A68561">
        <v>206</v>
      </c>
      <c r="B68561">
        <v>27</v>
      </c>
      <c r="C68561">
        <f>A68561/B68561</f>
        <v>7.6296296296296298</v>
      </c>
    </row>
    <row r="68562" spans="1:3" x14ac:dyDescent="0.25">
      <c r="A68562">
        <v>206</v>
      </c>
      <c r="B68562">
        <v>27</v>
      </c>
      <c r="C68562">
        <f>A68562/B68562</f>
        <v>7.6296296296296298</v>
      </c>
    </row>
    <row r="68563" spans="1:3" x14ac:dyDescent="0.25">
      <c r="A68563">
        <v>206</v>
      </c>
      <c r="B68563">
        <v>27</v>
      </c>
      <c r="C68563">
        <f>A68563/B68563</f>
        <v>7.6296296296296298</v>
      </c>
    </row>
    <row r="68564" spans="1:3" x14ac:dyDescent="0.25">
      <c r="A68564">
        <v>61</v>
      </c>
      <c r="B68564">
        <v>8</v>
      </c>
      <c r="C68564">
        <f>A68564/B68564</f>
        <v>7.625</v>
      </c>
    </row>
    <row r="68565" spans="1:3" x14ac:dyDescent="0.25">
      <c r="A68565">
        <v>122</v>
      </c>
      <c r="B68565">
        <v>16</v>
      </c>
      <c r="C68565">
        <f>A68565/B68565</f>
        <v>7.625</v>
      </c>
    </row>
    <row r="68566" spans="1:3" x14ac:dyDescent="0.25">
      <c r="A68566">
        <v>183</v>
      </c>
      <c r="B68566">
        <v>24</v>
      </c>
      <c r="C68566">
        <f>A68566/B68566</f>
        <v>7.625</v>
      </c>
    </row>
    <row r="68567" spans="1:3" x14ac:dyDescent="0.25">
      <c r="A68567">
        <v>61</v>
      </c>
      <c r="B68567">
        <v>8</v>
      </c>
      <c r="C68567">
        <f>A68567/B68567</f>
        <v>7.625</v>
      </c>
    </row>
    <row r="68568" spans="1:3" x14ac:dyDescent="0.25">
      <c r="A68568">
        <v>122</v>
      </c>
      <c r="B68568">
        <v>16</v>
      </c>
      <c r="C68568">
        <f>A68568/B68568</f>
        <v>7.625</v>
      </c>
    </row>
    <row r="68569" spans="1:3" x14ac:dyDescent="0.25">
      <c r="A68569">
        <v>61</v>
      </c>
      <c r="B68569">
        <v>8</v>
      </c>
      <c r="C68569">
        <f>A68569/B68569</f>
        <v>7.625</v>
      </c>
    </row>
    <row r="68570" spans="1:3" x14ac:dyDescent="0.25">
      <c r="A68570">
        <v>61</v>
      </c>
      <c r="B68570">
        <v>8</v>
      </c>
      <c r="C68570">
        <f>A68570/B68570</f>
        <v>7.625</v>
      </c>
    </row>
    <row r="68571" spans="1:3" x14ac:dyDescent="0.25">
      <c r="A68571">
        <v>122</v>
      </c>
      <c r="B68571">
        <v>16</v>
      </c>
      <c r="C68571">
        <f>A68571/B68571</f>
        <v>7.625</v>
      </c>
    </row>
    <row r="68572" spans="1:3" x14ac:dyDescent="0.25">
      <c r="A68572">
        <v>61</v>
      </c>
      <c r="B68572">
        <v>8</v>
      </c>
      <c r="C68572">
        <f>A68572/B68572</f>
        <v>7.625</v>
      </c>
    </row>
    <row r="68573" spans="1:3" x14ac:dyDescent="0.25">
      <c r="A68573">
        <v>183</v>
      </c>
      <c r="B68573">
        <v>24</v>
      </c>
      <c r="C68573">
        <f>A68573/B68573</f>
        <v>7.625</v>
      </c>
    </row>
    <row r="68574" spans="1:3" x14ac:dyDescent="0.25">
      <c r="A68574">
        <v>61</v>
      </c>
      <c r="B68574">
        <v>8</v>
      </c>
      <c r="C68574">
        <f>A68574/B68574</f>
        <v>7.625</v>
      </c>
    </row>
    <row r="68575" spans="1:3" x14ac:dyDescent="0.25">
      <c r="A68575">
        <v>122</v>
      </c>
      <c r="B68575">
        <v>16</v>
      </c>
      <c r="C68575">
        <f>A68575/B68575</f>
        <v>7.625</v>
      </c>
    </row>
    <row r="68576" spans="1:3" x14ac:dyDescent="0.25">
      <c r="A68576">
        <v>183</v>
      </c>
      <c r="B68576">
        <v>24</v>
      </c>
      <c r="C68576">
        <f>A68576/B68576</f>
        <v>7.625</v>
      </c>
    </row>
    <row r="68577" spans="1:3" x14ac:dyDescent="0.25">
      <c r="A68577">
        <v>183</v>
      </c>
      <c r="B68577">
        <v>24</v>
      </c>
      <c r="C68577">
        <f>A68577/B68577</f>
        <v>7.625</v>
      </c>
    </row>
    <row r="68578" spans="1:3" x14ac:dyDescent="0.25">
      <c r="A68578">
        <v>61</v>
      </c>
      <c r="B68578">
        <v>8</v>
      </c>
      <c r="C68578">
        <f>A68578/B68578</f>
        <v>7.625</v>
      </c>
    </row>
    <row r="68579" spans="1:3" x14ac:dyDescent="0.25">
      <c r="A68579">
        <v>183</v>
      </c>
      <c r="B68579">
        <v>24</v>
      </c>
      <c r="C68579">
        <f>A68579/B68579</f>
        <v>7.625</v>
      </c>
    </row>
    <row r="68580" spans="1:3" x14ac:dyDescent="0.25">
      <c r="A68580">
        <v>61</v>
      </c>
      <c r="B68580">
        <v>8</v>
      </c>
      <c r="C68580">
        <f>A68580/B68580</f>
        <v>7.625</v>
      </c>
    </row>
    <row r="68581" spans="1:3" x14ac:dyDescent="0.25">
      <c r="A68581">
        <v>61</v>
      </c>
      <c r="B68581">
        <v>8</v>
      </c>
      <c r="C68581">
        <f>A68581/B68581</f>
        <v>7.625</v>
      </c>
    </row>
    <row r="68582" spans="1:3" x14ac:dyDescent="0.25">
      <c r="A68582">
        <v>61</v>
      </c>
      <c r="B68582">
        <v>8</v>
      </c>
      <c r="C68582">
        <f>A68582/B68582</f>
        <v>7.625</v>
      </c>
    </row>
    <row r="68583" spans="1:3" x14ac:dyDescent="0.25">
      <c r="A68583">
        <v>61</v>
      </c>
      <c r="B68583">
        <v>8</v>
      </c>
      <c r="C68583">
        <f>A68583/B68583</f>
        <v>7.625</v>
      </c>
    </row>
    <row r="68584" spans="1:3" x14ac:dyDescent="0.25">
      <c r="A68584">
        <v>61</v>
      </c>
      <c r="B68584">
        <v>8</v>
      </c>
      <c r="C68584">
        <f>A68584/B68584</f>
        <v>7.625</v>
      </c>
    </row>
    <row r="68585" spans="1:3" x14ac:dyDescent="0.25">
      <c r="A68585">
        <v>122</v>
      </c>
      <c r="B68585">
        <v>16</v>
      </c>
      <c r="C68585">
        <f>A68585/B68585</f>
        <v>7.625</v>
      </c>
    </row>
    <row r="68586" spans="1:3" x14ac:dyDescent="0.25">
      <c r="A68586">
        <v>122</v>
      </c>
      <c r="B68586">
        <v>16</v>
      </c>
      <c r="C68586">
        <f>A68586/B68586</f>
        <v>7.625</v>
      </c>
    </row>
    <row r="68587" spans="1:3" x14ac:dyDescent="0.25">
      <c r="A68587">
        <v>244</v>
      </c>
      <c r="B68587">
        <v>32</v>
      </c>
      <c r="C68587">
        <f>A68587/B68587</f>
        <v>7.625</v>
      </c>
    </row>
    <row r="68588" spans="1:3" x14ac:dyDescent="0.25">
      <c r="A68588">
        <v>61</v>
      </c>
      <c r="B68588">
        <v>8</v>
      </c>
      <c r="C68588">
        <f>A68588/B68588</f>
        <v>7.625</v>
      </c>
    </row>
    <row r="68589" spans="1:3" x14ac:dyDescent="0.25">
      <c r="A68589">
        <v>183</v>
      </c>
      <c r="B68589">
        <v>24</v>
      </c>
      <c r="C68589">
        <f>A68589/B68589</f>
        <v>7.625</v>
      </c>
    </row>
    <row r="68590" spans="1:3" x14ac:dyDescent="0.25">
      <c r="A68590">
        <v>61</v>
      </c>
      <c r="B68590">
        <v>8</v>
      </c>
      <c r="C68590">
        <f>A68590/B68590</f>
        <v>7.625</v>
      </c>
    </row>
    <row r="68591" spans="1:3" x14ac:dyDescent="0.25">
      <c r="A68591">
        <v>122</v>
      </c>
      <c r="B68591">
        <v>16</v>
      </c>
      <c r="C68591">
        <f>A68591/B68591</f>
        <v>7.625</v>
      </c>
    </row>
    <row r="68592" spans="1:3" x14ac:dyDescent="0.25">
      <c r="A68592">
        <v>61</v>
      </c>
      <c r="B68592">
        <v>8</v>
      </c>
      <c r="C68592">
        <f>A68592/B68592</f>
        <v>7.625</v>
      </c>
    </row>
    <row r="68593" spans="1:3" x14ac:dyDescent="0.25">
      <c r="A68593">
        <v>122</v>
      </c>
      <c r="B68593">
        <v>16</v>
      </c>
      <c r="C68593">
        <f>A68593/B68593</f>
        <v>7.625</v>
      </c>
    </row>
    <row r="68594" spans="1:3" x14ac:dyDescent="0.25">
      <c r="A68594">
        <v>122</v>
      </c>
      <c r="B68594">
        <v>16</v>
      </c>
      <c r="C68594">
        <f>A68594/B68594</f>
        <v>7.625</v>
      </c>
    </row>
    <row r="68595" spans="1:3" x14ac:dyDescent="0.25">
      <c r="A68595">
        <v>183</v>
      </c>
      <c r="B68595">
        <v>24</v>
      </c>
      <c r="C68595">
        <f>A68595/B68595</f>
        <v>7.625</v>
      </c>
    </row>
    <row r="68596" spans="1:3" x14ac:dyDescent="0.25">
      <c r="A68596">
        <v>122</v>
      </c>
      <c r="B68596">
        <v>16</v>
      </c>
      <c r="C68596">
        <f>A68596/B68596</f>
        <v>7.625</v>
      </c>
    </row>
    <row r="68597" spans="1:3" x14ac:dyDescent="0.25">
      <c r="A68597">
        <v>61</v>
      </c>
      <c r="B68597">
        <v>8</v>
      </c>
      <c r="C68597">
        <f>A68597/B68597</f>
        <v>7.625</v>
      </c>
    </row>
    <row r="68598" spans="1:3" x14ac:dyDescent="0.25">
      <c r="A68598">
        <v>160</v>
      </c>
      <c r="B68598">
        <v>21</v>
      </c>
      <c r="C68598">
        <f>A68598/B68598</f>
        <v>7.6190476190476186</v>
      </c>
    </row>
    <row r="68599" spans="1:3" x14ac:dyDescent="0.25">
      <c r="A68599">
        <v>160</v>
      </c>
      <c r="B68599">
        <v>21</v>
      </c>
      <c r="C68599">
        <f>A68599/B68599</f>
        <v>7.6190476190476186</v>
      </c>
    </row>
    <row r="68600" spans="1:3" x14ac:dyDescent="0.25">
      <c r="A68600">
        <v>160</v>
      </c>
      <c r="B68600">
        <v>21</v>
      </c>
      <c r="C68600">
        <f>A68600/B68600</f>
        <v>7.6190476190476186</v>
      </c>
    </row>
    <row r="68601" spans="1:3" x14ac:dyDescent="0.25">
      <c r="A68601">
        <v>160</v>
      </c>
      <c r="B68601">
        <v>21</v>
      </c>
      <c r="C68601">
        <f>A68601/B68601</f>
        <v>7.6190476190476186</v>
      </c>
    </row>
    <row r="68602" spans="1:3" x14ac:dyDescent="0.25">
      <c r="A68602">
        <v>160</v>
      </c>
      <c r="B68602">
        <v>21</v>
      </c>
      <c r="C68602">
        <f>A68602/B68602</f>
        <v>7.6190476190476186</v>
      </c>
    </row>
    <row r="68603" spans="1:3" x14ac:dyDescent="0.25">
      <c r="A68603">
        <v>99</v>
      </c>
      <c r="B68603">
        <v>13</v>
      </c>
      <c r="C68603">
        <f>A68603/B68603</f>
        <v>7.615384615384615</v>
      </c>
    </row>
    <row r="68604" spans="1:3" x14ac:dyDescent="0.25">
      <c r="A68604">
        <v>99</v>
      </c>
      <c r="B68604">
        <v>13</v>
      </c>
      <c r="C68604">
        <f>A68604/B68604</f>
        <v>7.615384615384615</v>
      </c>
    </row>
    <row r="68605" spans="1:3" x14ac:dyDescent="0.25">
      <c r="A68605">
        <v>99</v>
      </c>
      <c r="B68605">
        <v>13</v>
      </c>
      <c r="C68605">
        <f>A68605/B68605</f>
        <v>7.615384615384615</v>
      </c>
    </row>
    <row r="68606" spans="1:3" x14ac:dyDescent="0.25">
      <c r="A68606">
        <v>99</v>
      </c>
      <c r="B68606">
        <v>13</v>
      </c>
      <c r="C68606">
        <f>A68606/B68606</f>
        <v>7.615384615384615</v>
      </c>
    </row>
    <row r="68607" spans="1:3" x14ac:dyDescent="0.25">
      <c r="A68607">
        <v>99</v>
      </c>
      <c r="B68607">
        <v>13</v>
      </c>
      <c r="C68607">
        <f>A68607/B68607</f>
        <v>7.615384615384615</v>
      </c>
    </row>
    <row r="68608" spans="1:3" x14ac:dyDescent="0.25">
      <c r="A68608">
        <v>99</v>
      </c>
      <c r="B68608">
        <v>13</v>
      </c>
      <c r="C68608">
        <f>A68608/B68608</f>
        <v>7.615384615384615</v>
      </c>
    </row>
    <row r="68609" spans="1:3" x14ac:dyDescent="0.25">
      <c r="A68609">
        <v>99</v>
      </c>
      <c r="B68609">
        <v>13</v>
      </c>
      <c r="C68609">
        <f>A68609/B68609</f>
        <v>7.615384615384615</v>
      </c>
    </row>
    <row r="68610" spans="1:3" x14ac:dyDescent="0.25">
      <c r="A68610">
        <v>99</v>
      </c>
      <c r="B68610">
        <v>13</v>
      </c>
      <c r="C68610">
        <f>A68610/B68610</f>
        <v>7.615384615384615</v>
      </c>
    </row>
    <row r="68611" spans="1:3" x14ac:dyDescent="0.25">
      <c r="A68611">
        <v>99</v>
      </c>
      <c r="B68611">
        <v>13</v>
      </c>
      <c r="C68611">
        <f>A68611/B68611</f>
        <v>7.615384615384615</v>
      </c>
    </row>
    <row r="68612" spans="1:3" x14ac:dyDescent="0.25">
      <c r="A68612">
        <v>99</v>
      </c>
      <c r="B68612">
        <v>13</v>
      </c>
      <c r="C68612">
        <f>A68612/B68612</f>
        <v>7.615384615384615</v>
      </c>
    </row>
    <row r="68613" spans="1:3" x14ac:dyDescent="0.25">
      <c r="A68613">
        <v>99</v>
      </c>
      <c r="B68613">
        <v>13</v>
      </c>
      <c r="C68613">
        <f>A68613/B68613</f>
        <v>7.615384615384615</v>
      </c>
    </row>
    <row r="68614" spans="1:3" x14ac:dyDescent="0.25">
      <c r="A68614">
        <v>99</v>
      </c>
      <c r="B68614">
        <v>13</v>
      </c>
      <c r="C68614">
        <f>A68614/B68614</f>
        <v>7.615384615384615</v>
      </c>
    </row>
    <row r="68615" spans="1:3" x14ac:dyDescent="0.25">
      <c r="A68615">
        <v>99</v>
      </c>
      <c r="B68615">
        <v>13</v>
      </c>
      <c r="C68615">
        <f>A68615/B68615</f>
        <v>7.615384615384615</v>
      </c>
    </row>
    <row r="68616" spans="1:3" x14ac:dyDescent="0.25">
      <c r="A68616">
        <v>99</v>
      </c>
      <c r="B68616">
        <v>13</v>
      </c>
      <c r="C68616">
        <f>A68616/B68616</f>
        <v>7.615384615384615</v>
      </c>
    </row>
    <row r="68617" spans="1:3" x14ac:dyDescent="0.25">
      <c r="A68617">
        <v>99</v>
      </c>
      <c r="B68617">
        <v>13</v>
      </c>
      <c r="C68617">
        <f>A68617/B68617</f>
        <v>7.615384615384615</v>
      </c>
    </row>
    <row r="68618" spans="1:3" x14ac:dyDescent="0.25">
      <c r="A68618">
        <v>99</v>
      </c>
      <c r="B68618">
        <v>13</v>
      </c>
      <c r="C68618">
        <f>A68618/B68618</f>
        <v>7.615384615384615</v>
      </c>
    </row>
    <row r="68619" spans="1:3" x14ac:dyDescent="0.25">
      <c r="A68619">
        <v>99</v>
      </c>
      <c r="B68619">
        <v>13</v>
      </c>
      <c r="C68619">
        <f>A68619/B68619</f>
        <v>7.615384615384615</v>
      </c>
    </row>
    <row r="68620" spans="1:3" x14ac:dyDescent="0.25">
      <c r="A68620">
        <v>99</v>
      </c>
      <c r="B68620">
        <v>13</v>
      </c>
      <c r="C68620">
        <f>A68620/B68620</f>
        <v>7.615384615384615</v>
      </c>
    </row>
    <row r="68621" spans="1:3" x14ac:dyDescent="0.25">
      <c r="A68621">
        <v>99</v>
      </c>
      <c r="B68621">
        <v>13</v>
      </c>
      <c r="C68621">
        <f>A68621/B68621</f>
        <v>7.615384615384615</v>
      </c>
    </row>
    <row r="68622" spans="1:3" x14ac:dyDescent="0.25">
      <c r="A68622">
        <v>99</v>
      </c>
      <c r="B68622">
        <v>13</v>
      </c>
      <c r="C68622">
        <f>A68622/B68622</f>
        <v>7.615384615384615</v>
      </c>
    </row>
    <row r="68623" spans="1:3" x14ac:dyDescent="0.25">
      <c r="A68623">
        <v>99</v>
      </c>
      <c r="B68623">
        <v>13</v>
      </c>
      <c r="C68623">
        <f>A68623/B68623</f>
        <v>7.615384615384615</v>
      </c>
    </row>
    <row r="68624" spans="1:3" x14ac:dyDescent="0.25">
      <c r="A68624">
        <v>99</v>
      </c>
      <c r="B68624">
        <v>13</v>
      </c>
      <c r="C68624">
        <f>A68624/B68624</f>
        <v>7.615384615384615</v>
      </c>
    </row>
    <row r="68625" spans="1:3" x14ac:dyDescent="0.25">
      <c r="A68625">
        <v>99</v>
      </c>
      <c r="B68625">
        <v>13</v>
      </c>
      <c r="C68625">
        <f>A68625/B68625</f>
        <v>7.615384615384615</v>
      </c>
    </row>
    <row r="68626" spans="1:3" x14ac:dyDescent="0.25">
      <c r="A68626">
        <v>99</v>
      </c>
      <c r="B68626">
        <v>13</v>
      </c>
      <c r="C68626">
        <f>A68626/B68626</f>
        <v>7.615384615384615</v>
      </c>
    </row>
    <row r="68627" spans="1:3" x14ac:dyDescent="0.25">
      <c r="A68627">
        <v>99</v>
      </c>
      <c r="B68627">
        <v>13</v>
      </c>
      <c r="C68627">
        <f>A68627/B68627</f>
        <v>7.615384615384615</v>
      </c>
    </row>
    <row r="68628" spans="1:3" x14ac:dyDescent="0.25">
      <c r="A68628">
        <v>99</v>
      </c>
      <c r="B68628">
        <v>13</v>
      </c>
      <c r="C68628">
        <f>A68628/B68628</f>
        <v>7.615384615384615</v>
      </c>
    </row>
    <row r="68629" spans="1:3" x14ac:dyDescent="0.25">
      <c r="A68629">
        <v>99</v>
      </c>
      <c r="B68629">
        <v>13</v>
      </c>
      <c r="C68629">
        <f>A68629/B68629</f>
        <v>7.615384615384615</v>
      </c>
    </row>
    <row r="68630" spans="1:3" x14ac:dyDescent="0.25">
      <c r="A68630">
        <v>99</v>
      </c>
      <c r="B68630">
        <v>13</v>
      </c>
      <c r="C68630">
        <f>A68630/B68630</f>
        <v>7.615384615384615</v>
      </c>
    </row>
    <row r="68631" spans="1:3" x14ac:dyDescent="0.25">
      <c r="A68631">
        <v>99</v>
      </c>
      <c r="B68631">
        <v>13</v>
      </c>
      <c r="C68631">
        <f>A68631/B68631</f>
        <v>7.615384615384615</v>
      </c>
    </row>
    <row r="68632" spans="1:3" x14ac:dyDescent="0.25">
      <c r="A68632">
        <v>198</v>
      </c>
      <c r="B68632">
        <v>26</v>
      </c>
      <c r="C68632">
        <f>A68632/B68632</f>
        <v>7.615384615384615</v>
      </c>
    </row>
    <row r="68633" spans="1:3" x14ac:dyDescent="0.25">
      <c r="A68633">
        <v>99</v>
      </c>
      <c r="B68633">
        <v>13</v>
      </c>
      <c r="C68633">
        <f>A68633/B68633</f>
        <v>7.615384615384615</v>
      </c>
    </row>
    <row r="68634" spans="1:3" x14ac:dyDescent="0.25">
      <c r="A68634">
        <v>99</v>
      </c>
      <c r="B68634">
        <v>13</v>
      </c>
      <c r="C68634">
        <f>A68634/B68634</f>
        <v>7.615384615384615</v>
      </c>
    </row>
    <row r="68635" spans="1:3" x14ac:dyDescent="0.25">
      <c r="A68635">
        <v>99</v>
      </c>
      <c r="B68635">
        <v>13</v>
      </c>
      <c r="C68635">
        <f>A68635/B68635</f>
        <v>7.615384615384615</v>
      </c>
    </row>
    <row r="68636" spans="1:3" x14ac:dyDescent="0.25">
      <c r="A68636">
        <v>99</v>
      </c>
      <c r="B68636">
        <v>13</v>
      </c>
      <c r="C68636">
        <f>A68636/B68636</f>
        <v>7.615384615384615</v>
      </c>
    </row>
    <row r="68637" spans="1:3" x14ac:dyDescent="0.25">
      <c r="A68637">
        <v>99</v>
      </c>
      <c r="B68637">
        <v>13</v>
      </c>
      <c r="C68637">
        <f>A68637/B68637</f>
        <v>7.615384615384615</v>
      </c>
    </row>
    <row r="68638" spans="1:3" x14ac:dyDescent="0.25">
      <c r="A68638">
        <v>99</v>
      </c>
      <c r="B68638">
        <v>13</v>
      </c>
      <c r="C68638">
        <f>A68638/B68638</f>
        <v>7.615384615384615</v>
      </c>
    </row>
    <row r="68639" spans="1:3" x14ac:dyDescent="0.25">
      <c r="A68639">
        <v>99</v>
      </c>
      <c r="B68639">
        <v>13</v>
      </c>
      <c r="C68639">
        <f>A68639/B68639</f>
        <v>7.615384615384615</v>
      </c>
    </row>
    <row r="68640" spans="1:3" x14ac:dyDescent="0.25">
      <c r="A68640">
        <v>137</v>
      </c>
      <c r="B68640">
        <v>18</v>
      </c>
      <c r="C68640">
        <f>A68640/B68640</f>
        <v>7.6111111111111107</v>
      </c>
    </row>
    <row r="68641" spans="1:3" x14ac:dyDescent="0.25">
      <c r="A68641">
        <v>68.5</v>
      </c>
      <c r="B68641">
        <v>9</v>
      </c>
      <c r="C68641">
        <f>A68641/B68641</f>
        <v>7.6111111111111107</v>
      </c>
    </row>
    <row r="68642" spans="1:3" x14ac:dyDescent="0.25">
      <c r="A68642">
        <v>137</v>
      </c>
      <c r="B68642">
        <v>18</v>
      </c>
      <c r="C68642">
        <f>A68642/B68642</f>
        <v>7.6111111111111107</v>
      </c>
    </row>
    <row r="68643" spans="1:3" x14ac:dyDescent="0.25">
      <c r="A68643">
        <v>137</v>
      </c>
      <c r="B68643">
        <v>18</v>
      </c>
      <c r="C68643">
        <f>A68643/B68643</f>
        <v>7.6111111111111107</v>
      </c>
    </row>
    <row r="68644" spans="1:3" x14ac:dyDescent="0.25">
      <c r="A68644">
        <v>137</v>
      </c>
      <c r="B68644">
        <v>18</v>
      </c>
      <c r="C68644">
        <f>A68644/B68644</f>
        <v>7.6111111111111107</v>
      </c>
    </row>
    <row r="68645" spans="1:3" x14ac:dyDescent="0.25">
      <c r="A68645">
        <v>137</v>
      </c>
      <c r="B68645">
        <v>18</v>
      </c>
      <c r="C68645">
        <f>A68645/B68645</f>
        <v>7.6111111111111107</v>
      </c>
    </row>
    <row r="68646" spans="1:3" x14ac:dyDescent="0.25">
      <c r="A68646">
        <v>68.5</v>
      </c>
      <c r="B68646">
        <v>9</v>
      </c>
      <c r="C68646">
        <f>A68646/B68646</f>
        <v>7.6111111111111107</v>
      </c>
    </row>
    <row r="68647" spans="1:3" x14ac:dyDescent="0.25">
      <c r="A68647">
        <v>137</v>
      </c>
      <c r="B68647">
        <v>18</v>
      </c>
      <c r="C68647">
        <f>A68647/B68647</f>
        <v>7.6111111111111107</v>
      </c>
    </row>
    <row r="68648" spans="1:3" x14ac:dyDescent="0.25">
      <c r="A68648">
        <v>137</v>
      </c>
      <c r="B68648">
        <v>18</v>
      </c>
      <c r="C68648">
        <f>A68648/B68648</f>
        <v>7.6111111111111107</v>
      </c>
    </row>
    <row r="68649" spans="1:3" x14ac:dyDescent="0.25">
      <c r="A68649">
        <v>137</v>
      </c>
      <c r="B68649">
        <v>18</v>
      </c>
      <c r="C68649">
        <f>A68649/B68649</f>
        <v>7.6111111111111107</v>
      </c>
    </row>
    <row r="68650" spans="1:3" x14ac:dyDescent="0.25">
      <c r="A68650">
        <v>137</v>
      </c>
      <c r="B68650">
        <v>18</v>
      </c>
      <c r="C68650">
        <f>A68650/B68650</f>
        <v>7.6111111111111107</v>
      </c>
    </row>
    <row r="68651" spans="1:3" x14ac:dyDescent="0.25">
      <c r="A68651">
        <v>137</v>
      </c>
      <c r="B68651">
        <v>18</v>
      </c>
      <c r="C68651">
        <f>A68651/B68651</f>
        <v>7.6111111111111107</v>
      </c>
    </row>
    <row r="68652" spans="1:3" x14ac:dyDescent="0.25">
      <c r="A68652">
        <v>137</v>
      </c>
      <c r="B68652">
        <v>18</v>
      </c>
      <c r="C68652">
        <f>A68652/B68652</f>
        <v>7.6111111111111107</v>
      </c>
    </row>
    <row r="68653" spans="1:3" x14ac:dyDescent="0.25">
      <c r="A68653">
        <v>175</v>
      </c>
      <c r="B68653">
        <v>23</v>
      </c>
      <c r="C68653">
        <f>A68653/B68653</f>
        <v>7.6086956521739131</v>
      </c>
    </row>
    <row r="68654" spans="1:3" x14ac:dyDescent="0.25">
      <c r="A68654">
        <v>175</v>
      </c>
      <c r="B68654">
        <v>23</v>
      </c>
      <c r="C68654">
        <f>A68654/B68654</f>
        <v>7.6086956521739131</v>
      </c>
    </row>
    <row r="68655" spans="1:3" x14ac:dyDescent="0.25">
      <c r="A68655">
        <v>175</v>
      </c>
      <c r="B68655">
        <v>23</v>
      </c>
      <c r="C68655">
        <f>A68655/B68655</f>
        <v>7.6086956521739131</v>
      </c>
    </row>
    <row r="68656" spans="1:3" x14ac:dyDescent="0.25">
      <c r="A68656">
        <v>175</v>
      </c>
      <c r="B68656">
        <v>23</v>
      </c>
      <c r="C68656">
        <f>A68656/B68656</f>
        <v>7.6086956521739131</v>
      </c>
    </row>
    <row r="68657" spans="1:3" x14ac:dyDescent="0.25">
      <c r="A68657">
        <v>76</v>
      </c>
      <c r="B68657">
        <v>10</v>
      </c>
      <c r="C68657">
        <f>A68657/B68657</f>
        <v>7.6</v>
      </c>
    </row>
    <row r="68658" spans="1:3" x14ac:dyDescent="0.25">
      <c r="A68658">
        <v>114</v>
      </c>
      <c r="B68658">
        <v>15</v>
      </c>
      <c r="C68658">
        <f>A68658/B68658</f>
        <v>7.6</v>
      </c>
    </row>
    <row r="68659" spans="1:3" x14ac:dyDescent="0.25">
      <c r="A68659">
        <v>76</v>
      </c>
      <c r="B68659">
        <v>10</v>
      </c>
      <c r="C68659">
        <f>A68659/B68659</f>
        <v>7.6</v>
      </c>
    </row>
    <row r="68660" spans="1:3" x14ac:dyDescent="0.25">
      <c r="A68660">
        <v>76</v>
      </c>
      <c r="B68660">
        <v>10</v>
      </c>
      <c r="C68660">
        <f>A68660/B68660</f>
        <v>7.6</v>
      </c>
    </row>
    <row r="68661" spans="1:3" x14ac:dyDescent="0.25">
      <c r="A68661">
        <v>76</v>
      </c>
      <c r="B68661">
        <v>10</v>
      </c>
      <c r="C68661">
        <f>A68661/B68661</f>
        <v>7.6</v>
      </c>
    </row>
    <row r="68662" spans="1:3" x14ac:dyDescent="0.25">
      <c r="A68662">
        <v>76</v>
      </c>
      <c r="B68662">
        <v>10</v>
      </c>
      <c r="C68662">
        <f>A68662/B68662</f>
        <v>7.6</v>
      </c>
    </row>
    <row r="68663" spans="1:3" x14ac:dyDescent="0.25">
      <c r="A68663">
        <v>152</v>
      </c>
      <c r="B68663">
        <v>20</v>
      </c>
      <c r="C68663">
        <f>A68663/B68663</f>
        <v>7.6</v>
      </c>
    </row>
    <row r="68664" spans="1:3" x14ac:dyDescent="0.25">
      <c r="A68664">
        <v>114</v>
      </c>
      <c r="B68664">
        <v>15</v>
      </c>
      <c r="C68664">
        <f>A68664/B68664</f>
        <v>7.6</v>
      </c>
    </row>
    <row r="68665" spans="1:3" x14ac:dyDescent="0.25">
      <c r="A68665">
        <v>76</v>
      </c>
      <c r="B68665">
        <v>10</v>
      </c>
      <c r="C68665">
        <f>A68665/B68665</f>
        <v>7.6</v>
      </c>
    </row>
    <row r="68666" spans="1:3" x14ac:dyDescent="0.25">
      <c r="A68666">
        <v>76</v>
      </c>
      <c r="B68666">
        <v>10</v>
      </c>
      <c r="C68666">
        <f>A68666/B68666</f>
        <v>7.6</v>
      </c>
    </row>
    <row r="68667" spans="1:3" x14ac:dyDescent="0.25">
      <c r="A68667">
        <v>76</v>
      </c>
      <c r="B68667">
        <v>10</v>
      </c>
      <c r="C68667">
        <f>A68667/B68667</f>
        <v>7.6</v>
      </c>
    </row>
    <row r="68668" spans="1:3" x14ac:dyDescent="0.25">
      <c r="A68668">
        <v>76</v>
      </c>
      <c r="B68668">
        <v>10</v>
      </c>
      <c r="C68668">
        <f>A68668/B68668</f>
        <v>7.6</v>
      </c>
    </row>
    <row r="68669" spans="1:3" x14ac:dyDescent="0.25">
      <c r="A68669">
        <v>114</v>
      </c>
      <c r="B68669">
        <v>15</v>
      </c>
      <c r="C68669">
        <f>A68669/B68669</f>
        <v>7.6</v>
      </c>
    </row>
    <row r="68670" spans="1:3" x14ac:dyDescent="0.25">
      <c r="A68670">
        <v>114</v>
      </c>
      <c r="B68670">
        <v>15</v>
      </c>
      <c r="C68670">
        <f>A68670/B68670</f>
        <v>7.6</v>
      </c>
    </row>
    <row r="68671" spans="1:3" x14ac:dyDescent="0.25">
      <c r="A68671">
        <v>114</v>
      </c>
      <c r="B68671">
        <v>15</v>
      </c>
      <c r="C68671">
        <f>A68671/B68671</f>
        <v>7.6</v>
      </c>
    </row>
    <row r="68672" spans="1:3" x14ac:dyDescent="0.25">
      <c r="A68672">
        <v>76</v>
      </c>
      <c r="B68672">
        <v>10</v>
      </c>
      <c r="C68672">
        <f>A68672/B68672</f>
        <v>7.6</v>
      </c>
    </row>
    <row r="68673" spans="1:3" x14ac:dyDescent="0.25">
      <c r="A68673">
        <v>114</v>
      </c>
      <c r="B68673">
        <v>15</v>
      </c>
      <c r="C68673">
        <f>A68673/B68673</f>
        <v>7.6</v>
      </c>
    </row>
    <row r="68674" spans="1:3" x14ac:dyDescent="0.25">
      <c r="A68674">
        <v>190</v>
      </c>
      <c r="B68674">
        <v>25</v>
      </c>
      <c r="C68674">
        <f>A68674/B68674</f>
        <v>7.6</v>
      </c>
    </row>
    <row r="68675" spans="1:3" x14ac:dyDescent="0.25">
      <c r="A68675">
        <v>76</v>
      </c>
      <c r="B68675">
        <v>10</v>
      </c>
      <c r="C68675">
        <f>A68675/B68675</f>
        <v>7.6</v>
      </c>
    </row>
    <row r="68676" spans="1:3" x14ac:dyDescent="0.25">
      <c r="A68676">
        <v>76</v>
      </c>
      <c r="B68676">
        <v>10</v>
      </c>
      <c r="C68676">
        <f>A68676/B68676</f>
        <v>7.6</v>
      </c>
    </row>
    <row r="68677" spans="1:3" x14ac:dyDescent="0.25">
      <c r="A68677">
        <v>76</v>
      </c>
      <c r="B68677">
        <v>10</v>
      </c>
      <c r="C68677">
        <f>A68677/B68677</f>
        <v>7.6</v>
      </c>
    </row>
    <row r="68678" spans="1:3" x14ac:dyDescent="0.25">
      <c r="A68678">
        <v>114</v>
      </c>
      <c r="B68678">
        <v>15</v>
      </c>
      <c r="C68678">
        <f>A68678/B68678</f>
        <v>7.6</v>
      </c>
    </row>
    <row r="68679" spans="1:3" x14ac:dyDescent="0.25">
      <c r="A68679">
        <v>190</v>
      </c>
      <c r="B68679">
        <v>25</v>
      </c>
      <c r="C68679">
        <f>A68679/B68679</f>
        <v>7.6</v>
      </c>
    </row>
    <row r="68680" spans="1:3" x14ac:dyDescent="0.25">
      <c r="A68680">
        <v>76</v>
      </c>
      <c r="B68680">
        <v>10</v>
      </c>
      <c r="C68680">
        <f>A68680/B68680</f>
        <v>7.6</v>
      </c>
    </row>
    <row r="68681" spans="1:3" x14ac:dyDescent="0.25">
      <c r="A68681">
        <v>190</v>
      </c>
      <c r="B68681">
        <v>25</v>
      </c>
      <c r="C68681">
        <f>A68681/B68681</f>
        <v>7.6</v>
      </c>
    </row>
    <row r="68682" spans="1:3" x14ac:dyDescent="0.25">
      <c r="A68682">
        <v>190</v>
      </c>
      <c r="B68682">
        <v>25</v>
      </c>
      <c r="C68682">
        <f>A68682/B68682</f>
        <v>7.6</v>
      </c>
    </row>
    <row r="68683" spans="1:3" x14ac:dyDescent="0.25">
      <c r="A68683">
        <v>76</v>
      </c>
      <c r="B68683">
        <v>10</v>
      </c>
      <c r="C68683">
        <f>A68683/B68683</f>
        <v>7.6</v>
      </c>
    </row>
    <row r="68684" spans="1:3" x14ac:dyDescent="0.25">
      <c r="A68684">
        <v>114</v>
      </c>
      <c r="B68684">
        <v>15</v>
      </c>
      <c r="C68684">
        <f>A68684/B68684</f>
        <v>7.6</v>
      </c>
    </row>
    <row r="68685" spans="1:3" x14ac:dyDescent="0.25">
      <c r="A68685">
        <v>76</v>
      </c>
      <c r="B68685">
        <v>10</v>
      </c>
      <c r="C68685">
        <f>A68685/B68685</f>
        <v>7.6</v>
      </c>
    </row>
    <row r="68686" spans="1:3" x14ac:dyDescent="0.25">
      <c r="A68686">
        <v>76</v>
      </c>
      <c r="B68686">
        <v>10</v>
      </c>
      <c r="C68686">
        <f>A68686/B68686</f>
        <v>7.6</v>
      </c>
    </row>
    <row r="68687" spans="1:3" x14ac:dyDescent="0.25">
      <c r="A68687">
        <v>190</v>
      </c>
      <c r="B68687">
        <v>25</v>
      </c>
      <c r="C68687">
        <f>A68687/B68687</f>
        <v>7.6</v>
      </c>
    </row>
    <row r="68688" spans="1:3" x14ac:dyDescent="0.25">
      <c r="A68688">
        <v>76</v>
      </c>
      <c r="B68688">
        <v>10</v>
      </c>
      <c r="C68688">
        <f>A68688/B68688</f>
        <v>7.6</v>
      </c>
    </row>
    <row r="68689" spans="1:3" x14ac:dyDescent="0.25">
      <c r="A68689">
        <v>76</v>
      </c>
      <c r="B68689">
        <v>10</v>
      </c>
      <c r="C68689">
        <f>A68689/B68689</f>
        <v>7.6</v>
      </c>
    </row>
    <row r="68690" spans="1:3" x14ac:dyDescent="0.25">
      <c r="A68690">
        <v>76</v>
      </c>
      <c r="B68690">
        <v>10</v>
      </c>
      <c r="C68690">
        <f>A68690/B68690</f>
        <v>7.6</v>
      </c>
    </row>
    <row r="68691" spans="1:3" x14ac:dyDescent="0.25">
      <c r="A68691">
        <v>76</v>
      </c>
      <c r="B68691">
        <v>10</v>
      </c>
      <c r="C68691">
        <f>A68691/B68691</f>
        <v>7.6</v>
      </c>
    </row>
    <row r="68692" spans="1:3" x14ac:dyDescent="0.25">
      <c r="A68692">
        <v>114</v>
      </c>
      <c r="B68692">
        <v>15</v>
      </c>
      <c r="C68692">
        <f>A68692/B68692</f>
        <v>7.6</v>
      </c>
    </row>
    <row r="68693" spans="1:3" x14ac:dyDescent="0.25">
      <c r="A68693">
        <v>76</v>
      </c>
      <c r="B68693">
        <v>10</v>
      </c>
      <c r="C68693">
        <f>A68693/B68693</f>
        <v>7.6</v>
      </c>
    </row>
    <row r="68694" spans="1:3" x14ac:dyDescent="0.25">
      <c r="A68694">
        <v>76</v>
      </c>
      <c r="B68694">
        <v>10</v>
      </c>
      <c r="C68694">
        <f>A68694/B68694</f>
        <v>7.6</v>
      </c>
    </row>
    <row r="68695" spans="1:3" x14ac:dyDescent="0.25">
      <c r="A68695">
        <v>76</v>
      </c>
      <c r="B68695">
        <v>10</v>
      </c>
      <c r="C68695">
        <f>A68695/B68695</f>
        <v>7.6</v>
      </c>
    </row>
    <row r="68696" spans="1:3" x14ac:dyDescent="0.25">
      <c r="A68696">
        <v>76</v>
      </c>
      <c r="B68696">
        <v>10</v>
      </c>
      <c r="C68696">
        <f>A68696/B68696</f>
        <v>7.6</v>
      </c>
    </row>
    <row r="68697" spans="1:3" x14ac:dyDescent="0.25">
      <c r="A68697">
        <v>76</v>
      </c>
      <c r="B68697">
        <v>10</v>
      </c>
      <c r="C68697">
        <f>A68697/B68697</f>
        <v>7.6</v>
      </c>
    </row>
    <row r="68698" spans="1:3" x14ac:dyDescent="0.25">
      <c r="A68698">
        <v>76</v>
      </c>
      <c r="B68698">
        <v>10</v>
      </c>
      <c r="C68698">
        <f>A68698/B68698</f>
        <v>7.6</v>
      </c>
    </row>
    <row r="68699" spans="1:3" x14ac:dyDescent="0.25">
      <c r="A68699">
        <v>76</v>
      </c>
      <c r="B68699">
        <v>10</v>
      </c>
      <c r="C68699">
        <f>A68699/B68699</f>
        <v>7.6</v>
      </c>
    </row>
    <row r="68700" spans="1:3" x14ac:dyDescent="0.25">
      <c r="A68700">
        <v>76</v>
      </c>
      <c r="B68700">
        <v>10</v>
      </c>
      <c r="C68700">
        <f>A68700/B68700</f>
        <v>7.6</v>
      </c>
    </row>
    <row r="68701" spans="1:3" x14ac:dyDescent="0.25">
      <c r="A68701">
        <v>114</v>
      </c>
      <c r="B68701">
        <v>15</v>
      </c>
      <c r="C68701">
        <f>A68701/B68701</f>
        <v>7.6</v>
      </c>
    </row>
    <row r="68702" spans="1:3" x14ac:dyDescent="0.25">
      <c r="A68702">
        <v>114</v>
      </c>
      <c r="B68702">
        <v>15</v>
      </c>
      <c r="C68702">
        <f>A68702/B68702</f>
        <v>7.6</v>
      </c>
    </row>
    <row r="68703" spans="1:3" x14ac:dyDescent="0.25">
      <c r="A68703">
        <v>76</v>
      </c>
      <c r="B68703">
        <v>10</v>
      </c>
      <c r="C68703">
        <f>A68703/B68703</f>
        <v>7.6</v>
      </c>
    </row>
    <row r="68704" spans="1:3" x14ac:dyDescent="0.25">
      <c r="A68704">
        <v>38</v>
      </c>
      <c r="B68704">
        <v>5</v>
      </c>
      <c r="C68704">
        <f>A68704/B68704</f>
        <v>7.6</v>
      </c>
    </row>
    <row r="68705" spans="1:3" x14ac:dyDescent="0.25">
      <c r="A68705">
        <v>114</v>
      </c>
      <c r="B68705">
        <v>15</v>
      </c>
      <c r="C68705">
        <f>A68705/B68705</f>
        <v>7.6</v>
      </c>
    </row>
    <row r="68706" spans="1:3" x14ac:dyDescent="0.25">
      <c r="A68706">
        <v>76</v>
      </c>
      <c r="B68706">
        <v>10</v>
      </c>
      <c r="C68706">
        <f>A68706/B68706</f>
        <v>7.6</v>
      </c>
    </row>
    <row r="68707" spans="1:3" x14ac:dyDescent="0.25">
      <c r="A68707">
        <v>76</v>
      </c>
      <c r="B68707">
        <v>10</v>
      </c>
      <c r="C68707">
        <f>A68707/B68707</f>
        <v>7.6</v>
      </c>
    </row>
    <row r="68708" spans="1:3" x14ac:dyDescent="0.25">
      <c r="A68708">
        <v>76</v>
      </c>
      <c r="B68708">
        <v>10</v>
      </c>
      <c r="C68708">
        <f>A68708/B68708</f>
        <v>7.6</v>
      </c>
    </row>
    <row r="68709" spans="1:3" x14ac:dyDescent="0.25">
      <c r="A68709">
        <v>152</v>
      </c>
      <c r="B68709">
        <v>20</v>
      </c>
      <c r="C68709">
        <f>A68709/B68709</f>
        <v>7.6</v>
      </c>
    </row>
    <row r="68710" spans="1:3" x14ac:dyDescent="0.25">
      <c r="A68710">
        <v>38</v>
      </c>
      <c r="B68710">
        <v>5</v>
      </c>
      <c r="C68710">
        <f>A68710/B68710</f>
        <v>7.6</v>
      </c>
    </row>
    <row r="68711" spans="1:3" x14ac:dyDescent="0.25">
      <c r="A68711">
        <v>76</v>
      </c>
      <c r="B68711">
        <v>10</v>
      </c>
      <c r="C68711">
        <f>A68711/B68711</f>
        <v>7.6</v>
      </c>
    </row>
    <row r="68712" spans="1:3" x14ac:dyDescent="0.25">
      <c r="A68712">
        <v>76</v>
      </c>
      <c r="B68712">
        <v>10</v>
      </c>
      <c r="C68712">
        <f>A68712/B68712</f>
        <v>7.6</v>
      </c>
    </row>
    <row r="68713" spans="1:3" x14ac:dyDescent="0.25">
      <c r="A68713">
        <v>114</v>
      </c>
      <c r="B68713">
        <v>15</v>
      </c>
      <c r="C68713">
        <f>A68713/B68713</f>
        <v>7.6</v>
      </c>
    </row>
    <row r="68714" spans="1:3" x14ac:dyDescent="0.25">
      <c r="A68714">
        <v>76</v>
      </c>
      <c r="B68714">
        <v>10</v>
      </c>
      <c r="C68714">
        <f>A68714/B68714</f>
        <v>7.6</v>
      </c>
    </row>
    <row r="68715" spans="1:3" x14ac:dyDescent="0.25">
      <c r="A68715">
        <v>76</v>
      </c>
      <c r="B68715">
        <v>10</v>
      </c>
      <c r="C68715">
        <f>A68715/B68715</f>
        <v>7.6</v>
      </c>
    </row>
    <row r="68716" spans="1:3" x14ac:dyDescent="0.25">
      <c r="A68716">
        <v>76</v>
      </c>
      <c r="B68716">
        <v>10</v>
      </c>
      <c r="C68716">
        <f>A68716/B68716</f>
        <v>7.6</v>
      </c>
    </row>
    <row r="68717" spans="1:3" x14ac:dyDescent="0.25">
      <c r="A68717">
        <v>114</v>
      </c>
      <c r="B68717">
        <v>15</v>
      </c>
      <c r="C68717">
        <f>A68717/B68717</f>
        <v>7.6</v>
      </c>
    </row>
    <row r="68718" spans="1:3" x14ac:dyDescent="0.25">
      <c r="A68718">
        <v>152</v>
      </c>
      <c r="B68718">
        <v>20</v>
      </c>
      <c r="C68718">
        <f>A68718/B68718</f>
        <v>7.6</v>
      </c>
    </row>
    <row r="68719" spans="1:3" x14ac:dyDescent="0.25">
      <c r="A68719">
        <v>76</v>
      </c>
      <c r="B68719">
        <v>10</v>
      </c>
      <c r="C68719">
        <f>A68719/B68719</f>
        <v>7.6</v>
      </c>
    </row>
    <row r="68720" spans="1:3" x14ac:dyDescent="0.25">
      <c r="A68720">
        <v>114</v>
      </c>
      <c r="B68720">
        <v>15</v>
      </c>
      <c r="C68720">
        <f>A68720/B68720</f>
        <v>7.6</v>
      </c>
    </row>
    <row r="68721" spans="1:3" x14ac:dyDescent="0.25">
      <c r="A68721">
        <v>228</v>
      </c>
      <c r="B68721">
        <v>30</v>
      </c>
      <c r="C68721">
        <f>A68721/B68721</f>
        <v>7.6</v>
      </c>
    </row>
    <row r="68722" spans="1:3" x14ac:dyDescent="0.25">
      <c r="A68722">
        <v>76</v>
      </c>
      <c r="B68722">
        <v>10</v>
      </c>
      <c r="C68722">
        <f>A68722/B68722</f>
        <v>7.6</v>
      </c>
    </row>
    <row r="68723" spans="1:3" x14ac:dyDescent="0.25">
      <c r="A68723">
        <v>76</v>
      </c>
      <c r="B68723">
        <v>10</v>
      </c>
      <c r="C68723">
        <f>A68723/B68723</f>
        <v>7.6</v>
      </c>
    </row>
    <row r="68724" spans="1:3" x14ac:dyDescent="0.25">
      <c r="A68724">
        <v>76</v>
      </c>
      <c r="B68724">
        <v>10</v>
      </c>
      <c r="C68724">
        <f>A68724/B68724</f>
        <v>7.6</v>
      </c>
    </row>
    <row r="68725" spans="1:3" x14ac:dyDescent="0.25">
      <c r="A68725">
        <v>114</v>
      </c>
      <c r="B68725">
        <v>15</v>
      </c>
      <c r="C68725">
        <f>A68725/B68725</f>
        <v>7.6</v>
      </c>
    </row>
    <row r="68726" spans="1:3" x14ac:dyDescent="0.25">
      <c r="A68726">
        <v>205</v>
      </c>
      <c r="B68726">
        <v>27</v>
      </c>
      <c r="C68726">
        <f>A68726/B68726</f>
        <v>7.5925925925925926</v>
      </c>
    </row>
    <row r="68727" spans="1:3" x14ac:dyDescent="0.25">
      <c r="A68727">
        <v>205</v>
      </c>
      <c r="B68727">
        <v>27</v>
      </c>
      <c r="C68727">
        <f>A68727/B68727</f>
        <v>7.5925925925925926</v>
      </c>
    </row>
    <row r="68728" spans="1:3" x14ac:dyDescent="0.25">
      <c r="A68728">
        <v>205</v>
      </c>
      <c r="B68728">
        <v>27</v>
      </c>
      <c r="C68728">
        <f>A68728/B68728</f>
        <v>7.5925925925925926</v>
      </c>
    </row>
    <row r="68729" spans="1:3" x14ac:dyDescent="0.25">
      <c r="A68729">
        <v>167</v>
      </c>
      <c r="B68729">
        <v>22</v>
      </c>
      <c r="C68729">
        <f>A68729/B68729</f>
        <v>7.5909090909090908</v>
      </c>
    </row>
    <row r="68730" spans="1:3" x14ac:dyDescent="0.25">
      <c r="A68730">
        <v>167</v>
      </c>
      <c r="B68730">
        <v>22</v>
      </c>
      <c r="C68730">
        <f>A68730/B68730</f>
        <v>7.5909090909090908</v>
      </c>
    </row>
    <row r="68731" spans="1:3" x14ac:dyDescent="0.25">
      <c r="A68731">
        <v>167</v>
      </c>
      <c r="B68731">
        <v>22</v>
      </c>
      <c r="C68731">
        <f>A68731/B68731</f>
        <v>7.5909090909090908</v>
      </c>
    </row>
    <row r="68732" spans="1:3" x14ac:dyDescent="0.25">
      <c r="A68732">
        <v>167</v>
      </c>
      <c r="B68732">
        <v>22</v>
      </c>
      <c r="C68732">
        <f>A68732/B68732</f>
        <v>7.5909090909090908</v>
      </c>
    </row>
    <row r="68733" spans="1:3" x14ac:dyDescent="0.25">
      <c r="A68733">
        <v>167</v>
      </c>
      <c r="B68733">
        <v>22</v>
      </c>
      <c r="C68733">
        <f>A68733/B68733</f>
        <v>7.5909090909090908</v>
      </c>
    </row>
    <row r="68734" spans="1:3" x14ac:dyDescent="0.25">
      <c r="A68734">
        <v>167</v>
      </c>
      <c r="B68734">
        <v>22</v>
      </c>
      <c r="C68734">
        <f>A68734/B68734</f>
        <v>7.5909090909090908</v>
      </c>
    </row>
    <row r="68735" spans="1:3" x14ac:dyDescent="0.25">
      <c r="A68735">
        <v>129</v>
      </c>
      <c r="B68735">
        <v>17</v>
      </c>
      <c r="C68735">
        <f>A68735/B68735</f>
        <v>7.5882352941176467</v>
      </c>
    </row>
    <row r="68736" spans="1:3" x14ac:dyDescent="0.25">
      <c r="A68736">
        <v>129</v>
      </c>
      <c r="B68736">
        <v>17</v>
      </c>
      <c r="C68736">
        <f>A68736/B68736</f>
        <v>7.5882352941176467</v>
      </c>
    </row>
    <row r="68737" spans="1:3" x14ac:dyDescent="0.25">
      <c r="A68737">
        <v>129</v>
      </c>
      <c r="B68737">
        <v>17</v>
      </c>
      <c r="C68737">
        <f>A68737/B68737</f>
        <v>7.5882352941176467</v>
      </c>
    </row>
    <row r="68738" spans="1:3" x14ac:dyDescent="0.25">
      <c r="A68738">
        <v>129</v>
      </c>
      <c r="B68738">
        <v>17</v>
      </c>
      <c r="C68738">
        <f>A68738/B68738</f>
        <v>7.5882352941176467</v>
      </c>
    </row>
    <row r="68739" spans="1:3" x14ac:dyDescent="0.25">
      <c r="A68739">
        <v>129</v>
      </c>
      <c r="B68739">
        <v>17</v>
      </c>
      <c r="C68739">
        <f>A68739/B68739</f>
        <v>7.5882352941176467</v>
      </c>
    </row>
    <row r="68740" spans="1:3" x14ac:dyDescent="0.25">
      <c r="A68740">
        <v>129</v>
      </c>
      <c r="B68740">
        <v>17</v>
      </c>
      <c r="C68740">
        <f>A68740/B68740</f>
        <v>7.5882352941176467</v>
      </c>
    </row>
    <row r="68741" spans="1:3" x14ac:dyDescent="0.25">
      <c r="A68741">
        <v>129</v>
      </c>
      <c r="B68741">
        <v>17</v>
      </c>
      <c r="C68741">
        <f>A68741/B68741</f>
        <v>7.5882352941176467</v>
      </c>
    </row>
    <row r="68742" spans="1:3" x14ac:dyDescent="0.25">
      <c r="A68742">
        <v>129</v>
      </c>
      <c r="B68742">
        <v>17</v>
      </c>
      <c r="C68742">
        <f>A68742/B68742</f>
        <v>7.5882352941176467</v>
      </c>
    </row>
    <row r="68743" spans="1:3" x14ac:dyDescent="0.25">
      <c r="A68743">
        <v>129</v>
      </c>
      <c r="B68743">
        <v>17</v>
      </c>
      <c r="C68743">
        <f>A68743/B68743</f>
        <v>7.5882352941176467</v>
      </c>
    </row>
    <row r="68744" spans="1:3" x14ac:dyDescent="0.25">
      <c r="A68744">
        <v>129</v>
      </c>
      <c r="B68744">
        <v>17</v>
      </c>
      <c r="C68744">
        <f>A68744/B68744</f>
        <v>7.5882352941176467</v>
      </c>
    </row>
    <row r="68745" spans="1:3" x14ac:dyDescent="0.25">
      <c r="A68745">
        <v>129</v>
      </c>
      <c r="B68745">
        <v>17</v>
      </c>
      <c r="C68745">
        <f>A68745/B68745</f>
        <v>7.5882352941176467</v>
      </c>
    </row>
    <row r="68746" spans="1:3" x14ac:dyDescent="0.25">
      <c r="A68746">
        <v>129</v>
      </c>
      <c r="B68746">
        <v>17</v>
      </c>
      <c r="C68746">
        <f>A68746/B68746</f>
        <v>7.5882352941176467</v>
      </c>
    </row>
    <row r="68747" spans="1:3" x14ac:dyDescent="0.25">
      <c r="A68747">
        <v>129</v>
      </c>
      <c r="B68747">
        <v>17</v>
      </c>
      <c r="C68747">
        <f>A68747/B68747</f>
        <v>7.5882352941176467</v>
      </c>
    </row>
    <row r="68748" spans="1:3" x14ac:dyDescent="0.25">
      <c r="A68748">
        <v>129</v>
      </c>
      <c r="B68748">
        <v>17</v>
      </c>
      <c r="C68748">
        <f>A68748/B68748</f>
        <v>7.5882352941176467</v>
      </c>
    </row>
    <row r="68749" spans="1:3" x14ac:dyDescent="0.25">
      <c r="A68749">
        <v>129</v>
      </c>
      <c r="B68749">
        <v>17</v>
      </c>
      <c r="C68749">
        <f>A68749/B68749</f>
        <v>7.5882352941176467</v>
      </c>
    </row>
    <row r="68750" spans="1:3" x14ac:dyDescent="0.25">
      <c r="A68750">
        <v>129</v>
      </c>
      <c r="B68750">
        <v>17</v>
      </c>
      <c r="C68750">
        <f>A68750/B68750</f>
        <v>7.5882352941176467</v>
      </c>
    </row>
    <row r="68751" spans="1:3" x14ac:dyDescent="0.25">
      <c r="A68751">
        <v>91</v>
      </c>
      <c r="B68751">
        <v>12</v>
      </c>
      <c r="C68751">
        <f>A68751/B68751</f>
        <v>7.583333333333333</v>
      </c>
    </row>
    <row r="68752" spans="1:3" x14ac:dyDescent="0.25">
      <c r="A68752">
        <v>182</v>
      </c>
      <c r="B68752">
        <v>24</v>
      </c>
      <c r="C68752">
        <f>A68752/B68752</f>
        <v>7.583333333333333</v>
      </c>
    </row>
    <row r="68753" spans="1:3" x14ac:dyDescent="0.25">
      <c r="A68753">
        <v>182</v>
      </c>
      <c r="B68753">
        <v>24</v>
      </c>
      <c r="C68753">
        <f>A68753/B68753</f>
        <v>7.583333333333333</v>
      </c>
    </row>
    <row r="68754" spans="1:3" x14ac:dyDescent="0.25">
      <c r="A68754">
        <v>91</v>
      </c>
      <c r="B68754">
        <v>12</v>
      </c>
      <c r="C68754">
        <f>A68754/B68754</f>
        <v>7.583333333333333</v>
      </c>
    </row>
    <row r="68755" spans="1:3" x14ac:dyDescent="0.25">
      <c r="A68755">
        <v>91</v>
      </c>
      <c r="B68755">
        <v>12</v>
      </c>
      <c r="C68755">
        <f>A68755/B68755</f>
        <v>7.583333333333333</v>
      </c>
    </row>
    <row r="68756" spans="1:3" x14ac:dyDescent="0.25">
      <c r="A68756">
        <v>91</v>
      </c>
      <c r="B68756">
        <v>12</v>
      </c>
      <c r="C68756">
        <f>A68756/B68756</f>
        <v>7.583333333333333</v>
      </c>
    </row>
    <row r="68757" spans="1:3" x14ac:dyDescent="0.25">
      <c r="A68757">
        <v>91</v>
      </c>
      <c r="B68757">
        <v>12</v>
      </c>
      <c r="C68757">
        <f>A68757/B68757</f>
        <v>7.583333333333333</v>
      </c>
    </row>
    <row r="68758" spans="1:3" x14ac:dyDescent="0.25">
      <c r="A68758">
        <v>91</v>
      </c>
      <c r="B68758">
        <v>12</v>
      </c>
      <c r="C68758">
        <f>A68758/B68758</f>
        <v>7.583333333333333</v>
      </c>
    </row>
    <row r="68759" spans="1:3" x14ac:dyDescent="0.25">
      <c r="A68759">
        <v>91</v>
      </c>
      <c r="B68759">
        <v>12</v>
      </c>
      <c r="C68759">
        <f>A68759/B68759</f>
        <v>7.583333333333333</v>
      </c>
    </row>
    <row r="68760" spans="1:3" x14ac:dyDescent="0.25">
      <c r="A68760">
        <v>91</v>
      </c>
      <c r="B68760">
        <v>12</v>
      </c>
      <c r="C68760">
        <f>A68760/B68760</f>
        <v>7.583333333333333</v>
      </c>
    </row>
    <row r="68761" spans="1:3" x14ac:dyDescent="0.25">
      <c r="A68761">
        <v>91</v>
      </c>
      <c r="B68761">
        <v>12</v>
      </c>
      <c r="C68761">
        <f>A68761/B68761</f>
        <v>7.583333333333333</v>
      </c>
    </row>
    <row r="68762" spans="1:3" x14ac:dyDescent="0.25">
      <c r="A68762">
        <v>91</v>
      </c>
      <c r="B68762">
        <v>12</v>
      </c>
      <c r="C68762">
        <f>A68762/B68762</f>
        <v>7.583333333333333</v>
      </c>
    </row>
    <row r="68763" spans="1:3" x14ac:dyDescent="0.25">
      <c r="A68763">
        <v>91</v>
      </c>
      <c r="B68763">
        <v>12</v>
      </c>
      <c r="C68763">
        <f>A68763/B68763</f>
        <v>7.583333333333333</v>
      </c>
    </row>
    <row r="68764" spans="1:3" x14ac:dyDescent="0.25">
      <c r="A68764">
        <v>91</v>
      </c>
      <c r="B68764">
        <v>12</v>
      </c>
      <c r="C68764">
        <f>A68764/B68764</f>
        <v>7.583333333333333</v>
      </c>
    </row>
    <row r="68765" spans="1:3" x14ac:dyDescent="0.25">
      <c r="A68765">
        <v>182</v>
      </c>
      <c r="B68765">
        <v>24</v>
      </c>
      <c r="C68765">
        <f>A68765/B68765</f>
        <v>7.583333333333333</v>
      </c>
    </row>
    <row r="68766" spans="1:3" x14ac:dyDescent="0.25">
      <c r="A68766">
        <v>91</v>
      </c>
      <c r="B68766">
        <v>12</v>
      </c>
      <c r="C68766">
        <f>A68766/B68766</f>
        <v>7.583333333333333</v>
      </c>
    </row>
    <row r="68767" spans="1:3" x14ac:dyDescent="0.25">
      <c r="A68767">
        <v>91</v>
      </c>
      <c r="B68767">
        <v>12</v>
      </c>
      <c r="C68767">
        <f>A68767/B68767</f>
        <v>7.583333333333333</v>
      </c>
    </row>
    <row r="68768" spans="1:3" x14ac:dyDescent="0.25">
      <c r="A68768">
        <v>182</v>
      </c>
      <c r="B68768">
        <v>24</v>
      </c>
      <c r="C68768">
        <f>A68768/B68768</f>
        <v>7.583333333333333</v>
      </c>
    </row>
    <row r="68769" spans="1:3" x14ac:dyDescent="0.25">
      <c r="A68769">
        <v>91</v>
      </c>
      <c r="B68769">
        <v>12</v>
      </c>
      <c r="C68769">
        <f>A68769/B68769</f>
        <v>7.583333333333333</v>
      </c>
    </row>
    <row r="68770" spans="1:3" x14ac:dyDescent="0.25">
      <c r="A68770">
        <v>91</v>
      </c>
      <c r="B68770">
        <v>12</v>
      </c>
      <c r="C68770">
        <f>A68770/B68770</f>
        <v>7.583333333333333</v>
      </c>
    </row>
    <row r="68771" spans="1:3" x14ac:dyDescent="0.25">
      <c r="A68771">
        <v>91</v>
      </c>
      <c r="B68771">
        <v>12</v>
      </c>
      <c r="C68771">
        <f>A68771/B68771</f>
        <v>7.583333333333333</v>
      </c>
    </row>
    <row r="68772" spans="1:3" x14ac:dyDescent="0.25">
      <c r="A68772">
        <v>91</v>
      </c>
      <c r="B68772">
        <v>12</v>
      </c>
      <c r="C68772">
        <f>A68772/B68772</f>
        <v>7.583333333333333</v>
      </c>
    </row>
    <row r="68773" spans="1:3" x14ac:dyDescent="0.25">
      <c r="A68773">
        <v>91</v>
      </c>
      <c r="B68773">
        <v>12</v>
      </c>
      <c r="C68773">
        <f>A68773/B68773</f>
        <v>7.583333333333333</v>
      </c>
    </row>
    <row r="68774" spans="1:3" x14ac:dyDescent="0.25">
      <c r="A68774">
        <v>91</v>
      </c>
      <c r="B68774">
        <v>12</v>
      </c>
      <c r="C68774">
        <f>A68774/B68774</f>
        <v>7.583333333333333</v>
      </c>
    </row>
    <row r="68775" spans="1:3" x14ac:dyDescent="0.25">
      <c r="A68775">
        <v>91</v>
      </c>
      <c r="B68775">
        <v>12</v>
      </c>
      <c r="C68775">
        <f>A68775/B68775</f>
        <v>7.583333333333333</v>
      </c>
    </row>
    <row r="68776" spans="1:3" x14ac:dyDescent="0.25">
      <c r="A68776">
        <v>91</v>
      </c>
      <c r="B68776">
        <v>12</v>
      </c>
      <c r="C68776">
        <f>A68776/B68776</f>
        <v>7.583333333333333</v>
      </c>
    </row>
    <row r="68777" spans="1:3" x14ac:dyDescent="0.25">
      <c r="A68777">
        <v>91</v>
      </c>
      <c r="B68777">
        <v>12</v>
      </c>
      <c r="C68777">
        <f>A68777/B68777</f>
        <v>7.583333333333333</v>
      </c>
    </row>
    <row r="68778" spans="1:3" x14ac:dyDescent="0.25">
      <c r="A68778">
        <v>91</v>
      </c>
      <c r="B68778">
        <v>12</v>
      </c>
      <c r="C68778">
        <f>A68778/B68778</f>
        <v>7.583333333333333</v>
      </c>
    </row>
    <row r="68779" spans="1:3" x14ac:dyDescent="0.25">
      <c r="A68779">
        <v>182</v>
      </c>
      <c r="B68779">
        <v>24</v>
      </c>
      <c r="C68779">
        <f>A68779/B68779</f>
        <v>7.583333333333333</v>
      </c>
    </row>
    <row r="68780" spans="1:3" x14ac:dyDescent="0.25">
      <c r="A68780">
        <v>182</v>
      </c>
      <c r="B68780">
        <v>24</v>
      </c>
      <c r="C68780">
        <f>A68780/B68780</f>
        <v>7.583333333333333</v>
      </c>
    </row>
    <row r="68781" spans="1:3" x14ac:dyDescent="0.25">
      <c r="A68781">
        <v>91</v>
      </c>
      <c r="B68781">
        <v>12</v>
      </c>
      <c r="C68781">
        <f>A68781/B68781</f>
        <v>7.583333333333333</v>
      </c>
    </row>
    <row r="68782" spans="1:3" x14ac:dyDescent="0.25">
      <c r="A68782">
        <v>91</v>
      </c>
      <c r="B68782">
        <v>12</v>
      </c>
      <c r="C68782">
        <f>A68782/B68782</f>
        <v>7.583333333333333</v>
      </c>
    </row>
    <row r="68783" spans="1:3" x14ac:dyDescent="0.25">
      <c r="A68783">
        <v>91</v>
      </c>
      <c r="B68783">
        <v>12</v>
      </c>
      <c r="C68783">
        <f>A68783/B68783</f>
        <v>7.583333333333333</v>
      </c>
    </row>
    <row r="68784" spans="1:3" x14ac:dyDescent="0.25">
      <c r="A68784">
        <v>91</v>
      </c>
      <c r="B68784">
        <v>12</v>
      </c>
      <c r="C68784">
        <f>A68784/B68784</f>
        <v>7.583333333333333</v>
      </c>
    </row>
    <row r="68785" spans="1:3" x14ac:dyDescent="0.25">
      <c r="A68785">
        <v>91</v>
      </c>
      <c r="B68785">
        <v>12</v>
      </c>
      <c r="C68785">
        <f>A68785/B68785</f>
        <v>7.583333333333333</v>
      </c>
    </row>
    <row r="68786" spans="1:3" x14ac:dyDescent="0.25">
      <c r="A68786">
        <v>182</v>
      </c>
      <c r="B68786">
        <v>24</v>
      </c>
      <c r="C68786">
        <f>A68786/B68786</f>
        <v>7.583333333333333</v>
      </c>
    </row>
    <row r="68787" spans="1:3" x14ac:dyDescent="0.25">
      <c r="A68787">
        <v>91</v>
      </c>
      <c r="B68787">
        <v>12</v>
      </c>
      <c r="C68787">
        <f>A68787/B68787</f>
        <v>7.583333333333333</v>
      </c>
    </row>
    <row r="68788" spans="1:3" x14ac:dyDescent="0.25">
      <c r="A68788">
        <v>91</v>
      </c>
      <c r="B68788">
        <v>12</v>
      </c>
      <c r="C68788">
        <f>A68788/B68788</f>
        <v>7.583333333333333</v>
      </c>
    </row>
    <row r="68789" spans="1:3" x14ac:dyDescent="0.25">
      <c r="A68789">
        <v>91</v>
      </c>
      <c r="B68789">
        <v>12</v>
      </c>
      <c r="C68789">
        <f>A68789/B68789</f>
        <v>7.583333333333333</v>
      </c>
    </row>
    <row r="68790" spans="1:3" x14ac:dyDescent="0.25">
      <c r="A68790">
        <v>91</v>
      </c>
      <c r="B68790">
        <v>12</v>
      </c>
      <c r="C68790">
        <f>A68790/B68790</f>
        <v>7.583333333333333</v>
      </c>
    </row>
    <row r="68791" spans="1:3" x14ac:dyDescent="0.25">
      <c r="A68791">
        <v>91</v>
      </c>
      <c r="B68791">
        <v>12</v>
      </c>
      <c r="C68791">
        <f>A68791/B68791</f>
        <v>7.583333333333333</v>
      </c>
    </row>
    <row r="68792" spans="1:3" x14ac:dyDescent="0.25">
      <c r="A68792">
        <v>91</v>
      </c>
      <c r="B68792">
        <v>12</v>
      </c>
      <c r="C68792">
        <f>A68792/B68792</f>
        <v>7.583333333333333</v>
      </c>
    </row>
    <row r="68793" spans="1:3" x14ac:dyDescent="0.25">
      <c r="A68793">
        <v>91</v>
      </c>
      <c r="B68793">
        <v>12</v>
      </c>
      <c r="C68793">
        <f>A68793/B68793</f>
        <v>7.583333333333333</v>
      </c>
    </row>
    <row r="68794" spans="1:3" x14ac:dyDescent="0.25">
      <c r="A68794">
        <v>91</v>
      </c>
      <c r="B68794">
        <v>12</v>
      </c>
      <c r="C68794">
        <f>A68794/B68794</f>
        <v>7.583333333333333</v>
      </c>
    </row>
    <row r="68795" spans="1:3" x14ac:dyDescent="0.25">
      <c r="A68795">
        <v>91</v>
      </c>
      <c r="B68795">
        <v>12</v>
      </c>
      <c r="C68795">
        <f>A68795/B68795</f>
        <v>7.583333333333333</v>
      </c>
    </row>
    <row r="68796" spans="1:3" x14ac:dyDescent="0.25">
      <c r="A68796">
        <v>91</v>
      </c>
      <c r="B68796">
        <v>12</v>
      </c>
      <c r="C68796">
        <f>A68796/B68796</f>
        <v>7.583333333333333</v>
      </c>
    </row>
    <row r="68797" spans="1:3" x14ac:dyDescent="0.25">
      <c r="A68797">
        <v>91</v>
      </c>
      <c r="B68797">
        <v>12</v>
      </c>
      <c r="C68797">
        <f>A68797/B68797</f>
        <v>7.583333333333333</v>
      </c>
    </row>
    <row r="68798" spans="1:3" x14ac:dyDescent="0.25">
      <c r="A68798">
        <v>144</v>
      </c>
      <c r="B68798">
        <v>19</v>
      </c>
      <c r="C68798">
        <f>A68798/B68798</f>
        <v>7.5789473684210522</v>
      </c>
    </row>
    <row r="68799" spans="1:3" x14ac:dyDescent="0.25">
      <c r="A68799">
        <v>144</v>
      </c>
      <c r="B68799">
        <v>19</v>
      </c>
      <c r="C68799">
        <f>A68799/B68799</f>
        <v>7.5789473684210522</v>
      </c>
    </row>
    <row r="68800" spans="1:3" x14ac:dyDescent="0.25">
      <c r="A68800">
        <v>144</v>
      </c>
      <c r="B68800">
        <v>19</v>
      </c>
      <c r="C68800">
        <f>A68800/B68800</f>
        <v>7.5789473684210522</v>
      </c>
    </row>
    <row r="68801" spans="1:3" x14ac:dyDescent="0.25">
      <c r="A68801">
        <v>144</v>
      </c>
      <c r="B68801">
        <v>19</v>
      </c>
      <c r="C68801">
        <f>A68801/B68801</f>
        <v>7.5789473684210522</v>
      </c>
    </row>
    <row r="68802" spans="1:3" x14ac:dyDescent="0.25">
      <c r="A68802">
        <v>144</v>
      </c>
      <c r="B68802">
        <v>19</v>
      </c>
      <c r="C68802">
        <f>A68802/B68802</f>
        <v>7.5789473684210522</v>
      </c>
    </row>
    <row r="68803" spans="1:3" x14ac:dyDescent="0.25">
      <c r="A68803">
        <v>144</v>
      </c>
      <c r="B68803">
        <v>19</v>
      </c>
      <c r="C68803">
        <f>A68803/B68803</f>
        <v>7.5789473684210522</v>
      </c>
    </row>
    <row r="68804" spans="1:3" x14ac:dyDescent="0.25">
      <c r="A68804">
        <v>197</v>
      </c>
      <c r="B68804">
        <v>26</v>
      </c>
      <c r="C68804">
        <f>A68804/B68804</f>
        <v>7.5769230769230766</v>
      </c>
    </row>
    <row r="68805" spans="1:3" x14ac:dyDescent="0.25">
      <c r="A68805">
        <v>197</v>
      </c>
      <c r="B68805">
        <v>26</v>
      </c>
      <c r="C68805">
        <f>A68805/B68805</f>
        <v>7.5769230769230766</v>
      </c>
    </row>
    <row r="68806" spans="1:3" x14ac:dyDescent="0.25">
      <c r="A68806">
        <v>98.5</v>
      </c>
      <c r="B68806">
        <v>13</v>
      </c>
      <c r="C68806">
        <f>A68806/B68806</f>
        <v>7.5769230769230766</v>
      </c>
    </row>
    <row r="68807" spans="1:3" x14ac:dyDescent="0.25">
      <c r="A68807">
        <v>197</v>
      </c>
      <c r="B68807">
        <v>26</v>
      </c>
      <c r="C68807">
        <f>A68807/B68807</f>
        <v>7.5769230769230766</v>
      </c>
    </row>
    <row r="68808" spans="1:3" x14ac:dyDescent="0.25">
      <c r="A68808">
        <v>197</v>
      </c>
      <c r="B68808">
        <v>26</v>
      </c>
      <c r="C68808">
        <f>A68808/B68808</f>
        <v>7.5769230769230766</v>
      </c>
    </row>
    <row r="68809" spans="1:3" x14ac:dyDescent="0.25">
      <c r="A68809">
        <v>197</v>
      </c>
      <c r="B68809">
        <v>26</v>
      </c>
      <c r="C68809">
        <f>A68809/B68809</f>
        <v>7.5769230769230766</v>
      </c>
    </row>
    <row r="68810" spans="1:3" x14ac:dyDescent="0.25">
      <c r="A68810">
        <v>197</v>
      </c>
      <c r="B68810">
        <v>26</v>
      </c>
      <c r="C68810">
        <f>A68810/B68810</f>
        <v>7.5769230769230766</v>
      </c>
    </row>
    <row r="68811" spans="1:3" x14ac:dyDescent="0.25">
      <c r="A68811">
        <v>106</v>
      </c>
      <c r="B68811">
        <v>14</v>
      </c>
      <c r="C68811">
        <f>A68811/B68811</f>
        <v>7.5714285714285712</v>
      </c>
    </row>
    <row r="68812" spans="1:3" x14ac:dyDescent="0.25">
      <c r="A68812">
        <v>106</v>
      </c>
      <c r="B68812">
        <v>14</v>
      </c>
      <c r="C68812">
        <f>A68812/B68812</f>
        <v>7.5714285714285712</v>
      </c>
    </row>
    <row r="68813" spans="1:3" x14ac:dyDescent="0.25">
      <c r="A68813">
        <v>159</v>
      </c>
      <c r="B68813">
        <v>21</v>
      </c>
      <c r="C68813">
        <f>A68813/B68813</f>
        <v>7.5714285714285712</v>
      </c>
    </row>
    <row r="68814" spans="1:3" x14ac:dyDescent="0.25">
      <c r="A68814">
        <v>106</v>
      </c>
      <c r="B68814">
        <v>14</v>
      </c>
      <c r="C68814">
        <f>A68814/B68814</f>
        <v>7.5714285714285712</v>
      </c>
    </row>
    <row r="68815" spans="1:3" x14ac:dyDescent="0.25">
      <c r="A68815">
        <v>106</v>
      </c>
      <c r="B68815">
        <v>14</v>
      </c>
      <c r="C68815">
        <f>A68815/B68815</f>
        <v>7.5714285714285712</v>
      </c>
    </row>
    <row r="68816" spans="1:3" x14ac:dyDescent="0.25">
      <c r="A68816">
        <v>106</v>
      </c>
      <c r="B68816">
        <v>14</v>
      </c>
      <c r="C68816">
        <f>A68816/B68816</f>
        <v>7.5714285714285712</v>
      </c>
    </row>
    <row r="68817" spans="1:3" x14ac:dyDescent="0.25">
      <c r="A68817">
        <v>106</v>
      </c>
      <c r="B68817">
        <v>14</v>
      </c>
      <c r="C68817">
        <f>A68817/B68817</f>
        <v>7.5714285714285712</v>
      </c>
    </row>
    <row r="68818" spans="1:3" x14ac:dyDescent="0.25">
      <c r="A68818">
        <v>106</v>
      </c>
      <c r="B68818">
        <v>14</v>
      </c>
      <c r="C68818">
        <f>A68818/B68818</f>
        <v>7.5714285714285712</v>
      </c>
    </row>
    <row r="68819" spans="1:3" x14ac:dyDescent="0.25">
      <c r="A68819">
        <v>106</v>
      </c>
      <c r="B68819">
        <v>14</v>
      </c>
      <c r="C68819">
        <f>A68819/B68819</f>
        <v>7.5714285714285712</v>
      </c>
    </row>
    <row r="68820" spans="1:3" x14ac:dyDescent="0.25">
      <c r="A68820">
        <v>106</v>
      </c>
      <c r="B68820">
        <v>14</v>
      </c>
      <c r="C68820">
        <f>A68820/B68820</f>
        <v>7.5714285714285712</v>
      </c>
    </row>
    <row r="68821" spans="1:3" x14ac:dyDescent="0.25">
      <c r="A68821">
        <v>106</v>
      </c>
      <c r="B68821">
        <v>14</v>
      </c>
      <c r="C68821">
        <f>A68821/B68821</f>
        <v>7.5714285714285712</v>
      </c>
    </row>
    <row r="68822" spans="1:3" x14ac:dyDescent="0.25">
      <c r="A68822">
        <v>53</v>
      </c>
      <c r="B68822">
        <v>7</v>
      </c>
      <c r="C68822">
        <f>A68822/B68822</f>
        <v>7.5714285714285712</v>
      </c>
    </row>
    <row r="68823" spans="1:3" x14ac:dyDescent="0.25">
      <c r="A68823">
        <v>159</v>
      </c>
      <c r="B68823">
        <v>21</v>
      </c>
      <c r="C68823">
        <f>A68823/B68823</f>
        <v>7.5714285714285712</v>
      </c>
    </row>
    <row r="68824" spans="1:3" x14ac:dyDescent="0.25">
      <c r="A68824">
        <v>106</v>
      </c>
      <c r="B68824">
        <v>14</v>
      </c>
      <c r="C68824">
        <f>A68824/B68824</f>
        <v>7.5714285714285712</v>
      </c>
    </row>
    <row r="68825" spans="1:3" x14ac:dyDescent="0.25">
      <c r="A68825">
        <v>106</v>
      </c>
      <c r="B68825">
        <v>14</v>
      </c>
      <c r="C68825">
        <f>A68825/B68825</f>
        <v>7.5714285714285712</v>
      </c>
    </row>
    <row r="68826" spans="1:3" x14ac:dyDescent="0.25">
      <c r="A68826">
        <v>53</v>
      </c>
      <c r="B68826">
        <v>7</v>
      </c>
      <c r="C68826">
        <f>A68826/B68826</f>
        <v>7.5714285714285712</v>
      </c>
    </row>
    <row r="68827" spans="1:3" x14ac:dyDescent="0.25">
      <c r="A68827">
        <v>106</v>
      </c>
      <c r="B68827">
        <v>14</v>
      </c>
      <c r="C68827">
        <f>A68827/B68827</f>
        <v>7.5714285714285712</v>
      </c>
    </row>
    <row r="68828" spans="1:3" x14ac:dyDescent="0.25">
      <c r="A68828">
        <v>106</v>
      </c>
      <c r="B68828">
        <v>14</v>
      </c>
      <c r="C68828">
        <f>A68828/B68828</f>
        <v>7.5714285714285712</v>
      </c>
    </row>
    <row r="68829" spans="1:3" x14ac:dyDescent="0.25">
      <c r="A68829">
        <v>159</v>
      </c>
      <c r="B68829">
        <v>21</v>
      </c>
      <c r="C68829">
        <f>A68829/B68829</f>
        <v>7.5714285714285712</v>
      </c>
    </row>
    <row r="68830" spans="1:3" x14ac:dyDescent="0.25">
      <c r="A68830">
        <v>106</v>
      </c>
      <c r="B68830">
        <v>14</v>
      </c>
      <c r="C68830">
        <f>A68830/B68830</f>
        <v>7.5714285714285712</v>
      </c>
    </row>
    <row r="68831" spans="1:3" x14ac:dyDescent="0.25">
      <c r="A68831">
        <v>106</v>
      </c>
      <c r="B68831">
        <v>14</v>
      </c>
      <c r="C68831">
        <f>A68831/B68831</f>
        <v>7.5714285714285712</v>
      </c>
    </row>
    <row r="68832" spans="1:3" x14ac:dyDescent="0.25">
      <c r="A68832">
        <v>106</v>
      </c>
      <c r="B68832">
        <v>14</v>
      </c>
      <c r="C68832">
        <f>A68832/B68832</f>
        <v>7.5714285714285712</v>
      </c>
    </row>
    <row r="68833" spans="1:3" x14ac:dyDescent="0.25">
      <c r="A68833">
        <v>106</v>
      </c>
      <c r="B68833">
        <v>14</v>
      </c>
      <c r="C68833">
        <f>A68833/B68833</f>
        <v>7.5714285714285712</v>
      </c>
    </row>
    <row r="68834" spans="1:3" x14ac:dyDescent="0.25">
      <c r="A68834">
        <v>159</v>
      </c>
      <c r="B68834">
        <v>21</v>
      </c>
      <c r="C68834">
        <f>A68834/B68834</f>
        <v>7.5714285714285712</v>
      </c>
    </row>
    <row r="68835" spans="1:3" x14ac:dyDescent="0.25">
      <c r="A68835">
        <v>106</v>
      </c>
      <c r="B68835">
        <v>14</v>
      </c>
      <c r="C68835">
        <f>A68835/B68835</f>
        <v>7.5714285714285712</v>
      </c>
    </row>
    <row r="68836" spans="1:3" x14ac:dyDescent="0.25">
      <c r="A68836">
        <v>106</v>
      </c>
      <c r="B68836">
        <v>14</v>
      </c>
      <c r="C68836">
        <f>A68836/B68836</f>
        <v>7.5714285714285712</v>
      </c>
    </row>
    <row r="68837" spans="1:3" x14ac:dyDescent="0.25">
      <c r="A68837">
        <v>106</v>
      </c>
      <c r="B68837">
        <v>14</v>
      </c>
      <c r="C68837">
        <f>A68837/B68837</f>
        <v>7.5714285714285712</v>
      </c>
    </row>
    <row r="68838" spans="1:3" x14ac:dyDescent="0.25">
      <c r="A68838">
        <v>159</v>
      </c>
      <c r="B68838">
        <v>21</v>
      </c>
      <c r="C68838">
        <f>A68838/B68838</f>
        <v>7.5714285714285712</v>
      </c>
    </row>
    <row r="68839" spans="1:3" x14ac:dyDescent="0.25">
      <c r="A68839">
        <v>159</v>
      </c>
      <c r="B68839">
        <v>21</v>
      </c>
      <c r="C68839">
        <f>A68839/B68839</f>
        <v>7.5714285714285712</v>
      </c>
    </row>
    <row r="68840" spans="1:3" x14ac:dyDescent="0.25">
      <c r="A68840">
        <v>106</v>
      </c>
      <c r="B68840">
        <v>14</v>
      </c>
      <c r="C68840">
        <f>A68840/B68840</f>
        <v>7.5714285714285712</v>
      </c>
    </row>
    <row r="68841" spans="1:3" x14ac:dyDescent="0.25">
      <c r="A68841">
        <v>174</v>
      </c>
      <c r="B68841">
        <v>23</v>
      </c>
      <c r="C68841">
        <f>A68841/B68841</f>
        <v>7.5652173913043477</v>
      </c>
    </row>
    <row r="68842" spans="1:3" x14ac:dyDescent="0.25">
      <c r="A68842">
        <v>174</v>
      </c>
      <c r="B68842">
        <v>23</v>
      </c>
      <c r="C68842">
        <f>A68842/B68842</f>
        <v>7.5652173913043477</v>
      </c>
    </row>
    <row r="68843" spans="1:3" x14ac:dyDescent="0.25">
      <c r="A68843">
        <v>174</v>
      </c>
      <c r="B68843">
        <v>23</v>
      </c>
      <c r="C68843">
        <f>A68843/B68843</f>
        <v>7.5652173913043477</v>
      </c>
    </row>
    <row r="68844" spans="1:3" x14ac:dyDescent="0.25">
      <c r="A68844">
        <v>174</v>
      </c>
      <c r="B68844">
        <v>23</v>
      </c>
      <c r="C68844">
        <f>A68844/B68844</f>
        <v>7.5652173913043477</v>
      </c>
    </row>
    <row r="68845" spans="1:3" x14ac:dyDescent="0.25">
      <c r="A68845">
        <v>174</v>
      </c>
      <c r="B68845">
        <v>23</v>
      </c>
      <c r="C68845">
        <f>A68845/B68845</f>
        <v>7.5652173913043477</v>
      </c>
    </row>
    <row r="68846" spans="1:3" x14ac:dyDescent="0.25">
      <c r="A68846">
        <v>174</v>
      </c>
      <c r="B68846">
        <v>23</v>
      </c>
      <c r="C68846">
        <f>A68846/B68846</f>
        <v>7.5652173913043477</v>
      </c>
    </row>
    <row r="68847" spans="1:3" x14ac:dyDescent="0.25">
      <c r="A68847">
        <v>174</v>
      </c>
      <c r="B68847">
        <v>23</v>
      </c>
      <c r="C68847">
        <f>A68847/B68847</f>
        <v>7.5652173913043477</v>
      </c>
    </row>
    <row r="68848" spans="1:3" x14ac:dyDescent="0.25">
      <c r="A68848">
        <v>121</v>
      </c>
      <c r="B68848">
        <v>16</v>
      </c>
      <c r="C68848">
        <f>A68848/B68848</f>
        <v>7.5625</v>
      </c>
    </row>
    <row r="68849" spans="1:3" x14ac:dyDescent="0.25">
      <c r="A68849">
        <v>121</v>
      </c>
      <c r="B68849">
        <v>16</v>
      </c>
      <c r="C68849">
        <f>A68849/B68849</f>
        <v>7.5625</v>
      </c>
    </row>
    <row r="68850" spans="1:3" x14ac:dyDescent="0.25">
      <c r="A68850">
        <v>121</v>
      </c>
      <c r="B68850">
        <v>16</v>
      </c>
      <c r="C68850">
        <f>A68850/B68850</f>
        <v>7.5625</v>
      </c>
    </row>
    <row r="68851" spans="1:3" x14ac:dyDescent="0.25">
      <c r="A68851">
        <v>121</v>
      </c>
      <c r="B68851">
        <v>16</v>
      </c>
      <c r="C68851">
        <f>A68851/B68851</f>
        <v>7.5625</v>
      </c>
    </row>
    <row r="68852" spans="1:3" x14ac:dyDescent="0.25">
      <c r="A68852">
        <v>121</v>
      </c>
      <c r="B68852">
        <v>16</v>
      </c>
      <c r="C68852">
        <f>A68852/B68852</f>
        <v>7.5625</v>
      </c>
    </row>
    <row r="68853" spans="1:3" x14ac:dyDescent="0.25">
      <c r="A68853">
        <v>121</v>
      </c>
      <c r="B68853">
        <v>16</v>
      </c>
      <c r="C68853">
        <f>A68853/B68853</f>
        <v>7.5625</v>
      </c>
    </row>
    <row r="68854" spans="1:3" x14ac:dyDescent="0.25">
      <c r="A68854">
        <v>121</v>
      </c>
      <c r="B68854">
        <v>16</v>
      </c>
      <c r="C68854">
        <f>A68854/B68854</f>
        <v>7.5625</v>
      </c>
    </row>
    <row r="68855" spans="1:3" x14ac:dyDescent="0.25">
      <c r="A68855">
        <v>121</v>
      </c>
      <c r="B68855">
        <v>16</v>
      </c>
      <c r="C68855">
        <f>A68855/B68855</f>
        <v>7.5625</v>
      </c>
    </row>
    <row r="68856" spans="1:3" x14ac:dyDescent="0.25">
      <c r="A68856">
        <v>121</v>
      </c>
      <c r="B68856">
        <v>16</v>
      </c>
      <c r="C68856">
        <f>A68856/B68856</f>
        <v>7.5625</v>
      </c>
    </row>
    <row r="68857" spans="1:3" x14ac:dyDescent="0.25">
      <c r="A68857">
        <v>121</v>
      </c>
      <c r="B68857">
        <v>16</v>
      </c>
      <c r="C68857">
        <f>A68857/B68857</f>
        <v>7.5625</v>
      </c>
    </row>
    <row r="68858" spans="1:3" x14ac:dyDescent="0.25">
      <c r="A68858">
        <v>121</v>
      </c>
      <c r="B68858">
        <v>16</v>
      </c>
      <c r="C68858">
        <f>A68858/B68858</f>
        <v>7.5625</v>
      </c>
    </row>
    <row r="68859" spans="1:3" x14ac:dyDescent="0.25">
      <c r="A68859">
        <v>121</v>
      </c>
      <c r="B68859">
        <v>16</v>
      </c>
      <c r="C68859">
        <f>A68859/B68859</f>
        <v>7.5625</v>
      </c>
    </row>
    <row r="68860" spans="1:3" x14ac:dyDescent="0.25">
      <c r="A68860">
        <v>121</v>
      </c>
      <c r="B68860">
        <v>16</v>
      </c>
      <c r="C68860">
        <f>A68860/B68860</f>
        <v>7.5625</v>
      </c>
    </row>
    <row r="68861" spans="1:3" x14ac:dyDescent="0.25">
      <c r="A68861">
        <v>189</v>
      </c>
      <c r="B68861">
        <v>25</v>
      </c>
      <c r="C68861">
        <f>A68861/B68861</f>
        <v>7.56</v>
      </c>
    </row>
    <row r="68862" spans="1:3" x14ac:dyDescent="0.25">
      <c r="A68862">
        <v>189</v>
      </c>
      <c r="B68862">
        <v>25</v>
      </c>
      <c r="C68862">
        <f>A68862/B68862</f>
        <v>7.56</v>
      </c>
    </row>
    <row r="68863" spans="1:3" x14ac:dyDescent="0.25">
      <c r="A68863">
        <v>189</v>
      </c>
      <c r="B68863">
        <v>25</v>
      </c>
      <c r="C68863">
        <f>A68863/B68863</f>
        <v>7.56</v>
      </c>
    </row>
    <row r="68864" spans="1:3" x14ac:dyDescent="0.25">
      <c r="A68864">
        <v>68</v>
      </c>
      <c r="B68864">
        <v>9</v>
      </c>
      <c r="C68864">
        <f>A68864/B68864</f>
        <v>7.5555555555555554</v>
      </c>
    </row>
    <row r="68865" spans="1:3" x14ac:dyDescent="0.25">
      <c r="A68865">
        <v>136</v>
      </c>
      <c r="B68865">
        <v>18</v>
      </c>
      <c r="C68865">
        <f>A68865/B68865</f>
        <v>7.5555555555555554</v>
      </c>
    </row>
    <row r="68866" spans="1:3" x14ac:dyDescent="0.25">
      <c r="A68866">
        <v>68</v>
      </c>
      <c r="B68866">
        <v>9</v>
      </c>
      <c r="C68866">
        <f>A68866/B68866</f>
        <v>7.5555555555555554</v>
      </c>
    </row>
    <row r="68867" spans="1:3" x14ac:dyDescent="0.25">
      <c r="A68867">
        <v>68</v>
      </c>
      <c r="B68867">
        <v>9</v>
      </c>
      <c r="C68867">
        <f>A68867/B68867</f>
        <v>7.5555555555555554</v>
      </c>
    </row>
    <row r="68868" spans="1:3" x14ac:dyDescent="0.25">
      <c r="A68868">
        <v>68</v>
      </c>
      <c r="B68868">
        <v>9</v>
      </c>
      <c r="C68868">
        <f>A68868/B68868</f>
        <v>7.5555555555555554</v>
      </c>
    </row>
    <row r="68869" spans="1:3" x14ac:dyDescent="0.25">
      <c r="A68869">
        <v>136</v>
      </c>
      <c r="B68869">
        <v>18</v>
      </c>
      <c r="C68869">
        <f>A68869/B68869</f>
        <v>7.5555555555555554</v>
      </c>
    </row>
    <row r="68870" spans="1:3" x14ac:dyDescent="0.25">
      <c r="A68870">
        <v>68</v>
      </c>
      <c r="B68870">
        <v>9</v>
      </c>
      <c r="C68870">
        <f>A68870/B68870</f>
        <v>7.5555555555555554</v>
      </c>
    </row>
    <row r="68871" spans="1:3" x14ac:dyDescent="0.25">
      <c r="A68871">
        <v>68</v>
      </c>
      <c r="B68871">
        <v>9</v>
      </c>
      <c r="C68871">
        <f>A68871/B68871</f>
        <v>7.5555555555555554</v>
      </c>
    </row>
    <row r="68872" spans="1:3" x14ac:dyDescent="0.25">
      <c r="A68872">
        <v>136</v>
      </c>
      <c r="B68872">
        <v>18</v>
      </c>
      <c r="C68872">
        <f>A68872/B68872</f>
        <v>7.5555555555555554</v>
      </c>
    </row>
    <row r="68873" spans="1:3" x14ac:dyDescent="0.25">
      <c r="A68873">
        <v>68</v>
      </c>
      <c r="B68873">
        <v>9</v>
      </c>
      <c r="C68873">
        <f>A68873/B68873</f>
        <v>7.5555555555555554</v>
      </c>
    </row>
    <row r="68874" spans="1:3" x14ac:dyDescent="0.25">
      <c r="A68874">
        <v>68</v>
      </c>
      <c r="B68874">
        <v>9</v>
      </c>
      <c r="C68874">
        <f>A68874/B68874</f>
        <v>7.5555555555555554</v>
      </c>
    </row>
    <row r="68875" spans="1:3" x14ac:dyDescent="0.25">
      <c r="A68875">
        <v>136</v>
      </c>
      <c r="B68875">
        <v>18</v>
      </c>
      <c r="C68875">
        <f>A68875/B68875</f>
        <v>7.5555555555555554</v>
      </c>
    </row>
    <row r="68876" spans="1:3" x14ac:dyDescent="0.25">
      <c r="A68876">
        <v>68</v>
      </c>
      <c r="B68876">
        <v>9</v>
      </c>
      <c r="C68876">
        <f>A68876/B68876</f>
        <v>7.5555555555555554</v>
      </c>
    </row>
    <row r="68877" spans="1:3" x14ac:dyDescent="0.25">
      <c r="A68877">
        <v>136</v>
      </c>
      <c r="B68877">
        <v>18</v>
      </c>
      <c r="C68877">
        <f>A68877/B68877</f>
        <v>7.5555555555555554</v>
      </c>
    </row>
    <row r="68878" spans="1:3" x14ac:dyDescent="0.25">
      <c r="A68878">
        <v>68</v>
      </c>
      <c r="B68878">
        <v>9</v>
      </c>
      <c r="C68878">
        <f>A68878/B68878</f>
        <v>7.5555555555555554</v>
      </c>
    </row>
    <row r="68879" spans="1:3" x14ac:dyDescent="0.25">
      <c r="A68879">
        <v>68</v>
      </c>
      <c r="B68879">
        <v>9</v>
      </c>
      <c r="C68879">
        <f>A68879/B68879</f>
        <v>7.5555555555555554</v>
      </c>
    </row>
    <row r="68880" spans="1:3" x14ac:dyDescent="0.25">
      <c r="A68880">
        <v>68</v>
      </c>
      <c r="B68880">
        <v>9</v>
      </c>
      <c r="C68880">
        <f>A68880/B68880</f>
        <v>7.5555555555555554</v>
      </c>
    </row>
    <row r="68881" spans="1:3" x14ac:dyDescent="0.25">
      <c r="A68881">
        <v>136</v>
      </c>
      <c r="B68881">
        <v>18</v>
      </c>
      <c r="C68881">
        <f>A68881/B68881</f>
        <v>7.5555555555555554</v>
      </c>
    </row>
    <row r="68882" spans="1:3" x14ac:dyDescent="0.25">
      <c r="A68882">
        <v>68</v>
      </c>
      <c r="B68882">
        <v>9</v>
      </c>
      <c r="C68882">
        <f>A68882/B68882</f>
        <v>7.5555555555555554</v>
      </c>
    </row>
    <row r="68883" spans="1:3" x14ac:dyDescent="0.25">
      <c r="A68883">
        <v>136</v>
      </c>
      <c r="B68883">
        <v>18</v>
      </c>
      <c r="C68883">
        <f>A68883/B68883</f>
        <v>7.5555555555555554</v>
      </c>
    </row>
    <row r="68884" spans="1:3" x14ac:dyDescent="0.25">
      <c r="A68884">
        <v>204</v>
      </c>
      <c r="B68884">
        <v>27</v>
      </c>
      <c r="C68884">
        <f>A68884/B68884</f>
        <v>7.5555555555555554</v>
      </c>
    </row>
    <row r="68885" spans="1:3" x14ac:dyDescent="0.25">
      <c r="A68885">
        <v>136</v>
      </c>
      <c r="B68885">
        <v>18</v>
      </c>
      <c r="C68885">
        <f>A68885/B68885</f>
        <v>7.5555555555555554</v>
      </c>
    </row>
    <row r="68886" spans="1:3" x14ac:dyDescent="0.25">
      <c r="A68886">
        <v>136</v>
      </c>
      <c r="B68886">
        <v>18</v>
      </c>
      <c r="C68886">
        <f>A68886/B68886</f>
        <v>7.5555555555555554</v>
      </c>
    </row>
    <row r="68887" spans="1:3" x14ac:dyDescent="0.25">
      <c r="A68887">
        <v>136</v>
      </c>
      <c r="B68887">
        <v>18</v>
      </c>
      <c r="C68887">
        <f>A68887/B68887</f>
        <v>7.5555555555555554</v>
      </c>
    </row>
    <row r="68888" spans="1:3" x14ac:dyDescent="0.25">
      <c r="A68888">
        <v>204</v>
      </c>
      <c r="B68888">
        <v>27</v>
      </c>
      <c r="C68888">
        <f>A68888/B68888</f>
        <v>7.5555555555555554</v>
      </c>
    </row>
    <row r="68889" spans="1:3" x14ac:dyDescent="0.25">
      <c r="A68889">
        <v>68</v>
      </c>
      <c r="B68889">
        <v>9</v>
      </c>
      <c r="C68889">
        <f>A68889/B68889</f>
        <v>7.5555555555555554</v>
      </c>
    </row>
    <row r="68890" spans="1:3" x14ac:dyDescent="0.25">
      <c r="A68890">
        <v>68</v>
      </c>
      <c r="B68890">
        <v>9</v>
      </c>
      <c r="C68890">
        <f>A68890/B68890</f>
        <v>7.5555555555555554</v>
      </c>
    </row>
    <row r="68891" spans="1:3" x14ac:dyDescent="0.25">
      <c r="A68891">
        <v>136</v>
      </c>
      <c r="B68891">
        <v>18</v>
      </c>
      <c r="C68891">
        <f>A68891/B68891</f>
        <v>7.5555555555555554</v>
      </c>
    </row>
    <row r="68892" spans="1:3" x14ac:dyDescent="0.25">
      <c r="A68892">
        <v>136</v>
      </c>
      <c r="B68892">
        <v>18</v>
      </c>
      <c r="C68892">
        <f>A68892/B68892</f>
        <v>7.5555555555555554</v>
      </c>
    </row>
    <row r="68893" spans="1:3" x14ac:dyDescent="0.25">
      <c r="A68893">
        <v>136</v>
      </c>
      <c r="B68893">
        <v>18</v>
      </c>
      <c r="C68893">
        <f>A68893/B68893</f>
        <v>7.5555555555555554</v>
      </c>
    </row>
    <row r="68894" spans="1:3" x14ac:dyDescent="0.25">
      <c r="A68894">
        <v>68</v>
      </c>
      <c r="B68894">
        <v>9</v>
      </c>
      <c r="C68894">
        <f>A68894/B68894</f>
        <v>7.5555555555555554</v>
      </c>
    </row>
    <row r="68895" spans="1:3" x14ac:dyDescent="0.25">
      <c r="A68895">
        <v>136</v>
      </c>
      <c r="B68895">
        <v>18</v>
      </c>
      <c r="C68895">
        <f>A68895/B68895</f>
        <v>7.5555555555555554</v>
      </c>
    </row>
    <row r="68896" spans="1:3" x14ac:dyDescent="0.25">
      <c r="A68896">
        <v>68</v>
      </c>
      <c r="B68896">
        <v>9</v>
      </c>
      <c r="C68896">
        <f>A68896/B68896</f>
        <v>7.5555555555555554</v>
      </c>
    </row>
    <row r="68897" spans="1:3" x14ac:dyDescent="0.25">
      <c r="A68897">
        <v>68</v>
      </c>
      <c r="B68897">
        <v>9</v>
      </c>
      <c r="C68897">
        <f>A68897/B68897</f>
        <v>7.5555555555555554</v>
      </c>
    </row>
    <row r="68898" spans="1:3" x14ac:dyDescent="0.25">
      <c r="A68898">
        <v>68</v>
      </c>
      <c r="B68898">
        <v>9</v>
      </c>
      <c r="C68898">
        <f>A68898/B68898</f>
        <v>7.5555555555555554</v>
      </c>
    </row>
    <row r="68899" spans="1:3" x14ac:dyDescent="0.25">
      <c r="A68899">
        <v>204</v>
      </c>
      <c r="B68899">
        <v>27</v>
      </c>
      <c r="C68899">
        <f>A68899/B68899</f>
        <v>7.5555555555555554</v>
      </c>
    </row>
    <row r="68900" spans="1:3" x14ac:dyDescent="0.25">
      <c r="A68900">
        <v>68</v>
      </c>
      <c r="B68900">
        <v>9</v>
      </c>
      <c r="C68900">
        <f>A68900/B68900</f>
        <v>7.5555555555555554</v>
      </c>
    </row>
    <row r="68901" spans="1:3" x14ac:dyDescent="0.25">
      <c r="A68901">
        <v>68</v>
      </c>
      <c r="B68901">
        <v>9</v>
      </c>
      <c r="C68901">
        <f>A68901/B68901</f>
        <v>7.5555555555555554</v>
      </c>
    </row>
    <row r="68902" spans="1:3" x14ac:dyDescent="0.25">
      <c r="A68902">
        <v>136</v>
      </c>
      <c r="B68902">
        <v>18</v>
      </c>
      <c r="C68902">
        <f>A68902/B68902</f>
        <v>7.5555555555555554</v>
      </c>
    </row>
    <row r="68903" spans="1:3" x14ac:dyDescent="0.25">
      <c r="A68903">
        <v>136</v>
      </c>
      <c r="B68903">
        <v>18</v>
      </c>
      <c r="C68903">
        <f>A68903/B68903</f>
        <v>7.5555555555555554</v>
      </c>
    </row>
    <row r="68904" spans="1:3" x14ac:dyDescent="0.25">
      <c r="A68904">
        <v>68</v>
      </c>
      <c r="B68904">
        <v>9</v>
      </c>
      <c r="C68904">
        <f>A68904/B68904</f>
        <v>7.5555555555555554</v>
      </c>
    </row>
    <row r="68905" spans="1:3" x14ac:dyDescent="0.25">
      <c r="A68905">
        <v>136</v>
      </c>
      <c r="B68905">
        <v>18</v>
      </c>
      <c r="C68905">
        <f>A68905/B68905</f>
        <v>7.5555555555555554</v>
      </c>
    </row>
    <row r="68906" spans="1:3" x14ac:dyDescent="0.25">
      <c r="A68906">
        <v>151</v>
      </c>
      <c r="B68906">
        <v>20</v>
      </c>
      <c r="C68906">
        <f>A68906/B68906</f>
        <v>7.55</v>
      </c>
    </row>
    <row r="68907" spans="1:3" x14ac:dyDescent="0.25">
      <c r="A68907">
        <v>151</v>
      </c>
      <c r="B68907">
        <v>20</v>
      </c>
      <c r="C68907">
        <f>A68907/B68907</f>
        <v>7.55</v>
      </c>
    </row>
    <row r="68908" spans="1:3" x14ac:dyDescent="0.25">
      <c r="A68908">
        <v>151</v>
      </c>
      <c r="B68908">
        <v>20</v>
      </c>
      <c r="C68908">
        <f>A68908/B68908</f>
        <v>7.55</v>
      </c>
    </row>
    <row r="68909" spans="1:3" x14ac:dyDescent="0.25">
      <c r="A68909">
        <v>83</v>
      </c>
      <c r="B68909">
        <v>11</v>
      </c>
      <c r="C68909">
        <f>A68909/B68909</f>
        <v>7.5454545454545459</v>
      </c>
    </row>
    <row r="68910" spans="1:3" x14ac:dyDescent="0.25">
      <c r="A68910">
        <v>83</v>
      </c>
      <c r="B68910">
        <v>11</v>
      </c>
      <c r="C68910">
        <f>A68910/B68910</f>
        <v>7.5454545454545459</v>
      </c>
    </row>
    <row r="68911" spans="1:3" x14ac:dyDescent="0.25">
      <c r="A68911">
        <v>166</v>
      </c>
      <c r="B68911">
        <v>22</v>
      </c>
      <c r="C68911">
        <f>A68911/B68911</f>
        <v>7.5454545454545459</v>
      </c>
    </row>
    <row r="68912" spans="1:3" x14ac:dyDescent="0.25">
      <c r="A68912">
        <v>166</v>
      </c>
      <c r="B68912">
        <v>22</v>
      </c>
      <c r="C68912">
        <f>A68912/B68912</f>
        <v>7.5454545454545459</v>
      </c>
    </row>
    <row r="68913" spans="1:3" x14ac:dyDescent="0.25">
      <c r="A68913">
        <v>83</v>
      </c>
      <c r="B68913">
        <v>11</v>
      </c>
      <c r="C68913">
        <f>A68913/B68913</f>
        <v>7.5454545454545459</v>
      </c>
    </row>
    <row r="68914" spans="1:3" x14ac:dyDescent="0.25">
      <c r="A68914">
        <v>83</v>
      </c>
      <c r="B68914">
        <v>11</v>
      </c>
      <c r="C68914">
        <f>A68914/B68914</f>
        <v>7.5454545454545459</v>
      </c>
    </row>
    <row r="68915" spans="1:3" x14ac:dyDescent="0.25">
      <c r="A68915">
        <v>83</v>
      </c>
      <c r="B68915">
        <v>11</v>
      </c>
      <c r="C68915">
        <f>A68915/B68915</f>
        <v>7.5454545454545459</v>
      </c>
    </row>
    <row r="68916" spans="1:3" x14ac:dyDescent="0.25">
      <c r="A68916">
        <v>166</v>
      </c>
      <c r="B68916">
        <v>22</v>
      </c>
      <c r="C68916">
        <f>A68916/B68916</f>
        <v>7.5454545454545459</v>
      </c>
    </row>
    <row r="68917" spans="1:3" x14ac:dyDescent="0.25">
      <c r="A68917">
        <v>83</v>
      </c>
      <c r="B68917">
        <v>11</v>
      </c>
      <c r="C68917">
        <f>A68917/B68917</f>
        <v>7.5454545454545459</v>
      </c>
    </row>
    <row r="68918" spans="1:3" x14ac:dyDescent="0.25">
      <c r="A68918">
        <v>83</v>
      </c>
      <c r="B68918">
        <v>11</v>
      </c>
      <c r="C68918">
        <f>A68918/B68918</f>
        <v>7.5454545454545459</v>
      </c>
    </row>
    <row r="68919" spans="1:3" x14ac:dyDescent="0.25">
      <c r="A68919">
        <v>166</v>
      </c>
      <c r="B68919">
        <v>22</v>
      </c>
      <c r="C68919">
        <f>A68919/B68919</f>
        <v>7.5454545454545459</v>
      </c>
    </row>
    <row r="68920" spans="1:3" x14ac:dyDescent="0.25">
      <c r="A68920">
        <v>83</v>
      </c>
      <c r="B68920">
        <v>11</v>
      </c>
      <c r="C68920">
        <f>A68920/B68920</f>
        <v>7.5454545454545459</v>
      </c>
    </row>
    <row r="68921" spans="1:3" x14ac:dyDescent="0.25">
      <c r="A68921">
        <v>83</v>
      </c>
      <c r="B68921">
        <v>11</v>
      </c>
      <c r="C68921">
        <f>A68921/B68921</f>
        <v>7.5454545454545459</v>
      </c>
    </row>
    <row r="68922" spans="1:3" x14ac:dyDescent="0.25">
      <c r="A68922">
        <v>83</v>
      </c>
      <c r="B68922">
        <v>11</v>
      </c>
      <c r="C68922">
        <f>A68922/B68922</f>
        <v>7.5454545454545459</v>
      </c>
    </row>
    <row r="68923" spans="1:3" x14ac:dyDescent="0.25">
      <c r="A68923">
        <v>166</v>
      </c>
      <c r="B68923">
        <v>22</v>
      </c>
      <c r="C68923">
        <f>A68923/B68923</f>
        <v>7.5454545454545459</v>
      </c>
    </row>
    <row r="68924" spans="1:3" x14ac:dyDescent="0.25">
      <c r="A68924">
        <v>83</v>
      </c>
      <c r="B68924">
        <v>11</v>
      </c>
      <c r="C68924">
        <f>A68924/B68924</f>
        <v>7.5454545454545459</v>
      </c>
    </row>
    <row r="68925" spans="1:3" x14ac:dyDescent="0.25">
      <c r="A68925">
        <v>83</v>
      </c>
      <c r="B68925">
        <v>11</v>
      </c>
      <c r="C68925">
        <f>A68925/B68925</f>
        <v>7.5454545454545459</v>
      </c>
    </row>
    <row r="68926" spans="1:3" x14ac:dyDescent="0.25">
      <c r="A68926">
        <v>83</v>
      </c>
      <c r="B68926">
        <v>11</v>
      </c>
      <c r="C68926">
        <f>A68926/B68926</f>
        <v>7.5454545454545459</v>
      </c>
    </row>
    <row r="68927" spans="1:3" x14ac:dyDescent="0.25">
      <c r="A68927">
        <v>83</v>
      </c>
      <c r="B68927">
        <v>11</v>
      </c>
      <c r="C68927">
        <f>A68927/B68927</f>
        <v>7.5454545454545459</v>
      </c>
    </row>
    <row r="68928" spans="1:3" x14ac:dyDescent="0.25">
      <c r="A68928">
        <v>83</v>
      </c>
      <c r="B68928">
        <v>11</v>
      </c>
      <c r="C68928">
        <f>A68928/B68928</f>
        <v>7.5454545454545459</v>
      </c>
    </row>
    <row r="68929" spans="1:3" x14ac:dyDescent="0.25">
      <c r="A68929">
        <v>83</v>
      </c>
      <c r="B68929">
        <v>11</v>
      </c>
      <c r="C68929">
        <f>A68929/B68929</f>
        <v>7.5454545454545459</v>
      </c>
    </row>
    <row r="68930" spans="1:3" x14ac:dyDescent="0.25">
      <c r="A68930">
        <v>83</v>
      </c>
      <c r="B68930">
        <v>11</v>
      </c>
      <c r="C68930">
        <f>A68930/B68930</f>
        <v>7.5454545454545459</v>
      </c>
    </row>
    <row r="68931" spans="1:3" x14ac:dyDescent="0.25">
      <c r="A68931">
        <v>83</v>
      </c>
      <c r="B68931">
        <v>11</v>
      </c>
      <c r="C68931">
        <f>A68931/B68931</f>
        <v>7.5454545454545459</v>
      </c>
    </row>
    <row r="68932" spans="1:3" x14ac:dyDescent="0.25">
      <c r="A68932">
        <v>166</v>
      </c>
      <c r="B68932">
        <v>22</v>
      </c>
      <c r="C68932">
        <f>A68932/B68932</f>
        <v>7.5454545454545459</v>
      </c>
    </row>
    <row r="68933" spans="1:3" x14ac:dyDescent="0.25">
      <c r="A68933">
        <v>83</v>
      </c>
      <c r="B68933">
        <v>11</v>
      </c>
      <c r="C68933">
        <f>A68933/B68933</f>
        <v>7.5454545454545459</v>
      </c>
    </row>
    <row r="68934" spans="1:3" x14ac:dyDescent="0.25">
      <c r="A68934">
        <v>83</v>
      </c>
      <c r="B68934">
        <v>11</v>
      </c>
      <c r="C68934">
        <f>A68934/B68934</f>
        <v>7.5454545454545459</v>
      </c>
    </row>
    <row r="68935" spans="1:3" x14ac:dyDescent="0.25">
      <c r="A68935">
        <v>83</v>
      </c>
      <c r="B68935">
        <v>11</v>
      </c>
      <c r="C68935">
        <f>A68935/B68935</f>
        <v>7.5454545454545459</v>
      </c>
    </row>
    <row r="68936" spans="1:3" x14ac:dyDescent="0.25">
      <c r="A68936">
        <v>83</v>
      </c>
      <c r="B68936">
        <v>11</v>
      </c>
      <c r="C68936">
        <f>A68936/B68936</f>
        <v>7.5454545454545459</v>
      </c>
    </row>
    <row r="68937" spans="1:3" x14ac:dyDescent="0.25">
      <c r="A68937">
        <v>83</v>
      </c>
      <c r="B68937">
        <v>11</v>
      </c>
      <c r="C68937">
        <f>A68937/B68937</f>
        <v>7.5454545454545459</v>
      </c>
    </row>
    <row r="68938" spans="1:3" x14ac:dyDescent="0.25">
      <c r="A68938">
        <v>166</v>
      </c>
      <c r="B68938">
        <v>22</v>
      </c>
      <c r="C68938">
        <f>A68938/B68938</f>
        <v>7.5454545454545459</v>
      </c>
    </row>
    <row r="68939" spans="1:3" x14ac:dyDescent="0.25">
      <c r="A68939">
        <v>83</v>
      </c>
      <c r="B68939">
        <v>11</v>
      </c>
      <c r="C68939">
        <f>A68939/B68939</f>
        <v>7.5454545454545459</v>
      </c>
    </row>
    <row r="68940" spans="1:3" x14ac:dyDescent="0.25">
      <c r="A68940">
        <v>83</v>
      </c>
      <c r="B68940">
        <v>11</v>
      </c>
      <c r="C68940">
        <f>A68940/B68940</f>
        <v>7.5454545454545459</v>
      </c>
    </row>
    <row r="68941" spans="1:3" x14ac:dyDescent="0.25">
      <c r="A68941">
        <v>83</v>
      </c>
      <c r="B68941">
        <v>11</v>
      </c>
      <c r="C68941">
        <f>A68941/B68941</f>
        <v>7.5454545454545459</v>
      </c>
    </row>
    <row r="68942" spans="1:3" x14ac:dyDescent="0.25">
      <c r="A68942">
        <v>166</v>
      </c>
      <c r="B68942">
        <v>22</v>
      </c>
      <c r="C68942">
        <f>A68942/B68942</f>
        <v>7.5454545454545459</v>
      </c>
    </row>
    <row r="68943" spans="1:3" x14ac:dyDescent="0.25">
      <c r="A68943">
        <v>83</v>
      </c>
      <c r="B68943">
        <v>11</v>
      </c>
      <c r="C68943">
        <f>A68943/B68943</f>
        <v>7.5454545454545459</v>
      </c>
    </row>
    <row r="68944" spans="1:3" x14ac:dyDescent="0.25">
      <c r="A68944">
        <v>83</v>
      </c>
      <c r="B68944">
        <v>11</v>
      </c>
      <c r="C68944">
        <f>A68944/B68944</f>
        <v>7.5454545454545459</v>
      </c>
    </row>
    <row r="68945" spans="1:3" x14ac:dyDescent="0.25">
      <c r="A68945">
        <v>83</v>
      </c>
      <c r="B68945">
        <v>11</v>
      </c>
      <c r="C68945">
        <f>A68945/B68945</f>
        <v>7.5454545454545459</v>
      </c>
    </row>
    <row r="68946" spans="1:3" x14ac:dyDescent="0.25">
      <c r="A68946">
        <v>83</v>
      </c>
      <c r="B68946">
        <v>11</v>
      </c>
      <c r="C68946">
        <f>A68946/B68946</f>
        <v>7.5454545454545459</v>
      </c>
    </row>
    <row r="68947" spans="1:3" x14ac:dyDescent="0.25">
      <c r="A68947">
        <v>83</v>
      </c>
      <c r="B68947">
        <v>11</v>
      </c>
      <c r="C68947">
        <f>A68947/B68947</f>
        <v>7.5454545454545459</v>
      </c>
    </row>
    <row r="68948" spans="1:3" x14ac:dyDescent="0.25">
      <c r="A68948">
        <v>166</v>
      </c>
      <c r="B68948">
        <v>22</v>
      </c>
      <c r="C68948">
        <f>A68948/B68948</f>
        <v>7.5454545454545459</v>
      </c>
    </row>
    <row r="68949" spans="1:3" x14ac:dyDescent="0.25">
      <c r="A68949">
        <v>83</v>
      </c>
      <c r="B68949">
        <v>11</v>
      </c>
      <c r="C68949">
        <f>A68949/B68949</f>
        <v>7.5454545454545459</v>
      </c>
    </row>
    <row r="68950" spans="1:3" x14ac:dyDescent="0.25">
      <c r="A68950">
        <v>166</v>
      </c>
      <c r="B68950">
        <v>22</v>
      </c>
      <c r="C68950">
        <f>A68950/B68950</f>
        <v>7.5454545454545459</v>
      </c>
    </row>
    <row r="68951" spans="1:3" x14ac:dyDescent="0.25">
      <c r="A68951">
        <v>83</v>
      </c>
      <c r="B68951">
        <v>11</v>
      </c>
      <c r="C68951">
        <f>A68951/B68951</f>
        <v>7.5454545454545459</v>
      </c>
    </row>
    <row r="68952" spans="1:3" x14ac:dyDescent="0.25">
      <c r="A68952">
        <v>83</v>
      </c>
      <c r="B68952">
        <v>11</v>
      </c>
      <c r="C68952">
        <f>A68952/B68952</f>
        <v>7.5454545454545459</v>
      </c>
    </row>
    <row r="68953" spans="1:3" x14ac:dyDescent="0.25">
      <c r="A68953">
        <v>83</v>
      </c>
      <c r="B68953">
        <v>11</v>
      </c>
      <c r="C68953">
        <f>A68953/B68953</f>
        <v>7.5454545454545459</v>
      </c>
    </row>
    <row r="68954" spans="1:3" x14ac:dyDescent="0.25">
      <c r="A68954">
        <v>83</v>
      </c>
      <c r="B68954">
        <v>11</v>
      </c>
      <c r="C68954">
        <f>A68954/B68954</f>
        <v>7.5454545454545459</v>
      </c>
    </row>
    <row r="68955" spans="1:3" x14ac:dyDescent="0.25">
      <c r="A68955">
        <v>83</v>
      </c>
      <c r="B68955">
        <v>11</v>
      </c>
      <c r="C68955">
        <f>A68955/B68955</f>
        <v>7.5454545454545459</v>
      </c>
    </row>
    <row r="68956" spans="1:3" x14ac:dyDescent="0.25">
      <c r="A68956">
        <v>181</v>
      </c>
      <c r="B68956">
        <v>24</v>
      </c>
      <c r="C68956">
        <f>A68956/B68956</f>
        <v>7.541666666666667</v>
      </c>
    </row>
    <row r="68957" spans="1:3" x14ac:dyDescent="0.25">
      <c r="A68957">
        <v>181</v>
      </c>
      <c r="B68957">
        <v>24</v>
      </c>
      <c r="C68957">
        <f>A68957/B68957</f>
        <v>7.541666666666667</v>
      </c>
    </row>
    <row r="68958" spans="1:3" x14ac:dyDescent="0.25">
      <c r="A68958">
        <v>181</v>
      </c>
      <c r="B68958">
        <v>24</v>
      </c>
      <c r="C68958">
        <f>A68958/B68958</f>
        <v>7.541666666666667</v>
      </c>
    </row>
    <row r="68959" spans="1:3" x14ac:dyDescent="0.25">
      <c r="A68959">
        <v>181</v>
      </c>
      <c r="B68959">
        <v>24</v>
      </c>
      <c r="C68959">
        <f>A68959/B68959</f>
        <v>7.541666666666667</v>
      </c>
    </row>
    <row r="68960" spans="1:3" x14ac:dyDescent="0.25">
      <c r="A68960">
        <v>181</v>
      </c>
      <c r="B68960">
        <v>24</v>
      </c>
      <c r="C68960">
        <f>A68960/B68960</f>
        <v>7.541666666666667</v>
      </c>
    </row>
    <row r="68961" spans="1:3" x14ac:dyDescent="0.25">
      <c r="A68961">
        <v>181</v>
      </c>
      <c r="B68961">
        <v>24</v>
      </c>
      <c r="C68961">
        <f>A68961/B68961</f>
        <v>7.541666666666667</v>
      </c>
    </row>
    <row r="68962" spans="1:3" x14ac:dyDescent="0.25">
      <c r="A68962">
        <v>181</v>
      </c>
      <c r="B68962">
        <v>24</v>
      </c>
      <c r="C68962">
        <f>A68962/B68962</f>
        <v>7.541666666666667</v>
      </c>
    </row>
    <row r="68963" spans="1:3" x14ac:dyDescent="0.25">
      <c r="A68963">
        <v>181</v>
      </c>
      <c r="B68963">
        <v>24</v>
      </c>
      <c r="C68963">
        <f>A68963/B68963</f>
        <v>7.541666666666667</v>
      </c>
    </row>
    <row r="68964" spans="1:3" x14ac:dyDescent="0.25">
      <c r="A68964">
        <v>181</v>
      </c>
      <c r="B68964">
        <v>24</v>
      </c>
      <c r="C68964">
        <f>A68964/B68964</f>
        <v>7.541666666666667</v>
      </c>
    </row>
    <row r="68965" spans="1:3" x14ac:dyDescent="0.25">
      <c r="A68965">
        <v>90.5</v>
      </c>
      <c r="B68965">
        <v>12</v>
      </c>
      <c r="C68965">
        <f>A68965/B68965</f>
        <v>7.541666666666667</v>
      </c>
    </row>
    <row r="68966" spans="1:3" x14ac:dyDescent="0.25">
      <c r="A68966">
        <v>98</v>
      </c>
      <c r="B68966">
        <v>13</v>
      </c>
      <c r="C68966">
        <f>A68966/B68966</f>
        <v>7.5384615384615383</v>
      </c>
    </row>
    <row r="68967" spans="1:3" x14ac:dyDescent="0.25">
      <c r="A68967">
        <v>98</v>
      </c>
      <c r="B68967">
        <v>13</v>
      </c>
      <c r="C68967">
        <f>A68967/B68967</f>
        <v>7.5384615384615383</v>
      </c>
    </row>
    <row r="68968" spans="1:3" x14ac:dyDescent="0.25">
      <c r="A68968">
        <v>98</v>
      </c>
      <c r="B68968">
        <v>13</v>
      </c>
      <c r="C68968">
        <f>A68968/B68968</f>
        <v>7.5384615384615383</v>
      </c>
    </row>
    <row r="68969" spans="1:3" x14ac:dyDescent="0.25">
      <c r="A68969">
        <v>98</v>
      </c>
      <c r="B68969">
        <v>13</v>
      </c>
      <c r="C68969">
        <f>A68969/B68969</f>
        <v>7.5384615384615383</v>
      </c>
    </row>
    <row r="68970" spans="1:3" x14ac:dyDescent="0.25">
      <c r="A68970">
        <v>98</v>
      </c>
      <c r="B68970">
        <v>13</v>
      </c>
      <c r="C68970">
        <f>A68970/B68970</f>
        <v>7.5384615384615383</v>
      </c>
    </row>
    <row r="68971" spans="1:3" x14ac:dyDescent="0.25">
      <c r="A68971">
        <v>98</v>
      </c>
      <c r="B68971">
        <v>13</v>
      </c>
      <c r="C68971">
        <f>A68971/B68971</f>
        <v>7.5384615384615383</v>
      </c>
    </row>
    <row r="68972" spans="1:3" x14ac:dyDescent="0.25">
      <c r="A68972">
        <v>98</v>
      </c>
      <c r="B68972">
        <v>13</v>
      </c>
      <c r="C68972">
        <f>A68972/B68972</f>
        <v>7.5384615384615383</v>
      </c>
    </row>
    <row r="68973" spans="1:3" x14ac:dyDescent="0.25">
      <c r="A68973">
        <v>98</v>
      </c>
      <c r="B68973">
        <v>13</v>
      </c>
      <c r="C68973">
        <f>A68973/B68973</f>
        <v>7.5384615384615383</v>
      </c>
    </row>
    <row r="68974" spans="1:3" x14ac:dyDescent="0.25">
      <c r="A68974">
        <v>98</v>
      </c>
      <c r="B68974">
        <v>13</v>
      </c>
      <c r="C68974">
        <f>A68974/B68974</f>
        <v>7.5384615384615383</v>
      </c>
    </row>
    <row r="68975" spans="1:3" x14ac:dyDescent="0.25">
      <c r="A68975">
        <v>98</v>
      </c>
      <c r="B68975">
        <v>13</v>
      </c>
      <c r="C68975">
        <f>A68975/B68975</f>
        <v>7.5384615384615383</v>
      </c>
    </row>
    <row r="68976" spans="1:3" x14ac:dyDescent="0.25">
      <c r="A68976">
        <v>98</v>
      </c>
      <c r="B68976">
        <v>13</v>
      </c>
      <c r="C68976">
        <f>A68976/B68976</f>
        <v>7.5384615384615383</v>
      </c>
    </row>
    <row r="68977" spans="1:3" x14ac:dyDescent="0.25">
      <c r="A68977">
        <v>98</v>
      </c>
      <c r="B68977">
        <v>13</v>
      </c>
      <c r="C68977">
        <f>A68977/B68977</f>
        <v>7.5384615384615383</v>
      </c>
    </row>
    <row r="68978" spans="1:3" x14ac:dyDescent="0.25">
      <c r="A68978">
        <v>196</v>
      </c>
      <c r="B68978">
        <v>26</v>
      </c>
      <c r="C68978">
        <f>A68978/B68978</f>
        <v>7.5384615384615383</v>
      </c>
    </row>
    <row r="68979" spans="1:3" x14ac:dyDescent="0.25">
      <c r="A68979">
        <v>98</v>
      </c>
      <c r="B68979">
        <v>13</v>
      </c>
      <c r="C68979">
        <f>A68979/B68979</f>
        <v>7.5384615384615383</v>
      </c>
    </row>
    <row r="68980" spans="1:3" x14ac:dyDescent="0.25">
      <c r="A68980">
        <v>98</v>
      </c>
      <c r="B68980">
        <v>13</v>
      </c>
      <c r="C68980">
        <f>A68980/B68980</f>
        <v>7.5384615384615383</v>
      </c>
    </row>
    <row r="68981" spans="1:3" x14ac:dyDescent="0.25">
      <c r="A68981">
        <v>98</v>
      </c>
      <c r="B68981">
        <v>13</v>
      </c>
      <c r="C68981">
        <f>A68981/B68981</f>
        <v>7.5384615384615383</v>
      </c>
    </row>
    <row r="68982" spans="1:3" x14ac:dyDescent="0.25">
      <c r="A68982">
        <v>98</v>
      </c>
      <c r="B68982">
        <v>13</v>
      </c>
      <c r="C68982">
        <f>A68982/B68982</f>
        <v>7.5384615384615383</v>
      </c>
    </row>
    <row r="68983" spans="1:3" x14ac:dyDescent="0.25">
      <c r="A68983">
        <v>98</v>
      </c>
      <c r="B68983">
        <v>13</v>
      </c>
      <c r="C68983">
        <f>A68983/B68983</f>
        <v>7.5384615384615383</v>
      </c>
    </row>
    <row r="68984" spans="1:3" x14ac:dyDescent="0.25">
      <c r="A68984">
        <v>196</v>
      </c>
      <c r="B68984">
        <v>26</v>
      </c>
      <c r="C68984">
        <f>A68984/B68984</f>
        <v>7.5384615384615383</v>
      </c>
    </row>
    <row r="68985" spans="1:3" x14ac:dyDescent="0.25">
      <c r="A68985">
        <v>98</v>
      </c>
      <c r="B68985">
        <v>13</v>
      </c>
      <c r="C68985">
        <f>A68985/B68985</f>
        <v>7.5384615384615383</v>
      </c>
    </row>
    <row r="68986" spans="1:3" x14ac:dyDescent="0.25">
      <c r="A68986">
        <v>98</v>
      </c>
      <c r="B68986">
        <v>13</v>
      </c>
      <c r="C68986">
        <f>A68986/B68986</f>
        <v>7.5384615384615383</v>
      </c>
    </row>
    <row r="68987" spans="1:3" x14ac:dyDescent="0.25">
      <c r="A68987">
        <v>211</v>
      </c>
      <c r="B68987">
        <v>28</v>
      </c>
      <c r="C68987">
        <f>A68987/B68987</f>
        <v>7.5357142857142856</v>
      </c>
    </row>
    <row r="68988" spans="1:3" x14ac:dyDescent="0.25">
      <c r="A68988">
        <v>211</v>
      </c>
      <c r="B68988">
        <v>28</v>
      </c>
      <c r="C68988">
        <f>A68988/B68988</f>
        <v>7.5357142857142856</v>
      </c>
    </row>
    <row r="68989" spans="1:3" x14ac:dyDescent="0.25">
      <c r="A68989">
        <v>113</v>
      </c>
      <c r="B68989">
        <v>15</v>
      </c>
      <c r="C68989">
        <f>A68989/B68989</f>
        <v>7.5333333333333332</v>
      </c>
    </row>
    <row r="68990" spans="1:3" x14ac:dyDescent="0.25">
      <c r="A68990">
        <v>113</v>
      </c>
      <c r="B68990">
        <v>15</v>
      </c>
      <c r="C68990">
        <f>A68990/B68990</f>
        <v>7.5333333333333332</v>
      </c>
    </row>
    <row r="68991" spans="1:3" x14ac:dyDescent="0.25">
      <c r="A68991">
        <v>113</v>
      </c>
      <c r="B68991">
        <v>15</v>
      </c>
      <c r="C68991">
        <f>A68991/B68991</f>
        <v>7.5333333333333332</v>
      </c>
    </row>
    <row r="68992" spans="1:3" x14ac:dyDescent="0.25">
      <c r="A68992">
        <v>113</v>
      </c>
      <c r="B68992">
        <v>15</v>
      </c>
      <c r="C68992">
        <f>A68992/B68992</f>
        <v>7.5333333333333332</v>
      </c>
    </row>
    <row r="68993" spans="1:3" x14ac:dyDescent="0.25">
      <c r="A68993">
        <v>113</v>
      </c>
      <c r="B68993">
        <v>15</v>
      </c>
      <c r="C68993">
        <f>A68993/B68993</f>
        <v>7.5333333333333332</v>
      </c>
    </row>
    <row r="68994" spans="1:3" x14ac:dyDescent="0.25">
      <c r="A68994">
        <v>113</v>
      </c>
      <c r="B68994">
        <v>15</v>
      </c>
      <c r="C68994">
        <f>A68994/B68994</f>
        <v>7.5333333333333332</v>
      </c>
    </row>
    <row r="68995" spans="1:3" x14ac:dyDescent="0.25">
      <c r="A68995">
        <v>113</v>
      </c>
      <c r="B68995">
        <v>15</v>
      </c>
      <c r="C68995">
        <f>A68995/B68995</f>
        <v>7.5333333333333332</v>
      </c>
    </row>
    <row r="68996" spans="1:3" x14ac:dyDescent="0.25">
      <c r="A68996">
        <v>113</v>
      </c>
      <c r="B68996">
        <v>15</v>
      </c>
      <c r="C68996">
        <f>A68996/B68996</f>
        <v>7.5333333333333332</v>
      </c>
    </row>
    <row r="68997" spans="1:3" x14ac:dyDescent="0.25">
      <c r="A68997">
        <v>113</v>
      </c>
      <c r="B68997">
        <v>15</v>
      </c>
      <c r="C68997">
        <f>A68997/B68997</f>
        <v>7.5333333333333332</v>
      </c>
    </row>
    <row r="68998" spans="1:3" x14ac:dyDescent="0.25">
      <c r="A68998">
        <v>226</v>
      </c>
      <c r="B68998">
        <v>30</v>
      </c>
      <c r="C68998">
        <f>A68998/B68998</f>
        <v>7.5333333333333332</v>
      </c>
    </row>
    <row r="68999" spans="1:3" x14ac:dyDescent="0.25">
      <c r="A68999">
        <v>113</v>
      </c>
      <c r="B68999">
        <v>15</v>
      </c>
      <c r="C68999">
        <f>A68999/B68999</f>
        <v>7.5333333333333332</v>
      </c>
    </row>
    <row r="69000" spans="1:3" x14ac:dyDescent="0.25">
      <c r="A69000">
        <v>113</v>
      </c>
      <c r="B69000">
        <v>15</v>
      </c>
      <c r="C69000">
        <f>A69000/B69000</f>
        <v>7.5333333333333332</v>
      </c>
    </row>
    <row r="69001" spans="1:3" x14ac:dyDescent="0.25">
      <c r="A69001">
        <v>113</v>
      </c>
      <c r="B69001">
        <v>15</v>
      </c>
      <c r="C69001">
        <f>A69001/B69001</f>
        <v>7.5333333333333332</v>
      </c>
    </row>
    <row r="69002" spans="1:3" x14ac:dyDescent="0.25">
      <c r="A69002">
        <v>113</v>
      </c>
      <c r="B69002">
        <v>15</v>
      </c>
      <c r="C69002">
        <f>A69002/B69002</f>
        <v>7.5333333333333332</v>
      </c>
    </row>
    <row r="69003" spans="1:3" x14ac:dyDescent="0.25">
      <c r="A69003">
        <v>113</v>
      </c>
      <c r="B69003">
        <v>15</v>
      </c>
      <c r="C69003">
        <f>A69003/B69003</f>
        <v>7.5333333333333332</v>
      </c>
    </row>
    <row r="69004" spans="1:3" x14ac:dyDescent="0.25">
      <c r="A69004">
        <v>113</v>
      </c>
      <c r="B69004">
        <v>15</v>
      </c>
      <c r="C69004">
        <f>A69004/B69004</f>
        <v>7.5333333333333332</v>
      </c>
    </row>
    <row r="69005" spans="1:3" x14ac:dyDescent="0.25">
      <c r="A69005">
        <v>113</v>
      </c>
      <c r="B69005">
        <v>15</v>
      </c>
      <c r="C69005">
        <f>A69005/B69005</f>
        <v>7.5333333333333332</v>
      </c>
    </row>
    <row r="69006" spans="1:3" x14ac:dyDescent="0.25">
      <c r="A69006">
        <v>113</v>
      </c>
      <c r="B69006">
        <v>15</v>
      </c>
      <c r="C69006">
        <f>A69006/B69006</f>
        <v>7.5333333333333332</v>
      </c>
    </row>
    <row r="69007" spans="1:3" x14ac:dyDescent="0.25">
      <c r="A69007">
        <v>113</v>
      </c>
      <c r="B69007">
        <v>15</v>
      </c>
      <c r="C69007">
        <f>A69007/B69007</f>
        <v>7.5333333333333332</v>
      </c>
    </row>
    <row r="69008" spans="1:3" x14ac:dyDescent="0.25">
      <c r="A69008">
        <v>113</v>
      </c>
      <c r="B69008">
        <v>15</v>
      </c>
      <c r="C69008">
        <f>A69008/B69008</f>
        <v>7.5333333333333332</v>
      </c>
    </row>
    <row r="69009" spans="1:3" x14ac:dyDescent="0.25">
      <c r="A69009">
        <v>113</v>
      </c>
      <c r="B69009">
        <v>15</v>
      </c>
      <c r="C69009">
        <f>A69009/B69009</f>
        <v>7.5333333333333332</v>
      </c>
    </row>
    <row r="69010" spans="1:3" x14ac:dyDescent="0.25">
      <c r="A69010">
        <v>113</v>
      </c>
      <c r="B69010">
        <v>15</v>
      </c>
      <c r="C69010">
        <f>A69010/B69010</f>
        <v>7.5333333333333332</v>
      </c>
    </row>
    <row r="69011" spans="1:3" x14ac:dyDescent="0.25">
      <c r="A69011">
        <v>113</v>
      </c>
      <c r="B69011">
        <v>15</v>
      </c>
      <c r="C69011">
        <f>A69011/B69011</f>
        <v>7.5333333333333332</v>
      </c>
    </row>
    <row r="69012" spans="1:3" x14ac:dyDescent="0.25">
      <c r="A69012">
        <v>113</v>
      </c>
      <c r="B69012">
        <v>15</v>
      </c>
      <c r="C69012">
        <f>A69012/B69012</f>
        <v>7.5333333333333332</v>
      </c>
    </row>
    <row r="69013" spans="1:3" x14ac:dyDescent="0.25">
      <c r="A69013">
        <v>113</v>
      </c>
      <c r="B69013">
        <v>15</v>
      </c>
      <c r="C69013">
        <f>A69013/B69013</f>
        <v>7.5333333333333332</v>
      </c>
    </row>
    <row r="69014" spans="1:3" x14ac:dyDescent="0.25">
      <c r="A69014">
        <v>113</v>
      </c>
      <c r="B69014">
        <v>15</v>
      </c>
      <c r="C69014">
        <f>A69014/B69014</f>
        <v>7.5333333333333332</v>
      </c>
    </row>
    <row r="69015" spans="1:3" x14ac:dyDescent="0.25">
      <c r="A69015">
        <v>113</v>
      </c>
      <c r="B69015">
        <v>15</v>
      </c>
      <c r="C69015">
        <f>A69015/B69015</f>
        <v>7.5333333333333332</v>
      </c>
    </row>
    <row r="69016" spans="1:3" x14ac:dyDescent="0.25">
      <c r="A69016">
        <v>128</v>
      </c>
      <c r="B69016">
        <v>17</v>
      </c>
      <c r="C69016">
        <f>A69016/B69016</f>
        <v>7.5294117647058822</v>
      </c>
    </row>
    <row r="69017" spans="1:3" x14ac:dyDescent="0.25">
      <c r="A69017">
        <v>128</v>
      </c>
      <c r="B69017">
        <v>17</v>
      </c>
      <c r="C69017">
        <f>A69017/B69017</f>
        <v>7.5294117647058822</v>
      </c>
    </row>
    <row r="69018" spans="1:3" x14ac:dyDescent="0.25">
      <c r="A69018">
        <v>128</v>
      </c>
      <c r="B69018">
        <v>17</v>
      </c>
      <c r="C69018">
        <f>A69018/B69018</f>
        <v>7.5294117647058822</v>
      </c>
    </row>
    <row r="69019" spans="1:3" x14ac:dyDescent="0.25">
      <c r="A69019">
        <v>128</v>
      </c>
      <c r="B69019">
        <v>17</v>
      </c>
      <c r="C69019">
        <f>A69019/B69019</f>
        <v>7.5294117647058822</v>
      </c>
    </row>
    <row r="69020" spans="1:3" x14ac:dyDescent="0.25">
      <c r="A69020">
        <v>128</v>
      </c>
      <c r="B69020">
        <v>17</v>
      </c>
      <c r="C69020">
        <f>A69020/B69020</f>
        <v>7.5294117647058822</v>
      </c>
    </row>
    <row r="69021" spans="1:3" x14ac:dyDescent="0.25">
      <c r="A69021">
        <v>128</v>
      </c>
      <c r="B69021">
        <v>17</v>
      </c>
      <c r="C69021">
        <f>A69021/B69021</f>
        <v>7.5294117647058822</v>
      </c>
    </row>
    <row r="69022" spans="1:3" x14ac:dyDescent="0.25">
      <c r="A69022">
        <v>128</v>
      </c>
      <c r="B69022">
        <v>17</v>
      </c>
      <c r="C69022">
        <f>A69022/B69022</f>
        <v>7.5294117647058822</v>
      </c>
    </row>
    <row r="69023" spans="1:3" x14ac:dyDescent="0.25">
      <c r="A69023">
        <v>128</v>
      </c>
      <c r="B69023">
        <v>17</v>
      </c>
      <c r="C69023">
        <f>A69023/B69023</f>
        <v>7.5294117647058822</v>
      </c>
    </row>
    <row r="69024" spans="1:3" x14ac:dyDescent="0.25">
      <c r="A69024">
        <v>128</v>
      </c>
      <c r="B69024">
        <v>17</v>
      </c>
      <c r="C69024">
        <f>A69024/B69024</f>
        <v>7.5294117647058822</v>
      </c>
    </row>
    <row r="69025" spans="1:3" x14ac:dyDescent="0.25">
      <c r="A69025">
        <v>128</v>
      </c>
      <c r="B69025">
        <v>17</v>
      </c>
      <c r="C69025">
        <f>A69025/B69025</f>
        <v>7.5294117647058822</v>
      </c>
    </row>
    <row r="69026" spans="1:3" x14ac:dyDescent="0.25">
      <c r="A69026">
        <v>143</v>
      </c>
      <c r="B69026">
        <v>19</v>
      </c>
      <c r="C69026">
        <f>A69026/B69026</f>
        <v>7.5263157894736841</v>
      </c>
    </row>
    <row r="69027" spans="1:3" x14ac:dyDescent="0.25">
      <c r="A69027">
        <v>143</v>
      </c>
      <c r="B69027">
        <v>19</v>
      </c>
      <c r="C69027">
        <f>A69027/B69027</f>
        <v>7.5263157894736841</v>
      </c>
    </row>
    <row r="69028" spans="1:3" x14ac:dyDescent="0.25">
      <c r="A69028">
        <v>143</v>
      </c>
      <c r="B69028">
        <v>19</v>
      </c>
      <c r="C69028">
        <f>A69028/B69028</f>
        <v>7.5263157894736841</v>
      </c>
    </row>
    <row r="69029" spans="1:3" x14ac:dyDescent="0.25">
      <c r="A69029">
        <v>143</v>
      </c>
      <c r="B69029">
        <v>19</v>
      </c>
      <c r="C69029">
        <f>A69029/B69029</f>
        <v>7.5263157894736841</v>
      </c>
    </row>
    <row r="69030" spans="1:3" x14ac:dyDescent="0.25">
      <c r="A69030">
        <v>143</v>
      </c>
      <c r="B69030">
        <v>19</v>
      </c>
      <c r="C69030">
        <f>A69030/B69030</f>
        <v>7.5263157894736841</v>
      </c>
    </row>
    <row r="69031" spans="1:3" x14ac:dyDescent="0.25">
      <c r="A69031">
        <v>143</v>
      </c>
      <c r="B69031">
        <v>19</v>
      </c>
      <c r="C69031">
        <f>A69031/B69031</f>
        <v>7.5263157894736841</v>
      </c>
    </row>
    <row r="69032" spans="1:3" x14ac:dyDescent="0.25">
      <c r="A69032">
        <v>143</v>
      </c>
      <c r="B69032">
        <v>19</v>
      </c>
      <c r="C69032">
        <f>A69032/B69032</f>
        <v>7.5263157894736841</v>
      </c>
    </row>
    <row r="69033" spans="1:3" x14ac:dyDescent="0.25">
      <c r="A69033">
        <v>143</v>
      </c>
      <c r="B69033">
        <v>19</v>
      </c>
      <c r="C69033">
        <f>A69033/B69033</f>
        <v>7.5263157894736841</v>
      </c>
    </row>
    <row r="69034" spans="1:3" x14ac:dyDescent="0.25">
      <c r="A69034">
        <v>143</v>
      </c>
      <c r="B69034">
        <v>19</v>
      </c>
      <c r="C69034">
        <f>A69034/B69034</f>
        <v>7.5263157894736841</v>
      </c>
    </row>
    <row r="69035" spans="1:3" x14ac:dyDescent="0.25">
      <c r="A69035">
        <v>143</v>
      </c>
      <c r="B69035">
        <v>19</v>
      </c>
      <c r="C69035">
        <f>A69035/B69035</f>
        <v>7.5263157894736841</v>
      </c>
    </row>
    <row r="69036" spans="1:3" x14ac:dyDescent="0.25">
      <c r="A69036">
        <v>158</v>
      </c>
      <c r="B69036">
        <v>21</v>
      </c>
      <c r="C69036">
        <f>A69036/B69036</f>
        <v>7.5238095238095237</v>
      </c>
    </row>
    <row r="69037" spans="1:3" x14ac:dyDescent="0.25">
      <c r="A69037">
        <v>158</v>
      </c>
      <c r="B69037">
        <v>21</v>
      </c>
      <c r="C69037">
        <f>A69037/B69037</f>
        <v>7.5238095238095237</v>
      </c>
    </row>
    <row r="69038" spans="1:3" x14ac:dyDescent="0.25">
      <c r="A69038">
        <v>158</v>
      </c>
      <c r="B69038">
        <v>21</v>
      </c>
      <c r="C69038">
        <f>A69038/B69038</f>
        <v>7.5238095238095237</v>
      </c>
    </row>
    <row r="69039" spans="1:3" x14ac:dyDescent="0.25">
      <c r="A69039">
        <v>158</v>
      </c>
      <c r="B69039">
        <v>21</v>
      </c>
      <c r="C69039">
        <f>A69039/B69039</f>
        <v>7.5238095238095237</v>
      </c>
    </row>
    <row r="69040" spans="1:3" x14ac:dyDescent="0.25">
      <c r="A69040">
        <v>158</v>
      </c>
      <c r="B69040">
        <v>21</v>
      </c>
      <c r="C69040">
        <f>A69040/B69040</f>
        <v>7.5238095238095237</v>
      </c>
    </row>
    <row r="69041" spans="1:3" x14ac:dyDescent="0.25">
      <c r="A69041">
        <v>158</v>
      </c>
      <c r="B69041">
        <v>21</v>
      </c>
      <c r="C69041">
        <f>A69041/B69041</f>
        <v>7.5238095238095237</v>
      </c>
    </row>
    <row r="69042" spans="1:3" x14ac:dyDescent="0.25">
      <c r="A69042">
        <v>173</v>
      </c>
      <c r="B69042">
        <v>23</v>
      </c>
      <c r="C69042">
        <f>A69042/B69042</f>
        <v>7.5217391304347823</v>
      </c>
    </row>
    <row r="69043" spans="1:3" x14ac:dyDescent="0.25">
      <c r="A69043">
        <v>173</v>
      </c>
      <c r="B69043">
        <v>23</v>
      </c>
      <c r="C69043">
        <f>A69043/B69043</f>
        <v>7.5217391304347823</v>
      </c>
    </row>
    <row r="69044" spans="1:3" x14ac:dyDescent="0.25">
      <c r="A69044">
        <v>173</v>
      </c>
      <c r="B69044">
        <v>23</v>
      </c>
      <c r="C69044">
        <f>A69044/B69044</f>
        <v>7.5217391304347823</v>
      </c>
    </row>
    <row r="69045" spans="1:3" x14ac:dyDescent="0.25">
      <c r="A69045">
        <v>173</v>
      </c>
      <c r="B69045">
        <v>23</v>
      </c>
      <c r="C69045">
        <f>A69045/B69045</f>
        <v>7.5217391304347823</v>
      </c>
    </row>
    <row r="69046" spans="1:3" x14ac:dyDescent="0.25">
      <c r="A69046">
        <v>173</v>
      </c>
      <c r="B69046">
        <v>23</v>
      </c>
      <c r="C69046">
        <f>A69046/B69046</f>
        <v>7.5217391304347823</v>
      </c>
    </row>
    <row r="69047" spans="1:3" x14ac:dyDescent="0.25">
      <c r="A69047">
        <v>173</v>
      </c>
      <c r="B69047">
        <v>23</v>
      </c>
      <c r="C69047">
        <f>A69047/B69047</f>
        <v>7.5217391304347823</v>
      </c>
    </row>
    <row r="69048" spans="1:3" x14ac:dyDescent="0.25">
      <c r="A69048">
        <v>173</v>
      </c>
      <c r="B69048">
        <v>23</v>
      </c>
      <c r="C69048">
        <f>A69048/B69048</f>
        <v>7.5217391304347823</v>
      </c>
    </row>
    <row r="69049" spans="1:3" x14ac:dyDescent="0.25">
      <c r="A69049">
        <v>173</v>
      </c>
      <c r="B69049">
        <v>23</v>
      </c>
      <c r="C69049">
        <f>A69049/B69049</f>
        <v>7.5217391304347823</v>
      </c>
    </row>
    <row r="69050" spans="1:3" x14ac:dyDescent="0.25">
      <c r="A69050">
        <v>173</v>
      </c>
      <c r="B69050">
        <v>23</v>
      </c>
      <c r="C69050">
        <f>A69050/B69050</f>
        <v>7.5217391304347823</v>
      </c>
    </row>
    <row r="69051" spans="1:3" x14ac:dyDescent="0.25">
      <c r="A69051">
        <v>173</v>
      </c>
      <c r="B69051">
        <v>23</v>
      </c>
      <c r="C69051">
        <f>A69051/B69051</f>
        <v>7.5217391304347823</v>
      </c>
    </row>
    <row r="69052" spans="1:3" x14ac:dyDescent="0.25">
      <c r="A69052">
        <v>173</v>
      </c>
      <c r="B69052">
        <v>23</v>
      </c>
      <c r="C69052">
        <f>A69052/B69052</f>
        <v>7.5217391304347823</v>
      </c>
    </row>
    <row r="69053" spans="1:3" x14ac:dyDescent="0.25">
      <c r="A69053">
        <v>188</v>
      </c>
      <c r="B69053">
        <v>25</v>
      </c>
      <c r="C69053">
        <f>A69053/B69053</f>
        <v>7.52</v>
      </c>
    </row>
    <row r="69054" spans="1:3" x14ac:dyDescent="0.25">
      <c r="A69054">
        <v>203</v>
      </c>
      <c r="B69054">
        <v>27</v>
      </c>
      <c r="C69054">
        <f>A69054/B69054</f>
        <v>7.5185185185185182</v>
      </c>
    </row>
    <row r="69055" spans="1:3" x14ac:dyDescent="0.25">
      <c r="A69055">
        <v>203</v>
      </c>
      <c r="B69055">
        <v>27</v>
      </c>
      <c r="C69055">
        <f>A69055/B69055</f>
        <v>7.5185185185185182</v>
      </c>
    </row>
    <row r="69056" spans="1:3" x14ac:dyDescent="0.25">
      <c r="A69056">
        <v>203</v>
      </c>
      <c r="B69056">
        <v>27</v>
      </c>
      <c r="C69056">
        <f>A69056/B69056</f>
        <v>7.5185185185185182</v>
      </c>
    </row>
    <row r="69057" spans="1:3" x14ac:dyDescent="0.25">
      <c r="A69057">
        <v>203</v>
      </c>
      <c r="B69057">
        <v>27</v>
      </c>
      <c r="C69057">
        <f>A69057/B69057</f>
        <v>7.5185185185185182</v>
      </c>
    </row>
    <row r="69058" spans="1:3" x14ac:dyDescent="0.25">
      <c r="A69058">
        <v>218</v>
      </c>
      <c r="B69058">
        <v>29</v>
      </c>
      <c r="C69058">
        <f>A69058/B69058</f>
        <v>7.5172413793103452</v>
      </c>
    </row>
    <row r="69059" spans="1:3" x14ac:dyDescent="0.25">
      <c r="A69059">
        <v>90</v>
      </c>
      <c r="B69059">
        <v>12</v>
      </c>
      <c r="C69059">
        <f>A69059/B69059</f>
        <v>7.5</v>
      </c>
    </row>
    <row r="69060" spans="1:3" x14ac:dyDescent="0.25">
      <c r="A69060">
        <v>120</v>
      </c>
      <c r="B69060">
        <v>16</v>
      </c>
      <c r="C69060">
        <f>A69060/B69060</f>
        <v>7.5</v>
      </c>
    </row>
    <row r="69061" spans="1:3" x14ac:dyDescent="0.25">
      <c r="A69061">
        <v>75</v>
      </c>
      <c r="B69061">
        <v>10</v>
      </c>
      <c r="C69061">
        <f>A69061/B69061</f>
        <v>7.5</v>
      </c>
    </row>
    <row r="69062" spans="1:3" x14ac:dyDescent="0.25">
      <c r="A69062">
        <v>75</v>
      </c>
      <c r="B69062">
        <v>10</v>
      </c>
      <c r="C69062">
        <f>A69062/B69062</f>
        <v>7.5</v>
      </c>
    </row>
    <row r="69063" spans="1:3" x14ac:dyDescent="0.25">
      <c r="A69063">
        <v>75</v>
      </c>
      <c r="B69063">
        <v>10</v>
      </c>
      <c r="C69063">
        <f>A69063/B69063</f>
        <v>7.5</v>
      </c>
    </row>
    <row r="69064" spans="1:3" x14ac:dyDescent="0.25">
      <c r="A69064">
        <v>75</v>
      </c>
      <c r="B69064">
        <v>10</v>
      </c>
      <c r="C69064">
        <f>A69064/B69064</f>
        <v>7.5</v>
      </c>
    </row>
    <row r="69065" spans="1:3" x14ac:dyDescent="0.25">
      <c r="A69065">
        <v>90</v>
      </c>
      <c r="B69065">
        <v>12</v>
      </c>
      <c r="C69065">
        <f>A69065/B69065</f>
        <v>7.5</v>
      </c>
    </row>
    <row r="69066" spans="1:3" x14ac:dyDescent="0.25">
      <c r="A69066">
        <v>195</v>
      </c>
      <c r="B69066">
        <v>26</v>
      </c>
      <c r="C69066">
        <f>A69066/B69066</f>
        <v>7.5</v>
      </c>
    </row>
    <row r="69067" spans="1:3" x14ac:dyDescent="0.25">
      <c r="A69067">
        <v>120</v>
      </c>
      <c r="B69067">
        <v>16</v>
      </c>
      <c r="C69067">
        <f>A69067/B69067</f>
        <v>7.5</v>
      </c>
    </row>
    <row r="69068" spans="1:3" x14ac:dyDescent="0.25">
      <c r="A69068">
        <v>165</v>
      </c>
      <c r="B69068">
        <v>22</v>
      </c>
      <c r="C69068">
        <f>A69068/B69068</f>
        <v>7.5</v>
      </c>
    </row>
    <row r="69069" spans="1:3" x14ac:dyDescent="0.25">
      <c r="A69069">
        <v>75</v>
      </c>
      <c r="B69069">
        <v>10</v>
      </c>
      <c r="C69069">
        <f>A69069/B69069</f>
        <v>7.5</v>
      </c>
    </row>
    <row r="69070" spans="1:3" x14ac:dyDescent="0.25">
      <c r="A69070">
        <v>150</v>
      </c>
      <c r="B69070">
        <v>20</v>
      </c>
      <c r="C69070">
        <f>A69070/B69070</f>
        <v>7.5</v>
      </c>
    </row>
    <row r="69071" spans="1:3" x14ac:dyDescent="0.25">
      <c r="A69071">
        <v>90</v>
      </c>
      <c r="B69071">
        <v>12</v>
      </c>
      <c r="C69071">
        <f>A69071/B69071</f>
        <v>7.5</v>
      </c>
    </row>
    <row r="69072" spans="1:3" x14ac:dyDescent="0.25">
      <c r="A69072">
        <v>180</v>
      </c>
      <c r="B69072">
        <v>24</v>
      </c>
      <c r="C69072">
        <f>A69072/B69072</f>
        <v>7.5</v>
      </c>
    </row>
    <row r="69073" spans="1:3" x14ac:dyDescent="0.25">
      <c r="A69073">
        <v>90</v>
      </c>
      <c r="B69073">
        <v>12</v>
      </c>
      <c r="C69073">
        <f>A69073/B69073</f>
        <v>7.5</v>
      </c>
    </row>
    <row r="69074" spans="1:3" x14ac:dyDescent="0.25">
      <c r="A69074">
        <v>120</v>
      </c>
      <c r="B69074">
        <v>16</v>
      </c>
      <c r="C69074">
        <f>A69074/B69074</f>
        <v>7.5</v>
      </c>
    </row>
    <row r="69075" spans="1:3" x14ac:dyDescent="0.25">
      <c r="A69075">
        <v>90</v>
      </c>
      <c r="B69075">
        <v>12</v>
      </c>
      <c r="C69075">
        <f>A69075/B69075</f>
        <v>7.5</v>
      </c>
    </row>
    <row r="69076" spans="1:3" x14ac:dyDescent="0.25">
      <c r="A69076">
        <v>75</v>
      </c>
      <c r="B69076">
        <v>10</v>
      </c>
      <c r="C69076">
        <f>A69076/B69076</f>
        <v>7.5</v>
      </c>
    </row>
    <row r="69077" spans="1:3" x14ac:dyDescent="0.25">
      <c r="A69077">
        <v>105</v>
      </c>
      <c r="B69077">
        <v>14</v>
      </c>
      <c r="C69077">
        <f>A69077/B69077</f>
        <v>7.5</v>
      </c>
    </row>
    <row r="69078" spans="1:3" x14ac:dyDescent="0.25">
      <c r="A69078">
        <v>75</v>
      </c>
      <c r="B69078">
        <v>10</v>
      </c>
      <c r="C69078">
        <f>A69078/B69078</f>
        <v>7.5</v>
      </c>
    </row>
    <row r="69079" spans="1:3" x14ac:dyDescent="0.25">
      <c r="A69079">
        <v>75</v>
      </c>
      <c r="B69079">
        <v>10</v>
      </c>
      <c r="C69079">
        <f>A69079/B69079</f>
        <v>7.5</v>
      </c>
    </row>
    <row r="69080" spans="1:3" x14ac:dyDescent="0.25">
      <c r="A69080">
        <v>90</v>
      </c>
      <c r="B69080">
        <v>12</v>
      </c>
      <c r="C69080">
        <f>A69080/B69080</f>
        <v>7.5</v>
      </c>
    </row>
    <row r="69081" spans="1:3" x14ac:dyDescent="0.25">
      <c r="A69081">
        <v>150</v>
      </c>
      <c r="B69081">
        <v>20</v>
      </c>
      <c r="C69081">
        <f>A69081/B69081</f>
        <v>7.5</v>
      </c>
    </row>
    <row r="69082" spans="1:3" x14ac:dyDescent="0.25">
      <c r="A69082">
        <v>90</v>
      </c>
      <c r="B69082">
        <v>12</v>
      </c>
      <c r="C69082">
        <f>A69082/B69082</f>
        <v>7.5</v>
      </c>
    </row>
    <row r="69083" spans="1:3" x14ac:dyDescent="0.25">
      <c r="A69083">
        <v>75</v>
      </c>
      <c r="B69083">
        <v>10</v>
      </c>
      <c r="C69083">
        <f>A69083/B69083</f>
        <v>7.5</v>
      </c>
    </row>
    <row r="69084" spans="1:3" x14ac:dyDescent="0.25">
      <c r="A69084">
        <v>120</v>
      </c>
      <c r="B69084">
        <v>16</v>
      </c>
      <c r="C69084">
        <f>A69084/B69084</f>
        <v>7.5</v>
      </c>
    </row>
    <row r="69085" spans="1:3" x14ac:dyDescent="0.25">
      <c r="A69085">
        <v>75</v>
      </c>
      <c r="B69085">
        <v>10</v>
      </c>
      <c r="C69085">
        <f>A69085/B69085</f>
        <v>7.5</v>
      </c>
    </row>
    <row r="69086" spans="1:3" x14ac:dyDescent="0.25">
      <c r="A69086">
        <v>120</v>
      </c>
      <c r="B69086">
        <v>16</v>
      </c>
      <c r="C69086">
        <f>A69086/B69086</f>
        <v>7.5</v>
      </c>
    </row>
    <row r="69087" spans="1:3" x14ac:dyDescent="0.25">
      <c r="A69087">
        <v>135</v>
      </c>
      <c r="B69087">
        <v>18</v>
      </c>
      <c r="C69087">
        <f>A69087/B69087</f>
        <v>7.5</v>
      </c>
    </row>
    <row r="69088" spans="1:3" x14ac:dyDescent="0.25">
      <c r="A69088">
        <v>90</v>
      </c>
      <c r="B69088">
        <v>12</v>
      </c>
      <c r="C69088">
        <f>A69088/B69088</f>
        <v>7.5</v>
      </c>
    </row>
    <row r="69089" spans="1:3" x14ac:dyDescent="0.25">
      <c r="A69089">
        <v>165</v>
      </c>
      <c r="B69089">
        <v>22</v>
      </c>
      <c r="C69089">
        <f>A69089/B69089</f>
        <v>7.5</v>
      </c>
    </row>
    <row r="69090" spans="1:3" x14ac:dyDescent="0.25">
      <c r="A69090">
        <v>75</v>
      </c>
      <c r="B69090">
        <v>10</v>
      </c>
      <c r="C69090">
        <f>A69090/B69090</f>
        <v>7.5</v>
      </c>
    </row>
    <row r="69091" spans="1:3" x14ac:dyDescent="0.25">
      <c r="A69091">
        <v>180</v>
      </c>
      <c r="B69091">
        <v>24</v>
      </c>
      <c r="C69091">
        <f>A69091/B69091</f>
        <v>7.5</v>
      </c>
    </row>
    <row r="69092" spans="1:3" x14ac:dyDescent="0.25">
      <c r="A69092">
        <v>75</v>
      </c>
      <c r="B69092">
        <v>10</v>
      </c>
      <c r="C69092">
        <f>A69092/B69092</f>
        <v>7.5</v>
      </c>
    </row>
    <row r="69093" spans="1:3" x14ac:dyDescent="0.25">
      <c r="A69093">
        <v>150</v>
      </c>
      <c r="B69093">
        <v>20</v>
      </c>
      <c r="C69093">
        <f>A69093/B69093</f>
        <v>7.5</v>
      </c>
    </row>
    <row r="69094" spans="1:3" x14ac:dyDescent="0.25">
      <c r="A69094">
        <v>135</v>
      </c>
      <c r="B69094">
        <v>18</v>
      </c>
      <c r="C69094">
        <f>A69094/B69094</f>
        <v>7.5</v>
      </c>
    </row>
    <row r="69095" spans="1:3" x14ac:dyDescent="0.25">
      <c r="A69095">
        <v>105</v>
      </c>
      <c r="B69095">
        <v>14</v>
      </c>
      <c r="C69095">
        <f>A69095/B69095</f>
        <v>7.5</v>
      </c>
    </row>
    <row r="69096" spans="1:3" x14ac:dyDescent="0.25">
      <c r="A69096">
        <v>75</v>
      </c>
      <c r="B69096">
        <v>10</v>
      </c>
      <c r="C69096">
        <f>A69096/B69096</f>
        <v>7.5</v>
      </c>
    </row>
    <row r="69097" spans="1:3" x14ac:dyDescent="0.25">
      <c r="A69097">
        <v>120</v>
      </c>
      <c r="B69097">
        <v>16</v>
      </c>
      <c r="C69097">
        <f>A69097/B69097</f>
        <v>7.5</v>
      </c>
    </row>
    <row r="69098" spans="1:3" x14ac:dyDescent="0.25">
      <c r="A69098">
        <v>105</v>
      </c>
      <c r="B69098">
        <v>14</v>
      </c>
      <c r="C69098">
        <f>A69098/B69098</f>
        <v>7.5</v>
      </c>
    </row>
    <row r="69099" spans="1:3" x14ac:dyDescent="0.25">
      <c r="A69099">
        <v>105</v>
      </c>
      <c r="B69099">
        <v>14</v>
      </c>
      <c r="C69099">
        <f>A69099/B69099</f>
        <v>7.5</v>
      </c>
    </row>
    <row r="69100" spans="1:3" x14ac:dyDescent="0.25">
      <c r="A69100">
        <v>120</v>
      </c>
      <c r="B69100">
        <v>16</v>
      </c>
      <c r="C69100">
        <f>A69100/B69100</f>
        <v>7.5</v>
      </c>
    </row>
    <row r="69101" spans="1:3" x14ac:dyDescent="0.25">
      <c r="A69101">
        <v>75</v>
      </c>
      <c r="B69101">
        <v>10</v>
      </c>
      <c r="C69101">
        <f>A69101/B69101</f>
        <v>7.5</v>
      </c>
    </row>
    <row r="69102" spans="1:3" x14ac:dyDescent="0.25">
      <c r="A69102">
        <v>75</v>
      </c>
      <c r="B69102">
        <v>10</v>
      </c>
      <c r="C69102">
        <f>A69102/B69102</f>
        <v>7.5</v>
      </c>
    </row>
    <row r="69103" spans="1:3" x14ac:dyDescent="0.25">
      <c r="A69103">
        <v>90</v>
      </c>
      <c r="B69103">
        <v>12</v>
      </c>
      <c r="C69103">
        <f>A69103/B69103</f>
        <v>7.5</v>
      </c>
    </row>
    <row r="69104" spans="1:3" x14ac:dyDescent="0.25">
      <c r="A69104">
        <v>75</v>
      </c>
      <c r="B69104">
        <v>10</v>
      </c>
      <c r="C69104">
        <f>A69104/B69104</f>
        <v>7.5</v>
      </c>
    </row>
    <row r="69105" spans="1:3" x14ac:dyDescent="0.25">
      <c r="A69105">
        <v>90</v>
      </c>
      <c r="B69105">
        <v>12</v>
      </c>
      <c r="C69105">
        <f>A69105/B69105</f>
        <v>7.5</v>
      </c>
    </row>
    <row r="69106" spans="1:3" x14ac:dyDescent="0.25">
      <c r="A69106">
        <v>180</v>
      </c>
      <c r="B69106">
        <v>24</v>
      </c>
      <c r="C69106">
        <f>A69106/B69106</f>
        <v>7.5</v>
      </c>
    </row>
    <row r="69107" spans="1:3" x14ac:dyDescent="0.25">
      <c r="A69107">
        <v>45</v>
      </c>
      <c r="B69107">
        <v>6</v>
      </c>
      <c r="C69107">
        <f>A69107/B69107</f>
        <v>7.5</v>
      </c>
    </row>
    <row r="69108" spans="1:3" x14ac:dyDescent="0.25">
      <c r="A69108">
        <v>60</v>
      </c>
      <c r="B69108">
        <v>8</v>
      </c>
      <c r="C69108">
        <f>A69108/B69108</f>
        <v>7.5</v>
      </c>
    </row>
    <row r="69109" spans="1:3" x14ac:dyDescent="0.25">
      <c r="A69109">
        <v>105</v>
      </c>
      <c r="B69109">
        <v>14</v>
      </c>
      <c r="C69109">
        <f>A69109/B69109</f>
        <v>7.5</v>
      </c>
    </row>
    <row r="69110" spans="1:3" x14ac:dyDescent="0.25">
      <c r="A69110">
        <v>105</v>
      </c>
      <c r="B69110">
        <v>14</v>
      </c>
      <c r="C69110">
        <f>A69110/B69110</f>
        <v>7.5</v>
      </c>
    </row>
    <row r="69111" spans="1:3" x14ac:dyDescent="0.25">
      <c r="A69111">
        <v>165</v>
      </c>
      <c r="B69111">
        <v>22</v>
      </c>
      <c r="C69111">
        <f>A69111/B69111</f>
        <v>7.5</v>
      </c>
    </row>
    <row r="69112" spans="1:3" x14ac:dyDescent="0.25">
      <c r="A69112">
        <v>195</v>
      </c>
      <c r="B69112">
        <v>26</v>
      </c>
      <c r="C69112">
        <f>A69112/B69112</f>
        <v>7.5</v>
      </c>
    </row>
    <row r="69113" spans="1:3" x14ac:dyDescent="0.25">
      <c r="A69113">
        <v>75</v>
      </c>
      <c r="B69113">
        <v>10</v>
      </c>
      <c r="C69113">
        <f>A69113/B69113</f>
        <v>7.5</v>
      </c>
    </row>
    <row r="69114" spans="1:3" x14ac:dyDescent="0.25">
      <c r="A69114">
        <v>90</v>
      </c>
      <c r="B69114">
        <v>12</v>
      </c>
      <c r="C69114">
        <f>A69114/B69114</f>
        <v>7.5</v>
      </c>
    </row>
    <row r="69115" spans="1:3" x14ac:dyDescent="0.25">
      <c r="A69115">
        <v>90</v>
      </c>
      <c r="B69115">
        <v>12</v>
      </c>
      <c r="C69115">
        <f>A69115/B69115</f>
        <v>7.5</v>
      </c>
    </row>
    <row r="69116" spans="1:3" x14ac:dyDescent="0.25">
      <c r="A69116">
        <v>75</v>
      </c>
      <c r="B69116">
        <v>10</v>
      </c>
      <c r="C69116">
        <f>A69116/B69116</f>
        <v>7.5</v>
      </c>
    </row>
    <row r="69117" spans="1:3" x14ac:dyDescent="0.25">
      <c r="A69117">
        <v>105</v>
      </c>
      <c r="B69117">
        <v>14</v>
      </c>
      <c r="C69117">
        <f>A69117/B69117</f>
        <v>7.5</v>
      </c>
    </row>
    <row r="69118" spans="1:3" x14ac:dyDescent="0.25">
      <c r="A69118">
        <v>75</v>
      </c>
      <c r="B69118">
        <v>10</v>
      </c>
      <c r="C69118">
        <f>A69118/B69118</f>
        <v>7.5</v>
      </c>
    </row>
    <row r="69119" spans="1:3" x14ac:dyDescent="0.25">
      <c r="A69119">
        <v>120</v>
      </c>
      <c r="B69119">
        <v>16</v>
      </c>
      <c r="C69119">
        <f>A69119/B69119</f>
        <v>7.5</v>
      </c>
    </row>
    <row r="69120" spans="1:3" x14ac:dyDescent="0.25">
      <c r="A69120">
        <v>75</v>
      </c>
      <c r="B69120">
        <v>10</v>
      </c>
      <c r="C69120">
        <f>A69120/B69120</f>
        <v>7.5</v>
      </c>
    </row>
    <row r="69121" spans="1:3" x14ac:dyDescent="0.25">
      <c r="A69121">
        <v>75</v>
      </c>
      <c r="B69121">
        <v>10</v>
      </c>
      <c r="C69121">
        <f>A69121/B69121</f>
        <v>7.5</v>
      </c>
    </row>
    <row r="69122" spans="1:3" x14ac:dyDescent="0.25">
      <c r="A69122">
        <v>165</v>
      </c>
      <c r="B69122">
        <v>22</v>
      </c>
      <c r="C69122">
        <f>A69122/B69122</f>
        <v>7.5</v>
      </c>
    </row>
    <row r="69123" spans="1:3" x14ac:dyDescent="0.25">
      <c r="A69123">
        <v>150</v>
      </c>
      <c r="B69123">
        <v>20</v>
      </c>
      <c r="C69123">
        <f>A69123/B69123</f>
        <v>7.5</v>
      </c>
    </row>
    <row r="69124" spans="1:3" x14ac:dyDescent="0.25">
      <c r="A69124">
        <v>135</v>
      </c>
      <c r="B69124">
        <v>18</v>
      </c>
      <c r="C69124">
        <f>A69124/B69124</f>
        <v>7.5</v>
      </c>
    </row>
    <row r="69125" spans="1:3" x14ac:dyDescent="0.25">
      <c r="A69125">
        <v>90</v>
      </c>
      <c r="B69125">
        <v>12</v>
      </c>
      <c r="C69125">
        <f>A69125/B69125</f>
        <v>7.5</v>
      </c>
    </row>
    <row r="69126" spans="1:3" x14ac:dyDescent="0.25">
      <c r="A69126">
        <v>105</v>
      </c>
      <c r="B69126">
        <v>14</v>
      </c>
      <c r="C69126">
        <f>A69126/B69126</f>
        <v>7.5</v>
      </c>
    </row>
    <row r="69127" spans="1:3" x14ac:dyDescent="0.25">
      <c r="A69127">
        <v>75</v>
      </c>
      <c r="B69127">
        <v>10</v>
      </c>
      <c r="C69127">
        <f>A69127/B69127</f>
        <v>7.5</v>
      </c>
    </row>
    <row r="69128" spans="1:3" x14ac:dyDescent="0.25">
      <c r="A69128">
        <v>75</v>
      </c>
      <c r="B69128">
        <v>10</v>
      </c>
      <c r="C69128">
        <f>A69128/B69128</f>
        <v>7.5</v>
      </c>
    </row>
    <row r="69129" spans="1:3" x14ac:dyDescent="0.25">
      <c r="A69129">
        <v>75</v>
      </c>
      <c r="B69129">
        <v>10</v>
      </c>
      <c r="C69129">
        <f>A69129/B69129</f>
        <v>7.5</v>
      </c>
    </row>
    <row r="69130" spans="1:3" x14ac:dyDescent="0.25">
      <c r="A69130">
        <v>60</v>
      </c>
      <c r="B69130">
        <v>8</v>
      </c>
      <c r="C69130">
        <f>A69130/B69130</f>
        <v>7.5</v>
      </c>
    </row>
    <row r="69131" spans="1:3" x14ac:dyDescent="0.25">
      <c r="A69131">
        <v>210</v>
      </c>
      <c r="B69131">
        <v>28</v>
      </c>
      <c r="C69131">
        <f>A69131/B69131</f>
        <v>7.5</v>
      </c>
    </row>
    <row r="69132" spans="1:3" x14ac:dyDescent="0.25">
      <c r="A69132">
        <v>90</v>
      </c>
      <c r="B69132">
        <v>12</v>
      </c>
      <c r="C69132">
        <f>A69132/B69132</f>
        <v>7.5</v>
      </c>
    </row>
    <row r="69133" spans="1:3" x14ac:dyDescent="0.25">
      <c r="A69133">
        <v>105</v>
      </c>
      <c r="B69133">
        <v>14</v>
      </c>
      <c r="C69133">
        <f>A69133/B69133</f>
        <v>7.5</v>
      </c>
    </row>
    <row r="69134" spans="1:3" x14ac:dyDescent="0.25">
      <c r="A69134">
        <v>165</v>
      </c>
      <c r="B69134">
        <v>22</v>
      </c>
      <c r="C69134">
        <f>A69134/B69134</f>
        <v>7.5</v>
      </c>
    </row>
    <row r="69135" spans="1:3" x14ac:dyDescent="0.25">
      <c r="A69135">
        <v>135</v>
      </c>
      <c r="B69135">
        <v>18</v>
      </c>
      <c r="C69135">
        <f>A69135/B69135</f>
        <v>7.5</v>
      </c>
    </row>
    <row r="69136" spans="1:3" x14ac:dyDescent="0.25">
      <c r="A69136">
        <v>75</v>
      </c>
      <c r="B69136">
        <v>10</v>
      </c>
      <c r="C69136">
        <f>A69136/B69136</f>
        <v>7.5</v>
      </c>
    </row>
    <row r="69137" spans="1:3" x14ac:dyDescent="0.25">
      <c r="A69137">
        <v>75</v>
      </c>
      <c r="B69137">
        <v>10</v>
      </c>
      <c r="C69137">
        <f>A69137/B69137</f>
        <v>7.5</v>
      </c>
    </row>
    <row r="69138" spans="1:3" x14ac:dyDescent="0.25">
      <c r="A69138">
        <v>105</v>
      </c>
      <c r="B69138">
        <v>14</v>
      </c>
      <c r="C69138">
        <f>A69138/B69138</f>
        <v>7.5</v>
      </c>
    </row>
    <row r="69139" spans="1:3" x14ac:dyDescent="0.25">
      <c r="A69139">
        <v>135</v>
      </c>
      <c r="B69139">
        <v>18</v>
      </c>
      <c r="C69139">
        <f>A69139/B69139</f>
        <v>7.5</v>
      </c>
    </row>
    <row r="69140" spans="1:3" x14ac:dyDescent="0.25">
      <c r="A69140">
        <v>105</v>
      </c>
      <c r="B69140">
        <v>14</v>
      </c>
      <c r="C69140">
        <f>A69140/B69140</f>
        <v>7.5</v>
      </c>
    </row>
    <row r="69141" spans="1:3" x14ac:dyDescent="0.25">
      <c r="A69141">
        <v>60</v>
      </c>
      <c r="B69141">
        <v>8</v>
      </c>
      <c r="C69141">
        <f>A69141/B69141</f>
        <v>7.5</v>
      </c>
    </row>
    <row r="69142" spans="1:3" x14ac:dyDescent="0.25">
      <c r="A69142">
        <v>90</v>
      </c>
      <c r="B69142">
        <v>12</v>
      </c>
      <c r="C69142">
        <f>A69142/B69142</f>
        <v>7.5</v>
      </c>
    </row>
    <row r="69143" spans="1:3" x14ac:dyDescent="0.25">
      <c r="A69143">
        <v>120</v>
      </c>
      <c r="B69143">
        <v>16</v>
      </c>
      <c r="C69143">
        <f>A69143/B69143</f>
        <v>7.5</v>
      </c>
    </row>
    <row r="69144" spans="1:3" x14ac:dyDescent="0.25">
      <c r="A69144">
        <v>105</v>
      </c>
      <c r="B69144">
        <v>14</v>
      </c>
      <c r="C69144">
        <f>A69144/B69144</f>
        <v>7.5</v>
      </c>
    </row>
    <row r="69145" spans="1:3" x14ac:dyDescent="0.25">
      <c r="A69145">
        <v>60</v>
      </c>
      <c r="B69145">
        <v>8</v>
      </c>
      <c r="C69145">
        <f>A69145/B69145</f>
        <v>7.5</v>
      </c>
    </row>
    <row r="69146" spans="1:3" x14ac:dyDescent="0.25">
      <c r="A69146">
        <v>90</v>
      </c>
      <c r="B69146">
        <v>12</v>
      </c>
      <c r="C69146">
        <f>A69146/B69146</f>
        <v>7.5</v>
      </c>
    </row>
    <row r="69147" spans="1:3" x14ac:dyDescent="0.25">
      <c r="A69147">
        <v>180</v>
      </c>
      <c r="B69147">
        <v>24</v>
      </c>
      <c r="C69147">
        <f>A69147/B69147</f>
        <v>7.5</v>
      </c>
    </row>
    <row r="69148" spans="1:3" x14ac:dyDescent="0.25">
      <c r="A69148">
        <v>75</v>
      </c>
      <c r="B69148">
        <v>10</v>
      </c>
      <c r="C69148">
        <f>A69148/B69148</f>
        <v>7.5</v>
      </c>
    </row>
    <row r="69149" spans="1:3" x14ac:dyDescent="0.25">
      <c r="A69149">
        <v>75</v>
      </c>
      <c r="B69149">
        <v>10</v>
      </c>
      <c r="C69149">
        <f>A69149/B69149</f>
        <v>7.5</v>
      </c>
    </row>
    <row r="69150" spans="1:3" x14ac:dyDescent="0.25">
      <c r="A69150">
        <v>90</v>
      </c>
      <c r="B69150">
        <v>12</v>
      </c>
      <c r="C69150">
        <f>A69150/B69150</f>
        <v>7.5</v>
      </c>
    </row>
    <row r="69151" spans="1:3" x14ac:dyDescent="0.25">
      <c r="A69151">
        <v>90</v>
      </c>
      <c r="B69151">
        <v>12</v>
      </c>
      <c r="C69151">
        <f>A69151/B69151</f>
        <v>7.5</v>
      </c>
    </row>
    <row r="69152" spans="1:3" x14ac:dyDescent="0.25">
      <c r="A69152">
        <v>165</v>
      </c>
      <c r="B69152">
        <v>22</v>
      </c>
      <c r="C69152">
        <f>A69152/B69152</f>
        <v>7.5</v>
      </c>
    </row>
    <row r="69153" spans="1:3" x14ac:dyDescent="0.25">
      <c r="A69153">
        <v>90</v>
      </c>
      <c r="B69153">
        <v>12</v>
      </c>
      <c r="C69153">
        <f>A69153/B69153</f>
        <v>7.5</v>
      </c>
    </row>
    <row r="69154" spans="1:3" x14ac:dyDescent="0.25">
      <c r="A69154">
        <v>105</v>
      </c>
      <c r="B69154">
        <v>14</v>
      </c>
      <c r="C69154">
        <f>A69154/B69154</f>
        <v>7.5</v>
      </c>
    </row>
    <row r="69155" spans="1:3" x14ac:dyDescent="0.25">
      <c r="A69155">
        <v>135</v>
      </c>
      <c r="B69155">
        <v>18</v>
      </c>
      <c r="C69155">
        <f>A69155/B69155</f>
        <v>7.5</v>
      </c>
    </row>
    <row r="69156" spans="1:3" x14ac:dyDescent="0.25">
      <c r="A69156">
        <v>120</v>
      </c>
      <c r="B69156">
        <v>16</v>
      </c>
      <c r="C69156">
        <f>A69156/B69156</f>
        <v>7.5</v>
      </c>
    </row>
    <row r="69157" spans="1:3" x14ac:dyDescent="0.25">
      <c r="A69157">
        <v>75</v>
      </c>
      <c r="B69157">
        <v>10</v>
      </c>
      <c r="C69157">
        <f>A69157/B69157</f>
        <v>7.5</v>
      </c>
    </row>
    <row r="69158" spans="1:3" x14ac:dyDescent="0.25">
      <c r="A69158">
        <v>90</v>
      </c>
      <c r="B69158">
        <v>12</v>
      </c>
      <c r="C69158">
        <f>A69158/B69158</f>
        <v>7.5</v>
      </c>
    </row>
    <row r="69159" spans="1:3" x14ac:dyDescent="0.25">
      <c r="A69159">
        <v>165</v>
      </c>
      <c r="B69159">
        <v>22</v>
      </c>
      <c r="C69159">
        <f>A69159/B69159</f>
        <v>7.5</v>
      </c>
    </row>
    <row r="69160" spans="1:3" x14ac:dyDescent="0.25">
      <c r="A69160">
        <v>135</v>
      </c>
      <c r="B69160">
        <v>18</v>
      </c>
      <c r="C69160">
        <f>A69160/B69160</f>
        <v>7.5</v>
      </c>
    </row>
    <row r="69161" spans="1:3" x14ac:dyDescent="0.25">
      <c r="A69161">
        <v>180</v>
      </c>
      <c r="B69161">
        <v>24</v>
      </c>
      <c r="C69161">
        <f>A69161/B69161</f>
        <v>7.5</v>
      </c>
    </row>
    <row r="69162" spans="1:3" x14ac:dyDescent="0.25">
      <c r="A69162">
        <v>75</v>
      </c>
      <c r="B69162">
        <v>10</v>
      </c>
      <c r="C69162">
        <f>A69162/B69162</f>
        <v>7.5</v>
      </c>
    </row>
    <row r="69163" spans="1:3" x14ac:dyDescent="0.25">
      <c r="A69163">
        <v>90</v>
      </c>
      <c r="B69163">
        <v>12</v>
      </c>
      <c r="C69163">
        <f>A69163/B69163</f>
        <v>7.5</v>
      </c>
    </row>
    <row r="69164" spans="1:3" x14ac:dyDescent="0.25">
      <c r="A69164">
        <v>75</v>
      </c>
      <c r="B69164">
        <v>10</v>
      </c>
      <c r="C69164">
        <f>A69164/B69164</f>
        <v>7.5</v>
      </c>
    </row>
    <row r="69165" spans="1:3" x14ac:dyDescent="0.25">
      <c r="A69165">
        <v>150</v>
      </c>
      <c r="B69165">
        <v>20</v>
      </c>
      <c r="C69165">
        <f>A69165/B69165</f>
        <v>7.5</v>
      </c>
    </row>
    <row r="69166" spans="1:3" x14ac:dyDescent="0.25">
      <c r="A69166">
        <v>75</v>
      </c>
      <c r="B69166">
        <v>10</v>
      </c>
      <c r="C69166">
        <f>A69166/B69166</f>
        <v>7.5</v>
      </c>
    </row>
    <row r="69167" spans="1:3" x14ac:dyDescent="0.25">
      <c r="A69167">
        <v>135</v>
      </c>
      <c r="B69167">
        <v>18</v>
      </c>
      <c r="C69167">
        <f>A69167/B69167</f>
        <v>7.5</v>
      </c>
    </row>
    <row r="69168" spans="1:3" x14ac:dyDescent="0.25">
      <c r="A69168">
        <v>120</v>
      </c>
      <c r="B69168">
        <v>16</v>
      </c>
      <c r="C69168">
        <f>A69168/B69168</f>
        <v>7.5</v>
      </c>
    </row>
    <row r="69169" spans="1:3" x14ac:dyDescent="0.25">
      <c r="A69169">
        <v>75</v>
      </c>
      <c r="B69169">
        <v>10</v>
      </c>
      <c r="C69169">
        <f>A69169/B69169</f>
        <v>7.5</v>
      </c>
    </row>
    <row r="69170" spans="1:3" x14ac:dyDescent="0.25">
      <c r="A69170">
        <v>165</v>
      </c>
      <c r="B69170">
        <v>22</v>
      </c>
      <c r="C69170">
        <f>A69170/B69170</f>
        <v>7.5</v>
      </c>
    </row>
    <row r="69171" spans="1:3" x14ac:dyDescent="0.25">
      <c r="A69171">
        <v>75</v>
      </c>
      <c r="B69171">
        <v>10</v>
      </c>
      <c r="C69171">
        <f>A69171/B69171</f>
        <v>7.5</v>
      </c>
    </row>
    <row r="69172" spans="1:3" x14ac:dyDescent="0.25">
      <c r="A69172">
        <v>75</v>
      </c>
      <c r="B69172">
        <v>10</v>
      </c>
      <c r="C69172">
        <f>A69172/B69172</f>
        <v>7.5</v>
      </c>
    </row>
    <row r="69173" spans="1:3" x14ac:dyDescent="0.25">
      <c r="A69173">
        <v>90</v>
      </c>
      <c r="B69173">
        <v>12</v>
      </c>
      <c r="C69173">
        <f>A69173/B69173</f>
        <v>7.5</v>
      </c>
    </row>
    <row r="69174" spans="1:3" x14ac:dyDescent="0.25">
      <c r="A69174">
        <v>75</v>
      </c>
      <c r="B69174">
        <v>10</v>
      </c>
      <c r="C69174">
        <f>A69174/B69174</f>
        <v>7.5</v>
      </c>
    </row>
    <row r="69175" spans="1:3" x14ac:dyDescent="0.25">
      <c r="A69175">
        <v>60</v>
      </c>
      <c r="B69175">
        <v>8</v>
      </c>
      <c r="C69175">
        <f>A69175/B69175</f>
        <v>7.5</v>
      </c>
    </row>
    <row r="69176" spans="1:3" x14ac:dyDescent="0.25">
      <c r="A69176">
        <v>105</v>
      </c>
      <c r="B69176">
        <v>14</v>
      </c>
      <c r="C69176">
        <f>A69176/B69176</f>
        <v>7.5</v>
      </c>
    </row>
    <row r="69177" spans="1:3" x14ac:dyDescent="0.25">
      <c r="A69177">
        <v>75</v>
      </c>
      <c r="B69177">
        <v>10</v>
      </c>
      <c r="C69177">
        <f>A69177/B69177</f>
        <v>7.5</v>
      </c>
    </row>
    <row r="69178" spans="1:3" x14ac:dyDescent="0.25">
      <c r="A69178">
        <v>75</v>
      </c>
      <c r="B69178">
        <v>10</v>
      </c>
      <c r="C69178">
        <f>A69178/B69178</f>
        <v>7.5</v>
      </c>
    </row>
    <row r="69179" spans="1:3" x14ac:dyDescent="0.25">
      <c r="A69179">
        <v>75</v>
      </c>
      <c r="B69179">
        <v>10</v>
      </c>
      <c r="C69179">
        <f>A69179/B69179</f>
        <v>7.5</v>
      </c>
    </row>
    <row r="69180" spans="1:3" x14ac:dyDescent="0.25">
      <c r="A69180">
        <v>105</v>
      </c>
      <c r="B69180">
        <v>14</v>
      </c>
      <c r="C69180">
        <f>A69180/B69180</f>
        <v>7.5</v>
      </c>
    </row>
    <row r="69181" spans="1:3" x14ac:dyDescent="0.25">
      <c r="A69181">
        <v>120</v>
      </c>
      <c r="B69181">
        <v>16</v>
      </c>
      <c r="C69181">
        <f>A69181/B69181</f>
        <v>7.5</v>
      </c>
    </row>
    <row r="69182" spans="1:3" x14ac:dyDescent="0.25">
      <c r="A69182">
        <v>120</v>
      </c>
      <c r="B69182">
        <v>16</v>
      </c>
      <c r="C69182">
        <f>A69182/B69182</f>
        <v>7.5</v>
      </c>
    </row>
    <row r="69183" spans="1:3" x14ac:dyDescent="0.25">
      <c r="A69183">
        <v>75</v>
      </c>
      <c r="B69183">
        <v>10</v>
      </c>
      <c r="C69183">
        <f>A69183/B69183</f>
        <v>7.5</v>
      </c>
    </row>
    <row r="69184" spans="1:3" x14ac:dyDescent="0.25">
      <c r="A69184">
        <v>90</v>
      </c>
      <c r="B69184">
        <v>12</v>
      </c>
      <c r="C69184">
        <f>A69184/B69184</f>
        <v>7.5</v>
      </c>
    </row>
    <row r="69185" spans="1:3" x14ac:dyDescent="0.25">
      <c r="A69185">
        <v>75</v>
      </c>
      <c r="B69185">
        <v>10</v>
      </c>
      <c r="C69185">
        <f>A69185/B69185</f>
        <v>7.5</v>
      </c>
    </row>
    <row r="69186" spans="1:3" x14ac:dyDescent="0.25">
      <c r="A69186">
        <v>75</v>
      </c>
      <c r="B69186">
        <v>10</v>
      </c>
      <c r="C69186">
        <f>A69186/B69186</f>
        <v>7.5</v>
      </c>
    </row>
    <row r="69187" spans="1:3" x14ac:dyDescent="0.25">
      <c r="A69187">
        <v>180</v>
      </c>
      <c r="B69187">
        <v>24</v>
      </c>
      <c r="C69187">
        <f>A69187/B69187</f>
        <v>7.5</v>
      </c>
    </row>
    <row r="69188" spans="1:3" x14ac:dyDescent="0.25">
      <c r="A69188">
        <v>105</v>
      </c>
      <c r="B69188">
        <v>14</v>
      </c>
      <c r="C69188">
        <f>A69188/B69188</f>
        <v>7.5</v>
      </c>
    </row>
    <row r="69189" spans="1:3" x14ac:dyDescent="0.25">
      <c r="A69189">
        <v>75</v>
      </c>
      <c r="B69189">
        <v>10</v>
      </c>
      <c r="C69189">
        <f>A69189/B69189</f>
        <v>7.5</v>
      </c>
    </row>
    <row r="69190" spans="1:3" x14ac:dyDescent="0.25">
      <c r="A69190">
        <v>90</v>
      </c>
      <c r="B69190">
        <v>12</v>
      </c>
      <c r="C69190">
        <f>A69190/B69190</f>
        <v>7.5</v>
      </c>
    </row>
    <row r="69191" spans="1:3" x14ac:dyDescent="0.25">
      <c r="A69191">
        <v>105</v>
      </c>
      <c r="B69191">
        <v>14</v>
      </c>
      <c r="C69191">
        <f>A69191/B69191</f>
        <v>7.5</v>
      </c>
    </row>
    <row r="69192" spans="1:3" x14ac:dyDescent="0.25">
      <c r="A69192">
        <v>105</v>
      </c>
      <c r="B69192">
        <v>14</v>
      </c>
      <c r="C69192">
        <f>A69192/B69192</f>
        <v>7.5</v>
      </c>
    </row>
    <row r="69193" spans="1:3" x14ac:dyDescent="0.25">
      <c r="A69193">
        <v>75</v>
      </c>
      <c r="B69193">
        <v>10</v>
      </c>
      <c r="C69193">
        <f>A69193/B69193</f>
        <v>7.5</v>
      </c>
    </row>
    <row r="69194" spans="1:3" x14ac:dyDescent="0.25">
      <c r="A69194">
        <v>150</v>
      </c>
      <c r="B69194">
        <v>20</v>
      </c>
      <c r="C69194">
        <f>A69194/B69194</f>
        <v>7.5</v>
      </c>
    </row>
    <row r="69195" spans="1:3" x14ac:dyDescent="0.25">
      <c r="A69195">
        <v>90</v>
      </c>
      <c r="B69195">
        <v>12</v>
      </c>
      <c r="C69195">
        <f>A69195/B69195</f>
        <v>7.5</v>
      </c>
    </row>
    <row r="69196" spans="1:3" x14ac:dyDescent="0.25">
      <c r="A69196">
        <v>120</v>
      </c>
      <c r="B69196">
        <v>16</v>
      </c>
      <c r="C69196">
        <f>A69196/B69196</f>
        <v>7.5</v>
      </c>
    </row>
    <row r="69197" spans="1:3" x14ac:dyDescent="0.25">
      <c r="A69197">
        <v>75</v>
      </c>
      <c r="B69197">
        <v>10</v>
      </c>
      <c r="C69197">
        <f>A69197/B69197</f>
        <v>7.5</v>
      </c>
    </row>
    <row r="69198" spans="1:3" x14ac:dyDescent="0.25">
      <c r="A69198">
        <v>105</v>
      </c>
      <c r="B69198">
        <v>14</v>
      </c>
      <c r="C69198">
        <f>A69198/B69198</f>
        <v>7.5</v>
      </c>
    </row>
    <row r="69199" spans="1:3" x14ac:dyDescent="0.25">
      <c r="A69199">
        <v>120</v>
      </c>
      <c r="B69199">
        <v>16</v>
      </c>
      <c r="C69199">
        <f>A69199/B69199</f>
        <v>7.5</v>
      </c>
    </row>
    <row r="69200" spans="1:3" x14ac:dyDescent="0.25">
      <c r="A69200">
        <v>90</v>
      </c>
      <c r="B69200">
        <v>12</v>
      </c>
      <c r="C69200">
        <f>A69200/B69200</f>
        <v>7.5</v>
      </c>
    </row>
    <row r="69201" spans="1:3" x14ac:dyDescent="0.25">
      <c r="A69201">
        <v>75</v>
      </c>
      <c r="B69201">
        <v>10</v>
      </c>
      <c r="C69201">
        <f>A69201/B69201</f>
        <v>7.5</v>
      </c>
    </row>
    <row r="69202" spans="1:3" x14ac:dyDescent="0.25">
      <c r="A69202">
        <v>202</v>
      </c>
      <c r="B69202">
        <v>27</v>
      </c>
      <c r="C69202">
        <f>A69202/B69202</f>
        <v>7.4814814814814818</v>
      </c>
    </row>
    <row r="69203" spans="1:3" x14ac:dyDescent="0.25">
      <c r="A69203">
        <v>202</v>
      </c>
      <c r="B69203">
        <v>27</v>
      </c>
      <c r="C69203">
        <f>A69203/B69203</f>
        <v>7.4814814814814818</v>
      </c>
    </row>
    <row r="69204" spans="1:3" x14ac:dyDescent="0.25">
      <c r="A69204">
        <v>187</v>
      </c>
      <c r="B69204">
        <v>25</v>
      </c>
      <c r="C69204">
        <f>A69204/B69204</f>
        <v>7.48</v>
      </c>
    </row>
    <row r="69205" spans="1:3" x14ac:dyDescent="0.25">
      <c r="A69205">
        <v>187</v>
      </c>
      <c r="B69205">
        <v>25</v>
      </c>
      <c r="C69205">
        <f>A69205/B69205</f>
        <v>7.48</v>
      </c>
    </row>
    <row r="69206" spans="1:3" x14ac:dyDescent="0.25">
      <c r="A69206">
        <v>187</v>
      </c>
      <c r="B69206">
        <v>25</v>
      </c>
      <c r="C69206">
        <f>A69206/B69206</f>
        <v>7.48</v>
      </c>
    </row>
    <row r="69207" spans="1:3" x14ac:dyDescent="0.25">
      <c r="A69207">
        <v>172</v>
      </c>
      <c r="B69207">
        <v>23</v>
      </c>
      <c r="C69207">
        <f>A69207/B69207</f>
        <v>7.4782608695652177</v>
      </c>
    </row>
    <row r="69208" spans="1:3" x14ac:dyDescent="0.25">
      <c r="A69208">
        <v>172</v>
      </c>
      <c r="B69208">
        <v>23</v>
      </c>
      <c r="C69208">
        <f>A69208/B69208</f>
        <v>7.4782608695652177</v>
      </c>
    </row>
    <row r="69209" spans="1:3" x14ac:dyDescent="0.25">
      <c r="A69209">
        <v>157</v>
      </c>
      <c r="B69209">
        <v>21</v>
      </c>
      <c r="C69209">
        <f>A69209/B69209</f>
        <v>7.4761904761904763</v>
      </c>
    </row>
    <row r="69210" spans="1:3" x14ac:dyDescent="0.25">
      <c r="A69210">
        <v>157</v>
      </c>
      <c r="B69210">
        <v>21</v>
      </c>
      <c r="C69210">
        <f>A69210/B69210</f>
        <v>7.4761904761904763</v>
      </c>
    </row>
    <row r="69211" spans="1:3" x14ac:dyDescent="0.25">
      <c r="A69211">
        <v>157</v>
      </c>
      <c r="B69211">
        <v>21</v>
      </c>
      <c r="C69211">
        <f>A69211/B69211</f>
        <v>7.4761904761904763</v>
      </c>
    </row>
    <row r="69212" spans="1:3" x14ac:dyDescent="0.25">
      <c r="A69212">
        <v>157</v>
      </c>
      <c r="B69212">
        <v>21</v>
      </c>
      <c r="C69212">
        <f>A69212/B69212</f>
        <v>7.4761904761904763</v>
      </c>
    </row>
    <row r="69213" spans="1:3" x14ac:dyDescent="0.25">
      <c r="A69213">
        <v>157</v>
      </c>
      <c r="B69213">
        <v>21</v>
      </c>
      <c r="C69213">
        <f>A69213/B69213</f>
        <v>7.4761904761904763</v>
      </c>
    </row>
    <row r="69214" spans="1:3" x14ac:dyDescent="0.25">
      <c r="A69214">
        <v>157</v>
      </c>
      <c r="B69214">
        <v>21</v>
      </c>
      <c r="C69214">
        <f>A69214/B69214</f>
        <v>7.4761904761904763</v>
      </c>
    </row>
    <row r="69215" spans="1:3" x14ac:dyDescent="0.25">
      <c r="A69215">
        <v>157</v>
      </c>
      <c r="B69215">
        <v>21</v>
      </c>
      <c r="C69215">
        <f>A69215/B69215</f>
        <v>7.4761904761904763</v>
      </c>
    </row>
    <row r="69216" spans="1:3" x14ac:dyDescent="0.25">
      <c r="A69216">
        <v>142</v>
      </c>
      <c r="B69216">
        <v>19</v>
      </c>
      <c r="C69216">
        <f>A69216/B69216</f>
        <v>7.4736842105263159</v>
      </c>
    </row>
    <row r="69217" spans="1:3" x14ac:dyDescent="0.25">
      <c r="A69217">
        <v>142</v>
      </c>
      <c r="B69217">
        <v>19</v>
      </c>
      <c r="C69217">
        <f>A69217/B69217</f>
        <v>7.4736842105263159</v>
      </c>
    </row>
    <row r="69218" spans="1:3" x14ac:dyDescent="0.25">
      <c r="A69218">
        <v>142</v>
      </c>
      <c r="B69218">
        <v>19</v>
      </c>
      <c r="C69218">
        <f>A69218/B69218</f>
        <v>7.4736842105263159</v>
      </c>
    </row>
    <row r="69219" spans="1:3" x14ac:dyDescent="0.25">
      <c r="A69219">
        <v>142</v>
      </c>
      <c r="B69219">
        <v>19</v>
      </c>
      <c r="C69219">
        <f>A69219/B69219</f>
        <v>7.4736842105263159</v>
      </c>
    </row>
    <row r="69220" spans="1:3" x14ac:dyDescent="0.25">
      <c r="A69220">
        <v>142</v>
      </c>
      <c r="B69220">
        <v>19</v>
      </c>
      <c r="C69220">
        <f>A69220/B69220</f>
        <v>7.4736842105263159</v>
      </c>
    </row>
    <row r="69221" spans="1:3" x14ac:dyDescent="0.25">
      <c r="A69221">
        <v>142</v>
      </c>
      <c r="B69221">
        <v>19</v>
      </c>
      <c r="C69221">
        <f>A69221/B69221</f>
        <v>7.4736842105263159</v>
      </c>
    </row>
    <row r="69222" spans="1:3" x14ac:dyDescent="0.25">
      <c r="A69222">
        <v>127</v>
      </c>
      <c r="B69222">
        <v>17</v>
      </c>
      <c r="C69222">
        <f>A69222/B69222</f>
        <v>7.4705882352941178</v>
      </c>
    </row>
    <row r="69223" spans="1:3" x14ac:dyDescent="0.25">
      <c r="A69223">
        <v>127</v>
      </c>
      <c r="B69223">
        <v>17</v>
      </c>
      <c r="C69223">
        <f>A69223/B69223</f>
        <v>7.4705882352941178</v>
      </c>
    </row>
    <row r="69224" spans="1:3" x14ac:dyDescent="0.25">
      <c r="A69224">
        <v>127</v>
      </c>
      <c r="B69224">
        <v>17</v>
      </c>
      <c r="C69224">
        <f>A69224/B69224</f>
        <v>7.4705882352941178</v>
      </c>
    </row>
    <row r="69225" spans="1:3" x14ac:dyDescent="0.25">
      <c r="A69225">
        <v>127</v>
      </c>
      <c r="B69225">
        <v>17</v>
      </c>
      <c r="C69225">
        <f>A69225/B69225</f>
        <v>7.4705882352941178</v>
      </c>
    </row>
    <row r="69226" spans="1:3" x14ac:dyDescent="0.25">
      <c r="A69226">
        <v>127</v>
      </c>
      <c r="B69226">
        <v>17</v>
      </c>
      <c r="C69226">
        <f>A69226/B69226</f>
        <v>7.4705882352941178</v>
      </c>
    </row>
    <row r="69227" spans="1:3" x14ac:dyDescent="0.25">
      <c r="A69227">
        <v>127</v>
      </c>
      <c r="B69227">
        <v>17</v>
      </c>
      <c r="C69227">
        <f>A69227/B69227</f>
        <v>7.4705882352941178</v>
      </c>
    </row>
    <row r="69228" spans="1:3" x14ac:dyDescent="0.25">
      <c r="A69228">
        <v>127</v>
      </c>
      <c r="B69228">
        <v>17</v>
      </c>
      <c r="C69228">
        <f>A69228/B69228</f>
        <v>7.4705882352941178</v>
      </c>
    </row>
    <row r="69229" spans="1:3" x14ac:dyDescent="0.25">
      <c r="A69229">
        <v>127</v>
      </c>
      <c r="B69229">
        <v>17</v>
      </c>
      <c r="C69229">
        <f>A69229/B69229</f>
        <v>7.4705882352941178</v>
      </c>
    </row>
    <row r="69230" spans="1:3" x14ac:dyDescent="0.25">
      <c r="A69230">
        <v>127</v>
      </c>
      <c r="B69230">
        <v>17</v>
      </c>
      <c r="C69230">
        <f>A69230/B69230</f>
        <v>7.4705882352941178</v>
      </c>
    </row>
    <row r="69231" spans="1:3" x14ac:dyDescent="0.25">
      <c r="A69231">
        <v>112</v>
      </c>
      <c r="B69231">
        <v>15</v>
      </c>
      <c r="C69231">
        <f>A69231/B69231</f>
        <v>7.4666666666666668</v>
      </c>
    </row>
    <row r="69232" spans="1:3" x14ac:dyDescent="0.25">
      <c r="A69232">
        <v>112</v>
      </c>
      <c r="B69232">
        <v>15</v>
      </c>
      <c r="C69232">
        <f>A69232/B69232</f>
        <v>7.4666666666666668</v>
      </c>
    </row>
    <row r="69233" spans="1:3" x14ac:dyDescent="0.25">
      <c r="A69233">
        <v>112</v>
      </c>
      <c r="B69233">
        <v>15</v>
      </c>
      <c r="C69233">
        <f>A69233/B69233</f>
        <v>7.4666666666666668</v>
      </c>
    </row>
    <row r="69234" spans="1:3" x14ac:dyDescent="0.25">
      <c r="A69234">
        <v>112</v>
      </c>
      <c r="B69234">
        <v>15</v>
      </c>
      <c r="C69234">
        <f>A69234/B69234</f>
        <v>7.4666666666666668</v>
      </c>
    </row>
    <row r="69235" spans="1:3" x14ac:dyDescent="0.25">
      <c r="A69235">
        <v>112</v>
      </c>
      <c r="B69235">
        <v>15</v>
      </c>
      <c r="C69235">
        <f>A69235/B69235</f>
        <v>7.4666666666666668</v>
      </c>
    </row>
    <row r="69236" spans="1:3" x14ac:dyDescent="0.25">
      <c r="A69236">
        <v>112</v>
      </c>
      <c r="B69236">
        <v>15</v>
      </c>
      <c r="C69236">
        <f>A69236/B69236</f>
        <v>7.4666666666666668</v>
      </c>
    </row>
    <row r="69237" spans="1:3" x14ac:dyDescent="0.25">
      <c r="A69237">
        <v>112</v>
      </c>
      <c r="B69237">
        <v>15</v>
      </c>
      <c r="C69237">
        <f>A69237/B69237</f>
        <v>7.4666666666666668</v>
      </c>
    </row>
    <row r="69238" spans="1:3" x14ac:dyDescent="0.25">
      <c r="A69238">
        <v>112</v>
      </c>
      <c r="B69238">
        <v>15</v>
      </c>
      <c r="C69238">
        <f>A69238/B69238</f>
        <v>7.4666666666666668</v>
      </c>
    </row>
    <row r="69239" spans="1:3" x14ac:dyDescent="0.25">
      <c r="A69239">
        <v>112</v>
      </c>
      <c r="B69239">
        <v>15</v>
      </c>
      <c r="C69239">
        <f>A69239/B69239</f>
        <v>7.4666666666666668</v>
      </c>
    </row>
    <row r="69240" spans="1:3" x14ac:dyDescent="0.25">
      <c r="A69240">
        <v>112</v>
      </c>
      <c r="B69240">
        <v>15</v>
      </c>
      <c r="C69240">
        <f>A69240/B69240</f>
        <v>7.4666666666666668</v>
      </c>
    </row>
    <row r="69241" spans="1:3" x14ac:dyDescent="0.25">
      <c r="A69241">
        <v>112</v>
      </c>
      <c r="B69241">
        <v>15</v>
      </c>
      <c r="C69241">
        <f>A69241/B69241</f>
        <v>7.4666666666666668</v>
      </c>
    </row>
    <row r="69242" spans="1:3" x14ac:dyDescent="0.25">
      <c r="A69242">
        <v>112</v>
      </c>
      <c r="B69242">
        <v>15</v>
      </c>
      <c r="C69242">
        <f>A69242/B69242</f>
        <v>7.4666666666666668</v>
      </c>
    </row>
    <row r="69243" spans="1:3" x14ac:dyDescent="0.25">
      <c r="A69243">
        <v>112</v>
      </c>
      <c r="B69243">
        <v>15</v>
      </c>
      <c r="C69243">
        <f>A69243/B69243</f>
        <v>7.4666666666666668</v>
      </c>
    </row>
    <row r="69244" spans="1:3" x14ac:dyDescent="0.25">
      <c r="A69244">
        <v>112</v>
      </c>
      <c r="B69244">
        <v>15</v>
      </c>
      <c r="C69244">
        <f>A69244/B69244</f>
        <v>7.4666666666666668</v>
      </c>
    </row>
    <row r="69245" spans="1:3" x14ac:dyDescent="0.25">
      <c r="A69245">
        <v>112</v>
      </c>
      <c r="B69245">
        <v>15</v>
      </c>
      <c r="C69245">
        <f>A69245/B69245</f>
        <v>7.4666666666666668</v>
      </c>
    </row>
    <row r="69246" spans="1:3" x14ac:dyDescent="0.25">
      <c r="A69246">
        <v>112</v>
      </c>
      <c r="B69246">
        <v>15</v>
      </c>
      <c r="C69246">
        <f>A69246/B69246</f>
        <v>7.4666666666666668</v>
      </c>
    </row>
    <row r="69247" spans="1:3" x14ac:dyDescent="0.25">
      <c r="A69247">
        <v>209</v>
      </c>
      <c r="B69247">
        <v>28</v>
      </c>
      <c r="C69247">
        <f>A69247/B69247</f>
        <v>7.4642857142857144</v>
      </c>
    </row>
    <row r="69248" spans="1:3" x14ac:dyDescent="0.25">
      <c r="A69248">
        <v>97</v>
      </c>
      <c r="B69248">
        <v>13</v>
      </c>
      <c r="C69248">
        <f>A69248/B69248</f>
        <v>7.4615384615384617</v>
      </c>
    </row>
    <row r="69249" spans="1:3" x14ac:dyDescent="0.25">
      <c r="A69249">
        <v>97</v>
      </c>
      <c r="B69249">
        <v>13</v>
      </c>
      <c r="C69249">
        <f>A69249/B69249</f>
        <v>7.4615384615384617</v>
      </c>
    </row>
    <row r="69250" spans="1:3" x14ac:dyDescent="0.25">
      <c r="A69250">
        <v>97</v>
      </c>
      <c r="B69250">
        <v>13</v>
      </c>
      <c r="C69250">
        <f>A69250/B69250</f>
        <v>7.4615384615384617</v>
      </c>
    </row>
    <row r="69251" spans="1:3" x14ac:dyDescent="0.25">
      <c r="A69251">
        <v>97</v>
      </c>
      <c r="B69251">
        <v>13</v>
      </c>
      <c r="C69251">
        <f>A69251/B69251</f>
        <v>7.4615384615384617</v>
      </c>
    </row>
    <row r="69252" spans="1:3" x14ac:dyDescent="0.25">
      <c r="A69252">
        <v>97</v>
      </c>
      <c r="B69252">
        <v>13</v>
      </c>
      <c r="C69252">
        <f>A69252/B69252</f>
        <v>7.4615384615384617</v>
      </c>
    </row>
    <row r="69253" spans="1:3" x14ac:dyDescent="0.25">
      <c r="A69253">
        <v>97</v>
      </c>
      <c r="B69253">
        <v>13</v>
      </c>
      <c r="C69253">
        <f>A69253/B69253</f>
        <v>7.4615384615384617</v>
      </c>
    </row>
    <row r="69254" spans="1:3" x14ac:dyDescent="0.25">
      <c r="A69254">
        <v>97</v>
      </c>
      <c r="B69254">
        <v>13</v>
      </c>
      <c r="C69254">
        <f>A69254/B69254</f>
        <v>7.4615384615384617</v>
      </c>
    </row>
    <row r="69255" spans="1:3" x14ac:dyDescent="0.25">
      <c r="A69255">
        <v>97</v>
      </c>
      <c r="B69255">
        <v>13</v>
      </c>
      <c r="C69255">
        <f>A69255/B69255</f>
        <v>7.4615384615384617</v>
      </c>
    </row>
    <row r="69256" spans="1:3" x14ac:dyDescent="0.25">
      <c r="A69256">
        <v>97</v>
      </c>
      <c r="B69256">
        <v>13</v>
      </c>
      <c r="C69256">
        <f>A69256/B69256</f>
        <v>7.4615384615384617</v>
      </c>
    </row>
    <row r="69257" spans="1:3" x14ac:dyDescent="0.25">
      <c r="A69257">
        <v>97</v>
      </c>
      <c r="B69257">
        <v>13</v>
      </c>
      <c r="C69257">
        <f>A69257/B69257</f>
        <v>7.4615384615384617</v>
      </c>
    </row>
    <row r="69258" spans="1:3" x14ac:dyDescent="0.25">
      <c r="A69258">
        <v>97</v>
      </c>
      <c r="B69258">
        <v>13</v>
      </c>
      <c r="C69258">
        <f>A69258/B69258</f>
        <v>7.4615384615384617</v>
      </c>
    </row>
    <row r="69259" spans="1:3" x14ac:dyDescent="0.25">
      <c r="A69259">
        <v>97</v>
      </c>
      <c r="B69259">
        <v>13</v>
      </c>
      <c r="C69259">
        <f>A69259/B69259</f>
        <v>7.4615384615384617</v>
      </c>
    </row>
    <row r="69260" spans="1:3" x14ac:dyDescent="0.25">
      <c r="A69260">
        <v>97</v>
      </c>
      <c r="B69260">
        <v>13</v>
      </c>
      <c r="C69260">
        <f>A69260/B69260</f>
        <v>7.4615384615384617</v>
      </c>
    </row>
    <row r="69261" spans="1:3" x14ac:dyDescent="0.25">
      <c r="A69261">
        <v>97</v>
      </c>
      <c r="B69261">
        <v>13</v>
      </c>
      <c r="C69261">
        <f>A69261/B69261</f>
        <v>7.4615384615384617</v>
      </c>
    </row>
    <row r="69262" spans="1:3" x14ac:dyDescent="0.25">
      <c r="A69262">
        <v>97</v>
      </c>
      <c r="B69262">
        <v>13</v>
      </c>
      <c r="C69262">
        <f>A69262/B69262</f>
        <v>7.4615384615384617</v>
      </c>
    </row>
    <row r="69263" spans="1:3" x14ac:dyDescent="0.25">
      <c r="A69263">
        <v>194</v>
      </c>
      <c r="B69263">
        <v>26</v>
      </c>
      <c r="C69263">
        <f>A69263/B69263</f>
        <v>7.4615384615384617</v>
      </c>
    </row>
    <row r="69264" spans="1:3" x14ac:dyDescent="0.25">
      <c r="A69264">
        <v>97</v>
      </c>
      <c r="B69264">
        <v>13</v>
      </c>
      <c r="C69264">
        <f>A69264/B69264</f>
        <v>7.4615384615384617</v>
      </c>
    </row>
    <row r="69265" spans="1:3" x14ac:dyDescent="0.25">
      <c r="A69265">
        <v>97</v>
      </c>
      <c r="B69265">
        <v>13</v>
      </c>
      <c r="C69265">
        <f>A69265/B69265</f>
        <v>7.4615384615384617</v>
      </c>
    </row>
    <row r="69266" spans="1:3" x14ac:dyDescent="0.25">
      <c r="A69266">
        <v>97</v>
      </c>
      <c r="B69266">
        <v>13</v>
      </c>
      <c r="C69266">
        <f>A69266/B69266</f>
        <v>7.4615384615384617</v>
      </c>
    </row>
    <row r="69267" spans="1:3" x14ac:dyDescent="0.25">
      <c r="A69267">
        <v>97</v>
      </c>
      <c r="B69267">
        <v>13</v>
      </c>
      <c r="C69267">
        <f>A69267/B69267</f>
        <v>7.4615384615384617</v>
      </c>
    </row>
    <row r="69268" spans="1:3" x14ac:dyDescent="0.25">
      <c r="A69268">
        <v>194</v>
      </c>
      <c r="B69268">
        <v>26</v>
      </c>
      <c r="C69268">
        <f>A69268/B69268</f>
        <v>7.4615384615384617</v>
      </c>
    </row>
    <row r="69269" spans="1:3" x14ac:dyDescent="0.25">
      <c r="A69269">
        <v>97</v>
      </c>
      <c r="B69269">
        <v>13</v>
      </c>
      <c r="C69269">
        <f>A69269/B69269</f>
        <v>7.4615384615384617</v>
      </c>
    </row>
    <row r="69270" spans="1:3" x14ac:dyDescent="0.25">
      <c r="A69270">
        <v>194</v>
      </c>
      <c r="B69270">
        <v>26</v>
      </c>
      <c r="C69270">
        <f>A69270/B69270</f>
        <v>7.4615384615384617</v>
      </c>
    </row>
    <row r="69271" spans="1:3" x14ac:dyDescent="0.25">
      <c r="A69271">
        <v>97</v>
      </c>
      <c r="B69271">
        <v>13</v>
      </c>
      <c r="C69271">
        <f>A69271/B69271</f>
        <v>7.4615384615384617</v>
      </c>
    </row>
    <row r="69272" spans="1:3" x14ac:dyDescent="0.25">
      <c r="A69272">
        <v>97</v>
      </c>
      <c r="B69272">
        <v>13</v>
      </c>
      <c r="C69272">
        <f>A69272/B69272</f>
        <v>7.4615384615384617</v>
      </c>
    </row>
    <row r="69273" spans="1:3" x14ac:dyDescent="0.25">
      <c r="A69273">
        <v>97</v>
      </c>
      <c r="B69273">
        <v>13</v>
      </c>
      <c r="C69273">
        <f>A69273/B69273</f>
        <v>7.4615384615384617</v>
      </c>
    </row>
    <row r="69274" spans="1:3" x14ac:dyDescent="0.25">
      <c r="A69274">
        <v>97</v>
      </c>
      <c r="B69274">
        <v>13</v>
      </c>
      <c r="C69274">
        <f>A69274/B69274</f>
        <v>7.4615384615384617</v>
      </c>
    </row>
    <row r="69275" spans="1:3" x14ac:dyDescent="0.25">
      <c r="A69275">
        <v>97</v>
      </c>
      <c r="B69275">
        <v>13</v>
      </c>
      <c r="C69275">
        <f>A69275/B69275</f>
        <v>7.4615384615384617</v>
      </c>
    </row>
    <row r="69276" spans="1:3" x14ac:dyDescent="0.25">
      <c r="A69276">
        <v>97</v>
      </c>
      <c r="B69276">
        <v>13</v>
      </c>
      <c r="C69276">
        <f>A69276/B69276</f>
        <v>7.4615384615384617</v>
      </c>
    </row>
    <row r="69277" spans="1:3" x14ac:dyDescent="0.25">
      <c r="A69277">
        <v>97</v>
      </c>
      <c r="B69277">
        <v>13</v>
      </c>
      <c r="C69277">
        <f>A69277/B69277</f>
        <v>7.4615384615384617</v>
      </c>
    </row>
    <row r="69278" spans="1:3" x14ac:dyDescent="0.25">
      <c r="A69278">
        <v>97</v>
      </c>
      <c r="B69278">
        <v>13</v>
      </c>
      <c r="C69278">
        <f>A69278/B69278</f>
        <v>7.4615384615384617</v>
      </c>
    </row>
    <row r="69279" spans="1:3" x14ac:dyDescent="0.25">
      <c r="A69279">
        <v>179</v>
      </c>
      <c r="B69279">
        <v>24</v>
      </c>
      <c r="C69279">
        <f>A69279/B69279</f>
        <v>7.458333333333333</v>
      </c>
    </row>
    <row r="69280" spans="1:3" x14ac:dyDescent="0.25">
      <c r="A69280">
        <v>179</v>
      </c>
      <c r="B69280">
        <v>24</v>
      </c>
      <c r="C69280">
        <f>A69280/B69280</f>
        <v>7.458333333333333</v>
      </c>
    </row>
    <row r="69281" spans="1:3" x14ac:dyDescent="0.25">
      <c r="A69281">
        <v>179</v>
      </c>
      <c r="B69281">
        <v>24</v>
      </c>
      <c r="C69281">
        <f>A69281/B69281</f>
        <v>7.458333333333333</v>
      </c>
    </row>
    <row r="69282" spans="1:3" x14ac:dyDescent="0.25">
      <c r="A69282">
        <v>179</v>
      </c>
      <c r="B69282">
        <v>24</v>
      </c>
      <c r="C69282">
        <f>A69282/B69282</f>
        <v>7.458333333333333</v>
      </c>
    </row>
    <row r="69283" spans="1:3" x14ac:dyDescent="0.25">
      <c r="A69283">
        <v>179</v>
      </c>
      <c r="B69283">
        <v>24</v>
      </c>
      <c r="C69283">
        <f>A69283/B69283</f>
        <v>7.458333333333333</v>
      </c>
    </row>
    <row r="69284" spans="1:3" x14ac:dyDescent="0.25">
      <c r="A69284">
        <v>179</v>
      </c>
      <c r="B69284">
        <v>24</v>
      </c>
      <c r="C69284">
        <f>A69284/B69284</f>
        <v>7.458333333333333</v>
      </c>
    </row>
    <row r="69285" spans="1:3" x14ac:dyDescent="0.25">
      <c r="A69285">
        <v>179</v>
      </c>
      <c r="B69285">
        <v>24</v>
      </c>
      <c r="C69285">
        <f>A69285/B69285</f>
        <v>7.458333333333333</v>
      </c>
    </row>
    <row r="69286" spans="1:3" x14ac:dyDescent="0.25">
      <c r="A69286">
        <v>164</v>
      </c>
      <c r="B69286">
        <v>22</v>
      </c>
      <c r="C69286">
        <f>A69286/B69286</f>
        <v>7.4545454545454541</v>
      </c>
    </row>
    <row r="69287" spans="1:3" x14ac:dyDescent="0.25">
      <c r="A69287">
        <v>82</v>
      </c>
      <c r="B69287">
        <v>11</v>
      </c>
      <c r="C69287">
        <f>A69287/B69287</f>
        <v>7.4545454545454541</v>
      </c>
    </row>
    <row r="69288" spans="1:3" x14ac:dyDescent="0.25">
      <c r="A69288">
        <v>82</v>
      </c>
      <c r="B69288">
        <v>11</v>
      </c>
      <c r="C69288">
        <f>A69288/B69288</f>
        <v>7.4545454545454541</v>
      </c>
    </row>
    <row r="69289" spans="1:3" x14ac:dyDescent="0.25">
      <c r="A69289">
        <v>82</v>
      </c>
      <c r="B69289">
        <v>11</v>
      </c>
      <c r="C69289">
        <f>A69289/B69289</f>
        <v>7.4545454545454541</v>
      </c>
    </row>
    <row r="69290" spans="1:3" x14ac:dyDescent="0.25">
      <c r="A69290">
        <v>82</v>
      </c>
      <c r="B69290">
        <v>11</v>
      </c>
      <c r="C69290">
        <f>A69290/B69290</f>
        <v>7.4545454545454541</v>
      </c>
    </row>
    <row r="69291" spans="1:3" x14ac:dyDescent="0.25">
      <c r="A69291">
        <v>164</v>
      </c>
      <c r="B69291">
        <v>22</v>
      </c>
      <c r="C69291">
        <f>A69291/B69291</f>
        <v>7.4545454545454541</v>
      </c>
    </row>
    <row r="69292" spans="1:3" x14ac:dyDescent="0.25">
      <c r="A69292">
        <v>82</v>
      </c>
      <c r="B69292">
        <v>11</v>
      </c>
      <c r="C69292">
        <f>A69292/B69292</f>
        <v>7.4545454545454541</v>
      </c>
    </row>
    <row r="69293" spans="1:3" x14ac:dyDescent="0.25">
      <c r="A69293">
        <v>82</v>
      </c>
      <c r="B69293">
        <v>11</v>
      </c>
      <c r="C69293">
        <f>A69293/B69293</f>
        <v>7.4545454545454541</v>
      </c>
    </row>
    <row r="69294" spans="1:3" x14ac:dyDescent="0.25">
      <c r="A69294">
        <v>82</v>
      </c>
      <c r="B69294">
        <v>11</v>
      </c>
      <c r="C69294">
        <f>A69294/B69294</f>
        <v>7.4545454545454541</v>
      </c>
    </row>
    <row r="69295" spans="1:3" x14ac:dyDescent="0.25">
      <c r="A69295">
        <v>82</v>
      </c>
      <c r="B69295">
        <v>11</v>
      </c>
      <c r="C69295">
        <f>A69295/B69295</f>
        <v>7.4545454545454541</v>
      </c>
    </row>
    <row r="69296" spans="1:3" x14ac:dyDescent="0.25">
      <c r="A69296">
        <v>164</v>
      </c>
      <c r="B69296">
        <v>22</v>
      </c>
      <c r="C69296">
        <f>A69296/B69296</f>
        <v>7.4545454545454541</v>
      </c>
    </row>
    <row r="69297" spans="1:3" x14ac:dyDescent="0.25">
      <c r="A69297">
        <v>82</v>
      </c>
      <c r="B69297">
        <v>11</v>
      </c>
      <c r="C69297">
        <f>A69297/B69297</f>
        <v>7.4545454545454541</v>
      </c>
    </row>
    <row r="69298" spans="1:3" x14ac:dyDescent="0.25">
      <c r="A69298">
        <v>82</v>
      </c>
      <c r="B69298">
        <v>11</v>
      </c>
      <c r="C69298">
        <f>A69298/B69298</f>
        <v>7.4545454545454541</v>
      </c>
    </row>
    <row r="69299" spans="1:3" x14ac:dyDescent="0.25">
      <c r="A69299">
        <v>82</v>
      </c>
      <c r="B69299">
        <v>11</v>
      </c>
      <c r="C69299">
        <f>A69299/B69299</f>
        <v>7.4545454545454541</v>
      </c>
    </row>
    <row r="69300" spans="1:3" x14ac:dyDescent="0.25">
      <c r="A69300">
        <v>164</v>
      </c>
      <c r="B69300">
        <v>22</v>
      </c>
      <c r="C69300">
        <f>A69300/B69300</f>
        <v>7.4545454545454541</v>
      </c>
    </row>
    <row r="69301" spans="1:3" x14ac:dyDescent="0.25">
      <c r="A69301">
        <v>82</v>
      </c>
      <c r="B69301">
        <v>11</v>
      </c>
      <c r="C69301">
        <f>A69301/B69301</f>
        <v>7.4545454545454541</v>
      </c>
    </row>
    <row r="69302" spans="1:3" x14ac:dyDescent="0.25">
      <c r="A69302">
        <v>82</v>
      </c>
      <c r="B69302">
        <v>11</v>
      </c>
      <c r="C69302">
        <f>A69302/B69302</f>
        <v>7.4545454545454541</v>
      </c>
    </row>
    <row r="69303" spans="1:3" x14ac:dyDescent="0.25">
      <c r="A69303">
        <v>82</v>
      </c>
      <c r="B69303">
        <v>11</v>
      </c>
      <c r="C69303">
        <f>A69303/B69303</f>
        <v>7.4545454545454541</v>
      </c>
    </row>
    <row r="69304" spans="1:3" x14ac:dyDescent="0.25">
      <c r="A69304">
        <v>82</v>
      </c>
      <c r="B69304">
        <v>11</v>
      </c>
      <c r="C69304">
        <f>A69304/B69304</f>
        <v>7.4545454545454541</v>
      </c>
    </row>
    <row r="69305" spans="1:3" x14ac:dyDescent="0.25">
      <c r="A69305">
        <v>82</v>
      </c>
      <c r="B69305">
        <v>11</v>
      </c>
      <c r="C69305">
        <f>A69305/B69305</f>
        <v>7.4545454545454541</v>
      </c>
    </row>
    <row r="69306" spans="1:3" x14ac:dyDescent="0.25">
      <c r="A69306">
        <v>246</v>
      </c>
      <c r="B69306">
        <v>33</v>
      </c>
      <c r="C69306">
        <f>A69306/B69306</f>
        <v>7.4545454545454541</v>
      </c>
    </row>
    <row r="69307" spans="1:3" x14ac:dyDescent="0.25">
      <c r="A69307">
        <v>82</v>
      </c>
      <c r="B69307">
        <v>11</v>
      </c>
      <c r="C69307">
        <f>A69307/B69307</f>
        <v>7.4545454545454541</v>
      </c>
    </row>
    <row r="69308" spans="1:3" x14ac:dyDescent="0.25">
      <c r="A69308">
        <v>82</v>
      </c>
      <c r="B69308">
        <v>11</v>
      </c>
      <c r="C69308">
        <f>A69308/B69308</f>
        <v>7.4545454545454541</v>
      </c>
    </row>
    <row r="69309" spans="1:3" x14ac:dyDescent="0.25">
      <c r="A69309">
        <v>82</v>
      </c>
      <c r="B69309">
        <v>11</v>
      </c>
      <c r="C69309">
        <f>A69309/B69309</f>
        <v>7.4545454545454541</v>
      </c>
    </row>
    <row r="69310" spans="1:3" x14ac:dyDescent="0.25">
      <c r="A69310">
        <v>164</v>
      </c>
      <c r="B69310">
        <v>22</v>
      </c>
      <c r="C69310">
        <f>A69310/B69310</f>
        <v>7.4545454545454541</v>
      </c>
    </row>
    <row r="69311" spans="1:3" x14ac:dyDescent="0.25">
      <c r="A69311">
        <v>82</v>
      </c>
      <c r="B69311">
        <v>11</v>
      </c>
      <c r="C69311">
        <f>A69311/B69311</f>
        <v>7.4545454545454541</v>
      </c>
    </row>
    <row r="69312" spans="1:3" x14ac:dyDescent="0.25">
      <c r="A69312">
        <v>82</v>
      </c>
      <c r="B69312">
        <v>11</v>
      </c>
      <c r="C69312">
        <f>A69312/B69312</f>
        <v>7.4545454545454541</v>
      </c>
    </row>
    <row r="69313" spans="1:3" x14ac:dyDescent="0.25">
      <c r="A69313">
        <v>82</v>
      </c>
      <c r="B69313">
        <v>11</v>
      </c>
      <c r="C69313">
        <f>A69313/B69313</f>
        <v>7.4545454545454541</v>
      </c>
    </row>
    <row r="69314" spans="1:3" x14ac:dyDescent="0.25">
      <c r="A69314">
        <v>82</v>
      </c>
      <c r="B69314">
        <v>11</v>
      </c>
      <c r="C69314">
        <f>A69314/B69314</f>
        <v>7.4545454545454541</v>
      </c>
    </row>
    <row r="69315" spans="1:3" x14ac:dyDescent="0.25">
      <c r="A69315">
        <v>164</v>
      </c>
      <c r="B69315">
        <v>22</v>
      </c>
      <c r="C69315">
        <f>A69315/B69315</f>
        <v>7.4545454545454541</v>
      </c>
    </row>
    <row r="69316" spans="1:3" x14ac:dyDescent="0.25">
      <c r="A69316">
        <v>82</v>
      </c>
      <c r="B69316">
        <v>11</v>
      </c>
      <c r="C69316">
        <f>A69316/B69316</f>
        <v>7.4545454545454541</v>
      </c>
    </row>
    <row r="69317" spans="1:3" x14ac:dyDescent="0.25">
      <c r="A69317">
        <v>82</v>
      </c>
      <c r="B69317">
        <v>11</v>
      </c>
      <c r="C69317">
        <f>A69317/B69317</f>
        <v>7.4545454545454541</v>
      </c>
    </row>
    <row r="69318" spans="1:3" x14ac:dyDescent="0.25">
      <c r="A69318">
        <v>164</v>
      </c>
      <c r="B69318">
        <v>22</v>
      </c>
      <c r="C69318">
        <f>A69318/B69318</f>
        <v>7.4545454545454541</v>
      </c>
    </row>
    <row r="69319" spans="1:3" x14ac:dyDescent="0.25">
      <c r="A69319">
        <v>82</v>
      </c>
      <c r="B69319">
        <v>11</v>
      </c>
      <c r="C69319">
        <f>A69319/B69319</f>
        <v>7.4545454545454541</v>
      </c>
    </row>
    <row r="69320" spans="1:3" x14ac:dyDescent="0.25">
      <c r="A69320">
        <v>82</v>
      </c>
      <c r="B69320">
        <v>11</v>
      </c>
      <c r="C69320">
        <f>A69320/B69320</f>
        <v>7.4545454545454541</v>
      </c>
    </row>
    <row r="69321" spans="1:3" x14ac:dyDescent="0.25">
      <c r="A69321">
        <v>82</v>
      </c>
      <c r="B69321">
        <v>11</v>
      </c>
      <c r="C69321">
        <f>A69321/B69321</f>
        <v>7.4545454545454541</v>
      </c>
    </row>
    <row r="69322" spans="1:3" x14ac:dyDescent="0.25">
      <c r="A69322">
        <v>82</v>
      </c>
      <c r="B69322">
        <v>11</v>
      </c>
      <c r="C69322">
        <f>A69322/B69322</f>
        <v>7.4545454545454541</v>
      </c>
    </row>
    <row r="69323" spans="1:3" x14ac:dyDescent="0.25">
      <c r="A69323">
        <v>82</v>
      </c>
      <c r="B69323">
        <v>11</v>
      </c>
      <c r="C69323">
        <f>A69323/B69323</f>
        <v>7.4545454545454541</v>
      </c>
    </row>
    <row r="69324" spans="1:3" x14ac:dyDescent="0.25">
      <c r="A69324">
        <v>164</v>
      </c>
      <c r="B69324">
        <v>22</v>
      </c>
      <c r="C69324">
        <f>A69324/B69324</f>
        <v>7.4545454545454541</v>
      </c>
    </row>
    <row r="69325" spans="1:3" x14ac:dyDescent="0.25">
      <c r="A69325">
        <v>82</v>
      </c>
      <c r="B69325">
        <v>11</v>
      </c>
      <c r="C69325">
        <f>A69325/B69325</f>
        <v>7.4545454545454541</v>
      </c>
    </row>
    <row r="69326" spans="1:3" x14ac:dyDescent="0.25">
      <c r="A69326">
        <v>82</v>
      </c>
      <c r="B69326">
        <v>11</v>
      </c>
      <c r="C69326">
        <f>A69326/B69326</f>
        <v>7.4545454545454541</v>
      </c>
    </row>
    <row r="69327" spans="1:3" x14ac:dyDescent="0.25">
      <c r="A69327">
        <v>82</v>
      </c>
      <c r="B69327">
        <v>11</v>
      </c>
      <c r="C69327">
        <f>A69327/B69327</f>
        <v>7.4545454545454541</v>
      </c>
    </row>
    <row r="69328" spans="1:3" x14ac:dyDescent="0.25">
      <c r="A69328">
        <v>82</v>
      </c>
      <c r="B69328">
        <v>11</v>
      </c>
      <c r="C69328">
        <f>A69328/B69328</f>
        <v>7.4545454545454541</v>
      </c>
    </row>
    <row r="69329" spans="1:3" x14ac:dyDescent="0.25">
      <c r="A69329">
        <v>164</v>
      </c>
      <c r="B69329">
        <v>22</v>
      </c>
      <c r="C69329">
        <f>A69329/B69329</f>
        <v>7.4545454545454541</v>
      </c>
    </row>
    <row r="69330" spans="1:3" x14ac:dyDescent="0.25">
      <c r="A69330">
        <v>82</v>
      </c>
      <c r="B69330">
        <v>11</v>
      </c>
      <c r="C69330">
        <f>A69330/B69330</f>
        <v>7.4545454545454541</v>
      </c>
    </row>
    <row r="69331" spans="1:3" x14ac:dyDescent="0.25">
      <c r="A69331">
        <v>82</v>
      </c>
      <c r="B69331">
        <v>11</v>
      </c>
      <c r="C69331">
        <f>A69331/B69331</f>
        <v>7.4545454545454541</v>
      </c>
    </row>
    <row r="69332" spans="1:3" x14ac:dyDescent="0.25">
      <c r="A69332">
        <v>82</v>
      </c>
      <c r="B69332">
        <v>11</v>
      </c>
      <c r="C69332">
        <f>A69332/B69332</f>
        <v>7.4545454545454541</v>
      </c>
    </row>
    <row r="69333" spans="1:3" x14ac:dyDescent="0.25">
      <c r="A69333">
        <v>164</v>
      </c>
      <c r="B69333">
        <v>22</v>
      </c>
      <c r="C69333">
        <f>A69333/B69333</f>
        <v>7.4545454545454541</v>
      </c>
    </row>
    <row r="69334" spans="1:3" x14ac:dyDescent="0.25">
      <c r="A69334">
        <v>82</v>
      </c>
      <c r="B69334">
        <v>11</v>
      </c>
      <c r="C69334">
        <f>A69334/B69334</f>
        <v>7.4545454545454541</v>
      </c>
    </row>
    <row r="69335" spans="1:3" x14ac:dyDescent="0.25">
      <c r="A69335">
        <v>149</v>
      </c>
      <c r="B69335">
        <v>20</v>
      </c>
      <c r="C69335">
        <f>A69335/B69335</f>
        <v>7.45</v>
      </c>
    </row>
    <row r="69336" spans="1:3" x14ac:dyDescent="0.25">
      <c r="A69336">
        <v>149</v>
      </c>
      <c r="B69336">
        <v>20</v>
      </c>
      <c r="C69336">
        <f>A69336/B69336</f>
        <v>7.45</v>
      </c>
    </row>
    <row r="69337" spans="1:3" x14ac:dyDescent="0.25">
      <c r="A69337">
        <v>149</v>
      </c>
      <c r="B69337">
        <v>20</v>
      </c>
      <c r="C69337">
        <f>A69337/B69337</f>
        <v>7.45</v>
      </c>
    </row>
    <row r="69338" spans="1:3" x14ac:dyDescent="0.25">
      <c r="A69338">
        <v>149</v>
      </c>
      <c r="B69338">
        <v>20</v>
      </c>
      <c r="C69338">
        <f>A69338/B69338</f>
        <v>7.45</v>
      </c>
    </row>
    <row r="69339" spans="1:3" x14ac:dyDescent="0.25">
      <c r="A69339">
        <v>149</v>
      </c>
      <c r="B69339">
        <v>20</v>
      </c>
      <c r="C69339">
        <f>A69339/B69339</f>
        <v>7.45</v>
      </c>
    </row>
    <row r="69340" spans="1:3" x14ac:dyDescent="0.25">
      <c r="A69340">
        <v>149</v>
      </c>
      <c r="B69340">
        <v>20</v>
      </c>
      <c r="C69340">
        <f>A69340/B69340</f>
        <v>7.45</v>
      </c>
    </row>
    <row r="69341" spans="1:3" x14ac:dyDescent="0.25">
      <c r="A69341">
        <v>149</v>
      </c>
      <c r="B69341">
        <v>20</v>
      </c>
      <c r="C69341">
        <f>A69341/B69341</f>
        <v>7.45</v>
      </c>
    </row>
    <row r="69342" spans="1:3" x14ac:dyDescent="0.25">
      <c r="A69342">
        <v>149</v>
      </c>
      <c r="B69342">
        <v>20</v>
      </c>
      <c r="C69342">
        <f>A69342/B69342</f>
        <v>7.45</v>
      </c>
    </row>
    <row r="69343" spans="1:3" x14ac:dyDescent="0.25">
      <c r="A69343">
        <v>149</v>
      </c>
      <c r="B69343">
        <v>20</v>
      </c>
      <c r="C69343">
        <f>A69343/B69343</f>
        <v>7.45</v>
      </c>
    </row>
    <row r="69344" spans="1:3" x14ac:dyDescent="0.25">
      <c r="A69344">
        <v>216</v>
      </c>
      <c r="B69344">
        <v>29</v>
      </c>
      <c r="C69344">
        <f>A69344/B69344</f>
        <v>7.4482758620689653</v>
      </c>
    </row>
    <row r="69345" spans="1:3" x14ac:dyDescent="0.25">
      <c r="A69345">
        <v>216</v>
      </c>
      <c r="B69345">
        <v>29</v>
      </c>
      <c r="C69345">
        <f>A69345/B69345</f>
        <v>7.4482758620689653</v>
      </c>
    </row>
    <row r="69346" spans="1:3" x14ac:dyDescent="0.25">
      <c r="A69346">
        <v>216</v>
      </c>
      <c r="B69346">
        <v>29</v>
      </c>
      <c r="C69346">
        <f>A69346/B69346</f>
        <v>7.4482758620689653</v>
      </c>
    </row>
    <row r="69347" spans="1:3" x14ac:dyDescent="0.25">
      <c r="A69347">
        <v>134</v>
      </c>
      <c r="B69347">
        <v>18</v>
      </c>
      <c r="C69347">
        <f>A69347/B69347</f>
        <v>7.4444444444444446</v>
      </c>
    </row>
    <row r="69348" spans="1:3" x14ac:dyDescent="0.25">
      <c r="A69348">
        <v>134</v>
      </c>
      <c r="B69348">
        <v>18</v>
      </c>
      <c r="C69348">
        <f>A69348/B69348</f>
        <v>7.4444444444444446</v>
      </c>
    </row>
    <row r="69349" spans="1:3" x14ac:dyDescent="0.25">
      <c r="A69349">
        <v>67</v>
      </c>
      <c r="B69349">
        <v>9</v>
      </c>
      <c r="C69349">
        <f>A69349/B69349</f>
        <v>7.4444444444444446</v>
      </c>
    </row>
    <row r="69350" spans="1:3" x14ac:dyDescent="0.25">
      <c r="A69350">
        <v>67</v>
      </c>
      <c r="B69350">
        <v>9</v>
      </c>
      <c r="C69350">
        <f>A69350/B69350</f>
        <v>7.4444444444444446</v>
      </c>
    </row>
    <row r="69351" spans="1:3" x14ac:dyDescent="0.25">
      <c r="A69351">
        <v>67</v>
      </c>
      <c r="B69351">
        <v>9</v>
      </c>
      <c r="C69351">
        <f>A69351/B69351</f>
        <v>7.4444444444444446</v>
      </c>
    </row>
    <row r="69352" spans="1:3" x14ac:dyDescent="0.25">
      <c r="A69352">
        <v>67</v>
      </c>
      <c r="B69352">
        <v>9</v>
      </c>
      <c r="C69352">
        <f>A69352/B69352</f>
        <v>7.4444444444444446</v>
      </c>
    </row>
    <row r="69353" spans="1:3" x14ac:dyDescent="0.25">
      <c r="A69353">
        <v>67</v>
      </c>
      <c r="B69353">
        <v>9</v>
      </c>
      <c r="C69353">
        <f>A69353/B69353</f>
        <v>7.4444444444444446</v>
      </c>
    </row>
    <row r="69354" spans="1:3" x14ac:dyDescent="0.25">
      <c r="A69354">
        <v>134</v>
      </c>
      <c r="B69354">
        <v>18</v>
      </c>
      <c r="C69354">
        <f>A69354/B69354</f>
        <v>7.4444444444444446</v>
      </c>
    </row>
    <row r="69355" spans="1:3" x14ac:dyDescent="0.25">
      <c r="A69355">
        <v>134</v>
      </c>
      <c r="B69355">
        <v>18</v>
      </c>
      <c r="C69355">
        <f>A69355/B69355</f>
        <v>7.4444444444444446</v>
      </c>
    </row>
    <row r="69356" spans="1:3" x14ac:dyDescent="0.25">
      <c r="A69356">
        <v>67</v>
      </c>
      <c r="B69356">
        <v>9</v>
      </c>
      <c r="C69356">
        <f>A69356/B69356</f>
        <v>7.4444444444444446</v>
      </c>
    </row>
    <row r="69357" spans="1:3" x14ac:dyDescent="0.25">
      <c r="A69357">
        <v>67</v>
      </c>
      <c r="B69357">
        <v>9</v>
      </c>
      <c r="C69357">
        <f>A69357/B69357</f>
        <v>7.4444444444444446</v>
      </c>
    </row>
    <row r="69358" spans="1:3" x14ac:dyDescent="0.25">
      <c r="A69358">
        <v>67</v>
      </c>
      <c r="B69358">
        <v>9</v>
      </c>
      <c r="C69358">
        <f>A69358/B69358</f>
        <v>7.4444444444444446</v>
      </c>
    </row>
    <row r="69359" spans="1:3" x14ac:dyDescent="0.25">
      <c r="A69359">
        <v>134</v>
      </c>
      <c r="B69359">
        <v>18</v>
      </c>
      <c r="C69359">
        <f>A69359/B69359</f>
        <v>7.4444444444444446</v>
      </c>
    </row>
    <row r="69360" spans="1:3" x14ac:dyDescent="0.25">
      <c r="A69360">
        <v>67</v>
      </c>
      <c r="B69360">
        <v>9</v>
      </c>
      <c r="C69360">
        <f>A69360/B69360</f>
        <v>7.4444444444444446</v>
      </c>
    </row>
    <row r="69361" spans="1:3" x14ac:dyDescent="0.25">
      <c r="A69361">
        <v>134</v>
      </c>
      <c r="B69361">
        <v>18</v>
      </c>
      <c r="C69361">
        <f>A69361/B69361</f>
        <v>7.4444444444444446</v>
      </c>
    </row>
    <row r="69362" spans="1:3" x14ac:dyDescent="0.25">
      <c r="A69362">
        <v>67</v>
      </c>
      <c r="B69362">
        <v>9</v>
      </c>
      <c r="C69362">
        <f>A69362/B69362</f>
        <v>7.4444444444444446</v>
      </c>
    </row>
    <row r="69363" spans="1:3" x14ac:dyDescent="0.25">
      <c r="A69363">
        <v>67</v>
      </c>
      <c r="B69363">
        <v>9</v>
      </c>
      <c r="C69363">
        <f>A69363/B69363</f>
        <v>7.4444444444444446</v>
      </c>
    </row>
    <row r="69364" spans="1:3" x14ac:dyDescent="0.25">
      <c r="A69364">
        <v>67</v>
      </c>
      <c r="B69364">
        <v>9</v>
      </c>
      <c r="C69364">
        <f>A69364/B69364</f>
        <v>7.4444444444444446</v>
      </c>
    </row>
    <row r="69365" spans="1:3" x14ac:dyDescent="0.25">
      <c r="A69365">
        <v>67</v>
      </c>
      <c r="B69365">
        <v>9</v>
      </c>
      <c r="C69365">
        <f>A69365/B69365</f>
        <v>7.4444444444444446</v>
      </c>
    </row>
    <row r="69366" spans="1:3" x14ac:dyDescent="0.25">
      <c r="A69366">
        <v>67</v>
      </c>
      <c r="B69366">
        <v>9</v>
      </c>
      <c r="C69366">
        <f>A69366/B69366</f>
        <v>7.4444444444444446</v>
      </c>
    </row>
    <row r="69367" spans="1:3" x14ac:dyDescent="0.25">
      <c r="A69367">
        <v>134</v>
      </c>
      <c r="B69367">
        <v>18</v>
      </c>
      <c r="C69367">
        <f>A69367/B69367</f>
        <v>7.4444444444444446</v>
      </c>
    </row>
    <row r="69368" spans="1:3" x14ac:dyDescent="0.25">
      <c r="A69368">
        <v>201</v>
      </c>
      <c r="B69368">
        <v>27</v>
      </c>
      <c r="C69368">
        <f>A69368/B69368</f>
        <v>7.4444444444444446</v>
      </c>
    </row>
    <row r="69369" spans="1:3" x14ac:dyDescent="0.25">
      <c r="A69369">
        <v>67</v>
      </c>
      <c r="B69369">
        <v>9</v>
      </c>
      <c r="C69369">
        <f>A69369/B69369</f>
        <v>7.4444444444444446</v>
      </c>
    </row>
    <row r="69370" spans="1:3" x14ac:dyDescent="0.25">
      <c r="A69370">
        <v>134</v>
      </c>
      <c r="B69370">
        <v>18</v>
      </c>
      <c r="C69370">
        <f>A69370/B69370</f>
        <v>7.4444444444444446</v>
      </c>
    </row>
    <row r="69371" spans="1:3" x14ac:dyDescent="0.25">
      <c r="A69371">
        <v>67</v>
      </c>
      <c r="B69371">
        <v>9</v>
      </c>
      <c r="C69371">
        <f>A69371/B69371</f>
        <v>7.4444444444444446</v>
      </c>
    </row>
    <row r="69372" spans="1:3" x14ac:dyDescent="0.25">
      <c r="A69372">
        <v>134</v>
      </c>
      <c r="B69372">
        <v>18</v>
      </c>
      <c r="C69372">
        <f>A69372/B69372</f>
        <v>7.4444444444444446</v>
      </c>
    </row>
    <row r="69373" spans="1:3" x14ac:dyDescent="0.25">
      <c r="A69373">
        <v>201</v>
      </c>
      <c r="B69373">
        <v>27</v>
      </c>
      <c r="C69373">
        <f>A69373/B69373</f>
        <v>7.4444444444444446</v>
      </c>
    </row>
    <row r="69374" spans="1:3" x14ac:dyDescent="0.25">
      <c r="A69374">
        <v>67</v>
      </c>
      <c r="B69374">
        <v>9</v>
      </c>
      <c r="C69374">
        <f>A69374/B69374</f>
        <v>7.4444444444444446</v>
      </c>
    </row>
    <row r="69375" spans="1:3" x14ac:dyDescent="0.25">
      <c r="A69375">
        <v>67</v>
      </c>
      <c r="B69375">
        <v>9</v>
      </c>
      <c r="C69375">
        <f>A69375/B69375</f>
        <v>7.4444444444444446</v>
      </c>
    </row>
    <row r="69376" spans="1:3" x14ac:dyDescent="0.25">
      <c r="A69376">
        <v>134</v>
      </c>
      <c r="B69376">
        <v>18</v>
      </c>
      <c r="C69376">
        <f>A69376/B69376</f>
        <v>7.4444444444444446</v>
      </c>
    </row>
    <row r="69377" spans="1:3" x14ac:dyDescent="0.25">
      <c r="A69377">
        <v>67</v>
      </c>
      <c r="B69377">
        <v>9</v>
      </c>
      <c r="C69377">
        <f>A69377/B69377</f>
        <v>7.4444444444444446</v>
      </c>
    </row>
    <row r="69378" spans="1:3" x14ac:dyDescent="0.25">
      <c r="A69378">
        <v>134</v>
      </c>
      <c r="B69378">
        <v>18</v>
      </c>
      <c r="C69378">
        <f>A69378/B69378</f>
        <v>7.4444444444444446</v>
      </c>
    </row>
    <row r="69379" spans="1:3" x14ac:dyDescent="0.25">
      <c r="A69379">
        <v>134</v>
      </c>
      <c r="B69379">
        <v>18</v>
      </c>
      <c r="C69379">
        <f>A69379/B69379</f>
        <v>7.4444444444444446</v>
      </c>
    </row>
    <row r="69380" spans="1:3" x14ac:dyDescent="0.25">
      <c r="A69380">
        <v>67</v>
      </c>
      <c r="B69380">
        <v>9</v>
      </c>
      <c r="C69380">
        <f>A69380/B69380</f>
        <v>7.4444444444444446</v>
      </c>
    </row>
    <row r="69381" spans="1:3" x14ac:dyDescent="0.25">
      <c r="A69381">
        <v>67</v>
      </c>
      <c r="B69381">
        <v>9</v>
      </c>
      <c r="C69381">
        <f>A69381/B69381</f>
        <v>7.4444444444444446</v>
      </c>
    </row>
    <row r="69382" spans="1:3" x14ac:dyDescent="0.25">
      <c r="A69382">
        <v>186</v>
      </c>
      <c r="B69382">
        <v>25</v>
      </c>
      <c r="C69382">
        <f>A69382/B69382</f>
        <v>7.44</v>
      </c>
    </row>
    <row r="69383" spans="1:3" x14ac:dyDescent="0.25">
      <c r="A69383">
        <v>186</v>
      </c>
      <c r="B69383">
        <v>25</v>
      </c>
      <c r="C69383">
        <f>A69383/B69383</f>
        <v>7.44</v>
      </c>
    </row>
    <row r="69384" spans="1:3" x14ac:dyDescent="0.25">
      <c r="A69384">
        <v>186</v>
      </c>
      <c r="B69384">
        <v>25</v>
      </c>
      <c r="C69384">
        <f>A69384/B69384</f>
        <v>7.44</v>
      </c>
    </row>
    <row r="69385" spans="1:3" x14ac:dyDescent="0.25">
      <c r="A69385">
        <v>186</v>
      </c>
      <c r="B69385">
        <v>25</v>
      </c>
      <c r="C69385">
        <f>A69385/B69385</f>
        <v>7.44</v>
      </c>
    </row>
    <row r="69386" spans="1:3" x14ac:dyDescent="0.25">
      <c r="A69386">
        <v>186</v>
      </c>
      <c r="B69386">
        <v>25</v>
      </c>
      <c r="C69386">
        <f>A69386/B69386</f>
        <v>7.44</v>
      </c>
    </row>
    <row r="69387" spans="1:3" x14ac:dyDescent="0.25">
      <c r="A69387">
        <v>186</v>
      </c>
      <c r="B69387">
        <v>25</v>
      </c>
      <c r="C69387">
        <f>A69387/B69387</f>
        <v>7.44</v>
      </c>
    </row>
    <row r="69388" spans="1:3" x14ac:dyDescent="0.25">
      <c r="A69388">
        <v>119</v>
      </c>
      <c r="B69388">
        <v>16</v>
      </c>
      <c r="C69388">
        <f>A69388/B69388</f>
        <v>7.4375</v>
      </c>
    </row>
    <row r="69389" spans="1:3" x14ac:dyDescent="0.25">
      <c r="A69389">
        <v>119</v>
      </c>
      <c r="B69389">
        <v>16</v>
      </c>
      <c r="C69389">
        <f>A69389/B69389</f>
        <v>7.4375</v>
      </c>
    </row>
    <row r="69390" spans="1:3" x14ac:dyDescent="0.25">
      <c r="A69390">
        <v>119</v>
      </c>
      <c r="B69390">
        <v>16</v>
      </c>
      <c r="C69390">
        <f>A69390/B69390</f>
        <v>7.4375</v>
      </c>
    </row>
    <row r="69391" spans="1:3" x14ac:dyDescent="0.25">
      <c r="A69391">
        <v>119</v>
      </c>
      <c r="B69391">
        <v>16</v>
      </c>
      <c r="C69391">
        <f>A69391/B69391</f>
        <v>7.4375</v>
      </c>
    </row>
    <row r="69392" spans="1:3" x14ac:dyDescent="0.25">
      <c r="A69392">
        <v>119</v>
      </c>
      <c r="B69392">
        <v>16</v>
      </c>
      <c r="C69392">
        <f>A69392/B69392</f>
        <v>7.4375</v>
      </c>
    </row>
    <row r="69393" spans="1:3" x14ac:dyDescent="0.25">
      <c r="A69393">
        <v>119</v>
      </c>
      <c r="B69393">
        <v>16</v>
      </c>
      <c r="C69393">
        <f>A69393/B69393</f>
        <v>7.4375</v>
      </c>
    </row>
    <row r="69394" spans="1:3" x14ac:dyDescent="0.25">
      <c r="A69394">
        <v>119</v>
      </c>
      <c r="B69394">
        <v>16</v>
      </c>
      <c r="C69394">
        <f>A69394/B69394</f>
        <v>7.4375</v>
      </c>
    </row>
    <row r="69395" spans="1:3" x14ac:dyDescent="0.25">
      <c r="A69395">
        <v>119</v>
      </c>
      <c r="B69395">
        <v>16</v>
      </c>
      <c r="C69395">
        <f>A69395/B69395</f>
        <v>7.4375</v>
      </c>
    </row>
    <row r="69396" spans="1:3" x14ac:dyDescent="0.25">
      <c r="A69396">
        <v>119</v>
      </c>
      <c r="B69396">
        <v>16</v>
      </c>
      <c r="C69396">
        <f>A69396/B69396</f>
        <v>7.4375</v>
      </c>
    </row>
    <row r="69397" spans="1:3" x14ac:dyDescent="0.25">
      <c r="A69397">
        <v>119</v>
      </c>
      <c r="B69397">
        <v>16</v>
      </c>
      <c r="C69397">
        <f>A69397/B69397</f>
        <v>7.4375</v>
      </c>
    </row>
    <row r="69398" spans="1:3" x14ac:dyDescent="0.25">
      <c r="A69398">
        <v>119</v>
      </c>
      <c r="B69398">
        <v>16</v>
      </c>
      <c r="C69398">
        <f>A69398/B69398</f>
        <v>7.4375</v>
      </c>
    </row>
    <row r="69399" spans="1:3" x14ac:dyDescent="0.25">
      <c r="A69399">
        <v>119</v>
      </c>
      <c r="B69399">
        <v>16</v>
      </c>
      <c r="C69399">
        <f>A69399/B69399</f>
        <v>7.4375</v>
      </c>
    </row>
    <row r="69400" spans="1:3" x14ac:dyDescent="0.25">
      <c r="A69400">
        <v>119</v>
      </c>
      <c r="B69400">
        <v>16</v>
      </c>
      <c r="C69400">
        <f>A69400/B69400</f>
        <v>7.4375</v>
      </c>
    </row>
    <row r="69401" spans="1:3" x14ac:dyDescent="0.25">
      <c r="A69401">
        <v>119</v>
      </c>
      <c r="B69401">
        <v>16</v>
      </c>
      <c r="C69401">
        <f>A69401/B69401</f>
        <v>7.4375</v>
      </c>
    </row>
    <row r="69402" spans="1:3" x14ac:dyDescent="0.25">
      <c r="A69402">
        <v>171</v>
      </c>
      <c r="B69402">
        <v>23</v>
      </c>
      <c r="C69402">
        <f>A69402/B69402</f>
        <v>7.4347826086956523</v>
      </c>
    </row>
    <row r="69403" spans="1:3" x14ac:dyDescent="0.25">
      <c r="A69403">
        <v>171</v>
      </c>
      <c r="B69403">
        <v>23</v>
      </c>
      <c r="C69403">
        <f>A69403/B69403</f>
        <v>7.4347826086956523</v>
      </c>
    </row>
    <row r="69404" spans="1:3" x14ac:dyDescent="0.25">
      <c r="A69404">
        <v>171</v>
      </c>
      <c r="B69404">
        <v>23</v>
      </c>
      <c r="C69404">
        <f>A69404/B69404</f>
        <v>7.4347826086956523</v>
      </c>
    </row>
    <row r="69405" spans="1:3" x14ac:dyDescent="0.25">
      <c r="A69405">
        <v>171</v>
      </c>
      <c r="B69405">
        <v>23</v>
      </c>
      <c r="C69405">
        <f>A69405/B69405</f>
        <v>7.4347826086956523</v>
      </c>
    </row>
    <row r="69406" spans="1:3" x14ac:dyDescent="0.25">
      <c r="A69406">
        <v>104</v>
      </c>
      <c r="B69406">
        <v>14</v>
      </c>
      <c r="C69406">
        <f>A69406/B69406</f>
        <v>7.4285714285714288</v>
      </c>
    </row>
    <row r="69407" spans="1:3" x14ac:dyDescent="0.25">
      <c r="A69407">
        <v>156</v>
      </c>
      <c r="B69407">
        <v>21</v>
      </c>
      <c r="C69407">
        <f>A69407/B69407</f>
        <v>7.4285714285714288</v>
      </c>
    </row>
    <row r="69408" spans="1:3" x14ac:dyDescent="0.25">
      <c r="A69408">
        <v>104</v>
      </c>
      <c r="B69408">
        <v>14</v>
      </c>
      <c r="C69408">
        <f>A69408/B69408</f>
        <v>7.4285714285714288</v>
      </c>
    </row>
    <row r="69409" spans="1:3" x14ac:dyDescent="0.25">
      <c r="A69409">
        <v>104</v>
      </c>
      <c r="B69409">
        <v>14</v>
      </c>
      <c r="C69409">
        <f>A69409/B69409</f>
        <v>7.4285714285714288</v>
      </c>
    </row>
    <row r="69410" spans="1:3" x14ac:dyDescent="0.25">
      <c r="A69410">
        <v>104</v>
      </c>
      <c r="B69410">
        <v>14</v>
      </c>
      <c r="C69410">
        <f>A69410/B69410</f>
        <v>7.4285714285714288</v>
      </c>
    </row>
    <row r="69411" spans="1:3" x14ac:dyDescent="0.25">
      <c r="A69411">
        <v>104</v>
      </c>
      <c r="B69411">
        <v>14</v>
      </c>
      <c r="C69411">
        <f>A69411/B69411</f>
        <v>7.4285714285714288</v>
      </c>
    </row>
    <row r="69412" spans="1:3" x14ac:dyDescent="0.25">
      <c r="A69412">
        <v>104</v>
      </c>
      <c r="B69412">
        <v>14</v>
      </c>
      <c r="C69412">
        <f>A69412/B69412</f>
        <v>7.4285714285714288</v>
      </c>
    </row>
    <row r="69413" spans="1:3" x14ac:dyDescent="0.25">
      <c r="A69413">
        <v>104</v>
      </c>
      <c r="B69413">
        <v>14</v>
      </c>
      <c r="C69413">
        <f>A69413/B69413</f>
        <v>7.4285714285714288</v>
      </c>
    </row>
    <row r="69414" spans="1:3" x14ac:dyDescent="0.25">
      <c r="A69414">
        <v>104</v>
      </c>
      <c r="B69414">
        <v>14</v>
      </c>
      <c r="C69414">
        <f>A69414/B69414</f>
        <v>7.4285714285714288</v>
      </c>
    </row>
    <row r="69415" spans="1:3" x14ac:dyDescent="0.25">
      <c r="A69415">
        <v>104</v>
      </c>
      <c r="B69415">
        <v>14</v>
      </c>
      <c r="C69415">
        <f>A69415/B69415</f>
        <v>7.4285714285714288</v>
      </c>
    </row>
    <row r="69416" spans="1:3" x14ac:dyDescent="0.25">
      <c r="A69416">
        <v>156</v>
      </c>
      <c r="B69416">
        <v>21</v>
      </c>
      <c r="C69416">
        <f>A69416/B69416</f>
        <v>7.4285714285714288</v>
      </c>
    </row>
    <row r="69417" spans="1:3" x14ac:dyDescent="0.25">
      <c r="A69417">
        <v>52</v>
      </c>
      <c r="B69417">
        <v>7</v>
      </c>
      <c r="C69417">
        <f>A69417/B69417</f>
        <v>7.4285714285714288</v>
      </c>
    </row>
    <row r="69418" spans="1:3" x14ac:dyDescent="0.25">
      <c r="A69418">
        <v>104</v>
      </c>
      <c r="B69418">
        <v>14</v>
      </c>
      <c r="C69418">
        <f>A69418/B69418</f>
        <v>7.4285714285714288</v>
      </c>
    </row>
    <row r="69419" spans="1:3" x14ac:dyDescent="0.25">
      <c r="A69419">
        <v>52</v>
      </c>
      <c r="B69419">
        <v>7</v>
      </c>
      <c r="C69419">
        <f>A69419/B69419</f>
        <v>7.4285714285714288</v>
      </c>
    </row>
    <row r="69420" spans="1:3" x14ac:dyDescent="0.25">
      <c r="A69420">
        <v>104</v>
      </c>
      <c r="B69420">
        <v>14</v>
      </c>
      <c r="C69420">
        <f>A69420/B69420</f>
        <v>7.4285714285714288</v>
      </c>
    </row>
    <row r="69421" spans="1:3" x14ac:dyDescent="0.25">
      <c r="A69421">
        <v>104</v>
      </c>
      <c r="B69421">
        <v>14</v>
      </c>
      <c r="C69421">
        <f>A69421/B69421</f>
        <v>7.4285714285714288</v>
      </c>
    </row>
    <row r="69422" spans="1:3" x14ac:dyDescent="0.25">
      <c r="A69422">
        <v>52</v>
      </c>
      <c r="B69422">
        <v>7</v>
      </c>
      <c r="C69422">
        <f>A69422/B69422</f>
        <v>7.4285714285714288</v>
      </c>
    </row>
    <row r="69423" spans="1:3" x14ac:dyDescent="0.25">
      <c r="A69423">
        <v>104</v>
      </c>
      <c r="B69423">
        <v>14</v>
      </c>
      <c r="C69423">
        <f>A69423/B69423</f>
        <v>7.4285714285714288</v>
      </c>
    </row>
    <row r="69424" spans="1:3" x14ac:dyDescent="0.25">
      <c r="A69424">
        <v>104</v>
      </c>
      <c r="B69424">
        <v>14</v>
      </c>
      <c r="C69424">
        <f>A69424/B69424</f>
        <v>7.4285714285714288</v>
      </c>
    </row>
    <row r="69425" spans="1:3" x14ac:dyDescent="0.25">
      <c r="A69425">
        <v>104</v>
      </c>
      <c r="B69425">
        <v>14</v>
      </c>
      <c r="C69425">
        <f>A69425/B69425</f>
        <v>7.4285714285714288</v>
      </c>
    </row>
    <row r="69426" spans="1:3" x14ac:dyDescent="0.25">
      <c r="A69426">
        <v>104</v>
      </c>
      <c r="B69426">
        <v>14</v>
      </c>
      <c r="C69426">
        <f>A69426/B69426</f>
        <v>7.4285714285714288</v>
      </c>
    </row>
    <row r="69427" spans="1:3" x14ac:dyDescent="0.25">
      <c r="A69427">
        <v>156</v>
      </c>
      <c r="B69427">
        <v>21</v>
      </c>
      <c r="C69427">
        <f>A69427/B69427</f>
        <v>7.4285714285714288</v>
      </c>
    </row>
    <row r="69428" spans="1:3" x14ac:dyDescent="0.25">
      <c r="A69428">
        <v>104</v>
      </c>
      <c r="B69428">
        <v>14</v>
      </c>
      <c r="C69428">
        <f>A69428/B69428</f>
        <v>7.4285714285714288</v>
      </c>
    </row>
    <row r="69429" spans="1:3" x14ac:dyDescent="0.25">
      <c r="A69429">
        <v>104</v>
      </c>
      <c r="B69429">
        <v>14</v>
      </c>
      <c r="C69429">
        <f>A69429/B69429</f>
        <v>7.4285714285714288</v>
      </c>
    </row>
    <row r="69430" spans="1:3" x14ac:dyDescent="0.25">
      <c r="A69430">
        <v>104</v>
      </c>
      <c r="B69430">
        <v>14</v>
      </c>
      <c r="C69430">
        <f>A69430/B69430</f>
        <v>7.4285714285714288</v>
      </c>
    </row>
    <row r="69431" spans="1:3" x14ac:dyDescent="0.25">
      <c r="A69431">
        <v>104</v>
      </c>
      <c r="B69431">
        <v>14</v>
      </c>
      <c r="C69431">
        <f>A69431/B69431</f>
        <v>7.4285714285714288</v>
      </c>
    </row>
    <row r="69432" spans="1:3" x14ac:dyDescent="0.25">
      <c r="A69432">
        <v>193</v>
      </c>
      <c r="B69432">
        <v>26</v>
      </c>
      <c r="C69432">
        <f>A69432/B69432</f>
        <v>7.4230769230769234</v>
      </c>
    </row>
    <row r="69433" spans="1:3" x14ac:dyDescent="0.25">
      <c r="A69433">
        <v>193</v>
      </c>
      <c r="B69433">
        <v>26</v>
      </c>
      <c r="C69433">
        <f>A69433/B69433</f>
        <v>7.4230769230769234</v>
      </c>
    </row>
    <row r="69434" spans="1:3" x14ac:dyDescent="0.25">
      <c r="A69434">
        <v>193</v>
      </c>
      <c r="B69434">
        <v>26</v>
      </c>
      <c r="C69434">
        <f>A69434/B69434</f>
        <v>7.4230769230769234</v>
      </c>
    </row>
    <row r="69435" spans="1:3" x14ac:dyDescent="0.25">
      <c r="A69435">
        <v>141</v>
      </c>
      <c r="B69435">
        <v>19</v>
      </c>
      <c r="C69435">
        <f>A69435/B69435</f>
        <v>7.4210526315789478</v>
      </c>
    </row>
    <row r="69436" spans="1:3" x14ac:dyDescent="0.25">
      <c r="A69436">
        <v>141</v>
      </c>
      <c r="B69436">
        <v>19</v>
      </c>
      <c r="C69436">
        <f>A69436/B69436</f>
        <v>7.4210526315789478</v>
      </c>
    </row>
    <row r="69437" spans="1:3" x14ac:dyDescent="0.25">
      <c r="A69437">
        <v>141</v>
      </c>
      <c r="B69437">
        <v>19</v>
      </c>
      <c r="C69437">
        <f>A69437/B69437</f>
        <v>7.4210526315789478</v>
      </c>
    </row>
    <row r="69438" spans="1:3" x14ac:dyDescent="0.25">
      <c r="A69438">
        <v>141</v>
      </c>
      <c r="B69438">
        <v>19</v>
      </c>
      <c r="C69438">
        <f>A69438/B69438</f>
        <v>7.4210526315789478</v>
      </c>
    </row>
    <row r="69439" spans="1:3" x14ac:dyDescent="0.25">
      <c r="A69439">
        <v>141</v>
      </c>
      <c r="B69439">
        <v>19</v>
      </c>
      <c r="C69439">
        <f>A69439/B69439</f>
        <v>7.4210526315789478</v>
      </c>
    </row>
    <row r="69440" spans="1:3" x14ac:dyDescent="0.25">
      <c r="A69440">
        <v>141</v>
      </c>
      <c r="B69440">
        <v>19</v>
      </c>
      <c r="C69440">
        <f>A69440/B69440</f>
        <v>7.4210526315789478</v>
      </c>
    </row>
    <row r="69441" spans="1:3" x14ac:dyDescent="0.25">
      <c r="A69441">
        <v>141</v>
      </c>
      <c r="B69441">
        <v>19</v>
      </c>
      <c r="C69441">
        <f>A69441/B69441</f>
        <v>7.4210526315789478</v>
      </c>
    </row>
    <row r="69442" spans="1:3" x14ac:dyDescent="0.25">
      <c r="A69442">
        <v>141</v>
      </c>
      <c r="B69442">
        <v>19</v>
      </c>
      <c r="C69442">
        <f>A69442/B69442</f>
        <v>7.4210526315789478</v>
      </c>
    </row>
    <row r="69443" spans="1:3" x14ac:dyDescent="0.25">
      <c r="A69443">
        <v>141</v>
      </c>
      <c r="B69443">
        <v>19</v>
      </c>
      <c r="C69443">
        <f>A69443/B69443</f>
        <v>7.4210526315789478</v>
      </c>
    </row>
    <row r="69444" spans="1:3" x14ac:dyDescent="0.25">
      <c r="A69444">
        <v>141</v>
      </c>
      <c r="B69444">
        <v>19</v>
      </c>
      <c r="C69444">
        <f>A69444/B69444</f>
        <v>7.4210526315789478</v>
      </c>
    </row>
    <row r="69445" spans="1:3" x14ac:dyDescent="0.25">
      <c r="A69445">
        <v>141</v>
      </c>
      <c r="B69445">
        <v>19</v>
      </c>
      <c r="C69445">
        <f>A69445/B69445</f>
        <v>7.4210526315789478</v>
      </c>
    </row>
    <row r="69446" spans="1:3" x14ac:dyDescent="0.25">
      <c r="A69446">
        <v>89</v>
      </c>
      <c r="B69446">
        <v>12</v>
      </c>
      <c r="C69446">
        <f>A69446/B69446</f>
        <v>7.416666666666667</v>
      </c>
    </row>
    <row r="69447" spans="1:3" x14ac:dyDescent="0.25">
      <c r="A69447">
        <v>89</v>
      </c>
      <c r="B69447">
        <v>12</v>
      </c>
      <c r="C69447">
        <f>A69447/B69447</f>
        <v>7.416666666666667</v>
      </c>
    </row>
    <row r="69448" spans="1:3" x14ac:dyDescent="0.25">
      <c r="A69448">
        <v>89</v>
      </c>
      <c r="B69448">
        <v>12</v>
      </c>
      <c r="C69448">
        <f>A69448/B69448</f>
        <v>7.416666666666667</v>
      </c>
    </row>
    <row r="69449" spans="1:3" x14ac:dyDescent="0.25">
      <c r="A69449">
        <v>89</v>
      </c>
      <c r="B69449">
        <v>12</v>
      </c>
      <c r="C69449">
        <f>A69449/B69449</f>
        <v>7.416666666666667</v>
      </c>
    </row>
    <row r="69450" spans="1:3" x14ac:dyDescent="0.25">
      <c r="A69450">
        <v>89</v>
      </c>
      <c r="B69450">
        <v>12</v>
      </c>
      <c r="C69450">
        <f>A69450/B69450</f>
        <v>7.416666666666667</v>
      </c>
    </row>
    <row r="69451" spans="1:3" x14ac:dyDescent="0.25">
      <c r="A69451">
        <v>89</v>
      </c>
      <c r="B69451">
        <v>12</v>
      </c>
      <c r="C69451">
        <f>A69451/B69451</f>
        <v>7.416666666666667</v>
      </c>
    </row>
    <row r="69452" spans="1:3" x14ac:dyDescent="0.25">
      <c r="A69452">
        <v>89</v>
      </c>
      <c r="B69452">
        <v>12</v>
      </c>
      <c r="C69452">
        <f>A69452/B69452</f>
        <v>7.416666666666667</v>
      </c>
    </row>
    <row r="69453" spans="1:3" x14ac:dyDescent="0.25">
      <c r="A69453">
        <v>89</v>
      </c>
      <c r="B69453">
        <v>12</v>
      </c>
      <c r="C69453">
        <f>A69453/B69453</f>
        <v>7.416666666666667</v>
      </c>
    </row>
    <row r="69454" spans="1:3" x14ac:dyDescent="0.25">
      <c r="A69454">
        <v>89</v>
      </c>
      <c r="B69454">
        <v>12</v>
      </c>
      <c r="C69454">
        <f>A69454/B69454</f>
        <v>7.416666666666667</v>
      </c>
    </row>
    <row r="69455" spans="1:3" x14ac:dyDescent="0.25">
      <c r="A69455">
        <v>89</v>
      </c>
      <c r="B69455">
        <v>12</v>
      </c>
      <c r="C69455">
        <f>A69455/B69455</f>
        <v>7.416666666666667</v>
      </c>
    </row>
    <row r="69456" spans="1:3" x14ac:dyDescent="0.25">
      <c r="A69456">
        <v>89</v>
      </c>
      <c r="B69456">
        <v>12</v>
      </c>
      <c r="C69456">
        <f>A69456/B69456</f>
        <v>7.416666666666667</v>
      </c>
    </row>
    <row r="69457" spans="1:3" x14ac:dyDescent="0.25">
      <c r="A69457">
        <v>89</v>
      </c>
      <c r="B69457">
        <v>12</v>
      </c>
      <c r="C69457">
        <f>A69457/B69457</f>
        <v>7.416666666666667</v>
      </c>
    </row>
    <row r="69458" spans="1:3" x14ac:dyDescent="0.25">
      <c r="A69458">
        <v>89</v>
      </c>
      <c r="B69458">
        <v>12</v>
      </c>
      <c r="C69458">
        <f>A69458/B69458</f>
        <v>7.416666666666667</v>
      </c>
    </row>
    <row r="69459" spans="1:3" x14ac:dyDescent="0.25">
      <c r="A69459">
        <v>178</v>
      </c>
      <c r="B69459">
        <v>24</v>
      </c>
      <c r="C69459">
        <f>A69459/B69459</f>
        <v>7.416666666666667</v>
      </c>
    </row>
    <row r="69460" spans="1:3" x14ac:dyDescent="0.25">
      <c r="A69460">
        <v>89</v>
      </c>
      <c r="B69460">
        <v>12</v>
      </c>
      <c r="C69460">
        <f>A69460/B69460</f>
        <v>7.416666666666667</v>
      </c>
    </row>
    <row r="69461" spans="1:3" x14ac:dyDescent="0.25">
      <c r="A69461">
        <v>178</v>
      </c>
      <c r="B69461">
        <v>24</v>
      </c>
      <c r="C69461">
        <f>A69461/B69461</f>
        <v>7.416666666666667</v>
      </c>
    </row>
    <row r="69462" spans="1:3" x14ac:dyDescent="0.25">
      <c r="A69462">
        <v>89</v>
      </c>
      <c r="B69462">
        <v>12</v>
      </c>
      <c r="C69462">
        <f>A69462/B69462</f>
        <v>7.416666666666667</v>
      </c>
    </row>
    <row r="69463" spans="1:3" x14ac:dyDescent="0.25">
      <c r="A69463">
        <v>89</v>
      </c>
      <c r="B69463">
        <v>12</v>
      </c>
      <c r="C69463">
        <f>A69463/B69463</f>
        <v>7.416666666666667</v>
      </c>
    </row>
    <row r="69464" spans="1:3" x14ac:dyDescent="0.25">
      <c r="A69464">
        <v>89</v>
      </c>
      <c r="B69464">
        <v>12</v>
      </c>
      <c r="C69464">
        <f>A69464/B69464</f>
        <v>7.416666666666667</v>
      </c>
    </row>
    <row r="69465" spans="1:3" x14ac:dyDescent="0.25">
      <c r="A69465">
        <v>178</v>
      </c>
      <c r="B69465">
        <v>24</v>
      </c>
      <c r="C69465">
        <f>A69465/B69465</f>
        <v>7.416666666666667</v>
      </c>
    </row>
    <row r="69466" spans="1:3" x14ac:dyDescent="0.25">
      <c r="A69466">
        <v>89</v>
      </c>
      <c r="B69466">
        <v>12</v>
      </c>
      <c r="C69466">
        <f>A69466/B69466</f>
        <v>7.416666666666667</v>
      </c>
    </row>
    <row r="69467" spans="1:3" x14ac:dyDescent="0.25">
      <c r="A69467">
        <v>89</v>
      </c>
      <c r="B69467">
        <v>12</v>
      </c>
      <c r="C69467">
        <f>A69467/B69467</f>
        <v>7.416666666666667</v>
      </c>
    </row>
    <row r="69468" spans="1:3" x14ac:dyDescent="0.25">
      <c r="A69468">
        <v>89</v>
      </c>
      <c r="B69468">
        <v>12</v>
      </c>
      <c r="C69468">
        <f>A69468/B69468</f>
        <v>7.416666666666667</v>
      </c>
    </row>
    <row r="69469" spans="1:3" x14ac:dyDescent="0.25">
      <c r="A69469">
        <v>89</v>
      </c>
      <c r="B69469">
        <v>12</v>
      </c>
      <c r="C69469">
        <f>A69469/B69469</f>
        <v>7.416666666666667</v>
      </c>
    </row>
    <row r="69470" spans="1:3" x14ac:dyDescent="0.25">
      <c r="A69470">
        <v>89</v>
      </c>
      <c r="B69470">
        <v>12</v>
      </c>
      <c r="C69470">
        <f>A69470/B69470</f>
        <v>7.416666666666667</v>
      </c>
    </row>
    <row r="69471" spans="1:3" x14ac:dyDescent="0.25">
      <c r="A69471">
        <v>89</v>
      </c>
      <c r="B69471">
        <v>12</v>
      </c>
      <c r="C69471">
        <f>A69471/B69471</f>
        <v>7.416666666666667</v>
      </c>
    </row>
    <row r="69472" spans="1:3" x14ac:dyDescent="0.25">
      <c r="A69472">
        <v>89</v>
      </c>
      <c r="B69472">
        <v>12</v>
      </c>
      <c r="C69472">
        <f>A69472/B69472</f>
        <v>7.416666666666667</v>
      </c>
    </row>
    <row r="69473" spans="1:3" x14ac:dyDescent="0.25">
      <c r="A69473">
        <v>89</v>
      </c>
      <c r="B69473">
        <v>12</v>
      </c>
      <c r="C69473">
        <f>A69473/B69473</f>
        <v>7.416666666666667</v>
      </c>
    </row>
    <row r="69474" spans="1:3" x14ac:dyDescent="0.25">
      <c r="A69474">
        <v>89</v>
      </c>
      <c r="B69474">
        <v>12</v>
      </c>
      <c r="C69474">
        <f>A69474/B69474</f>
        <v>7.416666666666667</v>
      </c>
    </row>
    <row r="69475" spans="1:3" x14ac:dyDescent="0.25">
      <c r="A69475">
        <v>89</v>
      </c>
      <c r="B69475">
        <v>12</v>
      </c>
      <c r="C69475">
        <f>A69475/B69475</f>
        <v>7.416666666666667</v>
      </c>
    </row>
    <row r="69476" spans="1:3" x14ac:dyDescent="0.25">
      <c r="A69476">
        <v>89</v>
      </c>
      <c r="B69476">
        <v>12</v>
      </c>
      <c r="C69476">
        <f>A69476/B69476</f>
        <v>7.416666666666667</v>
      </c>
    </row>
    <row r="69477" spans="1:3" x14ac:dyDescent="0.25">
      <c r="A69477">
        <v>89</v>
      </c>
      <c r="B69477">
        <v>12</v>
      </c>
      <c r="C69477">
        <f>A69477/B69477</f>
        <v>7.416666666666667</v>
      </c>
    </row>
    <row r="69478" spans="1:3" x14ac:dyDescent="0.25">
      <c r="A69478">
        <v>89</v>
      </c>
      <c r="B69478">
        <v>12</v>
      </c>
      <c r="C69478">
        <f>A69478/B69478</f>
        <v>7.416666666666667</v>
      </c>
    </row>
    <row r="69479" spans="1:3" x14ac:dyDescent="0.25">
      <c r="A69479">
        <v>178</v>
      </c>
      <c r="B69479">
        <v>24</v>
      </c>
      <c r="C69479">
        <f>A69479/B69479</f>
        <v>7.416666666666667</v>
      </c>
    </row>
    <row r="69480" spans="1:3" x14ac:dyDescent="0.25">
      <c r="A69480">
        <v>89</v>
      </c>
      <c r="B69480">
        <v>12</v>
      </c>
      <c r="C69480">
        <f>A69480/B69480</f>
        <v>7.416666666666667</v>
      </c>
    </row>
    <row r="69481" spans="1:3" x14ac:dyDescent="0.25">
      <c r="A69481">
        <v>89</v>
      </c>
      <c r="B69481">
        <v>12</v>
      </c>
      <c r="C69481">
        <f>A69481/B69481</f>
        <v>7.416666666666667</v>
      </c>
    </row>
    <row r="69482" spans="1:3" x14ac:dyDescent="0.25">
      <c r="A69482">
        <v>89</v>
      </c>
      <c r="B69482">
        <v>12</v>
      </c>
      <c r="C69482">
        <f>A69482/B69482</f>
        <v>7.416666666666667</v>
      </c>
    </row>
    <row r="69483" spans="1:3" x14ac:dyDescent="0.25">
      <c r="A69483">
        <v>89</v>
      </c>
      <c r="B69483">
        <v>12</v>
      </c>
      <c r="C69483">
        <f>A69483/B69483</f>
        <v>7.416666666666667</v>
      </c>
    </row>
    <row r="69484" spans="1:3" x14ac:dyDescent="0.25">
      <c r="A69484">
        <v>89</v>
      </c>
      <c r="B69484">
        <v>12</v>
      </c>
      <c r="C69484">
        <f>A69484/B69484</f>
        <v>7.416666666666667</v>
      </c>
    </row>
    <row r="69485" spans="1:3" x14ac:dyDescent="0.25">
      <c r="A69485">
        <v>89</v>
      </c>
      <c r="B69485">
        <v>12</v>
      </c>
      <c r="C69485">
        <f>A69485/B69485</f>
        <v>7.416666666666667</v>
      </c>
    </row>
    <row r="69486" spans="1:3" x14ac:dyDescent="0.25">
      <c r="A69486">
        <v>89</v>
      </c>
      <c r="B69486">
        <v>12</v>
      </c>
      <c r="C69486">
        <f>A69486/B69486</f>
        <v>7.416666666666667</v>
      </c>
    </row>
    <row r="69487" spans="1:3" x14ac:dyDescent="0.25">
      <c r="A69487">
        <v>126</v>
      </c>
      <c r="B69487">
        <v>17</v>
      </c>
      <c r="C69487">
        <f>A69487/B69487</f>
        <v>7.4117647058823533</v>
      </c>
    </row>
    <row r="69488" spans="1:3" x14ac:dyDescent="0.25">
      <c r="A69488">
        <v>126</v>
      </c>
      <c r="B69488">
        <v>17</v>
      </c>
      <c r="C69488">
        <f>A69488/B69488</f>
        <v>7.4117647058823533</v>
      </c>
    </row>
    <row r="69489" spans="1:3" x14ac:dyDescent="0.25">
      <c r="A69489">
        <v>126</v>
      </c>
      <c r="B69489">
        <v>17</v>
      </c>
      <c r="C69489">
        <f>A69489/B69489</f>
        <v>7.4117647058823533</v>
      </c>
    </row>
    <row r="69490" spans="1:3" x14ac:dyDescent="0.25">
      <c r="A69490">
        <v>126</v>
      </c>
      <c r="B69490">
        <v>17</v>
      </c>
      <c r="C69490">
        <f>A69490/B69490</f>
        <v>7.4117647058823533</v>
      </c>
    </row>
    <row r="69491" spans="1:3" x14ac:dyDescent="0.25">
      <c r="A69491">
        <v>126</v>
      </c>
      <c r="B69491">
        <v>17</v>
      </c>
      <c r="C69491">
        <f>A69491/B69491</f>
        <v>7.4117647058823533</v>
      </c>
    </row>
    <row r="69492" spans="1:3" x14ac:dyDescent="0.25">
      <c r="A69492">
        <v>126</v>
      </c>
      <c r="B69492">
        <v>17</v>
      </c>
      <c r="C69492">
        <f>A69492/B69492</f>
        <v>7.4117647058823533</v>
      </c>
    </row>
    <row r="69493" spans="1:3" x14ac:dyDescent="0.25">
      <c r="A69493">
        <v>163</v>
      </c>
      <c r="B69493">
        <v>22</v>
      </c>
      <c r="C69493">
        <f>A69493/B69493</f>
        <v>7.4090909090909092</v>
      </c>
    </row>
    <row r="69494" spans="1:3" x14ac:dyDescent="0.25">
      <c r="A69494">
        <v>163</v>
      </c>
      <c r="B69494">
        <v>22</v>
      </c>
      <c r="C69494">
        <f>A69494/B69494</f>
        <v>7.4090909090909092</v>
      </c>
    </row>
    <row r="69495" spans="1:3" x14ac:dyDescent="0.25">
      <c r="A69495">
        <v>163</v>
      </c>
      <c r="B69495">
        <v>22</v>
      </c>
      <c r="C69495">
        <f>A69495/B69495</f>
        <v>7.4090909090909092</v>
      </c>
    </row>
    <row r="69496" spans="1:3" x14ac:dyDescent="0.25">
      <c r="A69496">
        <v>163</v>
      </c>
      <c r="B69496">
        <v>22</v>
      </c>
      <c r="C69496">
        <f>A69496/B69496</f>
        <v>7.4090909090909092</v>
      </c>
    </row>
    <row r="69497" spans="1:3" x14ac:dyDescent="0.25">
      <c r="A69497">
        <v>200</v>
      </c>
      <c r="B69497">
        <v>27</v>
      </c>
      <c r="C69497">
        <f>A69497/B69497</f>
        <v>7.4074074074074074</v>
      </c>
    </row>
    <row r="69498" spans="1:3" x14ac:dyDescent="0.25">
      <c r="A69498">
        <v>200</v>
      </c>
      <c r="B69498">
        <v>27</v>
      </c>
      <c r="C69498">
        <f>A69498/B69498</f>
        <v>7.4074074074074074</v>
      </c>
    </row>
    <row r="69499" spans="1:3" x14ac:dyDescent="0.25">
      <c r="A69499">
        <v>74</v>
      </c>
      <c r="B69499">
        <v>10</v>
      </c>
      <c r="C69499">
        <f>A69499/B69499</f>
        <v>7.4</v>
      </c>
    </row>
    <row r="69500" spans="1:3" x14ac:dyDescent="0.25">
      <c r="A69500">
        <v>111</v>
      </c>
      <c r="B69500">
        <v>15</v>
      </c>
      <c r="C69500">
        <f>A69500/B69500</f>
        <v>7.4</v>
      </c>
    </row>
    <row r="69501" spans="1:3" x14ac:dyDescent="0.25">
      <c r="A69501">
        <v>74</v>
      </c>
      <c r="B69501">
        <v>10</v>
      </c>
      <c r="C69501">
        <f>A69501/B69501</f>
        <v>7.4</v>
      </c>
    </row>
    <row r="69502" spans="1:3" x14ac:dyDescent="0.25">
      <c r="A69502">
        <v>111</v>
      </c>
      <c r="B69502">
        <v>15</v>
      </c>
      <c r="C69502">
        <f>A69502/B69502</f>
        <v>7.4</v>
      </c>
    </row>
    <row r="69503" spans="1:3" x14ac:dyDescent="0.25">
      <c r="A69503">
        <v>74</v>
      </c>
      <c r="B69503">
        <v>10</v>
      </c>
      <c r="C69503">
        <f>A69503/B69503</f>
        <v>7.4</v>
      </c>
    </row>
    <row r="69504" spans="1:3" x14ac:dyDescent="0.25">
      <c r="A69504">
        <v>148</v>
      </c>
      <c r="B69504">
        <v>20</v>
      </c>
      <c r="C69504">
        <f>A69504/B69504</f>
        <v>7.4</v>
      </c>
    </row>
    <row r="69505" spans="1:3" x14ac:dyDescent="0.25">
      <c r="A69505">
        <v>185</v>
      </c>
      <c r="B69505">
        <v>25</v>
      </c>
      <c r="C69505">
        <f>A69505/B69505</f>
        <v>7.4</v>
      </c>
    </row>
    <row r="69506" spans="1:3" x14ac:dyDescent="0.25">
      <c r="A69506">
        <v>111</v>
      </c>
      <c r="B69506">
        <v>15</v>
      </c>
      <c r="C69506">
        <f>A69506/B69506</f>
        <v>7.4</v>
      </c>
    </row>
    <row r="69507" spans="1:3" x14ac:dyDescent="0.25">
      <c r="A69507">
        <v>74</v>
      </c>
      <c r="B69507">
        <v>10</v>
      </c>
      <c r="C69507">
        <f>A69507/B69507</f>
        <v>7.4</v>
      </c>
    </row>
    <row r="69508" spans="1:3" x14ac:dyDescent="0.25">
      <c r="A69508">
        <v>74</v>
      </c>
      <c r="B69508">
        <v>10</v>
      </c>
      <c r="C69508">
        <f>A69508/B69508</f>
        <v>7.4</v>
      </c>
    </row>
    <row r="69509" spans="1:3" x14ac:dyDescent="0.25">
      <c r="A69509">
        <v>74</v>
      </c>
      <c r="B69509">
        <v>10</v>
      </c>
      <c r="C69509">
        <f>A69509/B69509</f>
        <v>7.4</v>
      </c>
    </row>
    <row r="69510" spans="1:3" x14ac:dyDescent="0.25">
      <c r="A69510">
        <v>111</v>
      </c>
      <c r="B69510">
        <v>15</v>
      </c>
      <c r="C69510">
        <f>A69510/B69510</f>
        <v>7.4</v>
      </c>
    </row>
    <row r="69511" spans="1:3" x14ac:dyDescent="0.25">
      <c r="A69511">
        <v>74</v>
      </c>
      <c r="B69511">
        <v>10</v>
      </c>
      <c r="C69511">
        <f>A69511/B69511</f>
        <v>7.4</v>
      </c>
    </row>
    <row r="69512" spans="1:3" x14ac:dyDescent="0.25">
      <c r="A69512">
        <v>74</v>
      </c>
      <c r="B69512">
        <v>10</v>
      </c>
      <c r="C69512">
        <f>A69512/B69512</f>
        <v>7.4</v>
      </c>
    </row>
    <row r="69513" spans="1:3" x14ac:dyDescent="0.25">
      <c r="A69513">
        <v>185</v>
      </c>
      <c r="B69513">
        <v>25</v>
      </c>
      <c r="C69513">
        <f>A69513/B69513</f>
        <v>7.4</v>
      </c>
    </row>
    <row r="69514" spans="1:3" x14ac:dyDescent="0.25">
      <c r="A69514">
        <v>74</v>
      </c>
      <c r="B69514">
        <v>10</v>
      </c>
      <c r="C69514">
        <f>A69514/B69514</f>
        <v>7.4</v>
      </c>
    </row>
    <row r="69515" spans="1:3" x14ac:dyDescent="0.25">
      <c r="A69515">
        <v>74</v>
      </c>
      <c r="B69515">
        <v>10</v>
      </c>
      <c r="C69515">
        <f>A69515/B69515</f>
        <v>7.4</v>
      </c>
    </row>
    <row r="69516" spans="1:3" x14ac:dyDescent="0.25">
      <c r="A69516">
        <v>74</v>
      </c>
      <c r="B69516">
        <v>10</v>
      </c>
      <c r="C69516">
        <f>A69516/B69516</f>
        <v>7.4</v>
      </c>
    </row>
    <row r="69517" spans="1:3" x14ac:dyDescent="0.25">
      <c r="A69517">
        <v>74</v>
      </c>
      <c r="B69517">
        <v>10</v>
      </c>
      <c r="C69517">
        <f>A69517/B69517</f>
        <v>7.4</v>
      </c>
    </row>
    <row r="69518" spans="1:3" x14ac:dyDescent="0.25">
      <c r="A69518">
        <v>111</v>
      </c>
      <c r="B69518">
        <v>15</v>
      </c>
      <c r="C69518">
        <f>A69518/B69518</f>
        <v>7.4</v>
      </c>
    </row>
    <row r="69519" spans="1:3" x14ac:dyDescent="0.25">
      <c r="A69519">
        <v>74</v>
      </c>
      <c r="B69519">
        <v>10</v>
      </c>
      <c r="C69519">
        <f>A69519/B69519</f>
        <v>7.4</v>
      </c>
    </row>
    <row r="69520" spans="1:3" x14ac:dyDescent="0.25">
      <c r="A69520">
        <v>111</v>
      </c>
      <c r="B69520">
        <v>15</v>
      </c>
      <c r="C69520">
        <f>A69520/B69520</f>
        <v>7.4</v>
      </c>
    </row>
    <row r="69521" spans="1:3" x14ac:dyDescent="0.25">
      <c r="A69521">
        <v>148</v>
      </c>
      <c r="B69521">
        <v>20</v>
      </c>
      <c r="C69521">
        <f>A69521/B69521</f>
        <v>7.4</v>
      </c>
    </row>
    <row r="69522" spans="1:3" x14ac:dyDescent="0.25">
      <c r="A69522">
        <v>111</v>
      </c>
      <c r="B69522">
        <v>15</v>
      </c>
      <c r="C69522">
        <f>A69522/B69522</f>
        <v>7.4</v>
      </c>
    </row>
    <row r="69523" spans="1:3" x14ac:dyDescent="0.25">
      <c r="A69523">
        <v>74</v>
      </c>
      <c r="B69523">
        <v>10</v>
      </c>
      <c r="C69523">
        <f>A69523/B69523</f>
        <v>7.4</v>
      </c>
    </row>
    <row r="69524" spans="1:3" x14ac:dyDescent="0.25">
      <c r="A69524">
        <v>148</v>
      </c>
      <c r="B69524">
        <v>20</v>
      </c>
      <c r="C69524">
        <f>A69524/B69524</f>
        <v>7.4</v>
      </c>
    </row>
    <row r="69525" spans="1:3" x14ac:dyDescent="0.25">
      <c r="A69525">
        <v>74</v>
      </c>
      <c r="B69525">
        <v>10</v>
      </c>
      <c r="C69525">
        <f>A69525/B69525</f>
        <v>7.4</v>
      </c>
    </row>
    <row r="69526" spans="1:3" x14ac:dyDescent="0.25">
      <c r="A69526">
        <v>111</v>
      </c>
      <c r="B69526">
        <v>15</v>
      </c>
      <c r="C69526">
        <f>A69526/B69526</f>
        <v>7.4</v>
      </c>
    </row>
    <row r="69527" spans="1:3" x14ac:dyDescent="0.25">
      <c r="A69527">
        <v>111</v>
      </c>
      <c r="B69527">
        <v>15</v>
      </c>
      <c r="C69527">
        <f>A69527/B69527</f>
        <v>7.4</v>
      </c>
    </row>
    <row r="69528" spans="1:3" x14ac:dyDescent="0.25">
      <c r="A69528">
        <v>74</v>
      </c>
      <c r="B69528">
        <v>10</v>
      </c>
      <c r="C69528">
        <f>A69528/B69528</f>
        <v>7.4</v>
      </c>
    </row>
    <row r="69529" spans="1:3" x14ac:dyDescent="0.25">
      <c r="A69529">
        <v>74</v>
      </c>
      <c r="B69529">
        <v>10</v>
      </c>
      <c r="C69529">
        <f>A69529/B69529</f>
        <v>7.4</v>
      </c>
    </row>
    <row r="69530" spans="1:3" x14ac:dyDescent="0.25">
      <c r="A69530">
        <v>74</v>
      </c>
      <c r="B69530">
        <v>10</v>
      </c>
      <c r="C69530">
        <f>A69530/B69530</f>
        <v>7.4</v>
      </c>
    </row>
    <row r="69531" spans="1:3" x14ac:dyDescent="0.25">
      <c r="A69531">
        <v>111</v>
      </c>
      <c r="B69531">
        <v>15</v>
      </c>
      <c r="C69531">
        <f>A69531/B69531</f>
        <v>7.4</v>
      </c>
    </row>
    <row r="69532" spans="1:3" x14ac:dyDescent="0.25">
      <c r="A69532">
        <v>111</v>
      </c>
      <c r="B69532">
        <v>15</v>
      </c>
      <c r="C69532">
        <f>A69532/B69532</f>
        <v>7.4</v>
      </c>
    </row>
    <row r="69533" spans="1:3" x14ac:dyDescent="0.25">
      <c r="A69533">
        <v>111</v>
      </c>
      <c r="B69533">
        <v>15</v>
      </c>
      <c r="C69533">
        <f>A69533/B69533</f>
        <v>7.4</v>
      </c>
    </row>
    <row r="69534" spans="1:3" x14ac:dyDescent="0.25">
      <c r="A69534">
        <v>111</v>
      </c>
      <c r="B69534">
        <v>15</v>
      </c>
      <c r="C69534">
        <f>A69534/B69534</f>
        <v>7.4</v>
      </c>
    </row>
    <row r="69535" spans="1:3" x14ac:dyDescent="0.25">
      <c r="A69535">
        <v>74</v>
      </c>
      <c r="B69535">
        <v>10</v>
      </c>
      <c r="C69535">
        <f>A69535/B69535</f>
        <v>7.4</v>
      </c>
    </row>
    <row r="69536" spans="1:3" x14ac:dyDescent="0.25">
      <c r="A69536">
        <v>74</v>
      </c>
      <c r="B69536">
        <v>10</v>
      </c>
      <c r="C69536">
        <f>A69536/B69536</f>
        <v>7.4</v>
      </c>
    </row>
    <row r="69537" spans="1:3" x14ac:dyDescent="0.25">
      <c r="A69537">
        <v>74</v>
      </c>
      <c r="B69537">
        <v>10</v>
      </c>
      <c r="C69537">
        <f>A69537/B69537</f>
        <v>7.4</v>
      </c>
    </row>
    <row r="69538" spans="1:3" x14ac:dyDescent="0.25">
      <c r="A69538">
        <v>74</v>
      </c>
      <c r="B69538">
        <v>10</v>
      </c>
      <c r="C69538">
        <f>A69538/B69538</f>
        <v>7.4</v>
      </c>
    </row>
    <row r="69539" spans="1:3" x14ac:dyDescent="0.25">
      <c r="A69539">
        <v>148</v>
      </c>
      <c r="B69539">
        <v>20</v>
      </c>
      <c r="C69539">
        <f>A69539/B69539</f>
        <v>7.4</v>
      </c>
    </row>
    <row r="69540" spans="1:3" x14ac:dyDescent="0.25">
      <c r="A69540">
        <v>74</v>
      </c>
      <c r="B69540">
        <v>10</v>
      </c>
      <c r="C69540">
        <f>A69540/B69540</f>
        <v>7.4</v>
      </c>
    </row>
    <row r="69541" spans="1:3" x14ac:dyDescent="0.25">
      <c r="A69541">
        <v>222</v>
      </c>
      <c r="B69541">
        <v>30</v>
      </c>
      <c r="C69541">
        <f>A69541/B69541</f>
        <v>7.4</v>
      </c>
    </row>
    <row r="69542" spans="1:3" x14ac:dyDescent="0.25">
      <c r="A69542">
        <v>148</v>
      </c>
      <c r="B69542">
        <v>20</v>
      </c>
      <c r="C69542">
        <f>A69542/B69542</f>
        <v>7.4</v>
      </c>
    </row>
    <row r="69543" spans="1:3" x14ac:dyDescent="0.25">
      <c r="A69543">
        <v>111</v>
      </c>
      <c r="B69543">
        <v>15</v>
      </c>
      <c r="C69543">
        <f>A69543/B69543</f>
        <v>7.4</v>
      </c>
    </row>
    <row r="69544" spans="1:3" x14ac:dyDescent="0.25">
      <c r="A69544">
        <v>111</v>
      </c>
      <c r="B69544">
        <v>15</v>
      </c>
      <c r="C69544">
        <f>A69544/B69544</f>
        <v>7.4</v>
      </c>
    </row>
    <row r="69545" spans="1:3" x14ac:dyDescent="0.25">
      <c r="A69545">
        <v>74</v>
      </c>
      <c r="B69545">
        <v>10</v>
      </c>
      <c r="C69545">
        <f>A69545/B69545</f>
        <v>7.4</v>
      </c>
    </row>
    <row r="69546" spans="1:3" x14ac:dyDescent="0.25">
      <c r="A69546">
        <v>74</v>
      </c>
      <c r="B69546">
        <v>10</v>
      </c>
      <c r="C69546">
        <f>A69546/B69546</f>
        <v>7.4</v>
      </c>
    </row>
    <row r="69547" spans="1:3" x14ac:dyDescent="0.25">
      <c r="A69547">
        <v>74</v>
      </c>
      <c r="B69547">
        <v>10</v>
      </c>
      <c r="C69547">
        <f>A69547/B69547</f>
        <v>7.4</v>
      </c>
    </row>
    <row r="69548" spans="1:3" x14ac:dyDescent="0.25">
      <c r="A69548">
        <v>185</v>
      </c>
      <c r="B69548">
        <v>25</v>
      </c>
      <c r="C69548">
        <f>A69548/B69548</f>
        <v>7.4</v>
      </c>
    </row>
    <row r="69549" spans="1:3" x14ac:dyDescent="0.25">
      <c r="A69549">
        <v>74</v>
      </c>
      <c r="B69549">
        <v>10</v>
      </c>
      <c r="C69549">
        <f>A69549/B69549</f>
        <v>7.4</v>
      </c>
    </row>
    <row r="69550" spans="1:3" x14ac:dyDescent="0.25">
      <c r="A69550">
        <v>185</v>
      </c>
      <c r="B69550">
        <v>25</v>
      </c>
      <c r="C69550">
        <f>A69550/B69550</f>
        <v>7.4</v>
      </c>
    </row>
    <row r="69551" spans="1:3" x14ac:dyDescent="0.25">
      <c r="A69551">
        <v>74</v>
      </c>
      <c r="B69551">
        <v>10</v>
      </c>
      <c r="C69551">
        <f>A69551/B69551</f>
        <v>7.4</v>
      </c>
    </row>
    <row r="69552" spans="1:3" x14ac:dyDescent="0.25">
      <c r="A69552">
        <v>111</v>
      </c>
      <c r="B69552">
        <v>15</v>
      </c>
      <c r="C69552">
        <f>A69552/B69552</f>
        <v>7.4</v>
      </c>
    </row>
    <row r="69553" spans="1:3" x14ac:dyDescent="0.25">
      <c r="A69553">
        <v>37</v>
      </c>
      <c r="B69553">
        <v>5</v>
      </c>
      <c r="C69553">
        <f>A69553/B69553</f>
        <v>7.4</v>
      </c>
    </row>
    <row r="69554" spans="1:3" x14ac:dyDescent="0.25">
      <c r="A69554">
        <v>74</v>
      </c>
      <c r="B69554">
        <v>10</v>
      </c>
      <c r="C69554">
        <f>A69554/B69554</f>
        <v>7.4</v>
      </c>
    </row>
    <row r="69555" spans="1:3" x14ac:dyDescent="0.25">
      <c r="A69555">
        <v>74</v>
      </c>
      <c r="B69555">
        <v>10</v>
      </c>
      <c r="C69555">
        <f>A69555/B69555</f>
        <v>7.4</v>
      </c>
    </row>
    <row r="69556" spans="1:3" x14ac:dyDescent="0.25">
      <c r="A69556">
        <v>37</v>
      </c>
      <c r="B69556">
        <v>5</v>
      </c>
      <c r="C69556">
        <f>A69556/B69556</f>
        <v>7.4</v>
      </c>
    </row>
    <row r="69557" spans="1:3" x14ac:dyDescent="0.25">
      <c r="A69557">
        <v>74</v>
      </c>
      <c r="B69557">
        <v>10</v>
      </c>
      <c r="C69557">
        <f>A69557/B69557</f>
        <v>7.4</v>
      </c>
    </row>
    <row r="69558" spans="1:3" x14ac:dyDescent="0.25">
      <c r="A69558">
        <v>74</v>
      </c>
      <c r="B69558">
        <v>10</v>
      </c>
      <c r="C69558">
        <f>A69558/B69558</f>
        <v>7.4</v>
      </c>
    </row>
    <row r="69559" spans="1:3" x14ac:dyDescent="0.25">
      <c r="A69559">
        <v>111</v>
      </c>
      <c r="B69559">
        <v>15</v>
      </c>
      <c r="C69559">
        <f>A69559/B69559</f>
        <v>7.4</v>
      </c>
    </row>
    <row r="69560" spans="1:3" x14ac:dyDescent="0.25">
      <c r="A69560">
        <v>74</v>
      </c>
      <c r="B69560">
        <v>10</v>
      </c>
      <c r="C69560">
        <f>A69560/B69560</f>
        <v>7.4</v>
      </c>
    </row>
    <row r="69561" spans="1:3" x14ac:dyDescent="0.25">
      <c r="A69561">
        <v>74</v>
      </c>
      <c r="B69561">
        <v>10</v>
      </c>
      <c r="C69561">
        <f>A69561/B69561</f>
        <v>7.4</v>
      </c>
    </row>
    <row r="69562" spans="1:3" x14ac:dyDescent="0.25">
      <c r="A69562">
        <v>74</v>
      </c>
      <c r="B69562">
        <v>10</v>
      </c>
      <c r="C69562">
        <f>A69562/B69562</f>
        <v>7.4</v>
      </c>
    </row>
    <row r="69563" spans="1:3" x14ac:dyDescent="0.25">
      <c r="A69563">
        <v>74</v>
      </c>
      <c r="B69563">
        <v>10</v>
      </c>
      <c r="C69563">
        <f>A69563/B69563</f>
        <v>7.4</v>
      </c>
    </row>
    <row r="69564" spans="1:3" x14ac:dyDescent="0.25">
      <c r="A69564">
        <v>207</v>
      </c>
      <c r="B69564">
        <v>28</v>
      </c>
      <c r="C69564">
        <f>A69564/B69564</f>
        <v>7.3928571428571432</v>
      </c>
    </row>
    <row r="69565" spans="1:3" x14ac:dyDescent="0.25">
      <c r="A69565">
        <v>207</v>
      </c>
      <c r="B69565">
        <v>28</v>
      </c>
      <c r="C69565">
        <f>A69565/B69565</f>
        <v>7.3928571428571432</v>
      </c>
    </row>
    <row r="69566" spans="1:3" x14ac:dyDescent="0.25">
      <c r="A69566">
        <v>207</v>
      </c>
      <c r="B69566">
        <v>28</v>
      </c>
      <c r="C69566">
        <f>A69566/B69566</f>
        <v>7.3928571428571432</v>
      </c>
    </row>
    <row r="69567" spans="1:3" x14ac:dyDescent="0.25">
      <c r="A69567">
        <v>207</v>
      </c>
      <c r="B69567">
        <v>28</v>
      </c>
      <c r="C69567">
        <f>A69567/B69567</f>
        <v>7.3928571428571432</v>
      </c>
    </row>
    <row r="69568" spans="1:3" x14ac:dyDescent="0.25">
      <c r="A69568">
        <v>170</v>
      </c>
      <c r="B69568">
        <v>23</v>
      </c>
      <c r="C69568">
        <f>A69568/B69568</f>
        <v>7.3913043478260869</v>
      </c>
    </row>
    <row r="69569" spans="1:3" x14ac:dyDescent="0.25">
      <c r="A69569">
        <v>170</v>
      </c>
      <c r="B69569">
        <v>23</v>
      </c>
      <c r="C69569">
        <f>A69569/B69569</f>
        <v>7.3913043478260869</v>
      </c>
    </row>
    <row r="69570" spans="1:3" x14ac:dyDescent="0.25">
      <c r="A69570">
        <v>170</v>
      </c>
      <c r="B69570">
        <v>23</v>
      </c>
      <c r="C69570">
        <f>A69570/B69570</f>
        <v>7.3913043478260869</v>
      </c>
    </row>
    <row r="69571" spans="1:3" x14ac:dyDescent="0.25">
      <c r="A69571">
        <v>170</v>
      </c>
      <c r="B69571">
        <v>23</v>
      </c>
      <c r="C69571">
        <f>A69571/B69571</f>
        <v>7.3913043478260869</v>
      </c>
    </row>
    <row r="69572" spans="1:3" x14ac:dyDescent="0.25">
      <c r="A69572">
        <v>170</v>
      </c>
      <c r="B69572">
        <v>23</v>
      </c>
      <c r="C69572">
        <f>A69572/B69572</f>
        <v>7.3913043478260869</v>
      </c>
    </row>
    <row r="69573" spans="1:3" x14ac:dyDescent="0.25">
      <c r="A69573">
        <v>133</v>
      </c>
      <c r="B69573">
        <v>18</v>
      </c>
      <c r="C69573">
        <f>A69573/B69573</f>
        <v>7.3888888888888893</v>
      </c>
    </row>
    <row r="69574" spans="1:3" x14ac:dyDescent="0.25">
      <c r="A69574">
        <v>133</v>
      </c>
      <c r="B69574">
        <v>18</v>
      </c>
      <c r="C69574">
        <f>A69574/B69574</f>
        <v>7.3888888888888893</v>
      </c>
    </row>
    <row r="69575" spans="1:3" x14ac:dyDescent="0.25">
      <c r="A69575">
        <v>133</v>
      </c>
      <c r="B69575">
        <v>18</v>
      </c>
      <c r="C69575">
        <f>A69575/B69575</f>
        <v>7.3888888888888893</v>
      </c>
    </row>
    <row r="69576" spans="1:3" x14ac:dyDescent="0.25">
      <c r="A69576">
        <v>133</v>
      </c>
      <c r="B69576">
        <v>18</v>
      </c>
      <c r="C69576">
        <f>A69576/B69576</f>
        <v>7.3888888888888893</v>
      </c>
    </row>
    <row r="69577" spans="1:3" x14ac:dyDescent="0.25">
      <c r="A69577">
        <v>133</v>
      </c>
      <c r="B69577">
        <v>18</v>
      </c>
      <c r="C69577">
        <f>A69577/B69577</f>
        <v>7.3888888888888893</v>
      </c>
    </row>
    <row r="69578" spans="1:3" x14ac:dyDescent="0.25">
      <c r="A69578">
        <v>133</v>
      </c>
      <c r="B69578">
        <v>18</v>
      </c>
      <c r="C69578">
        <f>A69578/B69578</f>
        <v>7.3888888888888893</v>
      </c>
    </row>
    <row r="69579" spans="1:3" x14ac:dyDescent="0.25">
      <c r="A69579">
        <v>133</v>
      </c>
      <c r="B69579">
        <v>18</v>
      </c>
      <c r="C69579">
        <f>A69579/B69579</f>
        <v>7.3888888888888893</v>
      </c>
    </row>
    <row r="69580" spans="1:3" x14ac:dyDescent="0.25">
      <c r="A69580">
        <v>133</v>
      </c>
      <c r="B69580">
        <v>18</v>
      </c>
      <c r="C69580">
        <f>A69580/B69580</f>
        <v>7.3888888888888893</v>
      </c>
    </row>
    <row r="69581" spans="1:3" x14ac:dyDescent="0.25">
      <c r="A69581">
        <v>133</v>
      </c>
      <c r="B69581">
        <v>18</v>
      </c>
      <c r="C69581">
        <f>A69581/B69581</f>
        <v>7.3888888888888893</v>
      </c>
    </row>
    <row r="69582" spans="1:3" x14ac:dyDescent="0.25">
      <c r="A69582">
        <v>133</v>
      </c>
      <c r="B69582">
        <v>18</v>
      </c>
      <c r="C69582">
        <f>A69582/B69582</f>
        <v>7.3888888888888893</v>
      </c>
    </row>
    <row r="69583" spans="1:3" x14ac:dyDescent="0.25">
      <c r="A69583">
        <v>133</v>
      </c>
      <c r="B69583">
        <v>18</v>
      </c>
      <c r="C69583">
        <f>A69583/B69583</f>
        <v>7.3888888888888893</v>
      </c>
    </row>
    <row r="69584" spans="1:3" x14ac:dyDescent="0.25">
      <c r="A69584">
        <v>96</v>
      </c>
      <c r="B69584">
        <v>13</v>
      </c>
      <c r="C69584">
        <f>A69584/B69584</f>
        <v>7.384615384615385</v>
      </c>
    </row>
    <row r="69585" spans="1:3" x14ac:dyDescent="0.25">
      <c r="A69585">
        <v>96</v>
      </c>
      <c r="B69585">
        <v>13</v>
      </c>
      <c r="C69585">
        <f>A69585/B69585</f>
        <v>7.384615384615385</v>
      </c>
    </row>
    <row r="69586" spans="1:3" x14ac:dyDescent="0.25">
      <c r="A69586">
        <v>96</v>
      </c>
      <c r="B69586">
        <v>13</v>
      </c>
      <c r="C69586">
        <f>A69586/B69586</f>
        <v>7.384615384615385</v>
      </c>
    </row>
    <row r="69587" spans="1:3" x14ac:dyDescent="0.25">
      <c r="A69587">
        <v>96</v>
      </c>
      <c r="B69587">
        <v>13</v>
      </c>
      <c r="C69587">
        <f>A69587/B69587</f>
        <v>7.384615384615385</v>
      </c>
    </row>
    <row r="69588" spans="1:3" x14ac:dyDescent="0.25">
      <c r="A69588">
        <v>96</v>
      </c>
      <c r="B69588">
        <v>13</v>
      </c>
      <c r="C69588">
        <f>A69588/B69588</f>
        <v>7.384615384615385</v>
      </c>
    </row>
    <row r="69589" spans="1:3" x14ac:dyDescent="0.25">
      <c r="A69589">
        <v>96</v>
      </c>
      <c r="B69589">
        <v>13</v>
      </c>
      <c r="C69589">
        <f>A69589/B69589</f>
        <v>7.384615384615385</v>
      </c>
    </row>
    <row r="69590" spans="1:3" x14ac:dyDescent="0.25">
      <c r="A69590">
        <v>96</v>
      </c>
      <c r="B69590">
        <v>13</v>
      </c>
      <c r="C69590">
        <f>A69590/B69590</f>
        <v>7.384615384615385</v>
      </c>
    </row>
    <row r="69591" spans="1:3" x14ac:dyDescent="0.25">
      <c r="A69591">
        <v>96</v>
      </c>
      <c r="B69591">
        <v>13</v>
      </c>
      <c r="C69591">
        <f>A69591/B69591</f>
        <v>7.384615384615385</v>
      </c>
    </row>
    <row r="69592" spans="1:3" x14ac:dyDescent="0.25">
      <c r="A69592">
        <v>96</v>
      </c>
      <c r="B69592">
        <v>13</v>
      </c>
      <c r="C69592">
        <f>A69592/B69592</f>
        <v>7.384615384615385</v>
      </c>
    </row>
    <row r="69593" spans="1:3" x14ac:dyDescent="0.25">
      <c r="A69593">
        <v>96</v>
      </c>
      <c r="B69593">
        <v>13</v>
      </c>
      <c r="C69593">
        <f>A69593/B69593</f>
        <v>7.384615384615385</v>
      </c>
    </row>
    <row r="69594" spans="1:3" x14ac:dyDescent="0.25">
      <c r="A69594">
        <v>96</v>
      </c>
      <c r="B69594">
        <v>13</v>
      </c>
      <c r="C69594">
        <f>A69594/B69594</f>
        <v>7.384615384615385</v>
      </c>
    </row>
    <row r="69595" spans="1:3" x14ac:dyDescent="0.25">
      <c r="A69595">
        <v>96</v>
      </c>
      <c r="B69595">
        <v>13</v>
      </c>
      <c r="C69595">
        <f>A69595/B69595</f>
        <v>7.384615384615385</v>
      </c>
    </row>
    <row r="69596" spans="1:3" x14ac:dyDescent="0.25">
      <c r="A69596">
        <v>96</v>
      </c>
      <c r="B69596">
        <v>13</v>
      </c>
      <c r="C69596">
        <f>A69596/B69596</f>
        <v>7.384615384615385</v>
      </c>
    </row>
    <row r="69597" spans="1:3" x14ac:dyDescent="0.25">
      <c r="A69597">
        <v>96</v>
      </c>
      <c r="B69597">
        <v>13</v>
      </c>
      <c r="C69597">
        <f>A69597/B69597</f>
        <v>7.384615384615385</v>
      </c>
    </row>
    <row r="69598" spans="1:3" x14ac:dyDescent="0.25">
      <c r="A69598">
        <v>96</v>
      </c>
      <c r="B69598">
        <v>13</v>
      </c>
      <c r="C69598">
        <f>A69598/B69598</f>
        <v>7.384615384615385</v>
      </c>
    </row>
    <row r="69599" spans="1:3" x14ac:dyDescent="0.25">
      <c r="A69599">
        <v>96</v>
      </c>
      <c r="B69599">
        <v>13</v>
      </c>
      <c r="C69599">
        <f>A69599/B69599</f>
        <v>7.384615384615385</v>
      </c>
    </row>
    <row r="69600" spans="1:3" x14ac:dyDescent="0.25">
      <c r="A69600">
        <v>96</v>
      </c>
      <c r="B69600">
        <v>13</v>
      </c>
      <c r="C69600">
        <f>A69600/B69600</f>
        <v>7.384615384615385</v>
      </c>
    </row>
    <row r="69601" spans="1:3" x14ac:dyDescent="0.25">
      <c r="A69601">
        <v>96</v>
      </c>
      <c r="B69601">
        <v>13</v>
      </c>
      <c r="C69601">
        <f>A69601/B69601</f>
        <v>7.384615384615385</v>
      </c>
    </row>
    <row r="69602" spans="1:3" x14ac:dyDescent="0.25">
      <c r="A69602">
        <v>96</v>
      </c>
      <c r="B69602">
        <v>13</v>
      </c>
      <c r="C69602">
        <f>A69602/B69602</f>
        <v>7.384615384615385</v>
      </c>
    </row>
    <row r="69603" spans="1:3" x14ac:dyDescent="0.25">
      <c r="A69603">
        <v>96</v>
      </c>
      <c r="B69603">
        <v>13</v>
      </c>
      <c r="C69603">
        <f>A69603/B69603</f>
        <v>7.384615384615385</v>
      </c>
    </row>
    <row r="69604" spans="1:3" x14ac:dyDescent="0.25">
      <c r="A69604">
        <v>192</v>
      </c>
      <c r="B69604">
        <v>26</v>
      </c>
      <c r="C69604">
        <f>A69604/B69604</f>
        <v>7.384615384615385</v>
      </c>
    </row>
    <row r="69605" spans="1:3" x14ac:dyDescent="0.25">
      <c r="A69605">
        <v>96</v>
      </c>
      <c r="B69605">
        <v>13</v>
      </c>
      <c r="C69605">
        <f>A69605/B69605</f>
        <v>7.384615384615385</v>
      </c>
    </row>
    <row r="69606" spans="1:3" x14ac:dyDescent="0.25">
      <c r="A69606">
        <v>96</v>
      </c>
      <c r="B69606">
        <v>13</v>
      </c>
      <c r="C69606">
        <f>A69606/B69606</f>
        <v>7.384615384615385</v>
      </c>
    </row>
    <row r="69607" spans="1:3" x14ac:dyDescent="0.25">
      <c r="A69607">
        <v>96</v>
      </c>
      <c r="B69607">
        <v>13</v>
      </c>
      <c r="C69607">
        <f>A69607/B69607</f>
        <v>7.384615384615385</v>
      </c>
    </row>
    <row r="69608" spans="1:3" x14ac:dyDescent="0.25">
      <c r="A69608">
        <v>96</v>
      </c>
      <c r="B69608">
        <v>13</v>
      </c>
      <c r="C69608">
        <f>A69608/B69608</f>
        <v>7.384615384615385</v>
      </c>
    </row>
    <row r="69609" spans="1:3" x14ac:dyDescent="0.25">
      <c r="A69609">
        <v>96</v>
      </c>
      <c r="B69609">
        <v>13</v>
      </c>
      <c r="C69609">
        <f>A69609/B69609</f>
        <v>7.384615384615385</v>
      </c>
    </row>
    <row r="69610" spans="1:3" x14ac:dyDescent="0.25">
      <c r="A69610">
        <v>96</v>
      </c>
      <c r="B69610">
        <v>13</v>
      </c>
      <c r="C69610">
        <f>A69610/B69610</f>
        <v>7.384615384615385</v>
      </c>
    </row>
    <row r="69611" spans="1:3" x14ac:dyDescent="0.25">
      <c r="A69611">
        <v>96</v>
      </c>
      <c r="B69611">
        <v>13</v>
      </c>
      <c r="C69611">
        <f>A69611/B69611</f>
        <v>7.384615384615385</v>
      </c>
    </row>
    <row r="69612" spans="1:3" x14ac:dyDescent="0.25">
      <c r="A69612">
        <v>96</v>
      </c>
      <c r="B69612">
        <v>13</v>
      </c>
      <c r="C69612">
        <f>A69612/B69612</f>
        <v>7.384615384615385</v>
      </c>
    </row>
    <row r="69613" spans="1:3" x14ac:dyDescent="0.25">
      <c r="A69613">
        <v>96</v>
      </c>
      <c r="B69613">
        <v>13</v>
      </c>
      <c r="C69613">
        <f>A69613/B69613</f>
        <v>7.384615384615385</v>
      </c>
    </row>
    <row r="69614" spans="1:3" x14ac:dyDescent="0.25">
      <c r="A69614">
        <v>96</v>
      </c>
      <c r="B69614">
        <v>13</v>
      </c>
      <c r="C69614">
        <f>A69614/B69614</f>
        <v>7.384615384615385</v>
      </c>
    </row>
    <row r="69615" spans="1:3" x14ac:dyDescent="0.25">
      <c r="A69615">
        <v>155</v>
      </c>
      <c r="B69615">
        <v>21</v>
      </c>
      <c r="C69615">
        <f>A69615/B69615</f>
        <v>7.3809523809523814</v>
      </c>
    </row>
    <row r="69616" spans="1:3" x14ac:dyDescent="0.25">
      <c r="A69616">
        <v>155</v>
      </c>
      <c r="B69616">
        <v>21</v>
      </c>
      <c r="C69616">
        <f>A69616/B69616</f>
        <v>7.3809523809523814</v>
      </c>
    </row>
    <row r="69617" spans="1:3" x14ac:dyDescent="0.25">
      <c r="A69617">
        <v>155</v>
      </c>
      <c r="B69617">
        <v>21</v>
      </c>
      <c r="C69617">
        <f>A69617/B69617</f>
        <v>7.3809523809523814</v>
      </c>
    </row>
    <row r="69618" spans="1:3" x14ac:dyDescent="0.25">
      <c r="A69618">
        <v>155</v>
      </c>
      <c r="B69618">
        <v>21</v>
      </c>
      <c r="C69618">
        <f>A69618/B69618</f>
        <v>7.3809523809523814</v>
      </c>
    </row>
    <row r="69619" spans="1:3" x14ac:dyDescent="0.25">
      <c r="A69619">
        <v>155</v>
      </c>
      <c r="B69619">
        <v>21</v>
      </c>
      <c r="C69619">
        <f>A69619/B69619</f>
        <v>7.3809523809523814</v>
      </c>
    </row>
    <row r="69620" spans="1:3" x14ac:dyDescent="0.25">
      <c r="A69620">
        <v>155</v>
      </c>
      <c r="B69620">
        <v>21</v>
      </c>
      <c r="C69620">
        <f>A69620/B69620</f>
        <v>7.3809523809523814</v>
      </c>
    </row>
    <row r="69621" spans="1:3" x14ac:dyDescent="0.25">
      <c r="A69621">
        <v>155</v>
      </c>
      <c r="B69621">
        <v>21</v>
      </c>
      <c r="C69621">
        <f>A69621/B69621</f>
        <v>7.3809523809523814</v>
      </c>
    </row>
    <row r="69622" spans="1:3" x14ac:dyDescent="0.25">
      <c r="A69622">
        <v>155</v>
      </c>
      <c r="B69622">
        <v>21</v>
      </c>
      <c r="C69622">
        <f>A69622/B69622</f>
        <v>7.3809523809523814</v>
      </c>
    </row>
    <row r="69623" spans="1:3" x14ac:dyDescent="0.25">
      <c r="A69623">
        <v>155</v>
      </c>
      <c r="B69623">
        <v>21</v>
      </c>
      <c r="C69623">
        <f>A69623/B69623</f>
        <v>7.3809523809523814</v>
      </c>
    </row>
    <row r="69624" spans="1:3" x14ac:dyDescent="0.25">
      <c r="A69624">
        <v>177</v>
      </c>
      <c r="B69624">
        <v>24</v>
      </c>
      <c r="C69624">
        <f>A69624/B69624</f>
        <v>7.375</v>
      </c>
    </row>
    <row r="69625" spans="1:3" x14ac:dyDescent="0.25">
      <c r="A69625">
        <v>59</v>
      </c>
      <c r="B69625">
        <v>8</v>
      </c>
      <c r="C69625">
        <f>A69625/B69625</f>
        <v>7.375</v>
      </c>
    </row>
    <row r="69626" spans="1:3" x14ac:dyDescent="0.25">
      <c r="A69626">
        <v>177</v>
      </c>
      <c r="B69626">
        <v>24</v>
      </c>
      <c r="C69626">
        <f>A69626/B69626</f>
        <v>7.375</v>
      </c>
    </row>
    <row r="69627" spans="1:3" x14ac:dyDescent="0.25">
      <c r="A69627">
        <v>118</v>
      </c>
      <c r="B69627">
        <v>16</v>
      </c>
      <c r="C69627">
        <f>A69627/B69627</f>
        <v>7.375</v>
      </c>
    </row>
    <row r="69628" spans="1:3" x14ac:dyDescent="0.25">
      <c r="A69628">
        <v>118</v>
      </c>
      <c r="B69628">
        <v>16</v>
      </c>
      <c r="C69628">
        <f>A69628/B69628</f>
        <v>7.375</v>
      </c>
    </row>
    <row r="69629" spans="1:3" x14ac:dyDescent="0.25">
      <c r="A69629">
        <v>177</v>
      </c>
      <c r="B69629">
        <v>24</v>
      </c>
      <c r="C69629">
        <f>A69629/B69629</f>
        <v>7.375</v>
      </c>
    </row>
    <row r="69630" spans="1:3" x14ac:dyDescent="0.25">
      <c r="A69630">
        <v>118</v>
      </c>
      <c r="B69630">
        <v>16</v>
      </c>
      <c r="C69630">
        <f>A69630/B69630</f>
        <v>7.375</v>
      </c>
    </row>
    <row r="69631" spans="1:3" x14ac:dyDescent="0.25">
      <c r="A69631">
        <v>118</v>
      </c>
      <c r="B69631">
        <v>16</v>
      </c>
      <c r="C69631">
        <f>A69631/B69631</f>
        <v>7.375</v>
      </c>
    </row>
    <row r="69632" spans="1:3" x14ac:dyDescent="0.25">
      <c r="A69632">
        <v>118</v>
      </c>
      <c r="B69632">
        <v>16</v>
      </c>
      <c r="C69632">
        <f>A69632/B69632</f>
        <v>7.375</v>
      </c>
    </row>
    <row r="69633" spans="1:3" x14ac:dyDescent="0.25">
      <c r="A69633">
        <v>177</v>
      </c>
      <c r="B69633">
        <v>24</v>
      </c>
      <c r="C69633">
        <f>A69633/B69633</f>
        <v>7.375</v>
      </c>
    </row>
    <row r="69634" spans="1:3" x14ac:dyDescent="0.25">
      <c r="A69634">
        <v>177</v>
      </c>
      <c r="B69634">
        <v>24</v>
      </c>
      <c r="C69634">
        <f>A69634/B69634</f>
        <v>7.375</v>
      </c>
    </row>
    <row r="69635" spans="1:3" x14ac:dyDescent="0.25">
      <c r="A69635">
        <v>177</v>
      </c>
      <c r="B69635">
        <v>24</v>
      </c>
      <c r="C69635">
        <f>A69635/B69635</f>
        <v>7.375</v>
      </c>
    </row>
    <row r="69636" spans="1:3" x14ac:dyDescent="0.25">
      <c r="A69636">
        <v>59</v>
      </c>
      <c r="B69636">
        <v>8</v>
      </c>
      <c r="C69636">
        <f>A69636/B69636</f>
        <v>7.375</v>
      </c>
    </row>
    <row r="69637" spans="1:3" x14ac:dyDescent="0.25">
      <c r="A69637">
        <v>177</v>
      </c>
      <c r="B69637">
        <v>24</v>
      </c>
      <c r="C69637">
        <f>A69637/B69637</f>
        <v>7.375</v>
      </c>
    </row>
    <row r="69638" spans="1:3" x14ac:dyDescent="0.25">
      <c r="A69638">
        <v>59</v>
      </c>
      <c r="B69638">
        <v>8</v>
      </c>
      <c r="C69638">
        <f>A69638/B69638</f>
        <v>7.375</v>
      </c>
    </row>
    <row r="69639" spans="1:3" x14ac:dyDescent="0.25">
      <c r="A69639">
        <v>177</v>
      </c>
      <c r="B69639">
        <v>24</v>
      </c>
      <c r="C69639">
        <f>A69639/B69639</f>
        <v>7.375</v>
      </c>
    </row>
    <row r="69640" spans="1:3" x14ac:dyDescent="0.25">
      <c r="A69640">
        <v>118</v>
      </c>
      <c r="B69640">
        <v>16</v>
      </c>
      <c r="C69640">
        <f>A69640/B69640</f>
        <v>7.375</v>
      </c>
    </row>
    <row r="69641" spans="1:3" x14ac:dyDescent="0.25">
      <c r="A69641">
        <v>59</v>
      </c>
      <c r="B69641">
        <v>8</v>
      </c>
      <c r="C69641">
        <f>A69641/B69641</f>
        <v>7.375</v>
      </c>
    </row>
    <row r="69642" spans="1:3" x14ac:dyDescent="0.25">
      <c r="A69642">
        <v>59</v>
      </c>
      <c r="B69642">
        <v>8</v>
      </c>
      <c r="C69642">
        <f>A69642/B69642</f>
        <v>7.375</v>
      </c>
    </row>
    <row r="69643" spans="1:3" x14ac:dyDescent="0.25">
      <c r="A69643">
        <v>177</v>
      </c>
      <c r="B69643">
        <v>24</v>
      </c>
      <c r="C69643">
        <f>A69643/B69643</f>
        <v>7.375</v>
      </c>
    </row>
    <row r="69644" spans="1:3" x14ac:dyDescent="0.25">
      <c r="A69644">
        <v>177</v>
      </c>
      <c r="B69644">
        <v>24</v>
      </c>
      <c r="C69644">
        <f>A69644/B69644</f>
        <v>7.375</v>
      </c>
    </row>
    <row r="69645" spans="1:3" x14ac:dyDescent="0.25">
      <c r="A69645">
        <v>118</v>
      </c>
      <c r="B69645">
        <v>16</v>
      </c>
      <c r="C69645">
        <f>A69645/B69645</f>
        <v>7.375</v>
      </c>
    </row>
    <row r="69646" spans="1:3" x14ac:dyDescent="0.25">
      <c r="A69646">
        <v>177</v>
      </c>
      <c r="B69646">
        <v>24</v>
      </c>
      <c r="C69646">
        <f>A69646/B69646</f>
        <v>7.375</v>
      </c>
    </row>
    <row r="69647" spans="1:3" x14ac:dyDescent="0.25">
      <c r="A69647">
        <v>177</v>
      </c>
      <c r="B69647">
        <v>24</v>
      </c>
      <c r="C69647">
        <f>A69647/B69647</f>
        <v>7.375</v>
      </c>
    </row>
    <row r="69648" spans="1:3" x14ac:dyDescent="0.25">
      <c r="A69648">
        <v>118</v>
      </c>
      <c r="B69648">
        <v>16</v>
      </c>
      <c r="C69648">
        <f>A69648/B69648</f>
        <v>7.375</v>
      </c>
    </row>
    <row r="69649" spans="1:3" x14ac:dyDescent="0.25">
      <c r="A69649">
        <v>118</v>
      </c>
      <c r="B69649">
        <v>16</v>
      </c>
      <c r="C69649">
        <f>A69649/B69649</f>
        <v>7.375</v>
      </c>
    </row>
    <row r="69650" spans="1:3" x14ac:dyDescent="0.25">
      <c r="A69650">
        <v>118</v>
      </c>
      <c r="B69650">
        <v>16</v>
      </c>
      <c r="C69650">
        <f>A69650/B69650</f>
        <v>7.375</v>
      </c>
    </row>
    <row r="69651" spans="1:3" x14ac:dyDescent="0.25">
      <c r="A69651">
        <v>199</v>
      </c>
      <c r="B69651">
        <v>27</v>
      </c>
      <c r="C69651">
        <f>A69651/B69651</f>
        <v>7.3703703703703702</v>
      </c>
    </row>
    <row r="69652" spans="1:3" x14ac:dyDescent="0.25">
      <c r="A69652">
        <v>199</v>
      </c>
      <c r="B69652">
        <v>27</v>
      </c>
      <c r="C69652">
        <f>A69652/B69652</f>
        <v>7.3703703703703702</v>
      </c>
    </row>
    <row r="69653" spans="1:3" x14ac:dyDescent="0.25">
      <c r="A69653">
        <v>140</v>
      </c>
      <c r="B69653">
        <v>19</v>
      </c>
      <c r="C69653">
        <f>A69653/B69653</f>
        <v>7.3684210526315788</v>
      </c>
    </row>
    <row r="69654" spans="1:3" x14ac:dyDescent="0.25">
      <c r="A69654">
        <v>140</v>
      </c>
      <c r="B69654">
        <v>19</v>
      </c>
      <c r="C69654">
        <f>A69654/B69654</f>
        <v>7.3684210526315788</v>
      </c>
    </row>
    <row r="69655" spans="1:3" x14ac:dyDescent="0.25">
      <c r="A69655">
        <v>140</v>
      </c>
      <c r="B69655">
        <v>19</v>
      </c>
      <c r="C69655">
        <f>A69655/B69655</f>
        <v>7.3684210526315788</v>
      </c>
    </row>
    <row r="69656" spans="1:3" x14ac:dyDescent="0.25">
      <c r="A69656">
        <v>140</v>
      </c>
      <c r="B69656">
        <v>19</v>
      </c>
      <c r="C69656">
        <f>A69656/B69656</f>
        <v>7.3684210526315788</v>
      </c>
    </row>
    <row r="69657" spans="1:3" x14ac:dyDescent="0.25">
      <c r="A69657">
        <v>140</v>
      </c>
      <c r="B69657">
        <v>19</v>
      </c>
      <c r="C69657">
        <f>A69657/B69657</f>
        <v>7.3684210526315788</v>
      </c>
    </row>
    <row r="69658" spans="1:3" x14ac:dyDescent="0.25">
      <c r="A69658">
        <v>140</v>
      </c>
      <c r="B69658">
        <v>19</v>
      </c>
      <c r="C69658">
        <f>A69658/B69658</f>
        <v>7.3684210526315788</v>
      </c>
    </row>
    <row r="69659" spans="1:3" x14ac:dyDescent="0.25">
      <c r="A69659">
        <v>140</v>
      </c>
      <c r="B69659">
        <v>19</v>
      </c>
      <c r="C69659">
        <f>A69659/B69659</f>
        <v>7.3684210526315788</v>
      </c>
    </row>
    <row r="69660" spans="1:3" x14ac:dyDescent="0.25">
      <c r="A69660">
        <v>140</v>
      </c>
      <c r="B69660">
        <v>19</v>
      </c>
      <c r="C69660">
        <f>A69660/B69660</f>
        <v>7.3684210526315788</v>
      </c>
    </row>
    <row r="69661" spans="1:3" x14ac:dyDescent="0.25">
      <c r="A69661">
        <v>140</v>
      </c>
      <c r="B69661">
        <v>19</v>
      </c>
      <c r="C69661">
        <f>A69661/B69661</f>
        <v>7.3684210526315788</v>
      </c>
    </row>
    <row r="69662" spans="1:3" x14ac:dyDescent="0.25">
      <c r="A69662">
        <v>81</v>
      </c>
      <c r="B69662">
        <v>11</v>
      </c>
      <c r="C69662">
        <f>A69662/B69662</f>
        <v>7.3636363636363633</v>
      </c>
    </row>
    <row r="69663" spans="1:3" x14ac:dyDescent="0.25">
      <c r="A69663">
        <v>81</v>
      </c>
      <c r="B69663">
        <v>11</v>
      </c>
      <c r="C69663">
        <f>A69663/B69663</f>
        <v>7.3636363636363633</v>
      </c>
    </row>
    <row r="69664" spans="1:3" x14ac:dyDescent="0.25">
      <c r="A69664">
        <v>81</v>
      </c>
      <c r="B69664">
        <v>11</v>
      </c>
      <c r="C69664">
        <f>A69664/B69664</f>
        <v>7.3636363636363633</v>
      </c>
    </row>
    <row r="69665" spans="1:3" x14ac:dyDescent="0.25">
      <c r="A69665">
        <v>162</v>
      </c>
      <c r="B69665">
        <v>22</v>
      </c>
      <c r="C69665">
        <f>A69665/B69665</f>
        <v>7.3636363636363633</v>
      </c>
    </row>
    <row r="69666" spans="1:3" x14ac:dyDescent="0.25">
      <c r="A69666">
        <v>81</v>
      </c>
      <c r="B69666">
        <v>11</v>
      </c>
      <c r="C69666">
        <f>A69666/B69666</f>
        <v>7.3636363636363633</v>
      </c>
    </row>
    <row r="69667" spans="1:3" x14ac:dyDescent="0.25">
      <c r="A69667">
        <v>81</v>
      </c>
      <c r="B69667">
        <v>11</v>
      </c>
      <c r="C69667">
        <f>A69667/B69667</f>
        <v>7.3636363636363633</v>
      </c>
    </row>
    <row r="69668" spans="1:3" x14ac:dyDescent="0.25">
      <c r="A69668">
        <v>81</v>
      </c>
      <c r="B69668">
        <v>11</v>
      </c>
      <c r="C69668">
        <f>A69668/B69668</f>
        <v>7.3636363636363633</v>
      </c>
    </row>
    <row r="69669" spans="1:3" x14ac:dyDescent="0.25">
      <c r="A69669">
        <v>162</v>
      </c>
      <c r="B69669">
        <v>22</v>
      </c>
      <c r="C69669">
        <f>A69669/B69669</f>
        <v>7.3636363636363633</v>
      </c>
    </row>
    <row r="69670" spans="1:3" x14ac:dyDescent="0.25">
      <c r="A69670">
        <v>81</v>
      </c>
      <c r="B69670">
        <v>11</v>
      </c>
      <c r="C69670">
        <f>A69670/B69670</f>
        <v>7.3636363636363633</v>
      </c>
    </row>
    <row r="69671" spans="1:3" x14ac:dyDescent="0.25">
      <c r="A69671">
        <v>81</v>
      </c>
      <c r="B69671">
        <v>11</v>
      </c>
      <c r="C69671">
        <f>A69671/B69671</f>
        <v>7.3636363636363633</v>
      </c>
    </row>
    <row r="69672" spans="1:3" x14ac:dyDescent="0.25">
      <c r="A69672">
        <v>162</v>
      </c>
      <c r="B69672">
        <v>22</v>
      </c>
      <c r="C69672">
        <f>A69672/B69672</f>
        <v>7.3636363636363633</v>
      </c>
    </row>
    <row r="69673" spans="1:3" x14ac:dyDescent="0.25">
      <c r="A69673">
        <v>81</v>
      </c>
      <c r="B69673">
        <v>11</v>
      </c>
      <c r="C69673">
        <f>A69673/B69673</f>
        <v>7.3636363636363633</v>
      </c>
    </row>
    <row r="69674" spans="1:3" x14ac:dyDescent="0.25">
      <c r="A69674">
        <v>81</v>
      </c>
      <c r="B69674">
        <v>11</v>
      </c>
      <c r="C69674">
        <f>A69674/B69674</f>
        <v>7.3636363636363633</v>
      </c>
    </row>
    <row r="69675" spans="1:3" x14ac:dyDescent="0.25">
      <c r="A69675">
        <v>81</v>
      </c>
      <c r="B69675">
        <v>11</v>
      </c>
      <c r="C69675">
        <f>A69675/B69675</f>
        <v>7.3636363636363633</v>
      </c>
    </row>
    <row r="69676" spans="1:3" x14ac:dyDescent="0.25">
      <c r="A69676">
        <v>81</v>
      </c>
      <c r="B69676">
        <v>11</v>
      </c>
      <c r="C69676">
        <f>A69676/B69676</f>
        <v>7.3636363636363633</v>
      </c>
    </row>
    <row r="69677" spans="1:3" x14ac:dyDescent="0.25">
      <c r="A69677">
        <v>81</v>
      </c>
      <c r="B69677">
        <v>11</v>
      </c>
      <c r="C69677">
        <f>A69677/B69677</f>
        <v>7.3636363636363633</v>
      </c>
    </row>
    <row r="69678" spans="1:3" x14ac:dyDescent="0.25">
      <c r="A69678">
        <v>81</v>
      </c>
      <c r="B69678">
        <v>11</v>
      </c>
      <c r="C69678">
        <f>A69678/B69678</f>
        <v>7.3636363636363633</v>
      </c>
    </row>
    <row r="69679" spans="1:3" x14ac:dyDescent="0.25">
      <c r="A69679">
        <v>81</v>
      </c>
      <c r="B69679">
        <v>11</v>
      </c>
      <c r="C69679">
        <f>A69679/B69679</f>
        <v>7.3636363636363633</v>
      </c>
    </row>
    <row r="69680" spans="1:3" x14ac:dyDescent="0.25">
      <c r="A69680">
        <v>81</v>
      </c>
      <c r="B69680">
        <v>11</v>
      </c>
      <c r="C69680">
        <f>A69680/B69680</f>
        <v>7.3636363636363633</v>
      </c>
    </row>
    <row r="69681" spans="1:3" x14ac:dyDescent="0.25">
      <c r="A69681">
        <v>81</v>
      </c>
      <c r="B69681">
        <v>11</v>
      </c>
      <c r="C69681">
        <f>A69681/B69681</f>
        <v>7.3636363636363633</v>
      </c>
    </row>
    <row r="69682" spans="1:3" x14ac:dyDescent="0.25">
      <c r="A69682">
        <v>81</v>
      </c>
      <c r="B69682">
        <v>11</v>
      </c>
      <c r="C69682">
        <f>A69682/B69682</f>
        <v>7.3636363636363633</v>
      </c>
    </row>
    <row r="69683" spans="1:3" x14ac:dyDescent="0.25">
      <c r="A69683">
        <v>81</v>
      </c>
      <c r="B69683">
        <v>11</v>
      </c>
      <c r="C69683">
        <f>A69683/B69683</f>
        <v>7.3636363636363633</v>
      </c>
    </row>
    <row r="69684" spans="1:3" x14ac:dyDescent="0.25">
      <c r="A69684">
        <v>81</v>
      </c>
      <c r="B69684">
        <v>11</v>
      </c>
      <c r="C69684">
        <f>A69684/B69684</f>
        <v>7.3636363636363633</v>
      </c>
    </row>
    <row r="69685" spans="1:3" x14ac:dyDescent="0.25">
      <c r="A69685">
        <v>81</v>
      </c>
      <c r="B69685">
        <v>11</v>
      </c>
      <c r="C69685">
        <f>A69685/B69685</f>
        <v>7.3636363636363633</v>
      </c>
    </row>
    <row r="69686" spans="1:3" x14ac:dyDescent="0.25">
      <c r="A69686">
        <v>81</v>
      </c>
      <c r="B69686">
        <v>11</v>
      </c>
      <c r="C69686">
        <f>A69686/B69686</f>
        <v>7.3636363636363633</v>
      </c>
    </row>
    <row r="69687" spans="1:3" x14ac:dyDescent="0.25">
      <c r="A69687">
        <v>81</v>
      </c>
      <c r="B69687">
        <v>11</v>
      </c>
      <c r="C69687">
        <f>A69687/B69687</f>
        <v>7.3636363636363633</v>
      </c>
    </row>
    <row r="69688" spans="1:3" x14ac:dyDescent="0.25">
      <c r="A69688">
        <v>81</v>
      </c>
      <c r="B69688">
        <v>11</v>
      </c>
      <c r="C69688">
        <f>A69688/B69688</f>
        <v>7.3636363636363633</v>
      </c>
    </row>
    <row r="69689" spans="1:3" x14ac:dyDescent="0.25">
      <c r="A69689">
        <v>81</v>
      </c>
      <c r="B69689">
        <v>11</v>
      </c>
      <c r="C69689">
        <f>A69689/B69689</f>
        <v>7.3636363636363633</v>
      </c>
    </row>
    <row r="69690" spans="1:3" x14ac:dyDescent="0.25">
      <c r="A69690">
        <v>81</v>
      </c>
      <c r="B69690">
        <v>11</v>
      </c>
      <c r="C69690">
        <f>A69690/B69690</f>
        <v>7.3636363636363633</v>
      </c>
    </row>
    <row r="69691" spans="1:3" x14ac:dyDescent="0.25">
      <c r="A69691">
        <v>81</v>
      </c>
      <c r="B69691">
        <v>11</v>
      </c>
      <c r="C69691">
        <f>A69691/B69691</f>
        <v>7.3636363636363633</v>
      </c>
    </row>
    <row r="69692" spans="1:3" x14ac:dyDescent="0.25">
      <c r="A69692">
        <v>81</v>
      </c>
      <c r="B69692">
        <v>11</v>
      </c>
      <c r="C69692">
        <f>A69692/B69692</f>
        <v>7.3636363636363633</v>
      </c>
    </row>
    <row r="69693" spans="1:3" x14ac:dyDescent="0.25">
      <c r="A69693">
        <v>81</v>
      </c>
      <c r="B69693">
        <v>11</v>
      </c>
      <c r="C69693">
        <f>A69693/B69693</f>
        <v>7.3636363636363633</v>
      </c>
    </row>
    <row r="69694" spans="1:3" x14ac:dyDescent="0.25">
      <c r="A69694">
        <v>81</v>
      </c>
      <c r="B69694">
        <v>11</v>
      </c>
      <c r="C69694">
        <f>A69694/B69694</f>
        <v>7.3636363636363633</v>
      </c>
    </row>
    <row r="69695" spans="1:3" x14ac:dyDescent="0.25">
      <c r="A69695">
        <v>81</v>
      </c>
      <c r="B69695">
        <v>11</v>
      </c>
      <c r="C69695">
        <f>A69695/B69695</f>
        <v>7.3636363636363633</v>
      </c>
    </row>
    <row r="69696" spans="1:3" x14ac:dyDescent="0.25">
      <c r="A69696">
        <v>81</v>
      </c>
      <c r="B69696">
        <v>11</v>
      </c>
      <c r="C69696">
        <f>A69696/B69696</f>
        <v>7.3636363636363633</v>
      </c>
    </row>
    <row r="69697" spans="1:3" x14ac:dyDescent="0.25">
      <c r="A69697">
        <v>81</v>
      </c>
      <c r="B69697">
        <v>11</v>
      </c>
      <c r="C69697">
        <f>A69697/B69697</f>
        <v>7.3636363636363633</v>
      </c>
    </row>
    <row r="69698" spans="1:3" x14ac:dyDescent="0.25">
      <c r="A69698">
        <v>81</v>
      </c>
      <c r="B69698">
        <v>11</v>
      </c>
      <c r="C69698">
        <f>A69698/B69698</f>
        <v>7.3636363636363633</v>
      </c>
    </row>
    <row r="69699" spans="1:3" x14ac:dyDescent="0.25">
      <c r="A69699">
        <v>162</v>
      </c>
      <c r="B69699">
        <v>22</v>
      </c>
      <c r="C69699">
        <f>A69699/B69699</f>
        <v>7.3636363636363633</v>
      </c>
    </row>
    <row r="69700" spans="1:3" x14ac:dyDescent="0.25">
      <c r="A69700">
        <v>81</v>
      </c>
      <c r="B69700">
        <v>11</v>
      </c>
      <c r="C69700">
        <f>A69700/B69700</f>
        <v>7.3636363636363633</v>
      </c>
    </row>
    <row r="69701" spans="1:3" x14ac:dyDescent="0.25">
      <c r="A69701">
        <v>81</v>
      </c>
      <c r="B69701">
        <v>11</v>
      </c>
      <c r="C69701">
        <f>A69701/B69701</f>
        <v>7.3636363636363633</v>
      </c>
    </row>
    <row r="69702" spans="1:3" x14ac:dyDescent="0.25">
      <c r="A69702">
        <v>81</v>
      </c>
      <c r="B69702">
        <v>11</v>
      </c>
      <c r="C69702">
        <f>A69702/B69702</f>
        <v>7.3636363636363633</v>
      </c>
    </row>
    <row r="69703" spans="1:3" x14ac:dyDescent="0.25">
      <c r="A69703">
        <v>81</v>
      </c>
      <c r="B69703">
        <v>11</v>
      </c>
      <c r="C69703">
        <f>A69703/B69703</f>
        <v>7.3636363636363633</v>
      </c>
    </row>
    <row r="69704" spans="1:3" x14ac:dyDescent="0.25">
      <c r="A69704">
        <v>81</v>
      </c>
      <c r="B69704">
        <v>11</v>
      </c>
      <c r="C69704">
        <f>A69704/B69704</f>
        <v>7.3636363636363633</v>
      </c>
    </row>
    <row r="69705" spans="1:3" x14ac:dyDescent="0.25">
      <c r="A69705">
        <v>81</v>
      </c>
      <c r="B69705">
        <v>11</v>
      </c>
      <c r="C69705">
        <f>A69705/B69705</f>
        <v>7.3636363636363633</v>
      </c>
    </row>
    <row r="69706" spans="1:3" x14ac:dyDescent="0.25">
      <c r="A69706">
        <v>81</v>
      </c>
      <c r="B69706">
        <v>11</v>
      </c>
      <c r="C69706">
        <f>A69706/B69706</f>
        <v>7.3636363636363633</v>
      </c>
    </row>
    <row r="69707" spans="1:3" x14ac:dyDescent="0.25">
      <c r="A69707">
        <v>81</v>
      </c>
      <c r="B69707">
        <v>11</v>
      </c>
      <c r="C69707">
        <f>A69707/B69707</f>
        <v>7.3636363636363633</v>
      </c>
    </row>
    <row r="69708" spans="1:3" x14ac:dyDescent="0.25">
      <c r="A69708">
        <v>162</v>
      </c>
      <c r="B69708">
        <v>22</v>
      </c>
      <c r="C69708">
        <f>A69708/B69708</f>
        <v>7.3636363636363633</v>
      </c>
    </row>
    <row r="69709" spans="1:3" x14ac:dyDescent="0.25">
      <c r="A69709">
        <v>81</v>
      </c>
      <c r="B69709">
        <v>11</v>
      </c>
      <c r="C69709">
        <f>A69709/B69709</f>
        <v>7.3636363636363633</v>
      </c>
    </row>
    <row r="69710" spans="1:3" x14ac:dyDescent="0.25">
      <c r="A69710">
        <v>81</v>
      </c>
      <c r="B69710">
        <v>11</v>
      </c>
      <c r="C69710">
        <f>A69710/B69710</f>
        <v>7.3636363636363633</v>
      </c>
    </row>
    <row r="69711" spans="1:3" x14ac:dyDescent="0.25">
      <c r="A69711">
        <v>81</v>
      </c>
      <c r="B69711">
        <v>11</v>
      </c>
      <c r="C69711">
        <f>A69711/B69711</f>
        <v>7.3636363636363633</v>
      </c>
    </row>
    <row r="69712" spans="1:3" x14ac:dyDescent="0.25">
      <c r="A69712">
        <v>81</v>
      </c>
      <c r="B69712">
        <v>11</v>
      </c>
      <c r="C69712">
        <f>A69712/B69712</f>
        <v>7.3636363636363633</v>
      </c>
    </row>
    <row r="69713" spans="1:3" x14ac:dyDescent="0.25">
      <c r="A69713">
        <v>162</v>
      </c>
      <c r="B69713">
        <v>22</v>
      </c>
      <c r="C69713">
        <f>A69713/B69713</f>
        <v>7.3636363636363633</v>
      </c>
    </row>
    <row r="69714" spans="1:3" x14ac:dyDescent="0.25">
      <c r="A69714">
        <v>81</v>
      </c>
      <c r="B69714">
        <v>11</v>
      </c>
      <c r="C69714">
        <f>A69714/B69714</f>
        <v>7.3636363636363633</v>
      </c>
    </row>
    <row r="69715" spans="1:3" x14ac:dyDescent="0.25">
      <c r="A69715">
        <v>162</v>
      </c>
      <c r="B69715">
        <v>22</v>
      </c>
      <c r="C69715">
        <f>A69715/B69715</f>
        <v>7.3636363636363633</v>
      </c>
    </row>
    <row r="69716" spans="1:3" x14ac:dyDescent="0.25">
      <c r="A69716">
        <v>162</v>
      </c>
      <c r="B69716">
        <v>22</v>
      </c>
      <c r="C69716">
        <f>A69716/B69716</f>
        <v>7.3636363636363633</v>
      </c>
    </row>
    <row r="69717" spans="1:3" x14ac:dyDescent="0.25">
      <c r="A69717">
        <v>81</v>
      </c>
      <c r="B69717">
        <v>11</v>
      </c>
      <c r="C69717">
        <f>A69717/B69717</f>
        <v>7.3636363636363633</v>
      </c>
    </row>
    <row r="69718" spans="1:3" x14ac:dyDescent="0.25">
      <c r="A69718">
        <v>81</v>
      </c>
      <c r="B69718">
        <v>11</v>
      </c>
      <c r="C69718">
        <f>A69718/B69718</f>
        <v>7.3636363636363633</v>
      </c>
    </row>
    <row r="69719" spans="1:3" x14ac:dyDescent="0.25">
      <c r="A69719">
        <v>81</v>
      </c>
      <c r="B69719">
        <v>11</v>
      </c>
      <c r="C69719">
        <f>A69719/B69719</f>
        <v>7.3636363636363633</v>
      </c>
    </row>
    <row r="69720" spans="1:3" x14ac:dyDescent="0.25">
      <c r="A69720">
        <v>184</v>
      </c>
      <c r="B69720">
        <v>25</v>
      </c>
      <c r="C69720">
        <f>A69720/B69720</f>
        <v>7.36</v>
      </c>
    </row>
    <row r="69721" spans="1:3" x14ac:dyDescent="0.25">
      <c r="A69721">
        <v>184</v>
      </c>
      <c r="B69721">
        <v>25</v>
      </c>
      <c r="C69721">
        <f>A69721/B69721</f>
        <v>7.36</v>
      </c>
    </row>
    <row r="69722" spans="1:3" x14ac:dyDescent="0.25">
      <c r="A69722">
        <v>184</v>
      </c>
      <c r="B69722">
        <v>25</v>
      </c>
      <c r="C69722">
        <f>A69722/B69722</f>
        <v>7.36</v>
      </c>
    </row>
    <row r="69723" spans="1:3" x14ac:dyDescent="0.25">
      <c r="A69723">
        <v>184</v>
      </c>
      <c r="B69723">
        <v>25</v>
      </c>
      <c r="C69723">
        <f>A69723/B69723</f>
        <v>7.36</v>
      </c>
    </row>
    <row r="69724" spans="1:3" x14ac:dyDescent="0.25">
      <c r="A69724">
        <v>184</v>
      </c>
      <c r="B69724">
        <v>25</v>
      </c>
      <c r="C69724">
        <f>A69724/B69724</f>
        <v>7.36</v>
      </c>
    </row>
    <row r="69725" spans="1:3" x14ac:dyDescent="0.25">
      <c r="A69725">
        <v>184</v>
      </c>
      <c r="B69725">
        <v>25</v>
      </c>
      <c r="C69725">
        <f>A69725/B69725</f>
        <v>7.36</v>
      </c>
    </row>
    <row r="69726" spans="1:3" x14ac:dyDescent="0.25">
      <c r="A69726">
        <v>184</v>
      </c>
      <c r="B69726">
        <v>25</v>
      </c>
      <c r="C69726">
        <f>A69726/B69726</f>
        <v>7.36</v>
      </c>
    </row>
    <row r="69727" spans="1:3" x14ac:dyDescent="0.25">
      <c r="A69727">
        <v>103</v>
      </c>
      <c r="B69727">
        <v>14</v>
      </c>
      <c r="C69727">
        <f>A69727/B69727</f>
        <v>7.3571428571428568</v>
      </c>
    </row>
    <row r="69728" spans="1:3" x14ac:dyDescent="0.25">
      <c r="A69728">
        <v>103</v>
      </c>
      <c r="B69728">
        <v>14</v>
      </c>
      <c r="C69728">
        <f>A69728/B69728</f>
        <v>7.3571428571428568</v>
      </c>
    </row>
    <row r="69729" spans="1:3" x14ac:dyDescent="0.25">
      <c r="A69729">
        <v>103</v>
      </c>
      <c r="B69729">
        <v>14</v>
      </c>
      <c r="C69729">
        <f>A69729/B69729</f>
        <v>7.3571428571428568</v>
      </c>
    </row>
    <row r="69730" spans="1:3" x14ac:dyDescent="0.25">
      <c r="A69730">
        <v>103</v>
      </c>
      <c r="B69730">
        <v>14</v>
      </c>
      <c r="C69730">
        <f>A69730/B69730</f>
        <v>7.3571428571428568</v>
      </c>
    </row>
    <row r="69731" spans="1:3" x14ac:dyDescent="0.25">
      <c r="A69731">
        <v>103</v>
      </c>
      <c r="B69731">
        <v>14</v>
      </c>
      <c r="C69731">
        <f>A69731/B69731</f>
        <v>7.3571428571428568</v>
      </c>
    </row>
    <row r="69732" spans="1:3" x14ac:dyDescent="0.25">
      <c r="A69732">
        <v>103</v>
      </c>
      <c r="B69732">
        <v>14</v>
      </c>
      <c r="C69732">
        <f>A69732/B69732</f>
        <v>7.3571428571428568</v>
      </c>
    </row>
    <row r="69733" spans="1:3" x14ac:dyDescent="0.25">
      <c r="A69733">
        <v>103</v>
      </c>
      <c r="B69733">
        <v>14</v>
      </c>
      <c r="C69733">
        <f>A69733/B69733</f>
        <v>7.3571428571428568</v>
      </c>
    </row>
    <row r="69734" spans="1:3" x14ac:dyDescent="0.25">
      <c r="A69734">
        <v>103</v>
      </c>
      <c r="B69734">
        <v>14</v>
      </c>
      <c r="C69734">
        <f>A69734/B69734</f>
        <v>7.3571428571428568</v>
      </c>
    </row>
    <row r="69735" spans="1:3" x14ac:dyDescent="0.25">
      <c r="A69735">
        <v>103</v>
      </c>
      <c r="B69735">
        <v>14</v>
      </c>
      <c r="C69735">
        <f>A69735/B69735</f>
        <v>7.3571428571428568</v>
      </c>
    </row>
    <row r="69736" spans="1:3" x14ac:dyDescent="0.25">
      <c r="A69736">
        <v>103</v>
      </c>
      <c r="B69736">
        <v>14</v>
      </c>
      <c r="C69736">
        <f>A69736/B69736</f>
        <v>7.3571428571428568</v>
      </c>
    </row>
    <row r="69737" spans="1:3" x14ac:dyDescent="0.25">
      <c r="A69737">
        <v>103</v>
      </c>
      <c r="B69737">
        <v>14</v>
      </c>
      <c r="C69737">
        <f>A69737/B69737</f>
        <v>7.3571428571428568</v>
      </c>
    </row>
    <row r="69738" spans="1:3" x14ac:dyDescent="0.25">
      <c r="A69738">
        <v>103</v>
      </c>
      <c r="B69738">
        <v>14</v>
      </c>
      <c r="C69738">
        <f>A69738/B69738</f>
        <v>7.3571428571428568</v>
      </c>
    </row>
    <row r="69739" spans="1:3" x14ac:dyDescent="0.25">
      <c r="A69739">
        <v>103</v>
      </c>
      <c r="B69739">
        <v>14</v>
      </c>
      <c r="C69739">
        <f>A69739/B69739</f>
        <v>7.3571428571428568</v>
      </c>
    </row>
    <row r="69740" spans="1:3" x14ac:dyDescent="0.25">
      <c r="A69740">
        <v>103</v>
      </c>
      <c r="B69740">
        <v>14</v>
      </c>
      <c r="C69740">
        <f>A69740/B69740</f>
        <v>7.3571428571428568</v>
      </c>
    </row>
    <row r="69741" spans="1:3" x14ac:dyDescent="0.25">
      <c r="A69741">
        <v>103</v>
      </c>
      <c r="B69741">
        <v>14</v>
      </c>
      <c r="C69741">
        <f>A69741/B69741</f>
        <v>7.3571428571428568</v>
      </c>
    </row>
    <row r="69742" spans="1:3" x14ac:dyDescent="0.25">
      <c r="A69742">
        <v>103</v>
      </c>
      <c r="B69742">
        <v>14</v>
      </c>
      <c r="C69742">
        <f>A69742/B69742</f>
        <v>7.3571428571428568</v>
      </c>
    </row>
    <row r="69743" spans="1:3" x14ac:dyDescent="0.25">
      <c r="A69743">
        <v>103</v>
      </c>
      <c r="B69743">
        <v>14</v>
      </c>
      <c r="C69743">
        <f>A69743/B69743</f>
        <v>7.3571428571428568</v>
      </c>
    </row>
    <row r="69744" spans="1:3" x14ac:dyDescent="0.25">
      <c r="A69744">
        <v>103</v>
      </c>
      <c r="B69744">
        <v>14</v>
      </c>
      <c r="C69744">
        <f>A69744/B69744</f>
        <v>7.3571428571428568</v>
      </c>
    </row>
    <row r="69745" spans="1:3" x14ac:dyDescent="0.25">
      <c r="A69745">
        <v>103</v>
      </c>
      <c r="B69745">
        <v>14</v>
      </c>
      <c r="C69745">
        <f>A69745/B69745</f>
        <v>7.3571428571428568</v>
      </c>
    </row>
    <row r="69746" spans="1:3" x14ac:dyDescent="0.25">
      <c r="A69746">
        <v>125</v>
      </c>
      <c r="B69746">
        <v>17</v>
      </c>
      <c r="C69746">
        <f>A69746/B69746</f>
        <v>7.3529411764705879</v>
      </c>
    </row>
    <row r="69747" spans="1:3" x14ac:dyDescent="0.25">
      <c r="A69747">
        <v>125</v>
      </c>
      <c r="B69747">
        <v>17</v>
      </c>
      <c r="C69747">
        <f>A69747/B69747</f>
        <v>7.3529411764705879</v>
      </c>
    </row>
    <row r="69748" spans="1:3" x14ac:dyDescent="0.25">
      <c r="A69748">
        <v>125</v>
      </c>
      <c r="B69748">
        <v>17</v>
      </c>
      <c r="C69748">
        <f>A69748/B69748</f>
        <v>7.3529411764705879</v>
      </c>
    </row>
    <row r="69749" spans="1:3" x14ac:dyDescent="0.25">
      <c r="A69749">
        <v>125</v>
      </c>
      <c r="B69749">
        <v>17</v>
      </c>
      <c r="C69749">
        <f>A69749/B69749</f>
        <v>7.3529411764705879</v>
      </c>
    </row>
    <row r="69750" spans="1:3" x14ac:dyDescent="0.25">
      <c r="A69750">
        <v>125</v>
      </c>
      <c r="B69750">
        <v>17</v>
      </c>
      <c r="C69750">
        <f>A69750/B69750</f>
        <v>7.3529411764705879</v>
      </c>
    </row>
    <row r="69751" spans="1:3" x14ac:dyDescent="0.25">
      <c r="A69751">
        <v>125</v>
      </c>
      <c r="B69751">
        <v>17</v>
      </c>
      <c r="C69751">
        <f>A69751/B69751</f>
        <v>7.3529411764705879</v>
      </c>
    </row>
    <row r="69752" spans="1:3" x14ac:dyDescent="0.25">
      <c r="A69752">
        <v>125</v>
      </c>
      <c r="B69752">
        <v>17</v>
      </c>
      <c r="C69752">
        <f>A69752/B69752</f>
        <v>7.3529411764705879</v>
      </c>
    </row>
    <row r="69753" spans="1:3" x14ac:dyDescent="0.25">
      <c r="A69753">
        <v>125</v>
      </c>
      <c r="B69753">
        <v>17</v>
      </c>
      <c r="C69753">
        <f>A69753/B69753</f>
        <v>7.3529411764705879</v>
      </c>
    </row>
    <row r="69754" spans="1:3" x14ac:dyDescent="0.25">
      <c r="A69754">
        <v>125</v>
      </c>
      <c r="B69754">
        <v>17</v>
      </c>
      <c r="C69754">
        <f>A69754/B69754</f>
        <v>7.3529411764705879</v>
      </c>
    </row>
    <row r="69755" spans="1:3" x14ac:dyDescent="0.25">
      <c r="A69755">
        <v>125</v>
      </c>
      <c r="B69755">
        <v>17</v>
      </c>
      <c r="C69755">
        <f>A69755/B69755</f>
        <v>7.3529411764705879</v>
      </c>
    </row>
    <row r="69756" spans="1:3" x14ac:dyDescent="0.25">
      <c r="A69756">
        <v>125</v>
      </c>
      <c r="B69756">
        <v>17</v>
      </c>
      <c r="C69756">
        <f>A69756/B69756</f>
        <v>7.3529411764705879</v>
      </c>
    </row>
    <row r="69757" spans="1:3" x14ac:dyDescent="0.25">
      <c r="A69757">
        <v>125</v>
      </c>
      <c r="B69757">
        <v>17</v>
      </c>
      <c r="C69757">
        <f>A69757/B69757</f>
        <v>7.3529411764705879</v>
      </c>
    </row>
    <row r="69758" spans="1:3" x14ac:dyDescent="0.25">
      <c r="A69758">
        <v>125</v>
      </c>
      <c r="B69758">
        <v>17</v>
      </c>
      <c r="C69758">
        <f>A69758/B69758</f>
        <v>7.3529411764705879</v>
      </c>
    </row>
    <row r="69759" spans="1:3" x14ac:dyDescent="0.25">
      <c r="A69759">
        <v>125</v>
      </c>
      <c r="B69759">
        <v>17</v>
      </c>
      <c r="C69759">
        <f>A69759/B69759</f>
        <v>7.3529411764705879</v>
      </c>
    </row>
    <row r="69760" spans="1:3" x14ac:dyDescent="0.25">
      <c r="A69760">
        <v>125</v>
      </c>
      <c r="B69760">
        <v>17</v>
      </c>
      <c r="C69760">
        <f>A69760/B69760</f>
        <v>7.3529411764705879</v>
      </c>
    </row>
    <row r="69761" spans="1:3" x14ac:dyDescent="0.25">
      <c r="A69761">
        <v>125</v>
      </c>
      <c r="B69761">
        <v>17</v>
      </c>
      <c r="C69761">
        <f>A69761/B69761</f>
        <v>7.3529411764705879</v>
      </c>
    </row>
    <row r="69762" spans="1:3" x14ac:dyDescent="0.25">
      <c r="A69762">
        <v>73.5</v>
      </c>
      <c r="B69762">
        <v>10</v>
      </c>
      <c r="C69762">
        <f>A69762/B69762</f>
        <v>7.35</v>
      </c>
    </row>
    <row r="69763" spans="1:3" x14ac:dyDescent="0.25">
      <c r="A69763">
        <v>147</v>
      </c>
      <c r="B69763">
        <v>20</v>
      </c>
      <c r="C69763">
        <f>A69763/B69763</f>
        <v>7.35</v>
      </c>
    </row>
    <row r="69764" spans="1:3" x14ac:dyDescent="0.25">
      <c r="A69764">
        <v>147</v>
      </c>
      <c r="B69764">
        <v>20</v>
      </c>
      <c r="C69764">
        <f>A69764/B69764</f>
        <v>7.35</v>
      </c>
    </row>
    <row r="69765" spans="1:3" x14ac:dyDescent="0.25">
      <c r="A69765">
        <v>147</v>
      </c>
      <c r="B69765">
        <v>20</v>
      </c>
      <c r="C69765">
        <f>A69765/B69765</f>
        <v>7.35</v>
      </c>
    </row>
    <row r="69766" spans="1:3" x14ac:dyDescent="0.25">
      <c r="A69766">
        <v>169</v>
      </c>
      <c r="B69766">
        <v>23</v>
      </c>
      <c r="C69766">
        <f>A69766/B69766</f>
        <v>7.3478260869565215</v>
      </c>
    </row>
    <row r="69767" spans="1:3" x14ac:dyDescent="0.25">
      <c r="A69767">
        <v>169</v>
      </c>
      <c r="B69767">
        <v>23</v>
      </c>
      <c r="C69767">
        <f>A69767/B69767</f>
        <v>7.3478260869565215</v>
      </c>
    </row>
    <row r="69768" spans="1:3" x14ac:dyDescent="0.25">
      <c r="A69768">
        <v>169</v>
      </c>
      <c r="B69768">
        <v>23</v>
      </c>
      <c r="C69768">
        <f>A69768/B69768</f>
        <v>7.3478260869565215</v>
      </c>
    </row>
    <row r="69769" spans="1:3" x14ac:dyDescent="0.25">
      <c r="A69769">
        <v>169</v>
      </c>
      <c r="B69769">
        <v>23</v>
      </c>
      <c r="C69769">
        <f>A69769/B69769</f>
        <v>7.3478260869565215</v>
      </c>
    </row>
    <row r="69770" spans="1:3" x14ac:dyDescent="0.25">
      <c r="A69770">
        <v>169</v>
      </c>
      <c r="B69770">
        <v>23</v>
      </c>
      <c r="C69770">
        <f>A69770/B69770</f>
        <v>7.3478260869565215</v>
      </c>
    </row>
    <row r="69771" spans="1:3" x14ac:dyDescent="0.25">
      <c r="A69771">
        <v>169</v>
      </c>
      <c r="B69771">
        <v>23</v>
      </c>
      <c r="C69771">
        <f>A69771/B69771</f>
        <v>7.3478260869565215</v>
      </c>
    </row>
    <row r="69772" spans="1:3" x14ac:dyDescent="0.25">
      <c r="A69772">
        <v>169</v>
      </c>
      <c r="B69772">
        <v>23</v>
      </c>
      <c r="C69772">
        <f>A69772/B69772</f>
        <v>7.3478260869565215</v>
      </c>
    </row>
    <row r="69773" spans="1:3" x14ac:dyDescent="0.25">
      <c r="A69773">
        <v>191</v>
      </c>
      <c r="B69773">
        <v>26</v>
      </c>
      <c r="C69773">
        <f>A69773/B69773</f>
        <v>7.3461538461538458</v>
      </c>
    </row>
    <row r="69774" spans="1:3" x14ac:dyDescent="0.25">
      <c r="A69774">
        <v>191</v>
      </c>
      <c r="B69774">
        <v>26</v>
      </c>
      <c r="C69774">
        <f>A69774/B69774</f>
        <v>7.3461538461538458</v>
      </c>
    </row>
    <row r="69775" spans="1:3" x14ac:dyDescent="0.25">
      <c r="A69775">
        <v>95.5</v>
      </c>
      <c r="B69775">
        <v>13</v>
      </c>
      <c r="C69775">
        <f>A69775/B69775</f>
        <v>7.3461538461538458</v>
      </c>
    </row>
    <row r="69776" spans="1:3" x14ac:dyDescent="0.25">
      <c r="A69776">
        <v>235</v>
      </c>
      <c r="B69776">
        <v>32</v>
      </c>
      <c r="C69776">
        <f>A69776/B69776</f>
        <v>7.34375</v>
      </c>
    </row>
    <row r="69777" spans="1:3" x14ac:dyDescent="0.25">
      <c r="A69777">
        <v>117.5</v>
      </c>
      <c r="B69777">
        <v>16</v>
      </c>
      <c r="C69777">
        <f>A69777/B69777</f>
        <v>7.34375</v>
      </c>
    </row>
    <row r="69778" spans="1:3" x14ac:dyDescent="0.25">
      <c r="A69778">
        <v>132</v>
      </c>
      <c r="B69778">
        <v>18</v>
      </c>
      <c r="C69778">
        <f>A69778/B69778</f>
        <v>7.333333333333333</v>
      </c>
    </row>
    <row r="69779" spans="1:3" x14ac:dyDescent="0.25">
      <c r="A69779">
        <v>176</v>
      </c>
      <c r="B69779">
        <v>24</v>
      </c>
      <c r="C69779">
        <f>A69779/B69779</f>
        <v>7.333333333333333</v>
      </c>
    </row>
    <row r="69780" spans="1:3" x14ac:dyDescent="0.25">
      <c r="A69780">
        <v>110</v>
      </c>
      <c r="B69780">
        <v>15</v>
      </c>
      <c r="C69780">
        <f>A69780/B69780</f>
        <v>7.333333333333333</v>
      </c>
    </row>
    <row r="69781" spans="1:3" x14ac:dyDescent="0.25">
      <c r="A69781">
        <v>110</v>
      </c>
      <c r="B69781">
        <v>15</v>
      </c>
      <c r="C69781">
        <f>A69781/B69781</f>
        <v>7.333333333333333</v>
      </c>
    </row>
    <row r="69782" spans="1:3" x14ac:dyDescent="0.25">
      <c r="A69782">
        <v>176</v>
      </c>
      <c r="B69782">
        <v>24</v>
      </c>
      <c r="C69782">
        <f>A69782/B69782</f>
        <v>7.333333333333333</v>
      </c>
    </row>
    <row r="69783" spans="1:3" x14ac:dyDescent="0.25">
      <c r="A69783">
        <v>66</v>
      </c>
      <c r="B69783">
        <v>9</v>
      </c>
      <c r="C69783">
        <f>A69783/B69783</f>
        <v>7.333333333333333</v>
      </c>
    </row>
    <row r="69784" spans="1:3" x14ac:dyDescent="0.25">
      <c r="A69784">
        <v>110</v>
      </c>
      <c r="B69784">
        <v>15</v>
      </c>
      <c r="C69784">
        <f>A69784/B69784</f>
        <v>7.333333333333333</v>
      </c>
    </row>
    <row r="69785" spans="1:3" x14ac:dyDescent="0.25">
      <c r="A69785">
        <v>110</v>
      </c>
      <c r="B69785">
        <v>15</v>
      </c>
      <c r="C69785">
        <f>A69785/B69785</f>
        <v>7.333333333333333</v>
      </c>
    </row>
    <row r="69786" spans="1:3" x14ac:dyDescent="0.25">
      <c r="A69786">
        <v>176</v>
      </c>
      <c r="B69786">
        <v>24</v>
      </c>
      <c r="C69786">
        <f>A69786/B69786</f>
        <v>7.333333333333333</v>
      </c>
    </row>
    <row r="69787" spans="1:3" x14ac:dyDescent="0.25">
      <c r="A69787">
        <v>88</v>
      </c>
      <c r="B69787">
        <v>12</v>
      </c>
      <c r="C69787">
        <f>A69787/B69787</f>
        <v>7.333333333333333</v>
      </c>
    </row>
    <row r="69788" spans="1:3" x14ac:dyDescent="0.25">
      <c r="A69788">
        <v>110</v>
      </c>
      <c r="B69788">
        <v>15</v>
      </c>
      <c r="C69788">
        <f>A69788/B69788</f>
        <v>7.333333333333333</v>
      </c>
    </row>
    <row r="69789" spans="1:3" x14ac:dyDescent="0.25">
      <c r="A69789">
        <v>88</v>
      </c>
      <c r="B69789">
        <v>12</v>
      </c>
      <c r="C69789">
        <f>A69789/B69789</f>
        <v>7.333333333333333</v>
      </c>
    </row>
    <row r="69790" spans="1:3" x14ac:dyDescent="0.25">
      <c r="A69790">
        <v>132</v>
      </c>
      <c r="B69790">
        <v>18</v>
      </c>
      <c r="C69790">
        <f>A69790/B69790</f>
        <v>7.333333333333333</v>
      </c>
    </row>
    <row r="69791" spans="1:3" x14ac:dyDescent="0.25">
      <c r="A69791">
        <v>154</v>
      </c>
      <c r="B69791">
        <v>21</v>
      </c>
      <c r="C69791">
        <f>A69791/B69791</f>
        <v>7.333333333333333</v>
      </c>
    </row>
    <row r="69792" spans="1:3" x14ac:dyDescent="0.25">
      <c r="A69792">
        <v>88</v>
      </c>
      <c r="B69792">
        <v>12</v>
      </c>
      <c r="C69792">
        <f>A69792/B69792</f>
        <v>7.333333333333333</v>
      </c>
    </row>
    <row r="69793" spans="1:3" x14ac:dyDescent="0.25">
      <c r="A69793">
        <v>110</v>
      </c>
      <c r="B69793">
        <v>15</v>
      </c>
      <c r="C69793">
        <f>A69793/B69793</f>
        <v>7.333333333333333</v>
      </c>
    </row>
    <row r="69794" spans="1:3" x14ac:dyDescent="0.25">
      <c r="A69794">
        <v>88</v>
      </c>
      <c r="B69794">
        <v>12</v>
      </c>
      <c r="C69794">
        <f>A69794/B69794</f>
        <v>7.333333333333333</v>
      </c>
    </row>
    <row r="69795" spans="1:3" x14ac:dyDescent="0.25">
      <c r="A69795">
        <v>88</v>
      </c>
      <c r="B69795">
        <v>12</v>
      </c>
      <c r="C69795">
        <f>A69795/B69795</f>
        <v>7.333333333333333</v>
      </c>
    </row>
    <row r="69796" spans="1:3" x14ac:dyDescent="0.25">
      <c r="A69796">
        <v>154</v>
      </c>
      <c r="B69796">
        <v>21</v>
      </c>
      <c r="C69796">
        <f>A69796/B69796</f>
        <v>7.333333333333333</v>
      </c>
    </row>
    <row r="69797" spans="1:3" x14ac:dyDescent="0.25">
      <c r="A69797">
        <v>154</v>
      </c>
      <c r="B69797">
        <v>21</v>
      </c>
      <c r="C69797">
        <f>A69797/B69797</f>
        <v>7.333333333333333</v>
      </c>
    </row>
    <row r="69798" spans="1:3" x14ac:dyDescent="0.25">
      <c r="A69798">
        <v>154</v>
      </c>
      <c r="B69798">
        <v>21</v>
      </c>
      <c r="C69798">
        <f>A69798/B69798</f>
        <v>7.333333333333333</v>
      </c>
    </row>
    <row r="69799" spans="1:3" x14ac:dyDescent="0.25">
      <c r="A69799">
        <v>154</v>
      </c>
      <c r="B69799">
        <v>21</v>
      </c>
      <c r="C69799">
        <f>A69799/B69799</f>
        <v>7.333333333333333</v>
      </c>
    </row>
    <row r="69800" spans="1:3" x14ac:dyDescent="0.25">
      <c r="A69800">
        <v>110</v>
      </c>
      <c r="B69800">
        <v>15</v>
      </c>
      <c r="C69800">
        <f>A69800/B69800</f>
        <v>7.333333333333333</v>
      </c>
    </row>
    <row r="69801" spans="1:3" x14ac:dyDescent="0.25">
      <c r="A69801">
        <v>110</v>
      </c>
      <c r="B69801">
        <v>15</v>
      </c>
      <c r="C69801">
        <f>A69801/B69801</f>
        <v>7.333333333333333</v>
      </c>
    </row>
    <row r="69802" spans="1:3" x14ac:dyDescent="0.25">
      <c r="A69802">
        <v>88</v>
      </c>
      <c r="B69802">
        <v>12</v>
      </c>
      <c r="C69802">
        <f>A69802/B69802</f>
        <v>7.333333333333333</v>
      </c>
    </row>
    <row r="69803" spans="1:3" x14ac:dyDescent="0.25">
      <c r="A69803">
        <v>88</v>
      </c>
      <c r="B69803">
        <v>12</v>
      </c>
      <c r="C69803">
        <f>A69803/B69803</f>
        <v>7.333333333333333</v>
      </c>
    </row>
    <row r="69804" spans="1:3" x14ac:dyDescent="0.25">
      <c r="A69804">
        <v>66</v>
      </c>
      <c r="B69804">
        <v>9</v>
      </c>
      <c r="C69804">
        <f>A69804/B69804</f>
        <v>7.333333333333333</v>
      </c>
    </row>
    <row r="69805" spans="1:3" x14ac:dyDescent="0.25">
      <c r="A69805">
        <v>110</v>
      </c>
      <c r="B69805">
        <v>15</v>
      </c>
      <c r="C69805">
        <f>A69805/B69805</f>
        <v>7.333333333333333</v>
      </c>
    </row>
    <row r="69806" spans="1:3" x14ac:dyDescent="0.25">
      <c r="A69806">
        <v>110</v>
      </c>
      <c r="B69806">
        <v>15</v>
      </c>
      <c r="C69806">
        <f>A69806/B69806</f>
        <v>7.333333333333333</v>
      </c>
    </row>
    <row r="69807" spans="1:3" x14ac:dyDescent="0.25">
      <c r="A69807">
        <v>88</v>
      </c>
      <c r="B69807">
        <v>12</v>
      </c>
      <c r="C69807">
        <f>A69807/B69807</f>
        <v>7.333333333333333</v>
      </c>
    </row>
    <row r="69808" spans="1:3" x14ac:dyDescent="0.25">
      <c r="A69808">
        <v>88</v>
      </c>
      <c r="B69808">
        <v>12</v>
      </c>
      <c r="C69808">
        <f>A69808/B69808</f>
        <v>7.333333333333333</v>
      </c>
    </row>
    <row r="69809" spans="1:3" x14ac:dyDescent="0.25">
      <c r="A69809">
        <v>132</v>
      </c>
      <c r="B69809">
        <v>18</v>
      </c>
      <c r="C69809">
        <f>A69809/B69809</f>
        <v>7.333333333333333</v>
      </c>
    </row>
    <row r="69810" spans="1:3" x14ac:dyDescent="0.25">
      <c r="A69810">
        <v>88</v>
      </c>
      <c r="B69810">
        <v>12</v>
      </c>
      <c r="C69810">
        <f>A69810/B69810</f>
        <v>7.333333333333333</v>
      </c>
    </row>
    <row r="69811" spans="1:3" x14ac:dyDescent="0.25">
      <c r="A69811">
        <v>88</v>
      </c>
      <c r="B69811">
        <v>12</v>
      </c>
      <c r="C69811">
        <f>A69811/B69811</f>
        <v>7.333333333333333</v>
      </c>
    </row>
    <row r="69812" spans="1:3" x14ac:dyDescent="0.25">
      <c r="A69812">
        <v>88</v>
      </c>
      <c r="B69812">
        <v>12</v>
      </c>
      <c r="C69812">
        <f>A69812/B69812</f>
        <v>7.333333333333333</v>
      </c>
    </row>
    <row r="69813" spans="1:3" x14ac:dyDescent="0.25">
      <c r="A69813">
        <v>66</v>
      </c>
      <c r="B69813">
        <v>9</v>
      </c>
      <c r="C69813">
        <f>A69813/B69813</f>
        <v>7.333333333333333</v>
      </c>
    </row>
    <row r="69814" spans="1:3" x14ac:dyDescent="0.25">
      <c r="A69814">
        <v>66</v>
      </c>
      <c r="B69814">
        <v>9</v>
      </c>
      <c r="C69814">
        <f>A69814/B69814</f>
        <v>7.333333333333333</v>
      </c>
    </row>
    <row r="69815" spans="1:3" x14ac:dyDescent="0.25">
      <c r="A69815">
        <v>66</v>
      </c>
      <c r="B69815">
        <v>9</v>
      </c>
      <c r="C69815">
        <f>A69815/B69815</f>
        <v>7.333333333333333</v>
      </c>
    </row>
    <row r="69816" spans="1:3" x14ac:dyDescent="0.25">
      <c r="A69816">
        <v>154</v>
      </c>
      <c r="B69816">
        <v>21</v>
      </c>
      <c r="C69816">
        <f>A69816/B69816</f>
        <v>7.333333333333333</v>
      </c>
    </row>
    <row r="69817" spans="1:3" x14ac:dyDescent="0.25">
      <c r="A69817">
        <v>66</v>
      </c>
      <c r="B69817">
        <v>9</v>
      </c>
      <c r="C69817">
        <f>A69817/B69817</f>
        <v>7.333333333333333</v>
      </c>
    </row>
    <row r="69818" spans="1:3" x14ac:dyDescent="0.25">
      <c r="A69818">
        <v>132</v>
      </c>
      <c r="B69818">
        <v>18</v>
      </c>
      <c r="C69818">
        <f>A69818/B69818</f>
        <v>7.333333333333333</v>
      </c>
    </row>
    <row r="69819" spans="1:3" x14ac:dyDescent="0.25">
      <c r="A69819">
        <v>88</v>
      </c>
      <c r="B69819">
        <v>12</v>
      </c>
      <c r="C69819">
        <f>A69819/B69819</f>
        <v>7.333333333333333</v>
      </c>
    </row>
    <row r="69820" spans="1:3" x14ac:dyDescent="0.25">
      <c r="A69820">
        <v>198</v>
      </c>
      <c r="B69820">
        <v>27</v>
      </c>
      <c r="C69820">
        <f>A69820/B69820</f>
        <v>7.333333333333333</v>
      </c>
    </row>
    <row r="69821" spans="1:3" x14ac:dyDescent="0.25">
      <c r="A69821">
        <v>110</v>
      </c>
      <c r="B69821">
        <v>15</v>
      </c>
      <c r="C69821">
        <f>A69821/B69821</f>
        <v>7.333333333333333</v>
      </c>
    </row>
    <row r="69822" spans="1:3" x14ac:dyDescent="0.25">
      <c r="A69822">
        <v>88</v>
      </c>
      <c r="B69822">
        <v>12</v>
      </c>
      <c r="C69822">
        <f>A69822/B69822</f>
        <v>7.333333333333333</v>
      </c>
    </row>
    <row r="69823" spans="1:3" x14ac:dyDescent="0.25">
      <c r="A69823">
        <v>176</v>
      </c>
      <c r="B69823">
        <v>24</v>
      </c>
      <c r="C69823">
        <f>A69823/B69823</f>
        <v>7.333333333333333</v>
      </c>
    </row>
    <row r="69824" spans="1:3" x14ac:dyDescent="0.25">
      <c r="A69824">
        <v>132</v>
      </c>
      <c r="B69824">
        <v>18</v>
      </c>
      <c r="C69824">
        <f>A69824/B69824</f>
        <v>7.333333333333333</v>
      </c>
    </row>
    <row r="69825" spans="1:3" x14ac:dyDescent="0.25">
      <c r="A69825">
        <v>132</v>
      </c>
      <c r="B69825">
        <v>18</v>
      </c>
      <c r="C69825">
        <f>A69825/B69825</f>
        <v>7.333333333333333</v>
      </c>
    </row>
    <row r="69826" spans="1:3" x14ac:dyDescent="0.25">
      <c r="A69826">
        <v>88</v>
      </c>
      <c r="B69826">
        <v>12</v>
      </c>
      <c r="C69826">
        <f>A69826/B69826</f>
        <v>7.333333333333333</v>
      </c>
    </row>
    <row r="69827" spans="1:3" x14ac:dyDescent="0.25">
      <c r="A69827">
        <v>66</v>
      </c>
      <c r="B69827">
        <v>9</v>
      </c>
      <c r="C69827">
        <f>A69827/B69827</f>
        <v>7.333333333333333</v>
      </c>
    </row>
    <row r="69828" spans="1:3" x14ac:dyDescent="0.25">
      <c r="A69828">
        <v>66</v>
      </c>
      <c r="B69828">
        <v>9</v>
      </c>
      <c r="C69828">
        <f>A69828/B69828</f>
        <v>7.333333333333333</v>
      </c>
    </row>
    <row r="69829" spans="1:3" x14ac:dyDescent="0.25">
      <c r="A69829">
        <v>88</v>
      </c>
      <c r="B69829">
        <v>12</v>
      </c>
      <c r="C69829">
        <f>A69829/B69829</f>
        <v>7.333333333333333</v>
      </c>
    </row>
    <row r="69830" spans="1:3" x14ac:dyDescent="0.25">
      <c r="A69830">
        <v>66</v>
      </c>
      <c r="B69830">
        <v>9</v>
      </c>
      <c r="C69830">
        <f>A69830/B69830</f>
        <v>7.333333333333333</v>
      </c>
    </row>
    <row r="69831" spans="1:3" x14ac:dyDescent="0.25">
      <c r="A69831">
        <v>88</v>
      </c>
      <c r="B69831">
        <v>12</v>
      </c>
      <c r="C69831">
        <f>A69831/B69831</f>
        <v>7.333333333333333</v>
      </c>
    </row>
    <row r="69832" spans="1:3" x14ac:dyDescent="0.25">
      <c r="A69832">
        <v>154</v>
      </c>
      <c r="B69832">
        <v>21</v>
      </c>
      <c r="C69832">
        <f>A69832/B69832</f>
        <v>7.333333333333333</v>
      </c>
    </row>
    <row r="69833" spans="1:3" x14ac:dyDescent="0.25">
      <c r="A69833">
        <v>88</v>
      </c>
      <c r="B69833">
        <v>12</v>
      </c>
      <c r="C69833">
        <f>A69833/B69833</f>
        <v>7.333333333333333</v>
      </c>
    </row>
    <row r="69834" spans="1:3" x14ac:dyDescent="0.25">
      <c r="A69834">
        <v>88</v>
      </c>
      <c r="B69834">
        <v>12</v>
      </c>
      <c r="C69834">
        <f>A69834/B69834</f>
        <v>7.333333333333333</v>
      </c>
    </row>
    <row r="69835" spans="1:3" x14ac:dyDescent="0.25">
      <c r="A69835">
        <v>132</v>
      </c>
      <c r="B69835">
        <v>18</v>
      </c>
      <c r="C69835">
        <f>A69835/B69835</f>
        <v>7.333333333333333</v>
      </c>
    </row>
    <row r="69836" spans="1:3" x14ac:dyDescent="0.25">
      <c r="A69836">
        <v>176</v>
      </c>
      <c r="B69836">
        <v>24</v>
      </c>
      <c r="C69836">
        <f>A69836/B69836</f>
        <v>7.333333333333333</v>
      </c>
    </row>
    <row r="69837" spans="1:3" x14ac:dyDescent="0.25">
      <c r="A69837">
        <v>176</v>
      </c>
      <c r="B69837">
        <v>24</v>
      </c>
      <c r="C69837">
        <f>A69837/B69837</f>
        <v>7.333333333333333</v>
      </c>
    </row>
    <row r="69838" spans="1:3" x14ac:dyDescent="0.25">
      <c r="A69838">
        <v>88</v>
      </c>
      <c r="B69838">
        <v>12</v>
      </c>
      <c r="C69838">
        <f>A69838/B69838</f>
        <v>7.333333333333333</v>
      </c>
    </row>
    <row r="69839" spans="1:3" x14ac:dyDescent="0.25">
      <c r="A69839">
        <v>154</v>
      </c>
      <c r="B69839">
        <v>21</v>
      </c>
      <c r="C69839">
        <f>A69839/B69839</f>
        <v>7.333333333333333</v>
      </c>
    </row>
    <row r="69840" spans="1:3" x14ac:dyDescent="0.25">
      <c r="A69840">
        <v>66</v>
      </c>
      <c r="B69840">
        <v>9</v>
      </c>
      <c r="C69840">
        <f>A69840/B69840</f>
        <v>7.333333333333333</v>
      </c>
    </row>
    <row r="69841" spans="1:3" x14ac:dyDescent="0.25">
      <c r="A69841">
        <v>66</v>
      </c>
      <c r="B69841">
        <v>9</v>
      </c>
      <c r="C69841">
        <f>A69841/B69841</f>
        <v>7.333333333333333</v>
      </c>
    </row>
    <row r="69842" spans="1:3" x14ac:dyDescent="0.25">
      <c r="A69842">
        <v>66</v>
      </c>
      <c r="B69842">
        <v>9</v>
      </c>
      <c r="C69842">
        <f>A69842/B69842</f>
        <v>7.333333333333333</v>
      </c>
    </row>
    <row r="69843" spans="1:3" x14ac:dyDescent="0.25">
      <c r="A69843">
        <v>88</v>
      </c>
      <c r="B69843">
        <v>12</v>
      </c>
      <c r="C69843">
        <f>A69843/B69843</f>
        <v>7.333333333333333</v>
      </c>
    </row>
    <row r="69844" spans="1:3" x14ac:dyDescent="0.25">
      <c r="A69844">
        <v>132</v>
      </c>
      <c r="B69844">
        <v>18</v>
      </c>
      <c r="C69844">
        <f>A69844/B69844</f>
        <v>7.333333333333333</v>
      </c>
    </row>
    <row r="69845" spans="1:3" x14ac:dyDescent="0.25">
      <c r="A69845">
        <v>66</v>
      </c>
      <c r="B69845">
        <v>9</v>
      </c>
      <c r="C69845">
        <f>A69845/B69845</f>
        <v>7.333333333333333</v>
      </c>
    </row>
    <row r="69846" spans="1:3" x14ac:dyDescent="0.25">
      <c r="A69846">
        <v>66</v>
      </c>
      <c r="B69846">
        <v>9</v>
      </c>
      <c r="C69846">
        <f>A69846/B69846</f>
        <v>7.333333333333333</v>
      </c>
    </row>
    <row r="69847" spans="1:3" x14ac:dyDescent="0.25">
      <c r="A69847">
        <v>66</v>
      </c>
      <c r="B69847">
        <v>9</v>
      </c>
      <c r="C69847">
        <f>A69847/B69847</f>
        <v>7.333333333333333</v>
      </c>
    </row>
    <row r="69848" spans="1:3" x14ac:dyDescent="0.25">
      <c r="A69848">
        <v>110</v>
      </c>
      <c r="B69848">
        <v>15</v>
      </c>
      <c r="C69848">
        <f>A69848/B69848</f>
        <v>7.333333333333333</v>
      </c>
    </row>
    <row r="69849" spans="1:3" x14ac:dyDescent="0.25">
      <c r="A69849">
        <v>132</v>
      </c>
      <c r="B69849">
        <v>18</v>
      </c>
      <c r="C69849">
        <f>A69849/B69849</f>
        <v>7.333333333333333</v>
      </c>
    </row>
    <row r="69850" spans="1:3" x14ac:dyDescent="0.25">
      <c r="A69850">
        <v>66</v>
      </c>
      <c r="B69850">
        <v>9</v>
      </c>
      <c r="C69850">
        <f>A69850/B69850</f>
        <v>7.333333333333333</v>
      </c>
    </row>
    <row r="69851" spans="1:3" x14ac:dyDescent="0.25">
      <c r="A69851">
        <v>66</v>
      </c>
      <c r="B69851">
        <v>9</v>
      </c>
      <c r="C69851">
        <f>A69851/B69851</f>
        <v>7.333333333333333</v>
      </c>
    </row>
    <row r="69852" spans="1:3" x14ac:dyDescent="0.25">
      <c r="A69852">
        <v>110</v>
      </c>
      <c r="B69852">
        <v>15</v>
      </c>
      <c r="C69852">
        <f>A69852/B69852</f>
        <v>7.333333333333333</v>
      </c>
    </row>
    <row r="69853" spans="1:3" x14ac:dyDescent="0.25">
      <c r="A69853">
        <v>88</v>
      </c>
      <c r="B69853">
        <v>12</v>
      </c>
      <c r="C69853">
        <f>A69853/B69853</f>
        <v>7.333333333333333</v>
      </c>
    </row>
    <row r="69854" spans="1:3" x14ac:dyDescent="0.25">
      <c r="A69854">
        <v>66</v>
      </c>
      <c r="B69854">
        <v>9</v>
      </c>
      <c r="C69854">
        <f>A69854/B69854</f>
        <v>7.333333333333333</v>
      </c>
    </row>
    <row r="69855" spans="1:3" x14ac:dyDescent="0.25">
      <c r="A69855">
        <v>66</v>
      </c>
      <c r="B69855">
        <v>9</v>
      </c>
      <c r="C69855">
        <f>A69855/B69855</f>
        <v>7.333333333333333</v>
      </c>
    </row>
    <row r="69856" spans="1:3" x14ac:dyDescent="0.25">
      <c r="A69856">
        <v>66</v>
      </c>
      <c r="B69856">
        <v>9</v>
      </c>
      <c r="C69856">
        <f>A69856/B69856</f>
        <v>7.333333333333333</v>
      </c>
    </row>
    <row r="69857" spans="1:3" x14ac:dyDescent="0.25">
      <c r="A69857">
        <v>110</v>
      </c>
      <c r="B69857">
        <v>15</v>
      </c>
      <c r="C69857">
        <f>A69857/B69857</f>
        <v>7.333333333333333</v>
      </c>
    </row>
    <row r="69858" spans="1:3" x14ac:dyDescent="0.25">
      <c r="A69858">
        <v>110</v>
      </c>
      <c r="B69858">
        <v>15</v>
      </c>
      <c r="C69858">
        <f>A69858/B69858</f>
        <v>7.333333333333333</v>
      </c>
    </row>
    <row r="69859" spans="1:3" x14ac:dyDescent="0.25">
      <c r="A69859">
        <v>66</v>
      </c>
      <c r="B69859">
        <v>9</v>
      </c>
      <c r="C69859">
        <f>A69859/B69859</f>
        <v>7.333333333333333</v>
      </c>
    </row>
    <row r="69860" spans="1:3" x14ac:dyDescent="0.25">
      <c r="A69860">
        <v>88</v>
      </c>
      <c r="B69860">
        <v>12</v>
      </c>
      <c r="C69860">
        <f>A69860/B69860</f>
        <v>7.333333333333333</v>
      </c>
    </row>
    <row r="69861" spans="1:3" x14ac:dyDescent="0.25">
      <c r="A69861">
        <v>88</v>
      </c>
      <c r="B69861">
        <v>12</v>
      </c>
      <c r="C69861">
        <f>A69861/B69861</f>
        <v>7.333333333333333</v>
      </c>
    </row>
    <row r="69862" spans="1:3" x14ac:dyDescent="0.25">
      <c r="A69862">
        <v>110</v>
      </c>
      <c r="B69862">
        <v>15</v>
      </c>
      <c r="C69862">
        <f>A69862/B69862</f>
        <v>7.333333333333333</v>
      </c>
    </row>
    <row r="69863" spans="1:3" x14ac:dyDescent="0.25">
      <c r="A69863">
        <v>110</v>
      </c>
      <c r="B69863">
        <v>15</v>
      </c>
      <c r="C69863">
        <f>A69863/B69863</f>
        <v>7.333333333333333</v>
      </c>
    </row>
    <row r="69864" spans="1:3" x14ac:dyDescent="0.25">
      <c r="A69864">
        <v>132</v>
      </c>
      <c r="B69864">
        <v>18</v>
      </c>
      <c r="C69864">
        <f>A69864/B69864</f>
        <v>7.333333333333333</v>
      </c>
    </row>
    <row r="69865" spans="1:3" x14ac:dyDescent="0.25">
      <c r="A69865">
        <v>88</v>
      </c>
      <c r="B69865">
        <v>12</v>
      </c>
      <c r="C69865">
        <f>A69865/B69865</f>
        <v>7.333333333333333</v>
      </c>
    </row>
    <row r="69866" spans="1:3" x14ac:dyDescent="0.25">
      <c r="A69866">
        <v>66</v>
      </c>
      <c r="B69866">
        <v>9</v>
      </c>
      <c r="C69866">
        <f>A69866/B69866</f>
        <v>7.333333333333333</v>
      </c>
    </row>
    <row r="69867" spans="1:3" x14ac:dyDescent="0.25">
      <c r="A69867">
        <v>88</v>
      </c>
      <c r="B69867">
        <v>12</v>
      </c>
      <c r="C69867">
        <f>A69867/B69867</f>
        <v>7.333333333333333</v>
      </c>
    </row>
    <row r="69868" spans="1:3" x14ac:dyDescent="0.25">
      <c r="A69868">
        <v>176</v>
      </c>
      <c r="B69868">
        <v>24</v>
      </c>
      <c r="C69868">
        <f>A69868/B69868</f>
        <v>7.333333333333333</v>
      </c>
    </row>
    <row r="69869" spans="1:3" x14ac:dyDescent="0.25">
      <c r="A69869">
        <v>183</v>
      </c>
      <c r="B69869">
        <v>25</v>
      </c>
      <c r="C69869">
        <f>A69869/B69869</f>
        <v>7.32</v>
      </c>
    </row>
    <row r="69870" spans="1:3" x14ac:dyDescent="0.25">
      <c r="A69870">
        <v>183</v>
      </c>
      <c r="B69870">
        <v>25</v>
      </c>
      <c r="C69870">
        <f>A69870/B69870</f>
        <v>7.32</v>
      </c>
    </row>
    <row r="69871" spans="1:3" x14ac:dyDescent="0.25">
      <c r="A69871">
        <v>183</v>
      </c>
      <c r="B69871">
        <v>25</v>
      </c>
      <c r="C69871">
        <f>A69871/B69871</f>
        <v>7.32</v>
      </c>
    </row>
    <row r="69872" spans="1:3" x14ac:dyDescent="0.25">
      <c r="A69872">
        <v>183</v>
      </c>
      <c r="B69872">
        <v>25</v>
      </c>
      <c r="C69872">
        <f>A69872/B69872</f>
        <v>7.32</v>
      </c>
    </row>
    <row r="69873" spans="1:3" x14ac:dyDescent="0.25">
      <c r="A69873">
        <v>161</v>
      </c>
      <c r="B69873">
        <v>22</v>
      </c>
      <c r="C69873">
        <f>A69873/B69873</f>
        <v>7.3181818181818183</v>
      </c>
    </row>
    <row r="69874" spans="1:3" x14ac:dyDescent="0.25">
      <c r="A69874">
        <v>161</v>
      </c>
      <c r="B69874">
        <v>22</v>
      </c>
      <c r="C69874">
        <f>A69874/B69874</f>
        <v>7.3181818181818183</v>
      </c>
    </row>
    <row r="69875" spans="1:3" x14ac:dyDescent="0.25">
      <c r="A69875">
        <v>161</v>
      </c>
      <c r="B69875">
        <v>22</v>
      </c>
      <c r="C69875">
        <f>A69875/B69875</f>
        <v>7.3181818181818183</v>
      </c>
    </row>
    <row r="69876" spans="1:3" x14ac:dyDescent="0.25">
      <c r="A69876">
        <v>161</v>
      </c>
      <c r="B69876">
        <v>22</v>
      </c>
      <c r="C69876">
        <f>A69876/B69876</f>
        <v>7.3181818181818183</v>
      </c>
    </row>
    <row r="69877" spans="1:3" x14ac:dyDescent="0.25">
      <c r="A69877">
        <v>161</v>
      </c>
      <c r="B69877">
        <v>22</v>
      </c>
      <c r="C69877">
        <f>A69877/B69877</f>
        <v>7.3181818181818183</v>
      </c>
    </row>
    <row r="69878" spans="1:3" x14ac:dyDescent="0.25">
      <c r="A69878">
        <v>139</v>
      </c>
      <c r="B69878">
        <v>19</v>
      </c>
      <c r="C69878">
        <f>A69878/B69878</f>
        <v>7.3157894736842106</v>
      </c>
    </row>
    <row r="69879" spans="1:3" x14ac:dyDescent="0.25">
      <c r="A69879">
        <v>139</v>
      </c>
      <c r="B69879">
        <v>19</v>
      </c>
      <c r="C69879">
        <f>A69879/B69879</f>
        <v>7.3157894736842106</v>
      </c>
    </row>
    <row r="69880" spans="1:3" x14ac:dyDescent="0.25">
      <c r="A69880">
        <v>139</v>
      </c>
      <c r="B69880">
        <v>19</v>
      </c>
      <c r="C69880">
        <f>A69880/B69880</f>
        <v>7.3157894736842106</v>
      </c>
    </row>
    <row r="69881" spans="1:3" x14ac:dyDescent="0.25">
      <c r="A69881">
        <v>139</v>
      </c>
      <c r="B69881">
        <v>19</v>
      </c>
      <c r="C69881">
        <f>A69881/B69881</f>
        <v>7.3157894736842106</v>
      </c>
    </row>
    <row r="69882" spans="1:3" x14ac:dyDescent="0.25">
      <c r="A69882">
        <v>117</v>
      </c>
      <c r="B69882">
        <v>16</v>
      </c>
      <c r="C69882">
        <f>A69882/B69882</f>
        <v>7.3125</v>
      </c>
    </row>
    <row r="69883" spans="1:3" x14ac:dyDescent="0.25">
      <c r="A69883">
        <v>117</v>
      </c>
      <c r="B69883">
        <v>16</v>
      </c>
      <c r="C69883">
        <f>A69883/B69883</f>
        <v>7.3125</v>
      </c>
    </row>
    <row r="69884" spans="1:3" x14ac:dyDescent="0.25">
      <c r="A69884">
        <v>117</v>
      </c>
      <c r="B69884">
        <v>16</v>
      </c>
      <c r="C69884">
        <f>A69884/B69884</f>
        <v>7.3125</v>
      </c>
    </row>
    <row r="69885" spans="1:3" x14ac:dyDescent="0.25">
      <c r="A69885">
        <v>117</v>
      </c>
      <c r="B69885">
        <v>16</v>
      </c>
      <c r="C69885">
        <f>A69885/B69885</f>
        <v>7.3125</v>
      </c>
    </row>
    <row r="69886" spans="1:3" x14ac:dyDescent="0.25">
      <c r="A69886">
        <v>117</v>
      </c>
      <c r="B69886">
        <v>16</v>
      </c>
      <c r="C69886">
        <f>A69886/B69886</f>
        <v>7.3125</v>
      </c>
    </row>
    <row r="69887" spans="1:3" x14ac:dyDescent="0.25">
      <c r="A69887">
        <v>117</v>
      </c>
      <c r="B69887">
        <v>16</v>
      </c>
      <c r="C69887">
        <f>A69887/B69887</f>
        <v>7.3125</v>
      </c>
    </row>
    <row r="69888" spans="1:3" x14ac:dyDescent="0.25">
      <c r="A69888">
        <v>117</v>
      </c>
      <c r="B69888">
        <v>16</v>
      </c>
      <c r="C69888">
        <f>A69888/B69888</f>
        <v>7.3125</v>
      </c>
    </row>
    <row r="69889" spans="1:3" x14ac:dyDescent="0.25">
      <c r="A69889">
        <v>117</v>
      </c>
      <c r="B69889">
        <v>16</v>
      </c>
      <c r="C69889">
        <f>A69889/B69889</f>
        <v>7.3125</v>
      </c>
    </row>
    <row r="69890" spans="1:3" x14ac:dyDescent="0.25">
      <c r="A69890">
        <v>117</v>
      </c>
      <c r="B69890">
        <v>16</v>
      </c>
      <c r="C69890">
        <f>A69890/B69890</f>
        <v>7.3125</v>
      </c>
    </row>
    <row r="69891" spans="1:3" x14ac:dyDescent="0.25">
      <c r="A69891">
        <v>117</v>
      </c>
      <c r="B69891">
        <v>16</v>
      </c>
      <c r="C69891">
        <f>A69891/B69891</f>
        <v>7.3125</v>
      </c>
    </row>
    <row r="69892" spans="1:3" x14ac:dyDescent="0.25">
      <c r="A69892">
        <v>117</v>
      </c>
      <c r="B69892">
        <v>16</v>
      </c>
      <c r="C69892">
        <f>A69892/B69892</f>
        <v>7.3125</v>
      </c>
    </row>
    <row r="69893" spans="1:3" x14ac:dyDescent="0.25">
      <c r="A69893">
        <v>117</v>
      </c>
      <c r="B69893">
        <v>16</v>
      </c>
      <c r="C69893">
        <f>A69893/B69893</f>
        <v>7.3125</v>
      </c>
    </row>
    <row r="69894" spans="1:3" x14ac:dyDescent="0.25">
      <c r="A69894">
        <v>212</v>
      </c>
      <c r="B69894">
        <v>29</v>
      </c>
      <c r="C69894">
        <f>A69894/B69894</f>
        <v>7.3103448275862073</v>
      </c>
    </row>
    <row r="69895" spans="1:3" x14ac:dyDescent="0.25">
      <c r="A69895">
        <v>212</v>
      </c>
      <c r="B69895">
        <v>29</v>
      </c>
      <c r="C69895">
        <f>A69895/B69895</f>
        <v>7.3103448275862073</v>
      </c>
    </row>
    <row r="69896" spans="1:3" x14ac:dyDescent="0.25">
      <c r="A69896">
        <v>95</v>
      </c>
      <c r="B69896">
        <v>13</v>
      </c>
      <c r="C69896">
        <f>A69896/B69896</f>
        <v>7.3076923076923075</v>
      </c>
    </row>
    <row r="69897" spans="1:3" x14ac:dyDescent="0.25">
      <c r="A69897">
        <v>95</v>
      </c>
      <c r="B69897">
        <v>13</v>
      </c>
      <c r="C69897">
        <f>A69897/B69897</f>
        <v>7.3076923076923075</v>
      </c>
    </row>
    <row r="69898" spans="1:3" x14ac:dyDescent="0.25">
      <c r="A69898">
        <v>95</v>
      </c>
      <c r="B69898">
        <v>13</v>
      </c>
      <c r="C69898">
        <f>A69898/B69898</f>
        <v>7.3076923076923075</v>
      </c>
    </row>
    <row r="69899" spans="1:3" x14ac:dyDescent="0.25">
      <c r="A69899">
        <v>95</v>
      </c>
      <c r="B69899">
        <v>13</v>
      </c>
      <c r="C69899">
        <f>A69899/B69899</f>
        <v>7.3076923076923075</v>
      </c>
    </row>
    <row r="69900" spans="1:3" x14ac:dyDescent="0.25">
      <c r="A69900">
        <v>95</v>
      </c>
      <c r="B69900">
        <v>13</v>
      </c>
      <c r="C69900">
        <f>A69900/B69900</f>
        <v>7.3076923076923075</v>
      </c>
    </row>
    <row r="69901" spans="1:3" x14ac:dyDescent="0.25">
      <c r="A69901">
        <v>95</v>
      </c>
      <c r="B69901">
        <v>13</v>
      </c>
      <c r="C69901">
        <f>A69901/B69901</f>
        <v>7.3076923076923075</v>
      </c>
    </row>
    <row r="69902" spans="1:3" x14ac:dyDescent="0.25">
      <c r="A69902">
        <v>95</v>
      </c>
      <c r="B69902">
        <v>13</v>
      </c>
      <c r="C69902">
        <f>A69902/B69902</f>
        <v>7.3076923076923075</v>
      </c>
    </row>
    <row r="69903" spans="1:3" x14ac:dyDescent="0.25">
      <c r="A69903">
        <v>95</v>
      </c>
      <c r="B69903">
        <v>13</v>
      </c>
      <c r="C69903">
        <f>A69903/B69903</f>
        <v>7.3076923076923075</v>
      </c>
    </row>
    <row r="69904" spans="1:3" x14ac:dyDescent="0.25">
      <c r="A69904">
        <v>95</v>
      </c>
      <c r="B69904">
        <v>13</v>
      </c>
      <c r="C69904">
        <f>A69904/B69904</f>
        <v>7.3076923076923075</v>
      </c>
    </row>
    <row r="69905" spans="1:3" x14ac:dyDescent="0.25">
      <c r="A69905">
        <v>190</v>
      </c>
      <c r="B69905">
        <v>26</v>
      </c>
      <c r="C69905">
        <f>A69905/B69905</f>
        <v>7.3076923076923075</v>
      </c>
    </row>
    <row r="69906" spans="1:3" x14ac:dyDescent="0.25">
      <c r="A69906">
        <v>95</v>
      </c>
      <c r="B69906">
        <v>13</v>
      </c>
      <c r="C69906">
        <f>A69906/B69906</f>
        <v>7.3076923076923075</v>
      </c>
    </row>
    <row r="69907" spans="1:3" x14ac:dyDescent="0.25">
      <c r="A69907">
        <v>95</v>
      </c>
      <c r="B69907">
        <v>13</v>
      </c>
      <c r="C69907">
        <f>A69907/B69907</f>
        <v>7.3076923076923075</v>
      </c>
    </row>
    <row r="69908" spans="1:3" x14ac:dyDescent="0.25">
      <c r="A69908">
        <v>95</v>
      </c>
      <c r="B69908">
        <v>13</v>
      </c>
      <c r="C69908">
        <f>A69908/B69908</f>
        <v>7.3076923076923075</v>
      </c>
    </row>
    <row r="69909" spans="1:3" x14ac:dyDescent="0.25">
      <c r="A69909">
        <v>95</v>
      </c>
      <c r="B69909">
        <v>13</v>
      </c>
      <c r="C69909">
        <f>A69909/B69909</f>
        <v>7.3076923076923075</v>
      </c>
    </row>
    <row r="69910" spans="1:3" x14ac:dyDescent="0.25">
      <c r="A69910">
        <v>190</v>
      </c>
      <c r="B69910">
        <v>26</v>
      </c>
      <c r="C69910">
        <f>A69910/B69910</f>
        <v>7.3076923076923075</v>
      </c>
    </row>
    <row r="69911" spans="1:3" x14ac:dyDescent="0.25">
      <c r="A69911">
        <v>95</v>
      </c>
      <c r="B69911">
        <v>13</v>
      </c>
      <c r="C69911">
        <f>A69911/B69911</f>
        <v>7.3076923076923075</v>
      </c>
    </row>
    <row r="69912" spans="1:3" x14ac:dyDescent="0.25">
      <c r="A69912">
        <v>95</v>
      </c>
      <c r="B69912">
        <v>13</v>
      </c>
      <c r="C69912">
        <f>A69912/B69912</f>
        <v>7.3076923076923075</v>
      </c>
    </row>
    <row r="69913" spans="1:3" x14ac:dyDescent="0.25">
      <c r="A69913">
        <v>95</v>
      </c>
      <c r="B69913">
        <v>13</v>
      </c>
      <c r="C69913">
        <f>A69913/B69913</f>
        <v>7.3076923076923075</v>
      </c>
    </row>
    <row r="69914" spans="1:3" x14ac:dyDescent="0.25">
      <c r="A69914">
        <v>95</v>
      </c>
      <c r="B69914">
        <v>13</v>
      </c>
      <c r="C69914">
        <f>A69914/B69914</f>
        <v>7.3076923076923075</v>
      </c>
    </row>
    <row r="69915" spans="1:3" x14ac:dyDescent="0.25">
      <c r="A69915">
        <v>95</v>
      </c>
      <c r="B69915">
        <v>13</v>
      </c>
      <c r="C69915">
        <f>A69915/B69915</f>
        <v>7.3076923076923075</v>
      </c>
    </row>
    <row r="69916" spans="1:3" x14ac:dyDescent="0.25">
      <c r="A69916">
        <v>95</v>
      </c>
      <c r="B69916">
        <v>13</v>
      </c>
      <c r="C69916">
        <f>A69916/B69916</f>
        <v>7.3076923076923075</v>
      </c>
    </row>
    <row r="69917" spans="1:3" x14ac:dyDescent="0.25">
      <c r="A69917">
        <v>95</v>
      </c>
      <c r="B69917">
        <v>13</v>
      </c>
      <c r="C69917">
        <f>A69917/B69917</f>
        <v>7.3076923076923075</v>
      </c>
    </row>
    <row r="69918" spans="1:3" x14ac:dyDescent="0.25">
      <c r="A69918">
        <v>95</v>
      </c>
      <c r="B69918">
        <v>13</v>
      </c>
      <c r="C69918">
        <f>A69918/B69918</f>
        <v>7.3076923076923075</v>
      </c>
    </row>
    <row r="69919" spans="1:3" x14ac:dyDescent="0.25">
      <c r="A69919">
        <v>95</v>
      </c>
      <c r="B69919">
        <v>13</v>
      </c>
      <c r="C69919">
        <f>A69919/B69919</f>
        <v>7.3076923076923075</v>
      </c>
    </row>
    <row r="69920" spans="1:3" x14ac:dyDescent="0.25">
      <c r="A69920">
        <v>95</v>
      </c>
      <c r="B69920">
        <v>13</v>
      </c>
      <c r="C69920">
        <f>A69920/B69920</f>
        <v>7.3076923076923075</v>
      </c>
    </row>
    <row r="69921" spans="1:3" x14ac:dyDescent="0.25">
      <c r="A69921">
        <v>95</v>
      </c>
      <c r="B69921">
        <v>13</v>
      </c>
      <c r="C69921">
        <f>A69921/B69921</f>
        <v>7.3076923076923075</v>
      </c>
    </row>
    <row r="69922" spans="1:3" x14ac:dyDescent="0.25">
      <c r="A69922">
        <v>95</v>
      </c>
      <c r="B69922">
        <v>13</v>
      </c>
      <c r="C69922">
        <f>A69922/B69922</f>
        <v>7.3076923076923075</v>
      </c>
    </row>
    <row r="69923" spans="1:3" x14ac:dyDescent="0.25">
      <c r="A69923">
        <v>190</v>
      </c>
      <c r="B69923">
        <v>26</v>
      </c>
      <c r="C69923">
        <f>A69923/B69923</f>
        <v>7.3076923076923075</v>
      </c>
    </row>
    <row r="69924" spans="1:3" x14ac:dyDescent="0.25">
      <c r="A69924">
        <v>95</v>
      </c>
      <c r="B69924">
        <v>13</v>
      </c>
      <c r="C69924">
        <f>A69924/B69924</f>
        <v>7.3076923076923075</v>
      </c>
    </row>
    <row r="69925" spans="1:3" x14ac:dyDescent="0.25">
      <c r="A69925">
        <v>95</v>
      </c>
      <c r="B69925">
        <v>13</v>
      </c>
      <c r="C69925">
        <f>A69925/B69925</f>
        <v>7.3076923076923075</v>
      </c>
    </row>
    <row r="69926" spans="1:3" x14ac:dyDescent="0.25">
      <c r="A69926">
        <v>190</v>
      </c>
      <c r="B69926">
        <v>26</v>
      </c>
      <c r="C69926">
        <f>A69926/B69926</f>
        <v>7.3076923076923075</v>
      </c>
    </row>
    <row r="69927" spans="1:3" x14ac:dyDescent="0.25">
      <c r="A69927">
        <v>95</v>
      </c>
      <c r="B69927">
        <v>13</v>
      </c>
      <c r="C69927">
        <f>A69927/B69927</f>
        <v>7.3076923076923075</v>
      </c>
    </row>
    <row r="69928" spans="1:3" x14ac:dyDescent="0.25">
      <c r="A69928">
        <v>168</v>
      </c>
      <c r="B69928">
        <v>23</v>
      </c>
      <c r="C69928">
        <f>A69928/B69928</f>
        <v>7.3043478260869561</v>
      </c>
    </row>
    <row r="69929" spans="1:3" x14ac:dyDescent="0.25">
      <c r="A69929">
        <v>168</v>
      </c>
      <c r="B69929">
        <v>23</v>
      </c>
      <c r="C69929">
        <f>A69929/B69929</f>
        <v>7.3043478260869561</v>
      </c>
    </row>
    <row r="69930" spans="1:3" x14ac:dyDescent="0.25">
      <c r="A69930">
        <v>168</v>
      </c>
      <c r="B69930">
        <v>23</v>
      </c>
      <c r="C69930">
        <f>A69930/B69930</f>
        <v>7.3043478260869561</v>
      </c>
    </row>
    <row r="69931" spans="1:3" x14ac:dyDescent="0.25">
      <c r="A69931">
        <v>168</v>
      </c>
      <c r="B69931">
        <v>23</v>
      </c>
      <c r="C69931">
        <f>A69931/B69931</f>
        <v>7.3043478260869561</v>
      </c>
    </row>
    <row r="69932" spans="1:3" x14ac:dyDescent="0.25">
      <c r="A69932">
        <v>73</v>
      </c>
      <c r="B69932">
        <v>10</v>
      </c>
      <c r="C69932">
        <f>A69932/B69932</f>
        <v>7.3</v>
      </c>
    </row>
    <row r="69933" spans="1:3" x14ac:dyDescent="0.25">
      <c r="A69933">
        <v>73</v>
      </c>
      <c r="B69933">
        <v>10</v>
      </c>
      <c r="C69933">
        <f>A69933/B69933</f>
        <v>7.3</v>
      </c>
    </row>
    <row r="69934" spans="1:3" x14ac:dyDescent="0.25">
      <c r="A69934">
        <v>146</v>
      </c>
      <c r="B69934">
        <v>20</v>
      </c>
      <c r="C69934">
        <f>A69934/B69934</f>
        <v>7.3</v>
      </c>
    </row>
    <row r="69935" spans="1:3" x14ac:dyDescent="0.25">
      <c r="A69935">
        <v>73</v>
      </c>
      <c r="B69935">
        <v>10</v>
      </c>
      <c r="C69935">
        <f>A69935/B69935</f>
        <v>7.3</v>
      </c>
    </row>
    <row r="69936" spans="1:3" x14ac:dyDescent="0.25">
      <c r="A69936">
        <v>73</v>
      </c>
      <c r="B69936">
        <v>10</v>
      </c>
      <c r="C69936">
        <f>A69936/B69936</f>
        <v>7.3</v>
      </c>
    </row>
    <row r="69937" spans="1:3" x14ac:dyDescent="0.25">
      <c r="A69937">
        <v>146</v>
      </c>
      <c r="B69937">
        <v>20</v>
      </c>
      <c r="C69937">
        <f>A69937/B69937</f>
        <v>7.3</v>
      </c>
    </row>
    <row r="69938" spans="1:3" x14ac:dyDescent="0.25">
      <c r="A69938">
        <v>73</v>
      </c>
      <c r="B69938">
        <v>10</v>
      </c>
      <c r="C69938">
        <f>A69938/B69938</f>
        <v>7.3</v>
      </c>
    </row>
    <row r="69939" spans="1:3" x14ac:dyDescent="0.25">
      <c r="A69939">
        <v>73</v>
      </c>
      <c r="B69939">
        <v>10</v>
      </c>
      <c r="C69939">
        <f>A69939/B69939</f>
        <v>7.3</v>
      </c>
    </row>
    <row r="69940" spans="1:3" x14ac:dyDescent="0.25">
      <c r="A69940">
        <v>73</v>
      </c>
      <c r="B69940">
        <v>10</v>
      </c>
      <c r="C69940">
        <f>A69940/B69940</f>
        <v>7.3</v>
      </c>
    </row>
    <row r="69941" spans="1:3" x14ac:dyDescent="0.25">
      <c r="A69941">
        <v>73</v>
      </c>
      <c r="B69941">
        <v>10</v>
      </c>
      <c r="C69941">
        <f>A69941/B69941</f>
        <v>7.3</v>
      </c>
    </row>
    <row r="69942" spans="1:3" x14ac:dyDescent="0.25">
      <c r="A69942">
        <v>73</v>
      </c>
      <c r="B69942">
        <v>10</v>
      </c>
      <c r="C69942">
        <f>A69942/B69942</f>
        <v>7.3</v>
      </c>
    </row>
    <row r="69943" spans="1:3" x14ac:dyDescent="0.25">
      <c r="A69943">
        <v>73</v>
      </c>
      <c r="B69943">
        <v>10</v>
      </c>
      <c r="C69943">
        <f>A69943/B69943</f>
        <v>7.3</v>
      </c>
    </row>
    <row r="69944" spans="1:3" x14ac:dyDescent="0.25">
      <c r="A69944">
        <v>73</v>
      </c>
      <c r="B69944">
        <v>10</v>
      </c>
      <c r="C69944">
        <f>A69944/B69944</f>
        <v>7.3</v>
      </c>
    </row>
    <row r="69945" spans="1:3" x14ac:dyDescent="0.25">
      <c r="A69945">
        <v>73</v>
      </c>
      <c r="B69945">
        <v>10</v>
      </c>
      <c r="C69945">
        <f>A69945/B69945</f>
        <v>7.3</v>
      </c>
    </row>
    <row r="69946" spans="1:3" x14ac:dyDescent="0.25">
      <c r="A69946">
        <v>73</v>
      </c>
      <c r="B69946">
        <v>10</v>
      </c>
      <c r="C69946">
        <f>A69946/B69946</f>
        <v>7.3</v>
      </c>
    </row>
    <row r="69947" spans="1:3" x14ac:dyDescent="0.25">
      <c r="A69947">
        <v>73</v>
      </c>
      <c r="B69947">
        <v>10</v>
      </c>
      <c r="C69947">
        <f>A69947/B69947</f>
        <v>7.3</v>
      </c>
    </row>
    <row r="69948" spans="1:3" x14ac:dyDescent="0.25">
      <c r="A69948">
        <v>73</v>
      </c>
      <c r="B69948">
        <v>10</v>
      </c>
      <c r="C69948">
        <f>A69948/B69948</f>
        <v>7.3</v>
      </c>
    </row>
    <row r="69949" spans="1:3" x14ac:dyDescent="0.25">
      <c r="A69949">
        <v>73</v>
      </c>
      <c r="B69949">
        <v>10</v>
      </c>
      <c r="C69949">
        <f>A69949/B69949</f>
        <v>7.3</v>
      </c>
    </row>
    <row r="69950" spans="1:3" x14ac:dyDescent="0.25">
      <c r="A69950">
        <v>146</v>
      </c>
      <c r="B69950">
        <v>20</v>
      </c>
      <c r="C69950">
        <f>A69950/B69950</f>
        <v>7.3</v>
      </c>
    </row>
    <row r="69951" spans="1:3" x14ac:dyDescent="0.25">
      <c r="A69951">
        <v>73</v>
      </c>
      <c r="B69951">
        <v>10</v>
      </c>
      <c r="C69951">
        <f>A69951/B69951</f>
        <v>7.3</v>
      </c>
    </row>
    <row r="69952" spans="1:3" x14ac:dyDescent="0.25">
      <c r="A69952">
        <v>73</v>
      </c>
      <c r="B69952">
        <v>10</v>
      </c>
      <c r="C69952">
        <f>A69952/B69952</f>
        <v>7.3</v>
      </c>
    </row>
    <row r="69953" spans="1:3" x14ac:dyDescent="0.25">
      <c r="A69953">
        <v>73</v>
      </c>
      <c r="B69953">
        <v>10</v>
      </c>
      <c r="C69953">
        <f>A69953/B69953</f>
        <v>7.3</v>
      </c>
    </row>
    <row r="69954" spans="1:3" x14ac:dyDescent="0.25">
      <c r="A69954">
        <v>73</v>
      </c>
      <c r="B69954">
        <v>10</v>
      </c>
      <c r="C69954">
        <f>A69954/B69954</f>
        <v>7.3</v>
      </c>
    </row>
    <row r="69955" spans="1:3" x14ac:dyDescent="0.25">
      <c r="A69955">
        <v>73</v>
      </c>
      <c r="B69955">
        <v>10</v>
      </c>
      <c r="C69955">
        <f>A69955/B69955</f>
        <v>7.3</v>
      </c>
    </row>
    <row r="69956" spans="1:3" x14ac:dyDescent="0.25">
      <c r="A69956">
        <v>73</v>
      </c>
      <c r="B69956">
        <v>10</v>
      </c>
      <c r="C69956">
        <f>A69956/B69956</f>
        <v>7.3</v>
      </c>
    </row>
    <row r="69957" spans="1:3" x14ac:dyDescent="0.25">
      <c r="A69957">
        <v>73</v>
      </c>
      <c r="B69957">
        <v>10</v>
      </c>
      <c r="C69957">
        <f>A69957/B69957</f>
        <v>7.3</v>
      </c>
    </row>
    <row r="69958" spans="1:3" x14ac:dyDescent="0.25">
      <c r="A69958">
        <v>73</v>
      </c>
      <c r="B69958">
        <v>10</v>
      </c>
      <c r="C69958">
        <f>A69958/B69958</f>
        <v>7.3</v>
      </c>
    </row>
    <row r="69959" spans="1:3" x14ac:dyDescent="0.25">
      <c r="A69959">
        <v>73</v>
      </c>
      <c r="B69959">
        <v>10</v>
      </c>
      <c r="C69959">
        <f>A69959/B69959</f>
        <v>7.3</v>
      </c>
    </row>
    <row r="69960" spans="1:3" x14ac:dyDescent="0.25">
      <c r="A69960">
        <v>73</v>
      </c>
      <c r="B69960">
        <v>10</v>
      </c>
      <c r="C69960">
        <f>A69960/B69960</f>
        <v>7.3</v>
      </c>
    </row>
    <row r="69961" spans="1:3" x14ac:dyDescent="0.25">
      <c r="A69961">
        <v>73</v>
      </c>
      <c r="B69961">
        <v>10</v>
      </c>
      <c r="C69961">
        <f>A69961/B69961</f>
        <v>7.3</v>
      </c>
    </row>
    <row r="69962" spans="1:3" x14ac:dyDescent="0.25">
      <c r="A69962">
        <v>73</v>
      </c>
      <c r="B69962">
        <v>10</v>
      </c>
      <c r="C69962">
        <f>A69962/B69962</f>
        <v>7.3</v>
      </c>
    </row>
    <row r="69963" spans="1:3" x14ac:dyDescent="0.25">
      <c r="A69963">
        <v>73</v>
      </c>
      <c r="B69963">
        <v>10</v>
      </c>
      <c r="C69963">
        <f>A69963/B69963</f>
        <v>7.3</v>
      </c>
    </row>
    <row r="69964" spans="1:3" x14ac:dyDescent="0.25">
      <c r="A69964">
        <v>73</v>
      </c>
      <c r="B69964">
        <v>10</v>
      </c>
      <c r="C69964">
        <f>A69964/B69964</f>
        <v>7.3</v>
      </c>
    </row>
    <row r="69965" spans="1:3" x14ac:dyDescent="0.25">
      <c r="A69965">
        <v>146</v>
      </c>
      <c r="B69965">
        <v>20</v>
      </c>
      <c r="C69965">
        <f>A69965/B69965</f>
        <v>7.3</v>
      </c>
    </row>
    <row r="69966" spans="1:3" x14ac:dyDescent="0.25">
      <c r="A69966">
        <v>73</v>
      </c>
      <c r="B69966">
        <v>10</v>
      </c>
      <c r="C69966">
        <f>A69966/B69966</f>
        <v>7.3</v>
      </c>
    </row>
    <row r="69967" spans="1:3" x14ac:dyDescent="0.25">
      <c r="A69967">
        <v>73</v>
      </c>
      <c r="B69967">
        <v>10</v>
      </c>
      <c r="C69967">
        <f>A69967/B69967</f>
        <v>7.3</v>
      </c>
    </row>
    <row r="69968" spans="1:3" x14ac:dyDescent="0.25">
      <c r="A69968">
        <v>73</v>
      </c>
      <c r="B69968">
        <v>10</v>
      </c>
      <c r="C69968">
        <f>A69968/B69968</f>
        <v>7.3</v>
      </c>
    </row>
    <row r="69969" spans="1:3" x14ac:dyDescent="0.25">
      <c r="A69969">
        <v>73</v>
      </c>
      <c r="B69969">
        <v>10</v>
      </c>
      <c r="C69969">
        <f>A69969/B69969</f>
        <v>7.3</v>
      </c>
    </row>
    <row r="69970" spans="1:3" x14ac:dyDescent="0.25">
      <c r="A69970">
        <v>73</v>
      </c>
      <c r="B69970">
        <v>10</v>
      </c>
      <c r="C69970">
        <f>A69970/B69970</f>
        <v>7.3</v>
      </c>
    </row>
    <row r="69971" spans="1:3" x14ac:dyDescent="0.25">
      <c r="A69971">
        <v>73</v>
      </c>
      <c r="B69971">
        <v>10</v>
      </c>
      <c r="C69971">
        <f>A69971/B69971</f>
        <v>7.3</v>
      </c>
    </row>
    <row r="69972" spans="1:3" x14ac:dyDescent="0.25">
      <c r="A69972">
        <v>73</v>
      </c>
      <c r="B69972">
        <v>10</v>
      </c>
      <c r="C69972">
        <f>A69972/B69972</f>
        <v>7.3</v>
      </c>
    </row>
    <row r="69973" spans="1:3" x14ac:dyDescent="0.25">
      <c r="A69973">
        <v>146</v>
      </c>
      <c r="B69973">
        <v>20</v>
      </c>
      <c r="C69973">
        <f>A69973/B69973</f>
        <v>7.3</v>
      </c>
    </row>
    <row r="69974" spans="1:3" x14ac:dyDescent="0.25">
      <c r="A69974">
        <v>146</v>
      </c>
      <c r="B69974">
        <v>20</v>
      </c>
      <c r="C69974">
        <f>A69974/B69974</f>
        <v>7.3</v>
      </c>
    </row>
    <row r="69975" spans="1:3" x14ac:dyDescent="0.25">
      <c r="A69975">
        <v>197</v>
      </c>
      <c r="B69975">
        <v>27</v>
      </c>
      <c r="C69975">
        <f>A69975/B69975</f>
        <v>7.2962962962962967</v>
      </c>
    </row>
    <row r="69976" spans="1:3" x14ac:dyDescent="0.25">
      <c r="A69976">
        <v>124</v>
      </c>
      <c r="B69976">
        <v>17</v>
      </c>
      <c r="C69976">
        <f>A69976/B69976</f>
        <v>7.2941176470588234</v>
      </c>
    </row>
    <row r="69977" spans="1:3" x14ac:dyDescent="0.25">
      <c r="A69977">
        <v>124</v>
      </c>
      <c r="B69977">
        <v>17</v>
      </c>
      <c r="C69977">
        <f>A69977/B69977</f>
        <v>7.2941176470588234</v>
      </c>
    </row>
    <row r="69978" spans="1:3" x14ac:dyDescent="0.25">
      <c r="A69978">
        <v>124</v>
      </c>
      <c r="B69978">
        <v>17</v>
      </c>
      <c r="C69978">
        <f>A69978/B69978</f>
        <v>7.2941176470588234</v>
      </c>
    </row>
    <row r="69979" spans="1:3" x14ac:dyDescent="0.25">
      <c r="A69979">
        <v>124</v>
      </c>
      <c r="B69979">
        <v>17</v>
      </c>
      <c r="C69979">
        <f>A69979/B69979</f>
        <v>7.2941176470588234</v>
      </c>
    </row>
    <row r="69980" spans="1:3" x14ac:dyDescent="0.25">
      <c r="A69980">
        <v>124</v>
      </c>
      <c r="B69980">
        <v>17</v>
      </c>
      <c r="C69980">
        <f>A69980/B69980</f>
        <v>7.2941176470588234</v>
      </c>
    </row>
    <row r="69981" spans="1:3" x14ac:dyDescent="0.25">
      <c r="A69981">
        <v>124</v>
      </c>
      <c r="B69981">
        <v>17</v>
      </c>
      <c r="C69981">
        <f>A69981/B69981</f>
        <v>7.2941176470588234</v>
      </c>
    </row>
    <row r="69982" spans="1:3" x14ac:dyDescent="0.25">
      <c r="A69982">
        <v>124</v>
      </c>
      <c r="B69982">
        <v>17</v>
      </c>
      <c r="C69982">
        <f>A69982/B69982</f>
        <v>7.2941176470588234</v>
      </c>
    </row>
    <row r="69983" spans="1:3" x14ac:dyDescent="0.25">
      <c r="A69983">
        <v>124</v>
      </c>
      <c r="B69983">
        <v>17</v>
      </c>
      <c r="C69983">
        <f>A69983/B69983</f>
        <v>7.2941176470588234</v>
      </c>
    </row>
    <row r="69984" spans="1:3" x14ac:dyDescent="0.25">
      <c r="A69984">
        <v>124</v>
      </c>
      <c r="B69984">
        <v>17</v>
      </c>
      <c r="C69984">
        <f>A69984/B69984</f>
        <v>7.2941176470588234</v>
      </c>
    </row>
    <row r="69985" spans="1:3" x14ac:dyDescent="0.25">
      <c r="A69985">
        <v>124</v>
      </c>
      <c r="B69985">
        <v>17</v>
      </c>
      <c r="C69985">
        <f>A69985/B69985</f>
        <v>7.2941176470588234</v>
      </c>
    </row>
    <row r="69986" spans="1:3" x14ac:dyDescent="0.25">
      <c r="A69986">
        <v>87.5</v>
      </c>
      <c r="B69986">
        <v>12</v>
      </c>
      <c r="C69986">
        <f>A69986/B69986</f>
        <v>7.291666666666667</v>
      </c>
    </row>
    <row r="69987" spans="1:3" x14ac:dyDescent="0.25">
      <c r="A69987">
        <v>175</v>
      </c>
      <c r="B69987">
        <v>24</v>
      </c>
      <c r="C69987">
        <f>A69987/B69987</f>
        <v>7.291666666666667</v>
      </c>
    </row>
    <row r="69988" spans="1:3" x14ac:dyDescent="0.25">
      <c r="A69988">
        <v>175</v>
      </c>
      <c r="B69988">
        <v>24</v>
      </c>
      <c r="C69988">
        <f>A69988/B69988</f>
        <v>7.291666666666667</v>
      </c>
    </row>
    <row r="69989" spans="1:3" x14ac:dyDescent="0.25">
      <c r="A69989">
        <v>87.5</v>
      </c>
      <c r="B69989">
        <v>12</v>
      </c>
      <c r="C69989">
        <f>A69989/B69989</f>
        <v>7.291666666666667</v>
      </c>
    </row>
    <row r="69990" spans="1:3" x14ac:dyDescent="0.25">
      <c r="A69990">
        <v>175</v>
      </c>
      <c r="B69990">
        <v>24</v>
      </c>
      <c r="C69990">
        <f>A69990/B69990</f>
        <v>7.291666666666667</v>
      </c>
    </row>
    <row r="69991" spans="1:3" x14ac:dyDescent="0.25">
      <c r="A69991">
        <v>175</v>
      </c>
      <c r="B69991">
        <v>24</v>
      </c>
      <c r="C69991">
        <f>A69991/B69991</f>
        <v>7.291666666666667</v>
      </c>
    </row>
    <row r="69992" spans="1:3" x14ac:dyDescent="0.25">
      <c r="A69992">
        <v>175</v>
      </c>
      <c r="B69992">
        <v>24</v>
      </c>
      <c r="C69992">
        <f>A69992/B69992</f>
        <v>7.291666666666667</v>
      </c>
    </row>
    <row r="69993" spans="1:3" x14ac:dyDescent="0.25">
      <c r="A69993">
        <v>175</v>
      </c>
      <c r="B69993">
        <v>24</v>
      </c>
      <c r="C69993">
        <f>A69993/B69993</f>
        <v>7.291666666666667</v>
      </c>
    </row>
    <row r="69994" spans="1:3" x14ac:dyDescent="0.25">
      <c r="A69994">
        <v>175</v>
      </c>
      <c r="B69994">
        <v>24</v>
      </c>
      <c r="C69994">
        <f>A69994/B69994</f>
        <v>7.291666666666667</v>
      </c>
    </row>
    <row r="69995" spans="1:3" x14ac:dyDescent="0.25">
      <c r="A69995">
        <v>175</v>
      </c>
      <c r="B69995">
        <v>24</v>
      </c>
      <c r="C69995">
        <f>A69995/B69995</f>
        <v>7.291666666666667</v>
      </c>
    </row>
    <row r="69996" spans="1:3" x14ac:dyDescent="0.25">
      <c r="A69996">
        <v>175</v>
      </c>
      <c r="B69996">
        <v>24</v>
      </c>
      <c r="C69996">
        <f>A69996/B69996</f>
        <v>7.291666666666667</v>
      </c>
    </row>
    <row r="69997" spans="1:3" x14ac:dyDescent="0.25">
      <c r="A69997">
        <v>175</v>
      </c>
      <c r="B69997">
        <v>24</v>
      </c>
      <c r="C69997">
        <f>A69997/B69997</f>
        <v>7.291666666666667</v>
      </c>
    </row>
    <row r="69998" spans="1:3" x14ac:dyDescent="0.25">
      <c r="A69998">
        <v>175</v>
      </c>
      <c r="B69998">
        <v>24</v>
      </c>
      <c r="C69998">
        <f>A69998/B69998</f>
        <v>7.291666666666667</v>
      </c>
    </row>
    <row r="69999" spans="1:3" x14ac:dyDescent="0.25">
      <c r="A69999">
        <v>51</v>
      </c>
      <c r="B69999">
        <v>7</v>
      </c>
      <c r="C69999">
        <f>A69999/B69999</f>
        <v>7.2857142857142856</v>
      </c>
    </row>
    <row r="70000" spans="1:3" x14ac:dyDescent="0.25">
      <c r="A70000">
        <v>204</v>
      </c>
      <c r="B70000">
        <v>28</v>
      </c>
      <c r="C70000">
        <f>A70000/B70000</f>
        <v>7.2857142857142856</v>
      </c>
    </row>
    <row r="70001" spans="1:3" x14ac:dyDescent="0.25">
      <c r="A70001">
        <v>102</v>
      </c>
      <c r="B70001">
        <v>14</v>
      </c>
      <c r="C70001">
        <f>A70001/B70001</f>
        <v>7.2857142857142856</v>
      </c>
    </row>
    <row r="70002" spans="1:3" x14ac:dyDescent="0.25">
      <c r="A70002">
        <v>153</v>
      </c>
      <c r="B70002">
        <v>21</v>
      </c>
      <c r="C70002">
        <f>A70002/B70002</f>
        <v>7.2857142857142856</v>
      </c>
    </row>
    <row r="70003" spans="1:3" x14ac:dyDescent="0.25">
      <c r="A70003">
        <v>102</v>
      </c>
      <c r="B70003">
        <v>14</v>
      </c>
      <c r="C70003">
        <f>A70003/B70003</f>
        <v>7.2857142857142856</v>
      </c>
    </row>
    <row r="70004" spans="1:3" x14ac:dyDescent="0.25">
      <c r="A70004">
        <v>204</v>
      </c>
      <c r="B70004">
        <v>28</v>
      </c>
      <c r="C70004">
        <f>A70004/B70004</f>
        <v>7.2857142857142856</v>
      </c>
    </row>
    <row r="70005" spans="1:3" x14ac:dyDescent="0.25">
      <c r="A70005">
        <v>51</v>
      </c>
      <c r="B70005">
        <v>7</v>
      </c>
      <c r="C70005">
        <f>A70005/B70005</f>
        <v>7.2857142857142856</v>
      </c>
    </row>
    <row r="70006" spans="1:3" x14ac:dyDescent="0.25">
      <c r="A70006">
        <v>102</v>
      </c>
      <c r="B70006">
        <v>14</v>
      </c>
      <c r="C70006">
        <f>A70006/B70006</f>
        <v>7.2857142857142856</v>
      </c>
    </row>
    <row r="70007" spans="1:3" x14ac:dyDescent="0.25">
      <c r="A70007">
        <v>153</v>
      </c>
      <c r="B70007">
        <v>21</v>
      </c>
      <c r="C70007">
        <f>A70007/B70007</f>
        <v>7.2857142857142856</v>
      </c>
    </row>
    <row r="70008" spans="1:3" x14ac:dyDescent="0.25">
      <c r="A70008">
        <v>102</v>
      </c>
      <c r="B70008">
        <v>14</v>
      </c>
      <c r="C70008">
        <f>A70008/B70008</f>
        <v>7.2857142857142856</v>
      </c>
    </row>
    <row r="70009" spans="1:3" x14ac:dyDescent="0.25">
      <c r="A70009">
        <v>153</v>
      </c>
      <c r="B70009">
        <v>21</v>
      </c>
      <c r="C70009">
        <f>A70009/B70009</f>
        <v>7.2857142857142856</v>
      </c>
    </row>
    <row r="70010" spans="1:3" x14ac:dyDescent="0.25">
      <c r="A70010">
        <v>51</v>
      </c>
      <c r="B70010">
        <v>7</v>
      </c>
      <c r="C70010">
        <f>A70010/B70010</f>
        <v>7.2857142857142856</v>
      </c>
    </row>
    <row r="70011" spans="1:3" x14ac:dyDescent="0.25">
      <c r="A70011">
        <v>102</v>
      </c>
      <c r="B70011">
        <v>14</v>
      </c>
      <c r="C70011">
        <f>A70011/B70011</f>
        <v>7.2857142857142856</v>
      </c>
    </row>
    <row r="70012" spans="1:3" x14ac:dyDescent="0.25">
      <c r="A70012">
        <v>51</v>
      </c>
      <c r="B70012">
        <v>7</v>
      </c>
      <c r="C70012">
        <f>A70012/B70012</f>
        <v>7.2857142857142856</v>
      </c>
    </row>
    <row r="70013" spans="1:3" x14ac:dyDescent="0.25">
      <c r="A70013">
        <v>102</v>
      </c>
      <c r="B70013">
        <v>14</v>
      </c>
      <c r="C70013">
        <f>A70013/B70013</f>
        <v>7.2857142857142856</v>
      </c>
    </row>
    <row r="70014" spans="1:3" x14ac:dyDescent="0.25">
      <c r="A70014">
        <v>102</v>
      </c>
      <c r="B70014">
        <v>14</v>
      </c>
      <c r="C70014">
        <f>A70014/B70014</f>
        <v>7.2857142857142856</v>
      </c>
    </row>
    <row r="70015" spans="1:3" x14ac:dyDescent="0.25">
      <c r="A70015">
        <v>102</v>
      </c>
      <c r="B70015">
        <v>14</v>
      </c>
      <c r="C70015">
        <f>A70015/B70015</f>
        <v>7.2857142857142856</v>
      </c>
    </row>
    <row r="70016" spans="1:3" x14ac:dyDescent="0.25">
      <c r="A70016">
        <v>102</v>
      </c>
      <c r="B70016">
        <v>14</v>
      </c>
      <c r="C70016">
        <f>A70016/B70016</f>
        <v>7.2857142857142856</v>
      </c>
    </row>
    <row r="70017" spans="1:3" x14ac:dyDescent="0.25">
      <c r="A70017">
        <v>102</v>
      </c>
      <c r="B70017">
        <v>14</v>
      </c>
      <c r="C70017">
        <f>A70017/B70017</f>
        <v>7.2857142857142856</v>
      </c>
    </row>
    <row r="70018" spans="1:3" x14ac:dyDescent="0.25">
      <c r="A70018">
        <v>204</v>
      </c>
      <c r="B70018">
        <v>28</v>
      </c>
      <c r="C70018">
        <f>A70018/B70018</f>
        <v>7.2857142857142856</v>
      </c>
    </row>
    <row r="70019" spans="1:3" x14ac:dyDescent="0.25">
      <c r="A70019">
        <v>102</v>
      </c>
      <c r="B70019">
        <v>14</v>
      </c>
      <c r="C70019">
        <f>A70019/B70019</f>
        <v>7.2857142857142856</v>
      </c>
    </row>
    <row r="70020" spans="1:3" x14ac:dyDescent="0.25">
      <c r="A70020">
        <v>102</v>
      </c>
      <c r="B70020">
        <v>14</v>
      </c>
      <c r="C70020">
        <f>A70020/B70020</f>
        <v>7.2857142857142856</v>
      </c>
    </row>
    <row r="70021" spans="1:3" x14ac:dyDescent="0.25">
      <c r="A70021">
        <v>51</v>
      </c>
      <c r="B70021">
        <v>7</v>
      </c>
      <c r="C70021">
        <f>A70021/B70021</f>
        <v>7.2857142857142856</v>
      </c>
    </row>
    <row r="70022" spans="1:3" x14ac:dyDescent="0.25">
      <c r="A70022">
        <v>102</v>
      </c>
      <c r="B70022">
        <v>14</v>
      </c>
      <c r="C70022">
        <f>A70022/B70022</f>
        <v>7.2857142857142856</v>
      </c>
    </row>
    <row r="70023" spans="1:3" x14ac:dyDescent="0.25">
      <c r="A70023">
        <v>102</v>
      </c>
      <c r="B70023">
        <v>14</v>
      </c>
      <c r="C70023">
        <f>A70023/B70023</f>
        <v>7.2857142857142856</v>
      </c>
    </row>
    <row r="70024" spans="1:3" x14ac:dyDescent="0.25">
      <c r="A70024">
        <v>102</v>
      </c>
      <c r="B70024">
        <v>14</v>
      </c>
      <c r="C70024">
        <f>A70024/B70024</f>
        <v>7.2857142857142856</v>
      </c>
    </row>
    <row r="70025" spans="1:3" x14ac:dyDescent="0.25">
      <c r="A70025">
        <v>102</v>
      </c>
      <c r="B70025">
        <v>14</v>
      </c>
      <c r="C70025">
        <f>A70025/B70025</f>
        <v>7.2857142857142856</v>
      </c>
    </row>
    <row r="70026" spans="1:3" x14ac:dyDescent="0.25">
      <c r="A70026">
        <v>153</v>
      </c>
      <c r="B70026">
        <v>21</v>
      </c>
      <c r="C70026">
        <f>A70026/B70026</f>
        <v>7.2857142857142856</v>
      </c>
    </row>
    <row r="70027" spans="1:3" x14ac:dyDescent="0.25">
      <c r="A70027">
        <v>102</v>
      </c>
      <c r="B70027">
        <v>14</v>
      </c>
      <c r="C70027">
        <f>A70027/B70027</f>
        <v>7.2857142857142856</v>
      </c>
    </row>
    <row r="70028" spans="1:3" x14ac:dyDescent="0.25">
      <c r="A70028">
        <v>102</v>
      </c>
      <c r="B70028">
        <v>14</v>
      </c>
      <c r="C70028">
        <f>A70028/B70028</f>
        <v>7.2857142857142856</v>
      </c>
    </row>
    <row r="70029" spans="1:3" x14ac:dyDescent="0.25">
      <c r="A70029">
        <v>182</v>
      </c>
      <c r="B70029">
        <v>25</v>
      </c>
      <c r="C70029">
        <f>A70029/B70029</f>
        <v>7.28</v>
      </c>
    </row>
    <row r="70030" spans="1:3" x14ac:dyDescent="0.25">
      <c r="A70030">
        <v>182</v>
      </c>
      <c r="B70030">
        <v>25</v>
      </c>
      <c r="C70030">
        <f>A70030/B70030</f>
        <v>7.28</v>
      </c>
    </row>
    <row r="70031" spans="1:3" x14ac:dyDescent="0.25">
      <c r="A70031">
        <v>182</v>
      </c>
      <c r="B70031">
        <v>25</v>
      </c>
      <c r="C70031">
        <f>A70031/B70031</f>
        <v>7.28</v>
      </c>
    </row>
    <row r="70032" spans="1:3" x14ac:dyDescent="0.25">
      <c r="A70032">
        <v>131</v>
      </c>
      <c r="B70032">
        <v>18</v>
      </c>
      <c r="C70032">
        <f>A70032/B70032</f>
        <v>7.2777777777777777</v>
      </c>
    </row>
    <row r="70033" spans="1:3" x14ac:dyDescent="0.25">
      <c r="A70033">
        <v>65.5</v>
      </c>
      <c r="B70033">
        <v>9</v>
      </c>
      <c r="C70033">
        <f>A70033/B70033</f>
        <v>7.2777777777777777</v>
      </c>
    </row>
    <row r="70034" spans="1:3" x14ac:dyDescent="0.25">
      <c r="A70034">
        <v>131</v>
      </c>
      <c r="B70034">
        <v>18</v>
      </c>
      <c r="C70034">
        <f>A70034/B70034</f>
        <v>7.2777777777777777</v>
      </c>
    </row>
    <row r="70035" spans="1:3" x14ac:dyDescent="0.25">
      <c r="A70035">
        <v>131</v>
      </c>
      <c r="B70035">
        <v>18</v>
      </c>
      <c r="C70035">
        <f>A70035/B70035</f>
        <v>7.2777777777777777</v>
      </c>
    </row>
    <row r="70036" spans="1:3" x14ac:dyDescent="0.25">
      <c r="A70036">
        <v>131</v>
      </c>
      <c r="B70036">
        <v>18</v>
      </c>
      <c r="C70036">
        <f>A70036/B70036</f>
        <v>7.2777777777777777</v>
      </c>
    </row>
    <row r="70037" spans="1:3" x14ac:dyDescent="0.25">
      <c r="A70037">
        <v>131</v>
      </c>
      <c r="B70037">
        <v>18</v>
      </c>
      <c r="C70037">
        <f>A70037/B70037</f>
        <v>7.2777777777777777</v>
      </c>
    </row>
    <row r="70038" spans="1:3" x14ac:dyDescent="0.25">
      <c r="A70038">
        <v>131</v>
      </c>
      <c r="B70038">
        <v>18</v>
      </c>
      <c r="C70038">
        <f>A70038/B70038</f>
        <v>7.2777777777777777</v>
      </c>
    </row>
    <row r="70039" spans="1:3" x14ac:dyDescent="0.25">
      <c r="A70039">
        <v>131</v>
      </c>
      <c r="B70039">
        <v>18</v>
      </c>
      <c r="C70039">
        <f>A70039/B70039</f>
        <v>7.2777777777777777</v>
      </c>
    </row>
    <row r="70040" spans="1:3" x14ac:dyDescent="0.25">
      <c r="A70040">
        <v>65.5</v>
      </c>
      <c r="B70040">
        <v>9</v>
      </c>
      <c r="C70040">
        <f>A70040/B70040</f>
        <v>7.2777777777777777</v>
      </c>
    </row>
    <row r="70041" spans="1:3" x14ac:dyDescent="0.25">
      <c r="A70041">
        <v>211</v>
      </c>
      <c r="B70041">
        <v>29</v>
      </c>
      <c r="C70041">
        <f>A70041/B70041</f>
        <v>7.2758620689655169</v>
      </c>
    </row>
    <row r="70042" spans="1:3" x14ac:dyDescent="0.25">
      <c r="A70042">
        <v>80</v>
      </c>
      <c r="B70042">
        <v>11</v>
      </c>
      <c r="C70042">
        <f>A70042/B70042</f>
        <v>7.2727272727272725</v>
      </c>
    </row>
    <row r="70043" spans="1:3" x14ac:dyDescent="0.25">
      <c r="A70043">
        <v>80</v>
      </c>
      <c r="B70043">
        <v>11</v>
      </c>
      <c r="C70043">
        <f>A70043/B70043</f>
        <v>7.2727272727272725</v>
      </c>
    </row>
    <row r="70044" spans="1:3" x14ac:dyDescent="0.25">
      <c r="A70044">
        <v>160</v>
      </c>
      <c r="B70044">
        <v>22</v>
      </c>
      <c r="C70044">
        <f>A70044/B70044</f>
        <v>7.2727272727272725</v>
      </c>
    </row>
    <row r="70045" spans="1:3" x14ac:dyDescent="0.25">
      <c r="A70045">
        <v>80</v>
      </c>
      <c r="B70045">
        <v>11</v>
      </c>
      <c r="C70045">
        <f>A70045/B70045</f>
        <v>7.2727272727272725</v>
      </c>
    </row>
    <row r="70046" spans="1:3" x14ac:dyDescent="0.25">
      <c r="A70046">
        <v>80</v>
      </c>
      <c r="B70046">
        <v>11</v>
      </c>
      <c r="C70046">
        <f>A70046/B70046</f>
        <v>7.2727272727272725</v>
      </c>
    </row>
    <row r="70047" spans="1:3" x14ac:dyDescent="0.25">
      <c r="A70047">
        <v>80</v>
      </c>
      <c r="B70047">
        <v>11</v>
      </c>
      <c r="C70047">
        <f>A70047/B70047</f>
        <v>7.2727272727272725</v>
      </c>
    </row>
    <row r="70048" spans="1:3" x14ac:dyDescent="0.25">
      <c r="A70048">
        <v>80</v>
      </c>
      <c r="B70048">
        <v>11</v>
      </c>
      <c r="C70048">
        <f>A70048/B70048</f>
        <v>7.2727272727272725</v>
      </c>
    </row>
    <row r="70049" spans="1:3" x14ac:dyDescent="0.25">
      <c r="A70049">
        <v>80</v>
      </c>
      <c r="B70049">
        <v>11</v>
      </c>
      <c r="C70049">
        <f>A70049/B70049</f>
        <v>7.2727272727272725</v>
      </c>
    </row>
    <row r="70050" spans="1:3" x14ac:dyDescent="0.25">
      <c r="A70050">
        <v>80</v>
      </c>
      <c r="B70050">
        <v>11</v>
      </c>
      <c r="C70050">
        <f>A70050/B70050</f>
        <v>7.2727272727272725</v>
      </c>
    </row>
    <row r="70051" spans="1:3" x14ac:dyDescent="0.25">
      <c r="A70051">
        <v>80</v>
      </c>
      <c r="B70051">
        <v>11</v>
      </c>
      <c r="C70051">
        <f>A70051/B70051</f>
        <v>7.2727272727272725</v>
      </c>
    </row>
    <row r="70052" spans="1:3" x14ac:dyDescent="0.25">
      <c r="A70052">
        <v>80</v>
      </c>
      <c r="B70052">
        <v>11</v>
      </c>
      <c r="C70052">
        <f>A70052/B70052</f>
        <v>7.2727272727272725</v>
      </c>
    </row>
    <row r="70053" spans="1:3" x14ac:dyDescent="0.25">
      <c r="A70053">
        <v>160</v>
      </c>
      <c r="B70053">
        <v>22</v>
      </c>
      <c r="C70053">
        <f>A70053/B70053</f>
        <v>7.2727272727272725</v>
      </c>
    </row>
    <row r="70054" spans="1:3" x14ac:dyDescent="0.25">
      <c r="A70054">
        <v>160</v>
      </c>
      <c r="B70054">
        <v>22</v>
      </c>
      <c r="C70054">
        <f>A70054/B70054</f>
        <v>7.2727272727272725</v>
      </c>
    </row>
    <row r="70055" spans="1:3" x14ac:dyDescent="0.25">
      <c r="A70055">
        <v>80</v>
      </c>
      <c r="B70055">
        <v>11</v>
      </c>
      <c r="C70055">
        <f>A70055/B70055</f>
        <v>7.2727272727272725</v>
      </c>
    </row>
    <row r="70056" spans="1:3" x14ac:dyDescent="0.25">
      <c r="A70056">
        <v>80</v>
      </c>
      <c r="B70056">
        <v>11</v>
      </c>
      <c r="C70056">
        <f>A70056/B70056</f>
        <v>7.2727272727272725</v>
      </c>
    </row>
    <row r="70057" spans="1:3" x14ac:dyDescent="0.25">
      <c r="A70057">
        <v>80</v>
      </c>
      <c r="B70057">
        <v>11</v>
      </c>
      <c r="C70057">
        <f>A70057/B70057</f>
        <v>7.2727272727272725</v>
      </c>
    </row>
    <row r="70058" spans="1:3" x14ac:dyDescent="0.25">
      <c r="A70058">
        <v>160</v>
      </c>
      <c r="B70058">
        <v>22</v>
      </c>
      <c r="C70058">
        <f>A70058/B70058</f>
        <v>7.2727272727272725</v>
      </c>
    </row>
    <row r="70059" spans="1:3" x14ac:dyDescent="0.25">
      <c r="A70059">
        <v>80</v>
      </c>
      <c r="B70059">
        <v>11</v>
      </c>
      <c r="C70059">
        <f>A70059/B70059</f>
        <v>7.2727272727272725</v>
      </c>
    </row>
    <row r="70060" spans="1:3" x14ac:dyDescent="0.25">
      <c r="A70060">
        <v>80</v>
      </c>
      <c r="B70060">
        <v>11</v>
      </c>
      <c r="C70060">
        <f>A70060/B70060</f>
        <v>7.2727272727272725</v>
      </c>
    </row>
    <row r="70061" spans="1:3" x14ac:dyDescent="0.25">
      <c r="A70061">
        <v>80</v>
      </c>
      <c r="B70061">
        <v>11</v>
      </c>
      <c r="C70061">
        <f>A70061/B70061</f>
        <v>7.2727272727272725</v>
      </c>
    </row>
    <row r="70062" spans="1:3" x14ac:dyDescent="0.25">
      <c r="A70062">
        <v>160</v>
      </c>
      <c r="B70062">
        <v>22</v>
      </c>
      <c r="C70062">
        <f>A70062/B70062</f>
        <v>7.2727272727272725</v>
      </c>
    </row>
    <row r="70063" spans="1:3" x14ac:dyDescent="0.25">
      <c r="A70063">
        <v>80</v>
      </c>
      <c r="B70063">
        <v>11</v>
      </c>
      <c r="C70063">
        <f>A70063/B70063</f>
        <v>7.2727272727272725</v>
      </c>
    </row>
    <row r="70064" spans="1:3" x14ac:dyDescent="0.25">
      <c r="A70064">
        <v>160</v>
      </c>
      <c r="B70064">
        <v>22</v>
      </c>
      <c r="C70064">
        <f>A70064/B70064</f>
        <v>7.2727272727272725</v>
      </c>
    </row>
    <row r="70065" spans="1:3" x14ac:dyDescent="0.25">
      <c r="A70065">
        <v>80</v>
      </c>
      <c r="B70065">
        <v>11</v>
      </c>
      <c r="C70065">
        <f>A70065/B70065</f>
        <v>7.2727272727272725</v>
      </c>
    </row>
    <row r="70066" spans="1:3" x14ac:dyDescent="0.25">
      <c r="A70066">
        <v>80</v>
      </c>
      <c r="B70066">
        <v>11</v>
      </c>
      <c r="C70066">
        <f>A70066/B70066</f>
        <v>7.2727272727272725</v>
      </c>
    </row>
    <row r="70067" spans="1:3" x14ac:dyDescent="0.25">
      <c r="A70067">
        <v>80</v>
      </c>
      <c r="B70067">
        <v>11</v>
      </c>
      <c r="C70067">
        <f>A70067/B70067</f>
        <v>7.2727272727272725</v>
      </c>
    </row>
    <row r="70068" spans="1:3" x14ac:dyDescent="0.25">
      <c r="A70068">
        <v>80</v>
      </c>
      <c r="B70068">
        <v>11</v>
      </c>
      <c r="C70068">
        <f>A70068/B70068</f>
        <v>7.2727272727272725</v>
      </c>
    </row>
    <row r="70069" spans="1:3" x14ac:dyDescent="0.25">
      <c r="A70069">
        <v>80</v>
      </c>
      <c r="B70069">
        <v>11</v>
      </c>
      <c r="C70069">
        <f>A70069/B70069</f>
        <v>7.2727272727272725</v>
      </c>
    </row>
    <row r="70070" spans="1:3" x14ac:dyDescent="0.25">
      <c r="A70070">
        <v>80</v>
      </c>
      <c r="B70070">
        <v>11</v>
      </c>
      <c r="C70070">
        <f>A70070/B70070</f>
        <v>7.2727272727272725</v>
      </c>
    </row>
    <row r="70071" spans="1:3" x14ac:dyDescent="0.25">
      <c r="A70071">
        <v>80</v>
      </c>
      <c r="B70071">
        <v>11</v>
      </c>
      <c r="C70071">
        <f>A70071/B70071</f>
        <v>7.2727272727272725</v>
      </c>
    </row>
    <row r="70072" spans="1:3" x14ac:dyDescent="0.25">
      <c r="A70072">
        <v>160</v>
      </c>
      <c r="B70072">
        <v>22</v>
      </c>
      <c r="C70072">
        <f>A70072/B70072</f>
        <v>7.2727272727272725</v>
      </c>
    </row>
    <row r="70073" spans="1:3" x14ac:dyDescent="0.25">
      <c r="A70073">
        <v>160</v>
      </c>
      <c r="B70073">
        <v>22</v>
      </c>
      <c r="C70073">
        <f>A70073/B70073</f>
        <v>7.2727272727272725</v>
      </c>
    </row>
    <row r="70074" spans="1:3" x14ac:dyDescent="0.25">
      <c r="A70074">
        <v>189</v>
      </c>
      <c r="B70074">
        <v>26</v>
      </c>
      <c r="C70074">
        <f>A70074/B70074</f>
        <v>7.2692307692307692</v>
      </c>
    </row>
    <row r="70075" spans="1:3" x14ac:dyDescent="0.25">
      <c r="A70075">
        <v>189</v>
      </c>
      <c r="B70075">
        <v>26</v>
      </c>
      <c r="C70075">
        <f>A70075/B70075</f>
        <v>7.2692307692307692</v>
      </c>
    </row>
    <row r="70076" spans="1:3" x14ac:dyDescent="0.25">
      <c r="A70076">
        <v>109</v>
      </c>
      <c r="B70076">
        <v>15</v>
      </c>
      <c r="C70076">
        <f>A70076/B70076</f>
        <v>7.2666666666666666</v>
      </c>
    </row>
    <row r="70077" spans="1:3" x14ac:dyDescent="0.25">
      <c r="A70077">
        <v>109</v>
      </c>
      <c r="B70077">
        <v>15</v>
      </c>
      <c r="C70077">
        <f>A70077/B70077</f>
        <v>7.2666666666666666</v>
      </c>
    </row>
    <row r="70078" spans="1:3" x14ac:dyDescent="0.25">
      <c r="A70078">
        <v>109</v>
      </c>
      <c r="B70078">
        <v>15</v>
      </c>
      <c r="C70078">
        <f>A70078/B70078</f>
        <v>7.2666666666666666</v>
      </c>
    </row>
    <row r="70079" spans="1:3" x14ac:dyDescent="0.25">
      <c r="A70079">
        <v>109</v>
      </c>
      <c r="B70079">
        <v>15</v>
      </c>
      <c r="C70079">
        <f>A70079/B70079</f>
        <v>7.2666666666666666</v>
      </c>
    </row>
    <row r="70080" spans="1:3" x14ac:dyDescent="0.25">
      <c r="A70080">
        <v>218</v>
      </c>
      <c r="B70080">
        <v>30</v>
      </c>
      <c r="C70080">
        <f>A70080/B70080</f>
        <v>7.2666666666666666</v>
      </c>
    </row>
    <row r="70081" spans="1:3" x14ac:dyDescent="0.25">
      <c r="A70081">
        <v>109</v>
      </c>
      <c r="B70081">
        <v>15</v>
      </c>
      <c r="C70081">
        <f>A70081/B70081</f>
        <v>7.2666666666666666</v>
      </c>
    </row>
    <row r="70082" spans="1:3" x14ac:dyDescent="0.25">
      <c r="A70082">
        <v>109</v>
      </c>
      <c r="B70082">
        <v>15</v>
      </c>
      <c r="C70082">
        <f>A70082/B70082</f>
        <v>7.2666666666666666</v>
      </c>
    </row>
    <row r="70083" spans="1:3" x14ac:dyDescent="0.25">
      <c r="A70083">
        <v>109</v>
      </c>
      <c r="B70083">
        <v>15</v>
      </c>
      <c r="C70083">
        <f>A70083/B70083</f>
        <v>7.2666666666666666</v>
      </c>
    </row>
    <row r="70084" spans="1:3" x14ac:dyDescent="0.25">
      <c r="A70084">
        <v>218</v>
      </c>
      <c r="B70084">
        <v>30</v>
      </c>
      <c r="C70084">
        <f>A70084/B70084</f>
        <v>7.2666666666666666</v>
      </c>
    </row>
    <row r="70085" spans="1:3" x14ac:dyDescent="0.25">
      <c r="A70085">
        <v>109</v>
      </c>
      <c r="B70085">
        <v>15</v>
      </c>
      <c r="C70085">
        <f>A70085/B70085</f>
        <v>7.2666666666666666</v>
      </c>
    </row>
    <row r="70086" spans="1:3" x14ac:dyDescent="0.25">
      <c r="A70086">
        <v>109</v>
      </c>
      <c r="B70086">
        <v>15</v>
      </c>
      <c r="C70086">
        <f>A70086/B70086</f>
        <v>7.2666666666666666</v>
      </c>
    </row>
    <row r="70087" spans="1:3" x14ac:dyDescent="0.25">
      <c r="A70087">
        <v>218</v>
      </c>
      <c r="B70087">
        <v>30</v>
      </c>
      <c r="C70087">
        <f>A70087/B70087</f>
        <v>7.2666666666666666</v>
      </c>
    </row>
    <row r="70088" spans="1:3" x14ac:dyDescent="0.25">
      <c r="A70088">
        <v>109</v>
      </c>
      <c r="B70088">
        <v>15</v>
      </c>
      <c r="C70088">
        <f>A70088/B70088</f>
        <v>7.2666666666666666</v>
      </c>
    </row>
    <row r="70089" spans="1:3" x14ac:dyDescent="0.25">
      <c r="A70089">
        <v>109</v>
      </c>
      <c r="B70089">
        <v>15</v>
      </c>
      <c r="C70089">
        <f>A70089/B70089</f>
        <v>7.2666666666666666</v>
      </c>
    </row>
    <row r="70090" spans="1:3" x14ac:dyDescent="0.25">
      <c r="A70090">
        <v>109</v>
      </c>
      <c r="B70090">
        <v>15</v>
      </c>
      <c r="C70090">
        <f>A70090/B70090</f>
        <v>7.2666666666666666</v>
      </c>
    </row>
    <row r="70091" spans="1:3" x14ac:dyDescent="0.25">
      <c r="A70091">
        <v>109</v>
      </c>
      <c r="B70091">
        <v>15</v>
      </c>
      <c r="C70091">
        <f>A70091/B70091</f>
        <v>7.2666666666666666</v>
      </c>
    </row>
    <row r="70092" spans="1:3" x14ac:dyDescent="0.25">
      <c r="A70092">
        <v>138</v>
      </c>
      <c r="B70092">
        <v>19</v>
      </c>
      <c r="C70092">
        <f>A70092/B70092</f>
        <v>7.2631578947368425</v>
      </c>
    </row>
    <row r="70093" spans="1:3" x14ac:dyDescent="0.25">
      <c r="A70093">
        <v>138</v>
      </c>
      <c r="B70093">
        <v>19</v>
      </c>
      <c r="C70093">
        <f>A70093/B70093</f>
        <v>7.2631578947368425</v>
      </c>
    </row>
    <row r="70094" spans="1:3" x14ac:dyDescent="0.25">
      <c r="A70094">
        <v>138</v>
      </c>
      <c r="B70094">
        <v>19</v>
      </c>
      <c r="C70094">
        <f>A70094/B70094</f>
        <v>7.2631578947368425</v>
      </c>
    </row>
    <row r="70095" spans="1:3" x14ac:dyDescent="0.25">
      <c r="A70095">
        <v>138</v>
      </c>
      <c r="B70095">
        <v>19</v>
      </c>
      <c r="C70095">
        <f>A70095/B70095</f>
        <v>7.2631578947368425</v>
      </c>
    </row>
    <row r="70096" spans="1:3" x14ac:dyDescent="0.25">
      <c r="A70096">
        <v>138</v>
      </c>
      <c r="B70096">
        <v>19</v>
      </c>
      <c r="C70096">
        <f>A70096/B70096</f>
        <v>7.2631578947368425</v>
      </c>
    </row>
    <row r="70097" spans="1:3" x14ac:dyDescent="0.25">
      <c r="A70097">
        <v>138</v>
      </c>
      <c r="B70097">
        <v>19</v>
      </c>
      <c r="C70097">
        <f>A70097/B70097</f>
        <v>7.2631578947368425</v>
      </c>
    </row>
    <row r="70098" spans="1:3" x14ac:dyDescent="0.25">
      <c r="A70098">
        <v>167</v>
      </c>
      <c r="B70098">
        <v>23</v>
      </c>
      <c r="C70098">
        <f>A70098/B70098</f>
        <v>7.2608695652173916</v>
      </c>
    </row>
    <row r="70099" spans="1:3" x14ac:dyDescent="0.25">
      <c r="A70099">
        <v>167</v>
      </c>
      <c r="B70099">
        <v>23</v>
      </c>
      <c r="C70099">
        <f>A70099/B70099</f>
        <v>7.2608695652173916</v>
      </c>
    </row>
    <row r="70100" spans="1:3" x14ac:dyDescent="0.25">
      <c r="A70100">
        <v>167</v>
      </c>
      <c r="B70100">
        <v>23</v>
      </c>
      <c r="C70100">
        <f>A70100/B70100</f>
        <v>7.2608695652173916</v>
      </c>
    </row>
    <row r="70101" spans="1:3" x14ac:dyDescent="0.25">
      <c r="A70101">
        <v>225</v>
      </c>
      <c r="B70101">
        <v>31</v>
      </c>
      <c r="C70101">
        <f>A70101/B70101</f>
        <v>7.258064516129032</v>
      </c>
    </row>
    <row r="70102" spans="1:3" x14ac:dyDescent="0.25">
      <c r="A70102">
        <v>145</v>
      </c>
      <c r="B70102">
        <v>20</v>
      </c>
      <c r="C70102">
        <f>A70102/B70102</f>
        <v>7.25</v>
      </c>
    </row>
    <row r="70103" spans="1:3" x14ac:dyDescent="0.25">
      <c r="A70103">
        <v>87</v>
      </c>
      <c r="B70103">
        <v>12</v>
      </c>
      <c r="C70103">
        <f>A70103/B70103</f>
        <v>7.25</v>
      </c>
    </row>
    <row r="70104" spans="1:3" x14ac:dyDescent="0.25">
      <c r="A70104">
        <v>174</v>
      </c>
      <c r="B70104">
        <v>24</v>
      </c>
      <c r="C70104">
        <f>A70104/B70104</f>
        <v>7.25</v>
      </c>
    </row>
    <row r="70105" spans="1:3" x14ac:dyDescent="0.25">
      <c r="A70105">
        <v>58</v>
      </c>
      <c r="B70105">
        <v>8</v>
      </c>
      <c r="C70105">
        <f>A70105/B70105</f>
        <v>7.25</v>
      </c>
    </row>
    <row r="70106" spans="1:3" x14ac:dyDescent="0.25">
      <c r="A70106">
        <v>87</v>
      </c>
      <c r="B70106">
        <v>12</v>
      </c>
      <c r="C70106">
        <f>A70106/B70106</f>
        <v>7.25</v>
      </c>
    </row>
    <row r="70107" spans="1:3" x14ac:dyDescent="0.25">
      <c r="A70107">
        <v>145</v>
      </c>
      <c r="B70107">
        <v>20</v>
      </c>
      <c r="C70107">
        <f>A70107/B70107</f>
        <v>7.25</v>
      </c>
    </row>
    <row r="70108" spans="1:3" x14ac:dyDescent="0.25">
      <c r="A70108">
        <v>58</v>
      </c>
      <c r="B70108">
        <v>8</v>
      </c>
      <c r="C70108">
        <f>A70108/B70108</f>
        <v>7.25</v>
      </c>
    </row>
    <row r="70109" spans="1:3" x14ac:dyDescent="0.25">
      <c r="A70109">
        <v>87</v>
      </c>
      <c r="B70109">
        <v>12</v>
      </c>
      <c r="C70109">
        <f>A70109/B70109</f>
        <v>7.25</v>
      </c>
    </row>
    <row r="70110" spans="1:3" x14ac:dyDescent="0.25">
      <c r="A70110">
        <v>87</v>
      </c>
      <c r="B70110">
        <v>12</v>
      </c>
      <c r="C70110">
        <f>A70110/B70110</f>
        <v>7.25</v>
      </c>
    </row>
    <row r="70111" spans="1:3" x14ac:dyDescent="0.25">
      <c r="A70111">
        <v>87</v>
      </c>
      <c r="B70111">
        <v>12</v>
      </c>
      <c r="C70111">
        <f>A70111/B70111</f>
        <v>7.25</v>
      </c>
    </row>
    <row r="70112" spans="1:3" x14ac:dyDescent="0.25">
      <c r="A70112">
        <v>174</v>
      </c>
      <c r="B70112">
        <v>24</v>
      </c>
      <c r="C70112">
        <f>A70112/B70112</f>
        <v>7.25</v>
      </c>
    </row>
    <row r="70113" spans="1:3" x14ac:dyDescent="0.25">
      <c r="A70113">
        <v>87</v>
      </c>
      <c r="B70113">
        <v>12</v>
      </c>
      <c r="C70113">
        <f>A70113/B70113</f>
        <v>7.25</v>
      </c>
    </row>
    <row r="70114" spans="1:3" x14ac:dyDescent="0.25">
      <c r="A70114">
        <v>116</v>
      </c>
      <c r="B70114">
        <v>16</v>
      </c>
      <c r="C70114">
        <f>A70114/B70114</f>
        <v>7.25</v>
      </c>
    </row>
    <row r="70115" spans="1:3" x14ac:dyDescent="0.25">
      <c r="A70115">
        <v>58</v>
      </c>
      <c r="B70115">
        <v>8</v>
      </c>
      <c r="C70115">
        <f>A70115/B70115</f>
        <v>7.25</v>
      </c>
    </row>
    <row r="70116" spans="1:3" x14ac:dyDescent="0.25">
      <c r="A70116">
        <v>174</v>
      </c>
      <c r="B70116">
        <v>24</v>
      </c>
      <c r="C70116">
        <f>A70116/B70116</f>
        <v>7.25</v>
      </c>
    </row>
    <row r="70117" spans="1:3" x14ac:dyDescent="0.25">
      <c r="A70117">
        <v>87</v>
      </c>
      <c r="B70117">
        <v>12</v>
      </c>
      <c r="C70117">
        <f>A70117/B70117</f>
        <v>7.25</v>
      </c>
    </row>
    <row r="70118" spans="1:3" x14ac:dyDescent="0.25">
      <c r="A70118">
        <v>87</v>
      </c>
      <c r="B70118">
        <v>12</v>
      </c>
      <c r="C70118">
        <f>A70118/B70118</f>
        <v>7.25</v>
      </c>
    </row>
    <row r="70119" spans="1:3" x14ac:dyDescent="0.25">
      <c r="A70119">
        <v>87</v>
      </c>
      <c r="B70119">
        <v>12</v>
      </c>
      <c r="C70119">
        <f>A70119/B70119</f>
        <v>7.25</v>
      </c>
    </row>
    <row r="70120" spans="1:3" x14ac:dyDescent="0.25">
      <c r="A70120">
        <v>174</v>
      </c>
      <c r="B70120">
        <v>24</v>
      </c>
      <c r="C70120">
        <f>A70120/B70120</f>
        <v>7.25</v>
      </c>
    </row>
    <row r="70121" spans="1:3" x14ac:dyDescent="0.25">
      <c r="A70121">
        <v>145</v>
      </c>
      <c r="B70121">
        <v>20</v>
      </c>
      <c r="C70121">
        <f>A70121/B70121</f>
        <v>7.25</v>
      </c>
    </row>
    <row r="70122" spans="1:3" x14ac:dyDescent="0.25">
      <c r="A70122">
        <v>58</v>
      </c>
      <c r="B70122">
        <v>8</v>
      </c>
      <c r="C70122">
        <f>A70122/B70122</f>
        <v>7.25</v>
      </c>
    </row>
    <row r="70123" spans="1:3" x14ac:dyDescent="0.25">
      <c r="A70123">
        <v>174</v>
      </c>
      <c r="B70123">
        <v>24</v>
      </c>
      <c r="C70123">
        <f>A70123/B70123</f>
        <v>7.25</v>
      </c>
    </row>
    <row r="70124" spans="1:3" x14ac:dyDescent="0.25">
      <c r="A70124">
        <v>87</v>
      </c>
      <c r="B70124">
        <v>12</v>
      </c>
      <c r="C70124">
        <f>A70124/B70124</f>
        <v>7.25</v>
      </c>
    </row>
    <row r="70125" spans="1:3" x14ac:dyDescent="0.25">
      <c r="A70125">
        <v>116</v>
      </c>
      <c r="B70125">
        <v>16</v>
      </c>
      <c r="C70125">
        <f>A70125/B70125</f>
        <v>7.25</v>
      </c>
    </row>
    <row r="70126" spans="1:3" x14ac:dyDescent="0.25">
      <c r="A70126">
        <v>116</v>
      </c>
      <c r="B70126">
        <v>16</v>
      </c>
      <c r="C70126">
        <f>A70126/B70126</f>
        <v>7.25</v>
      </c>
    </row>
    <row r="70127" spans="1:3" x14ac:dyDescent="0.25">
      <c r="A70127">
        <v>87</v>
      </c>
      <c r="B70127">
        <v>12</v>
      </c>
      <c r="C70127">
        <f>A70127/B70127</f>
        <v>7.25</v>
      </c>
    </row>
    <row r="70128" spans="1:3" x14ac:dyDescent="0.25">
      <c r="A70128">
        <v>87</v>
      </c>
      <c r="B70128">
        <v>12</v>
      </c>
      <c r="C70128">
        <f>A70128/B70128</f>
        <v>7.25</v>
      </c>
    </row>
    <row r="70129" spans="1:3" x14ac:dyDescent="0.25">
      <c r="A70129">
        <v>87</v>
      </c>
      <c r="B70129">
        <v>12</v>
      </c>
      <c r="C70129">
        <f>A70129/B70129</f>
        <v>7.25</v>
      </c>
    </row>
    <row r="70130" spans="1:3" x14ac:dyDescent="0.25">
      <c r="A70130">
        <v>58</v>
      </c>
      <c r="B70130">
        <v>8</v>
      </c>
      <c r="C70130">
        <f>A70130/B70130</f>
        <v>7.25</v>
      </c>
    </row>
    <row r="70131" spans="1:3" x14ac:dyDescent="0.25">
      <c r="A70131">
        <v>116</v>
      </c>
      <c r="B70131">
        <v>16</v>
      </c>
      <c r="C70131">
        <f>A70131/B70131</f>
        <v>7.25</v>
      </c>
    </row>
    <row r="70132" spans="1:3" x14ac:dyDescent="0.25">
      <c r="A70132">
        <v>87</v>
      </c>
      <c r="B70132">
        <v>12</v>
      </c>
      <c r="C70132">
        <f>A70132/B70132</f>
        <v>7.25</v>
      </c>
    </row>
    <row r="70133" spans="1:3" x14ac:dyDescent="0.25">
      <c r="A70133">
        <v>87</v>
      </c>
      <c r="B70133">
        <v>12</v>
      </c>
      <c r="C70133">
        <f>A70133/B70133</f>
        <v>7.25</v>
      </c>
    </row>
    <row r="70134" spans="1:3" x14ac:dyDescent="0.25">
      <c r="A70134">
        <v>87</v>
      </c>
      <c r="B70134">
        <v>12</v>
      </c>
      <c r="C70134">
        <f>A70134/B70134</f>
        <v>7.25</v>
      </c>
    </row>
    <row r="70135" spans="1:3" x14ac:dyDescent="0.25">
      <c r="A70135">
        <v>87</v>
      </c>
      <c r="B70135">
        <v>12</v>
      </c>
      <c r="C70135">
        <f>A70135/B70135</f>
        <v>7.25</v>
      </c>
    </row>
    <row r="70136" spans="1:3" x14ac:dyDescent="0.25">
      <c r="A70136">
        <v>58</v>
      </c>
      <c r="B70136">
        <v>8</v>
      </c>
      <c r="C70136">
        <f>A70136/B70136</f>
        <v>7.25</v>
      </c>
    </row>
    <row r="70137" spans="1:3" x14ac:dyDescent="0.25">
      <c r="A70137">
        <v>29</v>
      </c>
      <c r="B70137">
        <v>4</v>
      </c>
      <c r="C70137">
        <f>A70137/B70137</f>
        <v>7.25</v>
      </c>
    </row>
    <row r="70138" spans="1:3" x14ac:dyDescent="0.25">
      <c r="A70138">
        <v>87</v>
      </c>
      <c r="B70138">
        <v>12</v>
      </c>
      <c r="C70138">
        <f>A70138/B70138</f>
        <v>7.25</v>
      </c>
    </row>
    <row r="70139" spans="1:3" x14ac:dyDescent="0.25">
      <c r="A70139">
        <v>116</v>
      </c>
      <c r="B70139">
        <v>16</v>
      </c>
      <c r="C70139">
        <f>A70139/B70139</f>
        <v>7.25</v>
      </c>
    </row>
    <row r="70140" spans="1:3" x14ac:dyDescent="0.25">
      <c r="A70140">
        <v>87</v>
      </c>
      <c r="B70140">
        <v>12</v>
      </c>
      <c r="C70140">
        <f>A70140/B70140</f>
        <v>7.25</v>
      </c>
    </row>
    <row r="70141" spans="1:3" x14ac:dyDescent="0.25">
      <c r="A70141">
        <v>58</v>
      </c>
      <c r="B70141">
        <v>8</v>
      </c>
      <c r="C70141">
        <f>A70141/B70141</f>
        <v>7.25</v>
      </c>
    </row>
    <row r="70142" spans="1:3" x14ac:dyDescent="0.25">
      <c r="A70142">
        <v>87</v>
      </c>
      <c r="B70142">
        <v>12</v>
      </c>
      <c r="C70142">
        <f>A70142/B70142</f>
        <v>7.25</v>
      </c>
    </row>
    <row r="70143" spans="1:3" x14ac:dyDescent="0.25">
      <c r="A70143">
        <v>203</v>
      </c>
      <c r="B70143">
        <v>28</v>
      </c>
      <c r="C70143">
        <f>A70143/B70143</f>
        <v>7.25</v>
      </c>
    </row>
    <row r="70144" spans="1:3" x14ac:dyDescent="0.25">
      <c r="A70144">
        <v>203</v>
      </c>
      <c r="B70144">
        <v>28</v>
      </c>
      <c r="C70144">
        <f>A70144/B70144</f>
        <v>7.25</v>
      </c>
    </row>
    <row r="70145" spans="1:3" x14ac:dyDescent="0.25">
      <c r="A70145">
        <v>145</v>
      </c>
      <c r="B70145">
        <v>20</v>
      </c>
      <c r="C70145">
        <f>A70145/B70145</f>
        <v>7.25</v>
      </c>
    </row>
    <row r="70146" spans="1:3" x14ac:dyDescent="0.25">
      <c r="A70146">
        <v>116</v>
      </c>
      <c r="B70146">
        <v>16</v>
      </c>
      <c r="C70146">
        <f>A70146/B70146</f>
        <v>7.25</v>
      </c>
    </row>
    <row r="70147" spans="1:3" x14ac:dyDescent="0.25">
      <c r="A70147">
        <v>174</v>
      </c>
      <c r="B70147">
        <v>24</v>
      </c>
      <c r="C70147">
        <f>A70147/B70147</f>
        <v>7.25</v>
      </c>
    </row>
    <row r="70148" spans="1:3" x14ac:dyDescent="0.25">
      <c r="A70148">
        <v>87</v>
      </c>
      <c r="B70148">
        <v>12</v>
      </c>
      <c r="C70148">
        <f>A70148/B70148</f>
        <v>7.25</v>
      </c>
    </row>
    <row r="70149" spans="1:3" x14ac:dyDescent="0.25">
      <c r="A70149">
        <v>116</v>
      </c>
      <c r="B70149">
        <v>16</v>
      </c>
      <c r="C70149">
        <f>A70149/B70149</f>
        <v>7.25</v>
      </c>
    </row>
    <row r="70150" spans="1:3" x14ac:dyDescent="0.25">
      <c r="A70150">
        <v>203</v>
      </c>
      <c r="B70150">
        <v>28</v>
      </c>
      <c r="C70150">
        <f>A70150/B70150</f>
        <v>7.25</v>
      </c>
    </row>
    <row r="70151" spans="1:3" x14ac:dyDescent="0.25">
      <c r="A70151">
        <v>87</v>
      </c>
      <c r="B70151">
        <v>12</v>
      </c>
      <c r="C70151">
        <f>A70151/B70151</f>
        <v>7.25</v>
      </c>
    </row>
    <row r="70152" spans="1:3" x14ac:dyDescent="0.25">
      <c r="A70152">
        <v>145</v>
      </c>
      <c r="B70152">
        <v>20</v>
      </c>
      <c r="C70152">
        <f>A70152/B70152</f>
        <v>7.25</v>
      </c>
    </row>
    <row r="70153" spans="1:3" x14ac:dyDescent="0.25">
      <c r="A70153">
        <v>87</v>
      </c>
      <c r="B70153">
        <v>12</v>
      </c>
      <c r="C70153">
        <f>A70153/B70153</f>
        <v>7.25</v>
      </c>
    </row>
    <row r="70154" spans="1:3" x14ac:dyDescent="0.25">
      <c r="A70154">
        <v>87</v>
      </c>
      <c r="B70154">
        <v>12</v>
      </c>
      <c r="C70154">
        <f>A70154/B70154</f>
        <v>7.25</v>
      </c>
    </row>
    <row r="70155" spans="1:3" x14ac:dyDescent="0.25">
      <c r="A70155">
        <v>58</v>
      </c>
      <c r="B70155">
        <v>8</v>
      </c>
      <c r="C70155">
        <f>A70155/B70155</f>
        <v>7.25</v>
      </c>
    </row>
    <row r="70156" spans="1:3" x14ac:dyDescent="0.25">
      <c r="A70156">
        <v>87</v>
      </c>
      <c r="B70156">
        <v>12</v>
      </c>
      <c r="C70156">
        <f>A70156/B70156</f>
        <v>7.25</v>
      </c>
    </row>
    <row r="70157" spans="1:3" x14ac:dyDescent="0.25">
      <c r="A70157">
        <v>87</v>
      </c>
      <c r="B70157">
        <v>12</v>
      </c>
      <c r="C70157">
        <f>A70157/B70157</f>
        <v>7.25</v>
      </c>
    </row>
    <row r="70158" spans="1:3" x14ac:dyDescent="0.25">
      <c r="A70158">
        <v>87</v>
      </c>
      <c r="B70158">
        <v>12</v>
      </c>
      <c r="C70158">
        <f>A70158/B70158</f>
        <v>7.25</v>
      </c>
    </row>
    <row r="70159" spans="1:3" x14ac:dyDescent="0.25">
      <c r="A70159">
        <v>58</v>
      </c>
      <c r="B70159">
        <v>8</v>
      </c>
      <c r="C70159">
        <f>A70159/B70159</f>
        <v>7.25</v>
      </c>
    </row>
    <row r="70160" spans="1:3" x14ac:dyDescent="0.25">
      <c r="A70160">
        <v>116</v>
      </c>
      <c r="B70160">
        <v>16</v>
      </c>
      <c r="C70160">
        <f>A70160/B70160</f>
        <v>7.25</v>
      </c>
    </row>
    <row r="70161" spans="1:3" x14ac:dyDescent="0.25">
      <c r="A70161">
        <v>87</v>
      </c>
      <c r="B70161">
        <v>12</v>
      </c>
      <c r="C70161">
        <f>A70161/B70161</f>
        <v>7.25</v>
      </c>
    </row>
    <row r="70162" spans="1:3" x14ac:dyDescent="0.25">
      <c r="A70162">
        <v>232</v>
      </c>
      <c r="B70162">
        <v>32</v>
      </c>
      <c r="C70162">
        <f>A70162/B70162</f>
        <v>7.25</v>
      </c>
    </row>
    <row r="70163" spans="1:3" x14ac:dyDescent="0.25">
      <c r="A70163">
        <v>145</v>
      </c>
      <c r="B70163">
        <v>20</v>
      </c>
      <c r="C70163">
        <f>A70163/B70163</f>
        <v>7.25</v>
      </c>
    </row>
    <row r="70164" spans="1:3" x14ac:dyDescent="0.25">
      <c r="A70164">
        <v>87</v>
      </c>
      <c r="B70164">
        <v>12</v>
      </c>
      <c r="C70164">
        <f>A70164/B70164</f>
        <v>7.25</v>
      </c>
    </row>
    <row r="70165" spans="1:3" x14ac:dyDescent="0.25">
      <c r="A70165">
        <v>87</v>
      </c>
      <c r="B70165">
        <v>12</v>
      </c>
      <c r="C70165">
        <f>A70165/B70165</f>
        <v>7.25</v>
      </c>
    </row>
    <row r="70166" spans="1:3" x14ac:dyDescent="0.25">
      <c r="A70166">
        <v>116</v>
      </c>
      <c r="B70166">
        <v>16</v>
      </c>
      <c r="C70166">
        <f>A70166/B70166</f>
        <v>7.25</v>
      </c>
    </row>
    <row r="70167" spans="1:3" x14ac:dyDescent="0.25">
      <c r="A70167">
        <v>87</v>
      </c>
      <c r="B70167">
        <v>12</v>
      </c>
      <c r="C70167">
        <f>A70167/B70167</f>
        <v>7.25</v>
      </c>
    </row>
    <row r="70168" spans="1:3" x14ac:dyDescent="0.25">
      <c r="A70168">
        <v>87</v>
      </c>
      <c r="B70168">
        <v>12</v>
      </c>
      <c r="C70168">
        <f>A70168/B70168</f>
        <v>7.25</v>
      </c>
    </row>
    <row r="70169" spans="1:3" x14ac:dyDescent="0.25">
      <c r="A70169">
        <v>116</v>
      </c>
      <c r="B70169">
        <v>16</v>
      </c>
      <c r="C70169">
        <f>A70169/B70169</f>
        <v>7.25</v>
      </c>
    </row>
    <row r="70170" spans="1:3" x14ac:dyDescent="0.25">
      <c r="A70170">
        <v>87</v>
      </c>
      <c r="B70170">
        <v>12</v>
      </c>
      <c r="C70170">
        <f>A70170/B70170</f>
        <v>7.25</v>
      </c>
    </row>
    <row r="70171" spans="1:3" x14ac:dyDescent="0.25">
      <c r="A70171">
        <v>58</v>
      </c>
      <c r="B70171">
        <v>8</v>
      </c>
      <c r="C70171">
        <f>A70171/B70171</f>
        <v>7.25</v>
      </c>
    </row>
    <row r="70172" spans="1:3" x14ac:dyDescent="0.25">
      <c r="A70172">
        <v>203</v>
      </c>
      <c r="B70172">
        <v>28</v>
      </c>
      <c r="C70172">
        <f>A70172/B70172</f>
        <v>7.25</v>
      </c>
    </row>
    <row r="70173" spans="1:3" x14ac:dyDescent="0.25">
      <c r="A70173">
        <v>58</v>
      </c>
      <c r="B70173">
        <v>8</v>
      </c>
      <c r="C70173">
        <f>A70173/B70173</f>
        <v>7.25</v>
      </c>
    </row>
    <row r="70174" spans="1:3" x14ac:dyDescent="0.25">
      <c r="A70174">
        <v>87</v>
      </c>
      <c r="B70174">
        <v>12</v>
      </c>
      <c r="C70174">
        <f>A70174/B70174</f>
        <v>7.25</v>
      </c>
    </row>
    <row r="70175" spans="1:3" x14ac:dyDescent="0.25">
      <c r="A70175">
        <v>87</v>
      </c>
      <c r="B70175">
        <v>12</v>
      </c>
      <c r="C70175">
        <f>A70175/B70175</f>
        <v>7.25</v>
      </c>
    </row>
    <row r="70176" spans="1:3" x14ac:dyDescent="0.25">
      <c r="A70176">
        <v>181</v>
      </c>
      <c r="B70176">
        <v>25</v>
      </c>
      <c r="C70176">
        <f>A70176/B70176</f>
        <v>7.24</v>
      </c>
    </row>
    <row r="70177" spans="1:3" x14ac:dyDescent="0.25">
      <c r="A70177">
        <v>181</v>
      </c>
      <c r="B70177">
        <v>25</v>
      </c>
      <c r="C70177">
        <f>A70177/B70177</f>
        <v>7.24</v>
      </c>
    </row>
    <row r="70178" spans="1:3" x14ac:dyDescent="0.25">
      <c r="A70178">
        <v>181</v>
      </c>
      <c r="B70178">
        <v>25</v>
      </c>
      <c r="C70178">
        <f>A70178/B70178</f>
        <v>7.24</v>
      </c>
    </row>
    <row r="70179" spans="1:3" x14ac:dyDescent="0.25">
      <c r="A70179">
        <v>181</v>
      </c>
      <c r="B70179">
        <v>25</v>
      </c>
      <c r="C70179">
        <f>A70179/B70179</f>
        <v>7.24</v>
      </c>
    </row>
    <row r="70180" spans="1:3" x14ac:dyDescent="0.25">
      <c r="A70180">
        <v>181</v>
      </c>
      <c r="B70180">
        <v>25</v>
      </c>
      <c r="C70180">
        <f>A70180/B70180</f>
        <v>7.24</v>
      </c>
    </row>
    <row r="70181" spans="1:3" x14ac:dyDescent="0.25">
      <c r="A70181">
        <v>152</v>
      </c>
      <c r="B70181">
        <v>21</v>
      </c>
      <c r="C70181">
        <f>A70181/B70181</f>
        <v>7.2380952380952381</v>
      </c>
    </row>
    <row r="70182" spans="1:3" x14ac:dyDescent="0.25">
      <c r="A70182">
        <v>152</v>
      </c>
      <c r="B70182">
        <v>21</v>
      </c>
      <c r="C70182">
        <f>A70182/B70182</f>
        <v>7.2380952380952381</v>
      </c>
    </row>
    <row r="70183" spans="1:3" x14ac:dyDescent="0.25">
      <c r="A70183">
        <v>152</v>
      </c>
      <c r="B70183">
        <v>21</v>
      </c>
      <c r="C70183">
        <f>A70183/B70183</f>
        <v>7.2380952380952381</v>
      </c>
    </row>
    <row r="70184" spans="1:3" x14ac:dyDescent="0.25">
      <c r="A70184">
        <v>152</v>
      </c>
      <c r="B70184">
        <v>21</v>
      </c>
      <c r="C70184">
        <f>A70184/B70184</f>
        <v>7.2380952380952381</v>
      </c>
    </row>
    <row r="70185" spans="1:3" x14ac:dyDescent="0.25">
      <c r="A70185">
        <v>152</v>
      </c>
      <c r="B70185">
        <v>21</v>
      </c>
      <c r="C70185">
        <f>A70185/B70185</f>
        <v>7.2380952380952381</v>
      </c>
    </row>
    <row r="70186" spans="1:3" x14ac:dyDescent="0.25">
      <c r="A70186">
        <v>152</v>
      </c>
      <c r="B70186">
        <v>21</v>
      </c>
      <c r="C70186">
        <f>A70186/B70186</f>
        <v>7.2380952380952381</v>
      </c>
    </row>
    <row r="70187" spans="1:3" x14ac:dyDescent="0.25">
      <c r="A70187">
        <v>123</v>
      </c>
      <c r="B70187">
        <v>17</v>
      </c>
      <c r="C70187">
        <f>A70187/B70187</f>
        <v>7.2352941176470589</v>
      </c>
    </row>
    <row r="70188" spans="1:3" x14ac:dyDescent="0.25">
      <c r="A70188">
        <v>123</v>
      </c>
      <c r="B70188">
        <v>17</v>
      </c>
      <c r="C70188">
        <f>A70188/B70188</f>
        <v>7.2352941176470589</v>
      </c>
    </row>
    <row r="70189" spans="1:3" x14ac:dyDescent="0.25">
      <c r="A70189">
        <v>123</v>
      </c>
      <c r="B70189">
        <v>17</v>
      </c>
      <c r="C70189">
        <f>A70189/B70189</f>
        <v>7.2352941176470589</v>
      </c>
    </row>
    <row r="70190" spans="1:3" x14ac:dyDescent="0.25">
      <c r="A70190">
        <v>123</v>
      </c>
      <c r="B70190">
        <v>17</v>
      </c>
      <c r="C70190">
        <f>A70190/B70190</f>
        <v>7.2352941176470589</v>
      </c>
    </row>
    <row r="70191" spans="1:3" x14ac:dyDescent="0.25">
      <c r="A70191">
        <v>123</v>
      </c>
      <c r="B70191">
        <v>17</v>
      </c>
      <c r="C70191">
        <f>A70191/B70191</f>
        <v>7.2352941176470589</v>
      </c>
    </row>
    <row r="70192" spans="1:3" x14ac:dyDescent="0.25">
      <c r="A70192">
        <v>123</v>
      </c>
      <c r="B70192">
        <v>17</v>
      </c>
      <c r="C70192">
        <f>A70192/B70192</f>
        <v>7.2352941176470589</v>
      </c>
    </row>
    <row r="70193" spans="1:3" x14ac:dyDescent="0.25">
      <c r="A70193">
        <v>123</v>
      </c>
      <c r="B70193">
        <v>17</v>
      </c>
      <c r="C70193">
        <f>A70193/B70193</f>
        <v>7.2352941176470589</v>
      </c>
    </row>
    <row r="70194" spans="1:3" x14ac:dyDescent="0.25">
      <c r="A70194">
        <v>123</v>
      </c>
      <c r="B70194">
        <v>17</v>
      </c>
      <c r="C70194">
        <f>A70194/B70194</f>
        <v>7.2352941176470589</v>
      </c>
    </row>
    <row r="70195" spans="1:3" x14ac:dyDescent="0.25">
      <c r="A70195">
        <v>123</v>
      </c>
      <c r="B70195">
        <v>17</v>
      </c>
      <c r="C70195">
        <f>A70195/B70195</f>
        <v>7.2352941176470589</v>
      </c>
    </row>
    <row r="70196" spans="1:3" x14ac:dyDescent="0.25">
      <c r="A70196">
        <v>123</v>
      </c>
      <c r="B70196">
        <v>17</v>
      </c>
      <c r="C70196">
        <f>A70196/B70196</f>
        <v>7.2352941176470589</v>
      </c>
    </row>
    <row r="70197" spans="1:3" x14ac:dyDescent="0.25">
      <c r="A70197">
        <v>123</v>
      </c>
      <c r="B70197">
        <v>17</v>
      </c>
      <c r="C70197">
        <f>A70197/B70197</f>
        <v>7.2352941176470589</v>
      </c>
    </row>
    <row r="70198" spans="1:3" x14ac:dyDescent="0.25">
      <c r="A70198">
        <v>123</v>
      </c>
      <c r="B70198">
        <v>17</v>
      </c>
      <c r="C70198">
        <f>A70198/B70198</f>
        <v>7.2352941176470589</v>
      </c>
    </row>
    <row r="70199" spans="1:3" x14ac:dyDescent="0.25">
      <c r="A70199">
        <v>123</v>
      </c>
      <c r="B70199">
        <v>17</v>
      </c>
      <c r="C70199">
        <f>A70199/B70199</f>
        <v>7.2352941176470589</v>
      </c>
    </row>
    <row r="70200" spans="1:3" x14ac:dyDescent="0.25">
      <c r="A70200">
        <v>123</v>
      </c>
      <c r="B70200">
        <v>17</v>
      </c>
      <c r="C70200">
        <f>A70200/B70200</f>
        <v>7.2352941176470589</v>
      </c>
    </row>
    <row r="70201" spans="1:3" x14ac:dyDescent="0.25">
      <c r="A70201">
        <v>123</v>
      </c>
      <c r="B70201">
        <v>17</v>
      </c>
      <c r="C70201">
        <f>A70201/B70201</f>
        <v>7.2352941176470589</v>
      </c>
    </row>
    <row r="70202" spans="1:3" x14ac:dyDescent="0.25">
      <c r="A70202">
        <v>123</v>
      </c>
      <c r="B70202">
        <v>17</v>
      </c>
      <c r="C70202">
        <f>A70202/B70202</f>
        <v>7.2352941176470589</v>
      </c>
    </row>
    <row r="70203" spans="1:3" x14ac:dyDescent="0.25">
      <c r="A70203">
        <v>217</v>
      </c>
      <c r="B70203">
        <v>30</v>
      </c>
      <c r="C70203">
        <f>A70203/B70203</f>
        <v>7.2333333333333334</v>
      </c>
    </row>
    <row r="70204" spans="1:3" x14ac:dyDescent="0.25">
      <c r="A70204">
        <v>188</v>
      </c>
      <c r="B70204">
        <v>26</v>
      </c>
      <c r="C70204">
        <f>A70204/B70204</f>
        <v>7.2307692307692308</v>
      </c>
    </row>
    <row r="70205" spans="1:3" x14ac:dyDescent="0.25">
      <c r="A70205">
        <v>94</v>
      </c>
      <c r="B70205">
        <v>13</v>
      </c>
      <c r="C70205">
        <f>A70205/B70205</f>
        <v>7.2307692307692308</v>
      </c>
    </row>
    <row r="70206" spans="1:3" x14ac:dyDescent="0.25">
      <c r="A70206">
        <v>94</v>
      </c>
      <c r="B70206">
        <v>13</v>
      </c>
      <c r="C70206">
        <f>A70206/B70206</f>
        <v>7.2307692307692308</v>
      </c>
    </row>
    <row r="70207" spans="1:3" x14ac:dyDescent="0.25">
      <c r="A70207">
        <v>188</v>
      </c>
      <c r="B70207">
        <v>26</v>
      </c>
      <c r="C70207">
        <f>A70207/B70207</f>
        <v>7.2307692307692308</v>
      </c>
    </row>
    <row r="70208" spans="1:3" x14ac:dyDescent="0.25">
      <c r="A70208">
        <v>94</v>
      </c>
      <c r="B70208">
        <v>13</v>
      </c>
      <c r="C70208">
        <f>A70208/B70208</f>
        <v>7.2307692307692308</v>
      </c>
    </row>
    <row r="70209" spans="1:3" x14ac:dyDescent="0.25">
      <c r="A70209">
        <v>94</v>
      </c>
      <c r="B70209">
        <v>13</v>
      </c>
      <c r="C70209">
        <f>A70209/B70209</f>
        <v>7.2307692307692308</v>
      </c>
    </row>
    <row r="70210" spans="1:3" x14ac:dyDescent="0.25">
      <c r="A70210">
        <v>94</v>
      </c>
      <c r="B70210">
        <v>13</v>
      </c>
      <c r="C70210">
        <f>A70210/B70210</f>
        <v>7.2307692307692308</v>
      </c>
    </row>
    <row r="70211" spans="1:3" x14ac:dyDescent="0.25">
      <c r="A70211">
        <v>94</v>
      </c>
      <c r="B70211">
        <v>13</v>
      </c>
      <c r="C70211">
        <f>A70211/B70211</f>
        <v>7.2307692307692308</v>
      </c>
    </row>
    <row r="70212" spans="1:3" x14ac:dyDescent="0.25">
      <c r="A70212">
        <v>94</v>
      </c>
      <c r="B70212">
        <v>13</v>
      </c>
      <c r="C70212">
        <f>A70212/B70212</f>
        <v>7.2307692307692308</v>
      </c>
    </row>
    <row r="70213" spans="1:3" x14ac:dyDescent="0.25">
      <c r="A70213">
        <v>188</v>
      </c>
      <c r="B70213">
        <v>26</v>
      </c>
      <c r="C70213">
        <f>A70213/B70213</f>
        <v>7.2307692307692308</v>
      </c>
    </row>
    <row r="70214" spans="1:3" x14ac:dyDescent="0.25">
      <c r="A70214">
        <v>94</v>
      </c>
      <c r="B70214">
        <v>13</v>
      </c>
      <c r="C70214">
        <f>A70214/B70214</f>
        <v>7.2307692307692308</v>
      </c>
    </row>
    <row r="70215" spans="1:3" x14ac:dyDescent="0.25">
      <c r="A70215">
        <v>94</v>
      </c>
      <c r="B70215">
        <v>13</v>
      </c>
      <c r="C70215">
        <f>A70215/B70215</f>
        <v>7.2307692307692308</v>
      </c>
    </row>
    <row r="70216" spans="1:3" x14ac:dyDescent="0.25">
      <c r="A70216">
        <v>94</v>
      </c>
      <c r="B70216">
        <v>13</v>
      </c>
      <c r="C70216">
        <f>A70216/B70216</f>
        <v>7.2307692307692308</v>
      </c>
    </row>
    <row r="70217" spans="1:3" x14ac:dyDescent="0.25">
      <c r="A70217">
        <v>94</v>
      </c>
      <c r="B70217">
        <v>13</v>
      </c>
      <c r="C70217">
        <f>A70217/B70217</f>
        <v>7.2307692307692308</v>
      </c>
    </row>
    <row r="70218" spans="1:3" x14ac:dyDescent="0.25">
      <c r="A70218">
        <v>94</v>
      </c>
      <c r="B70218">
        <v>13</v>
      </c>
      <c r="C70218">
        <f>A70218/B70218</f>
        <v>7.2307692307692308</v>
      </c>
    </row>
    <row r="70219" spans="1:3" x14ac:dyDescent="0.25">
      <c r="A70219">
        <v>94</v>
      </c>
      <c r="B70219">
        <v>13</v>
      </c>
      <c r="C70219">
        <f>A70219/B70219</f>
        <v>7.2307692307692308</v>
      </c>
    </row>
    <row r="70220" spans="1:3" x14ac:dyDescent="0.25">
      <c r="A70220">
        <v>94</v>
      </c>
      <c r="B70220">
        <v>13</v>
      </c>
      <c r="C70220">
        <f>A70220/B70220</f>
        <v>7.2307692307692308</v>
      </c>
    </row>
    <row r="70221" spans="1:3" x14ac:dyDescent="0.25">
      <c r="A70221">
        <v>188</v>
      </c>
      <c r="B70221">
        <v>26</v>
      </c>
      <c r="C70221">
        <f>A70221/B70221</f>
        <v>7.2307692307692308</v>
      </c>
    </row>
    <row r="70222" spans="1:3" x14ac:dyDescent="0.25">
      <c r="A70222">
        <v>94</v>
      </c>
      <c r="B70222">
        <v>13</v>
      </c>
      <c r="C70222">
        <f>A70222/B70222</f>
        <v>7.2307692307692308</v>
      </c>
    </row>
    <row r="70223" spans="1:3" x14ac:dyDescent="0.25">
      <c r="A70223">
        <v>94</v>
      </c>
      <c r="B70223">
        <v>13</v>
      </c>
      <c r="C70223">
        <f>A70223/B70223</f>
        <v>7.2307692307692308</v>
      </c>
    </row>
    <row r="70224" spans="1:3" x14ac:dyDescent="0.25">
      <c r="A70224">
        <v>94</v>
      </c>
      <c r="B70224">
        <v>13</v>
      </c>
      <c r="C70224">
        <f>A70224/B70224</f>
        <v>7.2307692307692308</v>
      </c>
    </row>
    <row r="70225" spans="1:3" x14ac:dyDescent="0.25">
      <c r="A70225">
        <v>94</v>
      </c>
      <c r="B70225">
        <v>13</v>
      </c>
      <c r="C70225">
        <f>A70225/B70225</f>
        <v>7.2307692307692308</v>
      </c>
    </row>
    <row r="70226" spans="1:3" x14ac:dyDescent="0.25">
      <c r="A70226">
        <v>94</v>
      </c>
      <c r="B70226">
        <v>13</v>
      </c>
      <c r="C70226">
        <f>A70226/B70226</f>
        <v>7.2307692307692308</v>
      </c>
    </row>
    <row r="70227" spans="1:3" x14ac:dyDescent="0.25">
      <c r="A70227">
        <v>94</v>
      </c>
      <c r="B70227">
        <v>13</v>
      </c>
      <c r="C70227">
        <f>A70227/B70227</f>
        <v>7.2307692307692308</v>
      </c>
    </row>
    <row r="70228" spans="1:3" x14ac:dyDescent="0.25">
      <c r="A70228">
        <v>94</v>
      </c>
      <c r="B70228">
        <v>13</v>
      </c>
      <c r="C70228">
        <f>A70228/B70228</f>
        <v>7.2307692307692308</v>
      </c>
    </row>
    <row r="70229" spans="1:3" x14ac:dyDescent="0.25">
      <c r="A70229">
        <v>94</v>
      </c>
      <c r="B70229">
        <v>13</v>
      </c>
      <c r="C70229">
        <f>A70229/B70229</f>
        <v>7.2307692307692308</v>
      </c>
    </row>
    <row r="70230" spans="1:3" x14ac:dyDescent="0.25">
      <c r="A70230">
        <v>94</v>
      </c>
      <c r="B70230">
        <v>13</v>
      </c>
      <c r="C70230">
        <f>A70230/B70230</f>
        <v>7.2307692307692308</v>
      </c>
    </row>
    <row r="70231" spans="1:3" x14ac:dyDescent="0.25">
      <c r="A70231">
        <v>94</v>
      </c>
      <c r="B70231">
        <v>13</v>
      </c>
      <c r="C70231">
        <f>A70231/B70231</f>
        <v>7.2307692307692308</v>
      </c>
    </row>
    <row r="70232" spans="1:3" x14ac:dyDescent="0.25">
      <c r="A70232">
        <v>94</v>
      </c>
      <c r="B70232">
        <v>13</v>
      </c>
      <c r="C70232">
        <f>A70232/B70232</f>
        <v>7.2307692307692308</v>
      </c>
    </row>
    <row r="70233" spans="1:3" x14ac:dyDescent="0.25">
      <c r="A70233">
        <v>94</v>
      </c>
      <c r="B70233">
        <v>13</v>
      </c>
      <c r="C70233">
        <f>A70233/B70233</f>
        <v>7.2307692307692308</v>
      </c>
    </row>
    <row r="70234" spans="1:3" x14ac:dyDescent="0.25">
      <c r="A70234">
        <v>159</v>
      </c>
      <c r="B70234">
        <v>22</v>
      </c>
      <c r="C70234">
        <f>A70234/B70234</f>
        <v>7.2272727272727275</v>
      </c>
    </row>
    <row r="70235" spans="1:3" x14ac:dyDescent="0.25">
      <c r="A70235">
        <v>159</v>
      </c>
      <c r="B70235">
        <v>22</v>
      </c>
      <c r="C70235">
        <f>A70235/B70235</f>
        <v>7.2272727272727275</v>
      </c>
    </row>
    <row r="70236" spans="1:3" x14ac:dyDescent="0.25">
      <c r="A70236">
        <v>159</v>
      </c>
      <c r="B70236">
        <v>22</v>
      </c>
      <c r="C70236">
        <f>A70236/B70236</f>
        <v>7.2272727272727275</v>
      </c>
    </row>
    <row r="70237" spans="1:3" x14ac:dyDescent="0.25">
      <c r="A70237">
        <v>159</v>
      </c>
      <c r="B70237">
        <v>22</v>
      </c>
      <c r="C70237">
        <f>A70237/B70237</f>
        <v>7.2272727272727275</v>
      </c>
    </row>
    <row r="70238" spans="1:3" x14ac:dyDescent="0.25">
      <c r="A70238">
        <v>159</v>
      </c>
      <c r="B70238">
        <v>22</v>
      </c>
      <c r="C70238">
        <f>A70238/B70238</f>
        <v>7.2272727272727275</v>
      </c>
    </row>
    <row r="70239" spans="1:3" x14ac:dyDescent="0.25">
      <c r="A70239">
        <v>159</v>
      </c>
      <c r="B70239">
        <v>22</v>
      </c>
      <c r="C70239">
        <f>A70239/B70239</f>
        <v>7.2272727272727275</v>
      </c>
    </row>
    <row r="70240" spans="1:3" x14ac:dyDescent="0.25">
      <c r="A70240">
        <v>159</v>
      </c>
      <c r="B70240">
        <v>22</v>
      </c>
      <c r="C70240">
        <f>A70240/B70240</f>
        <v>7.2272727272727275</v>
      </c>
    </row>
    <row r="70241" spans="1:3" x14ac:dyDescent="0.25">
      <c r="A70241">
        <v>159</v>
      </c>
      <c r="B70241">
        <v>22</v>
      </c>
      <c r="C70241">
        <f>A70241/B70241</f>
        <v>7.2272727272727275</v>
      </c>
    </row>
    <row r="70242" spans="1:3" x14ac:dyDescent="0.25">
      <c r="A70242">
        <v>159</v>
      </c>
      <c r="B70242">
        <v>22</v>
      </c>
      <c r="C70242">
        <f>A70242/B70242</f>
        <v>7.2272727272727275</v>
      </c>
    </row>
    <row r="70243" spans="1:3" x14ac:dyDescent="0.25">
      <c r="A70243">
        <v>159</v>
      </c>
      <c r="B70243">
        <v>22</v>
      </c>
      <c r="C70243">
        <f>A70243/B70243</f>
        <v>7.2272727272727275</v>
      </c>
    </row>
    <row r="70244" spans="1:3" x14ac:dyDescent="0.25">
      <c r="A70244">
        <v>159</v>
      </c>
      <c r="B70244">
        <v>22</v>
      </c>
      <c r="C70244">
        <f>A70244/B70244</f>
        <v>7.2272727272727275</v>
      </c>
    </row>
    <row r="70245" spans="1:3" x14ac:dyDescent="0.25">
      <c r="A70245">
        <v>159</v>
      </c>
      <c r="B70245">
        <v>22</v>
      </c>
      <c r="C70245">
        <f>A70245/B70245</f>
        <v>7.2272727272727275</v>
      </c>
    </row>
    <row r="70246" spans="1:3" x14ac:dyDescent="0.25">
      <c r="A70246">
        <v>65</v>
      </c>
      <c r="B70246">
        <v>9</v>
      </c>
      <c r="C70246">
        <f>A70246/B70246</f>
        <v>7.2222222222222223</v>
      </c>
    </row>
    <row r="70247" spans="1:3" x14ac:dyDescent="0.25">
      <c r="A70247">
        <v>130</v>
      </c>
      <c r="B70247">
        <v>18</v>
      </c>
      <c r="C70247">
        <f>A70247/B70247</f>
        <v>7.2222222222222223</v>
      </c>
    </row>
    <row r="70248" spans="1:3" x14ac:dyDescent="0.25">
      <c r="A70248">
        <v>65</v>
      </c>
      <c r="B70248">
        <v>9</v>
      </c>
      <c r="C70248">
        <f>A70248/B70248</f>
        <v>7.2222222222222223</v>
      </c>
    </row>
    <row r="70249" spans="1:3" x14ac:dyDescent="0.25">
      <c r="A70249">
        <v>65</v>
      </c>
      <c r="B70249">
        <v>9</v>
      </c>
      <c r="C70249">
        <f>A70249/B70249</f>
        <v>7.2222222222222223</v>
      </c>
    </row>
    <row r="70250" spans="1:3" x14ac:dyDescent="0.25">
      <c r="A70250">
        <v>65</v>
      </c>
      <c r="B70250">
        <v>9</v>
      </c>
      <c r="C70250">
        <f>A70250/B70250</f>
        <v>7.2222222222222223</v>
      </c>
    </row>
    <row r="70251" spans="1:3" x14ac:dyDescent="0.25">
      <c r="A70251">
        <v>65</v>
      </c>
      <c r="B70251">
        <v>9</v>
      </c>
      <c r="C70251">
        <f>A70251/B70251</f>
        <v>7.2222222222222223</v>
      </c>
    </row>
    <row r="70252" spans="1:3" x14ac:dyDescent="0.25">
      <c r="A70252">
        <v>130</v>
      </c>
      <c r="B70252">
        <v>18</v>
      </c>
      <c r="C70252">
        <f>A70252/B70252</f>
        <v>7.2222222222222223</v>
      </c>
    </row>
    <row r="70253" spans="1:3" x14ac:dyDescent="0.25">
      <c r="A70253">
        <v>65</v>
      </c>
      <c r="B70253">
        <v>9</v>
      </c>
      <c r="C70253">
        <f>A70253/B70253</f>
        <v>7.2222222222222223</v>
      </c>
    </row>
    <row r="70254" spans="1:3" x14ac:dyDescent="0.25">
      <c r="A70254">
        <v>65</v>
      </c>
      <c r="B70254">
        <v>9</v>
      </c>
      <c r="C70254">
        <f>A70254/B70254</f>
        <v>7.2222222222222223</v>
      </c>
    </row>
    <row r="70255" spans="1:3" x14ac:dyDescent="0.25">
      <c r="A70255">
        <v>65</v>
      </c>
      <c r="B70255">
        <v>9</v>
      </c>
      <c r="C70255">
        <f>A70255/B70255</f>
        <v>7.2222222222222223</v>
      </c>
    </row>
    <row r="70256" spans="1:3" x14ac:dyDescent="0.25">
      <c r="A70256">
        <v>65</v>
      </c>
      <c r="B70256">
        <v>9</v>
      </c>
      <c r="C70256">
        <f>A70256/B70256</f>
        <v>7.2222222222222223</v>
      </c>
    </row>
    <row r="70257" spans="1:3" x14ac:dyDescent="0.25">
      <c r="A70257">
        <v>65</v>
      </c>
      <c r="B70257">
        <v>9</v>
      </c>
      <c r="C70257">
        <f>A70257/B70257</f>
        <v>7.2222222222222223</v>
      </c>
    </row>
    <row r="70258" spans="1:3" x14ac:dyDescent="0.25">
      <c r="A70258">
        <v>130</v>
      </c>
      <c r="B70258">
        <v>18</v>
      </c>
      <c r="C70258">
        <f>A70258/B70258</f>
        <v>7.2222222222222223</v>
      </c>
    </row>
    <row r="70259" spans="1:3" x14ac:dyDescent="0.25">
      <c r="A70259">
        <v>65</v>
      </c>
      <c r="B70259">
        <v>9</v>
      </c>
      <c r="C70259">
        <f>A70259/B70259</f>
        <v>7.2222222222222223</v>
      </c>
    </row>
    <row r="70260" spans="1:3" x14ac:dyDescent="0.25">
      <c r="A70260">
        <v>65</v>
      </c>
      <c r="B70260">
        <v>9</v>
      </c>
      <c r="C70260">
        <f>A70260/B70260</f>
        <v>7.2222222222222223</v>
      </c>
    </row>
    <row r="70261" spans="1:3" x14ac:dyDescent="0.25">
      <c r="A70261">
        <v>130</v>
      </c>
      <c r="B70261">
        <v>18</v>
      </c>
      <c r="C70261">
        <f>A70261/B70261</f>
        <v>7.2222222222222223</v>
      </c>
    </row>
    <row r="70262" spans="1:3" x14ac:dyDescent="0.25">
      <c r="A70262">
        <v>65</v>
      </c>
      <c r="B70262">
        <v>9</v>
      </c>
      <c r="C70262">
        <f>A70262/B70262</f>
        <v>7.2222222222222223</v>
      </c>
    </row>
    <row r="70263" spans="1:3" x14ac:dyDescent="0.25">
      <c r="A70263">
        <v>130</v>
      </c>
      <c r="B70263">
        <v>18</v>
      </c>
      <c r="C70263">
        <f>A70263/B70263</f>
        <v>7.2222222222222223</v>
      </c>
    </row>
    <row r="70264" spans="1:3" x14ac:dyDescent="0.25">
      <c r="A70264">
        <v>65</v>
      </c>
      <c r="B70264">
        <v>9</v>
      </c>
      <c r="C70264">
        <f>A70264/B70264</f>
        <v>7.2222222222222223</v>
      </c>
    </row>
    <row r="70265" spans="1:3" x14ac:dyDescent="0.25">
      <c r="A70265">
        <v>130</v>
      </c>
      <c r="B70265">
        <v>18</v>
      </c>
      <c r="C70265">
        <f>A70265/B70265</f>
        <v>7.2222222222222223</v>
      </c>
    </row>
    <row r="70266" spans="1:3" x14ac:dyDescent="0.25">
      <c r="A70266">
        <v>65</v>
      </c>
      <c r="B70266">
        <v>9</v>
      </c>
      <c r="C70266">
        <f>A70266/B70266</f>
        <v>7.2222222222222223</v>
      </c>
    </row>
    <row r="70267" spans="1:3" x14ac:dyDescent="0.25">
      <c r="A70267">
        <v>65</v>
      </c>
      <c r="B70267">
        <v>9</v>
      </c>
      <c r="C70267">
        <f>A70267/B70267</f>
        <v>7.2222222222222223</v>
      </c>
    </row>
    <row r="70268" spans="1:3" x14ac:dyDescent="0.25">
      <c r="A70268">
        <v>65</v>
      </c>
      <c r="B70268">
        <v>9</v>
      </c>
      <c r="C70268">
        <f>A70268/B70268</f>
        <v>7.2222222222222223</v>
      </c>
    </row>
    <row r="70269" spans="1:3" x14ac:dyDescent="0.25">
      <c r="A70269">
        <v>65</v>
      </c>
      <c r="B70269">
        <v>9</v>
      </c>
      <c r="C70269">
        <f>A70269/B70269</f>
        <v>7.2222222222222223</v>
      </c>
    </row>
    <row r="70270" spans="1:3" x14ac:dyDescent="0.25">
      <c r="A70270">
        <v>65</v>
      </c>
      <c r="B70270">
        <v>9</v>
      </c>
      <c r="C70270">
        <f>A70270/B70270</f>
        <v>7.2222222222222223</v>
      </c>
    </row>
    <row r="70271" spans="1:3" x14ac:dyDescent="0.25">
      <c r="A70271">
        <v>130</v>
      </c>
      <c r="B70271">
        <v>18</v>
      </c>
      <c r="C70271">
        <f>A70271/B70271</f>
        <v>7.2222222222222223</v>
      </c>
    </row>
    <row r="70272" spans="1:3" x14ac:dyDescent="0.25">
      <c r="A70272">
        <v>65</v>
      </c>
      <c r="B70272">
        <v>9</v>
      </c>
      <c r="C70272">
        <f>A70272/B70272</f>
        <v>7.2222222222222223</v>
      </c>
    </row>
    <row r="70273" spans="1:3" x14ac:dyDescent="0.25">
      <c r="A70273">
        <v>195</v>
      </c>
      <c r="B70273">
        <v>27</v>
      </c>
      <c r="C70273">
        <f>A70273/B70273</f>
        <v>7.2222222222222223</v>
      </c>
    </row>
    <row r="70274" spans="1:3" x14ac:dyDescent="0.25">
      <c r="A70274">
        <v>65</v>
      </c>
      <c r="B70274">
        <v>9</v>
      </c>
      <c r="C70274">
        <f>A70274/B70274</f>
        <v>7.2222222222222223</v>
      </c>
    </row>
    <row r="70275" spans="1:3" x14ac:dyDescent="0.25">
      <c r="A70275">
        <v>65</v>
      </c>
      <c r="B70275">
        <v>9</v>
      </c>
      <c r="C70275">
        <f>A70275/B70275</f>
        <v>7.2222222222222223</v>
      </c>
    </row>
    <row r="70276" spans="1:3" x14ac:dyDescent="0.25">
      <c r="A70276">
        <v>65</v>
      </c>
      <c r="B70276">
        <v>9</v>
      </c>
      <c r="C70276">
        <f>A70276/B70276</f>
        <v>7.2222222222222223</v>
      </c>
    </row>
    <row r="70277" spans="1:3" x14ac:dyDescent="0.25">
      <c r="A70277">
        <v>195</v>
      </c>
      <c r="B70277">
        <v>27</v>
      </c>
      <c r="C70277">
        <f>A70277/B70277</f>
        <v>7.2222222222222223</v>
      </c>
    </row>
    <row r="70278" spans="1:3" x14ac:dyDescent="0.25">
      <c r="A70278">
        <v>166</v>
      </c>
      <c r="B70278">
        <v>23</v>
      </c>
      <c r="C70278">
        <f>A70278/B70278</f>
        <v>7.2173913043478262</v>
      </c>
    </row>
    <row r="70279" spans="1:3" x14ac:dyDescent="0.25">
      <c r="A70279">
        <v>166</v>
      </c>
      <c r="B70279">
        <v>23</v>
      </c>
      <c r="C70279">
        <f>A70279/B70279</f>
        <v>7.2173913043478262</v>
      </c>
    </row>
    <row r="70280" spans="1:3" x14ac:dyDescent="0.25">
      <c r="A70280">
        <v>166</v>
      </c>
      <c r="B70280">
        <v>23</v>
      </c>
      <c r="C70280">
        <f>A70280/B70280</f>
        <v>7.2173913043478262</v>
      </c>
    </row>
    <row r="70281" spans="1:3" x14ac:dyDescent="0.25">
      <c r="A70281">
        <v>166</v>
      </c>
      <c r="B70281">
        <v>23</v>
      </c>
      <c r="C70281">
        <f>A70281/B70281</f>
        <v>7.2173913043478262</v>
      </c>
    </row>
    <row r="70282" spans="1:3" x14ac:dyDescent="0.25">
      <c r="A70282">
        <v>166</v>
      </c>
      <c r="B70282">
        <v>23</v>
      </c>
      <c r="C70282">
        <f>A70282/B70282</f>
        <v>7.2173913043478262</v>
      </c>
    </row>
    <row r="70283" spans="1:3" x14ac:dyDescent="0.25">
      <c r="A70283">
        <v>101</v>
      </c>
      <c r="B70283">
        <v>14</v>
      </c>
      <c r="C70283">
        <f>A70283/B70283</f>
        <v>7.2142857142857144</v>
      </c>
    </row>
    <row r="70284" spans="1:3" x14ac:dyDescent="0.25">
      <c r="A70284">
        <v>101</v>
      </c>
      <c r="B70284">
        <v>14</v>
      </c>
      <c r="C70284">
        <f>A70284/B70284</f>
        <v>7.2142857142857144</v>
      </c>
    </row>
    <row r="70285" spans="1:3" x14ac:dyDescent="0.25">
      <c r="A70285">
        <v>101</v>
      </c>
      <c r="B70285">
        <v>14</v>
      </c>
      <c r="C70285">
        <f>A70285/B70285</f>
        <v>7.2142857142857144</v>
      </c>
    </row>
    <row r="70286" spans="1:3" x14ac:dyDescent="0.25">
      <c r="A70286">
        <v>101</v>
      </c>
      <c r="B70286">
        <v>14</v>
      </c>
      <c r="C70286">
        <f>A70286/B70286</f>
        <v>7.2142857142857144</v>
      </c>
    </row>
    <row r="70287" spans="1:3" x14ac:dyDescent="0.25">
      <c r="A70287">
        <v>101</v>
      </c>
      <c r="B70287">
        <v>14</v>
      </c>
      <c r="C70287">
        <f>A70287/B70287</f>
        <v>7.2142857142857144</v>
      </c>
    </row>
    <row r="70288" spans="1:3" x14ac:dyDescent="0.25">
      <c r="A70288">
        <v>101</v>
      </c>
      <c r="B70288">
        <v>14</v>
      </c>
      <c r="C70288">
        <f>A70288/B70288</f>
        <v>7.2142857142857144</v>
      </c>
    </row>
    <row r="70289" spans="1:3" x14ac:dyDescent="0.25">
      <c r="A70289">
        <v>202</v>
      </c>
      <c r="B70289">
        <v>28</v>
      </c>
      <c r="C70289">
        <f>A70289/B70289</f>
        <v>7.2142857142857144</v>
      </c>
    </row>
    <row r="70290" spans="1:3" x14ac:dyDescent="0.25">
      <c r="A70290">
        <v>101</v>
      </c>
      <c r="B70290">
        <v>14</v>
      </c>
      <c r="C70290">
        <f>A70290/B70290</f>
        <v>7.2142857142857144</v>
      </c>
    </row>
    <row r="70291" spans="1:3" x14ac:dyDescent="0.25">
      <c r="A70291">
        <v>101</v>
      </c>
      <c r="B70291">
        <v>14</v>
      </c>
      <c r="C70291">
        <f>A70291/B70291</f>
        <v>7.2142857142857144</v>
      </c>
    </row>
    <row r="70292" spans="1:3" x14ac:dyDescent="0.25">
      <c r="A70292">
        <v>101</v>
      </c>
      <c r="B70292">
        <v>14</v>
      </c>
      <c r="C70292">
        <f>A70292/B70292</f>
        <v>7.2142857142857144</v>
      </c>
    </row>
    <row r="70293" spans="1:3" x14ac:dyDescent="0.25">
      <c r="A70293">
        <v>101</v>
      </c>
      <c r="B70293">
        <v>14</v>
      </c>
      <c r="C70293">
        <f>A70293/B70293</f>
        <v>7.2142857142857144</v>
      </c>
    </row>
    <row r="70294" spans="1:3" x14ac:dyDescent="0.25">
      <c r="A70294">
        <v>202</v>
      </c>
      <c r="B70294">
        <v>28</v>
      </c>
      <c r="C70294">
        <f>A70294/B70294</f>
        <v>7.2142857142857144</v>
      </c>
    </row>
    <row r="70295" spans="1:3" x14ac:dyDescent="0.25">
      <c r="A70295">
        <v>101</v>
      </c>
      <c r="B70295">
        <v>14</v>
      </c>
      <c r="C70295">
        <f>A70295/B70295</f>
        <v>7.2142857142857144</v>
      </c>
    </row>
    <row r="70296" spans="1:3" x14ac:dyDescent="0.25">
      <c r="A70296">
        <v>101</v>
      </c>
      <c r="B70296">
        <v>14</v>
      </c>
      <c r="C70296">
        <f>A70296/B70296</f>
        <v>7.2142857142857144</v>
      </c>
    </row>
    <row r="70297" spans="1:3" x14ac:dyDescent="0.25">
      <c r="A70297">
        <v>101</v>
      </c>
      <c r="B70297">
        <v>14</v>
      </c>
      <c r="C70297">
        <f>A70297/B70297</f>
        <v>7.2142857142857144</v>
      </c>
    </row>
    <row r="70298" spans="1:3" x14ac:dyDescent="0.25">
      <c r="A70298">
        <v>101</v>
      </c>
      <c r="B70298">
        <v>14</v>
      </c>
      <c r="C70298">
        <f>A70298/B70298</f>
        <v>7.2142857142857144</v>
      </c>
    </row>
    <row r="70299" spans="1:3" x14ac:dyDescent="0.25">
      <c r="A70299">
        <v>202</v>
      </c>
      <c r="B70299">
        <v>28</v>
      </c>
      <c r="C70299">
        <f>A70299/B70299</f>
        <v>7.2142857142857144</v>
      </c>
    </row>
    <row r="70300" spans="1:3" x14ac:dyDescent="0.25">
      <c r="A70300">
        <v>101</v>
      </c>
      <c r="B70300">
        <v>14</v>
      </c>
      <c r="C70300">
        <f>A70300/B70300</f>
        <v>7.2142857142857144</v>
      </c>
    </row>
    <row r="70301" spans="1:3" x14ac:dyDescent="0.25">
      <c r="A70301">
        <v>101</v>
      </c>
      <c r="B70301">
        <v>14</v>
      </c>
      <c r="C70301">
        <f>A70301/B70301</f>
        <v>7.2142857142857144</v>
      </c>
    </row>
    <row r="70302" spans="1:3" x14ac:dyDescent="0.25">
      <c r="A70302">
        <v>202</v>
      </c>
      <c r="B70302">
        <v>28</v>
      </c>
      <c r="C70302">
        <f>A70302/B70302</f>
        <v>7.2142857142857144</v>
      </c>
    </row>
    <row r="70303" spans="1:3" x14ac:dyDescent="0.25">
      <c r="A70303">
        <v>101</v>
      </c>
      <c r="B70303">
        <v>14</v>
      </c>
      <c r="C70303">
        <f>A70303/B70303</f>
        <v>7.2142857142857144</v>
      </c>
    </row>
    <row r="70304" spans="1:3" x14ac:dyDescent="0.25">
      <c r="A70304">
        <v>101</v>
      </c>
      <c r="B70304">
        <v>14</v>
      </c>
      <c r="C70304">
        <f>A70304/B70304</f>
        <v>7.2142857142857144</v>
      </c>
    </row>
    <row r="70305" spans="1:3" x14ac:dyDescent="0.25">
      <c r="A70305">
        <v>137</v>
      </c>
      <c r="B70305">
        <v>19</v>
      </c>
      <c r="C70305">
        <f>A70305/B70305</f>
        <v>7.2105263157894735</v>
      </c>
    </row>
    <row r="70306" spans="1:3" x14ac:dyDescent="0.25">
      <c r="A70306">
        <v>137</v>
      </c>
      <c r="B70306">
        <v>19</v>
      </c>
      <c r="C70306">
        <f>A70306/B70306</f>
        <v>7.2105263157894735</v>
      </c>
    </row>
    <row r="70307" spans="1:3" x14ac:dyDescent="0.25">
      <c r="A70307">
        <v>137</v>
      </c>
      <c r="B70307">
        <v>19</v>
      </c>
      <c r="C70307">
        <f>A70307/B70307</f>
        <v>7.2105263157894735</v>
      </c>
    </row>
    <row r="70308" spans="1:3" x14ac:dyDescent="0.25">
      <c r="A70308">
        <v>137</v>
      </c>
      <c r="B70308">
        <v>19</v>
      </c>
      <c r="C70308">
        <f>A70308/B70308</f>
        <v>7.2105263157894735</v>
      </c>
    </row>
    <row r="70309" spans="1:3" x14ac:dyDescent="0.25">
      <c r="A70309">
        <v>137</v>
      </c>
      <c r="B70309">
        <v>19</v>
      </c>
      <c r="C70309">
        <f>A70309/B70309</f>
        <v>7.2105263157894735</v>
      </c>
    </row>
    <row r="70310" spans="1:3" x14ac:dyDescent="0.25">
      <c r="A70310">
        <v>137</v>
      </c>
      <c r="B70310">
        <v>19</v>
      </c>
      <c r="C70310">
        <f>A70310/B70310</f>
        <v>7.2105263157894735</v>
      </c>
    </row>
    <row r="70311" spans="1:3" x14ac:dyDescent="0.25">
      <c r="A70311">
        <v>137</v>
      </c>
      <c r="B70311">
        <v>19</v>
      </c>
      <c r="C70311">
        <f>A70311/B70311</f>
        <v>7.2105263157894735</v>
      </c>
    </row>
    <row r="70312" spans="1:3" x14ac:dyDescent="0.25">
      <c r="A70312">
        <v>137</v>
      </c>
      <c r="B70312">
        <v>19</v>
      </c>
      <c r="C70312">
        <f>A70312/B70312</f>
        <v>7.2105263157894735</v>
      </c>
    </row>
    <row r="70313" spans="1:3" x14ac:dyDescent="0.25">
      <c r="A70313">
        <v>137</v>
      </c>
      <c r="B70313">
        <v>19</v>
      </c>
      <c r="C70313">
        <f>A70313/B70313</f>
        <v>7.2105263157894735</v>
      </c>
    </row>
    <row r="70314" spans="1:3" x14ac:dyDescent="0.25">
      <c r="A70314">
        <v>137</v>
      </c>
      <c r="B70314">
        <v>19</v>
      </c>
      <c r="C70314">
        <f>A70314/B70314</f>
        <v>7.2105263157894735</v>
      </c>
    </row>
    <row r="70315" spans="1:3" x14ac:dyDescent="0.25">
      <c r="A70315">
        <v>173</v>
      </c>
      <c r="B70315">
        <v>24</v>
      </c>
      <c r="C70315">
        <f>A70315/B70315</f>
        <v>7.208333333333333</v>
      </c>
    </row>
    <row r="70316" spans="1:3" x14ac:dyDescent="0.25">
      <c r="A70316">
        <v>173</v>
      </c>
      <c r="B70316">
        <v>24</v>
      </c>
      <c r="C70316">
        <f>A70316/B70316</f>
        <v>7.208333333333333</v>
      </c>
    </row>
    <row r="70317" spans="1:3" x14ac:dyDescent="0.25">
      <c r="A70317">
        <v>173</v>
      </c>
      <c r="B70317">
        <v>24</v>
      </c>
      <c r="C70317">
        <f>A70317/B70317</f>
        <v>7.208333333333333</v>
      </c>
    </row>
    <row r="70318" spans="1:3" x14ac:dyDescent="0.25">
      <c r="A70318">
        <v>173</v>
      </c>
      <c r="B70318">
        <v>24</v>
      </c>
      <c r="C70318">
        <f>A70318/B70318</f>
        <v>7.208333333333333</v>
      </c>
    </row>
    <row r="70319" spans="1:3" x14ac:dyDescent="0.25">
      <c r="A70319">
        <v>173</v>
      </c>
      <c r="B70319">
        <v>24</v>
      </c>
      <c r="C70319">
        <f>A70319/B70319</f>
        <v>7.208333333333333</v>
      </c>
    </row>
    <row r="70320" spans="1:3" x14ac:dyDescent="0.25">
      <c r="A70320">
        <v>173</v>
      </c>
      <c r="B70320">
        <v>24</v>
      </c>
      <c r="C70320">
        <f>A70320/B70320</f>
        <v>7.208333333333333</v>
      </c>
    </row>
    <row r="70321" spans="1:3" x14ac:dyDescent="0.25">
      <c r="A70321">
        <v>209</v>
      </c>
      <c r="B70321">
        <v>29</v>
      </c>
      <c r="C70321">
        <f>A70321/B70321</f>
        <v>7.2068965517241379</v>
      </c>
    </row>
    <row r="70322" spans="1:3" x14ac:dyDescent="0.25">
      <c r="A70322">
        <v>144</v>
      </c>
      <c r="B70322">
        <v>20</v>
      </c>
      <c r="C70322">
        <f>A70322/B70322</f>
        <v>7.2</v>
      </c>
    </row>
    <row r="70323" spans="1:3" x14ac:dyDescent="0.25">
      <c r="A70323">
        <v>72</v>
      </c>
      <c r="B70323">
        <v>10</v>
      </c>
      <c r="C70323">
        <f>A70323/B70323</f>
        <v>7.2</v>
      </c>
    </row>
    <row r="70324" spans="1:3" x14ac:dyDescent="0.25">
      <c r="A70324">
        <v>180</v>
      </c>
      <c r="B70324">
        <v>25</v>
      </c>
      <c r="C70324">
        <f>A70324/B70324</f>
        <v>7.2</v>
      </c>
    </row>
    <row r="70325" spans="1:3" x14ac:dyDescent="0.25">
      <c r="A70325">
        <v>72</v>
      </c>
      <c r="B70325">
        <v>10</v>
      </c>
      <c r="C70325">
        <f>A70325/B70325</f>
        <v>7.2</v>
      </c>
    </row>
    <row r="70326" spans="1:3" x14ac:dyDescent="0.25">
      <c r="A70326">
        <v>72</v>
      </c>
      <c r="B70326">
        <v>10</v>
      </c>
      <c r="C70326">
        <f>A70326/B70326</f>
        <v>7.2</v>
      </c>
    </row>
    <row r="70327" spans="1:3" x14ac:dyDescent="0.25">
      <c r="A70327">
        <v>72</v>
      </c>
      <c r="B70327">
        <v>10</v>
      </c>
      <c r="C70327">
        <f>A70327/B70327</f>
        <v>7.2</v>
      </c>
    </row>
    <row r="70328" spans="1:3" x14ac:dyDescent="0.25">
      <c r="A70328">
        <v>72</v>
      </c>
      <c r="B70328">
        <v>10</v>
      </c>
      <c r="C70328">
        <f>A70328/B70328</f>
        <v>7.2</v>
      </c>
    </row>
    <row r="70329" spans="1:3" x14ac:dyDescent="0.25">
      <c r="A70329">
        <v>72</v>
      </c>
      <c r="B70329">
        <v>10</v>
      </c>
      <c r="C70329">
        <f>A70329/B70329</f>
        <v>7.2</v>
      </c>
    </row>
    <row r="70330" spans="1:3" x14ac:dyDescent="0.25">
      <c r="A70330">
        <v>72</v>
      </c>
      <c r="B70330">
        <v>10</v>
      </c>
      <c r="C70330">
        <f>A70330/B70330</f>
        <v>7.2</v>
      </c>
    </row>
    <row r="70331" spans="1:3" x14ac:dyDescent="0.25">
      <c r="A70331">
        <v>144</v>
      </c>
      <c r="B70331">
        <v>20</v>
      </c>
      <c r="C70331">
        <f>A70331/B70331</f>
        <v>7.2</v>
      </c>
    </row>
    <row r="70332" spans="1:3" x14ac:dyDescent="0.25">
      <c r="A70332">
        <v>72</v>
      </c>
      <c r="B70332">
        <v>10</v>
      </c>
      <c r="C70332">
        <f>A70332/B70332</f>
        <v>7.2</v>
      </c>
    </row>
    <row r="70333" spans="1:3" x14ac:dyDescent="0.25">
      <c r="A70333">
        <v>144</v>
      </c>
      <c r="B70333">
        <v>20</v>
      </c>
      <c r="C70333">
        <f>A70333/B70333</f>
        <v>7.2</v>
      </c>
    </row>
    <row r="70334" spans="1:3" x14ac:dyDescent="0.25">
      <c r="A70334">
        <v>72</v>
      </c>
      <c r="B70334">
        <v>10</v>
      </c>
      <c r="C70334">
        <f>A70334/B70334</f>
        <v>7.2</v>
      </c>
    </row>
    <row r="70335" spans="1:3" x14ac:dyDescent="0.25">
      <c r="A70335">
        <v>144</v>
      </c>
      <c r="B70335">
        <v>20</v>
      </c>
      <c r="C70335">
        <f>A70335/B70335</f>
        <v>7.2</v>
      </c>
    </row>
    <row r="70336" spans="1:3" x14ac:dyDescent="0.25">
      <c r="A70336">
        <v>108</v>
      </c>
      <c r="B70336">
        <v>15</v>
      </c>
      <c r="C70336">
        <f>A70336/B70336</f>
        <v>7.2</v>
      </c>
    </row>
    <row r="70337" spans="1:3" x14ac:dyDescent="0.25">
      <c r="A70337">
        <v>180</v>
      </c>
      <c r="B70337">
        <v>25</v>
      </c>
      <c r="C70337">
        <f>A70337/B70337</f>
        <v>7.2</v>
      </c>
    </row>
    <row r="70338" spans="1:3" x14ac:dyDescent="0.25">
      <c r="A70338">
        <v>108</v>
      </c>
      <c r="B70338">
        <v>15</v>
      </c>
      <c r="C70338">
        <f>A70338/B70338</f>
        <v>7.2</v>
      </c>
    </row>
    <row r="70339" spans="1:3" x14ac:dyDescent="0.25">
      <c r="A70339">
        <v>36</v>
      </c>
      <c r="B70339">
        <v>5</v>
      </c>
      <c r="C70339">
        <f>A70339/B70339</f>
        <v>7.2</v>
      </c>
    </row>
    <row r="70340" spans="1:3" x14ac:dyDescent="0.25">
      <c r="A70340">
        <v>144</v>
      </c>
      <c r="B70340">
        <v>20</v>
      </c>
      <c r="C70340">
        <f>A70340/B70340</f>
        <v>7.2</v>
      </c>
    </row>
    <row r="70341" spans="1:3" x14ac:dyDescent="0.25">
      <c r="A70341">
        <v>216</v>
      </c>
      <c r="B70341">
        <v>30</v>
      </c>
      <c r="C70341">
        <f>A70341/B70341</f>
        <v>7.2</v>
      </c>
    </row>
    <row r="70342" spans="1:3" x14ac:dyDescent="0.25">
      <c r="A70342">
        <v>72</v>
      </c>
      <c r="B70342">
        <v>10</v>
      </c>
      <c r="C70342">
        <f>A70342/B70342</f>
        <v>7.2</v>
      </c>
    </row>
    <row r="70343" spans="1:3" x14ac:dyDescent="0.25">
      <c r="A70343">
        <v>72</v>
      </c>
      <c r="B70343">
        <v>10</v>
      </c>
      <c r="C70343">
        <f>A70343/B70343</f>
        <v>7.2</v>
      </c>
    </row>
    <row r="70344" spans="1:3" x14ac:dyDescent="0.25">
      <c r="A70344">
        <v>108</v>
      </c>
      <c r="B70344">
        <v>15</v>
      </c>
      <c r="C70344">
        <f>A70344/B70344</f>
        <v>7.2</v>
      </c>
    </row>
    <row r="70345" spans="1:3" x14ac:dyDescent="0.25">
      <c r="A70345">
        <v>108</v>
      </c>
      <c r="B70345">
        <v>15</v>
      </c>
      <c r="C70345">
        <f>A70345/B70345</f>
        <v>7.2</v>
      </c>
    </row>
    <row r="70346" spans="1:3" x14ac:dyDescent="0.25">
      <c r="A70346">
        <v>72</v>
      </c>
      <c r="B70346">
        <v>10</v>
      </c>
      <c r="C70346">
        <f>A70346/B70346</f>
        <v>7.2</v>
      </c>
    </row>
    <row r="70347" spans="1:3" x14ac:dyDescent="0.25">
      <c r="A70347">
        <v>72</v>
      </c>
      <c r="B70347">
        <v>10</v>
      </c>
      <c r="C70347">
        <f>A70347/B70347</f>
        <v>7.2</v>
      </c>
    </row>
    <row r="70348" spans="1:3" x14ac:dyDescent="0.25">
      <c r="A70348">
        <v>108</v>
      </c>
      <c r="B70348">
        <v>15</v>
      </c>
      <c r="C70348">
        <f>A70348/B70348</f>
        <v>7.2</v>
      </c>
    </row>
    <row r="70349" spans="1:3" x14ac:dyDescent="0.25">
      <c r="A70349">
        <v>72</v>
      </c>
      <c r="B70349">
        <v>10</v>
      </c>
      <c r="C70349">
        <f>A70349/B70349</f>
        <v>7.2</v>
      </c>
    </row>
    <row r="70350" spans="1:3" x14ac:dyDescent="0.25">
      <c r="A70350">
        <v>180</v>
      </c>
      <c r="B70350">
        <v>25</v>
      </c>
      <c r="C70350">
        <f>A70350/B70350</f>
        <v>7.2</v>
      </c>
    </row>
    <row r="70351" spans="1:3" x14ac:dyDescent="0.25">
      <c r="A70351">
        <v>108</v>
      </c>
      <c r="B70351">
        <v>15</v>
      </c>
      <c r="C70351">
        <f>A70351/B70351</f>
        <v>7.2</v>
      </c>
    </row>
    <row r="70352" spans="1:3" x14ac:dyDescent="0.25">
      <c r="A70352">
        <v>144</v>
      </c>
      <c r="B70352">
        <v>20</v>
      </c>
      <c r="C70352">
        <f>A70352/B70352</f>
        <v>7.2</v>
      </c>
    </row>
    <row r="70353" spans="1:3" x14ac:dyDescent="0.25">
      <c r="A70353">
        <v>72</v>
      </c>
      <c r="B70353">
        <v>10</v>
      </c>
      <c r="C70353">
        <f>A70353/B70353</f>
        <v>7.2</v>
      </c>
    </row>
    <row r="70354" spans="1:3" x14ac:dyDescent="0.25">
      <c r="A70354">
        <v>72</v>
      </c>
      <c r="B70354">
        <v>10</v>
      </c>
      <c r="C70354">
        <f>A70354/B70354</f>
        <v>7.2</v>
      </c>
    </row>
    <row r="70355" spans="1:3" x14ac:dyDescent="0.25">
      <c r="A70355">
        <v>72</v>
      </c>
      <c r="B70355">
        <v>10</v>
      </c>
      <c r="C70355">
        <f>A70355/B70355</f>
        <v>7.2</v>
      </c>
    </row>
    <row r="70356" spans="1:3" x14ac:dyDescent="0.25">
      <c r="A70356">
        <v>108</v>
      </c>
      <c r="B70356">
        <v>15</v>
      </c>
      <c r="C70356">
        <f>A70356/B70356</f>
        <v>7.2</v>
      </c>
    </row>
    <row r="70357" spans="1:3" x14ac:dyDescent="0.25">
      <c r="A70357">
        <v>108</v>
      </c>
      <c r="B70357">
        <v>15</v>
      </c>
      <c r="C70357">
        <f>A70357/B70357</f>
        <v>7.2</v>
      </c>
    </row>
    <row r="70358" spans="1:3" x14ac:dyDescent="0.25">
      <c r="A70358">
        <v>72</v>
      </c>
      <c r="B70358">
        <v>10</v>
      </c>
      <c r="C70358">
        <f>A70358/B70358</f>
        <v>7.2</v>
      </c>
    </row>
    <row r="70359" spans="1:3" x14ac:dyDescent="0.25">
      <c r="A70359">
        <v>180</v>
      </c>
      <c r="B70359">
        <v>25</v>
      </c>
      <c r="C70359">
        <f>A70359/B70359</f>
        <v>7.2</v>
      </c>
    </row>
    <row r="70360" spans="1:3" x14ac:dyDescent="0.25">
      <c r="A70360">
        <v>72</v>
      </c>
      <c r="B70360">
        <v>10</v>
      </c>
      <c r="C70360">
        <f>A70360/B70360</f>
        <v>7.2</v>
      </c>
    </row>
    <row r="70361" spans="1:3" x14ac:dyDescent="0.25">
      <c r="A70361">
        <v>180</v>
      </c>
      <c r="B70361">
        <v>25</v>
      </c>
      <c r="C70361">
        <f>A70361/B70361</f>
        <v>7.2</v>
      </c>
    </row>
    <row r="70362" spans="1:3" x14ac:dyDescent="0.25">
      <c r="A70362">
        <v>108</v>
      </c>
      <c r="B70362">
        <v>15</v>
      </c>
      <c r="C70362">
        <f>A70362/B70362</f>
        <v>7.2</v>
      </c>
    </row>
    <row r="70363" spans="1:3" x14ac:dyDescent="0.25">
      <c r="A70363">
        <v>144</v>
      </c>
      <c r="B70363">
        <v>20</v>
      </c>
      <c r="C70363">
        <f>A70363/B70363</f>
        <v>7.2</v>
      </c>
    </row>
    <row r="70364" spans="1:3" x14ac:dyDescent="0.25">
      <c r="A70364">
        <v>108</v>
      </c>
      <c r="B70364">
        <v>15</v>
      </c>
      <c r="C70364">
        <f>A70364/B70364</f>
        <v>7.2</v>
      </c>
    </row>
    <row r="70365" spans="1:3" x14ac:dyDescent="0.25">
      <c r="A70365">
        <v>72</v>
      </c>
      <c r="B70365">
        <v>10</v>
      </c>
      <c r="C70365">
        <f>A70365/B70365</f>
        <v>7.2</v>
      </c>
    </row>
    <row r="70366" spans="1:3" x14ac:dyDescent="0.25">
      <c r="A70366">
        <v>72</v>
      </c>
      <c r="B70366">
        <v>10</v>
      </c>
      <c r="C70366">
        <f>A70366/B70366</f>
        <v>7.2</v>
      </c>
    </row>
    <row r="70367" spans="1:3" x14ac:dyDescent="0.25">
      <c r="A70367">
        <v>72</v>
      </c>
      <c r="B70367">
        <v>10</v>
      </c>
      <c r="C70367">
        <f>A70367/B70367</f>
        <v>7.2</v>
      </c>
    </row>
    <row r="70368" spans="1:3" x14ac:dyDescent="0.25">
      <c r="A70368">
        <v>144</v>
      </c>
      <c r="B70368">
        <v>20</v>
      </c>
      <c r="C70368">
        <f>A70368/B70368</f>
        <v>7.2</v>
      </c>
    </row>
    <row r="70369" spans="1:3" x14ac:dyDescent="0.25">
      <c r="A70369">
        <v>108</v>
      </c>
      <c r="B70369">
        <v>15</v>
      </c>
      <c r="C70369">
        <f>A70369/B70369</f>
        <v>7.2</v>
      </c>
    </row>
    <row r="70370" spans="1:3" x14ac:dyDescent="0.25">
      <c r="A70370">
        <v>180</v>
      </c>
      <c r="B70370">
        <v>25</v>
      </c>
      <c r="C70370">
        <f>A70370/B70370</f>
        <v>7.2</v>
      </c>
    </row>
    <row r="70371" spans="1:3" x14ac:dyDescent="0.25">
      <c r="A70371">
        <v>72</v>
      </c>
      <c r="B70371">
        <v>10</v>
      </c>
      <c r="C70371">
        <f>A70371/B70371</f>
        <v>7.2</v>
      </c>
    </row>
    <row r="70372" spans="1:3" x14ac:dyDescent="0.25">
      <c r="A70372">
        <v>180</v>
      </c>
      <c r="B70372">
        <v>25</v>
      </c>
      <c r="C70372">
        <f>A70372/B70372</f>
        <v>7.2</v>
      </c>
    </row>
    <row r="70373" spans="1:3" x14ac:dyDescent="0.25">
      <c r="A70373">
        <v>180</v>
      </c>
      <c r="B70373">
        <v>25</v>
      </c>
      <c r="C70373">
        <f>A70373/B70373</f>
        <v>7.2</v>
      </c>
    </row>
    <row r="70374" spans="1:3" x14ac:dyDescent="0.25">
      <c r="A70374">
        <v>108</v>
      </c>
      <c r="B70374">
        <v>15</v>
      </c>
      <c r="C70374">
        <f>A70374/B70374</f>
        <v>7.2</v>
      </c>
    </row>
    <row r="70375" spans="1:3" x14ac:dyDescent="0.25">
      <c r="A70375">
        <v>187</v>
      </c>
      <c r="B70375">
        <v>26</v>
      </c>
      <c r="C70375">
        <f>A70375/B70375</f>
        <v>7.1923076923076925</v>
      </c>
    </row>
    <row r="70376" spans="1:3" x14ac:dyDescent="0.25">
      <c r="A70376">
        <v>187</v>
      </c>
      <c r="B70376">
        <v>26</v>
      </c>
      <c r="C70376">
        <f>A70376/B70376</f>
        <v>7.1923076923076925</v>
      </c>
    </row>
    <row r="70377" spans="1:3" x14ac:dyDescent="0.25">
      <c r="A70377">
        <v>187</v>
      </c>
      <c r="B70377">
        <v>26</v>
      </c>
      <c r="C70377">
        <f>A70377/B70377</f>
        <v>7.1923076923076925</v>
      </c>
    </row>
    <row r="70378" spans="1:3" x14ac:dyDescent="0.25">
      <c r="A70378">
        <v>187</v>
      </c>
      <c r="B70378">
        <v>26</v>
      </c>
      <c r="C70378">
        <f>A70378/B70378</f>
        <v>7.1923076923076925</v>
      </c>
    </row>
    <row r="70379" spans="1:3" x14ac:dyDescent="0.25">
      <c r="A70379">
        <v>151</v>
      </c>
      <c r="B70379">
        <v>21</v>
      </c>
      <c r="C70379">
        <f>A70379/B70379</f>
        <v>7.1904761904761907</v>
      </c>
    </row>
    <row r="70380" spans="1:3" x14ac:dyDescent="0.25">
      <c r="A70380">
        <v>151</v>
      </c>
      <c r="B70380">
        <v>21</v>
      </c>
      <c r="C70380">
        <f>A70380/B70380</f>
        <v>7.1904761904761907</v>
      </c>
    </row>
    <row r="70381" spans="1:3" x14ac:dyDescent="0.25">
      <c r="A70381">
        <v>151</v>
      </c>
      <c r="B70381">
        <v>21</v>
      </c>
      <c r="C70381">
        <f>A70381/B70381</f>
        <v>7.1904761904761907</v>
      </c>
    </row>
    <row r="70382" spans="1:3" x14ac:dyDescent="0.25">
      <c r="A70382">
        <v>151</v>
      </c>
      <c r="B70382">
        <v>21</v>
      </c>
      <c r="C70382">
        <f>A70382/B70382</f>
        <v>7.1904761904761907</v>
      </c>
    </row>
    <row r="70383" spans="1:3" x14ac:dyDescent="0.25">
      <c r="A70383">
        <v>151</v>
      </c>
      <c r="B70383">
        <v>21</v>
      </c>
      <c r="C70383">
        <f>A70383/B70383</f>
        <v>7.1904761904761907</v>
      </c>
    </row>
    <row r="70384" spans="1:3" x14ac:dyDescent="0.25">
      <c r="A70384">
        <v>151</v>
      </c>
      <c r="B70384">
        <v>21</v>
      </c>
      <c r="C70384">
        <f>A70384/B70384</f>
        <v>7.1904761904761907</v>
      </c>
    </row>
    <row r="70385" spans="1:3" x14ac:dyDescent="0.25">
      <c r="A70385">
        <v>151</v>
      </c>
      <c r="B70385">
        <v>21</v>
      </c>
      <c r="C70385">
        <f>A70385/B70385</f>
        <v>7.1904761904761907</v>
      </c>
    </row>
    <row r="70386" spans="1:3" x14ac:dyDescent="0.25">
      <c r="A70386">
        <v>115</v>
      </c>
      <c r="B70386">
        <v>16</v>
      </c>
      <c r="C70386">
        <f>A70386/B70386</f>
        <v>7.1875</v>
      </c>
    </row>
    <row r="70387" spans="1:3" x14ac:dyDescent="0.25">
      <c r="A70387">
        <v>115</v>
      </c>
      <c r="B70387">
        <v>16</v>
      </c>
      <c r="C70387">
        <f>A70387/B70387</f>
        <v>7.1875</v>
      </c>
    </row>
    <row r="70388" spans="1:3" x14ac:dyDescent="0.25">
      <c r="A70388">
        <v>115</v>
      </c>
      <c r="B70388">
        <v>16</v>
      </c>
      <c r="C70388">
        <f>A70388/B70388</f>
        <v>7.1875</v>
      </c>
    </row>
    <row r="70389" spans="1:3" x14ac:dyDescent="0.25">
      <c r="A70389">
        <v>115</v>
      </c>
      <c r="B70389">
        <v>16</v>
      </c>
      <c r="C70389">
        <f>A70389/B70389</f>
        <v>7.1875</v>
      </c>
    </row>
    <row r="70390" spans="1:3" x14ac:dyDescent="0.25">
      <c r="A70390">
        <v>115</v>
      </c>
      <c r="B70390">
        <v>16</v>
      </c>
      <c r="C70390">
        <f>A70390/B70390</f>
        <v>7.1875</v>
      </c>
    </row>
    <row r="70391" spans="1:3" x14ac:dyDescent="0.25">
      <c r="A70391">
        <v>115</v>
      </c>
      <c r="B70391">
        <v>16</v>
      </c>
      <c r="C70391">
        <f>A70391/B70391</f>
        <v>7.1875</v>
      </c>
    </row>
    <row r="70392" spans="1:3" x14ac:dyDescent="0.25">
      <c r="A70392">
        <v>115</v>
      </c>
      <c r="B70392">
        <v>16</v>
      </c>
      <c r="C70392">
        <f>A70392/B70392</f>
        <v>7.1875</v>
      </c>
    </row>
    <row r="70393" spans="1:3" x14ac:dyDescent="0.25">
      <c r="A70393">
        <v>115</v>
      </c>
      <c r="B70393">
        <v>16</v>
      </c>
      <c r="C70393">
        <f>A70393/B70393</f>
        <v>7.1875</v>
      </c>
    </row>
    <row r="70394" spans="1:3" x14ac:dyDescent="0.25">
      <c r="A70394">
        <v>194</v>
      </c>
      <c r="B70394">
        <v>27</v>
      </c>
      <c r="C70394">
        <f>A70394/B70394</f>
        <v>7.1851851851851851</v>
      </c>
    </row>
    <row r="70395" spans="1:3" x14ac:dyDescent="0.25">
      <c r="A70395">
        <v>194</v>
      </c>
      <c r="B70395">
        <v>27</v>
      </c>
      <c r="C70395">
        <f>A70395/B70395</f>
        <v>7.1851851851851851</v>
      </c>
    </row>
    <row r="70396" spans="1:3" x14ac:dyDescent="0.25">
      <c r="A70396">
        <v>194</v>
      </c>
      <c r="B70396">
        <v>27</v>
      </c>
      <c r="C70396">
        <f>A70396/B70396</f>
        <v>7.1851851851851851</v>
      </c>
    </row>
    <row r="70397" spans="1:3" x14ac:dyDescent="0.25">
      <c r="A70397">
        <v>79</v>
      </c>
      <c r="B70397">
        <v>11</v>
      </c>
      <c r="C70397">
        <f>A70397/B70397</f>
        <v>7.1818181818181817</v>
      </c>
    </row>
    <row r="70398" spans="1:3" x14ac:dyDescent="0.25">
      <c r="A70398">
        <v>158</v>
      </c>
      <c r="B70398">
        <v>22</v>
      </c>
      <c r="C70398">
        <f>A70398/B70398</f>
        <v>7.1818181818181817</v>
      </c>
    </row>
    <row r="70399" spans="1:3" x14ac:dyDescent="0.25">
      <c r="A70399">
        <v>158</v>
      </c>
      <c r="B70399">
        <v>22</v>
      </c>
      <c r="C70399">
        <f>A70399/B70399</f>
        <v>7.1818181818181817</v>
      </c>
    </row>
    <row r="70400" spans="1:3" x14ac:dyDescent="0.25">
      <c r="A70400">
        <v>79</v>
      </c>
      <c r="B70400">
        <v>11</v>
      </c>
      <c r="C70400">
        <f>A70400/B70400</f>
        <v>7.1818181818181817</v>
      </c>
    </row>
    <row r="70401" spans="1:3" x14ac:dyDescent="0.25">
      <c r="A70401">
        <v>79</v>
      </c>
      <c r="B70401">
        <v>11</v>
      </c>
      <c r="C70401">
        <f>A70401/B70401</f>
        <v>7.1818181818181817</v>
      </c>
    </row>
    <row r="70402" spans="1:3" x14ac:dyDescent="0.25">
      <c r="A70402">
        <v>79</v>
      </c>
      <c r="B70402">
        <v>11</v>
      </c>
      <c r="C70402">
        <f>A70402/B70402</f>
        <v>7.1818181818181817</v>
      </c>
    </row>
    <row r="70403" spans="1:3" x14ac:dyDescent="0.25">
      <c r="A70403">
        <v>79</v>
      </c>
      <c r="B70403">
        <v>11</v>
      </c>
      <c r="C70403">
        <f>A70403/B70403</f>
        <v>7.1818181818181817</v>
      </c>
    </row>
    <row r="70404" spans="1:3" x14ac:dyDescent="0.25">
      <c r="A70404">
        <v>79</v>
      </c>
      <c r="B70404">
        <v>11</v>
      </c>
      <c r="C70404">
        <f>A70404/B70404</f>
        <v>7.1818181818181817</v>
      </c>
    </row>
    <row r="70405" spans="1:3" x14ac:dyDescent="0.25">
      <c r="A70405">
        <v>79</v>
      </c>
      <c r="B70405">
        <v>11</v>
      </c>
      <c r="C70405">
        <f>A70405/B70405</f>
        <v>7.1818181818181817</v>
      </c>
    </row>
    <row r="70406" spans="1:3" x14ac:dyDescent="0.25">
      <c r="A70406">
        <v>158</v>
      </c>
      <c r="B70406">
        <v>22</v>
      </c>
      <c r="C70406">
        <f>A70406/B70406</f>
        <v>7.1818181818181817</v>
      </c>
    </row>
    <row r="70407" spans="1:3" x14ac:dyDescent="0.25">
      <c r="A70407">
        <v>79</v>
      </c>
      <c r="B70407">
        <v>11</v>
      </c>
      <c r="C70407">
        <f>A70407/B70407</f>
        <v>7.1818181818181817</v>
      </c>
    </row>
    <row r="70408" spans="1:3" x14ac:dyDescent="0.25">
      <c r="A70408">
        <v>79</v>
      </c>
      <c r="B70408">
        <v>11</v>
      </c>
      <c r="C70408">
        <f>A70408/B70408</f>
        <v>7.1818181818181817</v>
      </c>
    </row>
    <row r="70409" spans="1:3" x14ac:dyDescent="0.25">
      <c r="A70409">
        <v>79</v>
      </c>
      <c r="B70409">
        <v>11</v>
      </c>
      <c r="C70409">
        <f>A70409/B70409</f>
        <v>7.1818181818181817</v>
      </c>
    </row>
    <row r="70410" spans="1:3" x14ac:dyDescent="0.25">
      <c r="A70410">
        <v>79</v>
      </c>
      <c r="B70410">
        <v>11</v>
      </c>
      <c r="C70410">
        <f>A70410/B70410</f>
        <v>7.1818181818181817</v>
      </c>
    </row>
    <row r="70411" spans="1:3" x14ac:dyDescent="0.25">
      <c r="A70411">
        <v>79</v>
      </c>
      <c r="B70411">
        <v>11</v>
      </c>
      <c r="C70411">
        <f>A70411/B70411</f>
        <v>7.1818181818181817</v>
      </c>
    </row>
    <row r="70412" spans="1:3" x14ac:dyDescent="0.25">
      <c r="A70412">
        <v>79</v>
      </c>
      <c r="B70412">
        <v>11</v>
      </c>
      <c r="C70412">
        <f>A70412/B70412</f>
        <v>7.1818181818181817</v>
      </c>
    </row>
    <row r="70413" spans="1:3" x14ac:dyDescent="0.25">
      <c r="A70413">
        <v>79</v>
      </c>
      <c r="B70413">
        <v>11</v>
      </c>
      <c r="C70413">
        <f>A70413/B70413</f>
        <v>7.1818181818181817</v>
      </c>
    </row>
    <row r="70414" spans="1:3" x14ac:dyDescent="0.25">
      <c r="A70414">
        <v>79</v>
      </c>
      <c r="B70414">
        <v>11</v>
      </c>
      <c r="C70414">
        <f>A70414/B70414</f>
        <v>7.1818181818181817</v>
      </c>
    </row>
    <row r="70415" spans="1:3" x14ac:dyDescent="0.25">
      <c r="A70415">
        <v>79</v>
      </c>
      <c r="B70415">
        <v>11</v>
      </c>
      <c r="C70415">
        <f>A70415/B70415</f>
        <v>7.1818181818181817</v>
      </c>
    </row>
    <row r="70416" spans="1:3" x14ac:dyDescent="0.25">
      <c r="A70416">
        <v>79</v>
      </c>
      <c r="B70416">
        <v>11</v>
      </c>
      <c r="C70416">
        <f>A70416/B70416</f>
        <v>7.1818181818181817</v>
      </c>
    </row>
    <row r="70417" spans="1:3" x14ac:dyDescent="0.25">
      <c r="A70417">
        <v>79</v>
      </c>
      <c r="B70417">
        <v>11</v>
      </c>
      <c r="C70417">
        <f>A70417/B70417</f>
        <v>7.1818181818181817</v>
      </c>
    </row>
    <row r="70418" spans="1:3" x14ac:dyDescent="0.25">
      <c r="A70418">
        <v>79</v>
      </c>
      <c r="B70418">
        <v>11</v>
      </c>
      <c r="C70418">
        <f>A70418/B70418</f>
        <v>7.1818181818181817</v>
      </c>
    </row>
    <row r="70419" spans="1:3" x14ac:dyDescent="0.25">
      <c r="A70419">
        <v>79</v>
      </c>
      <c r="B70419">
        <v>11</v>
      </c>
      <c r="C70419">
        <f>A70419/B70419</f>
        <v>7.1818181818181817</v>
      </c>
    </row>
    <row r="70420" spans="1:3" x14ac:dyDescent="0.25">
      <c r="A70420">
        <v>158</v>
      </c>
      <c r="B70420">
        <v>22</v>
      </c>
      <c r="C70420">
        <f>A70420/B70420</f>
        <v>7.1818181818181817</v>
      </c>
    </row>
    <row r="70421" spans="1:3" x14ac:dyDescent="0.25">
      <c r="A70421">
        <v>79</v>
      </c>
      <c r="B70421">
        <v>11</v>
      </c>
      <c r="C70421">
        <f>A70421/B70421</f>
        <v>7.1818181818181817</v>
      </c>
    </row>
    <row r="70422" spans="1:3" x14ac:dyDescent="0.25">
      <c r="A70422">
        <v>79</v>
      </c>
      <c r="B70422">
        <v>11</v>
      </c>
      <c r="C70422">
        <f>A70422/B70422</f>
        <v>7.1818181818181817</v>
      </c>
    </row>
    <row r="70423" spans="1:3" x14ac:dyDescent="0.25">
      <c r="A70423">
        <v>79</v>
      </c>
      <c r="B70423">
        <v>11</v>
      </c>
      <c r="C70423">
        <f>A70423/B70423</f>
        <v>7.1818181818181817</v>
      </c>
    </row>
    <row r="70424" spans="1:3" x14ac:dyDescent="0.25">
      <c r="A70424">
        <v>79</v>
      </c>
      <c r="B70424">
        <v>11</v>
      </c>
      <c r="C70424">
        <f>A70424/B70424</f>
        <v>7.1818181818181817</v>
      </c>
    </row>
    <row r="70425" spans="1:3" x14ac:dyDescent="0.25">
      <c r="A70425">
        <v>79</v>
      </c>
      <c r="B70425">
        <v>11</v>
      </c>
      <c r="C70425">
        <f>A70425/B70425</f>
        <v>7.1818181818181817</v>
      </c>
    </row>
    <row r="70426" spans="1:3" x14ac:dyDescent="0.25">
      <c r="A70426">
        <v>79</v>
      </c>
      <c r="B70426">
        <v>11</v>
      </c>
      <c r="C70426">
        <f>A70426/B70426</f>
        <v>7.1818181818181817</v>
      </c>
    </row>
    <row r="70427" spans="1:3" x14ac:dyDescent="0.25">
      <c r="A70427">
        <v>158</v>
      </c>
      <c r="B70427">
        <v>22</v>
      </c>
      <c r="C70427">
        <f>A70427/B70427</f>
        <v>7.1818181818181817</v>
      </c>
    </row>
    <row r="70428" spans="1:3" x14ac:dyDescent="0.25">
      <c r="A70428">
        <v>79</v>
      </c>
      <c r="B70428">
        <v>11</v>
      </c>
      <c r="C70428">
        <f>A70428/B70428</f>
        <v>7.1818181818181817</v>
      </c>
    </row>
    <row r="70429" spans="1:3" x14ac:dyDescent="0.25">
      <c r="A70429">
        <v>79</v>
      </c>
      <c r="B70429">
        <v>11</v>
      </c>
      <c r="C70429">
        <f>A70429/B70429</f>
        <v>7.1818181818181817</v>
      </c>
    </row>
    <row r="70430" spans="1:3" x14ac:dyDescent="0.25">
      <c r="A70430">
        <v>79</v>
      </c>
      <c r="B70430">
        <v>11</v>
      </c>
      <c r="C70430">
        <f>A70430/B70430</f>
        <v>7.1818181818181817</v>
      </c>
    </row>
    <row r="70431" spans="1:3" x14ac:dyDescent="0.25">
      <c r="A70431">
        <v>79</v>
      </c>
      <c r="B70431">
        <v>11</v>
      </c>
      <c r="C70431">
        <f>A70431/B70431</f>
        <v>7.1818181818181817</v>
      </c>
    </row>
    <row r="70432" spans="1:3" x14ac:dyDescent="0.25">
      <c r="A70432">
        <v>158</v>
      </c>
      <c r="B70432">
        <v>22</v>
      </c>
      <c r="C70432">
        <f>A70432/B70432</f>
        <v>7.1818181818181817</v>
      </c>
    </row>
    <row r="70433" spans="1:3" x14ac:dyDescent="0.25">
      <c r="A70433">
        <v>79</v>
      </c>
      <c r="B70433">
        <v>11</v>
      </c>
      <c r="C70433">
        <f>A70433/B70433</f>
        <v>7.1818181818181817</v>
      </c>
    </row>
    <row r="70434" spans="1:3" x14ac:dyDescent="0.25">
      <c r="A70434">
        <v>79</v>
      </c>
      <c r="B70434">
        <v>11</v>
      </c>
      <c r="C70434">
        <f>A70434/B70434</f>
        <v>7.1818181818181817</v>
      </c>
    </row>
    <row r="70435" spans="1:3" x14ac:dyDescent="0.25">
      <c r="A70435">
        <v>79</v>
      </c>
      <c r="B70435">
        <v>11</v>
      </c>
      <c r="C70435">
        <f>A70435/B70435</f>
        <v>7.1818181818181817</v>
      </c>
    </row>
    <row r="70436" spans="1:3" x14ac:dyDescent="0.25">
      <c r="A70436">
        <v>79</v>
      </c>
      <c r="B70436">
        <v>11</v>
      </c>
      <c r="C70436">
        <f>A70436/B70436</f>
        <v>7.1818181818181817</v>
      </c>
    </row>
    <row r="70437" spans="1:3" x14ac:dyDescent="0.25">
      <c r="A70437">
        <v>79</v>
      </c>
      <c r="B70437">
        <v>11</v>
      </c>
      <c r="C70437">
        <f>A70437/B70437</f>
        <v>7.1818181818181817</v>
      </c>
    </row>
    <row r="70438" spans="1:3" x14ac:dyDescent="0.25">
      <c r="A70438">
        <v>79</v>
      </c>
      <c r="B70438">
        <v>11</v>
      </c>
      <c r="C70438">
        <f>A70438/B70438</f>
        <v>7.1818181818181817</v>
      </c>
    </row>
    <row r="70439" spans="1:3" x14ac:dyDescent="0.25">
      <c r="A70439">
        <v>158</v>
      </c>
      <c r="B70439">
        <v>22</v>
      </c>
      <c r="C70439">
        <f>A70439/B70439</f>
        <v>7.1818181818181817</v>
      </c>
    </row>
    <row r="70440" spans="1:3" x14ac:dyDescent="0.25">
      <c r="A70440">
        <v>201</v>
      </c>
      <c r="B70440">
        <v>28</v>
      </c>
      <c r="C70440">
        <f>A70440/B70440</f>
        <v>7.1785714285714288</v>
      </c>
    </row>
    <row r="70441" spans="1:3" x14ac:dyDescent="0.25">
      <c r="A70441">
        <v>122</v>
      </c>
      <c r="B70441">
        <v>17</v>
      </c>
      <c r="C70441">
        <f>A70441/B70441</f>
        <v>7.1764705882352944</v>
      </c>
    </row>
    <row r="70442" spans="1:3" x14ac:dyDescent="0.25">
      <c r="A70442">
        <v>122</v>
      </c>
      <c r="B70442">
        <v>17</v>
      </c>
      <c r="C70442">
        <f>A70442/B70442</f>
        <v>7.1764705882352944</v>
      </c>
    </row>
    <row r="70443" spans="1:3" x14ac:dyDescent="0.25">
      <c r="A70443">
        <v>122</v>
      </c>
      <c r="B70443">
        <v>17</v>
      </c>
      <c r="C70443">
        <f>A70443/B70443</f>
        <v>7.1764705882352944</v>
      </c>
    </row>
    <row r="70444" spans="1:3" x14ac:dyDescent="0.25">
      <c r="A70444">
        <v>122</v>
      </c>
      <c r="B70444">
        <v>17</v>
      </c>
      <c r="C70444">
        <f>A70444/B70444</f>
        <v>7.1764705882352944</v>
      </c>
    </row>
    <row r="70445" spans="1:3" x14ac:dyDescent="0.25">
      <c r="A70445">
        <v>122</v>
      </c>
      <c r="B70445">
        <v>17</v>
      </c>
      <c r="C70445">
        <f>A70445/B70445</f>
        <v>7.1764705882352944</v>
      </c>
    </row>
    <row r="70446" spans="1:3" x14ac:dyDescent="0.25">
      <c r="A70446">
        <v>122</v>
      </c>
      <c r="B70446">
        <v>17</v>
      </c>
      <c r="C70446">
        <f>A70446/B70446</f>
        <v>7.1764705882352944</v>
      </c>
    </row>
    <row r="70447" spans="1:3" x14ac:dyDescent="0.25">
      <c r="A70447">
        <v>122</v>
      </c>
      <c r="B70447">
        <v>17</v>
      </c>
      <c r="C70447">
        <f>A70447/B70447</f>
        <v>7.1764705882352944</v>
      </c>
    </row>
    <row r="70448" spans="1:3" x14ac:dyDescent="0.25">
      <c r="A70448">
        <v>122</v>
      </c>
      <c r="B70448">
        <v>17</v>
      </c>
      <c r="C70448">
        <f>A70448/B70448</f>
        <v>7.1764705882352944</v>
      </c>
    </row>
    <row r="70449" spans="1:3" x14ac:dyDescent="0.25">
      <c r="A70449">
        <v>122</v>
      </c>
      <c r="B70449">
        <v>17</v>
      </c>
      <c r="C70449">
        <f>A70449/B70449</f>
        <v>7.1764705882352944</v>
      </c>
    </row>
    <row r="70450" spans="1:3" x14ac:dyDescent="0.25">
      <c r="A70450">
        <v>122</v>
      </c>
      <c r="B70450">
        <v>17</v>
      </c>
      <c r="C70450">
        <f>A70450/B70450</f>
        <v>7.1764705882352944</v>
      </c>
    </row>
    <row r="70451" spans="1:3" x14ac:dyDescent="0.25">
      <c r="A70451">
        <v>122</v>
      </c>
      <c r="B70451">
        <v>17</v>
      </c>
      <c r="C70451">
        <f>A70451/B70451</f>
        <v>7.1764705882352944</v>
      </c>
    </row>
    <row r="70452" spans="1:3" x14ac:dyDescent="0.25">
      <c r="A70452">
        <v>122</v>
      </c>
      <c r="B70452">
        <v>17</v>
      </c>
      <c r="C70452">
        <f>A70452/B70452</f>
        <v>7.1764705882352944</v>
      </c>
    </row>
    <row r="70453" spans="1:3" x14ac:dyDescent="0.25">
      <c r="A70453">
        <v>122</v>
      </c>
      <c r="B70453">
        <v>17</v>
      </c>
      <c r="C70453">
        <f>A70453/B70453</f>
        <v>7.1764705882352944</v>
      </c>
    </row>
    <row r="70454" spans="1:3" x14ac:dyDescent="0.25">
      <c r="A70454">
        <v>122</v>
      </c>
      <c r="B70454">
        <v>17</v>
      </c>
      <c r="C70454">
        <f>A70454/B70454</f>
        <v>7.1764705882352944</v>
      </c>
    </row>
    <row r="70455" spans="1:3" x14ac:dyDescent="0.25">
      <c r="A70455">
        <v>122</v>
      </c>
      <c r="B70455">
        <v>17</v>
      </c>
      <c r="C70455">
        <f>A70455/B70455</f>
        <v>7.1764705882352944</v>
      </c>
    </row>
    <row r="70456" spans="1:3" x14ac:dyDescent="0.25">
      <c r="A70456">
        <v>122</v>
      </c>
      <c r="B70456">
        <v>17</v>
      </c>
      <c r="C70456">
        <f>A70456/B70456</f>
        <v>7.1764705882352944</v>
      </c>
    </row>
    <row r="70457" spans="1:3" x14ac:dyDescent="0.25">
      <c r="A70457">
        <v>122</v>
      </c>
      <c r="B70457">
        <v>17</v>
      </c>
      <c r="C70457">
        <f>A70457/B70457</f>
        <v>7.1764705882352944</v>
      </c>
    </row>
    <row r="70458" spans="1:3" x14ac:dyDescent="0.25">
      <c r="A70458">
        <v>165</v>
      </c>
      <c r="B70458">
        <v>23</v>
      </c>
      <c r="C70458">
        <f>A70458/B70458</f>
        <v>7.1739130434782608</v>
      </c>
    </row>
    <row r="70459" spans="1:3" x14ac:dyDescent="0.25">
      <c r="A70459">
        <v>165</v>
      </c>
      <c r="B70459">
        <v>23</v>
      </c>
      <c r="C70459">
        <f>A70459/B70459</f>
        <v>7.1739130434782608</v>
      </c>
    </row>
    <row r="70460" spans="1:3" x14ac:dyDescent="0.25">
      <c r="A70460">
        <v>165</v>
      </c>
      <c r="B70460">
        <v>23</v>
      </c>
      <c r="C70460">
        <f>A70460/B70460</f>
        <v>7.1739130434782608</v>
      </c>
    </row>
    <row r="70461" spans="1:3" x14ac:dyDescent="0.25">
      <c r="A70461">
        <v>165</v>
      </c>
      <c r="B70461">
        <v>23</v>
      </c>
      <c r="C70461">
        <f>A70461/B70461</f>
        <v>7.1739130434782608</v>
      </c>
    </row>
    <row r="70462" spans="1:3" x14ac:dyDescent="0.25">
      <c r="A70462">
        <v>165</v>
      </c>
      <c r="B70462">
        <v>23</v>
      </c>
      <c r="C70462">
        <f>A70462/B70462</f>
        <v>7.1739130434782608</v>
      </c>
    </row>
    <row r="70463" spans="1:3" x14ac:dyDescent="0.25">
      <c r="A70463">
        <v>208</v>
      </c>
      <c r="B70463">
        <v>29</v>
      </c>
      <c r="C70463">
        <f>A70463/B70463</f>
        <v>7.1724137931034484</v>
      </c>
    </row>
    <row r="70464" spans="1:3" x14ac:dyDescent="0.25">
      <c r="A70464">
        <v>86</v>
      </c>
      <c r="B70464">
        <v>12</v>
      </c>
      <c r="C70464">
        <f>A70464/B70464</f>
        <v>7.166666666666667</v>
      </c>
    </row>
    <row r="70465" spans="1:3" x14ac:dyDescent="0.25">
      <c r="A70465">
        <v>86</v>
      </c>
      <c r="B70465">
        <v>12</v>
      </c>
      <c r="C70465">
        <f>A70465/B70465</f>
        <v>7.166666666666667</v>
      </c>
    </row>
    <row r="70466" spans="1:3" x14ac:dyDescent="0.25">
      <c r="A70466">
        <v>86</v>
      </c>
      <c r="B70466">
        <v>12</v>
      </c>
      <c r="C70466">
        <f>A70466/B70466</f>
        <v>7.166666666666667</v>
      </c>
    </row>
    <row r="70467" spans="1:3" x14ac:dyDescent="0.25">
      <c r="A70467">
        <v>129</v>
      </c>
      <c r="B70467">
        <v>18</v>
      </c>
      <c r="C70467">
        <f>A70467/B70467</f>
        <v>7.166666666666667</v>
      </c>
    </row>
    <row r="70468" spans="1:3" x14ac:dyDescent="0.25">
      <c r="A70468">
        <v>86</v>
      </c>
      <c r="B70468">
        <v>12</v>
      </c>
      <c r="C70468">
        <f>A70468/B70468</f>
        <v>7.166666666666667</v>
      </c>
    </row>
    <row r="70469" spans="1:3" x14ac:dyDescent="0.25">
      <c r="A70469">
        <v>86</v>
      </c>
      <c r="B70469">
        <v>12</v>
      </c>
      <c r="C70469">
        <f>A70469/B70469</f>
        <v>7.166666666666667</v>
      </c>
    </row>
    <row r="70470" spans="1:3" x14ac:dyDescent="0.25">
      <c r="A70470">
        <v>86</v>
      </c>
      <c r="B70470">
        <v>12</v>
      </c>
      <c r="C70470">
        <f>A70470/B70470</f>
        <v>7.166666666666667</v>
      </c>
    </row>
    <row r="70471" spans="1:3" x14ac:dyDescent="0.25">
      <c r="A70471">
        <v>86</v>
      </c>
      <c r="B70471">
        <v>12</v>
      </c>
      <c r="C70471">
        <f>A70471/B70471</f>
        <v>7.166666666666667</v>
      </c>
    </row>
    <row r="70472" spans="1:3" x14ac:dyDescent="0.25">
      <c r="A70472">
        <v>86</v>
      </c>
      <c r="B70472">
        <v>12</v>
      </c>
      <c r="C70472">
        <f>A70472/B70472</f>
        <v>7.166666666666667</v>
      </c>
    </row>
    <row r="70473" spans="1:3" x14ac:dyDescent="0.25">
      <c r="A70473">
        <v>86</v>
      </c>
      <c r="B70473">
        <v>12</v>
      </c>
      <c r="C70473">
        <f>A70473/B70473</f>
        <v>7.166666666666667</v>
      </c>
    </row>
    <row r="70474" spans="1:3" x14ac:dyDescent="0.25">
      <c r="A70474">
        <v>86</v>
      </c>
      <c r="B70474">
        <v>12</v>
      </c>
      <c r="C70474">
        <f>A70474/B70474</f>
        <v>7.166666666666667</v>
      </c>
    </row>
    <row r="70475" spans="1:3" x14ac:dyDescent="0.25">
      <c r="A70475">
        <v>86</v>
      </c>
      <c r="B70475">
        <v>12</v>
      </c>
      <c r="C70475">
        <f>A70475/B70475</f>
        <v>7.166666666666667</v>
      </c>
    </row>
    <row r="70476" spans="1:3" x14ac:dyDescent="0.25">
      <c r="A70476">
        <v>86</v>
      </c>
      <c r="B70476">
        <v>12</v>
      </c>
      <c r="C70476">
        <f>A70476/B70476</f>
        <v>7.166666666666667</v>
      </c>
    </row>
    <row r="70477" spans="1:3" x14ac:dyDescent="0.25">
      <c r="A70477">
        <v>129</v>
      </c>
      <c r="B70477">
        <v>18</v>
      </c>
      <c r="C70477">
        <f>A70477/B70477</f>
        <v>7.166666666666667</v>
      </c>
    </row>
    <row r="70478" spans="1:3" x14ac:dyDescent="0.25">
      <c r="A70478">
        <v>129</v>
      </c>
      <c r="B70478">
        <v>18</v>
      </c>
      <c r="C70478">
        <f>A70478/B70478</f>
        <v>7.166666666666667</v>
      </c>
    </row>
    <row r="70479" spans="1:3" x14ac:dyDescent="0.25">
      <c r="A70479">
        <v>86</v>
      </c>
      <c r="B70479">
        <v>12</v>
      </c>
      <c r="C70479">
        <f>A70479/B70479</f>
        <v>7.166666666666667</v>
      </c>
    </row>
    <row r="70480" spans="1:3" x14ac:dyDescent="0.25">
      <c r="A70480">
        <v>86</v>
      </c>
      <c r="B70480">
        <v>12</v>
      </c>
      <c r="C70480">
        <f>A70480/B70480</f>
        <v>7.166666666666667</v>
      </c>
    </row>
    <row r="70481" spans="1:3" x14ac:dyDescent="0.25">
      <c r="A70481">
        <v>172</v>
      </c>
      <c r="B70481">
        <v>24</v>
      </c>
      <c r="C70481">
        <f>A70481/B70481</f>
        <v>7.166666666666667</v>
      </c>
    </row>
    <row r="70482" spans="1:3" x14ac:dyDescent="0.25">
      <c r="A70482">
        <v>43</v>
      </c>
      <c r="B70482">
        <v>6</v>
      </c>
      <c r="C70482">
        <f>A70482/B70482</f>
        <v>7.166666666666667</v>
      </c>
    </row>
    <row r="70483" spans="1:3" x14ac:dyDescent="0.25">
      <c r="A70483">
        <v>86</v>
      </c>
      <c r="B70483">
        <v>12</v>
      </c>
      <c r="C70483">
        <f>A70483/B70483</f>
        <v>7.166666666666667</v>
      </c>
    </row>
    <row r="70484" spans="1:3" x14ac:dyDescent="0.25">
      <c r="A70484">
        <v>172</v>
      </c>
      <c r="B70484">
        <v>24</v>
      </c>
      <c r="C70484">
        <f>A70484/B70484</f>
        <v>7.166666666666667</v>
      </c>
    </row>
    <row r="70485" spans="1:3" x14ac:dyDescent="0.25">
      <c r="A70485">
        <v>86</v>
      </c>
      <c r="B70485">
        <v>12</v>
      </c>
      <c r="C70485">
        <f>A70485/B70485</f>
        <v>7.166666666666667</v>
      </c>
    </row>
    <row r="70486" spans="1:3" x14ac:dyDescent="0.25">
      <c r="A70486">
        <v>86</v>
      </c>
      <c r="B70486">
        <v>12</v>
      </c>
      <c r="C70486">
        <f>A70486/B70486</f>
        <v>7.166666666666667</v>
      </c>
    </row>
    <row r="70487" spans="1:3" x14ac:dyDescent="0.25">
      <c r="A70487">
        <v>86</v>
      </c>
      <c r="B70487">
        <v>12</v>
      </c>
      <c r="C70487">
        <f>A70487/B70487</f>
        <v>7.166666666666667</v>
      </c>
    </row>
    <row r="70488" spans="1:3" x14ac:dyDescent="0.25">
      <c r="A70488">
        <v>86</v>
      </c>
      <c r="B70488">
        <v>12</v>
      </c>
      <c r="C70488">
        <f>A70488/B70488</f>
        <v>7.166666666666667</v>
      </c>
    </row>
    <row r="70489" spans="1:3" x14ac:dyDescent="0.25">
      <c r="A70489">
        <v>86</v>
      </c>
      <c r="B70489">
        <v>12</v>
      </c>
      <c r="C70489">
        <f>A70489/B70489</f>
        <v>7.166666666666667</v>
      </c>
    </row>
    <row r="70490" spans="1:3" x14ac:dyDescent="0.25">
      <c r="A70490">
        <v>86</v>
      </c>
      <c r="B70490">
        <v>12</v>
      </c>
      <c r="C70490">
        <f>A70490/B70490</f>
        <v>7.166666666666667</v>
      </c>
    </row>
    <row r="70491" spans="1:3" x14ac:dyDescent="0.25">
      <c r="A70491">
        <v>129</v>
      </c>
      <c r="B70491">
        <v>18</v>
      </c>
      <c r="C70491">
        <f>A70491/B70491</f>
        <v>7.166666666666667</v>
      </c>
    </row>
    <row r="70492" spans="1:3" x14ac:dyDescent="0.25">
      <c r="A70492">
        <v>129</v>
      </c>
      <c r="B70492">
        <v>18</v>
      </c>
      <c r="C70492">
        <f>A70492/B70492</f>
        <v>7.166666666666667</v>
      </c>
    </row>
    <row r="70493" spans="1:3" x14ac:dyDescent="0.25">
      <c r="A70493">
        <v>86</v>
      </c>
      <c r="B70493">
        <v>12</v>
      </c>
      <c r="C70493">
        <f>A70493/B70493</f>
        <v>7.166666666666667</v>
      </c>
    </row>
    <row r="70494" spans="1:3" x14ac:dyDescent="0.25">
      <c r="A70494">
        <v>172</v>
      </c>
      <c r="B70494">
        <v>24</v>
      </c>
      <c r="C70494">
        <f>A70494/B70494</f>
        <v>7.166666666666667</v>
      </c>
    </row>
    <row r="70495" spans="1:3" x14ac:dyDescent="0.25">
      <c r="A70495">
        <v>129</v>
      </c>
      <c r="B70495">
        <v>18</v>
      </c>
      <c r="C70495">
        <f>A70495/B70495</f>
        <v>7.166666666666667</v>
      </c>
    </row>
    <row r="70496" spans="1:3" x14ac:dyDescent="0.25">
      <c r="A70496">
        <v>86</v>
      </c>
      <c r="B70496">
        <v>12</v>
      </c>
      <c r="C70496">
        <f>A70496/B70496</f>
        <v>7.166666666666667</v>
      </c>
    </row>
    <row r="70497" spans="1:3" x14ac:dyDescent="0.25">
      <c r="A70497">
        <v>86</v>
      </c>
      <c r="B70497">
        <v>12</v>
      </c>
      <c r="C70497">
        <f>A70497/B70497</f>
        <v>7.166666666666667</v>
      </c>
    </row>
    <row r="70498" spans="1:3" x14ac:dyDescent="0.25">
      <c r="A70498">
        <v>43</v>
      </c>
      <c r="B70498">
        <v>6</v>
      </c>
      <c r="C70498">
        <f>A70498/B70498</f>
        <v>7.166666666666667</v>
      </c>
    </row>
    <row r="70499" spans="1:3" x14ac:dyDescent="0.25">
      <c r="A70499">
        <v>129</v>
      </c>
      <c r="B70499">
        <v>18</v>
      </c>
      <c r="C70499">
        <f>A70499/B70499</f>
        <v>7.166666666666667</v>
      </c>
    </row>
    <row r="70500" spans="1:3" x14ac:dyDescent="0.25">
      <c r="A70500">
        <v>86</v>
      </c>
      <c r="B70500">
        <v>12</v>
      </c>
      <c r="C70500">
        <f>A70500/B70500</f>
        <v>7.166666666666667</v>
      </c>
    </row>
    <row r="70501" spans="1:3" x14ac:dyDescent="0.25">
      <c r="A70501">
        <v>86</v>
      </c>
      <c r="B70501">
        <v>12</v>
      </c>
      <c r="C70501">
        <f>A70501/B70501</f>
        <v>7.166666666666667</v>
      </c>
    </row>
    <row r="70502" spans="1:3" x14ac:dyDescent="0.25">
      <c r="A70502">
        <v>86</v>
      </c>
      <c r="B70502">
        <v>12</v>
      </c>
      <c r="C70502">
        <f>A70502/B70502</f>
        <v>7.166666666666667</v>
      </c>
    </row>
    <row r="70503" spans="1:3" x14ac:dyDescent="0.25">
      <c r="A70503">
        <v>86</v>
      </c>
      <c r="B70503">
        <v>12</v>
      </c>
      <c r="C70503">
        <f>A70503/B70503</f>
        <v>7.166666666666667</v>
      </c>
    </row>
    <row r="70504" spans="1:3" x14ac:dyDescent="0.25">
      <c r="A70504">
        <v>129</v>
      </c>
      <c r="B70504">
        <v>18</v>
      </c>
      <c r="C70504">
        <f>A70504/B70504</f>
        <v>7.166666666666667</v>
      </c>
    </row>
    <row r="70505" spans="1:3" x14ac:dyDescent="0.25">
      <c r="A70505">
        <v>86</v>
      </c>
      <c r="B70505">
        <v>12</v>
      </c>
      <c r="C70505">
        <f>A70505/B70505</f>
        <v>7.166666666666667</v>
      </c>
    </row>
    <row r="70506" spans="1:3" x14ac:dyDescent="0.25">
      <c r="A70506">
        <v>86</v>
      </c>
      <c r="B70506">
        <v>12</v>
      </c>
      <c r="C70506">
        <f>A70506/B70506</f>
        <v>7.166666666666667</v>
      </c>
    </row>
    <row r="70507" spans="1:3" x14ac:dyDescent="0.25">
      <c r="A70507">
        <v>179</v>
      </c>
      <c r="B70507">
        <v>25</v>
      </c>
      <c r="C70507">
        <f>A70507/B70507</f>
        <v>7.16</v>
      </c>
    </row>
    <row r="70508" spans="1:3" x14ac:dyDescent="0.25">
      <c r="A70508">
        <v>179</v>
      </c>
      <c r="B70508">
        <v>25</v>
      </c>
      <c r="C70508">
        <f>A70508/B70508</f>
        <v>7.16</v>
      </c>
    </row>
    <row r="70509" spans="1:3" x14ac:dyDescent="0.25">
      <c r="A70509">
        <v>179</v>
      </c>
      <c r="B70509">
        <v>25</v>
      </c>
      <c r="C70509">
        <f>A70509/B70509</f>
        <v>7.16</v>
      </c>
    </row>
    <row r="70510" spans="1:3" x14ac:dyDescent="0.25">
      <c r="A70510">
        <v>136</v>
      </c>
      <c r="B70510">
        <v>19</v>
      </c>
      <c r="C70510">
        <f>A70510/B70510</f>
        <v>7.1578947368421053</v>
      </c>
    </row>
    <row r="70511" spans="1:3" x14ac:dyDescent="0.25">
      <c r="A70511">
        <v>136</v>
      </c>
      <c r="B70511">
        <v>19</v>
      </c>
      <c r="C70511">
        <f>A70511/B70511</f>
        <v>7.1578947368421053</v>
      </c>
    </row>
    <row r="70512" spans="1:3" x14ac:dyDescent="0.25">
      <c r="A70512">
        <v>136</v>
      </c>
      <c r="B70512">
        <v>19</v>
      </c>
      <c r="C70512">
        <f>A70512/B70512</f>
        <v>7.1578947368421053</v>
      </c>
    </row>
    <row r="70513" spans="1:3" x14ac:dyDescent="0.25">
      <c r="A70513">
        <v>136</v>
      </c>
      <c r="B70513">
        <v>19</v>
      </c>
      <c r="C70513">
        <f>A70513/B70513</f>
        <v>7.1578947368421053</v>
      </c>
    </row>
    <row r="70514" spans="1:3" x14ac:dyDescent="0.25">
      <c r="A70514">
        <v>136</v>
      </c>
      <c r="B70514">
        <v>19</v>
      </c>
      <c r="C70514">
        <f>A70514/B70514</f>
        <v>7.1578947368421053</v>
      </c>
    </row>
    <row r="70515" spans="1:3" x14ac:dyDescent="0.25">
      <c r="A70515">
        <v>136</v>
      </c>
      <c r="B70515">
        <v>19</v>
      </c>
      <c r="C70515">
        <f>A70515/B70515</f>
        <v>7.1578947368421053</v>
      </c>
    </row>
    <row r="70516" spans="1:3" x14ac:dyDescent="0.25">
      <c r="A70516">
        <v>136</v>
      </c>
      <c r="B70516">
        <v>19</v>
      </c>
      <c r="C70516">
        <f>A70516/B70516</f>
        <v>7.1578947368421053</v>
      </c>
    </row>
    <row r="70517" spans="1:3" x14ac:dyDescent="0.25">
      <c r="A70517">
        <v>93</v>
      </c>
      <c r="B70517">
        <v>13</v>
      </c>
      <c r="C70517">
        <f>A70517/B70517</f>
        <v>7.1538461538461542</v>
      </c>
    </row>
    <row r="70518" spans="1:3" x14ac:dyDescent="0.25">
      <c r="A70518">
        <v>93</v>
      </c>
      <c r="B70518">
        <v>13</v>
      </c>
      <c r="C70518">
        <f>A70518/B70518</f>
        <v>7.1538461538461542</v>
      </c>
    </row>
    <row r="70519" spans="1:3" x14ac:dyDescent="0.25">
      <c r="A70519">
        <v>93</v>
      </c>
      <c r="B70519">
        <v>13</v>
      </c>
      <c r="C70519">
        <f>A70519/B70519</f>
        <v>7.1538461538461542</v>
      </c>
    </row>
    <row r="70520" spans="1:3" x14ac:dyDescent="0.25">
      <c r="A70520">
        <v>93</v>
      </c>
      <c r="B70520">
        <v>13</v>
      </c>
      <c r="C70520">
        <f>A70520/B70520</f>
        <v>7.1538461538461542</v>
      </c>
    </row>
    <row r="70521" spans="1:3" x14ac:dyDescent="0.25">
      <c r="A70521">
        <v>93</v>
      </c>
      <c r="B70521">
        <v>13</v>
      </c>
      <c r="C70521">
        <f>A70521/B70521</f>
        <v>7.1538461538461542</v>
      </c>
    </row>
    <row r="70522" spans="1:3" x14ac:dyDescent="0.25">
      <c r="A70522">
        <v>93</v>
      </c>
      <c r="B70522">
        <v>13</v>
      </c>
      <c r="C70522">
        <f>A70522/B70522</f>
        <v>7.1538461538461542</v>
      </c>
    </row>
    <row r="70523" spans="1:3" x14ac:dyDescent="0.25">
      <c r="A70523">
        <v>186</v>
      </c>
      <c r="B70523">
        <v>26</v>
      </c>
      <c r="C70523">
        <f>A70523/B70523</f>
        <v>7.1538461538461542</v>
      </c>
    </row>
    <row r="70524" spans="1:3" x14ac:dyDescent="0.25">
      <c r="A70524">
        <v>93</v>
      </c>
      <c r="B70524">
        <v>13</v>
      </c>
      <c r="C70524">
        <f>A70524/B70524</f>
        <v>7.1538461538461542</v>
      </c>
    </row>
    <row r="70525" spans="1:3" x14ac:dyDescent="0.25">
      <c r="A70525">
        <v>93</v>
      </c>
      <c r="B70525">
        <v>13</v>
      </c>
      <c r="C70525">
        <f>A70525/B70525</f>
        <v>7.1538461538461542</v>
      </c>
    </row>
    <row r="70526" spans="1:3" x14ac:dyDescent="0.25">
      <c r="A70526">
        <v>93</v>
      </c>
      <c r="B70526">
        <v>13</v>
      </c>
      <c r="C70526">
        <f>A70526/B70526</f>
        <v>7.1538461538461542</v>
      </c>
    </row>
    <row r="70527" spans="1:3" x14ac:dyDescent="0.25">
      <c r="A70527">
        <v>93</v>
      </c>
      <c r="B70527">
        <v>13</v>
      </c>
      <c r="C70527">
        <f>A70527/B70527</f>
        <v>7.1538461538461542</v>
      </c>
    </row>
    <row r="70528" spans="1:3" x14ac:dyDescent="0.25">
      <c r="A70528">
        <v>186</v>
      </c>
      <c r="B70528">
        <v>26</v>
      </c>
      <c r="C70528">
        <f>A70528/B70528</f>
        <v>7.1538461538461542</v>
      </c>
    </row>
    <row r="70529" spans="1:3" x14ac:dyDescent="0.25">
      <c r="A70529">
        <v>93</v>
      </c>
      <c r="B70529">
        <v>13</v>
      </c>
      <c r="C70529">
        <f>A70529/B70529</f>
        <v>7.1538461538461542</v>
      </c>
    </row>
    <row r="70530" spans="1:3" x14ac:dyDescent="0.25">
      <c r="A70530">
        <v>93</v>
      </c>
      <c r="B70530">
        <v>13</v>
      </c>
      <c r="C70530">
        <f>A70530/B70530</f>
        <v>7.1538461538461542</v>
      </c>
    </row>
    <row r="70531" spans="1:3" x14ac:dyDescent="0.25">
      <c r="A70531">
        <v>93</v>
      </c>
      <c r="B70531">
        <v>13</v>
      </c>
      <c r="C70531">
        <f>A70531/B70531</f>
        <v>7.1538461538461542</v>
      </c>
    </row>
    <row r="70532" spans="1:3" x14ac:dyDescent="0.25">
      <c r="A70532">
        <v>93</v>
      </c>
      <c r="B70532">
        <v>13</v>
      </c>
      <c r="C70532">
        <f>A70532/B70532</f>
        <v>7.1538461538461542</v>
      </c>
    </row>
    <row r="70533" spans="1:3" x14ac:dyDescent="0.25">
      <c r="A70533">
        <v>93</v>
      </c>
      <c r="B70533">
        <v>13</v>
      </c>
      <c r="C70533">
        <f>A70533/B70533</f>
        <v>7.1538461538461542</v>
      </c>
    </row>
    <row r="70534" spans="1:3" x14ac:dyDescent="0.25">
      <c r="A70534">
        <v>186</v>
      </c>
      <c r="B70534">
        <v>26</v>
      </c>
      <c r="C70534">
        <f>A70534/B70534</f>
        <v>7.1538461538461542</v>
      </c>
    </row>
    <row r="70535" spans="1:3" x14ac:dyDescent="0.25">
      <c r="A70535">
        <v>93</v>
      </c>
      <c r="B70535">
        <v>13</v>
      </c>
      <c r="C70535">
        <f>A70535/B70535</f>
        <v>7.1538461538461542</v>
      </c>
    </row>
    <row r="70536" spans="1:3" x14ac:dyDescent="0.25">
      <c r="A70536">
        <v>93</v>
      </c>
      <c r="B70536">
        <v>13</v>
      </c>
      <c r="C70536">
        <f>A70536/B70536</f>
        <v>7.1538461538461542</v>
      </c>
    </row>
    <row r="70537" spans="1:3" x14ac:dyDescent="0.25">
      <c r="A70537">
        <v>93</v>
      </c>
      <c r="B70537">
        <v>13</v>
      </c>
      <c r="C70537">
        <f>A70537/B70537</f>
        <v>7.1538461538461542</v>
      </c>
    </row>
    <row r="70538" spans="1:3" x14ac:dyDescent="0.25">
      <c r="A70538">
        <v>93</v>
      </c>
      <c r="B70538">
        <v>13</v>
      </c>
      <c r="C70538">
        <f>A70538/B70538</f>
        <v>7.1538461538461542</v>
      </c>
    </row>
    <row r="70539" spans="1:3" x14ac:dyDescent="0.25">
      <c r="A70539">
        <v>93</v>
      </c>
      <c r="B70539">
        <v>13</v>
      </c>
      <c r="C70539">
        <f>A70539/B70539</f>
        <v>7.1538461538461542</v>
      </c>
    </row>
    <row r="70540" spans="1:3" x14ac:dyDescent="0.25">
      <c r="A70540">
        <v>143</v>
      </c>
      <c r="B70540">
        <v>20</v>
      </c>
      <c r="C70540">
        <f>A70540/B70540</f>
        <v>7.15</v>
      </c>
    </row>
    <row r="70541" spans="1:3" x14ac:dyDescent="0.25">
      <c r="A70541">
        <v>143</v>
      </c>
      <c r="B70541">
        <v>20</v>
      </c>
      <c r="C70541">
        <f>A70541/B70541</f>
        <v>7.15</v>
      </c>
    </row>
    <row r="70542" spans="1:3" x14ac:dyDescent="0.25">
      <c r="A70542">
        <v>143</v>
      </c>
      <c r="B70542">
        <v>20</v>
      </c>
      <c r="C70542">
        <f>A70542/B70542</f>
        <v>7.15</v>
      </c>
    </row>
    <row r="70543" spans="1:3" x14ac:dyDescent="0.25">
      <c r="A70543">
        <v>143</v>
      </c>
      <c r="B70543">
        <v>20</v>
      </c>
      <c r="C70543">
        <f>A70543/B70543</f>
        <v>7.15</v>
      </c>
    </row>
    <row r="70544" spans="1:3" x14ac:dyDescent="0.25">
      <c r="A70544">
        <v>193</v>
      </c>
      <c r="B70544">
        <v>27</v>
      </c>
      <c r="C70544">
        <f>A70544/B70544</f>
        <v>7.1481481481481479</v>
      </c>
    </row>
    <row r="70545" spans="1:3" x14ac:dyDescent="0.25">
      <c r="A70545">
        <v>193</v>
      </c>
      <c r="B70545">
        <v>27</v>
      </c>
      <c r="C70545">
        <f>A70545/B70545</f>
        <v>7.1481481481481479</v>
      </c>
    </row>
    <row r="70546" spans="1:3" x14ac:dyDescent="0.25">
      <c r="A70546">
        <v>193</v>
      </c>
      <c r="B70546">
        <v>27</v>
      </c>
      <c r="C70546">
        <f>A70546/B70546</f>
        <v>7.1481481481481479</v>
      </c>
    </row>
    <row r="70547" spans="1:3" x14ac:dyDescent="0.25">
      <c r="A70547">
        <v>193</v>
      </c>
      <c r="B70547">
        <v>27</v>
      </c>
      <c r="C70547">
        <f>A70547/B70547</f>
        <v>7.1481481481481479</v>
      </c>
    </row>
    <row r="70548" spans="1:3" x14ac:dyDescent="0.25">
      <c r="A70548">
        <v>193</v>
      </c>
      <c r="B70548">
        <v>27</v>
      </c>
      <c r="C70548">
        <f>A70548/B70548</f>
        <v>7.1481481481481479</v>
      </c>
    </row>
    <row r="70549" spans="1:3" x14ac:dyDescent="0.25">
      <c r="A70549">
        <v>100</v>
      </c>
      <c r="B70549">
        <v>14</v>
      </c>
      <c r="C70549">
        <f>A70549/B70549</f>
        <v>7.1428571428571432</v>
      </c>
    </row>
    <row r="70550" spans="1:3" x14ac:dyDescent="0.25">
      <c r="A70550">
        <v>100</v>
      </c>
      <c r="B70550">
        <v>14</v>
      </c>
      <c r="C70550">
        <f>A70550/B70550</f>
        <v>7.1428571428571432</v>
      </c>
    </row>
    <row r="70551" spans="1:3" x14ac:dyDescent="0.25">
      <c r="A70551">
        <v>50</v>
      </c>
      <c r="B70551">
        <v>7</v>
      </c>
      <c r="C70551">
        <f>A70551/B70551</f>
        <v>7.1428571428571432</v>
      </c>
    </row>
    <row r="70552" spans="1:3" x14ac:dyDescent="0.25">
      <c r="A70552">
        <v>150</v>
      </c>
      <c r="B70552">
        <v>21</v>
      </c>
      <c r="C70552">
        <f>A70552/B70552</f>
        <v>7.1428571428571432</v>
      </c>
    </row>
    <row r="70553" spans="1:3" x14ac:dyDescent="0.25">
      <c r="A70553">
        <v>100</v>
      </c>
      <c r="B70553">
        <v>14</v>
      </c>
      <c r="C70553">
        <f>A70553/B70553</f>
        <v>7.1428571428571432</v>
      </c>
    </row>
    <row r="70554" spans="1:3" x14ac:dyDescent="0.25">
      <c r="A70554">
        <v>50</v>
      </c>
      <c r="B70554">
        <v>7</v>
      </c>
      <c r="C70554">
        <f>A70554/B70554</f>
        <v>7.1428571428571432</v>
      </c>
    </row>
    <row r="70555" spans="1:3" x14ac:dyDescent="0.25">
      <c r="A70555">
        <v>200</v>
      </c>
      <c r="B70555">
        <v>28</v>
      </c>
      <c r="C70555">
        <f>A70555/B70555</f>
        <v>7.1428571428571432</v>
      </c>
    </row>
    <row r="70556" spans="1:3" x14ac:dyDescent="0.25">
      <c r="A70556">
        <v>100</v>
      </c>
      <c r="B70556">
        <v>14</v>
      </c>
      <c r="C70556">
        <f>A70556/B70556</f>
        <v>7.1428571428571432</v>
      </c>
    </row>
    <row r="70557" spans="1:3" x14ac:dyDescent="0.25">
      <c r="A70557">
        <v>150</v>
      </c>
      <c r="B70557">
        <v>21</v>
      </c>
      <c r="C70557">
        <f>A70557/B70557</f>
        <v>7.1428571428571432</v>
      </c>
    </row>
    <row r="70558" spans="1:3" x14ac:dyDescent="0.25">
      <c r="A70558">
        <v>100</v>
      </c>
      <c r="B70558">
        <v>14</v>
      </c>
      <c r="C70558">
        <f>A70558/B70558</f>
        <v>7.1428571428571432</v>
      </c>
    </row>
    <row r="70559" spans="1:3" x14ac:dyDescent="0.25">
      <c r="A70559">
        <v>150</v>
      </c>
      <c r="B70559">
        <v>21</v>
      </c>
      <c r="C70559">
        <f>A70559/B70559</f>
        <v>7.1428571428571432</v>
      </c>
    </row>
    <row r="70560" spans="1:3" x14ac:dyDescent="0.25">
      <c r="A70560">
        <v>100</v>
      </c>
      <c r="B70560">
        <v>14</v>
      </c>
      <c r="C70560">
        <f>A70560/B70560</f>
        <v>7.1428571428571432</v>
      </c>
    </row>
    <row r="70561" spans="1:3" x14ac:dyDescent="0.25">
      <c r="A70561">
        <v>100</v>
      </c>
      <c r="B70561">
        <v>14</v>
      </c>
      <c r="C70561">
        <f>A70561/B70561</f>
        <v>7.1428571428571432</v>
      </c>
    </row>
    <row r="70562" spans="1:3" x14ac:dyDescent="0.25">
      <c r="A70562">
        <v>50</v>
      </c>
      <c r="B70562">
        <v>7</v>
      </c>
      <c r="C70562">
        <f>A70562/B70562</f>
        <v>7.1428571428571432</v>
      </c>
    </row>
    <row r="70563" spans="1:3" x14ac:dyDescent="0.25">
      <c r="A70563">
        <v>150</v>
      </c>
      <c r="B70563">
        <v>21</v>
      </c>
      <c r="C70563">
        <f>A70563/B70563</f>
        <v>7.1428571428571432</v>
      </c>
    </row>
    <row r="70564" spans="1:3" x14ac:dyDescent="0.25">
      <c r="A70564">
        <v>150</v>
      </c>
      <c r="B70564">
        <v>21</v>
      </c>
      <c r="C70564">
        <f>A70564/B70564</f>
        <v>7.1428571428571432</v>
      </c>
    </row>
    <row r="70565" spans="1:3" x14ac:dyDescent="0.25">
      <c r="A70565">
        <v>200</v>
      </c>
      <c r="B70565">
        <v>28</v>
      </c>
      <c r="C70565">
        <f>A70565/B70565</f>
        <v>7.1428571428571432</v>
      </c>
    </row>
    <row r="70566" spans="1:3" x14ac:dyDescent="0.25">
      <c r="A70566">
        <v>150</v>
      </c>
      <c r="B70566">
        <v>21</v>
      </c>
      <c r="C70566">
        <f>A70566/B70566</f>
        <v>7.1428571428571432</v>
      </c>
    </row>
    <row r="70567" spans="1:3" x14ac:dyDescent="0.25">
      <c r="A70567">
        <v>100</v>
      </c>
      <c r="B70567">
        <v>14</v>
      </c>
      <c r="C70567">
        <f>A70567/B70567</f>
        <v>7.1428571428571432</v>
      </c>
    </row>
    <row r="70568" spans="1:3" x14ac:dyDescent="0.25">
      <c r="A70568">
        <v>200</v>
      </c>
      <c r="B70568">
        <v>28</v>
      </c>
      <c r="C70568">
        <f>A70568/B70568</f>
        <v>7.1428571428571432</v>
      </c>
    </row>
    <row r="70569" spans="1:3" x14ac:dyDescent="0.25">
      <c r="A70569">
        <v>150</v>
      </c>
      <c r="B70569">
        <v>21</v>
      </c>
      <c r="C70569">
        <f>A70569/B70569</f>
        <v>7.1428571428571432</v>
      </c>
    </row>
    <row r="70570" spans="1:3" x14ac:dyDescent="0.25">
      <c r="A70570">
        <v>100</v>
      </c>
      <c r="B70570">
        <v>14</v>
      </c>
      <c r="C70570">
        <f>A70570/B70570</f>
        <v>7.1428571428571432</v>
      </c>
    </row>
    <row r="70571" spans="1:3" x14ac:dyDescent="0.25">
      <c r="A70571">
        <v>150</v>
      </c>
      <c r="B70571">
        <v>21</v>
      </c>
      <c r="C70571">
        <f>A70571/B70571</f>
        <v>7.1428571428571432</v>
      </c>
    </row>
    <row r="70572" spans="1:3" x14ac:dyDescent="0.25">
      <c r="A70572">
        <v>100</v>
      </c>
      <c r="B70572">
        <v>14</v>
      </c>
      <c r="C70572">
        <f>A70572/B70572</f>
        <v>7.1428571428571432</v>
      </c>
    </row>
    <row r="70573" spans="1:3" x14ac:dyDescent="0.25">
      <c r="A70573">
        <v>100</v>
      </c>
      <c r="B70573">
        <v>14</v>
      </c>
      <c r="C70573">
        <f>A70573/B70573</f>
        <v>7.1428571428571432</v>
      </c>
    </row>
    <row r="70574" spans="1:3" x14ac:dyDescent="0.25">
      <c r="A70574">
        <v>50</v>
      </c>
      <c r="B70574">
        <v>7</v>
      </c>
      <c r="C70574">
        <f>A70574/B70574</f>
        <v>7.1428571428571432</v>
      </c>
    </row>
    <row r="70575" spans="1:3" x14ac:dyDescent="0.25">
      <c r="A70575">
        <v>100</v>
      </c>
      <c r="B70575">
        <v>14</v>
      </c>
      <c r="C70575">
        <f>A70575/B70575</f>
        <v>7.1428571428571432</v>
      </c>
    </row>
    <row r="70576" spans="1:3" x14ac:dyDescent="0.25">
      <c r="A70576">
        <v>100</v>
      </c>
      <c r="B70576">
        <v>14</v>
      </c>
      <c r="C70576">
        <f>A70576/B70576</f>
        <v>7.1428571428571432</v>
      </c>
    </row>
    <row r="70577" spans="1:3" x14ac:dyDescent="0.25">
      <c r="A70577">
        <v>150</v>
      </c>
      <c r="B70577">
        <v>21</v>
      </c>
      <c r="C70577">
        <f>A70577/B70577</f>
        <v>7.1428571428571432</v>
      </c>
    </row>
    <row r="70578" spans="1:3" x14ac:dyDescent="0.25">
      <c r="A70578">
        <v>100</v>
      </c>
      <c r="B70578">
        <v>14</v>
      </c>
      <c r="C70578">
        <f>A70578/B70578</f>
        <v>7.1428571428571432</v>
      </c>
    </row>
    <row r="70579" spans="1:3" x14ac:dyDescent="0.25">
      <c r="A70579">
        <v>100</v>
      </c>
      <c r="B70579">
        <v>14</v>
      </c>
      <c r="C70579">
        <f>A70579/B70579</f>
        <v>7.1428571428571432</v>
      </c>
    </row>
    <row r="70580" spans="1:3" x14ac:dyDescent="0.25">
      <c r="A70580">
        <v>100</v>
      </c>
      <c r="B70580">
        <v>14</v>
      </c>
      <c r="C70580">
        <f>A70580/B70580</f>
        <v>7.1428571428571432</v>
      </c>
    </row>
    <row r="70581" spans="1:3" x14ac:dyDescent="0.25">
      <c r="A70581">
        <v>100</v>
      </c>
      <c r="B70581">
        <v>14</v>
      </c>
      <c r="C70581">
        <f>A70581/B70581</f>
        <v>7.1428571428571432</v>
      </c>
    </row>
    <row r="70582" spans="1:3" x14ac:dyDescent="0.25">
      <c r="A70582">
        <v>100</v>
      </c>
      <c r="B70582">
        <v>14</v>
      </c>
      <c r="C70582">
        <f>A70582/B70582</f>
        <v>7.1428571428571432</v>
      </c>
    </row>
    <row r="70583" spans="1:3" x14ac:dyDescent="0.25">
      <c r="A70583">
        <v>150</v>
      </c>
      <c r="B70583">
        <v>21</v>
      </c>
      <c r="C70583">
        <f>A70583/B70583</f>
        <v>7.1428571428571432</v>
      </c>
    </row>
    <row r="70584" spans="1:3" x14ac:dyDescent="0.25">
      <c r="A70584">
        <v>207</v>
      </c>
      <c r="B70584">
        <v>29</v>
      </c>
      <c r="C70584">
        <f>A70584/B70584</f>
        <v>7.1379310344827589</v>
      </c>
    </row>
    <row r="70585" spans="1:3" x14ac:dyDescent="0.25">
      <c r="A70585">
        <v>157</v>
      </c>
      <c r="B70585">
        <v>22</v>
      </c>
      <c r="C70585">
        <f>A70585/B70585</f>
        <v>7.1363636363636367</v>
      </c>
    </row>
    <row r="70586" spans="1:3" x14ac:dyDescent="0.25">
      <c r="A70586">
        <v>157</v>
      </c>
      <c r="B70586">
        <v>22</v>
      </c>
      <c r="C70586">
        <f>A70586/B70586</f>
        <v>7.1363636363636367</v>
      </c>
    </row>
    <row r="70587" spans="1:3" x14ac:dyDescent="0.25">
      <c r="A70587">
        <v>157</v>
      </c>
      <c r="B70587">
        <v>22</v>
      </c>
      <c r="C70587">
        <f>A70587/B70587</f>
        <v>7.1363636363636367</v>
      </c>
    </row>
    <row r="70588" spans="1:3" x14ac:dyDescent="0.25">
      <c r="A70588">
        <v>157</v>
      </c>
      <c r="B70588">
        <v>22</v>
      </c>
      <c r="C70588">
        <f>A70588/B70588</f>
        <v>7.1363636363636367</v>
      </c>
    </row>
    <row r="70589" spans="1:3" x14ac:dyDescent="0.25">
      <c r="A70589">
        <v>157</v>
      </c>
      <c r="B70589">
        <v>22</v>
      </c>
      <c r="C70589">
        <f>A70589/B70589</f>
        <v>7.1363636363636367</v>
      </c>
    </row>
    <row r="70590" spans="1:3" x14ac:dyDescent="0.25">
      <c r="A70590">
        <v>157</v>
      </c>
      <c r="B70590">
        <v>22</v>
      </c>
      <c r="C70590">
        <f>A70590/B70590</f>
        <v>7.1363636363636367</v>
      </c>
    </row>
    <row r="70591" spans="1:3" x14ac:dyDescent="0.25">
      <c r="A70591">
        <v>157</v>
      </c>
      <c r="B70591">
        <v>22</v>
      </c>
      <c r="C70591">
        <f>A70591/B70591</f>
        <v>7.1363636363636367</v>
      </c>
    </row>
    <row r="70592" spans="1:3" x14ac:dyDescent="0.25">
      <c r="A70592">
        <v>157</v>
      </c>
      <c r="B70592">
        <v>22</v>
      </c>
      <c r="C70592">
        <f>A70592/B70592</f>
        <v>7.1363636363636367</v>
      </c>
    </row>
    <row r="70593" spans="1:3" x14ac:dyDescent="0.25">
      <c r="A70593">
        <v>157</v>
      </c>
      <c r="B70593">
        <v>22</v>
      </c>
      <c r="C70593">
        <f>A70593/B70593</f>
        <v>7.1363636363636367</v>
      </c>
    </row>
    <row r="70594" spans="1:3" x14ac:dyDescent="0.25">
      <c r="A70594">
        <v>157</v>
      </c>
      <c r="B70594">
        <v>22</v>
      </c>
      <c r="C70594">
        <f>A70594/B70594</f>
        <v>7.1363636363636367</v>
      </c>
    </row>
    <row r="70595" spans="1:3" x14ac:dyDescent="0.25">
      <c r="A70595">
        <v>107</v>
      </c>
      <c r="B70595">
        <v>15</v>
      </c>
      <c r="C70595">
        <f>A70595/B70595</f>
        <v>7.1333333333333337</v>
      </c>
    </row>
    <row r="70596" spans="1:3" x14ac:dyDescent="0.25">
      <c r="A70596">
        <v>107</v>
      </c>
      <c r="B70596">
        <v>15</v>
      </c>
      <c r="C70596">
        <f>A70596/B70596</f>
        <v>7.1333333333333337</v>
      </c>
    </row>
    <row r="70597" spans="1:3" x14ac:dyDescent="0.25">
      <c r="A70597">
        <v>107</v>
      </c>
      <c r="B70597">
        <v>15</v>
      </c>
      <c r="C70597">
        <f>A70597/B70597</f>
        <v>7.1333333333333337</v>
      </c>
    </row>
    <row r="70598" spans="1:3" x14ac:dyDescent="0.25">
      <c r="A70598">
        <v>107</v>
      </c>
      <c r="B70598">
        <v>15</v>
      </c>
      <c r="C70598">
        <f>A70598/B70598</f>
        <v>7.1333333333333337</v>
      </c>
    </row>
    <row r="70599" spans="1:3" x14ac:dyDescent="0.25">
      <c r="A70599">
        <v>107</v>
      </c>
      <c r="B70599">
        <v>15</v>
      </c>
      <c r="C70599">
        <f>A70599/B70599</f>
        <v>7.1333333333333337</v>
      </c>
    </row>
    <row r="70600" spans="1:3" x14ac:dyDescent="0.25">
      <c r="A70600">
        <v>107</v>
      </c>
      <c r="B70600">
        <v>15</v>
      </c>
      <c r="C70600">
        <f>A70600/B70600</f>
        <v>7.1333333333333337</v>
      </c>
    </row>
    <row r="70601" spans="1:3" x14ac:dyDescent="0.25">
      <c r="A70601">
        <v>107</v>
      </c>
      <c r="B70601">
        <v>15</v>
      </c>
      <c r="C70601">
        <f>A70601/B70601</f>
        <v>7.1333333333333337</v>
      </c>
    </row>
    <row r="70602" spans="1:3" x14ac:dyDescent="0.25">
      <c r="A70602">
        <v>107</v>
      </c>
      <c r="B70602">
        <v>15</v>
      </c>
      <c r="C70602">
        <f>A70602/B70602</f>
        <v>7.1333333333333337</v>
      </c>
    </row>
    <row r="70603" spans="1:3" x14ac:dyDescent="0.25">
      <c r="A70603">
        <v>107</v>
      </c>
      <c r="B70603">
        <v>15</v>
      </c>
      <c r="C70603">
        <f>A70603/B70603</f>
        <v>7.1333333333333337</v>
      </c>
    </row>
    <row r="70604" spans="1:3" x14ac:dyDescent="0.25">
      <c r="A70604">
        <v>107</v>
      </c>
      <c r="B70604">
        <v>15</v>
      </c>
      <c r="C70604">
        <f>A70604/B70604</f>
        <v>7.1333333333333337</v>
      </c>
    </row>
    <row r="70605" spans="1:3" x14ac:dyDescent="0.25">
      <c r="A70605">
        <v>107</v>
      </c>
      <c r="B70605">
        <v>15</v>
      </c>
      <c r="C70605">
        <f>A70605/B70605</f>
        <v>7.1333333333333337</v>
      </c>
    </row>
    <row r="70606" spans="1:3" x14ac:dyDescent="0.25">
      <c r="A70606">
        <v>107</v>
      </c>
      <c r="B70606">
        <v>15</v>
      </c>
      <c r="C70606">
        <f>A70606/B70606</f>
        <v>7.1333333333333337</v>
      </c>
    </row>
    <row r="70607" spans="1:3" x14ac:dyDescent="0.25">
      <c r="A70607">
        <v>107</v>
      </c>
      <c r="B70607">
        <v>15</v>
      </c>
      <c r="C70607">
        <f>A70607/B70607</f>
        <v>7.1333333333333337</v>
      </c>
    </row>
    <row r="70608" spans="1:3" x14ac:dyDescent="0.25">
      <c r="A70608">
        <v>164</v>
      </c>
      <c r="B70608">
        <v>23</v>
      </c>
      <c r="C70608">
        <f>A70608/B70608</f>
        <v>7.1304347826086953</v>
      </c>
    </row>
    <row r="70609" spans="1:3" x14ac:dyDescent="0.25">
      <c r="A70609">
        <v>164</v>
      </c>
      <c r="B70609">
        <v>23</v>
      </c>
      <c r="C70609">
        <f>A70609/B70609</f>
        <v>7.1304347826086953</v>
      </c>
    </row>
    <row r="70610" spans="1:3" x14ac:dyDescent="0.25">
      <c r="A70610">
        <v>164</v>
      </c>
      <c r="B70610">
        <v>23</v>
      </c>
      <c r="C70610">
        <f>A70610/B70610</f>
        <v>7.1304347826086953</v>
      </c>
    </row>
    <row r="70611" spans="1:3" x14ac:dyDescent="0.25">
      <c r="A70611">
        <v>164</v>
      </c>
      <c r="B70611">
        <v>23</v>
      </c>
      <c r="C70611">
        <f>A70611/B70611</f>
        <v>7.1304347826086953</v>
      </c>
    </row>
    <row r="70612" spans="1:3" x14ac:dyDescent="0.25">
      <c r="A70612">
        <v>221</v>
      </c>
      <c r="B70612">
        <v>31</v>
      </c>
      <c r="C70612">
        <f>A70612/B70612</f>
        <v>7.129032258064516</v>
      </c>
    </row>
    <row r="70613" spans="1:3" x14ac:dyDescent="0.25">
      <c r="A70613">
        <v>57</v>
      </c>
      <c r="B70613">
        <v>8</v>
      </c>
      <c r="C70613">
        <f>A70613/B70613</f>
        <v>7.125</v>
      </c>
    </row>
    <row r="70614" spans="1:3" x14ac:dyDescent="0.25">
      <c r="A70614">
        <v>114</v>
      </c>
      <c r="B70614">
        <v>16</v>
      </c>
      <c r="C70614">
        <f>A70614/B70614</f>
        <v>7.125</v>
      </c>
    </row>
    <row r="70615" spans="1:3" x14ac:dyDescent="0.25">
      <c r="A70615">
        <v>57</v>
      </c>
      <c r="B70615">
        <v>8</v>
      </c>
      <c r="C70615">
        <f>A70615/B70615</f>
        <v>7.125</v>
      </c>
    </row>
    <row r="70616" spans="1:3" x14ac:dyDescent="0.25">
      <c r="A70616">
        <v>114</v>
      </c>
      <c r="B70616">
        <v>16</v>
      </c>
      <c r="C70616">
        <f>A70616/B70616</f>
        <v>7.125</v>
      </c>
    </row>
    <row r="70617" spans="1:3" x14ac:dyDescent="0.25">
      <c r="A70617">
        <v>57</v>
      </c>
      <c r="B70617">
        <v>8</v>
      </c>
      <c r="C70617">
        <f>A70617/B70617</f>
        <v>7.125</v>
      </c>
    </row>
    <row r="70618" spans="1:3" x14ac:dyDescent="0.25">
      <c r="A70618">
        <v>114</v>
      </c>
      <c r="B70618">
        <v>16</v>
      </c>
      <c r="C70618">
        <f>A70618/B70618</f>
        <v>7.125</v>
      </c>
    </row>
    <row r="70619" spans="1:3" x14ac:dyDescent="0.25">
      <c r="A70619">
        <v>57</v>
      </c>
      <c r="B70619">
        <v>8</v>
      </c>
      <c r="C70619">
        <f>A70619/B70619</f>
        <v>7.125</v>
      </c>
    </row>
    <row r="70620" spans="1:3" x14ac:dyDescent="0.25">
      <c r="A70620">
        <v>114</v>
      </c>
      <c r="B70620">
        <v>16</v>
      </c>
      <c r="C70620">
        <f>A70620/B70620</f>
        <v>7.125</v>
      </c>
    </row>
    <row r="70621" spans="1:3" x14ac:dyDescent="0.25">
      <c r="A70621">
        <v>57</v>
      </c>
      <c r="B70621">
        <v>8</v>
      </c>
      <c r="C70621">
        <f>A70621/B70621</f>
        <v>7.125</v>
      </c>
    </row>
    <row r="70622" spans="1:3" x14ac:dyDescent="0.25">
      <c r="A70622">
        <v>114</v>
      </c>
      <c r="B70622">
        <v>16</v>
      </c>
      <c r="C70622">
        <f>A70622/B70622</f>
        <v>7.125</v>
      </c>
    </row>
    <row r="70623" spans="1:3" x14ac:dyDescent="0.25">
      <c r="A70623">
        <v>171</v>
      </c>
      <c r="B70623">
        <v>24</v>
      </c>
      <c r="C70623">
        <f>A70623/B70623</f>
        <v>7.125</v>
      </c>
    </row>
    <row r="70624" spans="1:3" x14ac:dyDescent="0.25">
      <c r="A70624">
        <v>171</v>
      </c>
      <c r="B70624">
        <v>24</v>
      </c>
      <c r="C70624">
        <f>A70624/B70624</f>
        <v>7.125</v>
      </c>
    </row>
    <row r="70625" spans="1:3" x14ac:dyDescent="0.25">
      <c r="A70625">
        <v>57</v>
      </c>
      <c r="B70625">
        <v>8</v>
      </c>
      <c r="C70625">
        <f>A70625/B70625</f>
        <v>7.125</v>
      </c>
    </row>
    <row r="70626" spans="1:3" x14ac:dyDescent="0.25">
      <c r="A70626">
        <v>57</v>
      </c>
      <c r="B70626">
        <v>8</v>
      </c>
      <c r="C70626">
        <f>A70626/B70626</f>
        <v>7.125</v>
      </c>
    </row>
    <row r="70627" spans="1:3" x14ac:dyDescent="0.25">
      <c r="A70627">
        <v>114</v>
      </c>
      <c r="B70627">
        <v>16</v>
      </c>
      <c r="C70627">
        <f>A70627/B70627</f>
        <v>7.125</v>
      </c>
    </row>
    <row r="70628" spans="1:3" x14ac:dyDescent="0.25">
      <c r="A70628">
        <v>57</v>
      </c>
      <c r="B70628">
        <v>8</v>
      </c>
      <c r="C70628">
        <f>A70628/B70628</f>
        <v>7.125</v>
      </c>
    </row>
    <row r="70629" spans="1:3" x14ac:dyDescent="0.25">
      <c r="A70629">
        <v>171</v>
      </c>
      <c r="B70629">
        <v>24</v>
      </c>
      <c r="C70629">
        <f>A70629/B70629</f>
        <v>7.125</v>
      </c>
    </row>
    <row r="70630" spans="1:3" x14ac:dyDescent="0.25">
      <c r="A70630">
        <v>171</v>
      </c>
      <c r="B70630">
        <v>24</v>
      </c>
      <c r="C70630">
        <f>A70630/B70630</f>
        <v>7.125</v>
      </c>
    </row>
    <row r="70631" spans="1:3" x14ac:dyDescent="0.25">
      <c r="A70631">
        <v>114</v>
      </c>
      <c r="B70631">
        <v>16</v>
      </c>
      <c r="C70631">
        <f>A70631/B70631</f>
        <v>7.125</v>
      </c>
    </row>
    <row r="70632" spans="1:3" x14ac:dyDescent="0.25">
      <c r="A70632">
        <v>57</v>
      </c>
      <c r="B70632">
        <v>8</v>
      </c>
      <c r="C70632">
        <f>A70632/B70632</f>
        <v>7.125</v>
      </c>
    </row>
    <row r="70633" spans="1:3" x14ac:dyDescent="0.25">
      <c r="A70633">
        <v>171</v>
      </c>
      <c r="B70633">
        <v>24</v>
      </c>
      <c r="C70633">
        <f>A70633/B70633</f>
        <v>7.125</v>
      </c>
    </row>
    <row r="70634" spans="1:3" x14ac:dyDescent="0.25">
      <c r="A70634">
        <v>171</v>
      </c>
      <c r="B70634">
        <v>24</v>
      </c>
      <c r="C70634">
        <f>A70634/B70634</f>
        <v>7.125</v>
      </c>
    </row>
    <row r="70635" spans="1:3" x14ac:dyDescent="0.25">
      <c r="A70635">
        <v>171</v>
      </c>
      <c r="B70635">
        <v>24</v>
      </c>
      <c r="C70635">
        <f>A70635/B70635</f>
        <v>7.125</v>
      </c>
    </row>
    <row r="70636" spans="1:3" x14ac:dyDescent="0.25">
      <c r="A70636">
        <v>114</v>
      </c>
      <c r="B70636">
        <v>16</v>
      </c>
      <c r="C70636">
        <f>A70636/B70636</f>
        <v>7.125</v>
      </c>
    </row>
    <row r="70637" spans="1:3" x14ac:dyDescent="0.25">
      <c r="A70637">
        <v>114</v>
      </c>
      <c r="B70637">
        <v>16</v>
      </c>
      <c r="C70637">
        <f>A70637/B70637</f>
        <v>7.125</v>
      </c>
    </row>
    <row r="70638" spans="1:3" x14ac:dyDescent="0.25">
      <c r="A70638">
        <v>171</v>
      </c>
      <c r="B70638">
        <v>24</v>
      </c>
      <c r="C70638">
        <f>A70638/B70638</f>
        <v>7.125</v>
      </c>
    </row>
    <row r="70639" spans="1:3" x14ac:dyDescent="0.25">
      <c r="A70639">
        <v>114</v>
      </c>
      <c r="B70639">
        <v>16</v>
      </c>
      <c r="C70639">
        <f>A70639/B70639</f>
        <v>7.125</v>
      </c>
    </row>
    <row r="70640" spans="1:3" x14ac:dyDescent="0.25">
      <c r="A70640">
        <v>171</v>
      </c>
      <c r="B70640">
        <v>24</v>
      </c>
      <c r="C70640">
        <f>A70640/B70640</f>
        <v>7.125</v>
      </c>
    </row>
    <row r="70641" spans="1:3" x14ac:dyDescent="0.25">
      <c r="A70641">
        <v>114</v>
      </c>
      <c r="B70641">
        <v>16</v>
      </c>
      <c r="C70641">
        <f>A70641/B70641</f>
        <v>7.125</v>
      </c>
    </row>
    <row r="70642" spans="1:3" x14ac:dyDescent="0.25">
      <c r="A70642">
        <v>178</v>
      </c>
      <c r="B70642">
        <v>25</v>
      </c>
      <c r="C70642">
        <f>A70642/B70642</f>
        <v>7.12</v>
      </c>
    </row>
    <row r="70643" spans="1:3" x14ac:dyDescent="0.25">
      <c r="A70643">
        <v>178</v>
      </c>
      <c r="B70643">
        <v>25</v>
      </c>
      <c r="C70643">
        <f>A70643/B70643</f>
        <v>7.12</v>
      </c>
    </row>
    <row r="70644" spans="1:3" x14ac:dyDescent="0.25">
      <c r="A70644">
        <v>178</v>
      </c>
      <c r="B70644">
        <v>25</v>
      </c>
      <c r="C70644">
        <f>A70644/B70644</f>
        <v>7.12</v>
      </c>
    </row>
    <row r="70645" spans="1:3" x14ac:dyDescent="0.25">
      <c r="A70645">
        <v>178</v>
      </c>
      <c r="B70645">
        <v>25</v>
      </c>
      <c r="C70645">
        <f>A70645/B70645</f>
        <v>7.12</v>
      </c>
    </row>
    <row r="70646" spans="1:3" x14ac:dyDescent="0.25">
      <c r="A70646">
        <v>121</v>
      </c>
      <c r="B70646">
        <v>17</v>
      </c>
      <c r="C70646">
        <f>A70646/B70646</f>
        <v>7.117647058823529</v>
      </c>
    </row>
    <row r="70647" spans="1:3" x14ac:dyDescent="0.25">
      <c r="A70647">
        <v>121</v>
      </c>
      <c r="B70647">
        <v>17</v>
      </c>
      <c r="C70647">
        <f>A70647/B70647</f>
        <v>7.117647058823529</v>
      </c>
    </row>
    <row r="70648" spans="1:3" x14ac:dyDescent="0.25">
      <c r="A70648">
        <v>121</v>
      </c>
      <c r="B70648">
        <v>17</v>
      </c>
      <c r="C70648">
        <f>A70648/B70648</f>
        <v>7.117647058823529</v>
      </c>
    </row>
    <row r="70649" spans="1:3" x14ac:dyDescent="0.25">
      <c r="A70649">
        <v>121</v>
      </c>
      <c r="B70649">
        <v>17</v>
      </c>
      <c r="C70649">
        <f>A70649/B70649</f>
        <v>7.117647058823529</v>
      </c>
    </row>
    <row r="70650" spans="1:3" x14ac:dyDescent="0.25">
      <c r="A70650">
        <v>121</v>
      </c>
      <c r="B70650">
        <v>17</v>
      </c>
      <c r="C70650">
        <f>A70650/B70650</f>
        <v>7.117647058823529</v>
      </c>
    </row>
    <row r="70651" spans="1:3" x14ac:dyDescent="0.25">
      <c r="A70651">
        <v>64</v>
      </c>
      <c r="B70651">
        <v>9</v>
      </c>
      <c r="C70651">
        <f>A70651/B70651</f>
        <v>7.1111111111111107</v>
      </c>
    </row>
    <row r="70652" spans="1:3" x14ac:dyDescent="0.25">
      <c r="A70652">
        <v>64</v>
      </c>
      <c r="B70652">
        <v>9</v>
      </c>
      <c r="C70652">
        <f>A70652/B70652</f>
        <v>7.1111111111111107</v>
      </c>
    </row>
    <row r="70653" spans="1:3" x14ac:dyDescent="0.25">
      <c r="A70653">
        <v>64</v>
      </c>
      <c r="B70653">
        <v>9</v>
      </c>
      <c r="C70653">
        <f>A70653/B70653</f>
        <v>7.1111111111111107</v>
      </c>
    </row>
    <row r="70654" spans="1:3" x14ac:dyDescent="0.25">
      <c r="A70654">
        <v>64</v>
      </c>
      <c r="B70654">
        <v>9</v>
      </c>
      <c r="C70654">
        <f>A70654/B70654</f>
        <v>7.1111111111111107</v>
      </c>
    </row>
    <row r="70655" spans="1:3" x14ac:dyDescent="0.25">
      <c r="A70655">
        <v>64</v>
      </c>
      <c r="B70655">
        <v>9</v>
      </c>
      <c r="C70655">
        <f>A70655/B70655</f>
        <v>7.1111111111111107</v>
      </c>
    </row>
    <row r="70656" spans="1:3" x14ac:dyDescent="0.25">
      <c r="A70656">
        <v>64</v>
      </c>
      <c r="B70656">
        <v>9</v>
      </c>
      <c r="C70656">
        <f>A70656/B70656</f>
        <v>7.1111111111111107</v>
      </c>
    </row>
    <row r="70657" spans="1:3" x14ac:dyDescent="0.25">
      <c r="A70657">
        <v>64</v>
      </c>
      <c r="B70657">
        <v>9</v>
      </c>
      <c r="C70657">
        <f>A70657/B70657</f>
        <v>7.1111111111111107</v>
      </c>
    </row>
    <row r="70658" spans="1:3" x14ac:dyDescent="0.25">
      <c r="A70658">
        <v>64</v>
      </c>
      <c r="B70658">
        <v>9</v>
      </c>
      <c r="C70658">
        <f>A70658/B70658</f>
        <v>7.1111111111111107</v>
      </c>
    </row>
    <row r="70659" spans="1:3" x14ac:dyDescent="0.25">
      <c r="A70659">
        <v>64</v>
      </c>
      <c r="B70659">
        <v>9</v>
      </c>
      <c r="C70659">
        <f>A70659/B70659</f>
        <v>7.1111111111111107</v>
      </c>
    </row>
    <row r="70660" spans="1:3" x14ac:dyDescent="0.25">
      <c r="A70660">
        <v>128</v>
      </c>
      <c r="B70660">
        <v>18</v>
      </c>
      <c r="C70660">
        <f>A70660/B70660</f>
        <v>7.1111111111111107</v>
      </c>
    </row>
    <row r="70661" spans="1:3" x14ac:dyDescent="0.25">
      <c r="A70661">
        <v>128</v>
      </c>
      <c r="B70661">
        <v>18</v>
      </c>
      <c r="C70661">
        <f>A70661/B70661</f>
        <v>7.1111111111111107</v>
      </c>
    </row>
    <row r="70662" spans="1:3" x14ac:dyDescent="0.25">
      <c r="A70662">
        <v>64</v>
      </c>
      <c r="B70662">
        <v>9</v>
      </c>
      <c r="C70662">
        <f>A70662/B70662</f>
        <v>7.1111111111111107</v>
      </c>
    </row>
    <row r="70663" spans="1:3" x14ac:dyDescent="0.25">
      <c r="A70663">
        <v>64</v>
      </c>
      <c r="B70663">
        <v>9</v>
      </c>
      <c r="C70663">
        <f>A70663/B70663</f>
        <v>7.1111111111111107</v>
      </c>
    </row>
    <row r="70664" spans="1:3" x14ac:dyDescent="0.25">
      <c r="A70664">
        <v>64</v>
      </c>
      <c r="B70664">
        <v>9</v>
      </c>
      <c r="C70664">
        <f>A70664/B70664</f>
        <v>7.1111111111111107</v>
      </c>
    </row>
    <row r="70665" spans="1:3" x14ac:dyDescent="0.25">
      <c r="A70665">
        <v>64</v>
      </c>
      <c r="B70665">
        <v>9</v>
      </c>
      <c r="C70665">
        <f>A70665/B70665</f>
        <v>7.1111111111111107</v>
      </c>
    </row>
    <row r="70666" spans="1:3" x14ac:dyDescent="0.25">
      <c r="A70666">
        <v>64</v>
      </c>
      <c r="B70666">
        <v>9</v>
      </c>
      <c r="C70666">
        <f>A70666/B70666</f>
        <v>7.1111111111111107</v>
      </c>
    </row>
    <row r="70667" spans="1:3" x14ac:dyDescent="0.25">
      <c r="A70667">
        <v>128</v>
      </c>
      <c r="B70667">
        <v>18</v>
      </c>
      <c r="C70667">
        <f>A70667/B70667</f>
        <v>7.1111111111111107</v>
      </c>
    </row>
    <row r="70668" spans="1:3" x14ac:dyDescent="0.25">
      <c r="A70668">
        <v>128</v>
      </c>
      <c r="B70668">
        <v>18</v>
      </c>
      <c r="C70668">
        <f>A70668/B70668</f>
        <v>7.1111111111111107</v>
      </c>
    </row>
    <row r="70669" spans="1:3" x14ac:dyDescent="0.25">
      <c r="A70669">
        <v>64</v>
      </c>
      <c r="B70669">
        <v>9</v>
      </c>
      <c r="C70669">
        <f>A70669/B70669</f>
        <v>7.1111111111111107</v>
      </c>
    </row>
    <row r="70670" spans="1:3" x14ac:dyDescent="0.25">
      <c r="A70670">
        <v>64</v>
      </c>
      <c r="B70670">
        <v>9</v>
      </c>
      <c r="C70670">
        <f>A70670/B70670</f>
        <v>7.1111111111111107</v>
      </c>
    </row>
    <row r="70671" spans="1:3" x14ac:dyDescent="0.25">
      <c r="A70671">
        <v>64</v>
      </c>
      <c r="B70671">
        <v>9</v>
      </c>
      <c r="C70671">
        <f>A70671/B70671</f>
        <v>7.1111111111111107</v>
      </c>
    </row>
    <row r="70672" spans="1:3" x14ac:dyDescent="0.25">
      <c r="A70672">
        <v>64</v>
      </c>
      <c r="B70672">
        <v>9</v>
      </c>
      <c r="C70672">
        <f>A70672/B70672</f>
        <v>7.1111111111111107</v>
      </c>
    </row>
    <row r="70673" spans="1:3" x14ac:dyDescent="0.25">
      <c r="A70673">
        <v>64</v>
      </c>
      <c r="B70673">
        <v>9</v>
      </c>
      <c r="C70673">
        <f>A70673/B70673</f>
        <v>7.1111111111111107</v>
      </c>
    </row>
    <row r="70674" spans="1:3" x14ac:dyDescent="0.25">
      <c r="A70674">
        <v>192</v>
      </c>
      <c r="B70674">
        <v>27</v>
      </c>
      <c r="C70674">
        <f>A70674/B70674</f>
        <v>7.1111111111111107</v>
      </c>
    </row>
    <row r="70675" spans="1:3" x14ac:dyDescent="0.25">
      <c r="A70675">
        <v>64</v>
      </c>
      <c r="B70675">
        <v>9</v>
      </c>
      <c r="C70675">
        <f>A70675/B70675</f>
        <v>7.1111111111111107</v>
      </c>
    </row>
    <row r="70676" spans="1:3" x14ac:dyDescent="0.25">
      <c r="A70676">
        <v>64</v>
      </c>
      <c r="B70676">
        <v>9</v>
      </c>
      <c r="C70676">
        <f>A70676/B70676</f>
        <v>7.1111111111111107</v>
      </c>
    </row>
    <row r="70677" spans="1:3" x14ac:dyDescent="0.25">
      <c r="A70677">
        <v>128</v>
      </c>
      <c r="B70677">
        <v>18</v>
      </c>
      <c r="C70677">
        <f>A70677/B70677</f>
        <v>7.1111111111111107</v>
      </c>
    </row>
    <row r="70678" spans="1:3" x14ac:dyDescent="0.25">
      <c r="A70678">
        <v>64</v>
      </c>
      <c r="B70678">
        <v>9</v>
      </c>
      <c r="C70678">
        <f>A70678/B70678</f>
        <v>7.1111111111111107</v>
      </c>
    </row>
    <row r="70679" spans="1:3" x14ac:dyDescent="0.25">
      <c r="A70679">
        <v>199</v>
      </c>
      <c r="B70679">
        <v>28</v>
      </c>
      <c r="C70679">
        <f>A70679/B70679</f>
        <v>7.1071428571428568</v>
      </c>
    </row>
    <row r="70680" spans="1:3" x14ac:dyDescent="0.25">
      <c r="A70680">
        <v>199</v>
      </c>
      <c r="B70680">
        <v>28</v>
      </c>
      <c r="C70680">
        <f>A70680/B70680</f>
        <v>7.1071428571428568</v>
      </c>
    </row>
    <row r="70681" spans="1:3" x14ac:dyDescent="0.25">
      <c r="A70681">
        <v>199</v>
      </c>
      <c r="B70681">
        <v>28</v>
      </c>
      <c r="C70681">
        <f>A70681/B70681</f>
        <v>7.1071428571428568</v>
      </c>
    </row>
    <row r="70682" spans="1:3" x14ac:dyDescent="0.25">
      <c r="A70682">
        <v>135</v>
      </c>
      <c r="B70682">
        <v>19</v>
      </c>
      <c r="C70682">
        <f>A70682/B70682</f>
        <v>7.1052631578947372</v>
      </c>
    </row>
    <row r="70683" spans="1:3" x14ac:dyDescent="0.25">
      <c r="A70683">
        <v>135</v>
      </c>
      <c r="B70683">
        <v>19</v>
      </c>
      <c r="C70683">
        <f>A70683/B70683</f>
        <v>7.1052631578947372</v>
      </c>
    </row>
    <row r="70684" spans="1:3" x14ac:dyDescent="0.25">
      <c r="A70684">
        <v>135</v>
      </c>
      <c r="B70684">
        <v>19</v>
      </c>
      <c r="C70684">
        <f>A70684/B70684</f>
        <v>7.1052631578947372</v>
      </c>
    </row>
    <row r="70685" spans="1:3" x14ac:dyDescent="0.25">
      <c r="A70685">
        <v>135</v>
      </c>
      <c r="B70685">
        <v>19</v>
      </c>
      <c r="C70685">
        <f>A70685/B70685</f>
        <v>7.1052631578947372</v>
      </c>
    </row>
    <row r="70686" spans="1:3" x14ac:dyDescent="0.25">
      <c r="A70686">
        <v>135</v>
      </c>
      <c r="B70686">
        <v>19</v>
      </c>
      <c r="C70686">
        <f>A70686/B70686</f>
        <v>7.1052631578947372</v>
      </c>
    </row>
    <row r="70687" spans="1:3" x14ac:dyDescent="0.25">
      <c r="A70687">
        <v>135</v>
      </c>
      <c r="B70687">
        <v>19</v>
      </c>
      <c r="C70687">
        <f>A70687/B70687</f>
        <v>7.1052631578947372</v>
      </c>
    </row>
    <row r="70688" spans="1:3" x14ac:dyDescent="0.25">
      <c r="A70688">
        <v>206</v>
      </c>
      <c r="B70688">
        <v>29</v>
      </c>
      <c r="C70688">
        <f>A70688/B70688</f>
        <v>7.1034482758620694</v>
      </c>
    </row>
    <row r="70689" spans="1:3" x14ac:dyDescent="0.25">
      <c r="A70689">
        <v>206</v>
      </c>
      <c r="B70689">
        <v>29</v>
      </c>
      <c r="C70689">
        <f>A70689/B70689</f>
        <v>7.1034482758620694</v>
      </c>
    </row>
    <row r="70690" spans="1:3" x14ac:dyDescent="0.25">
      <c r="A70690">
        <v>71</v>
      </c>
      <c r="B70690">
        <v>10</v>
      </c>
      <c r="C70690">
        <f>A70690/B70690</f>
        <v>7.1</v>
      </c>
    </row>
    <row r="70691" spans="1:3" x14ac:dyDescent="0.25">
      <c r="A70691">
        <v>71</v>
      </c>
      <c r="B70691">
        <v>10</v>
      </c>
      <c r="C70691">
        <f>A70691/B70691</f>
        <v>7.1</v>
      </c>
    </row>
    <row r="70692" spans="1:3" x14ac:dyDescent="0.25">
      <c r="A70692">
        <v>71</v>
      </c>
      <c r="B70692">
        <v>10</v>
      </c>
      <c r="C70692">
        <f>A70692/B70692</f>
        <v>7.1</v>
      </c>
    </row>
    <row r="70693" spans="1:3" x14ac:dyDescent="0.25">
      <c r="A70693">
        <v>142</v>
      </c>
      <c r="B70693">
        <v>20</v>
      </c>
      <c r="C70693">
        <f>A70693/B70693</f>
        <v>7.1</v>
      </c>
    </row>
    <row r="70694" spans="1:3" x14ac:dyDescent="0.25">
      <c r="A70694">
        <v>71</v>
      </c>
      <c r="B70694">
        <v>10</v>
      </c>
      <c r="C70694">
        <f>A70694/B70694</f>
        <v>7.1</v>
      </c>
    </row>
    <row r="70695" spans="1:3" x14ac:dyDescent="0.25">
      <c r="A70695">
        <v>71</v>
      </c>
      <c r="B70695">
        <v>10</v>
      </c>
      <c r="C70695">
        <f>A70695/B70695</f>
        <v>7.1</v>
      </c>
    </row>
    <row r="70696" spans="1:3" x14ac:dyDescent="0.25">
      <c r="A70696">
        <v>71</v>
      </c>
      <c r="B70696">
        <v>10</v>
      </c>
      <c r="C70696">
        <f>A70696/B70696</f>
        <v>7.1</v>
      </c>
    </row>
    <row r="70697" spans="1:3" x14ac:dyDescent="0.25">
      <c r="A70697">
        <v>142</v>
      </c>
      <c r="B70697">
        <v>20</v>
      </c>
      <c r="C70697">
        <f>A70697/B70697</f>
        <v>7.1</v>
      </c>
    </row>
    <row r="70698" spans="1:3" x14ac:dyDescent="0.25">
      <c r="A70698">
        <v>71</v>
      </c>
      <c r="B70698">
        <v>10</v>
      </c>
      <c r="C70698">
        <f>A70698/B70698</f>
        <v>7.1</v>
      </c>
    </row>
    <row r="70699" spans="1:3" x14ac:dyDescent="0.25">
      <c r="A70699">
        <v>71</v>
      </c>
      <c r="B70699">
        <v>10</v>
      </c>
      <c r="C70699">
        <f>A70699/B70699</f>
        <v>7.1</v>
      </c>
    </row>
    <row r="70700" spans="1:3" x14ac:dyDescent="0.25">
      <c r="A70700">
        <v>71</v>
      </c>
      <c r="B70700">
        <v>10</v>
      </c>
      <c r="C70700">
        <f>A70700/B70700</f>
        <v>7.1</v>
      </c>
    </row>
    <row r="70701" spans="1:3" x14ac:dyDescent="0.25">
      <c r="A70701">
        <v>71</v>
      </c>
      <c r="B70701">
        <v>10</v>
      </c>
      <c r="C70701">
        <f>A70701/B70701</f>
        <v>7.1</v>
      </c>
    </row>
    <row r="70702" spans="1:3" x14ac:dyDescent="0.25">
      <c r="A70702">
        <v>71</v>
      </c>
      <c r="B70702">
        <v>10</v>
      </c>
      <c r="C70702">
        <f>A70702/B70702</f>
        <v>7.1</v>
      </c>
    </row>
    <row r="70703" spans="1:3" x14ac:dyDescent="0.25">
      <c r="A70703">
        <v>71</v>
      </c>
      <c r="B70703">
        <v>10</v>
      </c>
      <c r="C70703">
        <f>A70703/B70703</f>
        <v>7.1</v>
      </c>
    </row>
    <row r="70704" spans="1:3" x14ac:dyDescent="0.25">
      <c r="A70704">
        <v>71</v>
      </c>
      <c r="B70704">
        <v>10</v>
      </c>
      <c r="C70704">
        <f>A70704/B70704</f>
        <v>7.1</v>
      </c>
    </row>
    <row r="70705" spans="1:3" x14ac:dyDescent="0.25">
      <c r="A70705">
        <v>71</v>
      </c>
      <c r="B70705">
        <v>10</v>
      </c>
      <c r="C70705">
        <f>A70705/B70705</f>
        <v>7.1</v>
      </c>
    </row>
    <row r="70706" spans="1:3" x14ac:dyDescent="0.25">
      <c r="A70706">
        <v>71</v>
      </c>
      <c r="B70706">
        <v>10</v>
      </c>
      <c r="C70706">
        <f>A70706/B70706</f>
        <v>7.1</v>
      </c>
    </row>
    <row r="70707" spans="1:3" x14ac:dyDescent="0.25">
      <c r="A70707">
        <v>142</v>
      </c>
      <c r="B70707">
        <v>20</v>
      </c>
      <c r="C70707">
        <f>A70707/B70707</f>
        <v>7.1</v>
      </c>
    </row>
    <row r="70708" spans="1:3" x14ac:dyDescent="0.25">
      <c r="A70708">
        <v>71</v>
      </c>
      <c r="B70708">
        <v>10</v>
      </c>
      <c r="C70708">
        <f>A70708/B70708</f>
        <v>7.1</v>
      </c>
    </row>
    <row r="70709" spans="1:3" x14ac:dyDescent="0.25">
      <c r="A70709">
        <v>71</v>
      </c>
      <c r="B70709">
        <v>10</v>
      </c>
      <c r="C70709">
        <f>A70709/B70709</f>
        <v>7.1</v>
      </c>
    </row>
    <row r="70710" spans="1:3" x14ac:dyDescent="0.25">
      <c r="A70710">
        <v>71</v>
      </c>
      <c r="B70710">
        <v>10</v>
      </c>
      <c r="C70710">
        <f>A70710/B70710</f>
        <v>7.1</v>
      </c>
    </row>
    <row r="70711" spans="1:3" x14ac:dyDescent="0.25">
      <c r="A70711">
        <v>71</v>
      </c>
      <c r="B70711">
        <v>10</v>
      </c>
      <c r="C70711">
        <f>A70711/B70711</f>
        <v>7.1</v>
      </c>
    </row>
    <row r="70712" spans="1:3" x14ac:dyDescent="0.25">
      <c r="A70712">
        <v>71</v>
      </c>
      <c r="B70712">
        <v>10</v>
      </c>
      <c r="C70712">
        <f>A70712/B70712</f>
        <v>7.1</v>
      </c>
    </row>
    <row r="70713" spans="1:3" x14ac:dyDescent="0.25">
      <c r="A70713">
        <v>71</v>
      </c>
      <c r="B70713">
        <v>10</v>
      </c>
      <c r="C70713">
        <f>A70713/B70713</f>
        <v>7.1</v>
      </c>
    </row>
    <row r="70714" spans="1:3" x14ac:dyDescent="0.25">
      <c r="A70714">
        <v>71</v>
      </c>
      <c r="B70714">
        <v>10</v>
      </c>
      <c r="C70714">
        <f>A70714/B70714</f>
        <v>7.1</v>
      </c>
    </row>
    <row r="70715" spans="1:3" x14ac:dyDescent="0.25">
      <c r="A70715">
        <v>71</v>
      </c>
      <c r="B70715">
        <v>10</v>
      </c>
      <c r="C70715">
        <f>A70715/B70715</f>
        <v>7.1</v>
      </c>
    </row>
    <row r="70716" spans="1:3" x14ac:dyDescent="0.25">
      <c r="A70716">
        <v>71</v>
      </c>
      <c r="B70716">
        <v>10</v>
      </c>
      <c r="C70716">
        <f>A70716/B70716</f>
        <v>7.1</v>
      </c>
    </row>
    <row r="70717" spans="1:3" x14ac:dyDescent="0.25">
      <c r="A70717">
        <v>71</v>
      </c>
      <c r="B70717">
        <v>10</v>
      </c>
      <c r="C70717">
        <f>A70717/B70717</f>
        <v>7.1</v>
      </c>
    </row>
    <row r="70718" spans="1:3" x14ac:dyDescent="0.25">
      <c r="A70718">
        <v>71</v>
      </c>
      <c r="B70718">
        <v>10</v>
      </c>
      <c r="C70718">
        <f>A70718/B70718</f>
        <v>7.1</v>
      </c>
    </row>
    <row r="70719" spans="1:3" x14ac:dyDescent="0.25">
      <c r="A70719">
        <v>71</v>
      </c>
      <c r="B70719">
        <v>10</v>
      </c>
      <c r="C70719">
        <f>A70719/B70719</f>
        <v>7.1</v>
      </c>
    </row>
    <row r="70720" spans="1:3" x14ac:dyDescent="0.25">
      <c r="A70720">
        <v>71</v>
      </c>
      <c r="B70720">
        <v>10</v>
      </c>
      <c r="C70720">
        <f>A70720/B70720</f>
        <v>7.1</v>
      </c>
    </row>
    <row r="70721" spans="1:3" x14ac:dyDescent="0.25">
      <c r="A70721">
        <v>71</v>
      </c>
      <c r="B70721">
        <v>10</v>
      </c>
      <c r="C70721">
        <f>A70721/B70721</f>
        <v>7.1</v>
      </c>
    </row>
    <row r="70722" spans="1:3" x14ac:dyDescent="0.25">
      <c r="A70722">
        <v>71</v>
      </c>
      <c r="B70722">
        <v>10</v>
      </c>
      <c r="C70722">
        <f>A70722/B70722</f>
        <v>7.1</v>
      </c>
    </row>
    <row r="70723" spans="1:3" x14ac:dyDescent="0.25">
      <c r="A70723">
        <v>71</v>
      </c>
      <c r="B70723">
        <v>10</v>
      </c>
      <c r="C70723">
        <f>A70723/B70723</f>
        <v>7.1</v>
      </c>
    </row>
    <row r="70724" spans="1:3" x14ac:dyDescent="0.25">
      <c r="A70724">
        <v>71</v>
      </c>
      <c r="B70724">
        <v>10</v>
      </c>
      <c r="C70724">
        <f>A70724/B70724</f>
        <v>7.1</v>
      </c>
    </row>
    <row r="70725" spans="1:3" x14ac:dyDescent="0.25">
      <c r="A70725">
        <v>142</v>
      </c>
      <c r="B70725">
        <v>20</v>
      </c>
      <c r="C70725">
        <f>A70725/B70725</f>
        <v>7.1</v>
      </c>
    </row>
    <row r="70726" spans="1:3" x14ac:dyDescent="0.25">
      <c r="A70726">
        <v>71</v>
      </c>
      <c r="B70726">
        <v>10</v>
      </c>
      <c r="C70726">
        <f>A70726/B70726</f>
        <v>7.1</v>
      </c>
    </row>
    <row r="70727" spans="1:3" x14ac:dyDescent="0.25">
      <c r="A70727">
        <v>71</v>
      </c>
      <c r="B70727">
        <v>10</v>
      </c>
      <c r="C70727">
        <f>A70727/B70727</f>
        <v>7.1</v>
      </c>
    </row>
    <row r="70728" spans="1:3" x14ac:dyDescent="0.25">
      <c r="A70728">
        <v>71</v>
      </c>
      <c r="B70728">
        <v>10</v>
      </c>
      <c r="C70728">
        <f>A70728/B70728</f>
        <v>7.1</v>
      </c>
    </row>
    <row r="70729" spans="1:3" x14ac:dyDescent="0.25">
      <c r="A70729">
        <v>71</v>
      </c>
      <c r="B70729">
        <v>10</v>
      </c>
      <c r="C70729">
        <f>A70729/B70729</f>
        <v>7.1</v>
      </c>
    </row>
    <row r="70730" spans="1:3" x14ac:dyDescent="0.25">
      <c r="A70730">
        <v>220</v>
      </c>
      <c r="B70730">
        <v>31</v>
      </c>
      <c r="C70730">
        <f>A70730/B70730</f>
        <v>7.096774193548387</v>
      </c>
    </row>
    <row r="70731" spans="1:3" x14ac:dyDescent="0.25">
      <c r="A70731">
        <v>149</v>
      </c>
      <c r="B70731">
        <v>21</v>
      </c>
      <c r="C70731">
        <f>A70731/B70731</f>
        <v>7.0952380952380949</v>
      </c>
    </row>
    <row r="70732" spans="1:3" x14ac:dyDescent="0.25">
      <c r="A70732">
        <v>149</v>
      </c>
      <c r="B70732">
        <v>21</v>
      </c>
      <c r="C70732">
        <f>A70732/B70732</f>
        <v>7.0952380952380949</v>
      </c>
    </row>
    <row r="70733" spans="1:3" x14ac:dyDescent="0.25">
      <c r="A70733">
        <v>149</v>
      </c>
      <c r="B70733">
        <v>21</v>
      </c>
      <c r="C70733">
        <f>A70733/B70733</f>
        <v>7.0952380952380949</v>
      </c>
    </row>
    <row r="70734" spans="1:3" x14ac:dyDescent="0.25">
      <c r="A70734">
        <v>149</v>
      </c>
      <c r="B70734">
        <v>21</v>
      </c>
      <c r="C70734">
        <f>A70734/B70734</f>
        <v>7.0952380952380949</v>
      </c>
    </row>
    <row r="70735" spans="1:3" x14ac:dyDescent="0.25">
      <c r="A70735">
        <v>149</v>
      </c>
      <c r="B70735">
        <v>21</v>
      </c>
      <c r="C70735">
        <f>A70735/B70735</f>
        <v>7.0952380952380949</v>
      </c>
    </row>
    <row r="70736" spans="1:3" x14ac:dyDescent="0.25">
      <c r="A70736">
        <v>149</v>
      </c>
      <c r="B70736">
        <v>21</v>
      </c>
      <c r="C70736">
        <f>A70736/B70736</f>
        <v>7.0952380952380949</v>
      </c>
    </row>
    <row r="70737" spans="1:3" x14ac:dyDescent="0.25">
      <c r="A70737">
        <v>149</v>
      </c>
      <c r="B70737">
        <v>21</v>
      </c>
      <c r="C70737">
        <f>A70737/B70737</f>
        <v>7.0952380952380949</v>
      </c>
    </row>
    <row r="70738" spans="1:3" x14ac:dyDescent="0.25">
      <c r="A70738">
        <v>78</v>
      </c>
      <c r="B70738">
        <v>11</v>
      </c>
      <c r="C70738">
        <f>A70738/B70738</f>
        <v>7.0909090909090908</v>
      </c>
    </row>
    <row r="70739" spans="1:3" x14ac:dyDescent="0.25">
      <c r="A70739">
        <v>156</v>
      </c>
      <c r="B70739">
        <v>22</v>
      </c>
      <c r="C70739">
        <f>A70739/B70739</f>
        <v>7.0909090909090908</v>
      </c>
    </row>
    <row r="70740" spans="1:3" x14ac:dyDescent="0.25">
      <c r="A70740">
        <v>78</v>
      </c>
      <c r="B70740">
        <v>11</v>
      </c>
      <c r="C70740">
        <f>A70740/B70740</f>
        <v>7.0909090909090908</v>
      </c>
    </row>
    <row r="70741" spans="1:3" x14ac:dyDescent="0.25">
      <c r="A70741">
        <v>78</v>
      </c>
      <c r="B70741">
        <v>11</v>
      </c>
      <c r="C70741">
        <f>A70741/B70741</f>
        <v>7.0909090909090908</v>
      </c>
    </row>
    <row r="70742" spans="1:3" x14ac:dyDescent="0.25">
      <c r="A70742">
        <v>78</v>
      </c>
      <c r="B70742">
        <v>11</v>
      </c>
      <c r="C70742">
        <f>A70742/B70742</f>
        <v>7.0909090909090908</v>
      </c>
    </row>
    <row r="70743" spans="1:3" x14ac:dyDescent="0.25">
      <c r="A70743">
        <v>78</v>
      </c>
      <c r="B70743">
        <v>11</v>
      </c>
      <c r="C70743">
        <f>A70743/B70743</f>
        <v>7.0909090909090908</v>
      </c>
    </row>
    <row r="70744" spans="1:3" x14ac:dyDescent="0.25">
      <c r="A70744">
        <v>78</v>
      </c>
      <c r="B70744">
        <v>11</v>
      </c>
      <c r="C70744">
        <f>A70744/B70744</f>
        <v>7.0909090909090908</v>
      </c>
    </row>
    <row r="70745" spans="1:3" x14ac:dyDescent="0.25">
      <c r="A70745">
        <v>78</v>
      </c>
      <c r="B70745">
        <v>11</v>
      </c>
      <c r="C70745">
        <f>A70745/B70745</f>
        <v>7.0909090909090908</v>
      </c>
    </row>
    <row r="70746" spans="1:3" x14ac:dyDescent="0.25">
      <c r="A70746">
        <v>78</v>
      </c>
      <c r="B70746">
        <v>11</v>
      </c>
      <c r="C70746">
        <f>A70746/B70746</f>
        <v>7.0909090909090908</v>
      </c>
    </row>
    <row r="70747" spans="1:3" x14ac:dyDescent="0.25">
      <c r="A70747">
        <v>78</v>
      </c>
      <c r="B70747">
        <v>11</v>
      </c>
      <c r="C70747">
        <f>A70747/B70747</f>
        <v>7.0909090909090908</v>
      </c>
    </row>
    <row r="70748" spans="1:3" x14ac:dyDescent="0.25">
      <c r="A70748">
        <v>78</v>
      </c>
      <c r="B70748">
        <v>11</v>
      </c>
      <c r="C70748">
        <f>A70748/B70748</f>
        <v>7.0909090909090908</v>
      </c>
    </row>
    <row r="70749" spans="1:3" x14ac:dyDescent="0.25">
      <c r="A70749">
        <v>78</v>
      </c>
      <c r="B70749">
        <v>11</v>
      </c>
      <c r="C70749">
        <f>A70749/B70749</f>
        <v>7.0909090909090908</v>
      </c>
    </row>
    <row r="70750" spans="1:3" x14ac:dyDescent="0.25">
      <c r="A70750">
        <v>78</v>
      </c>
      <c r="B70750">
        <v>11</v>
      </c>
      <c r="C70750">
        <f>A70750/B70750</f>
        <v>7.0909090909090908</v>
      </c>
    </row>
    <row r="70751" spans="1:3" x14ac:dyDescent="0.25">
      <c r="A70751">
        <v>78</v>
      </c>
      <c r="B70751">
        <v>11</v>
      </c>
      <c r="C70751">
        <f>A70751/B70751</f>
        <v>7.0909090909090908</v>
      </c>
    </row>
    <row r="70752" spans="1:3" x14ac:dyDescent="0.25">
      <c r="A70752">
        <v>78</v>
      </c>
      <c r="B70752">
        <v>11</v>
      </c>
      <c r="C70752">
        <f>A70752/B70752</f>
        <v>7.0909090909090908</v>
      </c>
    </row>
    <row r="70753" spans="1:3" x14ac:dyDescent="0.25">
      <c r="A70753">
        <v>156</v>
      </c>
      <c r="B70753">
        <v>22</v>
      </c>
      <c r="C70753">
        <f>A70753/B70753</f>
        <v>7.0909090909090908</v>
      </c>
    </row>
    <row r="70754" spans="1:3" x14ac:dyDescent="0.25">
      <c r="A70754">
        <v>78</v>
      </c>
      <c r="B70754">
        <v>11</v>
      </c>
      <c r="C70754">
        <f>A70754/B70754</f>
        <v>7.0909090909090908</v>
      </c>
    </row>
    <row r="70755" spans="1:3" x14ac:dyDescent="0.25">
      <c r="A70755">
        <v>156</v>
      </c>
      <c r="B70755">
        <v>22</v>
      </c>
      <c r="C70755">
        <f>A70755/B70755</f>
        <v>7.0909090909090908</v>
      </c>
    </row>
    <row r="70756" spans="1:3" x14ac:dyDescent="0.25">
      <c r="A70756">
        <v>78</v>
      </c>
      <c r="B70756">
        <v>11</v>
      </c>
      <c r="C70756">
        <f>A70756/B70756</f>
        <v>7.0909090909090908</v>
      </c>
    </row>
    <row r="70757" spans="1:3" x14ac:dyDescent="0.25">
      <c r="A70757">
        <v>78</v>
      </c>
      <c r="B70757">
        <v>11</v>
      </c>
      <c r="C70757">
        <f>A70757/B70757</f>
        <v>7.0909090909090908</v>
      </c>
    </row>
    <row r="70758" spans="1:3" x14ac:dyDescent="0.25">
      <c r="A70758">
        <v>78</v>
      </c>
      <c r="B70758">
        <v>11</v>
      </c>
      <c r="C70758">
        <f>A70758/B70758</f>
        <v>7.0909090909090908</v>
      </c>
    </row>
    <row r="70759" spans="1:3" x14ac:dyDescent="0.25">
      <c r="A70759">
        <v>156</v>
      </c>
      <c r="B70759">
        <v>22</v>
      </c>
      <c r="C70759">
        <f>A70759/B70759</f>
        <v>7.0909090909090908</v>
      </c>
    </row>
    <row r="70760" spans="1:3" x14ac:dyDescent="0.25">
      <c r="A70760">
        <v>78</v>
      </c>
      <c r="B70760">
        <v>11</v>
      </c>
      <c r="C70760">
        <f>A70760/B70760</f>
        <v>7.0909090909090908</v>
      </c>
    </row>
    <row r="70761" spans="1:3" x14ac:dyDescent="0.25">
      <c r="A70761">
        <v>78</v>
      </c>
      <c r="B70761">
        <v>11</v>
      </c>
      <c r="C70761">
        <f>A70761/B70761</f>
        <v>7.0909090909090908</v>
      </c>
    </row>
    <row r="70762" spans="1:3" x14ac:dyDescent="0.25">
      <c r="A70762">
        <v>156</v>
      </c>
      <c r="B70762">
        <v>22</v>
      </c>
      <c r="C70762">
        <f>A70762/B70762</f>
        <v>7.0909090909090908</v>
      </c>
    </row>
    <row r="70763" spans="1:3" x14ac:dyDescent="0.25">
      <c r="A70763">
        <v>156</v>
      </c>
      <c r="B70763">
        <v>22</v>
      </c>
      <c r="C70763">
        <f>A70763/B70763</f>
        <v>7.0909090909090908</v>
      </c>
    </row>
    <row r="70764" spans="1:3" x14ac:dyDescent="0.25">
      <c r="A70764">
        <v>78</v>
      </c>
      <c r="B70764">
        <v>11</v>
      </c>
      <c r="C70764">
        <f>A70764/B70764</f>
        <v>7.0909090909090908</v>
      </c>
    </row>
    <row r="70765" spans="1:3" x14ac:dyDescent="0.25">
      <c r="A70765">
        <v>78</v>
      </c>
      <c r="B70765">
        <v>11</v>
      </c>
      <c r="C70765">
        <f>A70765/B70765</f>
        <v>7.0909090909090908</v>
      </c>
    </row>
    <row r="70766" spans="1:3" x14ac:dyDescent="0.25">
      <c r="A70766">
        <v>78</v>
      </c>
      <c r="B70766">
        <v>11</v>
      </c>
      <c r="C70766">
        <f>A70766/B70766</f>
        <v>7.0909090909090908</v>
      </c>
    </row>
    <row r="70767" spans="1:3" x14ac:dyDescent="0.25">
      <c r="A70767">
        <v>78</v>
      </c>
      <c r="B70767">
        <v>11</v>
      </c>
      <c r="C70767">
        <f>A70767/B70767</f>
        <v>7.0909090909090908</v>
      </c>
    </row>
    <row r="70768" spans="1:3" x14ac:dyDescent="0.25">
      <c r="A70768">
        <v>78</v>
      </c>
      <c r="B70768">
        <v>11</v>
      </c>
      <c r="C70768">
        <f>A70768/B70768</f>
        <v>7.0909090909090908</v>
      </c>
    </row>
    <row r="70769" spans="1:3" x14ac:dyDescent="0.25">
      <c r="A70769">
        <v>156</v>
      </c>
      <c r="B70769">
        <v>22</v>
      </c>
      <c r="C70769">
        <f>A70769/B70769</f>
        <v>7.0909090909090908</v>
      </c>
    </row>
    <row r="70770" spans="1:3" x14ac:dyDescent="0.25">
      <c r="A70770">
        <v>78</v>
      </c>
      <c r="B70770">
        <v>11</v>
      </c>
      <c r="C70770">
        <f>A70770/B70770</f>
        <v>7.0909090909090908</v>
      </c>
    </row>
    <row r="70771" spans="1:3" x14ac:dyDescent="0.25">
      <c r="A70771">
        <v>163</v>
      </c>
      <c r="B70771">
        <v>23</v>
      </c>
      <c r="C70771">
        <f>A70771/B70771</f>
        <v>7.0869565217391308</v>
      </c>
    </row>
    <row r="70772" spans="1:3" x14ac:dyDescent="0.25">
      <c r="A70772">
        <v>163</v>
      </c>
      <c r="B70772">
        <v>23</v>
      </c>
      <c r="C70772">
        <f>A70772/B70772</f>
        <v>7.0869565217391308</v>
      </c>
    </row>
    <row r="70773" spans="1:3" x14ac:dyDescent="0.25">
      <c r="A70773">
        <v>163</v>
      </c>
      <c r="B70773">
        <v>23</v>
      </c>
      <c r="C70773">
        <f>A70773/B70773</f>
        <v>7.0869565217391308</v>
      </c>
    </row>
    <row r="70774" spans="1:3" x14ac:dyDescent="0.25">
      <c r="A70774">
        <v>163</v>
      </c>
      <c r="B70774">
        <v>23</v>
      </c>
      <c r="C70774">
        <f>A70774/B70774</f>
        <v>7.0869565217391308</v>
      </c>
    </row>
    <row r="70775" spans="1:3" x14ac:dyDescent="0.25">
      <c r="A70775">
        <v>163</v>
      </c>
      <c r="B70775">
        <v>23</v>
      </c>
      <c r="C70775">
        <f>A70775/B70775</f>
        <v>7.0869565217391308</v>
      </c>
    </row>
    <row r="70776" spans="1:3" x14ac:dyDescent="0.25">
      <c r="A70776">
        <v>163</v>
      </c>
      <c r="B70776">
        <v>23</v>
      </c>
      <c r="C70776">
        <f>A70776/B70776</f>
        <v>7.0869565217391308</v>
      </c>
    </row>
    <row r="70777" spans="1:3" x14ac:dyDescent="0.25">
      <c r="A70777">
        <v>163</v>
      </c>
      <c r="B70777">
        <v>23</v>
      </c>
      <c r="C70777">
        <f>A70777/B70777</f>
        <v>7.0869565217391308</v>
      </c>
    </row>
    <row r="70778" spans="1:3" x14ac:dyDescent="0.25">
      <c r="A70778">
        <v>163</v>
      </c>
      <c r="B70778">
        <v>23</v>
      </c>
      <c r="C70778">
        <f>A70778/B70778</f>
        <v>7.0869565217391308</v>
      </c>
    </row>
    <row r="70779" spans="1:3" x14ac:dyDescent="0.25">
      <c r="A70779">
        <v>163</v>
      </c>
      <c r="B70779">
        <v>23</v>
      </c>
      <c r="C70779">
        <f>A70779/B70779</f>
        <v>7.0869565217391308</v>
      </c>
    </row>
    <row r="70780" spans="1:3" x14ac:dyDescent="0.25">
      <c r="A70780">
        <v>85</v>
      </c>
      <c r="B70780">
        <v>12</v>
      </c>
      <c r="C70780">
        <f>A70780/B70780</f>
        <v>7.083333333333333</v>
      </c>
    </row>
    <row r="70781" spans="1:3" x14ac:dyDescent="0.25">
      <c r="A70781">
        <v>85</v>
      </c>
      <c r="B70781">
        <v>12</v>
      </c>
      <c r="C70781">
        <f>A70781/B70781</f>
        <v>7.083333333333333</v>
      </c>
    </row>
    <row r="70782" spans="1:3" x14ac:dyDescent="0.25">
      <c r="A70782">
        <v>85</v>
      </c>
      <c r="B70782">
        <v>12</v>
      </c>
      <c r="C70782">
        <f>A70782/B70782</f>
        <v>7.083333333333333</v>
      </c>
    </row>
    <row r="70783" spans="1:3" x14ac:dyDescent="0.25">
      <c r="A70783">
        <v>85</v>
      </c>
      <c r="B70783">
        <v>12</v>
      </c>
      <c r="C70783">
        <f>A70783/B70783</f>
        <v>7.083333333333333</v>
      </c>
    </row>
    <row r="70784" spans="1:3" x14ac:dyDescent="0.25">
      <c r="A70784">
        <v>85</v>
      </c>
      <c r="B70784">
        <v>12</v>
      </c>
      <c r="C70784">
        <f>A70784/B70784</f>
        <v>7.083333333333333</v>
      </c>
    </row>
    <row r="70785" spans="1:3" x14ac:dyDescent="0.25">
      <c r="A70785">
        <v>85</v>
      </c>
      <c r="B70785">
        <v>12</v>
      </c>
      <c r="C70785">
        <f>A70785/B70785</f>
        <v>7.083333333333333</v>
      </c>
    </row>
    <row r="70786" spans="1:3" x14ac:dyDescent="0.25">
      <c r="A70786">
        <v>85</v>
      </c>
      <c r="B70786">
        <v>12</v>
      </c>
      <c r="C70786">
        <f>A70786/B70786</f>
        <v>7.083333333333333</v>
      </c>
    </row>
    <row r="70787" spans="1:3" x14ac:dyDescent="0.25">
      <c r="A70787">
        <v>85</v>
      </c>
      <c r="B70787">
        <v>12</v>
      </c>
      <c r="C70787">
        <f>A70787/B70787</f>
        <v>7.083333333333333</v>
      </c>
    </row>
    <row r="70788" spans="1:3" x14ac:dyDescent="0.25">
      <c r="A70788">
        <v>85</v>
      </c>
      <c r="B70788">
        <v>12</v>
      </c>
      <c r="C70788">
        <f>A70788/B70788</f>
        <v>7.083333333333333</v>
      </c>
    </row>
    <row r="70789" spans="1:3" x14ac:dyDescent="0.25">
      <c r="A70789">
        <v>85</v>
      </c>
      <c r="B70789">
        <v>12</v>
      </c>
      <c r="C70789">
        <f>A70789/B70789</f>
        <v>7.083333333333333</v>
      </c>
    </row>
    <row r="70790" spans="1:3" x14ac:dyDescent="0.25">
      <c r="A70790">
        <v>85</v>
      </c>
      <c r="B70790">
        <v>12</v>
      </c>
      <c r="C70790">
        <f>A70790/B70790</f>
        <v>7.083333333333333</v>
      </c>
    </row>
    <row r="70791" spans="1:3" x14ac:dyDescent="0.25">
      <c r="A70791">
        <v>85</v>
      </c>
      <c r="B70791">
        <v>12</v>
      </c>
      <c r="C70791">
        <f>A70791/B70791</f>
        <v>7.083333333333333</v>
      </c>
    </row>
    <row r="70792" spans="1:3" x14ac:dyDescent="0.25">
      <c r="A70792">
        <v>85</v>
      </c>
      <c r="B70792">
        <v>12</v>
      </c>
      <c r="C70792">
        <f>A70792/B70792</f>
        <v>7.083333333333333</v>
      </c>
    </row>
    <row r="70793" spans="1:3" x14ac:dyDescent="0.25">
      <c r="A70793">
        <v>85</v>
      </c>
      <c r="B70793">
        <v>12</v>
      </c>
      <c r="C70793">
        <f>A70793/B70793</f>
        <v>7.083333333333333</v>
      </c>
    </row>
    <row r="70794" spans="1:3" x14ac:dyDescent="0.25">
      <c r="A70794">
        <v>85</v>
      </c>
      <c r="B70794">
        <v>12</v>
      </c>
      <c r="C70794">
        <f>A70794/B70794</f>
        <v>7.083333333333333</v>
      </c>
    </row>
    <row r="70795" spans="1:3" x14ac:dyDescent="0.25">
      <c r="A70795">
        <v>85</v>
      </c>
      <c r="B70795">
        <v>12</v>
      </c>
      <c r="C70795">
        <f>A70795/B70795</f>
        <v>7.083333333333333</v>
      </c>
    </row>
    <row r="70796" spans="1:3" x14ac:dyDescent="0.25">
      <c r="A70796">
        <v>85</v>
      </c>
      <c r="B70796">
        <v>12</v>
      </c>
      <c r="C70796">
        <f>A70796/B70796</f>
        <v>7.083333333333333</v>
      </c>
    </row>
    <row r="70797" spans="1:3" x14ac:dyDescent="0.25">
      <c r="A70797">
        <v>170</v>
      </c>
      <c r="B70797">
        <v>24</v>
      </c>
      <c r="C70797">
        <f>A70797/B70797</f>
        <v>7.083333333333333</v>
      </c>
    </row>
    <row r="70798" spans="1:3" x14ac:dyDescent="0.25">
      <c r="A70798">
        <v>170</v>
      </c>
      <c r="B70798">
        <v>24</v>
      </c>
      <c r="C70798">
        <f>A70798/B70798</f>
        <v>7.083333333333333</v>
      </c>
    </row>
    <row r="70799" spans="1:3" x14ac:dyDescent="0.25">
      <c r="A70799">
        <v>85</v>
      </c>
      <c r="B70799">
        <v>12</v>
      </c>
      <c r="C70799">
        <f>A70799/B70799</f>
        <v>7.083333333333333</v>
      </c>
    </row>
    <row r="70800" spans="1:3" x14ac:dyDescent="0.25">
      <c r="A70800">
        <v>85</v>
      </c>
      <c r="B70800">
        <v>12</v>
      </c>
      <c r="C70800">
        <f>A70800/B70800</f>
        <v>7.083333333333333</v>
      </c>
    </row>
    <row r="70801" spans="1:3" x14ac:dyDescent="0.25">
      <c r="A70801">
        <v>85</v>
      </c>
      <c r="B70801">
        <v>12</v>
      </c>
      <c r="C70801">
        <f>A70801/B70801</f>
        <v>7.083333333333333</v>
      </c>
    </row>
    <row r="70802" spans="1:3" x14ac:dyDescent="0.25">
      <c r="A70802">
        <v>170</v>
      </c>
      <c r="B70802">
        <v>24</v>
      </c>
      <c r="C70802">
        <f>A70802/B70802</f>
        <v>7.083333333333333</v>
      </c>
    </row>
    <row r="70803" spans="1:3" x14ac:dyDescent="0.25">
      <c r="A70803">
        <v>85</v>
      </c>
      <c r="B70803">
        <v>12</v>
      </c>
      <c r="C70803">
        <f>A70803/B70803</f>
        <v>7.083333333333333</v>
      </c>
    </row>
    <row r="70804" spans="1:3" x14ac:dyDescent="0.25">
      <c r="A70804">
        <v>85</v>
      </c>
      <c r="B70804">
        <v>12</v>
      </c>
      <c r="C70804">
        <f>A70804/B70804</f>
        <v>7.083333333333333</v>
      </c>
    </row>
    <row r="70805" spans="1:3" x14ac:dyDescent="0.25">
      <c r="A70805">
        <v>85</v>
      </c>
      <c r="B70805">
        <v>12</v>
      </c>
      <c r="C70805">
        <f>A70805/B70805</f>
        <v>7.083333333333333</v>
      </c>
    </row>
    <row r="70806" spans="1:3" x14ac:dyDescent="0.25">
      <c r="A70806">
        <v>85</v>
      </c>
      <c r="B70806">
        <v>12</v>
      </c>
      <c r="C70806">
        <f>A70806/B70806</f>
        <v>7.083333333333333</v>
      </c>
    </row>
    <row r="70807" spans="1:3" x14ac:dyDescent="0.25">
      <c r="A70807">
        <v>85</v>
      </c>
      <c r="B70807">
        <v>12</v>
      </c>
      <c r="C70807">
        <f>A70807/B70807</f>
        <v>7.083333333333333</v>
      </c>
    </row>
    <row r="70808" spans="1:3" x14ac:dyDescent="0.25">
      <c r="A70808">
        <v>85</v>
      </c>
      <c r="B70808">
        <v>12</v>
      </c>
      <c r="C70808">
        <f>A70808/B70808</f>
        <v>7.083333333333333</v>
      </c>
    </row>
    <row r="70809" spans="1:3" x14ac:dyDescent="0.25">
      <c r="A70809">
        <v>85</v>
      </c>
      <c r="B70809">
        <v>12</v>
      </c>
      <c r="C70809">
        <f>A70809/B70809</f>
        <v>7.083333333333333</v>
      </c>
    </row>
    <row r="70810" spans="1:3" x14ac:dyDescent="0.25">
      <c r="A70810">
        <v>170</v>
      </c>
      <c r="B70810">
        <v>24</v>
      </c>
      <c r="C70810">
        <f>A70810/B70810</f>
        <v>7.083333333333333</v>
      </c>
    </row>
    <row r="70811" spans="1:3" x14ac:dyDescent="0.25">
      <c r="A70811">
        <v>85</v>
      </c>
      <c r="B70811">
        <v>12</v>
      </c>
      <c r="C70811">
        <f>A70811/B70811</f>
        <v>7.083333333333333</v>
      </c>
    </row>
    <row r="70812" spans="1:3" x14ac:dyDescent="0.25">
      <c r="A70812">
        <v>85</v>
      </c>
      <c r="B70812">
        <v>12</v>
      </c>
      <c r="C70812">
        <f>A70812/B70812</f>
        <v>7.083333333333333</v>
      </c>
    </row>
    <row r="70813" spans="1:3" x14ac:dyDescent="0.25">
      <c r="A70813">
        <v>85</v>
      </c>
      <c r="B70813">
        <v>12</v>
      </c>
      <c r="C70813">
        <f>A70813/B70813</f>
        <v>7.083333333333333</v>
      </c>
    </row>
    <row r="70814" spans="1:3" x14ac:dyDescent="0.25">
      <c r="A70814">
        <v>85</v>
      </c>
      <c r="B70814">
        <v>12</v>
      </c>
      <c r="C70814">
        <f>A70814/B70814</f>
        <v>7.083333333333333</v>
      </c>
    </row>
    <row r="70815" spans="1:3" x14ac:dyDescent="0.25">
      <c r="A70815">
        <v>177</v>
      </c>
      <c r="B70815">
        <v>25</v>
      </c>
      <c r="C70815">
        <f>A70815/B70815</f>
        <v>7.08</v>
      </c>
    </row>
    <row r="70816" spans="1:3" x14ac:dyDescent="0.25">
      <c r="A70816">
        <v>177</v>
      </c>
      <c r="B70816">
        <v>25</v>
      </c>
      <c r="C70816">
        <f>A70816/B70816</f>
        <v>7.08</v>
      </c>
    </row>
    <row r="70817" spans="1:3" x14ac:dyDescent="0.25">
      <c r="A70817">
        <v>177</v>
      </c>
      <c r="B70817">
        <v>25</v>
      </c>
      <c r="C70817">
        <f>A70817/B70817</f>
        <v>7.08</v>
      </c>
    </row>
    <row r="70818" spans="1:3" x14ac:dyDescent="0.25">
      <c r="A70818">
        <v>177</v>
      </c>
      <c r="B70818">
        <v>25</v>
      </c>
      <c r="C70818">
        <f>A70818/B70818</f>
        <v>7.08</v>
      </c>
    </row>
    <row r="70819" spans="1:3" x14ac:dyDescent="0.25">
      <c r="A70819">
        <v>177</v>
      </c>
      <c r="B70819">
        <v>25</v>
      </c>
      <c r="C70819">
        <f>A70819/B70819</f>
        <v>7.08</v>
      </c>
    </row>
    <row r="70820" spans="1:3" x14ac:dyDescent="0.25">
      <c r="A70820">
        <v>92</v>
      </c>
      <c r="B70820">
        <v>13</v>
      </c>
      <c r="C70820">
        <f>A70820/B70820</f>
        <v>7.0769230769230766</v>
      </c>
    </row>
    <row r="70821" spans="1:3" x14ac:dyDescent="0.25">
      <c r="A70821">
        <v>92</v>
      </c>
      <c r="B70821">
        <v>13</v>
      </c>
      <c r="C70821">
        <f>A70821/B70821</f>
        <v>7.0769230769230766</v>
      </c>
    </row>
    <row r="70822" spans="1:3" x14ac:dyDescent="0.25">
      <c r="A70822">
        <v>92</v>
      </c>
      <c r="B70822">
        <v>13</v>
      </c>
      <c r="C70822">
        <f>A70822/B70822</f>
        <v>7.0769230769230766</v>
      </c>
    </row>
    <row r="70823" spans="1:3" x14ac:dyDescent="0.25">
      <c r="A70823">
        <v>92</v>
      </c>
      <c r="B70823">
        <v>13</v>
      </c>
      <c r="C70823">
        <f>A70823/B70823</f>
        <v>7.0769230769230766</v>
      </c>
    </row>
    <row r="70824" spans="1:3" x14ac:dyDescent="0.25">
      <c r="A70824">
        <v>92</v>
      </c>
      <c r="B70824">
        <v>13</v>
      </c>
      <c r="C70824">
        <f>A70824/B70824</f>
        <v>7.0769230769230766</v>
      </c>
    </row>
    <row r="70825" spans="1:3" x14ac:dyDescent="0.25">
      <c r="A70825">
        <v>92</v>
      </c>
      <c r="B70825">
        <v>13</v>
      </c>
      <c r="C70825">
        <f>A70825/B70825</f>
        <v>7.0769230769230766</v>
      </c>
    </row>
    <row r="70826" spans="1:3" x14ac:dyDescent="0.25">
      <c r="A70826">
        <v>92</v>
      </c>
      <c r="B70826">
        <v>13</v>
      </c>
      <c r="C70826">
        <f>A70826/B70826</f>
        <v>7.0769230769230766</v>
      </c>
    </row>
    <row r="70827" spans="1:3" x14ac:dyDescent="0.25">
      <c r="A70827">
        <v>92</v>
      </c>
      <c r="B70827">
        <v>13</v>
      </c>
      <c r="C70827">
        <f>A70827/B70827</f>
        <v>7.0769230769230766</v>
      </c>
    </row>
    <row r="70828" spans="1:3" x14ac:dyDescent="0.25">
      <c r="A70828">
        <v>92</v>
      </c>
      <c r="B70828">
        <v>13</v>
      </c>
      <c r="C70828">
        <f>A70828/B70828</f>
        <v>7.0769230769230766</v>
      </c>
    </row>
    <row r="70829" spans="1:3" x14ac:dyDescent="0.25">
      <c r="A70829">
        <v>92</v>
      </c>
      <c r="B70829">
        <v>13</v>
      </c>
      <c r="C70829">
        <f>A70829/B70829</f>
        <v>7.0769230769230766</v>
      </c>
    </row>
    <row r="70830" spans="1:3" x14ac:dyDescent="0.25">
      <c r="A70830">
        <v>92</v>
      </c>
      <c r="B70830">
        <v>13</v>
      </c>
      <c r="C70830">
        <f>A70830/B70830</f>
        <v>7.0769230769230766</v>
      </c>
    </row>
    <row r="70831" spans="1:3" x14ac:dyDescent="0.25">
      <c r="A70831">
        <v>92</v>
      </c>
      <c r="B70831">
        <v>13</v>
      </c>
      <c r="C70831">
        <f>A70831/B70831</f>
        <v>7.0769230769230766</v>
      </c>
    </row>
    <row r="70832" spans="1:3" x14ac:dyDescent="0.25">
      <c r="A70832">
        <v>92</v>
      </c>
      <c r="B70832">
        <v>13</v>
      </c>
      <c r="C70832">
        <f>A70832/B70832</f>
        <v>7.0769230769230766</v>
      </c>
    </row>
    <row r="70833" spans="1:3" x14ac:dyDescent="0.25">
      <c r="A70833">
        <v>92</v>
      </c>
      <c r="B70833">
        <v>13</v>
      </c>
      <c r="C70833">
        <f>A70833/B70833</f>
        <v>7.0769230769230766</v>
      </c>
    </row>
    <row r="70834" spans="1:3" x14ac:dyDescent="0.25">
      <c r="A70834">
        <v>92</v>
      </c>
      <c r="B70834">
        <v>13</v>
      </c>
      <c r="C70834">
        <f>A70834/B70834</f>
        <v>7.0769230769230766</v>
      </c>
    </row>
    <row r="70835" spans="1:3" x14ac:dyDescent="0.25">
      <c r="A70835">
        <v>184</v>
      </c>
      <c r="B70835">
        <v>26</v>
      </c>
      <c r="C70835">
        <f>A70835/B70835</f>
        <v>7.0769230769230766</v>
      </c>
    </row>
    <row r="70836" spans="1:3" x14ac:dyDescent="0.25">
      <c r="A70836">
        <v>184</v>
      </c>
      <c r="B70836">
        <v>26</v>
      </c>
      <c r="C70836">
        <f>A70836/B70836</f>
        <v>7.0769230769230766</v>
      </c>
    </row>
    <row r="70837" spans="1:3" x14ac:dyDescent="0.25">
      <c r="A70837">
        <v>92</v>
      </c>
      <c r="B70837">
        <v>13</v>
      </c>
      <c r="C70837">
        <f>A70837/B70837</f>
        <v>7.0769230769230766</v>
      </c>
    </row>
    <row r="70838" spans="1:3" x14ac:dyDescent="0.25">
      <c r="A70838">
        <v>92</v>
      </c>
      <c r="B70838">
        <v>13</v>
      </c>
      <c r="C70838">
        <f>A70838/B70838</f>
        <v>7.0769230769230766</v>
      </c>
    </row>
    <row r="70839" spans="1:3" x14ac:dyDescent="0.25">
      <c r="A70839">
        <v>92</v>
      </c>
      <c r="B70839">
        <v>13</v>
      </c>
      <c r="C70839">
        <f>A70839/B70839</f>
        <v>7.0769230769230766</v>
      </c>
    </row>
    <row r="70840" spans="1:3" x14ac:dyDescent="0.25">
      <c r="A70840">
        <v>92</v>
      </c>
      <c r="B70840">
        <v>13</v>
      </c>
      <c r="C70840">
        <f>A70840/B70840</f>
        <v>7.0769230769230766</v>
      </c>
    </row>
    <row r="70841" spans="1:3" x14ac:dyDescent="0.25">
      <c r="A70841">
        <v>92</v>
      </c>
      <c r="B70841">
        <v>13</v>
      </c>
      <c r="C70841">
        <f>A70841/B70841</f>
        <v>7.0769230769230766</v>
      </c>
    </row>
    <row r="70842" spans="1:3" x14ac:dyDescent="0.25">
      <c r="A70842">
        <v>92</v>
      </c>
      <c r="B70842">
        <v>13</v>
      </c>
      <c r="C70842">
        <f>A70842/B70842</f>
        <v>7.0769230769230766</v>
      </c>
    </row>
    <row r="70843" spans="1:3" x14ac:dyDescent="0.25">
      <c r="A70843">
        <v>92</v>
      </c>
      <c r="B70843">
        <v>13</v>
      </c>
      <c r="C70843">
        <f>A70843/B70843</f>
        <v>7.0769230769230766</v>
      </c>
    </row>
    <row r="70844" spans="1:3" x14ac:dyDescent="0.25">
      <c r="A70844">
        <v>92</v>
      </c>
      <c r="B70844">
        <v>13</v>
      </c>
      <c r="C70844">
        <f>A70844/B70844</f>
        <v>7.0769230769230766</v>
      </c>
    </row>
    <row r="70845" spans="1:3" x14ac:dyDescent="0.25">
      <c r="A70845">
        <v>92</v>
      </c>
      <c r="B70845">
        <v>13</v>
      </c>
      <c r="C70845">
        <f>A70845/B70845</f>
        <v>7.0769230769230766</v>
      </c>
    </row>
    <row r="70846" spans="1:3" x14ac:dyDescent="0.25">
      <c r="A70846">
        <v>92</v>
      </c>
      <c r="B70846">
        <v>13</v>
      </c>
      <c r="C70846">
        <f>A70846/B70846</f>
        <v>7.0769230769230766</v>
      </c>
    </row>
    <row r="70847" spans="1:3" x14ac:dyDescent="0.25">
      <c r="A70847">
        <v>92</v>
      </c>
      <c r="B70847">
        <v>13</v>
      </c>
      <c r="C70847">
        <f>A70847/B70847</f>
        <v>7.0769230769230766</v>
      </c>
    </row>
    <row r="70848" spans="1:3" x14ac:dyDescent="0.25">
      <c r="A70848">
        <v>191</v>
      </c>
      <c r="B70848">
        <v>27</v>
      </c>
      <c r="C70848">
        <f>A70848/B70848</f>
        <v>7.0740740740740744</v>
      </c>
    </row>
    <row r="70849" spans="1:3" x14ac:dyDescent="0.25">
      <c r="A70849">
        <v>191</v>
      </c>
      <c r="B70849">
        <v>27</v>
      </c>
      <c r="C70849">
        <f>A70849/B70849</f>
        <v>7.0740740740740744</v>
      </c>
    </row>
    <row r="70850" spans="1:3" x14ac:dyDescent="0.25">
      <c r="A70850">
        <v>99</v>
      </c>
      <c r="B70850">
        <v>14</v>
      </c>
      <c r="C70850">
        <f>A70850/B70850</f>
        <v>7.0714285714285712</v>
      </c>
    </row>
    <row r="70851" spans="1:3" x14ac:dyDescent="0.25">
      <c r="A70851">
        <v>99</v>
      </c>
      <c r="B70851">
        <v>14</v>
      </c>
      <c r="C70851">
        <f>A70851/B70851</f>
        <v>7.0714285714285712</v>
      </c>
    </row>
    <row r="70852" spans="1:3" x14ac:dyDescent="0.25">
      <c r="A70852">
        <v>99</v>
      </c>
      <c r="B70852">
        <v>14</v>
      </c>
      <c r="C70852">
        <f>A70852/B70852</f>
        <v>7.0714285714285712</v>
      </c>
    </row>
    <row r="70853" spans="1:3" x14ac:dyDescent="0.25">
      <c r="A70853">
        <v>99</v>
      </c>
      <c r="B70853">
        <v>14</v>
      </c>
      <c r="C70853">
        <f>A70853/B70853</f>
        <v>7.0714285714285712</v>
      </c>
    </row>
    <row r="70854" spans="1:3" x14ac:dyDescent="0.25">
      <c r="A70854">
        <v>99</v>
      </c>
      <c r="B70854">
        <v>14</v>
      </c>
      <c r="C70854">
        <f>A70854/B70854</f>
        <v>7.0714285714285712</v>
      </c>
    </row>
    <row r="70855" spans="1:3" x14ac:dyDescent="0.25">
      <c r="A70855">
        <v>99</v>
      </c>
      <c r="B70855">
        <v>14</v>
      </c>
      <c r="C70855">
        <f>A70855/B70855</f>
        <v>7.0714285714285712</v>
      </c>
    </row>
    <row r="70856" spans="1:3" x14ac:dyDescent="0.25">
      <c r="A70856">
        <v>99</v>
      </c>
      <c r="B70856">
        <v>14</v>
      </c>
      <c r="C70856">
        <f>A70856/B70856</f>
        <v>7.0714285714285712</v>
      </c>
    </row>
    <row r="70857" spans="1:3" x14ac:dyDescent="0.25">
      <c r="A70857">
        <v>99</v>
      </c>
      <c r="B70857">
        <v>14</v>
      </c>
      <c r="C70857">
        <f>A70857/B70857</f>
        <v>7.0714285714285712</v>
      </c>
    </row>
    <row r="70858" spans="1:3" x14ac:dyDescent="0.25">
      <c r="A70858">
        <v>99</v>
      </c>
      <c r="B70858">
        <v>14</v>
      </c>
      <c r="C70858">
        <f>A70858/B70858</f>
        <v>7.0714285714285712</v>
      </c>
    </row>
    <row r="70859" spans="1:3" x14ac:dyDescent="0.25">
      <c r="A70859">
        <v>99</v>
      </c>
      <c r="B70859">
        <v>14</v>
      </c>
      <c r="C70859">
        <f>A70859/B70859</f>
        <v>7.0714285714285712</v>
      </c>
    </row>
    <row r="70860" spans="1:3" x14ac:dyDescent="0.25">
      <c r="A70860">
        <v>99</v>
      </c>
      <c r="B70860">
        <v>14</v>
      </c>
      <c r="C70860">
        <f>A70860/B70860</f>
        <v>7.0714285714285712</v>
      </c>
    </row>
    <row r="70861" spans="1:3" x14ac:dyDescent="0.25">
      <c r="A70861">
        <v>99</v>
      </c>
      <c r="B70861">
        <v>14</v>
      </c>
      <c r="C70861">
        <f>A70861/B70861</f>
        <v>7.0714285714285712</v>
      </c>
    </row>
    <row r="70862" spans="1:3" x14ac:dyDescent="0.25">
      <c r="A70862">
        <v>99</v>
      </c>
      <c r="B70862">
        <v>14</v>
      </c>
      <c r="C70862">
        <f>A70862/B70862</f>
        <v>7.0714285714285712</v>
      </c>
    </row>
    <row r="70863" spans="1:3" x14ac:dyDescent="0.25">
      <c r="A70863">
        <v>99</v>
      </c>
      <c r="B70863">
        <v>14</v>
      </c>
      <c r="C70863">
        <f>A70863/B70863</f>
        <v>7.0714285714285712</v>
      </c>
    </row>
    <row r="70864" spans="1:3" x14ac:dyDescent="0.25">
      <c r="A70864">
        <v>99</v>
      </c>
      <c r="B70864">
        <v>14</v>
      </c>
      <c r="C70864">
        <f>A70864/B70864</f>
        <v>7.0714285714285712</v>
      </c>
    </row>
    <row r="70865" spans="1:3" x14ac:dyDescent="0.25">
      <c r="A70865">
        <v>99</v>
      </c>
      <c r="B70865">
        <v>14</v>
      </c>
      <c r="C70865">
        <f>A70865/B70865</f>
        <v>7.0714285714285712</v>
      </c>
    </row>
    <row r="70866" spans="1:3" x14ac:dyDescent="0.25">
      <c r="A70866">
        <v>99</v>
      </c>
      <c r="B70866">
        <v>14</v>
      </c>
      <c r="C70866">
        <f>A70866/B70866</f>
        <v>7.0714285714285712</v>
      </c>
    </row>
    <row r="70867" spans="1:3" x14ac:dyDescent="0.25">
      <c r="A70867">
        <v>99</v>
      </c>
      <c r="B70867">
        <v>14</v>
      </c>
      <c r="C70867">
        <f>A70867/B70867</f>
        <v>7.0714285714285712</v>
      </c>
    </row>
    <row r="70868" spans="1:3" x14ac:dyDescent="0.25">
      <c r="A70868">
        <v>99</v>
      </c>
      <c r="B70868">
        <v>14</v>
      </c>
      <c r="C70868">
        <f>A70868/B70868</f>
        <v>7.0714285714285712</v>
      </c>
    </row>
    <row r="70869" spans="1:3" x14ac:dyDescent="0.25">
      <c r="A70869">
        <v>99</v>
      </c>
      <c r="B70869">
        <v>14</v>
      </c>
      <c r="C70869">
        <f>A70869/B70869</f>
        <v>7.0714285714285712</v>
      </c>
    </row>
    <row r="70870" spans="1:3" x14ac:dyDescent="0.25">
      <c r="A70870">
        <v>198</v>
      </c>
      <c r="B70870">
        <v>28</v>
      </c>
      <c r="C70870">
        <f>A70870/B70870</f>
        <v>7.0714285714285712</v>
      </c>
    </row>
    <row r="70871" spans="1:3" x14ac:dyDescent="0.25">
      <c r="A70871">
        <v>106</v>
      </c>
      <c r="B70871">
        <v>15</v>
      </c>
      <c r="C70871">
        <f>A70871/B70871</f>
        <v>7.0666666666666664</v>
      </c>
    </row>
    <row r="70872" spans="1:3" x14ac:dyDescent="0.25">
      <c r="A70872">
        <v>106</v>
      </c>
      <c r="B70872">
        <v>15</v>
      </c>
      <c r="C70872">
        <f>A70872/B70872</f>
        <v>7.0666666666666664</v>
      </c>
    </row>
    <row r="70873" spans="1:3" x14ac:dyDescent="0.25">
      <c r="A70873">
        <v>106</v>
      </c>
      <c r="B70873">
        <v>15</v>
      </c>
      <c r="C70873">
        <f>A70873/B70873</f>
        <v>7.0666666666666664</v>
      </c>
    </row>
    <row r="70874" spans="1:3" x14ac:dyDescent="0.25">
      <c r="A70874">
        <v>106</v>
      </c>
      <c r="B70874">
        <v>15</v>
      </c>
      <c r="C70874">
        <f>A70874/B70874</f>
        <v>7.0666666666666664</v>
      </c>
    </row>
    <row r="70875" spans="1:3" x14ac:dyDescent="0.25">
      <c r="A70875">
        <v>106</v>
      </c>
      <c r="B70875">
        <v>15</v>
      </c>
      <c r="C70875">
        <f>A70875/B70875</f>
        <v>7.0666666666666664</v>
      </c>
    </row>
    <row r="70876" spans="1:3" x14ac:dyDescent="0.25">
      <c r="A70876">
        <v>106</v>
      </c>
      <c r="B70876">
        <v>15</v>
      </c>
      <c r="C70876">
        <f>A70876/B70876</f>
        <v>7.0666666666666664</v>
      </c>
    </row>
    <row r="70877" spans="1:3" x14ac:dyDescent="0.25">
      <c r="A70877">
        <v>106</v>
      </c>
      <c r="B70877">
        <v>15</v>
      </c>
      <c r="C70877">
        <f>A70877/B70877</f>
        <v>7.0666666666666664</v>
      </c>
    </row>
    <row r="70878" spans="1:3" x14ac:dyDescent="0.25">
      <c r="A70878">
        <v>106</v>
      </c>
      <c r="B70878">
        <v>15</v>
      </c>
      <c r="C70878">
        <f>A70878/B70878</f>
        <v>7.0666666666666664</v>
      </c>
    </row>
    <row r="70879" spans="1:3" x14ac:dyDescent="0.25">
      <c r="A70879">
        <v>106</v>
      </c>
      <c r="B70879">
        <v>15</v>
      </c>
      <c r="C70879">
        <f>A70879/B70879</f>
        <v>7.0666666666666664</v>
      </c>
    </row>
    <row r="70880" spans="1:3" x14ac:dyDescent="0.25">
      <c r="A70880">
        <v>106</v>
      </c>
      <c r="B70880">
        <v>15</v>
      </c>
      <c r="C70880">
        <f>A70880/B70880</f>
        <v>7.0666666666666664</v>
      </c>
    </row>
    <row r="70881" spans="1:3" x14ac:dyDescent="0.25">
      <c r="A70881">
        <v>106</v>
      </c>
      <c r="B70881">
        <v>15</v>
      </c>
      <c r="C70881">
        <f>A70881/B70881</f>
        <v>7.0666666666666664</v>
      </c>
    </row>
    <row r="70882" spans="1:3" x14ac:dyDescent="0.25">
      <c r="A70882">
        <v>106</v>
      </c>
      <c r="B70882">
        <v>15</v>
      </c>
      <c r="C70882">
        <f>A70882/B70882</f>
        <v>7.0666666666666664</v>
      </c>
    </row>
    <row r="70883" spans="1:3" x14ac:dyDescent="0.25">
      <c r="A70883">
        <v>106</v>
      </c>
      <c r="B70883">
        <v>15</v>
      </c>
      <c r="C70883">
        <f>A70883/B70883</f>
        <v>7.0666666666666664</v>
      </c>
    </row>
    <row r="70884" spans="1:3" x14ac:dyDescent="0.25">
      <c r="A70884">
        <v>113</v>
      </c>
      <c r="B70884">
        <v>16</v>
      </c>
      <c r="C70884">
        <f>A70884/B70884</f>
        <v>7.0625</v>
      </c>
    </row>
    <row r="70885" spans="1:3" x14ac:dyDescent="0.25">
      <c r="A70885">
        <v>113</v>
      </c>
      <c r="B70885">
        <v>16</v>
      </c>
      <c r="C70885">
        <f>A70885/B70885</f>
        <v>7.0625</v>
      </c>
    </row>
    <row r="70886" spans="1:3" x14ac:dyDescent="0.25">
      <c r="A70886">
        <v>113</v>
      </c>
      <c r="B70886">
        <v>16</v>
      </c>
      <c r="C70886">
        <f>A70886/B70886</f>
        <v>7.0625</v>
      </c>
    </row>
    <row r="70887" spans="1:3" x14ac:dyDescent="0.25">
      <c r="A70887">
        <v>113</v>
      </c>
      <c r="B70887">
        <v>16</v>
      </c>
      <c r="C70887">
        <f>A70887/B70887</f>
        <v>7.0625</v>
      </c>
    </row>
    <row r="70888" spans="1:3" x14ac:dyDescent="0.25">
      <c r="A70888">
        <v>113</v>
      </c>
      <c r="B70888">
        <v>16</v>
      </c>
      <c r="C70888">
        <f>A70888/B70888</f>
        <v>7.0625</v>
      </c>
    </row>
    <row r="70889" spans="1:3" x14ac:dyDescent="0.25">
      <c r="A70889">
        <v>113</v>
      </c>
      <c r="B70889">
        <v>16</v>
      </c>
      <c r="C70889">
        <f>A70889/B70889</f>
        <v>7.0625</v>
      </c>
    </row>
    <row r="70890" spans="1:3" x14ac:dyDescent="0.25">
      <c r="A70890">
        <v>113</v>
      </c>
      <c r="B70890">
        <v>16</v>
      </c>
      <c r="C70890">
        <f>A70890/B70890</f>
        <v>7.0625</v>
      </c>
    </row>
    <row r="70891" spans="1:3" x14ac:dyDescent="0.25">
      <c r="A70891">
        <v>113</v>
      </c>
      <c r="B70891">
        <v>16</v>
      </c>
      <c r="C70891">
        <f>A70891/B70891</f>
        <v>7.0625</v>
      </c>
    </row>
    <row r="70892" spans="1:3" x14ac:dyDescent="0.25">
      <c r="A70892">
        <v>113</v>
      </c>
      <c r="B70892">
        <v>16</v>
      </c>
      <c r="C70892">
        <f>A70892/B70892</f>
        <v>7.0625</v>
      </c>
    </row>
    <row r="70893" spans="1:3" x14ac:dyDescent="0.25">
      <c r="A70893">
        <v>113</v>
      </c>
      <c r="B70893">
        <v>16</v>
      </c>
      <c r="C70893">
        <f>A70893/B70893</f>
        <v>7.0625</v>
      </c>
    </row>
    <row r="70894" spans="1:3" x14ac:dyDescent="0.25">
      <c r="A70894">
        <v>113</v>
      </c>
      <c r="B70894">
        <v>16</v>
      </c>
      <c r="C70894">
        <f>A70894/B70894</f>
        <v>7.0625</v>
      </c>
    </row>
    <row r="70895" spans="1:3" x14ac:dyDescent="0.25">
      <c r="A70895">
        <v>113</v>
      </c>
      <c r="B70895">
        <v>16</v>
      </c>
      <c r="C70895">
        <f>A70895/B70895</f>
        <v>7.0625</v>
      </c>
    </row>
    <row r="70896" spans="1:3" x14ac:dyDescent="0.25">
      <c r="A70896">
        <v>113</v>
      </c>
      <c r="B70896">
        <v>16</v>
      </c>
      <c r="C70896">
        <f>A70896/B70896</f>
        <v>7.0625</v>
      </c>
    </row>
    <row r="70897" spans="1:3" x14ac:dyDescent="0.25">
      <c r="A70897">
        <v>113</v>
      </c>
      <c r="B70897">
        <v>16</v>
      </c>
      <c r="C70897">
        <f>A70897/B70897</f>
        <v>7.0625</v>
      </c>
    </row>
    <row r="70898" spans="1:3" x14ac:dyDescent="0.25">
      <c r="A70898">
        <v>113</v>
      </c>
      <c r="B70898">
        <v>16</v>
      </c>
      <c r="C70898">
        <f>A70898/B70898</f>
        <v>7.0625</v>
      </c>
    </row>
    <row r="70899" spans="1:3" x14ac:dyDescent="0.25">
      <c r="A70899">
        <v>113</v>
      </c>
      <c r="B70899">
        <v>16</v>
      </c>
      <c r="C70899">
        <f>A70899/B70899</f>
        <v>7.0625</v>
      </c>
    </row>
    <row r="70900" spans="1:3" x14ac:dyDescent="0.25">
      <c r="A70900">
        <v>113</v>
      </c>
      <c r="B70900">
        <v>16</v>
      </c>
      <c r="C70900">
        <f>A70900/B70900</f>
        <v>7.0625</v>
      </c>
    </row>
    <row r="70901" spans="1:3" x14ac:dyDescent="0.25">
      <c r="A70901">
        <v>113</v>
      </c>
      <c r="B70901">
        <v>16</v>
      </c>
      <c r="C70901">
        <f>A70901/B70901</f>
        <v>7.0625</v>
      </c>
    </row>
    <row r="70902" spans="1:3" x14ac:dyDescent="0.25">
      <c r="A70902">
        <v>120</v>
      </c>
      <c r="B70902">
        <v>17</v>
      </c>
      <c r="C70902">
        <f>A70902/B70902</f>
        <v>7.0588235294117645</v>
      </c>
    </row>
    <row r="70903" spans="1:3" x14ac:dyDescent="0.25">
      <c r="A70903">
        <v>120</v>
      </c>
      <c r="B70903">
        <v>17</v>
      </c>
      <c r="C70903">
        <f>A70903/B70903</f>
        <v>7.0588235294117645</v>
      </c>
    </row>
    <row r="70904" spans="1:3" x14ac:dyDescent="0.25">
      <c r="A70904">
        <v>120</v>
      </c>
      <c r="B70904">
        <v>17</v>
      </c>
      <c r="C70904">
        <f>A70904/B70904</f>
        <v>7.0588235294117645</v>
      </c>
    </row>
    <row r="70905" spans="1:3" x14ac:dyDescent="0.25">
      <c r="A70905">
        <v>120</v>
      </c>
      <c r="B70905">
        <v>17</v>
      </c>
      <c r="C70905">
        <f>A70905/B70905</f>
        <v>7.0588235294117645</v>
      </c>
    </row>
    <row r="70906" spans="1:3" x14ac:dyDescent="0.25">
      <c r="A70906">
        <v>120</v>
      </c>
      <c r="B70906">
        <v>17</v>
      </c>
      <c r="C70906">
        <f>A70906/B70906</f>
        <v>7.0588235294117645</v>
      </c>
    </row>
    <row r="70907" spans="1:3" x14ac:dyDescent="0.25">
      <c r="A70907">
        <v>120</v>
      </c>
      <c r="B70907">
        <v>17</v>
      </c>
      <c r="C70907">
        <f>A70907/B70907</f>
        <v>7.0588235294117645</v>
      </c>
    </row>
    <row r="70908" spans="1:3" x14ac:dyDescent="0.25">
      <c r="A70908">
        <v>120</v>
      </c>
      <c r="B70908">
        <v>17</v>
      </c>
      <c r="C70908">
        <f>A70908/B70908</f>
        <v>7.0588235294117645</v>
      </c>
    </row>
    <row r="70909" spans="1:3" x14ac:dyDescent="0.25">
      <c r="A70909">
        <v>120</v>
      </c>
      <c r="B70909">
        <v>17</v>
      </c>
      <c r="C70909">
        <f>A70909/B70909</f>
        <v>7.0588235294117645</v>
      </c>
    </row>
    <row r="70910" spans="1:3" x14ac:dyDescent="0.25">
      <c r="A70910">
        <v>120</v>
      </c>
      <c r="B70910">
        <v>17</v>
      </c>
      <c r="C70910">
        <f>A70910/B70910</f>
        <v>7.0588235294117645</v>
      </c>
    </row>
    <row r="70911" spans="1:3" x14ac:dyDescent="0.25">
      <c r="A70911">
        <v>120</v>
      </c>
      <c r="B70911">
        <v>17</v>
      </c>
      <c r="C70911">
        <f>A70911/B70911</f>
        <v>7.0588235294117645</v>
      </c>
    </row>
    <row r="70912" spans="1:3" x14ac:dyDescent="0.25">
      <c r="A70912">
        <v>120</v>
      </c>
      <c r="B70912">
        <v>17</v>
      </c>
      <c r="C70912">
        <f>A70912/B70912</f>
        <v>7.0588235294117645</v>
      </c>
    </row>
    <row r="70913" spans="1:3" x14ac:dyDescent="0.25">
      <c r="A70913">
        <v>120</v>
      </c>
      <c r="B70913">
        <v>17</v>
      </c>
      <c r="C70913">
        <f>A70913/B70913</f>
        <v>7.0588235294117645</v>
      </c>
    </row>
    <row r="70914" spans="1:3" x14ac:dyDescent="0.25">
      <c r="A70914">
        <v>120</v>
      </c>
      <c r="B70914">
        <v>17</v>
      </c>
      <c r="C70914">
        <f>A70914/B70914</f>
        <v>7.0588235294117645</v>
      </c>
    </row>
    <row r="70915" spans="1:3" x14ac:dyDescent="0.25">
      <c r="A70915">
        <v>120</v>
      </c>
      <c r="B70915">
        <v>17</v>
      </c>
      <c r="C70915">
        <f>A70915/B70915</f>
        <v>7.0588235294117645</v>
      </c>
    </row>
    <row r="70916" spans="1:3" x14ac:dyDescent="0.25">
      <c r="A70916">
        <v>127</v>
      </c>
      <c r="B70916">
        <v>18</v>
      </c>
      <c r="C70916">
        <f>A70916/B70916</f>
        <v>7.0555555555555554</v>
      </c>
    </row>
    <row r="70917" spans="1:3" x14ac:dyDescent="0.25">
      <c r="A70917">
        <v>127</v>
      </c>
      <c r="B70917">
        <v>18</v>
      </c>
      <c r="C70917">
        <f>A70917/B70917</f>
        <v>7.0555555555555554</v>
      </c>
    </row>
    <row r="70918" spans="1:3" x14ac:dyDescent="0.25">
      <c r="A70918">
        <v>127</v>
      </c>
      <c r="B70918">
        <v>18</v>
      </c>
      <c r="C70918">
        <f>A70918/B70918</f>
        <v>7.0555555555555554</v>
      </c>
    </row>
    <row r="70919" spans="1:3" x14ac:dyDescent="0.25">
      <c r="A70919">
        <v>127</v>
      </c>
      <c r="B70919">
        <v>18</v>
      </c>
      <c r="C70919">
        <f>A70919/B70919</f>
        <v>7.0555555555555554</v>
      </c>
    </row>
    <row r="70920" spans="1:3" x14ac:dyDescent="0.25">
      <c r="A70920">
        <v>127</v>
      </c>
      <c r="B70920">
        <v>18</v>
      </c>
      <c r="C70920">
        <f>A70920/B70920</f>
        <v>7.0555555555555554</v>
      </c>
    </row>
    <row r="70921" spans="1:3" x14ac:dyDescent="0.25">
      <c r="A70921">
        <v>134</v>
      </c>
      <c r="B70921">
        <v>19</v>
      </c>
      <c r="C70921">
        <f>A70921/B70921</f>
        <v>7.0526315789473681</v>
      </c>
    </row>
    <row r="70922" spans="1:3" x14ac:dyDescent="0.25">
      <c r="A70922">
        <v>134</v>
      </c>
      <c r="B70922">
        <v>19</v>
      </c>
      <c r="C70922">
        <f>A70922/B70922</f>
        <v>7.0526315789473681</v>
      </c>
    </row>
    <row r="70923" spans="1:3" x14ac:dyDescent="0.25">
      <c r="A70923">
        <v>134</v>
      </c>
      <c r="B70923">
        <v>19</v>
      </c>
      <c r="C70923">
        <f>A70923/B70923</f>
        <v>7.0526315789473681</v>
      </c>
    </row>
    <row r="70924" spans="1:3" x14ac:dyDescent="0.25">
      <c r="A70924">
        <v>134</v>
      </c>
      <c r="B70924">
        <v>19</v>
      </c>
      <c r="C70924">
        <f>A70924/B70924</f>
        <v>7.0526315789473681</v>
      </c>
    </row>
    <row r="70925" spans="1:3" x14ac:dyDescent="0.25">
      <c r="A70925">
        <v>134</v>
      </c>
      <c r="B70925">
        <v>19</v>
      </c>
      <c r="C70925">
        <f>A70925/B70925</f>
        <v>7.0526315789473681</v>
      </c>
    </row>
    <row r="70926" spans="1:3" x14ac:dyDescent="0.25">
      <c r="A70926">
        <v>134</v>
      </c>
      <c r="B70926">
        <v>19</v>
      </c>
      <c r="C70926">
        <f>A70926/B70926</f>
        <v>7.0526315789473681</v>
      </c>
    </row>
    <row r="70927" spans="1:3" x14ac:dyDescent="0.25">
      <c r="A70927">
        <v>134</v>
      </c>
      <c r="B70927">
        <v>19</v>
      </c>
      <c r="C70927">
        <f>A70927/B70927</f>
        <v>7.0526315789473681</v>
      </c>
    </row>
    <row r="70928" spans="1:3" x14ac:dyDescent="0.25">
      <c r="A70928">
        <v>134</v>
      </c>
      <c r="B70928">
        <v>19</v>
      </c>
      <c r="C70928">
        <f>A70928/B70928</f>
        <v>7.0526315789473681</v>
      </c>
    </row>
    <row r="70929" spans="1:3" x14ac:dyDescent="0.25">
      <c r="A70929">
        <v>134</v>
      </c>
      <c r="B70929">
        <v>19</v>
      </c>
      <c r="C70929">
        <f>A70929/B70929</f>
        <v>7.0526315789473681</v>
      </c>
    </row>
    <row r="70930" spans="1:3" x14ac:dyDescent="0.25">
      <c r="A70930">
        <v>141</v>
      </c>
      <c r="B70930">
        <v>20</v>
      </c>
      <c r="C70930">
        <f>A70930/B70930</f>
        <v>7.05</v>
      </c>
    </row>
    <row r="70931" spans="1:3" x14ac:dyDescent="0.25">
      <c r="A70931">
        <v>141</v>
      </c>
      <c r="B70931">
        <v>20</v>
      </c>
      <c r="C70931">
        <f>A70931/B70931</f>
        <v>7.05</v>
      </c>
    </row>
    <row r="70932" spans="1:3" x14ac:dyDescent="0.25">
      <c r="A70932">
        <v>141</v>
      </c>
      <c r="B70932">
        <v>20</v>
      </c>
      <c r="C70932">
        <f>A70932/B70932</f>
        <v>7.05</v>
      </c>
    </row>
    <row r="70933" spans="1:3" x14ac:dyDescent="0.25">
      <c r="A70933">
        <v>141</v>
      </c>
      <c r="B70933">
        <v>20</v>
      </c>
      <c r="C70933">
        <f>A70933/B70933</f>
        <v>7.05</v>
      </c>
    </row>
    <row r="70934" spans="1:3" x14ac:dyDescent="0.25">
      <c r="A70934">
        <v>141</v>
      </c>
      <c r="B70934">
        <v>20</v>
      </c>
      <c r="C70934">
        <f>A70934/B70934</f>
        <v>7.05</v>
      </c>
    </row>
    <row r="70935" spans="1:3" x14ac:dyDescent="0.25">
      <c r="A70935">
        <v>141</v>
      </c>
      <c r="B70935">
        <v>20</v>
      </c>
      <c r="C70935">
        <f>A70935/B70935</f>
        <v>7.05</v>
      </c>
    </row>
    <row r="70936" spans="1:3" x14ac:dyDescent="0.25">
      <c r="A70936">
        <v>141</v>
      </c>
      <c r="B70936">
        <v>20</v>
      </c>
      <c r="C70936">
        <f>A70936/B70936</f>
        <v>7.05</v>
      </c>
    </row>
    <row r="70937" spans="1:3" x14ac:dyDescent="0.25">
      <c r="A70937">
        <v>148</v>
      </c>
      <c r="B70937">
        <v>21</v>
      </c>
      <c r="C70937">
        <f>A70937/B70937</f>
        <v>7.0476190476190474</v>
      </c>
    </row>
    <row r="70938" spans="1:3" x14ac:dyDescent="0.25">
      <c r="A70938">
        <v>148</v>
      </c>
      <c r="B70938">
        <v>21</v>
      </c>
      <c r="C70938">
        <f>A70938/B70938</f>
        <v>7.0476190476190474</v>
      </c>
    </row>
    <row r="70939" spans="1:3" x14ac:dyDescent="0.25">
      <c r="A70939">
        <v>148</v>
      </c>
      <c r="B70939">
        <v>21</v>
      </c>
      <c r="C70939">
        <f>A70939/B70939</f>
        <v>7.0476190476190474</v>
      </c>
    </row>
    <row r="70940" spans="1:3" x14ac:dyDescent="0.25">
      <c r="A70940">
        <v>148</v>
      </c>
      <c r="B70940">
        <v>21</v>
      </c>
      <c r="C70940">
        <f>A70940/B70940</f>
        <v>7.0476190476190474</v>
      </c>
    </row>
    <row r="70941" spans="1:3" x14ac:dyDescent="0.25">
      <c r="A70941">
        <v>155</v>
      </c>
      <c r="B70941">
        <v>22</v>
      </c>
      <c r="C70941">
        <f>A70941/B70941</f>
        <v>7.0454545454545459</v>
      </c>
    </row>
    <row r="70942" spans="1:3" x14ac:dyDescent="0.25">
      <c r="A70942">
        <v>155</v>
      </c>
      <c r="B70942">
        <v>22</v>
      </c>
      <c r="C70942">
        <f>A70942/B70942</f>
        <v>7.0454545454545459</v>
      </c>
    </row>
    <row r="70943" spans="1:3" x14ac:dyDescent="0.25">
      <c r="A70943">
        <v>155</v>
      </c>
      <c r="B70943">
        <v>22</v>
      </c>
      <c r="C70943">
        <f>A70943/B70943</f>
        <v>7.0454545454545459</v>
      </c>
    </row>
    <row r="70944" spans="1:3" x14ac:dyDescent="0.25">
      <c r="A70944">
        <v>155</v>
      </c>
      <c r="B70944">
        <v>22</v>
      </c>
      <c r="C70944">
        <f>A70944/B70944</f>
        <v>7.0454545454545459</v>
      </c>
    </row>
    <row r="70945" spans="1:3" x14ac:dyDescent="0.25">
      <c r="A70945">
        <v>155</v>
      </c>
      <c r="B70945">
        <v>22</v>
      </c>
      <c r="C70945">
        <f>A70945/B70945</f>
        <v>7.0454545454545459</v>
      </c>
    </row>
    <row r="70946" spans="1:3" x14ac:dyDescent="0.25">
      <c r="A70946">
        <v>155</v>
      </c>
      <c r="B70946">
        <v>22</v>
      </c>
      <c r="C70946">
        <f>A70946/B70946</f>
        <v>7.0454545454545459</v>
      </c>
    </row>
    <row r="70947" spans="1:3" x14ac:dyDescent="0.25">
      <c r="A70947">
        <v>155</v>
      </c>
      <c r="B70947">
        <v>22</v>
      </c>
      <c r="C70947">
        <f>A70947/B70947</f>
        <v>7.0454545454545459</v>
      </c>
    </row>
    <row r="70948" spans="1:3" x14ac:dyDescent="0.25">
      <c r="A70948">
        <v>155</v>
      </c>
      <c r="B70948">
        <v>22</v>
      </c>
      <c r="C70948">
        <f>A70948/B70948</f>
        <v>7.0454545454545459</v>
      </c>
    </row>
    <row r="70949" spans="1:3" x14ac:dyDescent="0.25">
      <c r="A70949">
        <v>155</v>
      </c>
      <c r="B70949">
        <v>22</v>
      </c>
      <c r="C70949">
        <f>A70949/B70949</f>
        <v>7.0454545454545459</v>
      </c>
    </row>
    <row r="70950" spans="1:3" x14ac:dyDescent="0.25">
      <c r="A70950">
        <v>77.5</v>
      </c>
      <c r="B70950">
        <v>11</v>
      </c>
      <c r="C70950">
        <f>A70950/B70950</f>
        <v>7.0454545454545459</v>
      </c>
    </row>
    <row r="70951" spans="1:3" x14ac:dyDescent="0.25">
      <c r="A70951">
        <v>162</v>
      </c>
      <c r="B70951">
        <v>23</v>
      </c>
      <c r="C70951">
        <f>A70951/B70951</f>
        <v>7.0434782608695654</v>
      </c>
    </row>
    <row r="70952" spans="1:3" x14ac:dyDescent="0.25">
      <c r="A70952">
        <v>162</v>
      </c>
      <c r="B70952">
        <v>23</v>
      </c>
      <c r="C70952">
        <f>A70952/B70952</f>
        <v>7.0434782608695654</v>
      </c>
    </row>
    <row r="70953" spans="1:3" x14ac:dyDescent="0.25">
      <c r="A70953">
        <v>162</v>
      </c>
      <c r="B70953">
        <v>23</v>
      </c>
      <c r="C70953">
        <f>A70953/B70953</f>
        <v>7.0434782608695654</v>
      </c>
    </row>
    <row r="70954" spans="1:3" x14ac:dyDescent="0.25">
      <c r="A70954">
        <v>162</v>
      </c>
      <c r="B70954">
        <v>23</v>
      </c>
      <c r="C70954">
        <f>A70954/B70954</f>
        <v>7.0434782608695654</v>
      </c>
    </row>
    <row r="70955" spans="1:3" x14ac:dyDescent="0.25">
      <c r="A70955">
        <v>162</v>
      </c>
      <c r="B70955">
        <v>23</v>
      </c>
      <c r="C70955">
        <f>A70955/B70955</f>
        <v>7.0434782608695654</v>
      </c>
    </row>
    <row r="70956" spans="1:3" x14ac:dyDescent="0.25">
      <c r="A70956">
        <v>162</v>
      </c>
      <c r="B70956">
        <v>23</v>
      </c>
      <c r="C70956">
        <f>A70956/B70956</f>
        <v>7.0434782608695654</v>
      </c>
    </row>
    <row r="70957" spans="1:3" x14ac:dyDescent="0.25">
      <c r="A70957">
        <v>162</v>
      </c>
      <c r="B70957">
        <v>23</v>
      </c>
      <c r="C70957">
        <f>A70957/B70957</f>
        <v>7.0434782608695654</v>
      </c>
    </row>
    <row r="70958" spans="1:3" x14ac:dyDescent="0.25">
      <c r="A70958">
        <v>162</v>
      </c>
      <c r="B70958">
        <v>23</v>
      </c>
      <c r="C70958">
        <f>A70958/B70958</f>
        <v>7.0434782608695654</v>
      </c>
    </row>
    <row r="70959" spans="1:3" x14ac:dyDescent="0.25">
      <c r="A70959">
        <v>169</v>
      </c>
      <c r="B70959">
        <v>24</v>
      </c>
      <c r="C70959">
        <f>A70959/B70959</f>
        <v>7.041666666666667</v>
      </c>
    </row>
    <row r="70960" spans="1:3" x14ac:dyDescent="0.25">
      <c r="A70960">
        <v>169</v>
      </c>
      <c r="B70960">
        <v>24</v>
      </c>
      <c r="C70960">
        <f>A70960/B70960</f>
        <v>7.041666666666667</v>
      </c>
    </row>
    <row r="70961" spans="1:3" x14ac:dyDescent="0.25">
      <c r="A70961">
        <v>169</v>
      </c>
      <c r="B70961">
        <v>24</v>
      </c>
      <c r="C70961">
        <f>A70961/B70961</f>
        <v>7.041666666666667</v>
      </c>
    </row>
    <row r="70962" spans="1:3" x14ac:dyDescent="0.25">
      <c r="A70962">
        <v>84.5</v>
      </c>
      <c r="B70962">
        <v>12</v>
      </c>
      <c r="C70962">
        <f>A70962/B70962</f>
        <v>7.041666666666667</v>
      </c>
    </row>
    <row r="70963" spans="1:3" x14ac:dyDescent="0.25">
      <c r="A70963">
        <v>169</v>
      </c>
      <c r="B70963">
        <v>24</v>
      </c>
      <c r="C70963">
        <f>A70963/B70963</f>
        <v>7.041666666666667</v>
      </c>
    </row>
    <row r="70964" spans="1:3" x14ac:dyDescent="0.25">
      <c r="A70964">
        <v>169</v>
      </c>
      <c r="B70964">
        <v>24</v>
      </c>
      <c r="C70964">
        <f>A70964/B70964</f>
        <v>7.041666666666667</v>
      </c>
    </row>
    <row r="70965" spans="1:3" x14ac:dyDescent="0.25">
      <c r="A70965">
        <v>169</v>
      </c>
      <c r="B70965">
        <v>24</v>
      </c>
      <c r="C70965">
        <f>A70965/B70965</f>
        <v>7.041666666666667</v>
      </c>
    </row>
    <row r="70966" spans="1:3" x14ac:dyDescent="0.25">
      <c r="A70966">
        <v>176</v>
      </c>
      <c r="B70966">
        <v>25</v>
      </c>
      <c r="C70966">
        <f>A70966/B70966</f>
        <v>7.04</v>
      </c>
    </row>
    <row r="70967" spans="1:3" x14ac:dyDescent="0.25">
      <c r="A70967">
        <v>176</v>
      </c>
      <c r="B70967">
        <v>25</v>
      </c>
      <c r="C70967">
        <f>A70967/B70967</f>
        <v>7.04</v>
      </c>
    </row>
    <row r="70968" spans="1:3" x14ac:dyDescent="0.25">
      <c r="A70968">
        <v>176</v>
      </c>
      <c r="B70968">
        <v>25</v>
      </c>
      <c r="C70968">
        <f>A70968/B70968</f>
        <v>7.04</v>
      </c>
    </row>
    <row r="70969" spans="1:3" x14ac:dyDescent="0.25">
      <c r="A70969">
        <v>176</v>
      </c>
      <c r="B70969">
        <v>25</v>
      </c>
      <c r="C70969">
        <f>A70969/B70969</f>
        <v>7.04</v>
      </c>
    </row>
    <row r="70970" spans="1:3" x14ac:dyDescent="0.25">
      <c r="A70970">
        <v>176</v>
      </c>
      <c r="B70970">
        <v>25</v>
      </c>
      <c r="C70970">
        <f>A70970/B70970</f>
        <v>7.04</v>
      </c>
    </row>
    <row r="70971" spans="1:3" x14ac:dyDescent="0.25">
      <c r="A70971">
        <v>183</v>
      </c>
      <c r="B70971">
        <v>26</v>
      </c>
      <c r="C70971">
        <f>A70971/B70971</f>
        <v>7.0384615384615383</v>
      </c>
    </row>
    <row r="70972" spans="1:3" x14ac:dyDescent="0.25">
      <c r="A70972">
        <v>183</v>
      </c>
      <c r="B70972">
        <v>26</v>
      </c>
      <c r="C70972">
        <f>A70972/B70972</f>
        <v>7.0384615384615383</v>
      </c>
    </row>
    <row r="70973" spans="1:3" x14ac:dyDescent="0.25">
      <c r="A70973">
        <v>190</v>
      </c>
      <c r="B70973">
        <v>27</v>
      </c>
      <c r="C70973">
        <f>A70973/B70973</f>
        <v>7.0370370370370372</v>
      </c>
    </row>
    <row r="70974" spans="1:3" x14ac:dyDescent="0.25">
      <c r="A70974">
        <v>197</v>
      </c>
      <c r="B70974">
        <v>28</v>
      </c>
      <c r="C70974">
        <f>A70974/B70974</f>
        <v>7.0357142857142856</v>
      </c>
    </row>
    <row r="70975" spans="1:3" x14ac:dyDescent="0.25">
      <c r="A70975">
        <v>204</v>
      </c>
      <c r="B70975">
        <v>29</v>
      </c>
      <c r="C70975">
        <f>A70975/B70975</f>
        <v>7.0344827586206895</v>
      </c>
    </row>
    <row r="70976" spans="1:3" x14ac:dyDescent="0.25">
      <c r="A70976">
        <v>204</v>
      </c>
      <c r="B70976">
        <v>29</v>
      </c>
      <c r="C70976">
        <f>A70976/B70976</f>
        <v>7.0344827586206895</v>
      </c>
    </row>
    <row r="70977" spans="1:3" x14ac:dyDescent="0.25">
      <c r="A70977">
        <v>211</v>
      </c>
      <c r="B70977">
        <v>30</v>
      </c>
      <c r="C70977">
        <f>A70977/B70977</f>
        <v>7.0333333333333332</v>
      </c>
    </row>
    <row r="70978" spans="1:3" x14ac:dyDescent="0.25">
      <c r="A70978">
        <v>211</v>
      </c>
      <c r="B70978">
        <v>30</v>
      </c>
      <c r="C70978">
        <f>A70978/B70978</f>
        <v>7.0333333333333332</v>
      </c>
    </row>
    <row r="70979" spans="1:3" x14ac:dyDescent="0.25">
      <c r="A70979">
        <v>211</v>
      </c>
      <c r="B70979">
        <v>30</v>
      </c>
      <c r="C70979">
        <f>A70979/B70979</f>
        <v>7.0333333333333332</v>
      </c>
    </row>
    <row r="70980" spans="1:3" x14ac:dyDescent="0.25">
      <c r="A70980">
        <v>84</v>
      </c>
      <c r="B70980">
        <v>12</v>
      </c>
      <c r="C70980">
        <f>A70980/B70980</f>
        <v>7</v>
      </c>
    </row>
    <row r="70981" spans="1:3" x14ac:dyDescent="0.25">
      <c r="A70981">
        <v>70</v>
      </c>
      <c r="B70981">
        <v>10</v>
      </c>
      <c r="C70981">
        <f>A70981/B70981</f>
        <v>7</v>
      </c>
    </row>
    <row r="70982" spans="1:3" x14ac:dyDescent="0.25">
      <c r="A70982">
        <v>189</v>
      </c>
      <c r="B70982">
        <v>27</v>
      </c>
      <c r="C70982">
        <f>A70982/B70982</f>
        <v>7</v>
      </c>
    </row>
    <row r="70983" spans="1:3" x14ac:dyDescent="0.25">
      <c r="A70983">
        <v>77</v>
      </c>
      <c r="B70983">
        <v>11</v>
      </c>
      <c r="C70983">
        <f>A70983/B70983</f>
        <v>7</v>
      </c>
    </row>
    <row r="70984" spans="1:3" x14ac:dyDescent="0.25">
      <c r="A70984">
        <v>63</v>
      </c>
      <c r="B70984">
        <v>9</v>
      </c>
      <c r="C70984">
        <f>A70984/B70984</f>
        <v>7</v>
      </c>
    </row>
    <row r="70985" spans="1:3" x14ac:dyDescent="0.25">
      <c r="A70985">
        <v>147</v>
      </c>
      <c r="B70985">
        <v>21</v>
      </c>
      <c r="C70985">
        <f>A70985/B70985</f>
        <v>7</v>
      </c>
    </row>
    <row r="70986" spans="1:3" x14ac:dyDescent="0.25">
      <c r="A70986">
        <v>140</v>
      </c>
      <c r="B70986">
        <v>20</v>
      </c>
      <c r="C70986">
        <f>A70986/B70986</f>
        <v>7</v>
      </c>
    </row>
    <row r="70987" spans="1:3" x14ac:dyDescent="0.25">
      <c r="A70987">
        <v>91</v>
      </c>
      <c r="B70987">
        <v>13</v>
      </c>
      <c r="C70987">
        <f>A70987/B70987</f>
        <v>7</v>
      </c>
    </row>
    <row r="70988" spans="1:3" x14ac:dyDescent="0.25">
      <c r="A70988">
        <v>112</v>
      </c>
      <c r="B70988">
        <v>16</v>
      </c>
      <c r="C70988">
        <f>A70988/B70988</f>
        <v>7</v>
      </c>
    </row>
    <row r="70989" spans="1:3" x14ac:dyDescent="0.25">
      <c r="A70989">
        <v>105</v>
      </c>
      <c r="B70989">
        <v>15</v>
      </c>
      <c r="C70989">
        <f>A70989/B70989</f>
        <v>7</v>
      </c>
    </row>
    <row r="70990" spans="1:3" x14ac:dyDescent="0.25">
      <c r="A70990">
        <v>84</v>
      </c>
      <c r="B70990">
        <v>12</v>
      </c>
      <c r="C70990">
        <f>A70990/B70990</f>
        <v>7</v>
      </c>
    </row>
    <row r="70991" spans="1:3" x14ac:dyDescent="0.25">
      <c r="A70991">
        <v>175</v>
      </c>
      <c r="B70991">
        <v>25</v>
      </c>
      <c r="C70991">
        <f>A70991/B70991</f>
        <v>7</v>
      </c>
    </row>
    <row r="70992" spans="1:3" x14ac:dyDescent="0.25">
      <c r="A70992">
        <v>84</v>
      </c>
      <c r="B70992">
        <v>12</v>
      </c>
      <c r="C70992">
        <f>A70992/B70992</f>
        <v>7</v>
      </c>
    </row>
    <row r="70993" spans="1:3" x14ac:dyDescent="0.25">
      <c r="A70993">
        <v>77</v>
      </c>
      <c r="B70993">
        <v>11</v>
      </c>
      <c r="C70993">
        <f>A70993/B70993</f>
        <v>7</v>
      </c>
    </row>
    <row r="70994" spans="1:3" x14ac:dyDescent="0.25">
      <c r="A70994">
        <v>147</v>
      </c>
      <c r="B70994">
        <v>21</v>
      </c>
      <c r="C70994">
        <f>A70994/B70994</f>
        <v>7</v>
      </c>
    </row>
    <row r="70995" spans="1:3" x14ac:dyDescent="0.25">
      <c r="A70995">
        <v>77</v>
      </c>
      <c r="B70995">
        <v>11</v>
      </c>
      <c r="C70995">
        <f>A70995/B70995</f>
        <v>7</v>
      </c>
    </row>
    <row r="70996" spans="1:3" x14ac:dyDescent="0.25">
      <c r="A70996">
        <v>168</v>
      </c>
      <c r="B70996">
        <v>24</v>
      </c>
      <c r="C70996">
        <f>A70996/B70996</f>
        <v>7</v>
      </c>
    </row>
    <row r="70997" spans="1:3" x14ac:dyDescent="0.25">
      <c r="A70997">
        <v>91</v>
      </c>
      <c r="B70997">
        <v>13</v>
      </c>
      <c r="C70997">
        <f>A70997/B70997</f>
        <v>7</v>
      </c>
    </row>
    <row r="70998" spans="1:3" x14ac:dyDescent="0.25">
      <c r="A70998">
        <v>70</v>
      </c>
      <c r="B70998">
        <v>10</v>
      </c>
      <c r="C70998">
        <f>A70998/B70998</f>
        <v>7</v>
      </c>
    </row>
    <row r="70999" spans="1:3" x14ac:dyDescent="0.25">
      <c r="A70999">
        <v>182</v>
      </c>
      <c r="B70999">
        <v>26</v>
      </c>
      <c r="C70999">
        <f>A70999/B70999</f>
        <v>7</v>
      </c>
    </row>
    <row r="71000" spans="1:3" x14ac:dyDescent="0.25">
      <c r="A71000">
        <v>70</v>
      </c>
      <c r="B71000">
        <v>10</v>
      </c>
      <c r="C71000">
        <f>A71000/B71000</f>
        <v>7</v>
      </c>
    </row>
    <row r="71001" spans="1:3" x14ac:dyDescent="0.25">
      <c r="A71001">
        <v>91</v>
      </c>
      <c r="B71001">
        <v>13</v>
      </c>
      <c r="C71001">
        <f>A71001/B71001</f>
        <v>7</v>
      </c>
    </row>
    <row r="71002" spans="1:3" x14ac:dyDescent="0.25">
      <c r="A71002">
        <v>91</v>
      </c>
      <c r="B71002">
        <v>13</v>
      </c>
      <c r="C71002">
        <f>A71002/B71002</f>
        <v>7</v>
      </c>
    </row>
    <row r="71003" spans="1:3" x14ac:dyDescent="0.25">
      <c r="A71003">
        <v>84</v>
      </c>
      <c r="B71003">
        <v>12</v>
      </c>
      <c r="C71003">
        <f>A71003/B71003</f>
        <v>7</v>
      </c>
    </row>
    <row r="71004" spans="1:3" x14ac:dyDescent="0.25">
      <c r="A71004">
        <v>91</v>
      </c>
      <c r="B71004">
        <v>13</v>
      </c>
      <c r="C71004">
        <f>A71004/B71004</f>
        <v>7</v>
      </c>
    </row>
    <row r="71005" spans="1:3" x14ac:dyDescent="0.25">
      <c r="A71005">
        <v>77</v>
      </c>
      <c r="B71005">
        <v>11</v>
      </c>
      <c r="C71005">
        <f>A71005/B71005</f>
        <v>7</v>
      </c>
    </row>
    <row r="71006" spans="1:3" x14ac:dyDescent="0.25">
      <c r="A71006">
        <v>84</v>
      </c>
      <c r="B71006">
        <v>12</v>
      </c>
      <c r="C71006">
        <f>A71006/B71006</f>
        <v>7</v>
      </c>
    </row>
    <row r="71007" spans="1:3" x14ac:dyDescent="0.25">
      <c r="A71007">
        <v>91</v>
      </c>
      <c r="B71007">
        <v>13</v>
      </c>
      <c r="C71007">
        <f>A71007/B71007</f>
        <v>7</v>
      </c>
    </row>
    <row r="71008" spans="1:3" x14ac:dyDescent="0.25">
      <c r="A71008">
        <v>84</v>
      </c>
      <c r="B71008">
        <v>12</v>
      </c>
      <c r="C71008">
        <f>A71008/B71008</f>
        <v>7</v>
      </c>
    </row>
    <row r="71009" spans="1:3" x14ac:dyDescent="0.25">
      <c r="A71009">
        <v>182</v>
      </c>
      <c r="B71009">
        <v>26</v>
      </c>
      <c r="C71009">
        <f>A71009/B71009</f>
        <v>7</v>
      </c>
    </row>
    <row r="71010" spans="1:3" x14ac:dyDescent="0.25">
      <c r="A71010">
        <v>84</v>
      </c>
      <c r="B71010">
        <v>12</v>
      </c>
      <c r="C71010">
        <f>A71010/B71010</f>
        <v>7</v>
      </c>
    </row>
    <row r="71011" spans="1:3" x14ac:dyDescent="0.25">
      <c r="A71011">
        <v>77</v>
      </c>
      <c r="B71011">
        <v>11</v>
      </c>
      <c r="C71011">
        <f>A71011/B71011</f>
        <v>7</v>
      </c>
    </row>
    <row r="71012" spans="1:3" x14ac:dyDescent="0.25">
      <c r="A71012">
        <v>77</v>
      </c>
      <c r="B71012">
        <v>11</v>
      </c>
      <c r="C71012">
        <f>A71012/B71012</f>
        <v>7</v>
      </c>
    </row>
    <row r="71013" spans="1:3" x14ac:dyDescent="0.25">
      <c r="A71013">
        <v>161</v>
      </c>
      <c r="B71013">
        <v>23</v>
      </c>
      <c r="C71013">
        <f>A71013/B71013</f>
        <v>7</v>
      </c>
    </row>
    <row r="71014" spans="1:3" x14ac:dyDescent="0.25">
      <c r="A71014">
        <v>70</v>
      </c>
      <c r="B71014">
        <v>10</v>
      </c>
      <c r="C71014">
        <f>A71014/B71014</f>
        <v>7</v>
      </c>
    </row>
    <row r="71015" spans="1:3" x14ac:dyDescent="0.25">
      <c r="A71015">
        <v>91</v>
      </c>
      <c r="B71015">
        <v>13</v>
      </c>
      <c r="C71015">
        <f>A71015/B71015</f>
        <v>7</v>
      </c>
    </row>
    <row r="71016" spans="1:3" x14ac:dyDescent="0.25">
      <c r="A71016">
        <v>63</v>
      </c>
      <c r="B71016">
        <v>9</v>
      </c>
      <c r="C71016">
        <f>A71016/B71016</f>
        <v>7</v>
      </c>
    </row>
    <row r="71017" spans="1:3" x14ac:dyDescent="0.25">
      <c r="A71017">
        <v>49</v>
      </c>
      <c r="B71017">
        <v>7</v>
      </c>
      <c r="C71017">
        <f>A71017/B71017</f>
        <v>7</v>
      </c>
    </row>
    <row r="71018" spans="1:3" x14ac:dyDescent="0.25">
      <c r="A71018">
        <v>77</v>
      </c>
      <c r="B71018">
        <v>11</v>
      </c>
      <c r="C71018">
        <f>A71018/B71018</f>
        <v>7</v>
      </c>
    </row>
    <row r="71019" spans="1:3" x14ac:dyDescent="0.25">
      <c r="A71019">
        <v>105</v>
      </c>
      <c r="B71019">
        <v>15</v>
      </c>
      <c r="C71019">
        <f>A71019/B71019</f>
        <v>7</v>
      </c>
    </row>
    <row r="71020" spans="1:3" x14ac:dyDescent="0.25">
      <c r="A71020">
        <v>182</v>
      </c>
      <c r="B71020">
        <v>26</v>
      </c>
      <c r="C71020">
        <f>A71020/B71020</f>
        <v>7</v>
      </c>
    </row>
    <row r="71021" spans="1:3" x14ac:dyDescent="0.25">
      <c r="A71021">
        <v>112</v>
      </c>
      <c r="B71021">
        <v>16</v>
      </c>
      <c r="C71021">
        <f>A71021/B71021</f>
        <v>7</v>
      </c>
    </row>
    <row r="71022" spans="1:3" x14ac:dyDescent="0.25">
      <c r="A71022">
        <v>63</v>
      </c>
      <c r="B71022">
        <v>9</v>
      </c>
      <c r="C71022">
        <f>A71022/B71022</f>
        <v>7</v>
      </c>
    </row>
    <row r="71023" spans="1:3" x14ac:dyDescent="0.25">
      <c r="A71023">
        <v>77</v>
      </c>
      <c r="B71023">
        <v>11</v>
      </c>
      <c r="C71023">
        <f>A71023/B71023</f>
        <v>7</v>
      </c>
    </row>
    <row r="71024" spans="1:3" x14ac:dyDescent="0.25">
      <c r="A71024">
        <v>84</v>
      </c>
      <c r="B71024">
        <v>12</v>
      </c>
      <c r="C71024">
        <f>A71024/B71024</f>
        <v>7</v>
      </c>
    </row>
    <row r="71025" spans="1:3" x14ac:dyDescent="0.25">
      <c r="A71025">
        <v>63</v>
      </c>
      <c r="B71025">
        <v>9</v>
      </c>
      <c r="C71025">
        <f>A71025/B71025</f>
        <v>7</v>
      </c>
    </row>
    <row r="71026" spans="1:3" x14ac:dyDescent="0.25">
      <c r="A71026">
        <v>126</v>
      </c>
      <c r="B71026">
        <v>18</v>
      </c>
      <c r="C71026">
        <f>A71026/B71026</f>
        <v>7</v>
      </c>
    </row>
    <row r="71027" spans="1:3" x14ac:dyDescent="0.25">
      <c r="A71027">
        <v>161</v>
      </c>
      <c r="B71027">
        <v>23</v>
      </c>
      <c r="C71027">
        <f>A71027/B71027</f>
        <v>7</v>
      </c>
    </row>
    <row r="71028" spans="1:3" x14ac:dyDescent="0.25">
      <c r="A71028">
        <v>77</v>
      </c>
      <c r="B71028">
        <v>11</v>
      </c>
      <c r="C71028">
        <f>A71028/B71028</f>
        <v>7</v>
      </c>
    </row>
    <row r="71029" spans="1:3" x14ac:dyDescent="0.25">
      <c r="A71029">
        <v>133</v>
      </c>
      <c r="B71029">
        <v>19</v>
      </c>
      <c r="C71029">
        <f>A71029/B71029</f>
        <v>7</v>
      </c>
    </row>
    <row r="71030" spans="1:3" x14ac:dyDescent="0.25">
      <c r="A71030">
        <v>112</v>
      </c>
      <c r="B71030">
        <v>16</v>
      </c>
      <c r="C71030">
        <f>A71030/B71030</f>
        <v>7</v>
      </c>
    </row>
    <row r="71031" spans="1:3" x14ac:dyDescent="0.25">
      <c r="A71031">
        <v>91</v>
      </c>
      <c r="B71031">
        <v>13</v>
      </c>
      <c r="C71031">
        <f>A71031/B71031</f>
        <v>7</v>
      </c>
    </row>
    <row r="71032" spans="1:3" x14ac:dyDescent="0.25">
      <c r="A71032">
        <v>70</v>
      </c>
      <c r="B71032">
        <v>10</v>
      </c>
      <c r="C71032">
        <f>A71032/B71032</f>
        <v>7</v>
      </c>
    </row>
    <row r="71033" spans="1:3" x14ac:dyDescent="0.25">
      <c r="A71033">
        <v>112</v>
      </c>
      <c r="B71033">
        <v>16</v>
      </c>
      <c r="C71033">
        <f>A71033/B71033</f>
        <v>7</v>
      </c>
    </row>
    <row r="71034" spans="1:3" x14ac:dyDescent="0.25">
      <c r="A71034">
        <v>49</v>
      </c>
      <c r="B71034">
        <v>7</v>
      </c>
      <c r="C71034">
        <f>A71034/B71034</f>
        <v>7</v>
      </c>
    </row>
    <row r="71035" spans="1:3" x14ac:dyDescent="0.25">
      <c r="A71035">
        <v>49</v>
      </c>
      <c r="B71035">
        <v>7</v>
      </c>
      <c r="C71035">
        <f>A71035/B71035</f>
        <v>7</v>
      </c>
    </row>
    <row r="71036" spans="1:3" x14ac:dyDescent="0.25">
      <c r="A71036">
        <v>98</v>
      </c>
      <c r="B71036">
        <v>14</v>
      </c>
      <c r="C71036">
        <f>A71036/B71036</f>
        <v>7</v>
      </c>
    </row>
    <row r="71037" spans="1:3" x14ac:dyDescent="0.25">
      <c r="A71037">
        <v>77</v>
      </c>
      <c r="B71037">
        <v>11</v>
      </c>
      <c r="C71037">
        <f>A71037/B71037</f>
        <v>7</v>
      </c>
    </row>
    <row r="71038" spans="1:3" x14ac:dyDescent="0.25">
      <c r="A71038">
        <v>63</v>
      </c>
      <c r="B71038">
        <v>9</v>
      </c>
      <c r="C71038">
        <f>A71038/B71038</f>
        <v>7</v>
      </c>
    </row>
    <row r="71039" spans="1:3" x14ac:dyDescent="0.25">
      <c r="A71039">
        <v>77</v>
      </c>
      <c r="B71039">
        <v>11</v>
      </c>
      <c r="C71039">
        <f>A71039/B71039</f>
        <v>7</v>
      </c>
    </row>
    <row r="71040" spans="1:3" x14ac:dyDescent="0.25">
      <c r="A71040">
        <v>133</v>
      </c>
      <c r="B71040">
        <v>19</v>
      </c>
      <c r="C71040">
        <f>A71040/B71040</f>
        <v>7</v>
      </c>
    </row>
    <row r="71041" spans="1:3" x14ac:dyDescent="0.25">
      <c r="A71041">
        <v>70</v>
      </c>
      <c r="B71041">
        <v>10</v>
      </c>
      <c r="C71041">
        <f>A71041/B71041</f>
        <v>7</v>
      </c>
    </row>
    <row r="71042" spans="1:3" x14ac:dyDescent="0.25">
      <c r="A71042">
        <v>147</v>
      </c>
      <c r="B71042">
        <v>21</v>
      </c>
      <c r="C71042">
        <f>A71042/B71042</f>
        <v>7</v>
      </c>
    </row>
    <row r="71043" spans="1:3" x14ac:dyDescent="0.25">
      <c r="A71043">
        <v>126</v>
      </c>
      <c r="B71043">
        <v>18</v>
      </c>
      <c r="C71043">
        <f>A71043/B71043</f>
        <v>7</v>
      </c>
    </row>
    <row r="71044" spans="1:3" x14ac:dyDescent="0.25">
      <c r="A71044">
        <v>63</v>
      </c>
      <c r="B71044">
        <v>9</v>
      </c>
      <c r="C71044">
        <f>A71044/B71044</f>
        <v>7</v>
      </c>
    </row>
    <row r="71045" spans="1:3" x14ac:dyDescent="0.25">
      <c r="A71045">
        <v>126</v>
      </c>
      <c r="B71045">
        <v>18</v>
      </c>
      <c r="C71045">
        <f>A71045/B71045</f>
        <v>7</v>
      </c>
    </row>
    <row r="71046" spans="1:3" x14ac:dyDescent="0.25">
      <c r="A71046">
        <v>91</v>
      </c>
      <c r="B71046">
        <v>13</v>
      </c>
      <c r="C71046">
        <f>A71046/B71046</f>
        <v>7</v>
      </c>
    </row>
    <row r="71047" spans="1:3" x14ac:dyDescent="0.25">
      <c r="A71047">
        <v>63</v>
      </c>
      <c r="B71047">
        <v>9</v>
      </c>
      <c r="C71047">
        <f>A71047/B71047</f>
        <v>7</v>
      </c>
    </row>
    <row r="71048" spans="1:3" x14ac:dyDescent="0.25">
      <c r="A71048">
        <v>175</v>
      </c>
      <c r="B71048">
        <v>25</v>
      </c>
      <c r="C71048">
        <f>A71048/B71048</f>
        <v>7</v>
      </c>
    </row>
    <row r="71049" spans="1:3" x14ac:dyDescent="0.25">
      <c r="A71049">
        <v>77</v>
      </c>
      <c r="B71049">
        <v>11</v>
      </c>
      <c r="C71049">
        <f>A71049/B71049</f>
        <v>7</v>
      </c>
    </row>
    <row r="71050" spans="1:3" x14ac:dyDescent="0.25">
      <c r="A71050">
        <v>77</v>
      </c>
      <c r="B71050">
        <v>11</v>
      </c>
      <c r="C71050">
        <f>A71050/B71050</f>
        <v>7</v>
      </c>
    </row>
    <row r="71051" spans="1:3" x14ac:dyDescent="0.25">
      <c r="A71051">
        <v>98</v>
      </c>
      <c r="B71051">
        <v>14</v>
      </c>
      <c r="C71051">
        <f>A71051/B71051</f>
        <v>7</v>
      </c>
    </row>
    <row r="71052" spans="1:3" x14ac:dyDescent="0.25">
      <c r="A71052">
        <v>70</v>
      </c>
      <c r="B71052">
        <v>10</v>
      </c>
      <c r="C71052">
        <f>A71052/B71052</f>
        <v>7</v>
      </c>
    </row>
    <row r="71053" spans="1:3" x14ac:dyDescent="0.25">
      <c r="A71053">
        <v>84</v>
      </c>
      <c r="B71053">
        <v>12</v>
      </c>
      <c r="C71053">
        <f>A71053/B71053</f>
        <v>7</v>
      </c>
    </row>
    <row r="71054" spans="1:3" x14ac:dyDescent="0.25">
      <c r="A71054">
        <v>105</v>
      </c>
      <c r="B71054">
        <v>15</v>
      </c>
      <c r="C71054">
        <f>A71054/B71054</f>
        <v>7</v>
      </c>
    </row>
    <row r="71055" spans="1:3" x14ac:dyDescent="0.25">
      <c r="A71055">
        <v>70</v>
      </c>
      <c r="B71055">
        <v>10</v>
      </c>
      <c r="C71055">
        <f>A71055/B71055</f>
        <v>7</v>
      </c>
    </row>
    <row r="71056" spans="1:3" x14ac:dyDescent="0.25">
      <c r="A71056">
        <v>161</v>
      </c>
      <c r="B71056">
        <v>23</v>
      </c>
      <c r="C71056">
        <f>A71056/B71056</f>
        <v>7</v>
      </c>
    </row>
    <row r="71057" spans="1:3" x14ac:dyDescent="0.25">
      <c r="A71057">
        <v>77</v>
      </c>
      <c r="B71057">
        <v>11</v>
      </c>
      <c r="C71057">
        <f>A71057/B71057</f>
        <v>7</v>
      </c>
    </row>
    <row r="71058" spans="1:3" x14ac:dyDescent="0.25">
      <c r="A71058">
        <v>147</v>
      </c>
      <c r="B71058">
        <v>21</v>
      </c>
      <c r="C71058">
        <f>A71058/B71058</f>
        <v>7</v>
      </c>
    </row>
    <row r="71059" spans="1:3" x14ac:dyDescent="0.25">
      <c r="A71059">
        <v>77</v>
      </c>
      <c r="B71059">
        <v>11</v>
      </c>
      <c r="C71059">
        <f>A71059/B71059</f>
        <v>7</v>
      </c>
    </row>
    <row r="71060" spans="1:3" x14ac:dyDescent="0.25">
      <c r="A71060">
        <v>140</v>
      </c>
      <c r="B71060">
        <v>20</v>
      </c>
      <c r="C71060">
        <f>A71060/B71060</f>
        <v>7</v>
      </c>
    </row>
    <row r="71061" spans="1:3" x14ac:dyDescent="0.25">
      <c r="A71061">
        <v>161</v>
      </c>
      <c r="B71061">
        <v>23</v>
      </c>
      <c r="C71061">
        <f>A71061/B71061</f>
        <v>7</v>
      </c>
    </row>
    <row r="71062" spans="1:3" x14ac:dyDescent="0.25">
      <c r="A71062">
        <v>63</v>
      </c>
      <c r="B71062">
        <v>9</v>
      </c>
      <c r="C71062">
        <f>A71062/B71062</f>
        <v>7</v>
      </c>
    </row>
    <row r="71063" spans="1:3" x14ac:dyDescent="0.25">
      <c r="A71063">
        <v>154</v>
      </c>
      <c r="B71063">
        <v>22</v>
      </c>
      <c r="C71063">
        <f>A71063/B71063</f>
        <v>7</v>
      </c>
    </row>
    <row r="71064" spans="1:3" x14ac:dyDescent="0.25">
      <c r="A71064">
        <v>56</v>
      </c>
      <c r="B71064">
        <v>8</v>
      </c>
      <c r="C71064">
        <f>A71064/B71064</f>
        <v>7</v>
      </c>
    </row>
    <row r="71065" spans="1:3" x14ac:dyDescent="0.25">
      <c r="A71065">
        <v>105</v>
      </c>
      <c r="B71065">
        <v>15</v>
      </c>
      <c r="C71065">
        <f>A71065/B71065</f>
        <v>7</v>
      </c>
    </row>
    <row r="71066" spans="1:3" x14ac:dyDescent="0.25">
      <c r="A71066">
        <v>147</v>
      </c>
      <c r="B71066">
        <v>21</v>
      </c>
      <c r="C71066">
        <f>A71066/B71066</f>
        <v>7</v>
      </c>
    </row>
    <row r="71067" spans="1:3" x14ac:dyDescent="0.25">
      <c r="A71067">
        <v>112</v>
      </c>
      <c r="B71067">
        <v>16</v>
      </c>
      <c r="C71067">
        <f>A71067/B71067</f>
        <v>7</v>
      </c>
    </row>
    <row r="71068" spans="1:3" x14ac:dyDescent="0.25">
      <c r="A71068">
        <v>98</v>
      </c>
      <c r="B71068">
        <v>14</v>
      </c>
      <c r="C71068">
        <f>A71068/B71068</f>
        <v>7</v>
      </c>
    </row>
    <row r="71069" spans="1:3" x14ac:dyDescent="0.25">
      <c r="A71069">
        <v>91</v>
      </c>
      <c r="B71069">
        <v>13</v>
      </c>
      <c r="C71069">
        <f>A71069/B71069</f>
        <v>7</v>
      </c>
    </row>
    <row r="71070" spans="1:3" x14ac:dyDescent="0.25">
      <c r="A71070">
        <v>70</v>
      </c>
      <c r="B71070">
        <v>10</v>
      </c>
      <c r="C71070">
        <f>A71070/B71070</f>
        <v>7</v>
      </c>
    </row>
    <row r="71071" spans="1:3" x14ac:dyDescent="0.25">
      <c r="A71071">
        <v>77</v>
      </c>
      <c r="B71071">
        <v>11</v>
      </c>
      <c r="C71071">
        <f>A71071/B71071</f>
        <v>7</v>
      </c>
    </row>
    <row r="71072" spans="1:3" x14ac:dyDescent="0.25">
      <c r="A71072">
        <v>112</v>
      </c>
      <c r="B71072">
        <v>16</v>
      </c>
      <c r="C71072">
        <f>A71072/B71072</f>
        <v>7</v>
      </c>
    </row>
    <row r="71073" spans="1:3" x14ac:dyDescent="0.25">
      <c r="A71073">
        <v>161</v>
      </c>
      <c r="B71073">
        <v>23</v>
      </c>
      <c r="C71073">
        <f>A71073/B71073</f>
        <v>7</v>
      </c>
    </row>
    <row r="71074" spans="1:3" x14ac:dyDescent="0.25">
      <c r="A71074">
        <v>112</v>
      </c>
      <c r="B71074">
        <v>16</v>
      </c>
      <c r="C71074">
        <f>A71074/B71074</f>
        <v>7</v>
      </c>
    </row>
    <row r="71075" spans="1:3" x14ac:dyDescent="0.25">
      <c r="A71075">
        <v>77</v>
      </c>
      <c r="B71075">
        <v>11</v>
      </c>
      <c r="C71075">
        <f>A71075/B71075</f>
        <v>7</v>
      </c>
    </row>
    <row r="71076" spans="1:3" x14ac:dyDescent="0.25">
      <c r="A71076">
        <v>63</v>
      </c>
      <c r="B71076">
        <v>9</v>
      </c>
      <c r="C71076">
        <f>A71076/B71076</f>
        <v>7</v>
      </c>
    </row>
    <row r="71077" spans="1:3" x14ac:dyDescent="0.25">
      <c r="A71077">
        <v>147</v>
      </c>
      <c r="B71077">
        <v>21</v>
      </c>
      <c r="C71077">
        <f>A71077/B71077</f>
        <v>7</v>
      </c>
    </row>
    <row r="71078" spans="1:3" x14ac:dyDescent="0.25">
      <c r="A71078">
        <v>77</v>
      </c>
      <c r="B71078">
        <v>11</v>
      </c>
      <c r="C71078">
        <f>A71078/B71078</f>
        <v>7</v>
      </c>
    </row>
    <row r="71079" spans="1:3" x14ac:dyDescent="0.25">
      <c r="A71079">
        <v>98</v>
      </c>
      <c r="B71079">
        <v>14</v>
      </c>
      <c r="C71079">
        <f>A71079/B71079</f>
        <v>7</v>
      </c>
    </row>
    <row r="71080" spans="1:3" x14ac:dyDescent="0.25">
      <c r="A71080">
        <v>175</v>
      </c>
      <c r="B71080">
        <v>25</v>
      </c>
      <c r="C71080">
        <f>A71080/B71080</f>
        <v>7</v>
      </c>
    </row>
    <row r="71081" spans="1:3" x14ac:dyDescent="0.25">
      <c r="A71081">
        <v>84</v>
      </c>
      <c r="B71081">
        <v>12</v>
      </c>
      <c r="C71081">
        <f>A71081/B71081</f>
        <v>7</v>
      </c>
    </row>
    <row r="71082" spans="1:3" x14ac:dyDescent="0.25">
      <c r="A71082">
        <v>70</v>
      </c>
      <c r="B71082">
        <v>10</v>
      </c>
      <c r="C71082">
        <f>A71082/B71082</f>
        <v>7</v>
      </c>
    </row>
    <row r="71083" spans="1:3" x14ac:dyDescent="0.25">
      <c r="A71083">
        <v>84</v>
      </c>
      <c r="B71083">
        <v>12</v>
      </c>
      <c r="C71083">
        <f>A71083/B71083</f>
        <v>7</v>
      </c>
    </row>
    <row r="71084" spans="1:3" x14ac:dyDescent="0.25">
      <c r="A71084">
        <v>56</v>
      </c>
      <c r="B71084">
        <v>8</v>
      </c>
      <c r="C71084">
        <f>A71084/B71084</f>
        <v>7</v>
      </c>
    </row>
    <row r="71085" spans="1:3" x14ac:dyDescent="0.25">
      <c r="A71085">
        <v>84</v>
      </c>
      <c r="B71085">
        <v>12</v>
      </c>
      <c r="C71085">
        <f>A71085/B71085</f>
        <v>7</v>
      </c>
    </row>
    <row r="71086" spans="1:3" x14ac:dyDescent="0.25">
      <c r="A71086">
        <v>63</v>
      </c>
      <c r="B71086">
        <v>9</v>
      </c>
      <c r="C71086">
        <f>A71086/B71086</f>
        <v>7</v>
      </c>
    </row>
    <row r="71087" spans="1:3" x14ac:dyDescent="0.25">
      <c r="A71087">
        <v>175</v>
      </c>
      <c r="B71087">
        <v>25</v>
      </c>
      <c r="C71087">
        <f>A71087/B71087</f>
        <v>7</v>
      </c>
    </row>
    <row r="71088" spans="1:3" x14ac:dyDescent="0.25">
      <c r="A71088">
        <v>98</v>
      </c>
      <c r="B71088">
        <v>14</v>
      </c>
      <c r="C71088">
        <f>A71088/B71088</f>
        <v>7</v>
      </c>
    </row>
    <row r="71089" spans="1:3" x14ac:dyDescent="0.25">
      <c r="A71089">
        <v>119</v>
      </c>
      <c r="B71089">
        <v>17</v>
      </c>
      <c r="C71089">
        <f>A71089/B71089</f>
        <v>7</v>
      </c>
    </row>
    <row r="71090" spans="1:3" x14ac:dyDescent="0.25">
      <c r="A71090">
        <v>77</v>
      </c>
      <c r="B71090">
        <v>11</v>
      </c>
      <c r="C71090">
        <f>A71090/B71090</f>
        <v>7</v>
      </c>
    </row>
    <row r="71091" spans="1:3" x14ac:dyDescent="0.25">
      <c r="A71091">
        <v>147</v>
      </c>
      <c r="B71091">
        <v>21</v>
      </c>
      <c r="C71091">
        <f>A71091/B71091</f>
        <v>7</v>
      </c>
    </row>
    <row r="71092" spans="1:3" x14ac:dyDescent="0.25">
      <c r="A71092">
        <v>161</v>
      </c>
      <c r="B71092">
        <v>23</v>
      </c>
      <c r="C71092">
        <f>A71092/B71092</f>
        <v>7</v>
      </c>
    </row>
    <row r="71093" spans="1:3" x14ac:dyDescent="0.25">
      <c r="A71093">
        <v>77</v>
      </c>
      <c r="B71093">
        <v>11</v>
      </c>
      <c r="C71093">
        <f>A71093/B71093</f>
        <v>7</v>
      </c>
    </row>
    <row r="71094" spans="1:3" x14ac:dyDescent="0.25">
      <c r="A71094">
        <v>77</v>
      </c>
      <c r="B71094">
        <v>11</v>
      </c>
      <c r="C71094">
        <f>A71094/B71094</f>
        <v>7</v>
      </c>
    </row>
    <row r="71095" spans="1:3" x14ac:dyDescent="0.25">
      <c r="A71095">
        <v>70</v>
      </c>
      <c r="B71095">
        <v>10</v>
      </c>
      <c r="C71095">
        <f>A71095/B71095</f>
        <v>7</v>
      </c>
    </row>
    <row r="71096" spans="1:3" x14ac:dyDescent="0.25">
      <c r="A71096">
        <v>77</v>
      </c>
      <c r="B71096">
        <v>11</v>
      </c>
      <c r="C71096">
        <f>A71096/B71096</f>
        <v>7</v>
      </c>
    </row>
    <row r="71097" spans="1:3" x14ac:dyDescent="0.25">
      <c r="A71097">
        <v>77</v>
      </c>
      <c r="B71097">
        <v>11</v>
      </c>
      <c r="C71097">
        <f>A71097/B71097</f>
        <v>7</v>
      </c>
    </row>
    <row r="71098" spans="1:3" x14ac:dyDescent="0.25">
      <c r="A71098">
        <v>63</v>
      </c>
      <c r="B71098">
        <v>9</v>
      </c>
      <c r="C71098">
        <f>A71098/B71098</f>
        <v>7</v>
      </c>
    </row>
    <row r="71099" spans="1:3" x14ac:dyDescent="0.25">
      <c r="A71099">
        <v>63</v>
      </c>
      <c r="B71099">
        <v>9</v>
      </c>
      <c r="C71099">
        <f>A71099/B71099</f>
        <v>7</v>
      </c>
    </row>
    <row r="71100" spans="1:3" x14ac:dyDescent="0.25">
      <c r="A71100">
        <v>91</v>
      </c>
      <c r="B71100">
        <v>13</v>
      </c>
      <c r="C71100">
        <f>A71100/B71100</f>
        <v>7</v>
      </c>
    </row>
    <row r="71101" spans="1:3" x14ac:dyDescent="0.25">
      <c r="A71101">
        <v>84</v>
      </c>
      <c r="B71101">
        <v>12</v>
      </c>
      <c r="C71101">
        <f>A71101/B71101</f>
        <v>7</v>
      </c>
    </row>
    <row r="71102" spans="1:3" x14ac:dyDescent="0.25">
      <c r="A71102">
        <v>77</v>
      </c>
      <c r="B71102">
        <v>11</v>
      </c>
      <c r="C71102">
        <f>A71102/B71102</f>
        <v>7</v>
      </c>
    </row>
    <row r="71103" spans="1:3" x14ac:dyDescent="0.25">
      <c r="A71103">
        <v>140</v>
      </c>
      <c r="B71103">
        <v>20</v>
      </c>
      <c r="C71103">
        <f>A71103/B71103</f>
        <v>7</v>
      </c>
    </row>
    <row r="71104" spans="1:3" x14ac:dyDescent="0.25">
      <c r="A71104">
        <v>77</v>
      </c>
      <c r="B71104">
        <v>11</v>
      </c>
      <c r="C71104">
        <f>A71104/B71104</f>
        <v>7</v>
      </c>
    </row>
    <row r="71105" spans="1:3" x14ac:dyDescent="0.25">
      <c r="A71105">
        <v>154</v>
      </c>
      <c r="B71105">
        <v>22</v>
      </c>
      <c r="C71105">
        <f>A71105/B71105</f>
        <v>7</v>
      </c>
    </row>
    <row r="71106" spans="1:3" x14ac:dyDescent="0.25">
      <c r="A71106">
        <v>70</v>
      </c>
      <c r="B71106">
        <v>10</v>
      </c>
      <c r="C71106">
        <f>A71106/B71106</f>
        <v>7</v>
      </c>
    </row>
    <row r="71107" spans="1:3" x14ac:dyDescent="0.25">
      <c r="A71107">
        <v>91</v>
      </c>
      <c r="B71107">
        <v>13</v>
      </c>
      <c r="C71107">
        <f>A71107/B71107</f>
        <v>7</v>
      </c>
    </row>
    <row r="71108" spans="1:3" x14ac:dyDescent="0.25">
      <c r="A71108">
        <v>84</v>
      </c>
      <c r="B71108">
        <v>12</v>
      </c>
      <c r="C71108">
        <f>A71108/B71108</f>
        <v>7</v>
      </c>
    </row>
    <row r="71109" spans="1:3" x14ac:dyDescent="0.25">
      <c r="A71109">
        <v>70</v>
      </c>
      <c r="B71109">
        <v>10</v>
      </c>
      <c r="C71109">
        <f>A71109/B71109</f>
        <v>7</v>
      </c>
    </row>
    <row r="71110" spans="1:3" x14ac:dyDescent="0.25">
      <c r="A71110">
        <v>133</v>
      </c>
      <c r="B71110">
        <v>19</v>
      </c>
      <c r="C71110">
        <f>A71110/B71110</f>
        <v>7</v>
      </c>
    </row>
    <row r="71111" spans="1:3" x14ac:dyDescent="0.25">
      <c r="A71111">
        <v>84</v>
      </c>
      <c r="B71111">
        <v>12</v>
      </c>
      <c r="C71111">
        <f>A71111/B71111</f>
        <v>7</v>
      </c>
    </row>
    <row r="71112" spans="1:3" x14ac:dyDescent="0.25">
      <c r="A71112">
        <v>147</v>
      </c>
      <c r="B71112">
        <v>21</v>
      </c>
      <c r="C71112">
        <f>A71112/B71112</f>
        <v>7</v>
      </c>
    </row>
    <row r="71113" spans="1:3" x14ac:dyDescent="0.25">
      <c r="A71113">
        <v>91</v>
      </c>
      <c r="B71113">
        <v>13</v>
      </c>
      <c r="C71113">
        <f>A71113/B71113</f>
        <v>7</v>
      </c>
    </row>
    <row r="71114" spans="1:3" x14ac:dyDescent="0.25">
      <c r="A71114">
        <v>161</v>
      </c>
      <c r="B71114">
        <v>23</v>
      </c>
      <c r="C71114">
        <f>A71114/B71114</f>
        <v>7</v>
      </c>
    </row>
    <row r="71115" spans="1:3" x14ac:dyDescent="0.25">
      <c r="A71115">
        <v>91</v>
      </c>
      <c r="B71115">
        <v>13</v>
      </c>
      <c r="C71115">
        <f>A71115/B71115</f>
        <v>7</v>
      </c>
    </row>
    <row r="71116" spans="1:3" x14ac:dyDescent="0.25">
      <c r="A71116">
        <v>168</v>
      </c>
      <c r="B71116">
        <v>24</v>
      </c>
      <c r="C71116">
        <f>A71116/B71116</f>
        <v>7</v>
      </c>
    </row>
    <row r="71117" spans="1:3" x14ac:dyDescent="0.25">
      <c r="A71117">
        <v>91</v>
      </c>
      <c r="B71117">
        <v>13</v>
      </c>
      <c r="C71117">
        <f>A71117/B71117</f>
        <v>7</v>
      </c>
    </row>
    <row r="71118" spans="1:3" x14ac:dyDescent="0.25">
      <c r="A71118">
        <v>56</v>
      </c>
      <c r="B71118">
        <v>8</v>
      </c>
      <c r="C71118">
        <f>A71118/B71118</f>
        <v>7</v>
      </c>
    </row>
    <row r="71119" spans="1:3" x14ac:dyDescent="0.25">
      <c r="A71119">
        <v>84</v>
      </c>
      <c r="B71119">
        <v>12</v>
      </c>
      <c r="C71119">
        <f>A71119/B71119</f>
        <v>7</v>
      </c>
    </row>
    <row r="71120" spans="1:3" x14ac:dyDescent="0.25">
      <c r="A71120">
        <v>77</v>
      </c>
      <c r="B71120">
        <v>11</v>
      </c>
      <c r="C71120">
        <f>A71120/B71120</f>
        <v>7</v>
      </c>
    </row>
    <row r="71121" spans="1:3" x14ac:dyDescent="0.25">
      <c r="A71121">
        <v>77</v>
      </c>
      <c r="B71121">
        <v>11</v>
      </c>
      <c r="C71121">
        <f>A71121/B71121</f>
        <v>7</v>
      </c>
    </row>
    <row r="71122" spans="1:3" x14ac:dyDescent="0.25">
      <c r="A71122">
        <v>84</v>
      </c>
      <c r="B71122">
        <v>12</v>
      </c>
      <c r="C71122">
        <f>A71122/B71122</f>
        <v>7</v>
      </c>
    </row>
    <row r="71123" spans="1:3" x14ac:dyDescent="0.25">
      <c r="A71123">
        <v>112</v>
      </c>
      <c r="B71123">
        <v>16</v>
      </c>
      <c r="C71123">
        <f>A71123/B71123</f>
        <v>7</v>
      </c>
    </row>
    <row r="71124" spans="1:3" x14ac:dyDescent="0.25">
      <c r="A71124">
        <v>98</v>
      </c>
      <c r="B71124">
        <v>14</v>
      </c>
      <c r="C71124">
        <f>A71124/B71124</f>
        <v>7</v>
      </c>
    </row>
    <row r="71125" spans="1:3" x14ac:dyDescent="0.25">
      <c r="A71125">
        <v>70</v>
      </c>
      <c r="B71125">
        <v>10</v>
      </c>
      <c r="C71125">
        <f>A71125/B71125</f>
        <v>7</v>
      </c>
    </row>
    <row r="71126" spans="1:3" x14ac:dyDescent="0.25">
      <c r="A71126">
        <v>175</v>
      </c>
      <c r="B71126">
        <v>25</v>
      </c>
      <c r="C71126">
        <f>A71126/B71126</f>
        <v>7</v>
      </c>
    </row>
    <row r="71127" spans="1:3" x14ac:dyDescent="0.25">
      <c r="A71127">
        <v>168</v>
      </c>
      <c r="B71127">
        <v>24</v>
      </c>
      <c r="C71127">
        <f>A71127/B71127</f>
        <v>7</v>
      </c>
    </row>
    <row r="71128" spans="1:3" x14ac:dyDescent="0.25">
      <c r="A71128">
        <v>77</v>
      </c>
      <c r="B71128">
        <v>11</v>
      </c>
      <c r="C71128">
        <f>A71128/B71128</f>
        <v>7</v>
      </c>
    </row>
    <row r="71129" spans="1:3" x14ac:dyDescent="0.25">
      <c r="A71129">
        <v>168</v>
      </c>
      <c r="B71129">
        <v>24</v>
      </c>
      <c r="C71129">
        <f>A71129/B71129</f>
        <v>7</v>
      </c>
    </row>
    <row r="71130" spans="1:3" x14ac:dyDescent="0.25">
      <c r="A71130">
        <v>56</v>
      </c>
      <c r="B71130">
        <v>8</v>
      </c>
      <c r="C71130">
        <f>A71130/B71130</f>
        <v>7</v>
      </c>
    </row>
    <row r="71131" spans="1:3" x14ac:dyDescent="0.25">
      <c r="A71131">
        <v>98</v>
      </c>
      <c r="B71131">
        <v>14</v>
      </c>
      <c r="C71131">
        <f>A71131/B71131</f>
        <v>7</v>
      </c>
    </row>
    <row r="71132" spans="1:3" x14ac:dyDescent="0.25">
      <c r="A71132">
        <v>126</v>
      </c>
      <c r="B71132">
        <v>18</v>
      </c>
      <c r="C71132">
        <f>A71132/B71132</f>
        <v>7</v>
      </c>
    </row>
    <row r="71133" spans="1:3" x14ac:dyDescent="0.25">
      <c r="A71133">
        <v>70</v>
      </c>
      <c r="B71133">
        <v>10</v>
      </c>
      <c r="C71133">
        <f>A71133/B71133</f>
        <v>7</v>
      </c>
    </row>
    <row r="71134" spans="1:3" x14ac:dyDescent="0.25">
      <c r="A71134">
        <v>63</v>
      </c>
      <c r="B71134">
        <v>9</v>
      </c>
      <c r="C71134">
        <f>A71134/B71134</f>
        <v>7</v>
      </c>
    </row>
    <row r="71135" spans="1:3" x14ac:dyDescent="0.25">
      <c r="A71135">
        <v>91</v>
      </c>
      <c r="B71135">
        <v>13</v>
      </c>
      <c r="C71135">
        <f>A71135/B71135</f>
        <v>7</v>
      </c>
    </row>
    <row r="71136" spans="1:3" x14ac:dyDescent="0.25">
      <c r="A71136">
        <v>84</v>
      </c>
      <c r="B71136">
        <v>12</v>
      </c>
      <c r="C71136">
        <f>A71136/B71136</f>
        <v>7</v>
      </c>
    </row>
    <row r="71137" spans="1:3" x14ac:dyDescent="0.25">
      <c r="A71137">
        <v>70</v>
      </c>
      <c r="B71137">
        <v>10</v>
      </c>
      <c r="C71137">
        <f>A71137/B71137</f>
        <v>7</v>
      </c>
    </row>
    <row r="71138" spans="1:3" x14ac:dyDescent="0.25">
      <c r="A71138">
        <v>91</v>
      </c>
      <c r="B71138">
        <v>13</v>
      </c>
      <c r="C71138">
        <f>A71138/B71138</f>
        <v>7</v>
      </c>
    </row>
    <row r="71139" spans="1:3" x14ac:dyDescent="0.25">
      <c r="A71139">
        <v>84</v>
      </c>
      <c r="B71139">
        <v>12</v>
      </c>
      <c r="C71139">
        <f>A71139/B71139</f>
        <v>7</v>
      </c>
    </row>
    <row r="71140" spans="1:3" x14ac:dyDescent="0.25">
      <c r="A71140">
        <v>105</v>
      </c>
      <c r="B71140">
        <v>15</v>
      </c>
      <c r="C71140">
        <f>A71140/B71140</f>
        <v>7</v>
      </c>
    </row>
    <row r="71141" spans="1:3" x14ac:dyDescent="0.25">
      <c r="A71141">
        <v>168</v>
      </c>
      <c r="B71141">
        <v>24</v>
      </c>
      <c r="C71141">
        <f>A71141/B71141</f>
        <v>7</v>
      </c>
    </row>
    <row r="71142" spans="1:3" x14ac:dyDescent="0.25">
      <c r="A71142">
        <v>84</v>
      </c>
      <c r="B71142">
        <v>12</v>
      </c>
      <c r="C71142">
        <f>A71142/B71142</f>
        <v>7</v>
      </c>
    </row>
    <row r="71143" spans="1:3" x14ac:dyDescent="0.25">
      <c r="A71143">
        <v>161</v>
      </c>
      <c r="B71143">
        <v>23</v>
      </c>
      <c r="C71143">
        <f>A71143/B71143</f>
        <v>7</v>
      </c>
    </row>
    <row r="71144" spans="1:3" x14ac:dyDescent="0.25">
      <c r="A71144">
        <v>119</v>
      </c>
      <c r="B71144">
        <v>17</v>
      </c>
      <c r="C71144">
        <f>A71144/B71144</f>
        <v>7</v>
      </c>
    </row>
    <row r="71145" spans="1:3" x14ac:dyDescent="0.25">
      <c r="A71145">
        <v>42</v>
      </c>
      <c r="B71145">
        <v>6</v>
      </c>
      <c r="C71145">
        <f>A71145/B71145</f>
        <v>7</v>
      </c>
    </row>
    <row r="71146" spans="1:3" x14ac:dyDescent="0.25">
      <c r="A71146">
        <v>70</v>
      </c>
      <c r="B71146">
        <v>10</v>
      </c>
      <c r="C71146">
        <f>A71146/B71146</f>
        <v>7</v>
      </c>
    </row>
    <row r="71147" spans="1:3" x14ac:dyDescent="0.25">
      <c r="A71147">
        <v>63</v>
      </c>
      <c r="B71147">
        <v>9</v>
      </c>
      <c r="C71147">
        <f>A71147/B71147</f>
        <v>7</v>
      </c>
    </row>
    <row r="71148" spans="1:3" x14ac:dyDescent="0.25">
      <c r="A71148">
        <v>98</v>
      </c>
      <c r="B71148">
        <v>14</v>
      </c>
      <c r="C71148">
        <f>A71148/B71148</f>
        <v>7</v>
      </c>
    </row>
    <row r="71149" spans="1:3" x14ac:dyDescent="0.25">
      <c r="A71149">
        <v>63</v>
      </c>
      <c r="B71149">
        <v>9</v>
      </c>
      <c r="C71149">
        <f>A71149/B71149</f>
        <v>7</v>
      </c>
    </row>
    <row r="71150" spans="1:3" x14ac:dyDescent="0.25">
      <c r="A71150">
        <v>56</v>
      </c>
      <c r="B71150">
        <v>8</v>
      </c>
      <c r="C71150">
        <f>A71150/B71150</f>
        <v>7</v>
      </c>
    </row>
    <row r="71151" spans="1:3" x14ac:dyDescent="0.25">
      <c r="A71151">
        <v>77</v>
      </c>
      <c r="B71151">
        <v>11</v>
      </c>
      <c r="C71151">
        <f>A71151/B71151</f>
        <v>7</v>
      </c>
    </row>
    <row r="71152" spans="1:3" x14ac:dyDescent="0.25">
      <c r="A71152">
        <v>105</v>
      </c>
      <c r="B71152">
        <v>15</v>
      </c>
      <c r="C71152">
        <f>A71152/B71152</f>
        <v>7</v>
      </c>
    </row>
    <row r="71153" spans="1:3" x14ac:dyDescent="0.25">
      <c r="A71153">
        <v>231</v>
      </c>
      <c r="B71153">
        <v>33</v>
      </c>
      <c r="C71153">
        <f>A71153/B71153</f>
        <v>7</v>
      </c>
    </row>
    <row r="71154" spans="1:3" x14ac:dyDescent="0.25">
      <c r="A71154">
        <v>91</v>
      </c>
      <c r="B71154">
        <v>13</v>
      </c>
      <c r="C71154">
        <f>A71154/B71154</f>
        <v>7</v>
      </c>
    </row>
    <row r="71155" spans="1:3" x14ac:dyDescent="0.25">
      <c r="A71155">
        <v>77</v>
      </c>
      <c r="B71155">
        <v>11</v>
      </c>
      <c r="C71155">
        <f>A71155/B71155</f>
        <v>7</v>
      </c>
    </row>
    <row r="71156" spans="1:3" x14ac:dyDescent="0.25">
      <c r="A71156">
        <v>70</v>
      </c>
      <c r="B71156">
        <v>10</v>
      </c>
      <c r="C71156">
        <f>A71156/B71156</f>
        <v>7</v>
      </c>
    </row>
    <row r="71157" spans="1:3" x14ac:dyDescent="0.25">
      <c r="A71157">
        <v>98</v>
      </c>
      <c r="B71157">
        <v>14</v>
      </c>
      <c r="C71157">
        <f>A71157/B71157</f>
        <v>7</v>
      </c>
    </row>
    <row r="71158" spans="1:3" x14ac:dyDescent="0.25">
      <c r="A71158">
        <v>182</v>
      </c>
      <c r="B71158">
        <v>26</v>
      </c>
      <c r="C71158">
        <f>A71158/B71158</f>
        <v>7</v>
      </c>
    </row>
    <row r="71159" spans="1:3" x14ac:dyDescent="0.25">
      <c r="A71159">
        <v>77</v>
      </c>
      <c r="B71159">
        <v>11</v>
      </c>
      <c r="C71159">
        <f>A71159/B71159</f>
        <v>7</v>
      </c>
    </row>
    <row r="71160" spans="1:3" x14ac:dyDescent="0.25">
      <c r="A71160">
        <v>63</v>
      </c>
      <c r="B71160">
        <v>9</v>
      </c>
      <c r="C71160">
        <f>A71160/B71160</f>
        <v>7</v>
      </c>
    </row>
    <row r="71161" spans="1:3" x14ac:dyDescent="0.25">
      <c r="A71161">
        <v>105</v>
      </c>
      <c r="B71161">
        <v>15</v>
      </c>
      <c r="C71161">
        <f>A71161/B71161</f>
        <v>7</v>
      </c>
    </row>
    <row r="71162" spans="1:3" x14ac:dyDescent="0.25">
      <c r="A71162">
        <v>63</v>
      </c>
      <c r="B71162">
        <v>9</v>
      </c>
      <c r="C71162">
        <f>A71162/B71162</f>
        <v>7</v>
      </c>
    </row>
    <row r="71163" spans="1:3" x14ac:dyDescent="0.25">
      <c r="A71163">
        <v>63</v>
      </c>
      <c r="B71163">
        <v>9</v>
      </c>
      <c r="C71163">
        <f>A71163/B71163</f>
        <v>7</v>
      </c>
    </row>
    <row r="71164" spans="1:3" x14ac:dyDescent="0.25">
      <c r="A71164">
        <v>63</v>
      </c>
      <c r="B71164">
        <v>9</v>
      </c>
      <c r="C71164">
        <f>A71164/B71164</f>
        <v>7</v>
      </c>
    </row>
    <row r="71165" spans="1:3" x14ac:dyDescent="0.25">
      <c r="A71165">
        <v>77</v>
      </c>
      <c r="B71165">
        <v>11</v>
      </c>
      <c r="C71165">
        <f>A71165/B71165</f>
        <v>7</v>
      </c>
    </row>
    <row r="71166" spans="1:3" x14ac:dyDescent="0.25">
      <c r="A71166">
        <v>119</v>
      </c>
      <c r="B71166">
        <v>17</v>
      </c>
      <c r="C71166">
        <f>A71166/B71166</f>
        <v>7</v>
      </c>
    </row>
    <row r="71167" spans="1:3" x14ac:dyDescent="0.25">
      <c r="A71167">
        <v>70</v>
      </c>
      <c r="B71167">
        <v>10</v>
      </c>
      <c r="C71167">
        <f>A71167/B71167</f>
        <v>7</v>
      </c>
    </row>
    <row r="71168" spans="1:3" x14ac:dyDescent="0.25">
      <c r="A71168">
        <v>49</v>
      </c>
      <c r="B71168">
        <v>7</v>
      </c>
      <c r="C71168">
        <f>A71168/B71168</f>
        <v>7</v>
      </c>
    </row>
    <row r="71169" spans="1:3" x14ac:dyDescent="0.25">
      <c r="A71169">
        <v>63</v>
      </c>
      <c r="B71169">
        <v>9</v>
      </c>
      <c r="C71169">
        <f>A71169/B71169</f>
        <v>7</v>
      </c>
    </row>
    <row r="71170" spans="1:3" x14ac:dyDescent="0.25">
      <c r="A71170">
        <v>112</v>
      </c>
      <c r="B71170">
        <v>16</v>
      </c>
      <c r="C71170">
        <f>A71170/B71170</f>
        <v>7</v>
      </c>
    </row>
    <row r="71171" spans="1:3" x14ac:dyDescent="0.25">
      <c r="A71171">
        <v>91</v>
      </c>
      <c r="B71171">
        <v>13</v>
      </c>
      <c r="C71171">
        <f>A71171/B71171</f>
        <v>7</v>
      </c>
    </row>
    <row r="71172" spans="1:3" x14ac:dyDescent="0.25">
      <c r="A71172">
        <v>112</v>
      </c>
      <c r="B71172">
        <v>16</v>
      </c>
      <c r="C71172">
        <f>A71172/B71172</f>
        <v>7</v>
      </c>
    </row>
    <row r="71173" spans="1:3" x14ac:dyDescent="0.25">
      <c r="A71173">
        <v>77</v>
      </c>
      <c r="B71173">
        <v>11</v>
      </c>
      <c r="C71173">
        <f>A71173/B71173</f>
        <v>7</v>
      </c>
    </row>
    <row r="71174" spans="1:3" x14ac:dyDescent="0.25">
      <c r="A71174">
        <v>161</v>
      </c>
      <c r="B71174">
        <v>23</v>
      </c>
      <c r="C71174">
        <f>A71174/B71174</f>
        <v>7</v>
      </c>
    </row>
    <row r="71175" spans="1:3" x14ac:dyDescent="0.25">
      <c r="A71175">
        <v>98</v>
      </c>
      <c r="B71175">
        <v>14</v>
      </c>
      <c r="C71175">
        <f>A71175/B71175</f>
        <v>7</v>
      </c>
    </row>
    <row r="71176" spans="1:3" x14ac:dyDescent="0.25">
      <c r="A71176">
        <v>133</v>
      </c>
      <c r="B71176">
        <v>19</v>
      </c>
      <c r="C71176">
        <f>A71176/B71176</f>
        <v>7</v>
      </c>
    </row>
    <row r="71177" spans="1:3" x14ac:dyDescent="0.25">
      <c r="A71177">
        <v>63</v>
      </c>
      <c r="B71177">
        <v>9</v>
      </c>
      <c r="C71177">
        <f>A71177/B71177</f>
        <v>7</v>
      </c>
    </row>
    <row r="71178" spans="1:3" x14ac:dyDescent="0.25">
      <c r="A71178">
        <v>84</v>
      </c>
      <c r="B71178">
        <v>12</v>
      </c>
      <c r="C71178">
        <f>A71178/B71178</f>
        <v>7</v>
      </c>
    </row>
    <row r="71179" spans="1:3" x14ac:dyDescent="0.25">
      <c r="A71179">
        <v>49</v>
      </c>
      <c r="B71179">
        <v>7</v>
      </c>
      <c r="C71179">
        <f>A71179/B71179</f>
        <v>7</v>
      </c>
    </row>
    <row r="71180" spans="1:3" x14ac:dyDescent="0.25">
      <c r="A71180">
        <v>63</v>
      </c>
      <c r="B71180">
        <v>9</v>
      </c>
      <c r="C71180">
        <f>A71180/B71180</f>
        <v>7</v>
      </c>
    </row>
    <row r="71181" spans="1:3" x14ac:dyDescent="0.25">
      <c r="A71181">
        <v>56</v>
      </c>
      <c r="B71181">
        <v>8</v>
      </c>
      <c r="C71181">
        <f>A71181/B71181</f>
        <v>7</v>
      </c>
    </row>
    <row r="71182" spans="1:3" x14ac:dyDescent="0.25">
      <c r="A71182">
        <v>119</v>
      </c>
      <c r="B71182">
        <v>17</v>
      </c>
      <c r="C71182">
        <f>A71182/B71182</f>
        <v>7</v>
      </c>
    </row>
    <row r="71183" spans="1:3" x14ac:dyDescent="0.25">
      <c r="A71183">
        <v>63</v>
      </c>
      <c r="B71183">
        <v>9</v>
      </c>
      <c r="C71183">
        <f>A71183/B71183</f>
        <v>7</v>
      </c>
    </row>
    <row r="71184" spans="1:3" x14ac:dyDescent="0.25">
      <c r="A71184">
        <v>91</v>
      </c>
      <c r="B71184">
        <v>13</v>
      </c>
      <c r="C71184">
        <f>A71184/B71184</f>
        <v>7</v>
      </c>
    </row>
    <row r="71185" spans="1:3" x14ac:dyDescent="0.25">
      <c r="A71185">
        <v>63</v>
      </c>
      <c r="B71185">
        <v>9</v>
      </c>
      <c r="C71185">
        <f>A71185/B71185</f>
        <v>7</v>
      </c>
    </row>
    <row r="71186" spans="1:3" x14ac:dyDescent="0.25">
      <c r="A71186">
        <v>84</v>
      </c>
      <c r="B71186">
        <v>12</v>
      </c>
      <c r="C71186">
        <f>A71186/B71186</f>
        <v>7</v>
      </c>
    </row>
    <row r="71187" spans="1:3" x14ac:dyDescent="0.25">
      <c r="A71187">
        <v>77</v>
      </c>
      <c r="B71187">
        <v>11</v>
      </c>
      <c r="C71187">
        <f>A71187/B71187</f>
        <v>7</v>
      </c>
    </row>
    <row r="71188" spans="1:3" x14ac:dyDescent="0.25">
      <c r="A71188">
        <v>126</v>
      </c>
      <c r="B71188">
        <v>18</v>
      </c>
      <c r="C71188">
        <f>A71188/B71188</f>
        <v>7</v>
      </c>
    </row>
    <row r="71189" spans="1:3" x14ac:dyDescent="0.25">
      <c r="A71189">
        <v>77</v>
      </c>
      <c r="B71189">
        <v>11</v>
      </c>
      <c r="C71189">
        <f>A71189/B71189</f>
        <v>7</v>
      </c>
    </row>
    <row r="71190" spans="1:3" x14ac:dyDescent="0.25">
      <c r="A71190">
        <v>63</v>
      </c>
      <c r="B71190">
        <v>9</v>
      </c>
      <c r="C71190">
        <f>A71190/B71190</f>
        <v>7</v>
      </c>
    </row>
    <row r="71191" spans="1:3" x14ac:dyDescent="0.25">
      <c r="A71191">
        <v>77</v>
      </c>
      <c r="B71191">
        <v>11</v>
      </c>
      <c r="C71191">
        <f>A71191/B71191</f>
        <v>7</v>
      </c>
    </row>
    <row r="71192" spans="1:3" x14ac:dyDescent="0.25">
      <c r="A71192">
        <v>77</v>
      </c>
      <c r="B71192">
        <v>11</v>
      </c>
      <c r="C71192">
        <f>A71192/B71192</f>
        <v>7</v>
      </c>
    </row>
    <row r="71193" spans="1:3" x14ac:dyDescent="0.25">
      <c r="A71193">
        <v>77</v>
      </c>
      <c r="B71193">
        <v>11</v>
      </c>
      <c r="C71193">
        <f>A71193/B71193</f>
        <v>7</v>
      </c>
    </row>
    <row r="71194" spans="1:3" x14ac:dyDescent="0.25">
      <c r="A71194">
        <v>70</v>
      </c>
      <c r="B71194">
        <v>10</v>
      </c>
      <c r="C71194">
        <f>A71194/B71194</f>
        <v>7</v>
      </c>
    </row>
    <row r="71195" spans="1:3" x14ac:dyDescent="0.25">
      <c r="A71195">
        <v>98</v>
      </c>
      <c r="B71195">
        <v>14</v>
      </c>
      <c r="C71195">
        <f>A71195/B71195</f>
        <v>7</v>
      </c>
    </row>
    <row r="71196" spans="1:3" x14ac:dyDescent="0.25">
      <c r="A71196">
        <v>98</v>
      </c>
      <c r="B71196">
        <v>14</v>
      </c>
      <c r="C71196">
        <f>A71196/B71196</f>
        <v>7</v>
      </c>
    </row>
    <row r="71197" spans="1:3" x14ac:dyDescent="0.25">
      <c r="A71197">
        <v>168</v>
      </c>
      <c r="B71197">
        <v>24</v>
      </c>
      <c r="C71197">
        <f>A71197/B71197</f>
        <v>7</v>
      </c>
    </row>
    <row r="71198" spans="1:3" x14ac:dyDescent="0.25">
      <c r="A71198">
        <v>133</v>
      </c>
      <c r="B71198">
        <v>19</v>
      </c>
      <c r="C71198">
        <f>A71198/B71198</f>
        <v>7</v>
      </c>
    </row>
    <row r="71199" spans="1:3" x14ac:dyDescent="0.25">
      <c r="A71199">
        <v>189</v>
      </c>
      <c r="B71199">
        <v>27</v>
      </c>
      <c r="C71199">
        <f>A71199/B71199</f>
        <v>7</v>
      </c>
    </row>
    <row r="71200" spans="1:3" x14ac:dyDescent="0.25">
      <c r="A71200">
        <v>112</v>
      </c>
      <c r="B71200">
        <v>16</v>
      </c>
      <c r="C71200">
        <f>A71200/B71200</f>
        <v>7</v>
      </c>
    </row>
    <row r="71201" spans="1:3" x14ac:dyDescent="0.25">
      <c r="A71201">
        <v>70</v>
      </c>
      <c r="B71201">
        <v>10</v>
      </c>
      <c r="C71201">
        <f>A71201/B71201</f>
        <v>7</v>
      </c>
    </row>
    <row r="71202" spans="1:3" x14ac:dyDescent="0.25">
      <c r="A71202">
        <v>77</v>
      </c>
      <c r="B71202">
        <v>11</v>
      </c>
      <c r="C71202">
        <f>A71202/B71202</f>
        <v>7</v>
      </c>
    </row>
    <row r="71203" spans="1:3" x14ac:dyDescent="0.25">
      <c r="A71203">
        <v>105</v>
      </c>
      <c r="B71203">
        <v>15</v>
      </c>
      <c r="C71203">
        <f>A71203/B71203</f>
        <v>7</v>
      </c>
    </row>
    <row r="71204" spans="1:3" x14ac:dyDescent="0.25">
      <c r="A71204">
        <v>63</v>
      </c>
      <c r="B71204">
        <v>9</v>
      </c>
      <c r="C71204">
        <f>A71204/B71204</f>
        <v>7</v>
      </c>
    </row>
    <row r="71205" spans="1:3" x14ac:dyDescent="0.25">
      <c r="A71205">
        <v>84</v>
      </c>
      <c r="B71205">
        <v>12</v>
      </c>
      <c r="C71205">
        <f>A71205/B71205</f>
        <v>7</v>
      </c>
    </row>
    <row r="71206" spans="1:3" x14ac:dyDescent="0.25">
      <c r="A71206">
        <v>77</v>
      </c>
      <c r="B71206">
        <v>11</v>
      </c>
      <c r="C71206">
        <f>A71206/B71206</f>
        <v>7</v>
      </c>
    </row>
    <row r="71207" spans="1:3" x14ac:dyDescent="0.25">
      <c r="A71207">
        <v>35</v>
      </c>
      <c r="B71207">
        <v>5</v>
      </c>
      <c r="C71207">
        <f>A71207/B71207</f>
        <v>7</v>
      </c>
    </row>
    <row r="71208" spans="1:3" x14ac:dyDescent="0.25">
      <c r="A71208">
        <v>84</v>
      </c>
      <c r="B71208">
        <v>12</v>
      </c>
      <c r="C71208">
        <f>A71208/B71208</f>
        <v>7</v>
      </c>
    </row>
    <row r="71209" spans="1:3" x14ac:dyDescent="0.25">
      <c r="A71209">
        <v>91</v>
      </c>
      <c r="B71209">
        <v>13</v>
      </c>
      <c r="C71209">
        <f>A71209/B71209</f>
        <v>7</v>
      </c>
    </row>
    <row r="71210" spans="1:3" x14ac:dyDescent="0.25">
      <c r="A71210">
        <v>70</v>
      </c>
      <c r="B71210">
        <v>10</v>
      </c>
      <c r="C71210">
        <f>A71210/B71210</f>
        <v>7</v>
      </c>
    </row>
    <row r="71211" spans="1:3" x14ac:dyDescent="0.25">
      <c r="A71211">
        <v>105</v>
      </c>
      <c r="B71211">
        <v>15</v>
      </c>
      <c r="C71211">
        <f>A71211/B71211</f>
        <v>7</v>
      </c>
    </row>
    <row r="71212" spans="1:3" x14ac:dyDescent="0.25">
      <c r="A71212">
        <v>91</v>
      </c>
      <c r="B71212">
        <v>13</v>
      </c>
      <c r="C71212">
        <f>A71212/B71212</f>
        <v>7</v>
      </c>
    </row>
    <row r="71213" spans="1:3" x14ac:dyDescent="0.25">
      <c r="A71213">
        <v>105</v>
      </c>
      <c r="B71213">
        <v>15</v>
      </c>
      <c r="C71213">
        <f>A71213/B71213</f>
        <v>7</v>
      </c>
    </row>
    <row r="71214" spans="1:3" x14ac:dyDescent="0.25">
      <c r="A71214">
        <v>112</v>
      </c>
      <c r="B71214">
        <v>16</v>
      </c>
      <c r="C71214">
        <f>A71214/B71214</f>
        <v>7</v>
      </c>
    </row>
    <row r="71215" spans="1:3" x14ac:dyDescent="0.25">
      <c r="A71215">
        <v>91</v>
      </c>
      <c r="B71215">
        <v>13</v>
      </c>
      <c r="C71215">
        <f>A71215/B71215</f>
        <v>7</v>
      </c>
    </row>
    <row r="71216" spans="1:3" x14ac:dyDescent="0.25">
      <c r="A71216">
        <v>140</v>
      </c>
      <c r="B71216">
        <v>20</v>
      </c>
      <c r="C71216">
        <f>A71216/B71216</f>
        <v>7</v>
      </c>
    </row>
    <row r="71217" spans="1:3" x14ac:dyDescent="0.25">
      <c r="A71217">
        <v>98</v>
      </c>
      <c r="B71217">
        <v>14</v>
      </c>
      <c r="C71217">
        <f>A71217/B71217</f>
        <v>7</v>
      </c>
    </row>
    <row r="71218" spans="1:3" x14ac:dyDescent="0.25">
      <c r="A71218">
        <v>77</v>
      </c>
      <c r="B71218">
        <v>11</v>
      </c>
      <c r="C71218">
        <f>A71218/B71218</f>
        <v>7</v>
      </c>
    </row>
    <row r="71219" spans="1:3" x14ac:dyDescent="0.25">
      <c r="A71219">
        <v>105</v>
      </c>
      <c r="B71219">
        <v>15</v>
      </c>
      <c r="C71219">
        <f>A71219/B71219</f>
        <v>7</v>
      </c>
    </row>
    <row r="71220" spans="1:3" x14ac:dyDescent="0.25">
      <c r="A71220">
        <v>63</v>
      </c>
      <c r="B71220">
        <v>9</v>
      </c>
      <c r="C71220">
        <f>A71220/B71220</f>
        <v>7</v>
      </c>
    </row>
    <row r="71221" spans="1:3" x14ac:dyDescent="0.25">
      <c r="A71221">
        <v>56</v>
      </c>
      <c r="B71221">
        <v>8</v>
      </c>
      <c r="C71221">
        <f>A71221/B71221</f>
        <v>7</v>
      </c>
    </row>
    <row r="71222" spans="1:3" x14ac:dyDescent="0.25">
      <c r="A71222">
        <v>105</v>
      </c>
      <c r="B71222">
        <v>15</v>
      </c>
      <c r="C71222">
        <f>A71222/B71222</f>
        <v>7</v>
      </c>
    </row>
    <row r="71223" spans="1:3" x14ac:dyDescent="0.25">
      <c r="A71223">
        <v>105</v>
      </c>
      <c r="B71223">
        <v>15</v>
      </c>
      <c r="C71223">
        <f>A71223/B71223</f>
        <v>7</v>
      </c>
    </row>
    <row r="71224" spans="1:3" x14ac:dyDescent="0.25">
      <c r="A71224">
        <v>70</v>
      </c>
      <c r="B71224">
        <v>10</v>
      </c>
      <c r="C71224">
        <f>A71224/B71224</f>
        <v>7</v>
      </c>
    </row>
    <row r="71225" spans="1:3" x14ac:dyDescent="0.25">
      <c r="A71225">
        <v>70</v>
      </c>
      <c r="B71225">
        <v>10</v>
      </c>
      <c r="C71225">
        <f>A71225/B71225</f>
        <v>7</v>
      </c>
    </row>
    <row r="71226" spans="1:3" x14ac:dyDescent="0.25">
      <c r="A71226">
        <v>133</v>
      </c>
      <c r="B71226">
        <v>19</v>
      </c>
      <c r="C71226">
        <f>A71226/B71226</f>
        <v>7</v>
      </c>
    </row>
    <row r="71227" spans="1:3" x14ac:dyDescent="0.25">
      <c r="A71227">
        <v>70</v>
      </c>
      <c r="B71227">
        <v>10</v>
      </c>
      <c r="C71227">
        <f>A71227/B71227</f>
        <v>7</v>
      </c>
    </row>
    <row r="71228" spans="1:3" x14ac:dyDescent="0.25">
      <c r="A71228">
        <v>70</v>
      </c>
      <c r="B71228">
        <v>10</v>
      </c>
      <c r="C71228">
        <f>A71228/B71228</f>
        <v>7</v>
      </c>
    </row>
    <row r="71229" spans="1:3" x14ac:dyDescent="0.25">
      <c r="A71229">
        <v>119</v>
      </c>
      <c r="B71229">
        <v>17</v>
      </c>
      <c r="C71229">
        <f>A71229/B71229</f>
        <v>7</v>
      </c>
    </row>
    <row r="71230" spans="1:3" x14ac:dyDescent="0.25">
      <c r="A71230">
        <v>91</v>
      </c>
      <c r="B71230">
        <v>13</v>
      </c>
      <c r="C71230">
        <f>A71230/B71230</f>
        <v>7</v>
      </c>
    </row>
    <row r="71231" spans="1:3" x14ac:dyDescent="0.25">
      <c r="A71231">
        <v>63</v>
      </c>
      <c r="B71231">
        <v>9</v>
      </c>
      <c r="C71231">
        <f>A71231/B71231</f>
        <v>7</v>
      </c>
    </row>
    <row r="71232" spans="1:3" x14ac:dyDescent="0.25">
      <c r="A71232">
        <v>98</v>
      </c>
      <c r="B71232">
        <v>14</v>
      </c>
      <c r="C71232">
        <f>A71232/B71232</f>
        <v>7</v>
      </c>
    </row>
    <row r="71233" spans="1:3" x14ac:dyDescent="0.25">
      <c r="A71233">
        <v>118.5</v>
      </c>
      <c r="B71233">
        <v>17</v>
      </c>
      <c r="C71233">
        <f>A71233/B71233</f>
        <v>6.9705882352941178</v>
      </c>
    </row>
    <row r="71234" spans="1:3" x14ac:dyDescent="0.25">
      <c r="A71234">
        <v>195</v>
      </c>
      <c r="B71234">
        <v>28</v>
      </c>
      <c r="C71234">
        <f>A71234/B71234</f>
        <v>6.9642857142857144</v>
      </c>
    </row>
    <row r="71235" spans="1:3" x14ac:dyDescent="0.25">
      <c r="A71235">
        <v>188</v>
      </c>
      <c r="B71235">
        <v>27</v>
      </c>
      <c r="C71235">
        <f>A71235/B71235</f>
        <v>6.9629629629629628</v>
      </c>
    </row>
    <row r="71236" spans="1:3" x14ac:dyDescent="0.25">
      <c r="A71236">
        <v>188</v>
      </c>
      <c r="B71236">
        <v>27</v>
      </c>
      <c r="C71236">
        <f>A71236/B71236</f>
        <v>6.9629629629629628</v>
      </c>
    </row>
    <row r="71237" spans="1:3" x14ac:dyDescent="0.25">
      <c r="A71237">
        <v>188</v>
      </c>
      <c r="B71237">
        <v>27</v>
      </c>
      <c r="C71237">
        <f>A71237/B71237</f>
        <v>6.9629629629629628</v>
      </c>
    </row>
    <row r="71238" spans="1:3" x14ac:dyDescent="0.25">
      <c r="A71238">
        <v>181</v>
      </c>
      <c r="B71238">
        <v>26</v>
      </c>
      <c r="C71238">
        <f>A71238/B71238</f>
        <v>6.9615384615384617</v>
      </c>
    </row>
    <row r="71239" spans="1:3" x14ac:dyDescent="0.25">
      <c r="A71239">
        <v>181</v>
      </c>
      <c r="B71239">
        <v>26</v>
      </c>
      <c r="C71239">
        <f>A71239/B71239</f>
        <v>6.9615384615384617</v>
      </c>
    </row>
    <row r="71240" spans="1:3" x14ac:dyDescent="0.25">
      <c r="A71240">
        <v>181</v>
      </c>
      <c r="B71240">
        <v>26</v>
      </c>
      <c r="C71240">
        <f>A71240/B71240</f>
        <v>6.9615384615384617</v>
      </c>
    </row>
    <row r="71241" spans="1:3" x14ac:dyDescent="0.25">
      <c r="A71241">
        <v>174</v>
      </c>
      <c r="B71241">
        <v>25</v>
      </c>
      <c r="C71241">
        <f>A71241/B71241</f>
        <v>6.96</v>
      </c>
    </row>
    <row r="71242" spans="1:3" x14ac:dyDescent="0.25">
      <c r="A71242">
        <v>174</v>
      </c>
      <c r="B71242">
        <v>25</v>
      </c>
      <c r="C71242">
        <f>A71242/B71242</f>
        <v>6.96</v>
      </c>
    </row>
    <row r="71243" spans="1:3" x14ac:dyDescent="0.25">
      <c r="A71243">
        <v>174</v>
      </c>
      <c r="B71243">
        <v>25</v>
      </c>
      <c r="C71243">
        <f>A71243/B71243</f>
        <v>6.96</v>
      </c>
    </row>
    <row r="71244" spans="1:3" x14ac:dyDescent="0.25">
      <c r="A71244">
        <v>167</v>
      </c>
      <c r="B71244">
        <v>24</v>
      </c>
      <c r="C71244">
        <f>A71244/B71244</f>
        <v>6.958333333333333</v>
      </c>
    </row>
    <row r="71245" spans="1:3" x14ac:dyDescent="0.25">
      <c r="A71245">
        <v>167</v>
      </c>
      <c r="B71245">
        <v>24</v>
      </c>
      <c r="C71245">
        <f>A71245/B71245</f>
        <v>6.958333333333333</v>
      </c>
    </row>
    <row r="71246" spans="1:3" x14ac:dyDescent="0.25">
      <c r="A71246">
        <v>167</v>
      </c>
      <c r="B71246">
        <v>24</v>
      </c>
      <c r="C71246">
        <f>A71246/B71246</f>
        <v>6.958333333333333</v>
      </c>
    </row>
    <row r="71247" spans="1:3" x14ac:dyDescent="0.25">
      <c r="A71247">
        <v>167</v>
      </c>
      <c r="B71247">
        <v>24</v>
      </c>
      <c r="C71247">
        <f>A71247/B71247</f>
        <v>6.958333333333333</v>
      </c>
    </row>
    <row r="71248" spans="1:3" x14ac:dyDescent="0.25">
      <c r="A71248">
        <v>167</v>
      </c>
      <c r="B71248">
        <v>24</v>
      </c>
      <c r="C71248">
        <f>A71248/B71248</f>
        <v>6.958333333333333</v>
      </c>
    </row>
    <row r="71249" spans="1:3" x14ac:dyDescent="0.25">
      <c r="A71249">
        <v>160</v>
      </c>
      <c r="B71249">
        <v>23</v>
      </c>
      <c r="C71249">
        <f>A71249/B71249</f>
        <v>6.9565217391304346</v>
      </c>
    </row>
    <row r="71250" spans="1:3" x14ac:dyDescent="0.25">
      <c r="A71250">
        <v>160</v>
      </c>
      <c r="B71250">
        <v>23</v>
      </c>
      <c r="C71250">
        <f>A71250/B71250</f>
        <v>6.9565217391304346</v>
      </c>
    </row>
    <row r="71251" spans="1:3" x14ac:dyDescent="0.25">
      <c r="A71251">
        <v>160</v>
      </c>
      <c r="B71251">
        <v>23</v>
      </c>
      <c r="C71251">
        <f>A71251/B71251</f>
        <v>6.9565217391304346</v>
      </c>
    </row>
    <row r="71252" spans="1:3" x14ac:dyDescent="0.25">
      <c r="A71252">
        <v>160</v>
      </c>
      <c r="B71252">
        <v>23</v>
      </c>
      <c r="C71252">
        <f>A71252/B71252</f>
        <v>6.9565217391304346</v>
      </c>
    </row>
    <row r="71253" spans="1:3" x14ac:dyDescent="0.25">
      <c r="A71253">
        <v>160</v>
      </c>
      <c r="B71253">
        <v>23</v>
      </c>
      <c r="C71253">
        <f>A71253/B71253</f>
        <v>6.9565217391304346</v>
      </c>
    </row>
    <row r="71254" spans="1:3" x14ac:dyDescent="0.25">
      <c r="A71254">
        <v>160</v>
      </c>
      <c r="B71254">
        <v>23</v>
      </c>
      <c r="C71254">
        <f>A71254/B71254</f>
        <v>6.9565217391304346</v>
      </c>
    </row>
    <row r="71255" spans="1:3" x14ac:dyDescent="0.25">
      <c r="A71255">
        <v>153</v>
      </c>
      <c r="B71255">
        <v>22</v>
      </c>
      <c r="C71255">
        <f>A71255/B71255</f>
        <v>6.9545454545454541</v>
      </c>
    </row>
    <row r="71256" spans="1:3" x14ac:dyDescent="0.25">
      <c r="A71256">
        <v>153</v>
      </c>
      <c r="B71256">
        <v>22</v>
      </c>
      <c r="C71256">
        <f>A71256/B71256</f>
        <v>6.9545454545454541</v>
      </c>
    </row>
    <row r="71257" spans="1:3" x14ac:dyDescent="0.25">
      <c r="A71257">
        <v>153</v>
      </c>
      <c r="B71257">
        <v>22</v>
      </c>
      <c r="C71257">
        <f>A71257/B71257</f>
        <v>6.9545454545454541</v>
      </c>
    </row>
    <row r="71258" spans="1:3" x14ac:dyDescent="0.25">
      <c r="A71258">
        <v>153</v>
      </c>
      <c r="B71258">
        <v>22</v>
      </c>
      <c r="C71258">
        <f>A71258/B71258</f>
        <v>6.9545454545454541</v>
      </c>
    </row>
    <row r="71259" spans="1:3" x14ac:dyDescent="0.25">
      <c r="A71259">
        <v>153</v>
      </c>
      <c r="B71259">
        <v>22</v>
      </c>
      <c r="C71259">
        <f>A71259/B71259</f>
        <v>6.9545454545454541</v>
      </c>
    </row>
    <row r="71260" spans="1:3" x14ac:dyDescent="0.25">
      <c r="A71260">
        <v>153</v>
      </c>
      <c r="B71260">
        <v>22</v>
      </c>
      <c r="C71260">
        <f>A71260/B71260</f>
        <v>6.9545454545454541</v>
      </c>
    </row>
    <row r="71261" spans="1:3" x14ac:dyDescent="0.25">
      <c r="A71261">
        <v>146</v>
      </c>
      <c r="B71261">
        <v>21</v>
      </c>
      <c r="C71261">
        <f>A71261/B71261</f>
        <v>6.9523809523809526</v>
      </c>
    </row>
    <row r="71262" spans="1:3" x14ac:dyDescent="0.25">
      <c r="A71262">
        <v>146</v>
      </c>
      <c r="B71262">
        <v>21</v>
      </c>
      <c r="C71262">
        <f>A71262/B71262</f>
        <v>6.9523809523809526</v>
      </c>
    </row>
    <row r="71263" spans="1:3" x14ac:dyDescent="0.25">
      <c r="A71263">
        <v>146</v>
      </c>
      <c r="B71263">
        <v>21</v>
      </c>
      <c r="C71263">
        <f>A71263/B71263</f>
        <v>6.9523809523809526</v>
      </c>
    </row>
    <row r="71264" spans="1:3" x14ac:dyDescent="0.25">
      <c r="A71264">
        <v>146</v>
      </c>
      <c r="B71264">
        <v>21</v>
      </c>
      <c r="C71264">
        <f>A71264/B71264</f>
        <v>6.9523809523809526</v>
      </c>
    </row>
    <row r="71265" spans="1:3" x14ac:dyDescent="0.25">
      <c r="A71265">
        <v>146</v>
      </c>
      <c r="B71265">
        <v>21</v>
      </c>
      <c r="C71265">
        <f>A71265/B71265</f>
        <v>6.9523809523809526</v>
      </c>
    </row>
    <row r="71266" spans="1:3" x14ac:dyDescent="0.25">
      <c r="A71266">
        <v>146</v>
      </c>
      <c r="B71266">
        <v>21</v>
      </c>
      <c r="C71266">
        <f>A71266/B71266</f>
        <v>6.9523809523809526</v>
      </c>
    </row>
    <row r="71267" spans="1:3" x14ac:dyDescent="0.25">
      <c r="A71267">
        <v>146</v>
      </c>
      <c r="B71267">
        <v>21</v>
      </c>
      <c r="C71267">
        <f>A71267/B71267</f>
        <v>6.9523809523809526</v>
      </c>
    </row>
    <row r="71268" spans="1:3" x14ac:dyDescent="0.25">
      <c r="A71268">
        <v>139</v>
      </c>
      <c r="B71268">
        <v>20</v>
      </c>
      <c r="C71268">
        <f>A71268/B71268</f>
        <v>6.95</v>
      </c>
    </row>
    <row r="71269" spans="1:3" x14ac:dyDescent="0.25">
      <c r="A71269">
        <v>139</v>
      </c>
      <c r="B71269">
        <v>20</v>
      </c>
      <c r="C71269">
        <f>A71269/B71269</f>
        <v>6.95</v>
      </c>
    </row>
    <row r="71270" spans="1:3" x14ac:dyDescent="0.25">
      <c r="A71270">
        <v>132</v>
      </c>
      <c r="B71270">
        <v>19</v>
      </c>
      <c r="C71270">
        <f>A71270/B71270</f>
        <v>6.9473684210526319</v>
      </c>
    </row>
    <row r="71271" spans="1:3" x14ac:dyDescent="0.25">
      <c r="A71271">
        <v>132</v>
      </c>
      <c r="B71271">
        <v>19</v>
      </c>
      <c r="C71271">
        <f>A71271/B71271</f>
        <v>6.9473684210526319</v>
      </c>
    </row>
    <row r="71272" spans="1:3" x14ac:dyDescent="0.25">
      <c r="A71272">
        <v>132</v>
      </c>
      <c r="B71272">
        <v>19</v>
      </c>
      <c r="C71272">
        <f>A71272/B71272</f>
        <v>6.9473684210526319</v>
      </c>
    </row>
    <row r="71273" spans="1:3" x14ac:dyDescent="0.25">
      <c r="A71273">
        <v>132</v>
      </c>
      <c r="B71273">
        <v>19</v>
      </c>
      <c r="C71273">
        <f>A71273/B71273</f>
        <v>6.9473684210526319</v>
      </c>
    </row>
    <row r="71274" spans="1:3" x14ac:dyDescent="0.25">
      <c r="A71274">
        <v>132</v>
      </c>
      <c r="B71274">
        <v>19</v>
      </c>
      <c r="C71274">
        <f>A71274/B71274</f>
        <v>6.9473684210526319</v>
      </c>
    </row>
    <row r="71275" spans="1:3" x14ac:dyDescent="0.25">
      <c r="A71275">
        <v>132</v>
      </c>
      <c r="B71275">
        <v>19</v>
      </c>
      <c r="C71275">
        <f>A71275/B71275</f>
        <v>6.9473684210526319</v>
      </c>
    </row>
    <row r="71276" spans="1:3" x14ac:dyDescent="0.25">
      <c r="A71276">
        <v>125</v>
      </c>
      <c r="B71276">
        <v>18</v>
      </c>
      <c r="C71276">
        <f>A71276/B71276</f>
        <v>6.9444444444444446</v>
      </c>
    </row>
    <row r="71277" spans="1:3" x14ac:dyDescent="0.25">
      <c r="A71277">
        <v>125</v>
      </c>
      <c r="B71277">
        <v>18</v>
      </c>
      <c r="C71277">
        <f>A71277/B71277</f>
        <v>6.9444444444444446</v>
      </c>
    </row>
    <row r="71278" spans="1:3" x14ac:dyDescent="0.25">
      <c r="A71278">
        <v>125</v>
      </c>
      <c r="B71278">
        <v>18</v>
      </c>
      <c r="C71278">
        <f>A71278/B71278</f>
        <v>6.9444444444444446</v>
      </c>
    </row>
    <row r="71279" spans="1:3" x14ac:dyDescent="0.25">
      <c r="A71279">
        <v>125</v>
      </c>
      <c r="B71279">
        <v>18</v>
      </c>
      <c r="C71279">
        <f>A71279/B71279</f>
        <v>6.9444444444444446</v>
      </c>
    </row>
    <row r="71280" spans="1:3" x14ac:dyDescent="0.25">
      <c r="A71280">
        <v>118</v>
      </c>
      <c r="B71280">
        <v>17</v>
      </c>
      <c r="C71280">
        <f>A71280/B71280</f>
        <v>6.9411764705882355</v>
      </c>
    </row>
    <row r="71281" spans="1:3" x14ac:dyDescent="0.25">
      <c r="A71281">
        <v>118</v>
      </c>
      <c r="B71281">
        <v>17</v>
      </c>
      <c r="C71281">
        <f>A71281/B71281</f>
        <v>6.9411764705882355</v>
      </c>
    </row>
    <row r="71282" spans="1:3" x14ac:dyDescent="0.25">
      <c r="A71282">
        <v>118</v>
      </c>
      <c r="B71282">
        <v>17</v>
      </c>
      <c r="C71282">
        <f>A71282/B71282</f>
        <v>6.9411764705882355</v>
      </c>
    </row>
    <row r="71283" spans="1:3" x14ac:dyDescent="0.25">
      <c r="A71283">
        <v>118</v>
      </c>
      <c r="B71283">
        <v>17</v>
      </c>
      <c r="C71283">
        <f>A71283/B71283</f>
        <v>6.9411764705882355</v>
      </c>
    </row>
    <row r="71284" spans="1:3" x14ac:dyDescent="0.25">
      <c r="A71284">
        <v>118</v>
      </c>
      <c r="B71284">
        <v>17</v>
      </c>
      <c r="C71284">
        <f>A71284/B71284</f>
        <v>6.9411764705882355</v>
      </c>
    </row>
    <row r="71285" spans="1:3" x14ac:dyDescent="0.25">
      <c r="A71285">
        <v>118</v>
      </c>
      <c r="B71285">
        <v>17</v>
      </c>
      <c r="C71285">
        <f>A71285/B71285</f>
        <v>6.9411764705882355</v>
      </c>
    </row>
    <row r="71286" spans="1:3" x14ac:dyDescent="0.25">
      <c r="A71286">
        <v>118</v>
      </c>
      <c r="B71286">
        <v>17</v>
      </c>
      <c r="C71286">
        <f>A71286/B71286</f>
        <v>6.9411764705882355</v>
      </c>
    </row>
    <row r="71287" spans="1:3" x14ac:dyDescent="0.25">
      <c r="A71287">
        <v>111</v>
      </c>
      <c r="B71287">
        <v>16</v>
      </c>
      <c r="C71287">
        <f>A71287/B71287</f>
        <v>6.9375</v>
      </c>
    </row>
    <row r="71288" spans="1:3" x14ac:dyDescent="0.25">
      <c r="A71288">
        <v>111</v>
      </c>
      <c r="B71288">
        <v>16</v>
      </c>
      <c r="C71288">
        <f>A71288/B71288</f>
        <v>6.9375</v>
      </c>
    </row>
    <row r="71289" spans="1:3" x14ac:dyDescent="0.25">
      <c r="A71289">
        <v>111</v>
      </c>
      <c r="B71289">
        <v>16</v>
      </c>
      <c r="C71289">
        <f>A71289/B71289</f>
        <v>6.9375</v>
      </c>
    </row>
    <row r="71290" spans="1:3" x14ac:dyDescent="0.25">
      <c r="A71290">
        <v>222</v>
      </c>
      <c r="B71290">
        <v>32</v>
      </c>
      <c r="C71290">
        <f>A71290/B71290</f>
        <v>6.9375</v>
      </c>
    </row>
    <row r="71291" spans="1:3" x14ac:dyDescent="0.25">
      <c r="A71291">
        <v>111</v>
      </c>
      <c r="B71291">
        <v>16</v>
      </c>
      <c r="C71291">
        <f>A71291/B71291</f>
        <v>6.9375</v>
      </c>
    </row>
    <row r="71292" spans="1:3" x14ac:dyDescent="0.25">
      <c r="A71292">
        <v>111</v>
      </c>
      <c r="B71292">
        <v>16</v>
      </c>
      <c r="C71292">
        <f>A71292/B71292</f>
        <v>6.9375</v>
      </c>
    </row>
    <row r="71293" spans="1:3" x14ac:dyDescent="0.25">
      <c r="A71293">
        <v>111</v>
      </c>
      <c r="B71293">
        <v>16</v>
      </c>
      <c r="C71293">
        <f>A71293/B71293</f>
        <v>6.9375</v>
      </c>
    </row>
    <row r="71294" spans="1:3" x14ac:dyDescent="0.25">
      <c r="A71294">
        <v>111</v>
      </c>
      <c r="B71294">
        <v>16</v>
      </c>
      <c r="C71294">
        <f>A71294/B71294</f>
        <v>6.9375</v>
      </c>
    </row>
    <row r="71295" spans="1:3" x14ac:dyDescent="0.25">
      <c r="A71295">
        <v>111</v>
      </c>
      <c r="B71295">
        <v>16</v>
      </c>
      <c r="C71295">
        <f>A71295/B71295</f>
        <v>6.9375</v>
      </c>
    </row>
    <row r="71296" spans="1:3" x14ac:dyDescent="0.25">
      <c r="A71296">
        <v>111</v>
      </c>
      <c r="B71296">
        <v>16</v>
      </c>
      <c r="C71296">
        <f>A71296/B71296</f>
        <v>6.9375</v>
      </c>
    </row>
    <row r="71297" spans="1:3" x14ac:dyDescent="0.25">
      <c r="A71297">
        <v>104</v>
      </c>
      <c r="B71297">
        <v>15</v>
      </c>
      <c r="C71297">
        <f>A71297/B71297</f>
        <v>6.9333333333333336</v>
      </c>
    </row>
    <row r="71298" spans="1:3" x14ac:dyDescent="0.25">
      <c r="A71298">
        <v>104</v>
      </c>
      <c r="B71298">
        <v>15</v>
      </c>
      <c r="C71298">
        <f>A71298/B71298</f>
        <v>6.9333333333333336</v>
      </c>
    </row>
    <row r="71299" spans="1:3" x14ac:dyDescent="0.25">
      <c r="A71299">
        <v>104</v>
      </c>
      <c r="B71299">
        <v>15</v>
      </c>
      <c r="C71299">
        <f>A71299/B71299</f>
        <v>6.9333333333333336</v>
      </c>
    </row>
    <row r="71300" spans="1:3" x14ac:dyDescent="0.25">
      <c r="A71300">
        <v>104</v>
      </c>
      <c r="B71300">
        <v>15</v>
      </c>
      <c r="C71300">
        <f>A71300/B71300</f>
        <v>6.9333333333333336</v>
      </c>
    </row>
    <row r="71301" spans="1:3" x14ac:dyDescent="0.25">
      <c r="A71301">
        <v>104</v>
      </c>
      <c r="B71301">
        <v>15</v>
      </c>
      <c r="C71301">
        <f>A71301/B71301</f>
        <v>6.9333333333333336</v>
      </c>
    </row>
    <row r="71302" spans="1:3" x14ac:dyDescent="0.25">
      <c r="A71302">
        <v>104</v>
      </c>
      <c r="B71302">
        <v>15</v>
      </c>
      <c r="C71302">
        <f>A71302/B71302</f>
        <v>6.9333333333333336</v>
      </c>
    </row>
    <row r="71303" spans="1:3" x14ac:dyDescent="0.25">
      <c r="A71303">
        <v>104</v>
      </c>
      <c r="B71303">
        <v>15</v>
      </c>
      <c r="C71303">
        <f>A71303/B71303</f>
        <v>6.9333333333333336</v>
      </c>
    </row>
    <row r="71304" spans="1:3" x14ac:dyDescent="0.25">
      <c r="A71304">
        <v>104</v>
      </c>
      <c r="B71304">
        <v>15</v>
      </c>
      <c r="C71304">
        <f>A71304/B71304</f>
        <v>6.9333333333333336</v>
      </c>
    </row>
    <row r="71305" spans="1:3" x14ac:dyDescent="0.25">
      <c r="A71305">
        <v>104</v>
      </c>
      <c r="B71305">
        <v>15</v>
      </c>
      <c r="C71305">
        <f>A71305/B71305</f>
        <v>6.9333333333333336</v>
      </c>
    </row>
    <row r="71306" spans="1:3" x14ac:dyDescent="0.25">
      <c r="A71306">
        <v>104</v>
      </c>
      <c r="B71306">
        <v>15</v>
      </c>
      <c r="C71306">
        <f>A71306/B71306</f>
        <v>6.9333333333333336</v>
      </c>
    </row>
    <row r="71307" spans="1:3" x14ac:dyDescent="0.25">
      <c r="A71307">
        <v>104</v>
      </c>
      <c r="B71307">
        <v>15</v>
      </c>
      <c r="C71307">
        <f>A71307/B71307</f>
        <v>6.9333333333333336</v>
      </c>
    </row>
    <row r="71308" spans="1:3" x14ac:dyDescent="0.25">
      <c r="A71308">
        <v>104</v>
      </c>
      <c r="B71308">
        <v>15</v>
      </c>
      <c r="C71308">
        <f>A71308/B71308</f>
        <v>6.9333333333333336</v>
      </c>
    </row>
    <row r="71309" spans="1:3" x14ac:dyDescent="0.25">
      <c r="A71309">
        <v>104</v>
      </c>
      <c r="B71309">
        <v>15</v>
      </c>
      <c r="C71309">
        <f>A71309/B71309</f>
        <v>6.9333333333333336</v>
      </c>
    </row>
    <row r="71310" spans="1:3" x14ac:dyDescent="0.25">
      <c r="A71310">
        <v>97</v>
      </c>
      <c r="B71310">
        <v>14</v>
      </c>
      <c r="C71310">
        <f>A71310/B71310</f>
        <v>6.9285714285714288</v>
      </c>
    </row>
    <row r="71311" spans="1:3" x14ac:dyDescent="0.25">
      <c r="A71311">
        <v>97</v>
      </c>
      <c r="B71311">
        <v>14</v>
      </c>
      <c r="C71311">
        <f>A71311/B71311</f>
        <v>6.9285714285714288</v>
      </c>
    </row>
    <row r="71312" spans="1:3" x14ac:dyDescent="0.25">
      <c r="A71312">
        <v>97</v>
      </c>
      <c r="B71312">
        <v>14</v>
      </c>
      <c r="C71312">
        <f>A71312/B71312</f>
        <v>6.9285714285714288</v>
      </c>
    </row>
    <row r="71313" spans="1:3" x14ac:dyDescent="0.25">
      <c r="A71313">
        <v>97</v>
      </c>
      <c r="B71313">
        <v>14</v>
      </c>
      <c r="C71313">
        <f>A71313/B71313</f>
        <v>6.9285714285714288</v>
      </c>
    </row>
    <row r="71314" spans="1:3" x14ac:dyDescent="0.25">
      <c r="A71314">
        <v>97</v>
      </c>
      <c r="B71314">
        <v>14</v>
      </c>
      <c r="C71314">
        <f>A71314/B71314</f>
        <v>6.9285714285714288</v>
      </c>
    </row>
    <row r="71315" spans="1:3" x14ac:dyDescent="0.25">
      <c r="A71315">
        <v>97</v>
      </c>
      <c r="B71315">
        <v>14</v>
      </c>
      <c r="C71315">
        <f>A71315/B71315</f>
        <v>6.9285714285714288</v>
      </c>
    </row>
    <row r="71316" spans="1:3" x14ac:dyDescent="0.25">
      <c r="A71316">
        <v>97</v>
      </c>
      <c r="B71316">
        <v>14</v>
      </c>
      <c r="C71316">
        <f>A71316/B71316</f>
        <v>6.9285714285714288</v>
      </c>
    </row>
    <row r="71317" spans="1:3" x14ac:dyDescent="0.25">
      <c r="A71317">
        <v>97</v>
      </c>
      <c r="B71317">
        <v>14</v>
      </c>
      <c r="C71317">
        <f>A71317/B71317</f>
        <v>6.9285714285714288</v>
      </c>
    </row>
    <row r="71318" spans="1:3" x14ac:dyDescent="0.25">
      <c r="A71318">
        <v>97</v>
      </c>
      <c r="B71318">
        <v>14</v>
      </c>
      <c r="C71318">
        <f>A71318/B71318</f>
        <v>6.9285714285714288</v>
      </c>
    </row>
    <row r="71319" spans="1:3" x14ac:dyDescent="0.25">
      <c r="A71319">
        <v>97</v>
      </c>
      <c r="B71319">
        <v>14</v>
      </c>
      <c r="C71319">
        <f>A71319/B71319</f>
        <v>6.9285714285714288</v>
      </c>
    </row>
    <row r="71320" spans="1:3" x14ac:dyDescent="0.25">
      <c r="A71320">
        <v>97</v>
      </c>
      <c r="B71320">
        <v>14</v>
      </c>
      <c r="C71320">
        <f>A71320/B71320</f>
        <v>6.9285714285714288</v>
      </c>
    </row>
    <row r="71321" spans="1:3" x14ac:dyDescent="0.25">
      <c r="A71321">
        <v>97</v>
      </c>
      <c r="B71321">
        <v>14</v>
      </c>
      <c r="C71321">
        <f>A71321/B71321</f>
        <v>6.9285714285714288</v>
      </c>
    </row>
    <row r="71322" spans="1:3" x14ac:dyDescent="0.25">
      <c r="A71322">
        <v>97</v>
      </c>
      <c r="B71322">
        <v>14</v>
      </c>
      <c r="C71322">
        <f>A71322/B71322</f>
        <v>6.9285714285714288</v>
      </c>
    </row>
    <row r="71323" spans="1:3" x14ac:dyDescent="0.25">
      <c r="A71323">
        <v>97</v>
      </c>
      <c r="B71323">
        <v>14</v>
      </c>
      <c r="C71323">
        <f>A71323/B71323</f>
        <v>6.9285714285714288</v>
      </c>
    </row>
    <row r="71324" spans="1:3" x14ac:dyDescent="0.25">
      <c r="A71324">
        <v>97</v>
      </c>
      <c r="B71324">
        <v>14</v>
      </c>
      <c r="C71324">
        <f>A71324/B71324</f>
        <v>6.9285714285714288</v>
      </c>
    </row>
    <row r="71325" spans="1:3" x14ac:dyDescent="0.25">
      <c r="A71325">
        <v>97</v>
      </c>
      <c r="B71325">
        <v>14</v>
      </c>
      <c r="C71325">
        <f>A71325/B71325</f>
        <v>6.9285714285714288</v>
      </c>
    </row>
    <row r="71326" spans="1:3" x14ac:dyDescent="0.25">
      <c r="A71326">
        <v>97</v>
      </c>
      <c r="B71326">
        <v>14</v>
      </c>
      <c r="C71326">
        <f>A71326/B71326</f>
        <v>6.9285714285714288</v>
      </c>
    </row>
    <row r="71327" spans="1:3" x14ac:dyDescent="0.25">
      <c r="A71327">
        <v>97</v>
      </c>
      <c r="B71327">
        <v>14</v>
      </c>
      <c r="C71327">
        <f>A71327/B71327</f>
        <v>6.9285714285714288</v>
      </c>
    </row>
    <row r="71328" spans="1:3" x14ac:dyDescent="0.25">
      <c r="A71328">
        <v>97</v>
      </c>
      <c r="B71328">
        <v>14</v>
      </c>
      <c r="C71328">
        <f>A71328/B71328</f>
        <v>6.9285714285714288</v>
      </c>
    </row>
    <row r="71329" spans="1:3" x14ac:dyDescent="0.25">
      <c r="A71329">
        <v>97</v>
      </c>
      <c r="B71329">
        <v>14</v>
      </c>
      <c r="C71329">
        <f>A71329/B71329</f>
        <v>6.9285714285714288</v>
      </c>
    </row>
    <row r="71330" spans="1:3" x14ac:dyDescent="0.25">
      <c r="A71330">
        <v>97</v>
      </c>
      <c r="B71330">
        <v>14</v>
      </c>
      <c r="C71330">
        <f>A71330/B71330</f>
        <v>6.9285714285714288</v>
      </c>
    </row>
    <row r="71331" spans="1:3" x14ac:dyDescent="0.25">
      <c r="A71331">
        <v>97</v>
      </c>
      <c r="B71331">
        <v>14</v>
      </c>
      <c r="C71331">
        <f>A71331/B71331</f>
        <v>6.9285714285714288</v>
      </c>
    </row>
    <row r="71332" spans="1:3" x14ac:dyDescent="0.25">
      <c r="A71332">
        <v>187</v>
      </c>
      <c r="B71332">
        <v>27</v>
      </c>
      <c r="C71332">
        <f>A71332/B71332</f>
        <v>6.9259259259259256</v>
      </c>
    </row>
    <row r="71333" spans="1:3" x14ac:dyDescent="0.25">
      <c r="A71333">
        <v>187</v>
      </c>
      <c r="B71333">
        <v>27</v>
      </c>
      <c r="C71333">
        <f>A71333/B71333</f>
        <v>6.9259259259259256</v>
      </c>
    </row>
    <row r="71334" spans="1:3" x14ac:dyDescent="0.25">
      <c r="A71334">
        <v>187</v>
      </c>
      <c r="B71334">
        <v>27</v>
      </c>
      <c r="C71334">
        <f>A71334/B71334</f>
        <v>6.9259259259259256</v>
      </c>
    </row>
    <row r="71335" spans="1:3" x14ac:dyDescent="0.25">
      <c r="A71335">
        <v>90</v>
      </c>
      <c r="B71335">
        <v>13</v>
      </c>
      <c r="C71335">
        <f>A71335/B71335</f>
        <v>6.9230769230769234</v>
      </c>
    </row>
    <row r="71336" spans="1:3" x14ac:dyDescent="0.25">
      <c r="A71336">
        <v>90</v>
      </c>
      <c r="B71336">
        <v>13</v>
      </c>
      <c r="C71336">
        <f>A71336/B71336</f>
        <v>6.9230769230769234</v>
      </c>
    </row>
    <row r="71337" spans="1:3" x14ac:dyDescent="0.25">
      <c r="A71337">
        <v>90</v>
      </c>
      <c r="B71337">
        <v>13</v>
      </c>
      <c r="C71337">
        <f>A71337/B71337</f>
        <v>6.9230769230769234</v>
      </c>
    </row>
    <row r="71338" spans="1:3" x14ac:dyDescent="0.25">
      <c r="A71338">
        <v>90</v>
      </c>
      <c r="B71338">
        <v>13</v>
      </c>
      <c r="C71338">
        <f>A71338/B71338</f>
        <v>6.9230769230769234</v>
      </c>
    </row>
    <row r="71339" spans="1:3" x14ac:dyDescent="0.25">
      <c r="A71339">
        <v>90</v>
      </c>
      <c r="B71339">
        <v>13</v>
      </c>
      <c r="C71339">
        <f>A71339/B71339</f>
        <v>6.9230769230769234</v>
      </c>
    </row>
    <row r="71340" spans="1:3" x14ac:dyDescent="0.25">
      <c r="A71340">
        <v>90</v>
      </c>
      <c r="B71340">
        <v>13</v>
      </c>
      <c r="C71340">
        <f>A71340/B71340</f>
        <v>6.9230769230769234</v>
      </c>
    </row>
    <row r="71341" spans="1:3" x14ac:dyDescent="0.25">
      <c r="A71341">
        <v>90</v>
      </c>
      <c r="B71341">
        <v>13</v>
      </c>
      <c r="C71341">
        <f>A71341/B71341</f>
        <v>6.9230769230769234</v>
      </c>
    </row>
    <row r="71342" spans="1:3" x14ac:dyDescent="0.25">
      <c r="A71342">
        <v>90</v>
      </c>
      <c r="B71342">
        <v>13</v>
      </c>
      <c r="C71342">
        <f>A71342/B71342</f>
        <v>6.9230769230769234</v>
      </c>
    </row>
    <row r="71343" spans="1:3" x14ac:dyDescent="0.25">
      <c r="A71343">
        <v>180</v>
      </c>
      <c r="B71343">
        <v>26</v>
      </c>
      <c r="C71343">
        <f>A71343/B71343</f>
        <v>6.9230769230769234</v>
      </c>
    </row>
    <row r="71344" spans="1:3" x14ac:dyDescent="0.25">
      <c r="A71344">
        <v>90</v>
      </c>
      <c r="B71344">
        <v>13</v>
      </c>
      <c r="C71344">
        <f>A71344/B71344</f>
        <v>6.9230769230769234</v>
      </c>
    </row>
    <row r="71345" spans="1:3" x14ac:dyDescent="0.25">
      <c r="A71345">
        <v>90</v>
      </c>
      <c r="B71345">
        <v>13</v>
      </c>
      <c r="C71345">
        <f>A71345/B71345</f>
        <v>6.9230769230769234</v>
      </c>
    </row>
    <row r="71346" spans="1:3" x14ac:dyDescent="0.25">
      <c r="A71346">
        <v>90</v>
      </c>
      <c r="B71346">
        <v>13</v>
      </c>
      <c r="C71346">
        <f>A71346/B71346</f>
        <v>6.9230769230769234</v>
      </c>
    </row>
    <row r="71347" spans="1:3" x14ac:dyDescent="0.25">
      <c r="A71347">
        <v>180</v>
      </c>
      <c r="B71347">
        <v>26</v>
      </c>
      <c r="C71347">
        <f>A71347/B71347</f>
        <v>6.9230769230769234</v>
      </c>
    </row>
    <row r="71348" spans="1:3" x14ac:dyDescent="0.25">
      <c r="A71348">
        <v>90</v>
      </c>
      <c r="B71348">
        <v>13</v>
      </c>
      <c r="C71348">
        <f>A71348/B71348</f>
        <v>6.9230769230769234</v>
      </c>
    </row>
    <row r="71349" spans="1:3" x14ac:dyDescent="0.25">
      <c r="A71349">
        <v>90</v>
      </c>
      <c r="B71349">
        <v>13</v>
      </c>
      <c r="C71349">
        <f>A71349/B71349</f>
        <v>6.9230769230769234</v>
      </c>
    </row>
    <row r="71350" spans="1:3" x14ac:dyDescent="0.25">
      <c r="A71350">
        <v>90</v>
      </c>
      <c r="B71350">
        <v>13</v>
      </c>
      <c r="C71350">
        <f>A71350/B71350</f>
        <v>6.9230769230769234</v>
      </c>
    </row>
    <row r="71351" spans="1:3" x14ac:dyDescent="0.25">
      <c r="A71351">
        <v>90</v>
      </c>
      <c r="B71351">
        <v>13</v>
      </c>
      <c r="C71351">
        <f>A71351/B71351</f>
        <v>6.9230769230769234</v>
      </c>
    </row>
    <row r="71352" spans="1:3" x14ac:dyDescent="0.25">
      <c r="A71352">
        <v>180</v>
      </c>
      <c r="B71352">
        <v>26</v>
      </c>
      <c r="C71352">
        <f>A71352/B71352</f>
        <v>6.9230769230769234</v>
      </c>
    </row>
    <row r="71353" spans="1:3" x14ac:dyDescent="0.25">
      <c r="A71353">
        <v>90</v>
      </c>
      <c r="B71353">
        <v>13</v>
      </c>
      <c r="C71353">
        <f>A71353/B71353</f>
        <v>6.9230769230769234</v>
      </c>
    </row>
    <row r="71354" spans="1:3" x14ac:dyDescent="0.25">
      <c r="A71354">
        <v>90</v>
      </c>
      <c r="B71354">
        <v>13</v>
      </c>
      <c r="C71354">
        <f>A71354/B71354</f>
        <v>6.9230769230769234</v>
      </c>
    </row>
    <row r="71355" spans="1:3" x14ac:dyDescent="0.25">
      <c r="A71355">
        <v>90</v>
      </c>
      <c r="B71355">
        <v>13</v>
      </c>
      <c r="C71355">
        <f>A71355/B71355</f>
        <v>6.9230769230769234</v>
      </c>
    </row>
    <row r="71356" spans="1:3" x14ac:dyDescent="0.25">
      <c r="A71356">
        <v>173</v>
      </c>
      <c r="B71356">
        <v>25</v>
      </c>
      <c r="C71356">
        <f>A71356/B71356</f>
        <v>6.92</v>
      </c>
    </row>
    <row r="71357" spans="1:3" x14ac:dyDescent="0.25">
      <c r="A71357">
        <v>173</v>
      </c>
      <c r="B71357">
        <v>25</v>
      </c>
      <c r="C71357">
        <f>A71357/B71357</f>
        <v>6.92</v>
      </c>
    </row>
    <row r="71358" spans="1:3" x14ac:dyDescent="0.25">
      <c r="A71358">
        <v>173</v>
      </c>
      <c r="B71358">
        <v>25</v>
      </c>
      <c r="C71358">
        <f>A71358/B71358</f>
        <v>6.92</v>
      </c>
    </row>
    <row r="71359" spans="1:3" x14ac:dyDescent="0.25">
      <c r="A71359">
        <v>173</v>
      </c>
      <c r="B71359">
        <v>25</v>
      </c>
      <c r="C71359">
        <f>A71359/B71359</f>
        <v>6.92</v>
      </c>
    </row>
    <row r="71360" spans="1:3" x14ac:dyDescent="0.25">
      <c r="A71360">
        <v>83</v>
      </c>
      <c r="B71360">
        <v>12</v>
      </c>
      <c r="C71360">
        <f>A71360/B71360</f>
        <v>6.916666666666667</v>
      </c>
    </row>
    <row r="71361" spans="1:3" x14ac:dyDescent="0.25">
      <c r="A71361">
        <v>83</v>
      </c>
      <c r="B71361">
        <v>12</v>
      </c>
      <c r="C71361">
        <f>A71361/B71361</f>
        <v>6.916666666666667</v>
      </c>
    </row>
    <row r="71362" spans="1:3" x14ac:dyDescent="0.25">
      <c r="A71362">
        <v>83</v>
      </c>
      <c r="B71362">
        <v>12</v>
      </c>
      <c r="C71362">
        <f>A71362/B71362</f>
        <v>6.916666666666667</v>
      </c>
    </row>
    <row r="71363" spans="1:3" x14ac:dyDescent="0.25">
      <c r="A71363">
        <v>166</v>
      </c>
      <c r="B71363">
        <v>24</v>
      </c>
      <c r="C71363">
        <f>A71363/B71363</f>
        <v>6.916666666666667</v>
      </c>
    </row>
    <row r="71364" spans="1:3" x14ac:dyDescent="0.25">
      <c r="A71364">
        <v>83</v>
      </c>
      <c r="B71364">
        <v>12</v>
      </c>
      <c r="C71364">
        <f>A71364/B71364</f>
        <v>6.916666666666667</v>
      </c>
    </row>
    <row r="71365" spans="1:3" x14ac:dyDescent="0.25">
      <c r="A71365">
        <v>83</v>
      </c>
      <c r="B71365">
        <v>12</v>
      </c>
      <c r="C71365">
        <f>A71365/B71365</f>
        <v>6.916666666666667</v>
      </c>
    </row>
    <row r="71366" spans="1:3" x14ac:dyDescent="0.25">
      <c r="A71366">
        <v>83</v>
      </c>
      <c r="B71366">
        <v>12</v>
      </c>
      <c r="C71366">
        <f>A71366/B71366</f>
        <v>6.916666666666667</v>
      </c>
    </row>
    <row r="71367" spans="1:3" x14ac:dyDescent="0.25">
      <c r="A71367">
        <v>83</v>
      </c>
      <c r="B71367">
        <v>12</v>
      </c>
      <c r="C71367">
        <f>A71367/B71367</f>
        <v>6.916666666666667</v>
      </c>
    </row>
    <row r="71368" spans="1:3" x14ac:dyDescent="0.25">
      <c r="A71368">
        <v>166</v>
      </c>
      <c r="B71368">
        <v>24</v>
      </c>
      <c r="C71368">
        <f>A71368/B71368</f>
        <v>6.916666666666667</v>
      </c>
    </row>
    <row r="71369" spans="1:3" x14ac:dyDescent="0.25">
      <c r="A71369">
        <v>83</v>
      </c>
      <c r="B71369">
        <v>12</v>
      </c>
      <c r="C71369">
        <f>A71369/B71369</f>
        <v>6.916666666666667</v>
      </c>
    </row>
    <row r="71370" spans="1:3" x14ac:dyDescent="0.25">
      <c r="A71370">
        <v>83</v>
      </c>
      <c r="B71370">
        <v>12</v>
      </c>
      <c r="C71370">
        <f>A71370/B71370</f>
        <v>6.916666666666667</v>
      </c>
    </row>
    <row r="71371" spans="1:3" x14ac:dyDescent="0.25">
      <c r="A71371">
        <v>83</v>
      </c>
      <c r="B71371">
        <v>12</v>
      </c>
      <c r="C71371">
        <f>A71371/B71371</f>
        <v>6.916666666666667</v>
      </c>
    </row>
    <row r="71372" spans="1:3" x14ac:dyDescent="0.25">
      <c r="A71372">
        <v>83</v>
      </c>
      <c r="B71372">
        <v>12</v>
      </c>
      <c r="C71372">
        <f>A71372/B71372</f>
        <v>6.916666666666667</v>
      </c>
    </row>
    <row r="71373" spans="1:3" x14ac:dyDescent="0.25">
      <c r="A71373">
        <v>83</v>
      </c>
      <c r="B71373">
        <v>12</v>
      </c>
      <c r="C71373">
        <f>A71373/B71373</f>
        <v>6.916666666666667</v>
      </c>
    </row>
    <row r="71374" spans="1:3" x14ac:dyDescent="0.25">
      <c r="A71374">
        <v>83</v>
      </c>
      <c r="B71374">
        <v>12</v>
      </c>
      <c r="C71374">
        <f>A71374/B71374</f>
        <v>6.916666666666667</v>
      </c>
    </row>
    <row r="71375" spans="1:3" x14ac:dyDescent="0.25">
      <c r="A71375">
        <v>83</v>
      </c>
      <c r="B71375">
        <v>12</v>
      </c>
      <c r="C71375">
        <f>A71375/B71375</f>
        <v>6.916666666666667</v>
      </c>
    </row>
    <row r="71376" spans="1:3" x14ac:dyDescent="0.25">
      <c r="A71376">
        <v>166</v>
      </c>
      <c r="B71376">
        <v>24</v>
      </c>
      <c r="C71376">
        <f>A71376/B71376</f>
        <v>6.916666666666667</v>
      </c>
    </row>
    <row r="71377" spans="1:3" x14ac:dyDescent="0.25">
      <c r="A71377">
        <v>166</v>
      </c>
      <c r="B71377">
        <v>24</v>
      </c>
      <c r="C71377">
        <f>A71377/B71377</f>
        <v>6.916666666666667</v>
      </c>
    </row>
    <row r="71378" spans="1:3" x14ac:dyDescent="0.25">
      <c r="A71378">
        <v>166</v>
      </c>
      <c r="B71378">
        <v>24</v>
      </c>
      <c r="C71378">
        <f>A71378/B71378</f>
        <v>6.916666666666667</v>
      </c>
    </row>
    <row r="71379" spans="1:3" x14ac:dyDescent="0.25">
      <c r="A71379">
        <v>83</v>
      </c>
      <c r="B71379">
        <v>12</v>
      </c>
      <c r="C71379">
        <f>A71379/B71379</f>
        <v>6.916666666666667</v>
      </c>
    </row>
    <row r="71380" spans="1:3" x14ac:dyDescent="0.25">
      <c r="A71380">
        <v>166</v>
      </c>
      <c r="B71380">
        <v>24</v>
      </c>
      <c r="C71380">
        <f>A71380/B71380</f>
        <v>6.916666666666667</v>
      </c>
    </row>
    <row r="71381" spans="1:3" x14ac:dyDescent="0.25">
      <c r="A71381">
        <v>83</v>
      </c>
      <c r="B71381">
        <v>12</v>
      </c>
      <c r="C71381">
        <f>A71381/B71381</f>
        <v>6.916666666666667</v>
      </c>
    </row>
    <row r="71382" spans="1:3" x14ac:dyDescent="0.25">
      <c r="A71382">
        <v>83</v>
      </c>
      <c r="B71382">
        <v>12</v>
      </c>
      <c r="C71382">
        <f>A71382/B71382</f>
        <v>6.916666666666667</v>
      </c>
    </row>
    <row r="71383" spans="1:3" x14ac:dyDescent="0.25">
      <c r="A71383">
        <v>83</v>
      </c>
      <c r="B71383">
        <v>12</v>
      </c>
      <c r="C71383">
        <f>A71383/B71383</f>
        <v>6.916666666666667</v>
      </c>
    </row>
    <row r="71384" spans="1:3" x14ac:dyDescent="0.25">
      <c r="A71384">
        <v>166</v>
      </c>
      <c r="B71384">
        <v>24</v>
      </c>
      <c r="C71384">
        <f>A71384/B71384</f>
        <v>6.916666666666667</v>
      </c>
    </row>
    <row r="71385" spans="1:3" x14ac:dyDescent="0.25">
      <c r="A71385">
        <v>83</v>
      </c>
      <c r="B71385">
        <v>12</v>
      </c>
      <c r="C71385">
        <f>A71385/B71385</f>
        <v>6.916666666666667</v>
      </c>
    </row>
    <row r="71386" spans="1:3" x14ac:dyDescent="0.25">
      <c r="A71386">
        <v>83</v>
      </c>
      <c r="B71386">
        <v>12</v>
      </c>
      <c r="C71386">
        <f>A71386/B71386</f>
        <v>6.916666666666667</v>
      </c>
    </row>
    <row r="71387" spans="1:3" x14ac:dyDescent="0.25">
      <c r="A71387">
        <v>166</v>
      </c>
      <c r="B71387">
        <v>24</v>
      </c>
      <c r="C71387">
        <f>A71387/B71387</f>
        <v>6.916666666666667</v>
      </c>
    </row>
    <row r="71388" spans="1:3" x14ac:dyDescent="0.25">
      <c r="A71388">
        <v>83</v>
      </c>
      <c r="B71388">
        <v>12</v>
      </c>
      <c r="C71388">
        <f>A71388/B71388</f>
        <v>6.916666666666667</v>
      </c>
    </row>
    <row r="71389" spans="1:3" x14ac:dyDescent="0.25">
      <c r="A71389">
        <v>166</v>
      </c>
      <c r="B71389">
        <v>24</v>
      </c>
      <c r="C71389">
        <f>A71389/B71389</f>
        <v>6.916666666666667</v>
      </c>
    </row>
    <row r="71390" spans="1:3" x14ac:dyDescent="0.25">
      <c r="A71390">
        <v>83</v>
      </c>
      <c r="B71390">
        <v>12</v>
      </c>
      <c r="C71390">
        <f>A71390/B71390</f>
        <v>6.916666666666667</v>
      </c>
    </row>
    <row r="71391" spans="1:3" x14ac:dyDescent="0.25">
      <c r="A71391">
        <v>83</v>
      </c>
      <c r="B71391">
        <v>12</v>
      </c>
      <c r="C71391">
        <f>A71391/B71391</f>
        <v>6.916666666666667</v>
      </c>
    </row>
    <row r="71392" spans="1:3" x14ac:dyDescent="0.25">
      <c r="A71392">
        <v>83</v>
      </c>
      <c r="B71392">
        <v>12</v>
      </c>
      <c r="C71392">
        <f>A71392/B71392</f>
        <v>6.916666666666667</v>
      </c>
    </row>
    <row r="71393" spans="1:3" x14ac:dyDescent="0.25">
      <c r="A71393">
        <v>83</v>
      </c>
      <c r="B71393">
        <v>12</v>
      </c>
      <c r="C71393">
        <f>A71393/B71393</f>
        <v>6.916666666666667</v>
      </c>
    </row>
    <row r="71394" spans="1:3" x14ac:dyDescent="0.25">
      <c r="A71394">
        <v>83</v>
      </c>
      <c r="B71394">
        <v>12</v>
      </c>
      <c r="C71394">
        <f>A71394/B71394</f>
        <v>6.916666666666667</v>
      </c>
    </row>
    <row r="71395" spans="1:3" x14ac:dyDescent="0.25">
      <c r="A71395">
        <v>166</v>
      </c>
      <c r="B71395">
        <v>24</v>
      </c>
      <c r="C71395">
        <f>A71395/B71395</f>
        <v>6.916666666666667</v>
      </c>
    </row>
    <row r="71396" spans="1:3" x14ac:dyDescent="0.25">
      <c r="A71396">
        <v>83</v>
      </c>
      <c r="B71396">
        <v>12</v>
      </c>
      <c r="C71396">
        <f>A71396/B71396</f>
        <v>6.916666666666667</v>
      </c>
    </row>
    <row r="71397" spans="1:3" x14ac:dyDescent="0.25">
      <c r="A71397">
        <v>159</v>
      </c>
      <c r="B71397">
        <v>23</v>
      </c>
      <c r="C71397">
        <f>A71397/B71397</f>
        <v>6.9130434782608692</v>
      </c>
    </row>
    <row r="71398" spans="1:3" x14ac:dyDescent="0.25">
      <c r="A71398">
        <v>159</v>
      </c>
      <c r="B71398">
        <v>23</v>
      </c>
      <c r="C71398">
        <f>A71398/B71398</f>
        <v>6.9130434782608692</v>
      </c>
    </row>
    <row r="71399" spans="1:3" x14ac:dyDescent="0.25">
      <c r="A71399">
        <v>159</v>
      </c>
      <c r="B71399">
        <v>23</v>
      </c>
      <c r="C71399">
        <f>A71399/B71399</f>
        <v>6.9130434782608692</v>
      </c>
    </row>
    <row r="71400" spans="1:3" x14ac:dyDescent="0.25">
      <c r="A71400">
        <v>76</v>
      </c>
      <c r="B71400">
        <v>11</v>
      </c>
      <c r="C71400">
        <f>A71400/B71400</f>
        <v>6.9090909090909092</v>
      </c>
    </row>
    <row r="71401" spans="1:3" x14ac:dyDescent="0.25">
      <c r="A71401">
        <v>76</v>
      </c>
      <c r="B71401">
        <v>11</v>
      </c>
      <c r="C71401">
        <f>A71401/B71401</f>
        <v>6.9090909090909092</v>
      </c>
    </row>
    <row r="71402" spans="1:3" x14ac:dyDescent="0.25">
      <c r="A71402">
        <v>76</v>
      </c>
      <c r="B71402">
        <v>11</v>
      </c>
      <c r="C71402">
        <f>A71402/B71402</f>
        <v>6.9090909090909092</v>
      </c>
    </row>
    <row r="71403" spans="1:3" x14ac:dyDescent="0.25">
      <c r="A71403">
        <v>76</v>
      </c>
      <c r="B71403">
        <v>11</v>
      </c>
      <c r="C71403">
        <f>A71403/B71403</f>
        <v>6.9090909090909092</v>
      </c>
    </row>
    <row r="71404" spans="1:3" x14ac:dyDescent="0.25">
      <c r="A71404">
        <v>76</v>
      </c>
      <c r="B71404">
        <v>11</v>
      </c>
      <c r="C71404">
        <f>A71404/B71404</f>
        <v>6.9090909090909092</v>
      </c>
    </row>
    <row r="71405" spans="1:3" x14ac:dyDescent="0.25">
      <c r="A71405">
        <v>76</v>
      </c>
      <c r="B71405">
        <v>11</v>
      </c>
      <c r="C71405">
        <f>A71405/B71405</f>
        <v>6.9090909090909092</v>
      </c>
    </row>
    <row r="71406" spans="1:3" x14ac:dyDescent="0.25">
      <c r="A71406">
        <v>76</v>
      </c>
      <c r="B71406">
        <v>11</v>
      </c>
      <c r="C71406">
        <f>A71406/B71406</f>
        <v>6.9090909090909092</v>
      </c>
    </row>
    <row r="71407" spans="1:3" x14ac:dyDescent="0.25">
      <c r="A71407">
        <v>76</v>
      </c>
      <c r="B71407">
        <v>11</v>
      </c>
      <c r="C71407">
        <f>A71407/B71407</f>
        <v>6.9090909090909092</v>
      </c>
    </row>
    <row r="71408" spans="1:3" x14ac:dyDescent="0.25">
      <c r="A71408">
        <v>152</v>
      </c>
      <c r="B71408">
        <v>22</v>
      </c>
      <c r="C71408">
        <f>A71408/B71408</f>
        <v>6.9090909090909092</v>
      </c>
    </row>
    <row r="71409" spans="1:3" x14ac:dyDescent="0.25">
      <c r="A71409">
        <v>152</v>
      </c>
      <c r="B71409">
        <v>22</v>
      </c>
      <c r="C71409">
        <f>A71409/B71409</f>
        <v>6.9090909090909092</v>
      </c>
    </row>
    <row r="71410" spans="1:3" x14ac:dyDescent="0.25">
      <c r="A71410">
        <v>152</v>
      </c>
      <c r="B71410">
        <v>22</v>
      </c>
      <c r="C71410">
        <f>A71410/B71410</f>
        <v>6.9090909090909092</v>
      </c>
    </row>
    <row r="71411" spans="1:3" x14ac:dyDescent="0.25">
      <c r="A71411">
        <v>76</v>
      </c>
      <c r="B71411">
        <v>11</v>
      </c>
      <c r="C71411">
        <f>A71411/B71411</f>
        <v>6.9090909090909092</v>
      </c>
    </row>
    <row r="71412" spans="1:3" x14ac:dyDescent="0.25">
      <c r="A71412">
        <v>152</v>
      </c>
      <c r="B71412">
        <v>22</v>
      </c>
      <c r="C71412">
        <f>A71412/B71412</f>
        <v>6.9090909090909092</v>
      </c>
    </row>
    <row r="71413" spans="1:3" x14ac:dyDescent="0.25">
      <c r="A71413">
        <v>76</v>
      </c>
      <c r="B71413">
        <v>11</v>
      </c>
      <c r="C71413">
        <f>A71413/B71413</f>
        <v>6.9090909090909092</v>
      </c>
    </row>
    <row r="71414" spans="1:3" x14ac:dyDescent="0.25">
      <c r="A71414">
        <v>76</v>
      </c>
      <c r="B71414">
        <v>11</v>
      </c>
      <c r="C71414">
        <f>A71414/B71414</f>
        <v>6.9090909090909092</v>
      </c>
    </row>
    <row r="71415" spans="1:3" x14ac:dyDescent="0.25">
      <c r="A71415">
        <v>76</v>
      </c>
      <c r="B71415">
        <v>11</v>
      </c>
      <c r="C71415">
        <f>A71415/B71415</f>
        <v>6.9090909090909092</v>
      </c>
    </row>
    <row r="71416" spans="1:3" x14ac:dyDescent="0.25">
      <c r="A71416">
        <v>152</v>
      </c>
      <c r="B71416">
        <v>22</v>
      </c>
      <c r="C71416">
        <f>A71416/B71416</f>
        <v>6.9090909090909092</v>
      </c>
    </row>
    <row r="71417" spans="1:3" x14ac:dyDescent="0.25">
      <c r="A71417">
        <v>76</v>
      </c>
      <c r="B71417">
        <v>11</v>
      </c>
      <c r="C71417">
        <f>A71417/B71417</f>
        <v>6.9090909090909092</v>
      </c>
    </row>
    <row r="71418" spans="1:3" x14ac:dyDescent="0.25">
      <c r="A71418">
        <v>152</v>
      </c>
      <c r="B71418">
        <v>22</v>
      </c>
      <c r="C71418">
        <f>A71418/B71418</f>
        <v>6.9090909090909092</v>
      </c>
    </row>
    <row r="71419" spans="1:3" x14ac:dyDescent="0.25">
      <c r="A71419">
        <v>76</v>
      </c>
      <c r="B71419">
        <v>11</v>
      </c>
      <c r="C71419">
        <f>A71419/B71419</f>
        <v>6.9090909090909092</v>
      </c>
    </row>
    <row r="71420" spans="1:3" x14ac:dyDescent="0.25">
      <c r="A71420">
        <v>76</v>
      </c>
      <c r="B71420">
        <v>11</v>
      </c>
      <c r="C71420">
        <f>A71420/B71420</f>
        <v>6.9090909090909092</v>
      </c>
    </row>
    <row r="71421" spans="1:3" x14ac:dyDescent="0.25">
      <c r="A71421">
        <v>76</v>
      </c>
      <c r="B71421">
        <v>11</v>
      </c>
      <c r="C71421">
        <f>A71421/B71421</f>
        <v>6.9090909090909092</v>
      </c>
    </row>
    <row r="71422" spans="1:3" x14ac:dyDescent="0.25">
      <c r="A71422">
        <v>76</v>
      </c>
      <c r="B71422">
        <v>11</v>
      </c>
      <c r="C71422">
        <f>A71422/B71422</f>
        <v>6.9090909090909092</v>
      </c>
    </row>
    <row r="71423" spans="1:3" x14ac:dyDescent="0.25">
      <c r="A71423">
        <v>76</v>
      </c>
      <c r="B71423">
        <v>11</v>
      </c>
      <c r="C71423">
        <f>A71423/B71423</f>
        <v>6.9090909090909092</v>
      </c>
    </row>
    <row r="71424" spans="1:3" x14ac:dyDescent="0.25">
      <c r="A71424">
        <v>152</v>
      </c>
      <c r="B71424">
        <v>22</v>
      </c>
      <c r="C71424">
        <f>A71424/B71424</f>
        <v>6.9090909090909092</v>
      </c>
    </row>
    <row r="71425" spans="1:3" x14ac:dyDescent="0.25">
      <c r="A71425">
        <v>76</v>
      </c>
      <c r="B71425">
        <v>11</v>
      </c>
      <c r="C71425">
        <f>A71425/B71425</f>
        <v>6.9090909090909092</v>
      </c>
    </row>
    <row r="71426" spans="1:3" x14ac:dyDescent="0.25">
      <c r="A71426">
        <v>76</v>
      </c>
      <c r="B71426">
        <v>11</v>
      </c>
      <c r="C71426">
        <f>A71426/B71426</f>
        <v>6.9090909090909092</v>
      </c>
    </row>
    <row r="71427" spans="1:3" x14ac:dyDescent="0.25">
      <c r="A71427">
        <v>76</v>
      </c>
      <c r="B71427">
        <v>11</v>
      </c>
      <c r="C71427">
        <f>A71427/B71427</f>
        <v>6.9090909090909092</v>
      </c>
    </row>
    <row r="71428" spans="1:3" x14ac:dyDescent="0.25">
      <c r="A71428">
        <v>76</v>
      </c>
      <c r="B71428">
        <v>11</v>
      </c>
      <c r="C71428">
        <f>A71428/B71428</f>
        <v>6.9090909090909092</v>
      </c>
    </row>
    <row r="71429" spans="1:3" x14ac:dyDescent="0.25">
      <c r="A71429">
        <v>152</v>
      </c>
      <c r="B71429">
        <v>22</v>
      </c>
      <c r="C71429">
        <f>A71429/B71429</f>
        <v>6.9090909090909092</v>
      </c>
    </row>
    <row r="71430" spans="1:3" x14ac:dyDescent="0.25">
      <c r="A71430">
        <v>76</v>
      </c>
      <c r="B71430">
        <v>11</v>
      </c>
      <c r="C71430">
        <f>A71430/B71430</f>
        <v>6.9090909090909092</v>
      </c>
    </row>
    <row r="71431" spans="1:3" x14ac:dyDescent="0.25">
      <c r="A71431">
        <v>76</v>
      </c>
      <c r="B71431">
        <v>11</v>
      </c>
      <c r="C71431">
        <f>A71431/B71431</f>
        <v>6.9090909090909092</v>
      </c>
    </row>
    <row r="71432" spans="1:3" x14ac:dyDescent="0.25">
      <c r="A71432">
        <v>76</v>
      </c>
      <c r="B71432">
        <v>11</v>
      </c>
      <c r="C71432">
        <f>A71432/B71432</f>
        <v>6.9090909090909092</v>
      </c>
    </row>
    <row r="71433" spans="1:3" x14ac:dyDescent="0.25">
      <c r="A71433">
        <v>76</v>
      </c>
      <c r="B71433">
        <v>11</v>
      </c>
      <c r="C71433">
        <f>A71433/B71433</f>
        <v>6.9090909090909092</v>
      </c>
    </row>
    <row r="71434" spans="1:3" x14ac:dyDescent="0.25">
      <c r="A71434">
        <v>76</v>
      </c>
      <c r="B71434">
        <v>11</v>
      </c>
      <c r="C71434">
        <f>A71434/B71434</f>
        <v>6.9090909090909092</v>
      </c>
    </row>
    <row r="71435" spans="1:3" x14ac:dyDescent="0.25">
      <c r="A71435">
        <v>76</v>
      </c>
      <c r="B71435">
        <v>11</v>
      </c>
      <c r="C71435">
        <f>A71435/B71435</f>
        <v>6.9090909090909092</v>
      </c>
    </row>
    <row r="71436" spans="1:3" x14ac:dyDescent="0.25">
      <c r="A71436">
        <v>152</v>
      </c>
      <c r="B71436">
        <v>22</v>
      </c>
      <c r="C71436">
        <f>A71436/B71436</f>
        <v>6.9090909090909092</v>
      </c>
    </row>
    <row r="71437" spans="1:3" x14ac:dyDescent="0.25">
      <c r="A71437">
        <v>152</v>
      </c>
      <c r="B71437">
        <v>22</v>
      </c>
      <c r="C71437">
        <f>A71437/B71437</f>
        <v>6.9090909090909092</v>
      </c>
    </row>
    <row r="71438" spans="1:3" x14ac:dyDescent="0.25">
      <c r="A71438">
        <v>152</v>
      </c>
      <c r="B71438">
        <v>22</v>
      </c>
      <c r="C71438">
        <f>A71438/B71438</f>
        <v>6.9090909090909092</v>
      </c>
    </row>
    <row r="71439" spans="1:3" x14ac:dyDescent="0.25">
      <c r="A71439">
        <v>145</v>
      </c>
      <c r="B71439">
        <v>21</v>
      </c>
      <c r="C71439">
        <f>A71439/B71439</f>
        <v>6.9047619047619051</v>
      </c>
    </row>
    <row r="71440" spans="1:3" x14ac:dyDescent="0.25">
      <c r="A71440">
        <v>145</v>
      </c>
      <c r="B71440">
        <v>21</v>
      </c>
      <c r="C71440">
        <f>A71440/B71440</f>
        <v>6.9047619047619051</v>
      </c>
    </row>
    <row r="71441" spans="1:3" x14ac:dyDescent="0.25">
      <c r="A71441">
        <v>145</v>
      </c>
      <c r="B71441">
        <v>21</v>
      </c>
      <c r="C71441">
        <f>A71441/B71441</f>
        <v>6.9047619047619051</v>
      </c>
    </row>
    <row r="71442" spans="1:3" x14ac:dyDescent="0.25">
      <c r="A71442">
        <v>145</v>
      </c>
      <c r="B71442">
        <v>21</v>
      </c>
      <c r="C71442">
        <f>A71442/B71442</f>
        <v>6.9047619047619051</v>
      </c>
    </row>
    <row r="71443" spans="1:3" x14ac:dyDescent="0.25">
      <c r="A71443">
        <v>145</v>
      </c>
      <c r="B71443">
        <v>21</v>
      </c>
      <c r="C71443">
        <f>A71443/B71443</f>
        <v>6.9047619047619051</v>
      </c>
    </row>
    <row r="71444" spans="1:3" x14ac:dyDescent="0.25">
      <c r="A71444">
        <v>145</v>
      </c>
      <c r="B71444">
        <v>21</v>
      </c>
      <c r="C71444">
        <f>A71444/B71444</f>
        <v>6.9047619047619051</v>
      </c>
    </row>
    <row r="71445" spans="1:3" x14ac:dyDescent="0.25">
      <c r="A71445">
        <v>145</v>
      </c>
      <c r="B71445">
        <v>21</v>
      </c>
      <c r="C71445">
        <f>A71445/B71445</f>
        <v>6.9047619047619051</v>
      </c>
    </row>
    <row r="71446" spans="1:3" x14ac:dyDescent="0.25">
      <c r="A71446">
        <v>145</v>
      </c>
      <c r="B71446">
        <v>21</v>
      </c>
      <c r="C71446">
        <f>A71446/B71446</f>
        <v>6.9047619047619051</v>
      </c>
    </row>
    <row r="71447" spans="1:3" x14ac:dyDescent="0.25">
      <c r="A71447">
        <v>69</v>
      </c>
      <c r="B71447">
        <v>10</v>
      </c>
      <c r="C71447">
        <f>A71447/B71447</f>
        <v>6.9</v>
      </c>
    </row>
    <row r="71448" spans="1:3" x14ac:dyDescent="0.25">
      <c r="A71448">
        <v>69</v>
      </c>
      <c r="B71448">
        <v>10</v>
      </c>
      <c r="C71448">
        <f>A71448/B71448</f>
        <v>6.9</v>
      </c>
    </row>
    <row r="71449" spans="1:3" x14ac:dyDescent="0.25">
      <c r="A71449">
        <v>69</v>
      </c>
      <c r="B71449">
        <v>10</v>
      </c>
      <c r="C71449">
        <f>A71449/B71449</f>
        <v>6.9</v>
      </c>
    </row>
    <row r="71450" spans="1:3" x14ac:dyDescent="0.25">
      <c r="A71450">
        <v>69</v>
      </c>
      <c r="B71450">
        <v>10</v>
      </c>
      <c r="C71450">
        <f>A71450/B71450</f>
        <v>6.9</v>
      </c>
    </row>
    <row r="71451" spans="1:3" x14ac:dyDescent="0.25">
      <c r="A71451">
        <v>69</v>
      </c>
      <c r="B71451">
        <v>10</v>
      </c>
      <c r="C71451">
        <f>A71451/B71451</f>
        <v>6.9</v>
      </c>
    </row>
    <row r="71452" spans="1:3" x14ac:dyDescent="0.25">
      <c r="A71452">
        <v>69</v>
      </c>
      <c r="B71452">
        <v>10</v>
      </c>
      <c r="C71452">
        <f>A71452/B71452</f>
        <v>6.9</v>
      </c>
    </row>
    <row r="71453" spans="1:3" x14ac:dyDescent="0.25">
      <c r="A71453">
        <v>69</v>
      </c>
      <c r="B71453">
        <v>10</v>
      </c>
      <c r="C71453">
        <f>A71453/B71453</f>
        <v>6.9</v>
      </c>
    </row>
    <row r="71454" spans="1:3" x14ac:dyDescent="0.25">
      <c r="A71454">
        <v>69</v>
      </c>
      <c r="B71454">
        <v>10</v>
      </c>
      <c r="C71454">
        <f>A71454/B71454</f>
        <v>6.9</v>
      </c>
    </row>
    <row r="71455" spans="1:3" x14ac:dyDescent="0.25">
      <c r="A71455">
        <v>69</v>
      </c>
      <c r="B71455">
        <v>10</v>
      </c>
      <c r="C71455">
        <f>A71455/B71455</f>
        <v>6.9</v>
      </c>
    </row>
    <row r="71456" spans="1:3" x14ac:dyDescent="0.25">
      <c r="A71456">
        <v>69</v>
      </c>
      <c r="B71456">
        <v>10</v>
      </c>
      <c r="C71456">
        <f>A71456/B71456</f>
        <v>6.9</v>
      </c>
    </row>
    <row r="71457" spans="1:3" x14ac:dyDescent="0.25">
      <c r="A71457">
        <v>69</v>
      </c>
      <c r="B71457">
        <v>10</v>
      </c>
      <c r="C71457">
        <f>A71457/B71457</f>
        <v>6.9</v>
      </c>
    </row>
    <row r="71458" spans="1:3" x14ac:dyDescent="0.25">
      <c r="A71458">
        <v>69</v>
      </c>
      <c r="B71458">
        <v>10</v>
      </c>
      <c r="C71458">
        <f>A71458/B71458</f>
        <v>6.9</v>
      </c>
    </row>
    <row r="71459" spans="1:3" x14ac:dyDescent="0.25">
      <c r="A71459">
        <v>69</v>
      </c>
      <c r="B71459">
        <v>10</v>
      </c>
      <c r="C71459">
        <f>A71459/B71459</f>
        <v>6.9</v>
      </c>
    </row>
    <row r="71460" spans="1:3" x14ac:dyDescent="0.25">
      <c r="A71460">
        <v>69</v>
      </c>
      <c r="B71460">
        <v>10</v>
      </c>
      <c r="C71460">
        <f>A71460/B71460</f>
        <v>6.9</v>
      </c>
    </row>
    <row r="71461" spans="1:3" x14ac:dyDescent="0.25">
      <c r="A71461">
        <v>69</v>
      </c>
      <c r="B71461">
        <v>10</v>
      </c>
      <c r="C71461">
        <f>A71461/B71461</f>
        <v>6.9</v>
      </c>
    </row>
    <row r="71462" spans="1:3" x14ac:dyDescent="0.25">
      <c r="A71462">
        <v>69</v>
      </c>
      <c r="B71462">
        <v>10</v>
      </c>
      <c r="C71462">
        <f>A71462/B71462</f>
        <v>6.9</v>
      </c>
    </row>
    <row r="71463" spans="1:3" x14ac:dyDescent="0.25">
      <c r="A71463">
        <v>69</v>
      </c>
      <c r="B71463">
        <v>10</v>
      </c>
      <c r="C71463">
        <f>A71463/B71463</f>
        <v>6.9</v>
      </c>
    </row>
    <row r="71464" spans="1:3" x14ac:dyDescent="0.25">
      <c r="A71464">
        <v>69</v>
      </c>
      <c r="B71464">
        <v>10</v>
      </c>
      <c r="C71464">
        <f>A71464/B71464</f>
        <v>6.9</v>
      </c>
    </row>
    <row r="71465" spans="1:3" x14ac:dyDescent="0.25">
      <c r="A71465">
        <v>69</v>
      </c>
      <c r="B71465">
        <v>10</v>
      </c>
      <c r="C71465">
        <f>A71465/B71465</f>
        <v>6.9</v>
      </c>
    </row>
    <row r="71466" spans="1:3" x14ac:dyDescent="0.25">
      <c r="A71466">
        <v>69</v>
      </c>
      <c r="B71466">
        <v>10</v>
      </c>
      <c r="C71466">
        <f>A71466/B71466</f>
        <v>6.9</v>
      </c>
    </row>
    <row r="71467" spans="1:3" x14ac:dyDescent="0.25">
      <c r="A71467">
        <v>69</v>
      </c>
      <c r="B71467">
        <v>10</v>
      </c>
      <c r="C71467">
        <f>A71467/B71467</f>
        <v>6.9</v>
      </c>
    </row>
    <row r="71468" spans="1:3" x14ac:dyDescent="0.25">
      <c r="A71468">
        <v>69</v>
      </c>
      <c r="B71468">
        <v>10</v>
      </c>
      <c r="C71468">
        <f>A71468/B71468</f>
        <v>6.9</v>
      </c>
    </row>
    <row r="71469" spans="1:3" x14ac:dyDescent="0.25">
      <c r="A71469">
        <v>138</v>
      </c>
      <c r="B71469">
        <v>20</v>
      </c>
      <c r="C71469">
        <f>A71469/B71469</f>
        <v>6.9</v>
      </c>
    </row>
    <row r="71470" spans="1:3" x14ac:dyDescent="0.25">
      <c r="A71470">
        <v>69</v>
      </c>
      <c r="B71470">
        <v>10</v>
      </c>
      <c r="C71470">
        <f>A71470/B71470</f>
        <v>6.9</v>
      </c>
    </row>
    <row r="71471" spans="1:3" x14ac:dyDescent="0.25">
      <c r="A71471">
        <v>138</v>
      </c>
      <c r="B71471">
        <v>20</v>
      </c>
      <c r="C71471">
        <f>A71471/B71471</f>
        <v>6.9</v>
      </c>
    </row>
    <row r="71472" spans="1:3" x14ac:dyDescent="0.25">
      <c r="A71472">
        <v>69</v>
      </c>
      <c r="B71472">
        <v>10</v>
      </c>
      <c r="C71472">
        <f>A71472/B71472</f>
        <v>6.9</v>
      </c>
    </row>
    <row r="71473" spans="1:3" x14ac:dyDescent="0.25">
      <c r="A71473">
        <v>69</v>
      </c>
      <c r="B71473">
        <v>10</v>
      </c>
      <c r="C71473">
        <f>A71473/B71473</f>
        <v>6.9</v>
      </c>
    </row>
    <row r="71474" spans="1:3" x14ac:dyDescent="0.25">
      <c r="A71474">
        <v>69</v>
      </c>
      <c r="B71474">
        <v>10</v>
      </c>
      <c r="C71474">
        <f>A71474/B71474</f>
        <v>6.9</v>
      </c>
    </row>
    <row r="71475" spans="1:3" x14ac:dyDescent="0.25">
      <c r="A71475">
        <v>138</v>
      </c>
      <c r="B71475">
        <v>20</v>
      </c>
      <c r="C71475">
        <f>A71475/B71475</f>
        <v>6.9</v>
      </c>
    </row>
    <row r="71476" spans="1:3" x14ac:dyDescent="0.25">
      <c r="A71476">
        <v>69</v>
      </c>
      <c r="B71476">
        <v>10</v>
      </c>
      <c r="C71476">
        <f>A71476/B71476</f>
        <v>6.9</v>
      </c>
    </row>
    <row r="71477" spans="1:3" x14ac:dyDescent="0.25">
      <c r="A71477">
        <v>69</v>
      </c>
      <c r="B71477">
        <v>10</v>
      </c>
      <c r="C71477">
        <f>A71477/B71477</f>
        <v>6.9</v>
      </c>
    </row>
    <row r="71478" spans="1:3" x14ac:dyDescent="0.25">
      <c r="A71478">
        <v>138</v>
      </c>
      <c r="B71478">
        <v>20</v>
      </c>
      <c r="C71478">
        <f>A71478/B71478</f>
        <v>6.9</v>
      </c>
    </row>
    <row r="71479" spans="1:3" x14ac:dyDescent="0.25">
      <c r="A71479">
        <v>69</v>
      </c>
      <c r="B71479">
        <v>10</v>
      </c>
      <c r="C71479">
        <f>A71479/B71479</f>
        <v>6.9</v>
      </c>
    </row>
    <row r="71480" spans="1:3" x14ac:dyDescent="0.25">
      <c r="A71480">
        <v>69</v>
      </c>
      <c r="B71480">
        <v>10</v>
      </c>
      <c r="C71480">
        <f>A71480/B71480</f>
        <v>6.9</v>
      </c>
    </row>
    <row r="71481" spans="1:3" x14ac:dyDescent="0.25">
      <c r="A71481">
        <v>69</v>
      </c>
      <c r="B71481">
        <v>10</v>
      </c>
      <c r="C71481">
        <f>A71481/B71481</f>
        <v>6.9</v>
      </c>
    </row>
    <row r="71482" spans="1:3" x14ac:dyDescent="0.25">
      <c r="A71482">
        <v>69</v>
      </c>
      <c r="B71482">
        <v>10</v>
      </c>
      <c r="C71482">
        <f>A71482/B71482</f>
        <v>6.9</v>
      </c>
    </row>
    <row r="71483" spans="1:3" x14ac:dyDescent="0.25">
      <c r="A71483">
        <v>69</v>
      </c>
      <c r="B71483">
        <v>10</v>
      </c>
      <c r="C71483">
        <f>A71483/B71483</f>
        <v>6.9</v>
      </c>
    </row>
    <row r="71484" spans="1:3" x14ac:dyDescent="0.25">
      <c r="A71484">
        <v>69</v>
      </c>
      <c r="B71484">
        <v>10</v>
      </c>
      <c r="C71484">
        <f>A71484/B71484</f>
        <v>6.9</v>
      </c>
    </row>
    <row r="71485" spans="1:3" x14ac:dyDescent="0.25">
      <c r="A71485">
        <v>69</v>
      </c>
      <c r="B71485">
        <v>10</v>
      </c>
      <c r="C71485">
        <f>A71485/B71485</f>
        <v>6.9</v>
      </c>
    </row>
    <row r="71486" spans="1:3" x14ac:dyDescent="0.25">
      <c r="A71486">
        <v>138</v>
      </c>
      <c r="B71486">
        <v>20</v>
      </c>
      <c r="C71486">
        <f>A71486/B71486</f>
        <v>6.9</v>
      </c>
    </row>
    <row r="71487" spans="1:3" x14ac:dyDescent="0.25">
      <c r="A71487">
        <v>69</v>
      </c>
      <c r="B71487">
        <v>10</v>
      </c>
      <c r="C71487">
        <f>A71487/B71487</f>
        <v>6.9</v>
      </c>
    </row>
    <row r="71488" spans="1:3" x14ac:dyDescent="0.25">
      <c r="A71488">
        <v>69</v>
      </c>
      <c r="B71488">
        <v>10</v>
      </c>
      <c r="C71488">
        <f>A71488/B71488</f>
        <v>6.9</v>
      </c>
    </row>
    <row r="71489" spans="1:3" x14ac:dyDescent="0.25">
      <c r="A71489">
        <v>69</v>
      </c>
      <c r="B71489">
        <v>10</v>
      </c>
      <c r="C71489">
        <f>A71489/B71489</f>
        <v>6.9</v>
      </c>
    </row>
    <row r="71490" spans="1:3" x14ac:dyDescent="0.25">
      <c r="A71490">
        <v>200</v>
      </c>
      <c r="B71490">
        <v>29</v>
      </c>
      <c r="C71490">
        <f>A71490/B71490</f>
        <v>6.8965517241379306</v>
      </c>
    </row>
    <row r="71491" spans="1:3" x14ac:dyDescent="0.25">
      <c r="A71491">
        <v>131</v>
      </c>
      <c r="B71491">
        <v>19</v>
      </c>
      <c r="C71491">
        <f>A71491/B71491</f>
        <v>6.8947368421052628</v>
      </c>
    </row>
    <row r="71492" spans="1:3" x14ac:dyDescent="0.25">
      <c r="A71492">
        <v>131</v>
      </c>
      <c r="B71492">
        <v>19</v>
      </c>
      <c r="C71492">
        <f>A71492/B71492</f>
        <v>6.8947368421052628</v>
      </c>
    </row>
    <row r="71493" spans="1:3" x14ac:dyDescent="0.25">
      <c r="A71493">
        <v>131</v>
      </c>
      <c r="B71493">
        <v>19</v>
      </c>
      <c r="C71493">
        <f>A71493/B71493</f>
        <v>6.8947368421052628</v>
      </c>
    </row>
    <row r="71494" spans="1:3" x14ac:dyDescent="0.25">
      <c r="A71494">
        <v>131</v>
      </c>
      <c r="B71494">
        <v>19</v>
      </c>
      <c r="C71494">
        <f>A71494/B71494</f>
        <v>6.8947368421052628</v>
      </c>
    </row>
    <row r="71495" spans="1:3" x14ac:dyDescent="0.25">
      <c r="A71495">
        <v>131</v>
      </c>
      <c r="B71495">
        <v>19</v>
      </c>
      <c r="C71495">
        <f>A71495/B71495</f>
        <v>6.8947368421052628</v>
      </c>
    </row>
    <row r="71496" spans="1:3" x14ac:dyDescent="0.25">
      <c r="A71496">
        <v>131</v>
      </c>
      <c r="B71496">
        <v>19</v>
      </c>
      <c r="C71496">
        <f>A71496/B71496</f>
        <v>6.8947368421052628</v>
      </c>
    </row>
    <row r="71497" spans="1:3" x14ac:dyDescent="0.25">
      <c r="A71497">
        <v>131</v>
      </c>
      <c r="B71497">
        <v>19</v>
      </c>
      <c r="C71497">
        <f>A71497/B71497</f>
        <v>6.8947368421052628</v>
      </c>
    </row>
    <row r="71498" spans="1:3" x14ac:dyDescent="0.25">
      <c r="A71498">
        <v>131</v>
      </c>
      <c r="B71498">
        <v>19</v>
      </c>
      <c r="C71498">
        <f>A71498/B71498</f>
        <v>6.8947368421052628</v>
      </c>
    </row>
    <row r="71499" spans="1:3" x14ac:dyDescent="0.25">
      <c r="A71499">
        <v>193</v>
      </c>
      <c r="B71499">
        <v>28</v>
      </c>
      <c r="C71499">
        <f>A71499/B71499</f>
        <v>6.8928571428571432</v>
      </c>
    </row>
    <row r="71500" spans="1:3" x14ac:dyDescent="0.25">
      <c r="A71500">
        <v>193</v>
      </c>
      <c r="B71500">
        <v>28</v>
      </c>
      <c r="C71500">
        <f>A71500/B71500</f>
        <v>6.8928571428571432</v>
      </c>
    </row>
    <row r="71501" spans="1:3" x14ac:dyDescent="0.25">
      <c r="A71501">
        <v>124</v>
      </c>
      <c r="B71501">
        <v>18</v>
      </c>
      <c r="C71501">
        <f>A71501/B71501</f>
        <v>6.8888888888888893</v>
      </c>
    </row>
    <row r="71502" spans="1:3" x14ac:dyDescent="0.25">
      <c r="A71502">
        <v>124</v>
      </c>
      <c r="B71502">
        <v>18</v>
      </c>
      <c r="C71502">
        <f>A71502/B71502</f>
        <v>6.8888888888888893</v>
      </c>
    </row>
    <row r="71503" spans="1:3" x14ac:dyDescent="0.25">
      <c r="A71503">
        <v>62</v>
      </c>
      <c r="B71503">
        <v>9</v>
      </c>
      <c r="C71503">
        <f>A71503/B71503</f>
        <v>6.8888888888888893</v>
      </c>
    </row>
    <row r="71504" spans="1:3" x14ac:dyDescent="0.25">
      <c r="A71504">
        <v>124</v>
      </c>
      <c r="B71504">
        <v>18</v>
      </c>
      <c r="C71504">
        <f>A71504/B71504</f>
        <v>6.8888888888888893</v>
      </c>
    </row>
    <row r="71505" spans="1:3" x14ac:dyDescent="0.25">
      <c r="A71505">
        <v>186</v>
      </c>
      <c r="B71505">
        <v>27</v>
      </c>
      <c r="C71505">
        <f>A71505/B71505</f>
        <v>6.8888888888888893</v>
      </c>
    </row>
    <row r="71506" spans="1:3" x14ac:dyDescent="0.25">
      <c r="A71506">
        <v>62</v>
      </c>
      <c r="B71506">
        <v>9</v>
      </c>
      <c r="C71506">
        <f>A71506/B71506</f>
        <v>6.8888888888888893</v>
      </c>
    </row>
    <row r="71507" spans="1:3" x14ac:dyDescent="0.25">
      <c r="A71507">
        <v>124</v>
      </c>
      <c r="B71507">
        <v>18</v>
      </c>
      <c r="C71507">
        <f>A71507/B71507</f>
        <v>6.8888888888888893</v>
      </c>
    </row>
    <row r="71508" spans="1:3" x14ac:dyDescent="0.25">
      <c r="A71508">
        <v>62</v>
      </c>
      <c r="B71508">
        <v>9</v>
      </c>
      <c r="C71508">
        <f>A71508/B71508</f>
        <v>6.8888888888888893</v>
      </c>
    </row>
    <row r="71509" spans="1:3" x14ac:dyDescent="0.25">
      <c r="A71509">
        <v>62</v>
      </c>
      <c r="B71509">
        <v>9</v>
      </c>
      <c r="C71509">
        <f>A71509/B71509</f>
        <v>6.8888888888888893</v>
      </c>
    </row>
    <row r="71510" spans="1:3" x14ac:dyDescent="0.25">
      <c r="A71510">
        <v>124</v>
      </c>
      <c r="B71510">
        <v>18</v>
      </c>
      <c r="C71510">
        <f>A71510/B71510</f>
        <v>6.8888888888888893</v>
      </c>
    </row>
    <row r="71511" spans="1:3" x14ac:dyDescent="0.25">
      <c r="A71511">
        <v>62</v>
      </c>
      <c r="B71511">
        <v>9</v>
      </c>
      <c r="C71511">
        <f>A71511/B71511</f>
        <v>6.8888888888888893</v>
      </c>
    </row>
    <row r="71512" spans="1:3" x14ac:dyDescent="0.25">
      <c r="A71512">
        <v>124</v>
      </c>
      <c r="B71512">
        <v>18</v>
      </c>
      <c r="C71512">
        <f>A71512/B71512</f>
        <v>6.8888888888888893</v>
      </c>
    </row>
    <row r="71513" spans="1:3" x14ac:dyDescent="0.25">
      <c r="A71513">
        <v>62</v>
      </c>
      <c r="B71513">
        <v>9</v>
      </c>
      <c r="C71513">
        <f>A71513/B71513</f>
        <v>6.8888888888888893</v>
      </c>
    </row>
    <row r="71514" spans="1:3" x14ac:dyDescent="0.25">
      <c r="A71514">
        <v>186</v>
      </c>
      <c r="B71514">
        <v>27</v>
      </c>
      <c r="C71514">
        <f>A71514/B71514</f>
        <v>6.8888888888888893</v>
      </c>
    </row>
    <row r="71515" spans="1:3" x14ac:dyDescent="0.25">
      <c r="A71515">
        <v>186</v>
      </c>
      <c r="B71515">
        <v>27</v>
      </c>
      <c r="C71515">
        <f>A71515/B71515</f>
        <v>6.8888888888888893</v>
      </c>
    </row>
    <row r="71516" spans="1:3" x14ac:dyDescent="0.25">
      <c r="A71516">
        <v>62</v>
      </c>
      <c r="B71516">
        <v>9</v>
      </c>
      <c r="C71516">
        <f>A71516/B71516</f>
        <v>6.8888888888888893</v>
      </c>
    </row>
    <row r="71517" spans="1:3" x14ac:dyDescent="0.25">
      <c r="A71517">
        <v>62</v>
      </c>
      <c r="B71517">
        <v>9</v>
      </c>
      <c r="C71517">
        <f>A71517/B71517</f>
        <v>6.8888888888888893</v>
      </c>
    </row>
    <row r="71518" spans="1:3" x14ac:dyDescent="0.25">
      <c r="A71518">
        <v>62</v>
      </c>
      <c r="B71518">
        <v>9</v>
      </c>
      <c r="C71518">
        <f>A71518/B71518</f>
        <v>6.8888888888888893</v>
      </c>
    </row>
    <row r="71519" spans="1:3" x14ac:dyDescent="0.25">
      <c r="A71519">
        <v>62</v>
      </c>
      <c r="B71519">
        <v>9</v>
      </c>
      <c r="C71519">
        <f>A71519/B71519</f>
        <v>6.8888888888888893</v>
      </c>
    </row>
    <row r="71520" spans="1:3" x14ac:dyDescent="0.25">
      <c r="A71520">
        <v>186</v>
      </c>
      <c r="B71520">
        <v>27</v>
      </c>
      <c r="C71520">
        <f>A71520/B71520</f>
        <v>6.8888888888888893</v>
      </c>
    </row>
    <row r="71521" spans="1:3" x14ac:dyDescent="0.25">
      <c r="A71521">
        <v>62</v>
      </c>
      <c r="B71521">
        <v>9</v>
      </c>
      <c r="C71521">
        <f>A71521/B71521</f>
        <v>6.8888888888888893</v>
      </c>
    </row>
    <row r="71522" spans="1:3" x14ac:dyDescent="0.25">
      <c r="A71522">
        <v>62</v>
      </c>
      <c r="B71522">
        <v>9</v>
      </c>
      <c r="C71522">
        <f>A71522/B71522</f>
        <v>6.8888888888888893</v>
      </c>
    </row>
    <row r="71523" spans="1:3" x14ac:dyDescent="0.25">
      <c r="A71523">
        <v>62</v>
      </c>
      <c r="B71523">
        <v>9</v>
      </c>
      <c r="C71523">
        <f>A71523/B71523</f>
        <v>6.8888888888888893</v>
      </c>
    </row>
    <row r="71524" spans="1:3" x14ac:dyDescent="0.25">
      <c r="A71524">
        <v>62</v>
      </c>
      <c r="B71524">
        <v>9</v>
      </c>
      <c r="C71524">
        <f>A71524/B71524</f>
        <v>6.8888888888888893</v>
      </c>
    </row>
    <row r="71525" spans="1:3" x14ac:dyDescent="0.25">
      <c r="A71525">
        <v>62</v>
      </c>
      <c r="B71525">
        <v>9</v>
      </c>
      <c r="C71525">
        <f>A71525/B71525</f>
        <v>6.8888888888888893</v>
      </c>
    </row>
    <row r="71526" spans="1:3" x14ac:dyDescent="0.25">
      <c r="A71526">
        <v>62</v>
      </c>
      <c r="B71526">
        <v>9</v>
      </c>
      <c r="C71526">
        <f>A71526/B71526</f>
        <v>6.8888888888888893</v>
      </c>
    </row>
    <row r="71527" spans="1:3" x14ac:dyDescent="0.25">
      <c r="A71527">
        <v>186</v>
      </c>
      <c r="B71527">
        <v>27</v>
      </c>
      <c r="C71527">
        <f>A71527/B71527</f>
        <v>6.8888888888888893</v>
      </c>
    </row>
    <row r="71528" spans="1:3" x14ac:dyDescent="0.25">
      <c r="A71528">
        <v>124</v>
      </c>
      <c r="B71528">
        <v>18</v>
      </c>
      <c r="C71528">
        <f>A71528/B71528</f>
        <v>6.8888888888888893</v>
      </c>
    </row>
    <row r="71529" spans="1:3" x14ac:dyDescent="0.25">
      <c r="A71529">
        <v>124</v>
      </c>
      <c r="B71529">
        <v>18</v>
      </c>
      <c r="C71529">
        <f>A71529/B71529</f>
        <v>6.8888888888888893</v>
      </c>
    </row>
    <row r="71530" spans="1:3" x14ac:dyDescent="0.25">
      <c r="A71530">
        <v>124</v>
      </c>
      <c r="B71530">
        <v>18</v>
      </c>
      <c r="C71530">
        <f>A71530/B71530</f>
        <v>6.8888888888888893</v>
      </c>
    </row>
    <row r="71531" spans="1:3" x14ac:dyDescent="0.25">
      <c r="A71531">
        <v>62</v>
      </c>
      <c r="B71531">
        <v>9</v>
      </c>
      <c r="C71531">
        <f>A71531/B71531</f>
        <v>6.8888888888888893</v>
      </c>
    </row>
    <row r="71532" spans="1:3" x14ac:dyDescent="0.25">
      <c r="A71532">
        <v>179</v>
      </c>
      <c r="B71532">
        <v>26</v>
      </c>
      <c r="C71532">
        <f>A71532/B71532</f>
        <v>6.884615384615385</v>
      </c>
    </row>
    <row r="71533" spans="1:3" x14ac:dyDescent="0.25">
      <c r="A71533">
        <v>179</v>
      </c>
      <c r="B71533">
        <v>26</v>
      </c>
      <c r="C71533">
        <f>A71533/B71533</f>
        <v>6.884615384615385</v>
      </c>
    </row>
    <row r="71534" spans="1:3" x14ac:dyDescent="0.25">
      <c r="A71534">
        <v>117</v>
      </c>
      <c r="B71534">
        <v>17</v>
      </c>
      <c r="C71534">
        <f>A71534/B71534</f>
        <v>6.882352941176471</v>
      </c>
    </row>
    <row r="71535" spans="1:3" x14ac:dyDescent="0.25">
      <c r="A71535">
        <v>117</v>
      </c>
      <c r="B71535">
        <v>17</v>
      </c>
      <c r="C71535">
        <f>A71535/B71535</f>
        <v>6.882352941176471</v>
      </c>
    </row>
    <row r="71536" spans="1:3" x14ac:dyDescent="0.25">
      <c r="A71536">
        <v>117</v>
      </c>
      <c r="B71536">
        <v>17</v>
      </c>
      <c r="C71536">
        <f>A71536/B71536</f>
        <v>6.882352941176471</v>
      </c>
    </row>
    <row r="71537" spans="1:3" x14ac:dyDescent="0.25">
      <c r="A71537">
        <v>117</v>
      </c>
      <c r="B71537">
        <v>17</v>
      </c>
      <c r="C71537">
        <f>A71537/B71537</f>
        <v>6.882352941176471</v>
      </c>
    </row>
    <row r="71538" spans="1:3" x14ac:dyDescent="0.25">
      <c r="A71538">
        <v>117</v>
      </c>
      <c r="B71538">
        <v>17</v>
      </c>
      <c r="C71538">
        <f>A71538/B71538</f>
        <v>6.882352941176471</v>
      </c>
    </row>
    <row r="71539" spans="1:3" x14ac:dyDescent="0.25">
      <c r="A71539">
        <v>117</v>
      </c>
      <c r="B71539">
        <v>17</v>
      </c>
      <c r="C71539">
        <f>A71539/B71539</f>
        <v>6.882352941176471</v>
      </c>
    </row>
    <row r="71540" spans="1:3" x14ac:dyDescent="0.25">
      <c r="A71540">
        <v>117</v>
      </c>
      <c r="B71540">
        <v>17</v>
      </c>
      <c r="C71540">
        <f>A71540/B71540</f>
        <v>6.882352941176471</v>
      </c>
    </row>
    <row r="71541" spans="1:3" x14ac:dyDescent="0.25">
      <c r="A71541">
        <v>117</v>
      </c>
      <c r="B71541">
        <v>17</v>
      </c>
      <c r="C71541">
        <f>A71541/B71541</f>
        <v>6.882352941176471</v>
      </c>
    </row>
    <row r="71542" spans="1:3" x14ac:dyDescent="0.25">
      <c r="A71542">
        <v>172</v>
      </c>
      <c r="B71542">
        <v>25</v>
      </c>
      <c r="C71542">
        <f>A71542/B71542</f>
        <v>6.88</v>
      </c>
    </row>
    <row r="71543" spans="1:3" x14ac:dyDescent="0.25">
      <c r="A71543">
        <v>172</v>
      </c>
      <c r="B71543">
        <v>25</v>
      </c>
      <c r="C71543">
        <f>A71543/B71543</f>
        <v>6.88</v>
      </c>
    </row>
    <row r="71544" spans="1:3" x14ac:dyDescent="0.25">
      <c r="A71544">
        <v>172</v>
      </c>
      <c r="B71544">
        <v>25</v>
      </c>
      <c r="C71544">
        <f>A71544/B71544</f>
        <v>6.88</v>
      </c>
    </row>
    <row r="71545" spans="1:3" x14ac:dyDescent="0.25">
      <c r="A71545">
        <v>172</v>
      </c>
      <c r="B71545">
        <v>25</v>
      </c>
      <c r="C71545">
        <f>A71545/B71545</f>
        <v>6.88</v>
      </c>
    </row>
    <row r="71546" spans="1:3" x14ac:dyDescent="0.25">
      <c r="A71546">
        <v>172</v>
      </c>
      <c r="B71546">
        <v>25</v>
      </c>
      <c r="C71546">
        <f>A71546/B71546</f>
        <v>6.88</v>
      </c>
    </row>
    <row r="71547" spans="1:3" x14ac:dyDescent="0.25">
      <c r="A71547">
        <v>165</v>
      </c>
      <c r="B71547">
        <v>24</v>
      </c>
      <c r="C71547">
        <f>A71547/B71547</f>
        <v>6.875</v>
      </c>
    </row>
    <row r="71548" spans="1:3" x14ac:dyDescent="0.25">
      <c r="A71548">
        <v>55</v>
      </c>
      <c r="B71548">
        <v>8</v>
      </c>
      <c r="C71548">
        <f>A71548/B71548</f>
        <v>6.875</v>
      </c>
    </row>
    <row r="71549" spans="1:3" x14ac:dyDescent="0.25">
      <c r="A71549">
        <v>82.5</v>
      </c>
      <c r="B71549">
        <v>12</v>
      </c>
      <c r="C71549">
        <f>A71549/B71549</f>
        <v>6.875</v>
      </c>
    </row>
    <row r="71550" spans="1:3" x14ac:dyDescent="0.25">
      <c r="A71550">
        <v>165</v>
      </c>
      <c r="B71550">
        <v>24</v>
      </c>
      <c r="C71550">
        <f>A71550/B71550</f>
        <v>6.875</v>
      </c>
    </row>
    <row r="71551" spans="1:3" x14ac:dyDescent="0.25">
      <c r="A71551">
        <v>55</v>
      </c>
      <c r="B71551">
        <v>8</v>
      </c>
      <c r="C71551">
        <f>A71551/B71551</f>
        <v>6.875</v>
      </c>
    </row>
    <row r="71552" spans="1:3" x14ac:dyDescent="0.25">
      <c r="A71552">
        <v>55</v>
      </c>
      <c r="B71552">
        <v>8</v>
      </c>
      <c r="C71552">
        <f>A71552/B71552</f>
        <v>6.875</v>
      </c>
    </row>
    <row r="71553" spans="1:3" x14ac:dyDescent="0.25">
      <c r="A71553">
        <v>110</v>
      </c>
      <c r="B71553">
        <v>16</v>
      </c>
      <c r="C71553">
        <f>A71553/B71553</f>
        <v>6.875</v>
      </c>
    </row>
    <row r="71554" spans="1:3" x14ac:dyDescent="0.25">
      <c r="A71554">
        <v>110</v>
      </c>
      <c r="B71554">
        <v>16</v>
      </c>
      <c r="C71554">
        <f>A71554/B71554</f>
        <v>6.875</v>
      </c>
    </row>
    <row r="71555" spans="1:3" x14ac:dyDescent="0.25">
      <c r="A71555">
        <v>165</v>
      </c>
      <c r="B71555">
        <v>24</v>
      </c>
      <c r="C71555">
        <f>A71555/B71555</f>
        <v>6.875</v>
      </c>
    </row>
    <row r="71556" spans="1:3" x14ac:dyDescent="0.25">
      <c r="A71556">
        <v>165</v>
      </c>
      <c r="B71556">
        <v>24</v>
      </c>
      <c r="C71556">
        <f>A71556/B71556</f>
        <v>6.875</v>
      </c>
    </row>
    <row r="71557" spans="1:3" x14ac:dyDescent="0.25">
      <c r="A71557">
        <v>55</v>
      </c>
      <c r="B71557">
        <v>8</v>
      </c>
      <c r="C71557">
        <f>A71557/B71557</f>
        <v>6.875</v>
      </c>
    </row>
    <row r="71558" spans="1:3" x14ac:dyDescent="0.25">
      <c r="A71558">
        <v>165</v>
      </c>
      <c r="B71558">
        <v>24</v>
      </c>
      <c r="C71558">
        <f>A71558/B71558</f>
        <v>6.875</v>
      </c>
    </row>
    <row r="71559" spans="1:3" x14ac:dyDescent="0.25">
      <c r="A71559">
        <v>55</v>
      </c>
      <c r="B71559">
        <v>8</v>
      </c>
      <c r="C71559">
        <f>A71559/B71559</f>
        <v>6.875</v>
      </c>
    </row>
    <row r="71560" spans="1:3" x14ac:dyDescent="0.25">
      <c r="A71560">
        <v>55</v>
      </c>
      <c r="B71560">
        <v>8</v>
      </c>
      <c r="C71560">
        <f>A71560/B71560</f>
        <v>6.875</v>
      </c>
    </row>
    <row r="71561" spans="1:3" x14ac:dyDescent="0.25">
      <c r="A71561">
        <v>110</v>
      </c>
      <c r="B71561">
        <v>16</v>
      </c>
      <c r="C71561">
        <f>A71561/B71561</f>
        <v>6.875</v>
      </c>
    </row>
    <row r="71562" spans="1:3" x14ac:dyDescent="0.25">
      <c r="A71562">
        <v>55</v>
      </c>
      <c r="B71562">
        <v>8</v>
      </c>
      <c r="C71562">
        <f>A71562/B71562</f>
        <v>6.875</v>
      </c>
    </row>
    <row r="71563" spans="1:3" x14ac:dyDescent="0.25">
      <c r="A71563">
        <v>55</v>
      </c>
      <c r="B71563">
        <v>8</v>
      </c>
      <c r="C71563">
        <f>A71563/B71563</f>
        <v>6.875</v>
      </c>
    </row>
    <row r="71564" spans="1:3" x14ac:dyDescent="0.25">
      <c r="A71564">
        <v>55</v>
      </c>
      <c r="B71564">
        <v>8</v>
      </c>
      <c r="C71564">
        <f>A71564/B71564</f>
        <v>6.875</v>
      </c>
    </row>
    <row r="71565" spans="1:3" x14ac:dyDescent="0.25">
      <c r="A71565">
        <v>165</v>
      </c>
      <c r="B71565">
        <v>24</v>
      </c>
      <c r="C71565">
        <f>A71565/B71565</f>
        <v>6.875</v>
      </c>
    </row>
    <row r="71566" spans="1:3" x14ac:dyDescent="0.25">
      <c r="A71566">
        <v>165</v>
      </c>
      <c r="B71566">
        <v>24</v>
      </c>
      <c r="C71566">
        <f>A71566/B71566</f>
        <v>6.875</v>
      </c>
    </row>
    <row r="71567" spans="1:3" x14ac:dyDescent="0.25">
      <c r="A71567">
        <v>110</v>
      </c>
      <c r="B71567">
        <v>16</v>
      </c>
      <c r="C71567">
        <f>A71567/B71567</f>
        <v>6.875</v>
      </c>
    </row>
    <row r="71568" spans="1:3" x14ac:dyDescent="0.25">
      <c r="A71568">
        <v>110</v>
      </c>
      <c r="B71568">
        <v>16</v>
      </c>
      <c r="C71568">
        <f>A71568/B71568</f>
        <v>6.875</v>
      </c>
    </row>
    <row r="71569" spans="1:3" x14ac:dyDescent="0.25">
      <c r="A71569">
        <v>110</v>
      </c>
      <c r="B71569">
        <v>16</v>
      </c>
      <c r="C71569">
        <f>A71569/B71569</f>
        <v>6.875</v>
      </c>
    </row>
    <row r="71570" spans="1:3" x14ac:dyDescent="0.25">
      <c r="A71570">
        <v>55</v>
      </c>
      <c r="B71570">
        <v>8</v>
      </c>
      <c r="C71570">
        <f>A71570/B71570</f>
        <v>6.875</v>
      </c>
    </row>
    <row r="71571" spans="1:3" x14ac:dyDescent="0.25">
      <c r="A71571">
        <v>110</v>
      </c>
      <c r="B71571">
        <v>16</v>
      </c>
      <c r="C71571">
        <f>A71571/B71571</f>
        <v>6.875</v>
      </c>
    </row>
    <row r="71572" spans="1:3" x14ac:dyDescent="0.25">
      <c r="A71572">
        <v>158</v>
      </c>
      <c r="B71572">
        <v>23</v>
      </c>
      <c r="C71572">
        <f>A71572/B71572</f>
        <v>6.8695652173913047</v>
      </c>
    </row>
    <row r="71573" spans="1:3" x14ac:dyDescent="0.25">
      <c r="A71573">
        <v>158</v>
      </c>
      <c r="B71573">
        <v>23</v>
      </c>
      <c r="C71573">
        <f>A71573/B71573</f>
        <v>6.8695652173913047</v>
      </c>
    </row>
    <row r="71574" spans="1:3" x14ac:dyDescent="0.25">
      <c r="A71574">
        <v>158</v>
      </c>
      <c r="B71574">
        <v>23</v>
      </c>
      <c r="C71574">
        <f>A71574/B71574</f>
        <v>6.8695652173913047</v>
      </c>
    </row>
    <row r="71575" spans="1:3" x14ac:dyDescent="0.25">
      <c r="A71575">
        <v>158</v>
      </c>
      <c r="B71575">
        <v>23</v>
      </c>
      <c r="C71575">
        <f>A71575/B71575</f>
        <v>6.8695652173913047</v>
      </c>
    </row>
    <row r="71576" spans="1:3" x14ac:dyDescent="0.25">
      <c r="A71576">
        <v>158</v>
      </c>
      <c r="B71576">
        <v>23</v>
      </c>
      <c r="C71576">
        <f>A71576/B71576</f>
        <v>6.8695652173913047</v>
      </c>
    </row>
    <row r="71577" spans="1:3" x14ac:dyDescent="0.25">
      <c r="A71577">
        <v>158</v>
      </c>
      <c r="B71577">
        <v>23</v>
      </c>
      <c r="C71577">
        <f>A71577/B71577</f>
        <v>6.8695652173913047</v>
      </c>
    </row>
    <row r="71578" spans="1:3" x14ac:dyDescent="0.25">
      <c r="A71578">
        <v>103</v>
      </c>
      <c r="B71578">
        <v>15</v>
      </c>
      <c r="C71578">
        <f>A71578/B71578</f>
        <v>6.8666666666666663</v>
      </c>
    </row>
    <row r="71579" spans="1:3" x14ac:dyDescent="0.25">
      <c r="A71579">
        <v>103</v>
      </c>
      <c r="B71579">
        <v>15</v>
      </c>
      <c r="C71579">
        <f>A71579/B71579</f>
        <v>6.8666666666666663</v>
      </c>
    </row>
    <row r="71580" spans="1:3" x14ac:dyDescent="0.25">
      <c r="A71580">
        <v>103</v>
      </c>
      <c r="B71580">
        <v>15</v>
      </c>
      <c r="C71580">
        <f>A71580/B71580</f>
        <v>6.8666666666666663</v>
      </c>
    </row>
    <row r="71581" spans="1:3" x14ac:dyDescent="0.25">
      <c r="A71581">
        <v>103</v>
      </c>
      <c r="B71581">
        <v>15</v>
      </c>
      <c r="C71581">
        <f>A71581/B71581</f>
        <v>6.8666666666666663</v>
      </c>
    </row>
    <row r="71582" spans="1:3" x14ac:dyDescent="0.25">
      <c r="A71582">
        <v>103</v>
      </c>
      <c r="B71582">
        <v>15</v>
      </c>
      <c r="C71582">
        <f>A71582/B71582</f>
        <v>6.8666666666666663</v>
      </c>
    </row>
    <row r="71583" spans="1:3" x14ac:dyDescent="0.25">
      <c r="A71583">
        <v>103</v>
      </c>
      <c r="B71583">
        <v>15</v>
      </c>
      <c r="C71583">
        <f>A71583/B71583</f>
        <v>6.8666666666666663</v>
      </c>
    </row>
    <row r="71584" spans="1:3" x14ac:dyDescent="0.25">
      <c r="A71584">
        <v>103</v>
      </c>
      <c r="B71584">
        <v>15</v>
      </c>
      <c r="C71584">
        <f>A71584/B71584</f>
        <v>6.8666666666666663</v>
      </c>
    </row>
    <row r="71585" spans="1:3" x14ac:dyDescent="0.25">
      <c r="A71585">
        <v>103</v>
      </c>
      <c r="B71585">
        <v>15</v>
      </c>
      <c r="C71585">
        <f>A71585/B71585</f>
        <v>6.8666666666666663</v>
      </c>
    </row>
    <row r="71586" spans="1:3" x14ac:dyDescent="0.25">
      <c r="A71586">
        <v>103</v>
      </c>
      <c r="B71586">
        <v>15</v>
      </c>
      <c r="C71586">
        <f>A71586/B71586</f>
        <v>6.8666666666666663</v>
      </c>
    </row>
    <row r="71587" spans="1:3" x14ac:dyDescent="0.25">
      <c r="A71587">
        <v>103</v>
      </c>
      <c r="B71587">
        <v>15</v>
      </c>
      <c r="C71587">
        <f>A71587/B71587</f>
        <v>6.8666666666666663</v>
      </c>
    </row>
    <row r="71588" spans="1:3" x14ac:dyDescent="0.25">
      <c r="A71588">
        <v>103</v>
      </c>
      <c r="B71588">
        <v>15</v>
      </c>
      <c r="C71588">
        <f>A71588/B71588</f>
        <v>6.8666666666666663</v>
      </c>
    </row>
    <row r="71589" spans="1:3" x14ac:dyDescent="0.25">
      <c r="A71589">
        <v>103</v>
      </c>
      <c r="B71589">
        <v>15</v>
      </c>
      <c r="C71589">
        <f>A71589/B71589</f>
        <v>6.8666666666666663</v>
      </c>
    </row>
    <row r="71590" spans="1:3" x14ac:dyDescent="0.25">
      <c r="A71590">
        <v>103</v>
      </c>
      <c r="B71590">
        <v>15</v>
      </c>
      <c r="C71590">
        <f>A71590/B71590</f>
        <v>6.8666666666666663</v>
      </c>
    </row>
    <row r="71591" spans="1:3" x14ac:dyDescent="0.25">
      <c r="A71591">
        <v>151</v>
      </c>
      <c r="B71591">
        <v>22</v>
      </c>
      <c r="C71591">
        <f>A71591/B71591</f>
        <v>6.8636363636363633</v>
      </c>
    </row>
    <row r="71592" spans="1:3" x14ac:dyDescent="0.25">
      <c r="A71592">
        <v>151</v>
      </c>
      <c r="B71592">
        <v>22</v>
      </c>
      <c r="C71592">
        <f>A71592/B71592</f>
        <v>6.8636363636363633</v>
      </c>
    </row>
    <row r="71593" spans="1:3" x14ac:dyDescent="0.25">
      <c r="A71593">
        <v>151</v>
      </c>
      <c r="B71593">
        <v>22</v>
      </c>
      <c r="C71593">
        <f>A71593/B71593</f>
        <v>6.8636363636363633</v>
      </c>
    </row>
    <row r="71594" spans="1:3" x14ac:dyDescent="0.25">
      <c r="A71594">
        <v>151</v>
      </c>
      <c r="B71594">
        <v>22</v>
      </c>
      <c r="C71594">
        <f>A71594/B71594</f>
        <v>6.8636363636363633</v>
      </c>
    </row>
    <row r="71595" spans="1:3" x14ac:dyDescent="0.25">
      <c r="A71595">
        <v>151</v>
      </c>
      <c r="B71595">
        <v>22</v>
      </c>
      <c r="C71595">
        <f>A71595/B71595</f>
        <v>6.8636363636363633</v>
      </c>
    </row>
    <row r="71596" spans="1:3" x14ac:dyDescent="0.25">
      <c r="A71596">
        <v>151</v>
      </c>
      <c r="B71596">
        <v>22</v>
      </c>
      <c r="C71596">
        <f>A71596/B71596</f>
        <v>6.8636363636363633</v>
      </c>
    </row>
    <row r="71597" spans="1:3" x14ac:dyDescent="0.25">
      <c r="A71597">
        <v>151</v>
      </c>
      <c r="B71597">
        <v>22</v>
      </c>
      <c r="C71597">
        <f>A71597/B71597</f>
        <v>6.8636363636363633</v>
      </c>
    </row>
    <row r="71598" spans="1:3" x14ac:dyDescent="0.25">
      <c r="A71598">
        <v>151</v>
      </c>
      <c r="B71598">
        <v>22</v>
      </c>
      <c r="C71598">
        <f>A71598/B71598</f>
        <v>6.8636363636363633</v>
      </c>
    </row>
    <row r="71599" spans="1:3" x14ac:dyDescent="0.25">
      <c r="A71599">
        <v>151</v>
      </c>
      <c r="B71599">
        <v>22</v>
      </c>
      <c r="C71599">
        <f>A71599/B71599</f>
        <v>6.8636363636363633</v>
      </c>
    </row>
    <row r="71600" spans="1:3" x14ac:dyDescent="0.25">
      <c r="A71600">
        <v>151</v>
      </c>
      <c r="B71600">
        <v>22</v>
      </c>
      <c r="C71600">
        <f>A71600/B71600</f>
        <v>6.8636363636363633</v>
      </c>
    </row>
    <row r="71601" spans="1:3" x14ac:dyDescent="0.25">
      <c r="A71601">
        <v>199</v>
      </c>
      <c r="B71601">
        <v>29</v>
      </c>
      <c r="C71601">
        <f>A71601/B71601</f>
        <v>6.8620689655172411</v>
      </c>
    </row>
    <row r="71602" spans="1:3" x14ac:dyDescent="0.25">
      <c r="A71602">
        <v>199</v>
      </c>
      <c r="B71602">
        <v>29</v>
      </c>
      <c r="C71602">
        <f>A71602/B71602</f>
        <v>6.8620689655172411</v>
      </c>
    </row>
    <row r="71603" spans="1:3" x14ac:dyDescent="0.25">
      <c r="A71603">
        <v>96</v>
      </c>
      <c r="B71603">
        <v>14</v>
      </c>
      <c r="C71603">
        <f>A71603/B71603</f>
        <v>6.8571428571428568</v>
      </c>
    </row>
    <row r="71604" spans="1:3" x14ac:dyDescent="0.25">
      <c r="A71604">
        <v>48</v>
      </c>
      <c r="B71604">
        <v>7</v>
      </c>
      <c r="C71604">
        <f>A71604/B71604</f>
        <v>6.8571428571428568</v>
      </c>
    </row>
    <row r="71605" spans="1:3" x14ac:dyDescent="0.25">
      <c r="A71605">
        <v>96</v>
      </c>
      <c r="B71605">
        <v>14</v>
      </c>
      <c r="C71605">
        <f>A71605/B71605</f>
        <v>6.8571428571428568</v>
      </c>
    </row>
    <row r="71606" spans="1:3" x14ac:dyDescent="0.25">
      <c r="A71606">
        <v>144</v>
      </c>
      <c r="B71606">
        <v>21</v>
      </c>
      <c r="C71606">
        <f>A71606/B71606</f>
        <v>6.8571428571428568</v>
      </c>
    </row>
    <row r="71607" spans="1:3" x14ac:dyDescent="0.25">
      <c r="A71607">
        <v>96</v>
      </c>
      <c r="B71607">
        <v>14</v>
      </c>
      <c r="C71607">
        <f>A71607/B71607</f>
        <v>6.8571428571428568</v>
      </c>
    </row>
    <row r="71608" spans="1:3" x14ac:dyDescent="0.25">
      <c r="A71608">
        <v>144</v>
      </c>
      <c r="B71608">
        <v>21</v>
      </c>
      <c r="C71608">
        <f>A71608/B71608</f>
        <v>6.8571428571428568</v>
      </c>
    </row>
    <row r="71609" spans="1:3" x14ac:dyDescent="0.25">
      <c r="A71609">
        <v>96</v>
      </c>
      <c r="B71609">
        <v>14</v>
      </c>
      <c r="C71609">
        <f>A71609/B71609</f>
        <v>6.8571428571428568</v>
      </c>
    </row>
    <row r="71610" spans="1:3" x14ac:dyDescent="0.25">
      <c r="A71610">
        <v>96</v>
      </c>
      <c r="B71610">
        <v>14</v>
      </c>
      <c r="C71610">
        <f>A71610/B71610</f>
        <v>6.8571428571428568</v>
      </c>
    </row>
    <row r="71611" spans="1:3" x14ac:dyDescent="0.25">
      <c r="A71611">
        <v>96</v>
      </c>
      <c r="B71611">
        <v>14</v>
      </c>
      <c r="C71611">
        <f>A71611/B71611</f>
        <v>6.8571428571428568</v>
      </c>
    </row>
    <row r="71612" spans="1:3" x14ac:dyDescent="0.25">
      <c r="A71612">
        <v>96</v>
      </c>
      <c r="B71612">
        <v>14</v>
      </c>
      <c r="C71612">
        <f>A71612/B71612</f>
        <v>6.8571428571428568</v>
      </c>
    </row>
    <row r="71613" spans="1:3" x14ac:dyDescent="0.25">
      <c r="A71613">
        <v>96</v>
      </c>
      <c r="B71613">
        <v>14</v>
      </c>
      <c r="C71613">
        <f>A71613/B71613</f>
        <v>6.8571428571428568</v>
      </c>
    </row>
    <row r="71614" spans="1:3" x14ac:dyDescent="0.25">
      <c r="A71614">
        <v>96</v>
      </c>
      <c r="B71614">
        <v>14</v>
      </c>
      <c r="C71614">
        <f>A71614/B71614</f>
        <v>6.8571428571428568</v>
      </c>
    </row>
    <row r="71615" spans="1:3" x14ac:dyDescent="0.25">
      <c r="A71615">
        <v>96</v>
      </c>
      <c r="B71615">
        <v>14</v>
      </c>
      <c r="C71615">
        <f>A71615/B71615</f>
        <v>6.8571428571428568</v>
      </c>
    </row>
    <row r="71616" spans="1:3" x14ac:dyDescent="0.25">
      <c r="A71616">
        <v>96</v>
      </c>
      <c r="B71616">
        <v>14</v>
      </c>
      <c r="C71616">
        <f>A71616/B71616</f>
        <v>6.8571428571428568</v>
      </c>
    </row>
    <row r="71617" spans="1:3" x14ac:dyDescent="0.25">
      <c r="A71617">
        <v>144</v>
      </c>
      <c r="B71617">
        <v>21</v>
      </c>
      <c r="C71617">
        <f>A71617/B71617</f>
        <v>6.8571428571428568</v>
      </c>
    </row>
    <row r="71618" spans="1:3" x14ac:dyDescent="0.25">
      <c r="A71618">
        <v>48</v>
      </c>
      <c r="B71618">
        <v>7</v>
      </c>
      <c r="C71618">
        <f>A71618/B71618</f>
        <v>6.8571428571428568</v>
      </c>
    </row>
    <row r="71619" spans="1:3" x14ac:dyDescent="0.25">
      <c r="A71619">
        <v>144</v>
      </c>
      <c r="B71619">
        <v>21</v>
      </c>
      <c r="C71619">
        <f>A71619/B71619</f>
        <v>6.8571428571428568</v>
      </c>
    </row>
    <row r="71620" spans="1:3" x14ac:dyDescent="0.25">
      <c r="A71620">
        <v>96</v>
      </c>
      <c r="B71620">
        <v>14</v>
      </c>
      <c r="C71620">
        <f>A71620/B71620</f>
        <v>6.8571428571428568</v>
      </c>
    </row>
    <row r="71621" spans="1:3" x14ac:dyDescent="0.25">
      <c r="A71621">
        <v>192</v>
      </c>
      <c r="B71621">
        <v>28</v>
      </c>
      <c r="C71621">
        <f>A71621/B71621</f>
        <v>6.8571428571428568</v>
      </c>
    </row>
    <row r="71622" spans="1:3" x14ac:dyDescent="0.25">
      <c r="A71622">
        <v>96</v>
      </c>
      <c r="B71622">
        <v>14</v>
      </c>
      <c r="C71622">
        <f>A71622/B71622</f>
        <v>6.8571428571428568</v>
      </c>
    </row>
    <row r="71623" spans="1:3" x14ac:dyDescent="0.25">
      <c r="A71623">
        <v>96</v>
      </c>
      <c r="B71623">
        <v>14</v>
      </c>
      <c r="C71623">
        <f>A71623/B71623</f>
        <v>6.8571428571428568</v>
      </c>
    </row>
    <row r="71624" spans="1:3" x14ac:dyDescent="0.25">
      <c r="A71624">
        <v>96</v>
      </c>
      <c r="B71624">
        <v>14</v>
      </c>
      <c r="C71624">
        <f>A71624/B71624</f>
        <v>6.8571428571428568</v>
      </c>
    </row>
    <row r="71625" spans="1:3" x14ac:dyDescent="0.25">
      <c r="A71625">
        <v>185</v>
      </c>
      <c r="B71625">
        <v>27</v>
      </c>
      <c r="C71625">
        <f>A71625/B71625</f>
        <v>6.8518518518518521</v>
      </c>
    </row>
    <row r="71626" spans="1:3" x14ac:dyDescent="0.25">
      <c r="A71626">
        <v>185</v>
      </c>
      <c r="B71626">
        <v>27</v>
      </c>
      <c r="C71626">
        <f>A71626/B71626</f>
        <v>6.8518518518518521</v>
      </c>
    </row>
    <row r="71627" spans="1:3" x14ac:dyDescent="0.25">
      <c r="A71627">
        <v>185</v>
      </c>
      <c r="B71627">
        <v>27</v>
      </c>
      <c r="C71627">
        <f>A71627/B71627</f>
        <v>6.8518518518518521</v>
      </c>
    </row>
    <row r="71628" spans="1:3" x14ac:dyDescent="0.25">
      <c r="A71628">
        <v>185</v>
      </c>
      <c r="B71628">
        <v>27</v>
      </c>
      <c r="C71628">
        <f>A71628/B71628</f>
        <v>6.8518518518518521</v>
      </c>
    </row>
    <row r="71629" spans="1:3" x14ac:dyDescent="0.25">
      <c r="A71629">
        <v>185</v>
      </c>
      <c r="B71629">
        <v>27</v>
      </c>
      <c r="C71629">
        <f>A71629/B71629</f>
        <v>6.8518518518518521</v>
      </c>
    </row>
    <row r="71630" spans="1:3" x14ac:dyDescent="0.25">
      <c r="A71630">
        <v>137</v>
      </c>
      <c r="B71630">
        <v>20</v>
      </c>
      <c r="C71630">
        <f>A71630/B71630</f>
        <v>6.85</v>
      </c>
    </row>
    <row r="71631" spans="1:3" x14ac:dyDescent="0.25">
      <c r="A71631">
        <v>137</v>
      </c>
      <c r="B71631">
        <v>20</v>
      </c>
      <c r="C71631">
        <f>A71631/B71631</f>
        <v>6.85</v>
      </c>
    </row>
    <row r="71632" spans="1:3" x14ac:dyDescent="0.25">
      <c r="A71632">
        <v>137</v>
      </c>
      <c r="B71632">
        <v>20</v>
      </c>
      <c r="C71632">
        <f>A71632/B71632</f>
        <v>6.85</v>
      </c>
    </row>
    <row r="71633" spans="1:3" x14ac:dyDescent="0.25">
      <c r="A71633">
        <v>137</v>
      </c>
      <c r="B71633">
        <v>20</v>
      </c>
      <c r="C71633">
        <f>A71633/B71633</f>
        <v>6.85</v>
      </c>
    </row>
    <row r="71634" spans="1:3" x14ac:dyDescent="0.25">
      <c r="A71634">
        <v>68.5</v>
      </c>
      <c r="B71634">
        <v>10</v>
      </c>
      <c r="C71634">
        <f>A71634/B71634</f>
        <v>6.85</v>
      </c>
    </row>
    <row r="71635" spans="1:3" x14ac:dyDescent="0.25">
      <c r="A71635">
        <v>89</v>
      </c>
      <c r="B71635">
        <v>13</v>
      </c>
      <c r="C71635">
        <f>A71635/B71635</f>
        <v>6.8461538461538458</v>
      </c>
    </row>
    <row r="71636" spans="1:3" x14ac:dyDescent="0.25">
      <c r="A71636">
        <v>178</v>
      </c>
      <c r="B71636">
        <v>26</v>
      </c>
      <c r="C71636">
        <f>A71636/B71636</f>
        <v>6.8461538461538458</v>
      </c>
    </row>
    <row r="71637" spans="1:3" x14ac:dyDescent="0.25">
      <c r="A71637">
        <v>89</v>
      </c>
      <c r="B71637">
        <v>13</v>
      </c>
      <c r="C71637">
        <f>A71637/B71637</f>
        <v>6.8461538461538458</v>
      </c>
    </row>
    <row r="71638" spans="1:3" x14ac:dyDescent="0.25">
      <c r="A71638">
        <v>178</v>
      </c>
      <c r="B71638">
        <v>26</v>
      </c>
      <c r="C71638">
        <f>A71638/B71638</f>
        <v>6.8461538461538458</v>
      </c>
    </row>
    <row r="71639" spans="1:3" x14ac:dyDescent="0.25">
      <c r="A71639">
        <v>178</v>
      </c>
      <c r="B71639">
        <v>26</v>
      </c>
      <c r="C71639">
        <f>A71639/B71639</f>
        <v>6.8461538461538458</v>
      </c>
    </row>
    <row r="71640" spans="1:3" x14ac:dyDescent="0.25">
      <c r="A71640">
        <v>89</v>
      </c>
      <c r="B71640">
        <v>13</v>
      </c>
      <c r="C71640">
        <f>A71640/B71640</f>
        <v>6.8461538461538458</v>
      </c>
    </row>
    <row r="71641" spans="1:3" x14ac:dyDescent="0.25">
      <c r="A71641">
        <v>89</v>
      </c>
      <c r="B71641">
        <v>13</v>
      </c>
      <c r="C71641">
        <f>A71641/B71641</f>
        <v>6.8461538461538458</v>
      </c>
    </row>
    <row r="71642" spans="1:3" x14ac:dyDescent="0.25">
      <c r="A71642">
        <v>89</v>
      </c>
      <c r="B71642">
        <v>13</v>
      </c>
      <c r="C71642">
        <f>A71642/B71642</f>
        <v>6.8461538461538458</v>
      </c>
    </row>
    <row r="71643" spans="1:3" x14ac:dyDescent="0.25">
      <c r="A71643">
        <v>89</v>
      </c>
      <c r="B71643">
        <v>13</v>
      </c>
      <c r="C71643">
        <f>A71643/B71643</f>
        <v>6.8461538461538458</v>
      </c>
    </row>
    <row r="71644" spans="1:3" x14ac:dyDescent="0.25">
      <c r="A71644">
        <v>178</v>
      </c>
      <c r="B71644">
        <v>26</v>
      </c>
      <c r="C71644">
        <f>A71644/B71644</f>
        <v>6.8461538461538458</v>
      </c>
    </row>
    <row r="71645" spans="1:3" x14ac:dyDescent="0.25">
      <c r="A71645">
        <v>89</v>
      </c>
      <c r="B71645">
        <v>13</v>
      </c>
      <c r="C71645">
        <f>A71645/B71645</f>
        <v>6.8461538461538458</v>
      </c>
    </row>
    <row r="71646" spans="1:3" x14ac:dyDescent="0.25">
      <c r="A71646">
        <v>89</v>
      </c>
      <c r="B71646">
        <v>13</v>
      </c>
      <c r="C71646">
        <f>A71646/B71646</f>
        <v>6.8461538461538458</v>
      </c>
    </row>
    <row r="71647" spans="1:3" x14ac:dyDescent="0.25">
      <c r="A71647">
        <v>89</v>
      </c>
      <c r="B71647">
        <v>13</v>
      </c>
      <c r="C71647">
        <f>A71647/B71647</f>
        <v>6.8461538461538458</v>
      </c>
    </row>
    <row r="71648" spans="1:3" x14ac:dyDescent="0.25">
      <c r="A71648">
        <v>89</v>
      </c>
      <c r="B71648">
        <v>13</v>
      </c>
      <c r="C71648">
        <f>A71648/B71648</f>
        <v>6.8461538461538458</v>
      </c>
    </row>
    <row r="71649" spans="1:3" x14ac:dyDescent="0.25">
      <c r="A71649">
        <v>89</v>
      </c>
      <c r="B71649">
        <v>13</v>
      </c>
      <c r="C71649">
        <f>A71649/B71649</f>
        <v>6.8461538461538458</v>
      </c>
    </row>
    <row r="71650" spans="1:3" x14ac:dyDescent="0.25">
      <c r="A71650">
        <v>89</v>
      </c>
      <c r="B71650">
        <v>13</v>
      </c>
      <c r="C71650">
        <f>A71650/B71650</f>
        <v>6.8461538461538458</v>
      </c>
    </row>
    <row r="71651" spans="1:3" x14ac:dyDescent="0.25">
      <c r="A71651">
        <v>89</v>
      </c>
      <c r="B71651">
        <v>13</v>
      </c>
      <c r="C71651">
        <f>A71651/B71651</f>
        <v>6.8461538461538458</v>
      </c>
    </row>
    <row r="71652" spans="1:3" x14ac:dyDescent="0.25">
      <c r="A71652">
        <v>178</v>
      </c>
      <c r="B71652">
        <v>26</v>
      </c>
      <c r="C71652">
        <f>A71652/B71652</f>
        <v>6.8461538461538458</v>
      </c>
    </row>
    <row r="71653" spans="1:3" x14ac:dyDescent="0.25">
      <c r="A71653">
        <v>89</v>
      </c>
      <c r="B71653">
        <v>13</v>
      </c>
      <c r="C71653">
        <f>A71653/B71653</f>
        <v>6.8461538461538458</v>
      </c>
    </row>
    <row r="71654" spans="1:3" x14ac:dyDescent="0.25">
      <c r="A71654">
        <v>89</v>
      </c>
      <c r="B71654">
        <v>13</v>
      </c>
      <c r="C71654">
        <f>A71654/B71654</f>
        <v>6.8461538461538458</v>
      </c>
    </row>
    <row r="71655" spans="1:3" x14ac:dyDescent="0.25">
      <c r="A71655">
        <v>178</v>
      </c>
      <c r="B71655">
        <v>26</v>
      </c>
      <c r="C71655">
        <f>A71655/B71655</f>
        <v>6.8461538461538458</v>
      </c>
    </row>
    <row r="71656" spans="1:3" x14ac:dyDescent="0.25">
      <c r="A71656">
        <v>178</v>
      </c>
      <c r="B71656">
        <v>26</v>
      </c>
      <c r="C71656">
        <f>A71656/B71656</f>
        <v>6.8461538461538458</v>
      </c>
    </row>
    <row r="71657" spans="1:3" x14ac:dyDescent="0.25">
      <c r="A71657">
        <v>89</v>
      </c>
      <c r="B71657">
        <v>13</v>
      </c>
      <c r="C71657">
        <f>A71657/B71657</f>
        <v>6.8461538461538458</v>
      </c>
    </row>
    <row r="71658" spans="1:3" x14ac:dyDescent="0.25">
      <c r="A71658">
        <v>89</v>
      </c>
      <c r="B71658">
        <v>13</v>
      </c>
      <c r="C71658">
        <f>A71658/B71658</f>
        <v>6.8461538461538458</v>
      </c>
    </row>
    <row r="71659" spans="1:3" x14ac:dyDescent="0.25">
      <c r="A71659">
        <v>130</v>
      </c>
      <c r="B71659">
        <v>19</v>
      </c>
      <c r="C71659">
        <f>A71659/B71659</f>
        <v>6.8421052631578947</v>
      </c>
    </row>
    <row r="71660" spans="1:3" x14ac:dyDescent="0.25">
      <c r="A71660">
        <v>130</v>
      </c>
      <c r="B71660">
        <v>19</v>
      </c>
      <c r="C71660">
        <f>A71660/B71660</f>
        <v>6.8421052631578947</v>
      </c>
    </row>
    <row r="71661" spans="1:3" x14ac:dyDescent="0.25">
      <c r="A71661">
        <v>130</v>
      </c>
      <c r="B71661">
        <v>19</v>
      </c>
      <c r="C71661">
        <f>A71661/B71661</f>
        <v>6.8421052631578947</v>
      </c>
    </row>
    <row r="71662" spans="1:3" x14ac:dyDescent="0.25">
      <c r="A71662">
        <v>171</v>
      </c>
      <c r="B71662">
        <v>25</v>
      </c>
      <c r="C71662">
        <f>A71662/B71662</f>
        <v>6.84</v>
      </c>
    </row>
    <row r="71663" spans="1:3" x14ac:dyDescent="0.25">
      <c r="A71663">
        <v>171</v>
      </c>
      <c r="B71663">
        <v>25</v>
      </c>
      <c r="C71663">
        <f>A71663/B71663</f>
        <v>6.84</v>
      </c>
    </row>
    <row r="71664" spans="1:3" x14ac:dyDescent="0.25">
      <c r="A71664">
        <v>171</v>
      </c>
      <c r="B71664">
        <v>25</v>
      </c>
      <c r="C71664">
        <f>A71664/B71664</f>
        <v>6.84</v>
      </c>
    </row>
    <row r="71665" spans="1:3" x14ac:dyDescent="0.25">
      <c r="A71665">
        <v>171</v>
      </c>
      <c r="B71665">
        <v>25</v>
      </c>
      <c r="C71665">
        <f>A71665/B71665</f>
        <v>6.84</v>
      </c>
    </row>
    <row r="71666" spans="1:3" x14ac:dyDescent="0.25">
      <c r="A71666">
        <v>82</v>
      </c>
      <c r="B71666">
        <v>12</v>
      </c>
      <c r="C71666">
        <f>A71666/B71666</f>
        <v>6.833333333333333</v>
      </c>
    </row>
    <row r="71667" spans="1:3" x14ac:dyDescent="0.25">
      <c r="A71667">
        <v>82</v>
      </c>
      <c r="B71667">
        <v>12</v>
      </c>
      <c r="C71667">
        <f>A71667/B71667</f>
        <v>6.833333333333333</v>
      </c>
    </row>
    <row r="71668" spans="1:3" x14ac:dyDescent="0.25">
      <c r="A71668">
        <v>123</v>
      </c>
      <c r="B71668">
        <v>18</v>
      </c>
      <c r="C71668">
        <f>A71668/B71668</f>
        <v>6.833333333333333</v>
      </c>
    </row>
    <row r="71669" spans="1:3" x14ac:dyDescent="0.25">
      <c r="A71669">
        <v>82</v>
      </c>
      <c r="B71669">
        <v>12</v>
      </c>
      <c r="C71669">
        <f>A71669/B71669</f>
        <v>6.833333333333333</v>
      </c>
    </row>
    <row r="71670" spans="1:3" x14ac:dyDescent="0.25">
      <c r="A71670">
        <v>82</v>
      </c>
      <c r="B71670">
        <v>12</v>
      </c>
      <c r="C71670">
        <f>A71670/B71670</f>
        <v>6.833333333333333</v>
      </c>
    </row>
    <row r="71671" spans="1:3" x14ac:dyDescent="0.25">
      <c r="A71671">
        <v>82</v>
      </c>
      <c r="B71671">
        <v>12</v>
      </c>
      <c r="C71671">
        <f>A71671/B71671</f>
        <v>6.833333333333333</v>
      </c>
    </row>
    <row r="71672" spans="1:3" x14ac:dyDescent="0.25">
      <c r="A71672">
        <v>82</v>
      </c>
      <c r="B71672">
        <v>12</v>
      </c>
      <c r="C71672">
        <f>A71672/B71672</f>
        <v>6.833333333333333</v>
      </c>
    </row>
    <row r="71673" spans="1:3" x14ac:dyDescent="0.25">
      <c r="A71673">
        <v>164</v>
      </c>
      <c r="B71673">
        <v>24</v>
      </c>
      <c r="C71673">
        <f>A71673/B71673</f>
        <v>6.833333333333333</v>
      </c>
    </row>
    <row r="71674" spans="1:3" x14ac:dyDescent="0.25">
      <c r="A71674">
        <v>41</v>
      </c>
      <c r="B71674">
        <v>6</v>
      </c>
      <c r="C71674">
        <f>A71674/B71674</f>
        <v>6.833333333333333</v>
      </c>
    </row>
    <row r="71675" spans="1:3" x14ac:dyDescent="0.25">
      <c r="A71675">
        <v>82</v>
      </c>
      <c r="B71675">
        <v>12</v>
      </c>
      <c r="C71675">
        <f>A71675/B71675</f>
        <v>6.833333333333333</v>
      </c>
    </row>
    <row r="71676" spans="1:3" x14ac:dyDescent="0.25">
      <c r="A71676">
        <v>123</v>
      </c>
      <c r="B71676">
        <v>18</v>
      </c>
      <c r="C71676">
        <f>A71676/B71676</f>
        <v>6.833333333333333</v>
      </c>
    </row>
    <row r="71677" spans="1:3" x14ac:dyDescent="0.25">
      <c r="A71677">
        <v>82</v>
      </c>
      <c r="B71677">
        <v>12</v>
      </c>
      <c r="C71677">
        <f>A71677/B71677</f>
        <v>6.833333333333333</v>
      </c>
    </row>
    <row r="71678" spans="1:3" x14ac:dyDescent="0.25">
      <c r="A71678">
        <v>123</v>
      </c>
      <c r="B71678">
        <v>18</v>
      </c>
      <c r="C71678">
        <f>A71678/B71678</f>
        <v>6.833333333333333</v>
      </c>
    </row>
    <row r="71679" spans="1:3" x14ac:dyDescent="0.25">
      <c r="A71679">
        <v>123</v>
      </c>
      <c r="B71679">
        <v>18</v>
      </c>
      <c r="C71679">
        <f>A71679/B71679</f>
        <v>6.833333333333333</v>
      </c>
    </row>
    <row r="71680" spans="1:3" x14ac:dyDescent="0.25">
      <c r="A71680">
        <v>82</v>
      </c>
      <c r="B71680">
        <v>12</v>
      </c>
      <c r="C71680">
        <f>A71680/B71680</f>
        <v>6.833333333333333</v>
      </c>
    </row>
    <row r="71681" spans="1:3" x14ac:dyDescent="0.25">
      <c r="A71681">
        <v>82</v>
      </c>
      <c r="B71681">
        <v>12</v>
      </c>
      <c r="C71681">
        <f>A71681/B71681</f>
        <v>6.833333333333333</v>
      </c>
    </row>
    <row r="71682" spans="1:3" x14ac:dyDescent="0.25">
      <c r="A71682">
        <v>82</v>
      </c>
      <c r="B71682">
        <v>12</v>
      </c>
      <c r="C71682">
        <f>A71682/B71682</f>
        <v>6.833333333333333</v>
      </c>
    </row>
    <row r="71683" spans="1:3" x14ac:dyDescent="0.25">
      <c r="A71683">
        <v>123</v>
      </c>
      <c r="B71683">
        <v>18</v>
      </c>
      <c r="C71683">
        <f>A71683/B71683</f>
        <v>6.833333333333333</v>
      </c>
    </row>
    <row r="71684" spans="1:3" x14ac:dyDescent="0.25">
      <c r="A71684">
        <v>82</v>
      </c>
      <c r="B71684">
        <v>12</v>
      </c>
      <c r="C71684">
        <f>A71684/B71684</f>
        <v>6.833333333333333</v>
      </c>
    </row>
    <row r="71685" spans="1:3" x14ac:dyDescent="0.25">
      <c r="A71685">
        <v>164</v>
      </c>
      <c r="B71685">
        <v>24</v>
      </c>
      <c r="C71685">
        <f>A71685/B71685</f>
        <v>6.833333333333333</v>
      </c>
    </row>
    <row r="71686" spans="1:3" x14ac:dyDescent="0.25">
      <c r="A71686">
        <v>123</v>
      </c>
      <c r="B71686">
        <v>18</v>
      </c>
      <c r="C71686">
        <f>A71686/B71686</f>
        <v>6.833333333333333</v>
      </c>
    </row>
    <row r="71687" spans="1:3" x14ac:dyDescent="0.25">
      <c r="A71687">
        <v>123</v>
      </c>
      <c r="B71687">
        <v>18</v>
      </c>
      <c r="C71687">
        <f>A71687/B71687</f>
        <v>6.833333333333333</v>
      </c>
    </row>
    <row r="71688" spans="1:3" x14ac:dyDescent="0.25">
      <c r="A71688">
        <v>164</v>
      </c>
      <c r="B71688">
        <v>24</v>
      </c>
      <c r="C71688">
        <f>A71688/B71688</f>
        <v>6.833333333333333</v>
      </c>
    </row>
    <row r="71689" spans="1:3" x14ac:dyDescent="0.25">
      <c r="A71689">
        <v>123</v>
      </c>
      <c r="B71689">
        <v>18</v>
      </c>
      <c r="C71689">
        <f>A71689/B71689</f>
        <v>6.833333333333333</v>
      </c>
    </row>
    <row r="71690" spans="1:3" x14ac:dyDescent="0.25">
      <c r="A71690">
        <v>82</v>
      </c>
      <c r="B71690">
        <v>12</v>
      </c>
      <c r="C71690">
        <f>A71690/B71690</f>
        <v>6.833333333333333</v>
      </c>
    </row>
    <row r="71691" spans="1:3" x14ac:dyDescent="0.25">
      <c r="A71691">
        <v>123</v>
      </c>
      <c r="B71691">
        <v>18</v>
      </c>
      <c r="C71691">
        <f>A71691/B71691</f>
        <v>6.833333333333333</v>
      </c>
    </row>
    <row r="71692" spans="1:3" x14ac:dyDescent="0.25">
      <c r="A71692">
        <v>82</v>
      </c>
      <c r="B71692">
        <v>12</v>
      </c>
      <c r="C71692">
        <f>A71692/B71692</f>
        <v>6.833333333333333</v>
      </c>
    </row>
    <row r="71693" spans="1:3" x14ac:dyDescent="0.25">
      <c r="A71693">
        <v>82</v>
      </c>
      <c r="B71693">
        <v>12</v>
      </c>
      <c r="C71693">
        <f>A71693/B71693</f>
        <v>6.833333333333333</v>
      </c>
    </row>
    <row r="71694" spans="1:3" x14ac:dyDescent="0.25">
      <c r="A71694">
        <v>123</v>
      </c>
      <c r="B71694">
        <v>18</v>
      </c>
      <c r="C71694">
        <f>A71694/B71694</f>
        <v>6.833333333333333</v>
      </c>
    </row>
    <row r="71695" spans="1:3" x14ac:dyDescent="0.25">
      <c r="A71695">
        <v>82</v>
      </c>
      <c r="B71695">
        <v>12</v>
      </c>
      <c r="C71695">
        <f>A71695/B71695</f>
        <v>6.833333333333333</v>
      </c>
    </row>
    <row r="71696" spans="1:3" x14ac:dyDescent="0.25">
      <c r="A71696">
        <v>82</v>
      </c>
      <c r="B71696">
        <v>12</v>
      </c>
      <c r="C71696">
        <f>A71696/B71696</f>
        <v>6.833333333333333</v>
      </c>
    </row>
    <row r="71697" spans="1:3" x14ac:dyDescent="0.25">
      <c r="A71697">
        <v>164</v>
      </c>
      <c r="B71697">
        <v>24</v>
      </c>
      <c r="C71697">
        <f>A71697/B71697</f>
        <v>6.833333333333333</v>
      </c>
    </row>
    <row r="71698" spans="1:3" x14ac:dyDescent="0.25">
      <c r="A71698">
        <v>123</v>
      </c>
      <c r="B71698">
        <v>18</v>
      </c>
      <c r="C71698">
        <f>A71698/B71698</f>
        <v>6.833333333333333</v>
      </c>
    </row>
    <row r="71699" spans="1:3" x14ac:dyDescent="0.25">
      <c r="A71699">
        <v>123</v>
      </c>
      <c r="B71699">
        <v>18</v>
      </c>
      <c r="C71699">
        <f>A71699/B71699</f>
        <v>6.833333333333333</v>
      </c>
    </row>
    <row r="71700" spans="1:3" x14ac:dyDescent="0.25">
      <c r="A71700">
        <v>123</v>
      </c>
      <c r="B71700">
        <v>18</v>
      </c>
      <c r="C71700">
        <f>A71700/B71700</f>
        <v>6.833333333333333</v>
      </c>
    </row>
    <row r="71701" spans="1:3" x14ac:dyDescent="0.25">
      <c r="A71701">
        <v>82</v>
      </c>
      <c r="B71701">
        <v>12</v>
      </c>
      <c r="C71701">
        <f>A71701/B71701</f>
        <v>6.833333333333333</v>
      </c>
    </row>
    <row r="71702" spans="1:3" x14ac:dyDescent="0.25">
      <c r="A71702">
        <v>82</v>
      </c>
      <c r="B71702">
        <v>12</v>
      </c>
      <c r="C71702">
        <f>A71702/B71702</f>
        <v>6.833333333333333</v>
      </c>
    </row>
    <row r="71703" spans="1:3" x14ac:dyDescent="0.25">
      <c r="A71703">
        <v>164</v>
      </c>
      <c r="B71703">
        <v>24</v>
      </c>
      <c r="C71703">
        <f>A71703/B71703</f>
        <v>6.833333333333333</v>
      </c>
    </row>
    <row r="71704" spans="1:3" x14ac:dyDescent="0.25">
      <c r="A71704">
        <v>82</v>
      </c>
      <c r="B71704">
        <v>12</v>
      </c>
      <c r="C71704">
        <f>A71704/B71704</f>
        <v>6.833333333333333</v>
      </c>
    </row>
    <row r="71705" spans="1:3" x14ac:dyDescent="0.25">
      <c r="A71705">
        <v>164</v>
      </c>
      <c r="B71705">
        <v>24</v>
      </c>
      <c r="C71705">
        <f>A71705/B71705</f>
        <v>6.833333333333333</v>
      </c>
    </row>
    <row r="71706" spans="1:3" x14ac:dyDescent="0.25">
      <c r="A71706">
        <v>82</v>
      </c>
      <c r="B71706">
        <v>12</v>
      </c>
      <c r="C71706">
        <f>A71706/B71706</f>
        <v>6.833333333333333</v>
      </c>
    </row>
    <row r="71707" spans="1:3" x14ac:dyDescent="0.25">
      <c r="A71707">
        <v>82</v>
      </c>
      <c r="B71707">
        <v>12</v>
      </c>
      <c r="C71707">
        <f>A71707/B71707</f>
        <v>6.833333333333333</v>
      </c>
    </row>
    <row r="71708" spans="1:3" x14ac:dyDescent="0.25">
      <c r="A71708">
        <v>123</v>
      </c>
      <c r="B71708">
        <v>18</v>
      </c>
      <c r="C71708">
        <f>A71708/B71708</f>
        <v>6.833333333333333</v>
      </c>
    </row>
    <row r="71709" spans="1:3" x14ac:dyDescent="0.25">
      <c r="A71709">
        <v>164</v>
      </c>
      <c r="B71709">
        <v>24</v>
      </c>
      <c r="C71709">
        <f>A71709/B71709</f>
        <v>6.833333333333333</v>
      </c>
    </row>
    <row r="71710" spans="1:3" x14ac:dyDescent="0.25">
      <c r="A71710">
        <v>198</v>
      </c>
      <c r="B71710">
        <v>29</v>
      </c>
      <c r="C71710">
        <f>A71710/B71710</f>
        <v>6.8275862068965516</v>
      </c>
    </row>
    <row r="71711" spans="1:3" x14ac:dyDescent="0.25">
      <c r="A71711">
        <v>198</v>
      </c>
      <c r="B71711">
        <v>29</v>
      </c>
      <c r="C71711">
        <f>A71711/B71711</f>
        <v>6.8275862068965516</v>
      </c>
    </row>
    <row r="71712" spans="1:3" x14ac:dyDescent="0.25">
      <c r="A71712">
        <v>157</v>
      </c>
      <c r="B71712">
        <v>23</v>
      </c>
      <c r="C71712">
        <f>A71712/B71712</f>
        <v>6.8260869565217392</v>
      </c>
    </row>
    <row r="71713" spans="1:3" x14ac:dyDescent="0.25">
      <c r="A71713">
        <v>157</v>
      </c>
      <c r="B71713">
        <v>23</v>
      </c>
      <c r="C71713">
        <f>A71713/B71713</f>
        <v>6.8260869565217392</v>
      </c>
    </row>
    <row r="71714" spans="1:3" x14ac:dyDescent="0.25">
      <c r="A71714">
        <v>157</v>
      </c>
      <c r="B71714">
        <v>23</v>
      </c>
      <c r="C71714">
        <f>A71714/B71714</f>
        <v>6.8260869565217392</v>
      </c>
    </row>
    <row r="71715" spans="1:3" x14ac:dyDescent="0.25">
      <c r="A71715">
        <v>157</v>
      </c>
      <c r="B71715">
        <v>23</v>
      </c>
      <c r="C71715">
        <f>A71715/B71715</f>
        <v>6.8260869565217392</v>
      </c>
    </row>
    <row r="71716" spans="1:3" x14ac:dyDescent="0.25">
      <c r="A71716">
        <v>157</v>
      </c>
      <c r="B71716">
        <v>23</v>
      </c>
      <c r="C71716">
        <f>A71716/B71716</f>
        <v>6.8260869565217392</v>
      </c>
    </row>
    <row r="71717" spans="1:3" x14ac:dyDescent="0.25">
      <c r="A71717">
        <v>157</v>
      </c>
      <c r="B71717">
        <v>23</v>
      </c>
      <c r="C71717">
        <f>A71717/B71717</f>
        <v>6.8260869565217392</v>
      </c>
    </row>
    <row r="71718" spans="1:3" x14ac:dyDescent="0.25">
      <c r="A71718">
        <v>157</v>
      </c>
      <c r="B71718">
        <v>23</v>
      </c>
      <c r="C71718">
        <f>A71718/B71718</f>
        <v>6.8260869565217392</v>
      </c>
    </row>
    <row r="71719" spans="1:3" x14ac:dyDescent="0.25">
      <c r="A71719">
        <v>157</v>
      </c>
      <c r="B71719">
        <v>23</v>
      </c>
      <c r="C71719">
        <f>A71719/B71719</f>
        <v>6.8260869565217392</v>
      </c>
    </row>
    <row r="71720" spans="1:3" x14ac:dyDescent="0.25">
      <c r="A71720">
        <v>157</v>
      </c>
      <c r="B71720">
        <v>23</v>
      </c>
      <c r="C71720">
        <f>A71720/B71720</f>
        <v>6.8260869565217392</v>
      </c>
    </row>
    <row r="71721" spans="1:3" x14ac:dyDescent="0.25">
      <c r="A71721">
        <v>157</v>
      </c>
      <c r="B71721">
        <v>23</v>
      </c>
      <c r="C71721">
        <f>A71721/B71721</f>
        <v>6.8260869565217392</v>
      </c>
    </row>
    <row r="71722" spans="1:3" x14ac:dyDescent="0.25">
      <c r="A71722">
        <v>157</v>
      </c>
      <c r="B71722">
        <v>23</v>
      </c>
      <c r="C71722">
        <f>A71722/B71722</f>
        <v>6.8260869565217392</v>
      </c>
    </row>
    <row r="71723" spans="1:3" x14ac:dyDescent="0.25">
      <c r="A71723">
        <v>157</v>
      </c>
      <c r="B71723">
        <v>23</v>
      </c>
      <c r="C71723">
        <f>A71723/B71723</f>
        <v>6.8260869565217392</v>
      </c>
    </row>
    <row r="71724" spans="1:3" x14ac:dyDescent="0.25">
      <c r="A71724">
        <v>116</v>
      </c>
      <c r="B71724">
        <v>17</v>
      </c>
      <c r="C71724">
        <f>A71724/B71724</f>
        <v>6.8235294117647056</v>
      </c>
    </row>
    <row r="71725" spans="1:3" x14ac:dyDescent="0.25">
      <c r="A71725">
        <v>116</v>
      </c>
      <c r="B71725">
        <v>17</v>
      </c>
      <c r="C71725">
        <f>A71725/B71725</f>
        <v>6.8235294117647056</v>
      </c>
    </row>
    <row r="71726" spans="1:3" x14ac:dyDescent="0.25">
      <c r="A71726">
        <v>116</v>
      </c>
      <c r="B71726">
        <v>17</v>
      </c>
      <c r="C71726">
        <f>A71726/B71726</f>
        <v>6.8235294117647056</v>
      </c>
    </row>
    <row r="71727" spans="1:3" x14ac:dyDescent="0.25">
      <c r="A71727">
        <v>116</v>
      </c>
      <c r="B71727">
        <v>17</v>
      </c>
      <c r="C71727">
        <f>A71727/B71727</f>
        <v>6.8235294117647056</v>
      </c>
    </row>
    <row r="71728" spans="1:3" x14ac:dyDescent="0.25">
      <c r="A71728">
        <v>116</v>
      </c>
      <c r="B71728">
        <v>17</v>
      </c>
      <c r="C71728">
        <f>A71728/B71728</f>
        <v>6.8235294117647056</v>
      </c>
    </row>
    <row r="71729" spans="1:3" x14ac:dyDescent="0.25">
      <c r="A71729">
        <v>116</v>
      </c>
      <c r="B71729">
        <v>17</v>
      </c>
      <c r="C71729">
        <f>A71729/B71729</f>
        <v>6.8235294117647056</v>
      </c>
    </row>
    <row r="71730" spans="1:3" x14ac:dyDescent="0.25">
      <c r="A71730">
        <v>116</v>
      </c>
      <c r="B71730">
        <v>17</v>
      </c>
      <c r="C71730">
        <f>A71730/B71730</f>
        <v>6.8235294117647056</v>
      </c>
    </row>
    <row r="71731" spans="1:3" x14ac:dyDescent="0.25">
      <c r="A71731">
        <v>116</v>
      </c>
      <c r="B71731">
        <v>17</v>
      </c>
      <c r="C71731">
        <f>A71731/B71731</f>
        <v>6.8235294117647056</v>
      </c>
    </row>
    <row r="71732" spans="1:3" x14ac:dyDescent="0.25">
      <c r="A71732">
        <v>116</v>
      </c>
      <c r="B71732">
        <v>17</v>
      </c>
      <c r="C71732">
        <f>A71732/B71732</f>
        <v>6.8235294117647056</v>
      </c>
    </row>
    <row r="71733" spans="1:3" x14ac:dyDescent="0.25">
      <c r="A71733">
        <v>116</v>
      </c>
      <c r="B71733">
        <v>17</v>
      </c>
      <c r="C71733">
        <f>A71733/B71733</f>
        <v>6.8235294117647056</v>
      </c>
    </row>
    <row r="71734" spans="1:3" x14ac:dyDescent="0.25">
      <c r="A71734">
        <v>116</v>
      </c>
      <c r="B71734">
        <v>17</v>
      </c>
      <c r="C71734">
        <f>A71734/B71734</f>
        <v>6.8235294117647056</v>
      </c>
    </row>
    <row r="71735" spans="1:3" x14ac:dyDescent="0.25">
      <c r="A71735">
        <v>116</v>
      </c>
      <c r="B71735">
        <v>17</v>
      </c>
      <c r="C71735">
        <f>A71735/B71735</f>
        <v>6.8235294117647056</v>
      </c>
    </row>
    <row r="71736" spans="1:3" x14ac:dyDescent="0.25">
      <c r="A71736">
        <v>191</v>
      </c>
      <c r="B71736">
        <v>28</v>
      </c>
      <c r="C71736">
        <f>A71736/B71736</f>
        <v>6.8214285714285712</v>
      </c>
    </row>
    <row r="71737" spans="1:3" x14ac:dyDescent="0.25">
      <c r="A71737">
        <v>191</v>
      </c>
      <c r="B71737">
        <v>28</v>
      </c>
      <c r="C71737">
        <f>A71737/B71737</f>
        <v>6.8214285714285712</v>
      </c>
    </row>
    <row r="71738" spans="1:3" x14ac:dyDescent="0.25">
      <c r="A71738">
        <v>150</v>
      </c>
      <c r="B71738">
        <v>22</v>
      </c>
      <c r="C71738">
        <f>A71738/B71738</f>
        <v>6.8181818181818183</v>
      </c>
    </row>
    <row r="71739" spans="1:3" x14ac:dyDescent="0.25">
      <c r="A71739">
        <v>150</v>
      </c>
      <c r="B71739">
        <v>22</v>
      </c>
      <c r="C71739">
        <f>A71739/B71739</f>
        <v>6.8181818181818183</v>
      </c>
    </row>
    <row r="71740" spans="1:3" x14ac:dyDescent="0.25">
      <c r="A71740">
        <v>75</v>
      </c>
      <c r="B71740">
        <v>11</v>
      </c>
      <c r="C71740">
        <f>A71740/B71740</f>
        <v>6.8181818181818183</v>
      </c>
    </row>
    <row r="71741" spans="1:3" x14ac:dyDescent="0.25">
      <c r="A71741">
        <v>150</v>
      </c>
      <c r="B71741">
        <v>22</v>
      </c>
      <c r="C71741">
        <f>A71741/B71741</f>
        <v>6.8181818181818183</v>
      </c>
    </row>
    <row r="71742" spans="1:3" x14ac:dyDescent="0.25">
      <c r="A71742">
        <v>75</v>
      </c>
      <c r="B71742">
        <v>11</v>
      </c>
      <c r="C71742">
        <f>A71742/B71742</f>
        <v>6.8181818181818183</v>
      </c>
    </row>
    <row r="71743" spans="1:3" x14ac:dyDescent="0.25">
      <c r="A71743">
        <v>75</v>
      </c>
      <c r="B71743">
        <v>11</v>
      </c>
      <c r="C71743">
        <f>A71743/B71743</f>
        <v>6.8181818181818183</v>
      </c>
    </row>
    <row r="71744" spans="1:3" x14ac:dyDescent="0.25">
      <c r="A71744">
        <v>75</v>
      </c>
      <c r="B71744">
        <v>11</v>
      </c>
      <c r="C71744">
        <f>A71744/B71744</f>
        <v>6.8181818181818183</v>
      </c>
    </row>
    <row r="71745" spans="1:3" x14ac:dyDescent="0.25">
      <c r="A71745">
        <v>75</v>
      </c>
      <c r="B71745">
        <v>11</v>
      </c>
      <c r="C71745">
        <f>A71745/B71745</f>
        <v>6.8181818181818183</v>
      </c>
    </row>
    <row r="71746" spans="1:3" x14ac:dyDescent="0.25">
      <c r="A71746">
        <v>150</v>
      </c>
      <c r="B71746">
        <v>22</v>
      </c>
      <c r="C71746">
        <f>A71746/B71746</f>
        <v>6.8181818181818183</v>
      </c>
    </row>
    <row r="71747" spans="1:3" x14ac:dyDescent="0.25">
      <c r="A71747">
        <v>150</v>
      </c>
      <c r="B71747">
        <v>22</v>
      </c>
      <c r="C71747">
        <f>A71747/B71747</f>
        <v>6.8181818181818183</v>
      </c>
    </row>
    <row r="71748" spans="1:3" x14ac:dyDescent="0.25">
      <c r="A71748">
        <v>75</v>
      </c>
      <c r="B71748">
        <v>11</v>
      </c>
      <c r="C71748">
        <f>A71748/B71748</f>
        <v>6.8181818181818183</v>
      </c>
    </row>
    <row r="71749" spans="1:3" x14ac:dyDescent="0.25">
      <c r="A71749">
        <v>150</v>
      </c>
      <c r="B71749">
        <v>22</v>
      </c>
      <c r="C71749">
        <f>A71749/B71749</f>
        <v>6.8181818181818183</v>
      </c>
    </row>
    <row r="71750" spans="1:3" x14ac:dyDescent="0.25">
      <c r="A71750">
        <v>75</v>
      </c>
      <c r="B71750">
        <v>11</v>
      </c>
      <c r="C71750">
        <f>A71750/B71750</f>
        <v>6.8181818181818183</v>
      </c>
    </row>
    <row r="71751" spans="1:3" x14ac:dyDescent="0.25">
      <c r="A71751">
        <v>150</v>
      </c>
      <c r="B71751">
        <v>22</v>
      </c>
      <c r="C71751">
        <f>A71751/B71751</f>
        <v>6.8181818181818183</v>
      </c>
    </row>
    <row r="71752" spans="1:3" x14ac:dyDescent="0.25">
      <c r="A71752">
        <v>75</v>
      </c>
      <c r="B71752">
        <v>11</v>
      </c>
      <c r="C71752">
        <f>A71752/B71752</f>
        <v>6.8181818181818183</v>
      </c>
    </row>
    <row r="71753" spans="1:3" x14ac:dyDescent="0.25">
      <c r="A71753">
        <v>75</v>
      </c>
      <c r="B71753">
        <v>11</v>
      </c>
      <c r="C71753">
        <f>A71753/B71753</f>
        <v>6.8181818181818183</v>
      </c>
    </row>
    <row r="71754" spans="1:3" x14ac:dyDescent="0.25">
      <c r="A71754">
        <v>75</v>
      </c>
      <c r="B71754">
        <v>11</v>
      </c>
      <c r="C71754">
        <f>A71754/B71754</f>
        <v>6.8181818181818183</v>
      </c>
    </row>
    <row r="71755" spans="1:3" x14ac:dyDescent="0.25">
      <c r="A71755">
        <v>75</v>
      </c>
      <c r="B71755">
        <v>11</v>
      </c>
      <c r="C71755">
        <f>A71755/B71755</f>
        <v>6.8181818181818183</v>
      </c>
    </row>
    <row r="71756" spans="1:3" x14ac:dyDescent="0.25">
      <c r="A71756">
        <v>75</v>
      </c>
      <c r="B71756">
        <v>11</v>
      </c>
      <c r="C71756">
        <f>A71756/B71756</f>
        <v>6.8181818181818183</v>
      </c>
    </row>
    <row r="71757" spans="1:3" x14ac:dyDescent="0.25">
      <c r="A71757">
        <v>75</v>
      </c>
      <c r="B71757">
        <v>11</v>
      </c>
      <c r="C71757">
        <f>A71757/B71757</f>
        <v>6.8181818181818183</v>
      </c>
    </row>
    <row r="71758" spans="1:3" x14ac:dyDescent="0.25">
      <c r="A71758">
        <v>75</v>
      </c>
      <c r="B71758">
        <v>11</v>
      </c>
      <c r="C71758">
        <f>A71758/B71758</f>
        <v>6.8181818181818183</v>
      </c>
    </row>
    <row r="71759" spans="1:3" x14ac:dyDescent="0.25">
      <c r="A71759">
        <v>150</v>
      </c>
      <c r="B71759">
        <v>22</v>
      </c>
      <c r="C71759">
        <f>A71759/B71759</f>
        <v>6.8181818181818183</v>
      </c>
    </row>
    <row r="71760" spans="1:3" x14ac:dyDescent="0.25">
      <c r="A71760">
        <v>75</v>
      </c>
      <c r="B71760">
        <v>11</v>
      </c>
      <c r="C71760">
        <f>A71760/B71760</f>
        <v>6.8181818181818183</v>
      </c>
    </row>
    <row r="71761" spans="1:3" x14ac:dyDescent="0.25">
      <c r="A71761">
        <v>75</v>
      </c>
      <c r="B71761">
        <v>11</v>
      </c>
      <c r="C71761">
        <f>A71761/B71761</f>
        <v>6.8181818181818183</v>
      </c>
    </row>
    <row r="71762" spans="1:3" x14ac:dyDescent="0.25">
      <c r="A71762">
        <v>150</v>
      </c>
      <c r="B71762">
        <v>22</v>
      </c>
      <c r="C71762">
        <f>A71762/B71762</f>
        <v>6.8181818181818183</v>
      </c>
    </row>
    <row r="71763" spans="1:3" x14ac:dyDescent="0.25">
      <c r="A71763">
        <v>150</v>
      </c>
      <c r="B71763">
        <v>22</v>
      </c>
      <c r="C71763">
        <f>A71763/B71763</f>
        <v>6.8181818181818183</v>
      </c>
    </row>
    <row r="71764" spans="1:3" x14ac:dyDescent="0.25">
      <c r="A71764">
        <v>150</v>
      </c>
      <c r="B71764">
        <v>22</v>
      </c>
      <c r="C71764">
        <f>A71764/B71764</f>
        <v>6.8181818181818183</v>
      </c>
    </row>
    <row r="71765" spans="1:3" x14ac:dyDescent="0.25">
      <c r="A71765">
        <v>150</v>
      </c>
      <c r="B71765">
        <v>22</v>
      </c>
      <c r="C71765">
        <f>A71765/B71765</f>
        <v>6.8181818181818183</v>
      </c>
    </row>
    <row r="71766" spans="1:3" x14ac:dyDescent="0.25">
      <c r="A71766">
        <v>184</v>
      </c>
      <c r="B71766">
        <v>27</v>
      </c>
      <c r="C71766">
        <f>A71766/B71766</f>
        <v>6.8148148148148149</v>
      </c>
    </row>
    <row r="71767" spans="1:3" x14ac:dyDescent="0.25">
      <c r="A71767">
        <v>184</v>
      </c>
      <c r="B71767">
        <v>27</v>
      </c>
      <c r="C71767">
        <f>A71767/B71767</f>
        <v>6.8148148148148149</v>
      </c>
    </row>
    <row r="71768" spans="1:3" x14ac:dyDescent="0.25">
      <c r="A71768">
        <v>109</v>
      </c>
      <c r="B71768">
        <v>16</v>
      </c>
      <c r="C71768">
        <f>A71768/B71768</f>
        <v>6.8125</v>
      </c>
    </row>
    <row r="71769" spans="1:3" x14ac:dyDescent="0.25">
      <c r="A71769">
        <v>109</v>
      </c>
      <c r="B71769">
        <v>16</v>
      </c>
      <c r="C71769">
        <f>A71769/B71769</f>
        <v>6.8125</v>
      </c>
    </row>
    <row r="71770" spans="1:3" x14ac:dyDescent="0.25">
      <c r="A71770">
        <v>109</v>
      </c>
      <c r="B71770">
        <v>16</v>
      </c>
      <c r="C71770">
        <f>A71770/B71770</f>
        <v>6.8125</v>
      </c>
    </row>
    <row r="71771" spans="1:3" x14ac:dyDescent="0.25">
      <c r="A71771">
        <v>109</v>
      </c>
      <c r="B71771">
        <v>16</v>
      </c>
      <c r="C71771">
        <f>A71771/B71771</f>
        <v>6.8125</v>
      </c>
    </row>
    <row r="71772" spans="1:3" x14ac:dyDescent="0.25">
      <c r="A71772">
        <v>109</v>
      </c>
      <c r="B71772">
        <v>16</v>
      </c>
      <c r="C71772">
        <f>A71772/B71772</f>
        <v>6.8125</v>
      </c>
    </row>
    <row r="71773" spans="1:3" x14ac:dyDescent="0.25">
      <c r="A71773">
        <v>109</v>
      </c>
      <c r="B71773">
        <v>16</v>
      </c>
      <c r="C71773">
        <f>A71773/B71773</f>
        <v>6.8125</v>
      </c>
    </row>
    <row r="71774" spans="1:3" x14ac:dyDescent="0.25">
      <c r="A71774">
        <v>109</v>
      </c>
      <c r="B71774">
        <v>16</v>
      </c>
      <c r="C71774">
        <f>A71774/B71774</f>
        <v>6.8125</v>
      </c>
    </row>
    <row r="71775" spans="1:3" x14ac:dyDescent="0.25">
      <c r="A71775">
        <v>109</v>
      </c>
      <c r="B71775">
        <v>16</v>
      </c>
      <c r="C71775">
        <f>A71775/B71775</f>
        <v>6.8125</v>
      </c>
    </row>
    <row r="71776" spans="1:3" x14ac:dyDescent="0.25">
      <c r="A71776">
        <v>143</v>
      </c>
      <c r="B71776">
        <v>21</v>
      </c>
      <c r="C71776">
        <f>A71776/B71776</f>
        <v>6.8095238095238093</v>
      </c>
    </row>
    <row r="71777" spans="1:3" x14ac:dyDescent="0.25">
      <c r="A71777">
        <v>143</v>
      </c>
      <c r="B71777">
        <v>21</v>
      </c>
      <c r="C71777">
        <f>A71777/B71777</f>
        <v>6.8095238095238093</v>
      </c>
    </row>
    <row r="71778" spans="1:3" x14ac:dyDescent="0.25">
      <c r="A71778">
        <v>143</v>
      </c>
      <c r="B71778">
        <v>21</v>
      </c>
      <c r="C71778">
        <f>A71778/B71778</f>
        <v>6.8095238095238093</v>
      </c>
    </row>
    <row r="71779" spans="1:3" x14ac:dyDescent="0.25">
      <c r="A71779">
        <v>143</v>
      </c>
      <c r="B71779">
        <v>21</v>
      </c>
      <c r="C71779">
        <f>A71779/B71779</f>
        <v>6.8095238095238093</v>
      </c>
    </row>
    <row r="71780" spans="1:3" x14ac:dyDescent="0.25">
      <c r="A71780">
        <v>143</v>
      </c>
      <c r="B71780">
        <v>21</v>
      </c>
      <c r="C71780">
        <f>A71780/B71780</f>
        <v>6.8095238095238093</v>
      </c>
    </row>
    <row r="71781" spans="1:3" x14ac:dyDescent="0.25">
      <c r="A71781">
        <v>143</v>
      </c>
      <c r="B71781">
        <v>21</v>
      </c>
      <c r="C71781">
        <f>A71781/B71781</f>
        <v>6.8095238095238093</v>
      </c>
    </row>
    <row r="71782" spans="1:3" x14ac:dyDescent="0.25">
      <c r="A71782">
        <v>143</v>
      </c>
      <c r="B71782">
        <v>21</v>
      </c>
      <c r="C71782">
        <f>A71782/B71782</f>
        <v>6.8095238095238093</v>
      </c>
    </row>
    <row r="71783" spans="1:3" x14ac:dyDescent="0.25">
      <c r="A71783">
        <v>177</v>
      </c>
      <c r="B71783">
        <v>26</v>
      </c>
      <c r="C71783">
        <f>A71783/B71783</f>
        <v>6.8076923076923075</v>
      </c>
    </row>
    <row r="71784" spans="1:3" x14ac:dyDescent="0.25">
      <c r="A71784">
        <v>177</v>
      </c>
      <c r="B71784">
        <v>26</v>
      </c>
      <c r="C71784">
        <f>A71784/B71784</f>
        <v>6.8076923076923075</v>
      </c>
    </row>
    <row r="71785" spans="1:3" x14ac:dyDescent="0.25">
      <c r="A71785">
        <v>177</v>
      </c>
      <c r="B71785">
        <v>26</v>
      </c>
      <c r="C71785">
        <f>A71785/B71785</f>
        <v>6.8076923076923075</v>
      </c>
    </row>
    <row r="71786" spans="1:3" x14ac:dyDescent="0.25">
      <c r="A71786">
        <v>170</v>
      </c>
      <c r="B71786">
        <v>25</v>
      </c>
      <c r="C71786">
        <f>A71786/B71786</f>
        <v>6.8</v>
      </c>
    </row>
    <row r="71787" spans="1:3" x14ac:dyDescent="0.25">
      <c r="A71787">
        <v>102</v>
      </c>
      <c r="B71787">
        <v>15</v>
      </c>
      <c r="C71787">
        <f>A71787/B71787</f>
        <v>6.8</v>
      </c>
    </row>
    <row r="71788" spans="1:3" x14ac:dyDescent="0.25">
      <c r="A71788">
        <v>68</v>
      </c>
      <c r="B71788">
        <v>10</v>
      </c>
      <c r="C71788">
        <f>A71788/B71788</f>
        <v>6.8</v>
      </c>
    </row>
    <row r="71789" spans="1:3" x14ac:dyDescent="0.25">
      <c r="A71789">
        <v>68</v>
      </c>
      <c r="B71789">
        <v>10</v>
      </c>
      <c r="C71789">
        <f>A71789/B71789</f>
        <v>6.8</v>
      </c>
    </row>
    <row r="71790" spans="1:3" x14ac:dyDescent="0.25">
      <c r="A71790">
        <v>136</v>
      </c>
      <c r="B71790">
        <v>20</v>
      </c>
      <c r="C71790">
        <f>A71790/B71790</f>
        <v>6.8</v>
      </c>
    </row>
    <row r="71791" spans="1:3" x14ac:dyDescent="0.25">
      <c r="A71791">
        <v>68</v>
      </c>
      <c r="B71791">
        <v>10</v>
      </c>
      <c r="C71791">
        <f>A71791/B71791</f>
        <v>6.8</v>
      </c>
    </row>
    <row r="71792" spans="1:3" x14ac:dyDescent="0.25">
      <c r="A71792">
        <v>68</v>
      </c>
      <c r="B71792">
        <v>10</v>
      </c>
      <c r="C71792">
        <f>A71792/B71792</f>
        <v>6.8</v>
      </c>
    </row>
    <row r="71793" spans="1:3" x14ac:dyDescent="0.25">
      <c r="A71793">
        <v>136</v>
      </c>
      <c r="B71793">
        <v>20</v>
      </c>
      <c r="C71793">
        <f>A71793/B71793</f>
        <v>6.8</v>
      </c>
    </row>
    <row r="71794" spans="1:3" x14ac:dyDescent="0.25">
      <c r="A71794">
        <v>68</v>
      </c>
      <c r="B71794">
        <v>10</v>
      </c>
      <c r="C71794">
        <f>A71794/B71794</f>
        <v>6.8</v>
      </c>
    </row>
    <row r="71795" spans="1:3" x14ac:dyDescent="0.25">
      <c r="A71795">
        <v>68</v>
      </c>
      <c r="B71795">
        <v>10</v>
      </c>
      <c r="C71795">
        <f>A71795/B71795</f>
        <v>6.8</v>
      </c>
    </row>
    <row r="71796" spans="1:3" x14ac:dyDescent="0.25">
      <c r="A71796">
        <v>102</v>
      </c>
      <c r="B71796">
        <v>15</v>
      </c>
      <c r="C71796">
        <f>A71796/B71796</f>
        <v>6.8</v>
      </c>
    </row>
    <row r="71797" spans="1:3" x14ac:dyDescent="0.25">
      <c r="A71797">
        <v>170</v>
      </c>
      <c r="B71797">
        <v>25</v>
      </c>
      <c r="C71797">
        <f>A71797/B71797</f>
        <v>6.8</v>
      </c>
    </row>
    <row r="71798" spans="1:3" x14ac:dyDescent="0.25">
      <c r="A71798">
        <v>204</v>
      </c>
      <c r="B71798">
        <v>30</v>
      </c>
      <c r="C71798">
        <f>A71798/B71798</f>
        <v>6.8</v>
      </c>
    </row>
    <row r="71799" spans="1:3" x14ac:dyDescent="0.25">
      <c r="A71799">
        <v>68</v>
      </c>
      <c r="B71799">
        <v>10</v>
      </c>
      <c r="C71799">
        <f>A71799/B71799</f>
        <v>6.8</v>
      </c>
    </row>
    <row r="71800" spans="1:3" x14ac:dyDescent="0.25">
      <c r="A71800">
        <v>102</v>
      </c>
      <c r="B71800">
        <v>15</v>
      </c>
      <c r="C71800">
        <f>A71800/B71800</f>
        <v>6.8</v>
      </c>
    </row>
    <row r="71801" spans="1:3" x14ac:dyDescent="0.25">
      <c r="A71801">
        <v>170</v>
      </c>
      <c r="B71801">
        <v>25</v>
      </c>
      <c r="C71801">
        <f>A71801/B71801</f>
        <v>6.8</v>
      </c>
    </row>
    <row r="71802" spans="1:3" x14ac:dyDescent="0.25">
      <c r="A71802">
        <v>68</v>
      </c>
      <c r="B71802">
        <v>10</v>
      </c>
      <c r="C71802">
        <f>A71802/B71802</f>
        <v>6.8</v>
      </c>
    </row>
    <row r="71803" spans="1:3" x14ac:dyDescent="0.25">
      <c r="A71803">
        <v>68</v>
      </c>
      <c r="B71803">
        <v>10</v>
      </c>
      <c r="C71803">
        <f>A71803/B71803</f>
        <v>6.8</v>
      </c>
    </row>
    <row r="71804" spans="1:3" x14ac:dyDescent="0.25">
      <c r="A71804">
        <v>170</v>
      </c>
      <c r="B71804">
        <v>25</v>
      </c>
      <c r="C71804">
        <f>A71804/B71804</f>
        <v>6.8</v>
      </c>
    </row>
    <row r="71805" spans="1:3" x14ac:dyDescent="0.25">
      <c r="A71805">
        <v>68</v>
      </c>
      <c r="B71805">
        <v>10</v>
      </c>
      <c r="C71805">
        <f>A71805/B71805</f>
        <v>6.8</v>
      </c>
    </row>
    <row r="71806" spans="1:3" x14ac:dyDescent="0.25">
      <c r="A71806">
        <v>68</v>
      </c>
      <c r="B71806">
        <v>10</v>
      </c>
      <c r="C71806">
        <f>A71806/B71806</f>
        <v>6.8</v>
      </c>
    </row>
    <row r="71807" spans="1:3" x14ac:dyDescent="0.25">
      <c r="A71807">
        <v>170</v>
      </c>
      <c r="B71807">
        <v>25</v>
      </c>
      <c r="C71807">
        <f>A71807/B71807</f>
        <v>6.8</v>
      </c>
    </row>
    <row r="71808" spans="1:3" x14ac:dyDescent="0.25">
      <c r="A71808">
        <v>136</v>
      </c>
      <c r="B71808">
        <v>20</v>
      </c>
      <c r="C71808">
        <f>A71808/B71808</f>
        <v>6.8</v>
      </c>
    </row>
    <row r="71809" spans="1:3" x14ac:dyDescent="0.25">
      <c r="A71809">
        <v>68</v>
      </c>
      <c r="B71809">
        <v>10</v>
      </c>
      <c r="C71809">
        <f>A71809/B71809</f>
        <v>6.8</v>
      </c>
    </row>
    <row r="71810" spans="1:3" x14ac:dyDescent="0.25">
      <c r="A71810">
        <v>170</v>
      </c>
      <c r="B71810">
        <v>25</v>
      </c>
      <c r="C71810">
        <f>A71810/B71810</f>
        <v>6.8</v>
      </c>
    </row>
    <row r="71811" spans="1:3" x14ac:dyDescent="0.25">
      <c r="A71811">
        <v>102</v>
      </c>
      <c r="B71811">
        <v>15</v>
      </c>
      <c r="C71811">
        <f>A71811/B71811</f>
        <v>6.8</v>
      </c>
    </row>
    <row r="71812" spans="1:3" x14ac:dyDescent="0.25">
      <c r="A71812">
        <v>102</v>
      </c>
      <c r="B71812">
        <v>15</v>
      </c>
      <c r="C71812">
        <f>A71812/B71812</f>
        <v>6.8</v>
      </c>
    </row>
    <row r="71813" spans="1:3" x14ac:dyDescent="0.25">
      <c r="A71813">
        <v>68</v>
      </c>
      <c r="B71813">
        <v>10</v>
      </c>
      <c r="C71813">
        <f>A71813/B71813</f>
        <v>6.8</v>
      </c>
    </row>
    <row r="71814" spans="1:3" x14ac:dyDescent="0.25">
      <c r="A71814">
        <v>102</v>
      </c>
      <c r="B71814">
        <v>15</v>
      </c>
      <c r="C71814">
        <f>A71814/B71814</f>
        <v>6.8</v>
      </c>
    </row>
    <row r="71815" spans="1:3" x14ac:dyDescent="0.25">
      <c r="A71815">
        <v>170</v>
      </c>
      <c r="B71815">
        <v>25</v>
      </c>
      <c r="C71815">
        <f>A71815/B71815</f>
        <v>6.8</v>
      </c>
    </row>
    <row r="71816" spans="1:3" x14ac:dyDescent="0.25">
      <c r="A71816">
        <v>68</v>
      </c>
      <c r="B71816">
        <v>10</v>
      </c>
      <c r="C71816">
        <f>A71816/B71816</f>
        <v>6.8</v>
      </c>
    </row>
    <row r="71817" spans="1:3" x14ac:dyDescent="0.25">
      <c r="A71817">
        <v>102</v>
      </c>
      <c r="B71817">
        <v>15</v>
      </c>
      <c r="C71817">
        <f>A71817/B71817</f>
        <v>6.8</v>
      </c>
    </row>
    <row r="71818" spans="1:3" x14ac:dyDescent="0.25">
      <c r="A71818">
        <v>68</v>
      </c>
      <c r="B71818">
        <v>10</v>
      </c>
      <c r="C71818">
        <f>A71818/B71818</f>
        <v>6.8</v>
      </c>
    </row>
    <row r="71819" spans="1:3" x14ac:dyDescent="0.25">
      <c r="A71819">
        <v>68</v>
      </c>
      <c r="B71819">
        <v>10</v>
      </c>
      <c r="C71819">
        <f>A71819/B71819</f>
        <v>6.8</v>
      </c>
    </row>
    <row r="71820" spans="1:3" x14ac:dyDescent="0.25">
      <c r="A71820">
        <v>68</v>
      </c>
      <c r="B71820">
        <v>10</v>
      </c>
      <c r="C71820">
        <f>A71820/B71820</f>
        <v>6.8</v>
      </c>
    </row>
    <row r="71821" spans="1:3" x14ac:dyDescent="0.25">
      <c r="A71821">
        <v>68</v>
      </c>
      <c r="B71821">
        <v>10</v>
      </c>
      <c r="C71821">
        <f>A71821/B71821</f>
        <v>6.8</v>
      </c>
    </row>
    <row r="71822" spans="1:3" x14ac:dyDescent="0.25">
      <c r="A71822">
        <v>102</v>
      </c>
      <c r="B71822">
        <v>15</v>
      </c>
      <c r="C71822">
        <f>A71822/B71822</f>
        <v>6.8</v>
      </c>
    </row>
    <row r="71823" spans="1:3" x14ac:dyDescent="0.25">
      <c r="A71823">
        <v>68</v>
      </c>
      <c r="B71823">
        <v>10</v>
      </c>
      <c r="C71823">
        <f>A71823/B71823</f>
        <v>6.8</v>
      </c>
    </row>
    <row r="71824" spans="1:3" x14ac:dyDescent="0.25">
      <c r="A71824">
        <v>68</v>
      </c>
      <c r="B71824">
        <v>10</v>
      </c>
      <c r="C71824">
        <f>A71824/B71824</f>
        <v>6.8</v>
      </c>
    </row>
    <row r="71825" spans="1:3" x14ac:dyDescent="0.25">
      <c r="A71825">
        <v>68</v>
      </c>
      <c r="B71825">
        <v>10</v>
      </c>
      <c r="C71825">
        <f>A71825/B71825</f>
        <v>6.8</v>
      </c>
    </row>
    <row r="71826" spans="1:3" x14ac:dyDescent="0.25">
      <c r="A71826">
        <v>68</v>
      </c>
      <c r="B71826">
        <v>10</v>
      </c>
      <c r="C71826">
        <f>A71826/B71826</f>
        <v>6.8</v>
      </c>
    </row>
    <row r="71827" spans="1:3" x14ac:dyDescent="0.25">
      <c r="A71827">
        <v>136</v>
      </c>
      <c r="B71827">
        <v>20</v>
      </c>
      <c r="C71827">
        <f>A71827/B71827</f>
        <v>6.8</v>
      </c>
    </row>
    <row r="71828" spans="1:3" x14ac:dyDescent="0.25">
      <c r="A71828">
        <v>68</v>
      </c>
      <c r="B71828">
        <v>10</v>
      </c>
      <c r="C71828">
        <f>A71828/B71828</f>
        <v>6.8</v>
      </c>
    </row>
    <row r="71829" spans="1:3" x14ac:dyDescent="0.25">
      <c r="A71829">
        <v>102</v>
      </c>
      <c r="B71829">
        <v>15</v>
      </c>
      <c r="C71829">
        <f>A71829/B71829</f>
        <v>6.8</v>
      </c>
    </row>
    <row r="71830" spans="1:3" x14ac:dyDescent="0.25">
      <c r="A71830">
        <v>68</v>
      </c>
      <c r="B71830">
        <v>10</v>
      </c>
      <c r="C71830">
        <f>A71830/B71830</f>
        <v>6.8</v>
      </c>
    </row>
    <row r="71831" spans="1:3" x14ac:dyDescent="0.25">
      <c r="A71831">
        <v>102</v>
      </c>
      <c r="B71831">
        <v>15</v>
      </c>
      <c r="C71831">
        <f>A71831/B71831</f>
        <v>6.8</v>
      </c>
    </row>
    <row r="71832" spans="1:3" x14ac:dyDescent="0.25">
      <c r="A71832">
        <v>68</v>
      </c>
      <c r="B71832">
        <v>10</v>
      </c>
      <c r="C71832">
        <f>A71832/B71832</f>
        <v>6.8</v>
      </c>
    </row>
    <row r="71833" spans="1:3" x14ac:dyDescent="0.25">
      <c r="A71833">
        <v>102</v>
      </c>
      <c r="B71833">
        <v>15</v>
      </c>
      <c r="C71833">
        <f>A71833/B71833</f>
        <v>6.8</v>
      </c>
    </row>
    <row r="71834" spans="1:3" x14ac:dyDescent="0.25">
      <c r="A71834">
        <v>68</v>
      </c>
      <c r="B71834">
        <v>10</v>
      </c>
      <c r="C71834">
        <f>A71834/B71834</f>
        <v>6.8</v>
      </c>
    </row>
    <row r="71835" spans="1:3" x14ac:dyDescent="0.25">
      <c r="A71835">
        <v>102</v>
      </c>
      <c r="B71835">
        <v>15</v>
      </c>
      <c r="C71835">
        <f>A71835/B71835</f>
        <v>6.8</v>
      </c>
    </row>
    <row r="71836" spans="1:3" x14ac:dyDescent="0.25">
      <c r="A71836">
        <v>102</v>
      </c>
      <c r="B71836">
        <v>15</v>
      </c>
      <c r="C71836">
        <f>A71836/B71836</f>
        <v>6.8</v>
      </c>
    </row>
    <row r="71837" spans="1:3" x14ac:dyDescent="0.25">
      <c r="A71837">
        <v>68</v>
      </c>
      <c r="B71837">
        <v>10</v>
      </c>
      <c r="C71837">
        <f>A71837/B71837</f>
        <v>6.8</v>
      </c>
    </row>
    <row r="71838" spans="1:3" x14ac:dyDescent="0.25">
      <c r="A71838">
        <v>68</v>
      </c>
      <c r="B71838">
        <v>10</v>
      </c>
      <c r="C71838">
        <f>A71838/B71838</f>
        <v>6.8</v>
      </c>
    </row>
    <row r="71839" spans="1:3" x14ac:dyDescent="0.25">
      <c r="A71839">
        <v>136</v>
      </c>
      <c r="B71839">
        <v>20</v>
      </c>
      <c r="C71839">
        <f>A71839/B71839</f>
        <v>6.8</v>
      </c>
    </row>
    <row r="71840" spans="1:3" x14ac:dyDescent="0.25">
      <c r="A71840">
        <v>68</v>
      </c>
      <c r="B71840">
        <v>10</v>
      </c>
      <c r="C71840">
        <f>A71840/B71840</f>
        <v>6.8</v>
      </c>
    </row>
    <row r="71841" spans="1:3" x14ac:dyDescent="0.25">
      <c r="A71841">
        <v>170</v>
      </c>
      <c r="B71841">
        <v>25</v>
      </c>
      <c r="C71841">
        <f>A71841/B71841</f>
        <v>6.8</v>
      </c>
    </row>
    <row r="71842" spans="1:3" x14ac:dyDescent="0.25">
      <c r="A71842">
        <v>68</v>
      </c>
      <c r="B71842">
        <v>10</v>
      </c>
      <c r="C71842">
        <f>A71842/B71842</f>
        <v>6.8</v>
      </c>
    </row>
    <row r="71843" spans="1:3" x14ac:dyDescent="0.25">
      <c r="A71843">
        <v>68</v>
      </c>
      <c r="B71843">
        <v>10</v>
      </c>
      <c r="C71843">
        <f>A71843/B71843</f>
        <v>6.8</v>
      </c>
    </row>
    <row r="71844" spans="1:3" x14ac:dyDescent="0.25">
      <c r="A71844">
        <v>68</v>
      </c>
      <c r="B71844">
        <v>10</v>
      </c>
      <c r="C71844">
        <f>A71844/B71844</f>
        <v>6.8</v>
      </c>
    </row>
    <row r="71845" spans="1:3" x14ac:dyDescent="0.25">
      <c r="A71845">
        <v>197</v>
      </c>
      <c r="B71845">
        <v>29</v>
      </c>
      <c r="C71845">
        <f>A71845/B71845</f>
        <v>6.7931034482758621</v>
      </c>
    </row>
    <row r="71846" spans="1:3" x14ac:dyDescent="0.25">
      <c r="A71846">
        <v>197</v>
      </c>
      <c r="B71846">
        <v>29</v>
      </c>
      <c r="C71846">
        <f>A71846/B71846</f>
        <v>6.7931034482758621</v>
      </c>
    </row>
    <row r="71847" spans="1:3" x14ac:dyDescent="0.25">
      <c r="A71847">
        <v>163</v>
      </c>
      <c r="B71847">
        <v>24</v>
      </c>
      <c r="C71847">
        <f>A71847/B71847</f>
        <v>6.791666666666667</v>
      </c>
    </row>
    <row r="71848" spans="1:3" x14ac:dyDescent="0.25">
      <c r="A71848">
        <v>163</v>
      </c>
      <c r="B71848">
        <v>24</v>
      </c>
      <c r="C71848">
        <f>A71848/B71848</f>
        <v>6.791666666666667</v>
      </c>
    </row>
    <row r="71849" spans="1:3" x14ac:dyDescent="0.25">
      <c r="A71849">
        <v>163</v>
      </c>
      <c r="B71849">
        <v>24</v>
      </c>
      <c r="C71849">
        <f>A71849/B71849</f>
        <v>6.791666666666667</v>
      </c>
    </row>
    <row r="71850" spans="1:3" x14ac:dyDescent="0.25">
      <c r="A71850">
        <v>163</v>
      </c>
      <c r="B71850">
        <v>24</v>
      </c>
      <c r="C71850">
        <f>A71850/B71850</f>
        <v>6.791666666666667</v>
      </c>
    </row>
    <row r="71851" spans="1:3" x14ac:dyDescent="0.25">
      <c r="A71851">
        <v>163</v>
      </c>
      <c r="B71851">
        <v>24</v>
      </c>
      <c r="C71851">
        <f>A71851/B71851</f>
        <v>6.791666666666667</v>
      </c>
    </row>
    <row r="71852" spans="1:3" x14ac:dyDescent="0.25">
      <c r="A71852">
        <v>163</v>
      </c>
      <c r="B71852">
        <v>24</v>
      </c>
      <c r="C71852">
        <f>A71852/B71852</f>
        <v>6.791666666666667</v>
      </c>
    </row>
    <row r="71853" spans="1:3" x14ac:dyDescent="0.25">
      <c r="A71853">
        <v>129</v>
      </c>
      <c r="B71853">
        <v>19</v>
      </c>
      <c r="C71853">
        <f>A71853/B71853</f>
        <v>6.7894736842105265</v>
      </c>
    </row>
    <row r="71854" spans="1:3" x14ac:dyDescent="0.25">
      <c r="A71854">
        <v>129</v>
      </c>
      <c r="B71854">
        <v>19</v>
      </c>
      <c r="C71854">
        <f>A71854/B71854</f>
        <v>6.7894736842105265</v>
      </c>
    </row>
    <row r="71855" spans="1:3" x14ac:dyDescent="0.25">
      <c r="A71855">
        <v>129</v>
      </c>
      <c r="B71855">
        <v>19</v>
      </c>
      <c r="C71855">
        <f>A71855/B71855</f>
        <v>6.7894736842105265</v>
      </c>
    </row>
    <row r="71856" spans="1:3" x14ac:dyDescent="0.25">
      <c r="A71856">
        <v>129</v>
      </c>
      <c r="B71856">
        <v>19</v>
      </c>
      <c r="C71856">
        <f>A71856/B71856</f>
        <v>6.7894736842105265</v>
      </c>
    </row>
    <row r="71857" spans="1:3" x14ac:dyDescent="0.25">
      <c r="A71857">
        <v>95</v>
      </c>
      <c r="B71857">
        <v>14</v>
      </c>
      <c r="C71857">
        <f>A71857/B71857</f>
        <v>6.7857142857142856</v>
      </c>
    </row>
    <row r="71858" spans="1:3" x14ac:dyDescent="0.25">
      <c r="A71858">
        <v>95</v>
      </c>
      <c r="B71858">
        <v>14</v>
      </c>
      <c r="C71858">
        <f>A71858/B71858</f>
        <v>6.7857142857142856</v>
      </c>
    </row>
    <row r="71859" spans="1:3" x14ac:dyDescent="0.25">
      <c r="A71859">
        <v>95</v>
      </c>
      <c r="B71859">
        <v>14</v>
      </c>
      <c r="C71859">
        <f>A71859/B71859</f>
        <v>6.7857142857142856</v>
      </c>
    </row>
    <row r="71860" spans="1:3" x14ac:dyDescent="0.25">
      <c r="A71860">
        <v>95</v>
      </c>
      <c r="B71860">
        <v>14</v>
      </c>
      <c r="C71860">
        <f>A71860/B71860</f>
        <v>6.7857142857142856</v>
      </c>
    </row>
    <row r="71861" spans="1:3" x14ac:dyDescent="0.25">
      <c r="A71861">
        <v>95</v>
      </c>
      <c r="B71861">
        <v>14</v>
      </c>
      <c r="C71861">
        <f>A71861/B71861</f>
        <v>6.7857142857142856</v>
      </c>
    </row>
    <row r="71862" spans="1:3" x14ac:dyDescent="0.25">
      <c r="A71862">
        <v>95</v>
      </c>
      <c r="B71862">
        <v>14</v>
      </c>
      <c r="C71862">
        <f>A71862/B71862</f>
        <v>6.7857142857142856</v>
      </c>
    </row>
    <row r="71863" spans="1:3" x14ac:dyDescent="0.25">
      <c r="A71863">
        <v>95</v>
      </c>
      <c r="B71863">
        <v>14</v>
      </c>
      <c r="C71863">
        <f>A71863/B71863</f>
        <v>6.7857142857142856</v>
      </c>
    </row>
    <row r="71864" spans="1:3" x14ac:dyDescent="0.25">
      <c r="A71864">
        <v>95</v>
      </c>
      <c r="B71864">
        <v>14</v>
      </c>
      <c r="C71864">
        <f>A71864/B71864</f>
        <v>6.7857142857142856</v>
      </c>
    </row>
    <row r="71865" spans="1:3" x14ac:dyDescent="0.25">
      <c r="A71865">
        <v>95</v>
      </c>
      <c r="B71865">
        <v>14</v>
      </c>
      <c r="C71865">
        <f>A71865/B71865</f>
        <v>6.7857142857142856</v>
      </c>
    </row>
    <row r="71866" spans="1:3" x14ac:dyDescent="0.25">
      <c r="A71866">
        <v>95</v>
      </c>
      <c r="B71866">
        <v>14</v>
      </c>
      <c r="C71866">
        <f>A71866/B71866</f>
        <v>6.7857142857142856</v>
      </c>
    </row>
    <row r="71867" spans="1:3" x14ac:dyDescent="0.25">
      <c r="A71867">
        <v>95</v>
      </c>
      <c r="B71867">
        <v>14</v>
      </c>
      <c r="C71867">
        <f>A71867/B71867</f>
        <v>6.7857142857142856</v>
      </c>
    </row>
    <row r="71868" spans="1:3" x14ac:dyDescent="0.25">
      <c r="A71868">
        <v>95</v>
      </c>
      <c r="B71868">
        <v>14</v>
      </c>
      <c r="C71868">
        <f>A71868/B71868</f>
        <v>6.7857142857142856</v>
      </c>
    </row>
    <row r="71869" spans="1:3" x14ac:dyDescent="0.25">
      <c r="A71869">
        <v>190</v>
      </c>
      <c r="B71869">
        <v>28</v>
      </c>
      <c r="C71869">
        <f>A71869/B71869</f>
        <v>6.7857142857142856</v>
      </c>
    </row>
    <row r="71870" spans="1:3" x14ac:dyDescent="0.25">
      <c r="A71870">
        <v>95</v>
      </c>
      <c r="B71870">
        <v>14</v>
      </c>
      <c r="C71870">
        <f>A71870/B71870</f>
        <v>6.7857142857142856</v>
      </c>
    </row>
    <row r="71871" spans="1:3" x14ac:dyDescent="0.25">
      <c r="A71871">
        <v>95</v>
      </c>
      <c r="B71871">
        <v>14</v>
      </c>
      <c r="C71871">
        <f>A71871/B71871</f>
        <v>6.7857142857142856</v>
      </c>
    </row>
    <row r="71872" spans="1:3" x14ac:dyDescent="0.25">
      <c r="A71872">
        <v>95</v>
      </c>
      <c r="B71872">
        <v>14</v>
      </c>
      <c r="C71872">
        <f>A71872/B71872</f>
        <v>6.7857142857142856</v>
      </c>
    </row>
    <row r="71873" spans="1:3" x14ac:dyDescent="0.25">
      <c r="A71873">
        <v>95</v>
      </c>
      <c r="B71873">
        <v>14</v>
      </c>
      <c r="C71873">
        <f>A71873/B71873</f>
        <v>6.7857142857142856</v>
      </c>
    </row>
    <row r="71874" spans="1:3" x14ac:dyDescent="0.25">
      <c r="A71874">
        <v>95</v>
      </c>
      <c r="B71874">
        <v>14</v>
      </c>
      <c r="C71874">
        <f>A71874/B71874</f>
        <v>6.7857142857142856</v>
      </c>
    </row>
    <row r="71875" spans="1:3" x14ac:dyDescent="0.25">
      <c r="A71875">
        <v>190</v>
      </c>
      <c r="B71875">
        <v>28</v>
      </c>
      <c r="C71875">
        <f>A71875/B71875</f>
        <v>6.7857142857142856</v>
      </c>
    </row>
    <row r="71876" spans="1:3" x14ac:dyDescent="0.25">
      <c r="A71876">
        <v>95</v>
      </c>
      <c r="B71876">
        <v>14</v>
      </c>
      <c r="C71876">
        <f>A71876/B71876</f>
        <v>6.7857142857142856</v>
      </c>
    </row>
    <row r="71877" spans="1:3" x14ac:dyDescent="0.25">
      <c r="A71877">
        <v>95</v>
      </c>
      <c r="B71877">
        <v>14</v>
      </c>
      <c r="C71877">
        <f>A71877/B71877</f>
        <v>6.7857142857142856</v>
      </c>
    </row>
    <row r="71878" spans="1:3" x14ac:dyDescent="0.25">
      <c r="A71878">
        <v>95</v>
      </c>
      <c r="B71878">
        <v>14</v>
      </c>
      <c r="C71878">
        <f>A71878/B71878</f>
        <v>6.7857142857142856</v>
      </c>
    </row>
    <row r="71879" spans="1:3" x14ac:dyDescent="0.25">
      <c r="A71879">
        <v>95</v>
      </c>
      <c r="B71879">
        <v>14</v>
      </c>
      <c r="C71879">
        <f>A71879/B71879</f>
        <v>6.7857142857142856</v>
      </c>
    </row>
    <row r="71880" spans="1:3" x14ac:dyDescent="0.25">
      <c r="A71880">
        <v>95</v>
      </c>
      <c r="B71880">
        <v>14</v>
      </c>
      <c r="C71880">
        <f>A71880/B71880</f>
        <v>6.7857142857142856</v>
      </c>
    </row>
    <row r="71881" spans="1:3" x14ac:dyDescent="0.25">
      <c r="A71881">
        <v>95</v>
      </c>
      <c r="B71881">
        <v>14</v>
      </c>
      <c r="C71881">
        <f>A71881/B71881</f>
        <v>6.7857142857142856</v>
      </c>
    </row>
    <row r="71882" spans="1:3" x14ac:dyDescent="0.25">
      <c r="A71882">
        <v>190</v>
      </c>
      <c r="B71882">
        <v>28</v>
      </c>
      <c r="C71882">
        <f>A71882/B71882</f>
        <v>6.7857142857142856</v>
      </c>
    </row>
    <row r="71883" spans="1:3" x14ac:dyDescent="0.25">
      <c r="A71883">
        <v>95</v>
      </c>
      <c r="B71883">
        <v>14</v>
      </c>
      <c r="C71883">
        <f>A71883/B71883</f>
        <v>6.7857142857142856</v>
      </c>
    </row>
    <row r="71884" spans="1:3" x14ac:dyDescent="0.25">
      <c r="A71884">
        <v>95</v>
      </c>
      <c r="B71884">
        <v>14</v>
      </c>
      <c r="C71884">
        <f>A71884/B71884</f>
        <v>6.7857142857142856</v>
      </c>
    </row>
    <row r="71885" spans="1:3" x14ac:dyDescent="0.25">
      <c r="A71885">
        <v>156</v>
      </c>
      <c r="B71885">
        <v>23</v>
      </c>
      <c r="C71885">
        <f>A71885/B71885</f>
        <v>6.7826086956521738</v>
      </c>
    </row>
    <row r="71886" spans="1:3" x14ac:dyDescent="0.25">
      <c r="A71886">
        <v>156</v>
      </c>
      <c r="B71886">
        <v>23</v>
      </c>
      <c r="C71886">
        <f>A71886/B71886</f>
        <v>6.7826086956521738</v>
      </c>
    </row>
    <row r="71887" spans="1:3" x14ac:dyDescent="0.25">
      <c r="A71887">
        <v>156</v>
      </c>
      <c r="B71887">
        <v>23</v>
      </c>
      <c r="C71887">
        <f>A71887/B71887</f>
        <v>6.7826086956521738</v>
      </c>
    </row>
    <row r="71888" spans="1:3" x14ac:dyDescent="0.25">
      <c r="A71888">
        <v>156</v>
      </c>
      <c r="B71888">
        <v>23</v>
      </c>
      <c r="C71888">
        <f>A71888/B71888</f>
        <v>6.7826086956521738</v>
      </c>
    </row>
    <row r="71889" spans="1:3" x14ac:dyDescent="0.25">
      <c r="A71889">
        <v>156</v>
      </c>
      <c r="B71889">
        <v>23</v>
      </c>
      <c r="C71889">
        <f>A71889/B71889</f>
        <v>6.7826086956521738</v>
      </c>
    </row>
    <row r="71890" spans="1:3" x14ac:dyDescent="0.25">
      <c r="A71890">
        <v>217</v>
      </c>
      <c r="B71890">
        <v>32</v>
      </c>
      <c r="C71890">
        <f>A71890/B71890</f>
        <v>6.78125</v>
      </c>
    </row>
    <row r="71891" spans="1:3" x14ac:dyDescent="0.25">
      <c r="A71891">
        <v>108.5</v>
      </c>
      <c r="B71891">
        <v>16</v>
      </c>
      <c r="C71891">
        <f>A71891/B71891</f>
        <v>6.78125</v>
      </c>
    </row>
    <row r="71892" spans="1:3" x14ac:dyDescent="0.25">
      <c r="A71892">
        <v>61</v>
      </c>
      <c r="B71892">
        <v>9</v>
      </c>
      <c r="C71892">
        <f>A71892/B71892</f>
        <v>6.7777777777777777</v>
      </c>
    </row>
    <row r="71893" spans="1:3" x14ac:dyDescent="0.25">
      <c r="A71893">
        <v>122</v>
      </c>
      <c r="B71893">
        <v>18</v>
      </c>
      <c r="C71893">
        <f>A71893/B71893</f>
        <v>6.7777777777777777</v>
      </c>
    </row>
    <row r="71894" spans="1:3" x14ac:dyDescent="0.25">
      <c r="A71894">
        <v>122</v>
      </c>
      <c r="B71894">
        <v>18</v>
      </c>
      <c r="C71894">
        <f>A71894/B71894</f>
        <v>6.7777777777777777</v>
      </c>
    </row>
    <row r="71895" spans="1:3" x14ac:dyDescent="0.25">
      <c r="A71895">
        <v>61</v>
      </c>
      <c r="B71895">
        <v>9</v>
      </c>
      <c r="C71895">
        <f>A71895/B71895</f>
        <v>6.7777777777777777</v>
      </c>
    </row>
    <row r="71896" spans="1:3" x14ac:dyDescent="0.25">
      <c r="A71896">
        <v>61</v>
      </c>
      <c r="B71896">
        <v>9</v>
      </c>
      <c r="C71896">
        <f>A71896/B71896</f>
        <v>6.7777777777777777</v>
      </c>
    </row>
    <row r="71897" spans="1:3" x14ac:dyDescent="0.25">
      <c r="A71897">
        <v>61</v>
      </c>
      <c r="B71897">
        <v>9</v>
      </c>
      <c r="C71897">
        <f>A71897/B71897</f>
        <v>6.7777777777777777</v>
      </c>
    </row>
    <row r="71898" spans="1:3" x14ac:dyDescent="0.25">
      <c r="A71898">
        <v>61</v>
      </c>
      <c r="B71898">
        <v>9</v>
      </c>
      <c r="C71898">
        <f>A71898/B71898</f>
        <v>6.7777777777777777</v>
      </c>
    </row>
    <row r="71899" spans="1:3" x14ac:dyDescent="0.25">
      <c r="A71899">
        <v>122</v>
      </c>
      <c r="B71899">
        <v>18</v>
      </c>
      <c r="C71899">
        <f>A71899/B71899</f>
        <v>6.7777777777777777</v>
      </c>
    </row>
    <row r="71900" spans="1:3" x14ac:dyDescent="0.25">
      <c r="A71900">
        <v>183</v>
      </c>
      <c r="B71900">
        <v>27</v>
      </c>
      <c r="C71900">
        <f>A71900/B71900</f>
        <v>6.7777777777777777</v>
      </c>
    </row>
    <row r="71901" spans="1:3" x14ac:dyDescent="0.25">
      <c r="A71901">
        <v>61</v>
      </c>
      <c r="B71901">
        <v>9</v>
      </c>
      <c r="C71901">
        <f>A71901/B71901</f>
        <v>6.7777777777777777</v>
      </c>
    </row>
    <row r="71902" spans="1:3" x14ac:dyDescent="0.25">
      <c r="A71902">
        <v>61</v>
      </c>
      <c r="B71902">
        <v>9</v>
      </c>
      <c r="C71902">
        <f>A71902/B71902</f>
        <v>6.7777777777777777</v>
      </c>
    </row>
    <row r="71903" spans="1:3" x14ac:dyDescent="0.25">
      <c r="A71903">
        <v>61</v>
      </c>
      <c r="B71903">
        <v>9</v>
      </c>
      <c r="C71903">
        <f>A71903/B71903</f>
        <v>6.7777777777777777</v>
      </c>
    </row>
    <row r="71904" spans="1:3" x14ac:dyDescent="0.25">
      <c r="A71904">
        <v>61</v>
      </c>
      <c r="B71904">
        <v>9</v>
      </c>
      <c r="C71904">
        <f>A71904/B71904</f>
        <v>6.7777777777777777</v>
      </c>
    </row>
    <row r="71905" spans="1:3" x14ac:dyDescent="0.25">
      <c r="A71905">
        <v>61</v>
      </c>
      <c r="B71905">
        <v>9</v>
      </c>
      <c r="C71905">
        <f>A71905/B71905</f>
        <v>6.7777777777777777</v>
      </c>
    </row>
    <row r="71906" spans="1:3" x14ac:dyDescent="0.25">
      <c r="A71906">
        <v>122</v>
      </c>
      <c r="B71906">
        <v>18</v>
      </c>
      <c r="C71906">
        <f>A71906/B71906</f>
        <v>6.7777777777777777</v>
      </c>
    </row>
    <row r="71907" spans="1:3" x14ac:dyDescent="0.25">
      <c r="A71907">
        <v>183</v>
      </c>
      <c r="B71907">
        <v>27</v>
      </c>
      <c r="C71907">
        <f>A71907/B71907</f>
        <v>6.7777777777777777</v>
      </c>
    </row>
    <row r="71908" spans="1:3" x14ac:dyDescent="0.25">
      <c r="A71908">
        <v>61</v>
      </c>
      <c r="B71908">
        <v>9</v>
      </c>
      <c r="C71908">
        <f>A71908/B71908</f>
        <v>6.7777777777777777</v>
      </c>
    </row>
    <row r="71909" spans="1:3" x14ac:dyDescent="0.25">
      <c r="A71909">
        <v>61</v>
      </c>
      <c r="B71909">
        <v>9</v>
      </c>
      <c r="C71909">
        <f>A71909/B71909</f>
        <v>6.7777777777777777</v>
      </c>
    </row>
    <row r="71910" spans="1:3" x14ac:dyDescent="0.25">
      <c r="A71910">
        <v>122</v>
      </c>
      <c r="B71910">
        <v>18</v>
      </c>
      <c r="C71910">
        <f>A71910/B71910</f>
        <v>6.7777777777777777</v>
      </c>
    </row>
    <row r="71911" spans="1:3" x14ac:dyDescent="0.25">
      <c r="A71911">
        <v>61</v>
      </c>
      <c r="B71911">
        <v>9</v>
      </c>
      <c r="C71911">
        <f>A71911/B71911</f>
        <v>6.7777777777777777</v>
      </c>
    </row>
    <row r="71912" spans="1:3" x14ac:dyDescent="0.25">
      <c r="A71912">
        <v>61</v>
      </c>
      <c r="B71912">
        <v>9</v>
      </c>
      <c r="C71912">
        <f>A71912/B71912</f>
        <v>6.7777777777777777</v>
      </c>
    </row>
    <row r="71913" spans="1:3" x14ac:dyDescent="0.25">
      <c r="A71913">
        <v>61</v>
      </c>
      <c r="B71913">
        <v>9</v>
      </c>
      <c r="C71913">
        <f>A71913/B71913</f>
        <v>6.7777777777777777</v>
      </c>
    </row>
    <row r="71914" spans="1:3" x14ac:dyDescent="0.25">
      <c r="A71914">
        <v>61</v>
      </c>
      <c r="B71914">
        <v>9</v>
      </c>
      <c r="C71914">
        <f>A71914/B71914</f>
        <v>6.7777777777777777</v>
      </c>
    </row>
    <row r="71915" spans="1:3" x14ac:dyDescent="0.25">
      <c r="A71915">
        <v>61</v>
      </c>
      <c r="B71915">
        <v>9</v>
      </c>
      <c r="C71915">
        <f>A71915/B71915</f>
        <v>6.7777777777777777</v>
      </c>
    </row>
    <row r="71916" spans="1:3" x14ac:dyDescent="0.25">
      <c r="A71916">
        <v>61</v>
      </c>
      <c r="B71916">
        <v>9</v>
      </c>
      <c r="C71916">
        <f>A71916/B71916</f>
        <v>6.7777777777777777</v>
      </c>
    </row>
    <row r="71917" spans="1:3" x14ac:dyDescent="0.25">
      <c r="A71917">
        <v>183</v>
      </c>
      <c r="B71917">
        <v>27</v>
      </c>
      <c r="C71917">
        <f>A71917/B71917</f>
        <v>6.7777777777777777</v>
      </c>
    </row>
    <row r="71918" spans="1:3" x14ac:dyDescent="0.25">
      <c r="A71918">
        <v>61</v>
      </c>
      <c r="B71918">
        <v>9</v>
      </c>
      <c r="C71918">
        <f>A71918/B71918</f>
        <v>6.7777777777777777</v>
      </c>
    </row>
    <row r="71919" spans="1:3" x14ac:dyDescent="0.25">
      <c r="A71919">
        <v>61</v>
      </c>
      <c r="B71919">
        <v>9</v>
      </c>
      <c r="C71919">
        <f>A71919/B71919</f>
        <v>6.7777777777777777</v>
      </c>
    </row>
    <row r="71920" spans="1:3" x14ac:dyDescent="0.25">
      <c r="A71920">
        <v>61</v>
      </c>
      <c r="B71920">
        <v>9</v>
      </c>
      <c r="C71920">
        <f>A71920/B71920</f>
        <v>6.7777777777777777</v>
      </c>
    </row>
    <row r="71921" spans="1:3" x14ac:dyDescent="0.25">
      <c r="A71921">
        <v>183</v>
      </c>
      <c r="B71921">
        <v>27</v>
      </c>
      <c r="C71921">
        <f>A71921/B71921</f>
        <v>6.7777777777777777</v>
      </c>
    </row>
    <row r="71922" spans="1:3" x14ac:dyDescent="0.25">
      <c r="A71922">
        <v>61</v>
      </c>
      <c r="B71922">
        <v>9</v>
      </c>
      <c r="C71922">
        <f>A71922/B71922</f>
        <v>6.7777777777777777</v>
      </c>
    </row>
    <row r="71923" spans="1:3" x14ac:dyDescent="0.25">
      <c r="A71923">
        <v>210</v>
      </c>
      <c r="B71923">
        <v>31</v>
      </c>
      <c r="C71923">
        <f>A71923/B71923</f>
        <v>6.774193548387097</v>
      </c>
    </row>
    <row r="71924" spans="1:3" x14ac:dyDescent="0.25">
      <c r="A71924">
        <v>149</v>
      </c>
      <c r="B71924">
        <v>22</v>
      </c>
      <c r="C71924">
        <f>A71924/B71924</f>
        <v>6.7727272727272725</v>
      </c>
    </row>
    <row r="71925" spans="1:3" x14ac:dyDescent="0.25">
      <c r="A71925">
        <v>149</v>
      </c>
      <c r="B71925">
        <v>22</v>
      </c>
      <c r="C71925">
        <f>A71925/B71925</f>
        <v>6.7727272727272725</v>
      </c>
    </row>
    <row r="71926" spans="1:3" x14ac:dyDescent="0.25">
      <c r="A71926">
        <v>149</v>
      </c>
      <c r="B71926">
        <v>22</v>
      </c>
      <c r="C71926">
        <f>A71926/B71926</f>
        <v>6.7727272727272725</v>
      </c>
    </row>
    <row r="71927" spans="1:3" x14ac:dyDescent="0.25">
      <c r="A71927">
        <v>149</v>
      </c>
      <c r="B71927">
        <v>22</v>
      </c>
      <c r="C71927">
        <f>A71927/B71927</f>
        <v>6.7727272727272725</v>
      </c>
    </row>
    <row r="71928" spans="1:3" x14ac:dyDescent="0.25">
      <c r="A71928">
        <v>149</v>
      </c>
      <c r="B71928">
        <v>22</v>
      </c>
      <c r="C71928">
        <f>A71928/B71928</f>
        <v>6.7727272727272725</v>
      </c>
    </row>
    <row r="71929" spans="1:3" x14ac:dyDescent="0.25">
      <c r="A71929">
        <v>149</v>
      </c>
      <c r="B71929">
        <v>22</v>
      </c>
      <c r="C71929">
        <f>A71929/B71929</f>
        <v>6.7727272727272725</v>
      </c>
    </row>
    <row r="71930" spans="1:3" x14ac:dyDescent="0.25">
      <c r="A71930">
        <v>149</v>
      </c>
      <c r="B71930">
        <v>22</v>
      </c>
      <c r="C71930">
        <f>A71930/B71930</f>
        <v>6.7727272727272725</v>
      </c>
    </row>
    <row r="71931" spans="1:3" x14ac:dyDescent="0.25">
      <c r="A71931">
        <v>149</v>
      </c>
      <c r="B71931">
        <v>22</v>
      </c>
      <c r="C71931">
        <f>A71931/B71931</f>
        <v>6.7727272727272725</v>
      </c>
    </row>
    <row r="71932" spans="1:3" x14ac:dyDescent="0.25">
      <c r="A71932">
        <v>88</v>
      </c>
      <c r="B71932">
        <v>13</v>
      </c>
      <c r="C71932">
        <f>A71932/B71932</f>
        <v>6.7692307692307692</v>
      </c>
    </row>
    <row r="71933" spans="1:3" x14ac:dyDescent="0.25">
      <c r="A71933">
        <v>88</v>
      </c>
      <c r="B71933">
        <v>13</v>
      </c>
      <c r="C71933">
        <f>A71933/B71933</f>
        <v>6.7692307692307692</v>
      </c>
    </row>
    <row r="71934" spans="1:3" x14ac:dyDescent="0.25">
      <c r="A71934">
        <v>176</v>
      </c>
      <c r="B71934">
        <v>26</v>
      </c>
      <c r="C71934">
        <f>A71934/B71934</f>
        <v>6.7692307692307692</v>
      </c>
    </row>
    <row r="71935" spans="1:3" x14ac:dyDescent="0.25">
      <c r="A71935">
        <v>88</v>
      </c>
      <c r="B71935">
        <v>13</v>
      </c>
      <c r="C71935">
        <f>A71935/B71935</f>
        <v>6.7692307692307692</v>
      </c>
    </row>
    <row r="71936" spans="1:3" x14ac:dyDescent="0.25">
      <c r="A71936">
        <v>176</v>
      </c>
      <c r="B71936">
        <v>26</v>
      </c>
      <c r="C71936">
        <f>A71936/B71936</f>
        <v>6.7692307692307692</v>
      </c>
    </row>
    <row r="71937" spans="1:3" x14ac:dyDescent="0.25">
      <c r="A71937">
        <v>88</v>
      </c>
      <c r="B71937">
        <v>13</v>
      </c>
      <c r="C71937">
        <f>A71937/B71937</f>
        <v>6.7692307692307692</v>
      </c>
    </row>
    <row r="71938" spans="1:3" x14ac:dyDescent="0.25">
      <c r="A71938">
        <v>88</v>
      </c>
      <c r="B71938">
        <v>13</v>
      </c>
      <c r="C71938">
        <f>A71938/B71938</f>
        <v>6.7692307692307692</v>
      </c>
    </row>
    <row r="71939" spans="1:3" x14ac:dyDescent="0.25">
      <c r="A71939">
        <v>176</v>
      </c>
      <c r="B71939">
        <v>26</v>
      </c>
      <c r="C71939">
        <f>A71939/B71939</f>
        <v>6.7692307692307692</v>
      </c>
    </row>
    <row r="71940" spans="1:3" x14ac:dyDescent="0.25">
      <c r="A71940">
        <v>88</v>
      </c>
      <c r="B71940">
        <v>13</v>
      </c>
      <c r="C71940">
        <f>A71940/B71940</f>
        <v>6.7692307692307692</v>
      </c>
    </row>
    <row r="71941" spans="1:3" x14ac:dyDescent="0.25">
      <c r="A71941">
        <v>88</v>
      </c>
      <c r="B71941">
        <v>13</v>
      </c>
      <c r="C71941">
        <f>A71941/B71941</f>
        <v>6.7692307692307692</v>
      </c>
    </row>
    <row r="71942" spans="1:3" x14ac:dyDescent="0.25">
      <c r="A71942">
        <v>176</v>
      </c>
      <c r="B71942">
        <v>26</v>
      </c>
      <c r="C71942">
        <f>A71942/B71942</f>
        <v>6.7692307692307692</v>
      </c>
    </row>
    <row r="71943" spans="1:3" x14ac:dyDescent="0.25">
      <c r="A71943">
        <v>88</v>
      </c>
      <c r="B71943">
        <v>13</v>
      </c>
      <c r="C71943">
        <f>A71943/B71943</f>
        <v>6.7692307692307692</v>
      </c>
    </row>
    <row r="71944" spans="1:3" x14ac:dyDescent="0.25">
      <c r="A71944">
        <v>88</v>
      </c>
      <c r="B71944">
        <v>13</v>
      </c>
      <c r="C71944">
        <f>A71944/B71944</f>
        <v>6.7692307692307692</v>
      </c>
    </row>
    <row r="71945" spans="1:3" x14ac:dyDescent="0.25">
      <c r="A71945">
        <v>88</v>
      </c>
      <c r="B71945">
        <v>13</v>
      </c>
      <c r="C71945">
        <f>A71945/B71945</f>
        <v>6.7692307692307692</v>
      </c>
    </row>
    <row r="71946" spans="1:3" x14ac:dyDescent="0.25">
      <c r="A71946">
        <v>88</v>
      </c>
      <c r="B71946">
        <v>13</v>
      </c>
      <c r="C71946">
        <f>A71946/B71946</f>
        <v>6.7692307692307692</v>
      </c>
    </row>
    <row r="71947" spans="1:3" x14ac:dyDescent="0.25">
      <c r="A71947">
        <v>88</v>
      </c>
      <c r="B71947">
        <v>13</v>
      </c>
      <c r="C71947">
        <f>A71947/B71947</f>
        <v>6.7692307692307692</v>
      </c>
    </row>
    <row r="71948" spans="1:3" x14ac:dyDescent="0.25">
      <c r="A71948">
        <v>88</v>
      </c>
      <c r="B71948">
        <v>13</v>
      </c>
      <c r="C71948">
        <f>A71948/B71948</f>
        <v>6.7692307692307692</v>
      </c>
    </row>
    <row r="71949" spans="1:3" x14ac:dyDescent="0.25">
      <c r="A71949">
        <v>88</v>
      </c>
      <c r="B71949">
        <v>13</v>
      </c>
      <c r="C71949">
        <f>A71949/B71949</f>
        <v>6.7692307692307692</v>
      </c>
    </row>
    <row r="71950" spans="1:3" x14ac:dyDescent="0.25">
      <c r="A71950">
        <v>203</v>
      </c>
      <c r="B71950">
        <v>30</v>
      </c>
      <c r="C71950">
        <f>A71950/B71950</f>
        <v>6.7666666666666666</v>
      </c>
    </row>
    <row r="71951" spans="1:3" x14ac:dyDescent="0.25">
      <c r="A71951">
        <v>115</v>
      </c>
      <c r="B71951">
        <v>17</v>
      </c>
      <c r="C71951">
        <f>A71951/B71951</f>
        <v>6.7647058823529411</v>
      </c>
    </row>
    <row r="71952" spans="1:3" x14ac:dyDescent="0.25">
      <c r="A71952">
        <v>115</v>
      </c>
      <c r="B71952">
        <v>17</v>
      </c>
      <c r="C71952">
        <f>A71952/B71952</f>
        <v>6.7647058823529411</v>
      </c>
    </row>
    <row r="71953" spans="1:3" x14ac:dyDescent="0.25">
      <c r="A71953">
        <v>115</v>
      </c>
      <c r="B71953">
        <v>17</v>
      </c>
      <c r="C71953">
        <f>A71953/B71953</f>
        <v>6.7647058823529411</v>
      </c>
    </row>
    <row r="71954" spans="1:3" x14ac:dyDescent="0.25">
      <c r="A71954">
        <v>115</v>
      </c>
      <c r="B71954">
        <v>17</v>
      </c>
      <c r="C71954">
        <f>A71954/B71954</f>
        <v>6.7647058823529411</v>
      </c>
    </row>
    <row r="71955" spans="1:3" x14ac:dyDescent="0.25">
      <c r="A71955">
        <v>115</v>
      </c>
      <c r="B71955">
        <v>17</v>
      </c>
      <c r="C71955">
        <f>A71955/B71955</f>
        <v>6.7647058823529411</v>
      </c>
    </row>
    <row r="71956" spans="1:3" x14ac:dyDescent="0.25">
      <c r="A71956">
        <v>115</v>
      </c>
      <c r="B71956">
        <v>17</v>
      </c>
      <c r="C71956">
        <f>A71956/B71956</f>
        <v>6.7647058823529411</v>
      </c>
    </row>
    <row r="71957" spans="1:3" x14ac:dyDescent="0.25">
      <c r="A71957">
        <v>115</v>
      </c>
      <c r="B71957">
        <v>17</v>
      </c>
      <c r="C71957">
        <f>A71957/B71957</f>
        <v>6.7647058823529411</v>
      </c>
    </row>
    <row r="71958" spans="1:3" x14ac:dyDescent="0.25">
      <c r="A71958">
        <v>115</v>
      </c>
      <c r="B71958">
        <v>17</v>
      </c>
      <c r="C71958">
        <f>A71958/B71958</f>
        <v>6.7647058823529411</v>
      </c>
    </row>
    <row r="71959" spans="1:3" x14ac:dyDescent="0.25">
      <c r="A71959">
        <v>115</v>
      </c>
      <c r="B71959">
        <v>17</v>
      </c>
      <c r="C71959">
        <f>A71959/B71959</f>
        <v>6.7647058823529411</v>
      </c>
    </row>
    <row r="71960" spans="1:3" x14ac:dyDescent="0.25">
      <c r="A71960">
        <v>115</v>
      </c>
      <c r="B71960">
        <v>17</v>
      </c>
      <c r="C71960">
        <f>A71960/B71960</f>
        <v>6.7647058823529411</v>
      </c>
    </row>
    <row r="71961" spans="1:3" x14ac:dyDescent="0.25">
      <c r="A71961">
        <v>115</v>
      </c>
      <c r="B71961">
        <v>17</v>
      </c>
      <c r="C71961">
        <f>A71961/B71961</f>
        <v>6.7647058823529411</v>
      </c>
    </row>
    <row r="71962" spans="1:3" x14ac:dyDescent="0.25">
      <c r="A71962">
        <v>142</v>
      </c>
      <c r="B71962">
        <v>21</v>
      </c>
      <c r="C71962">
        <f>A71962/B71962</f>
        <v>6.7619047619047619</v>
      </c>
    </row>
    <row r="71963" spans="1:3" x14ac:dyDescent="0.25">
      <c r="A71963">
        <v>142</v>
      </c>
      <c r="B71963">
        <v>21</v>
      </c>
      <c r="C71963">
        <f>A71963/B71963</f>
        <v>6.7619047619047619</v>
      </c>
    </row>
    <row r="71964" spans="1:3" x14ac:dyDescent="0.25">
      <c r="A71964">
        <v>142</v>
      </c>
      <c r="B71964">
        <v>21</v>
      </c>
      <c r="C71964">
        <f>A71964/B71964</f>
        <v>6.7619047619047619</v>
      </c>
    </row>
    <row r="71965" spans="1:3" x14ac:dyDescent="0.25">
      <c r="A71965">
        <v>142</v>
      </c>
      <c r="B71965">
        <v>21</v>
      </c>
      <c r="C71965">
        <f>A71965/B71965</f>
        <v>6.7619047619047619</v>
      </c>
    </row>
    <row r="71966" spans="1:3" x14ac:dyDescent="0.25">
      <c r="A71966">
        <v>142</v>
      </c>
      <c r="B71966">
        <v>21</v>
      </c>
      <c r="C71966">
        <f>A71966/B71966</f>
        <v>6.7619047619047619</v>
      </c>
    </row>
    <row r="71967" spans="1:3" x14ac:dyDescent="0.25">
      <c r="A71967">
        <v>169</v>
      </c>
      <c r="B71967">
        <v>25</v>
      </c>
      <c r="C71967">
        <f>A71967/B71967</f>
        <v>6.76</v>
      </c>
    </row>
    <row r="71968" spans="1:3" x14ac:dyDescent="0.25">
      <c r="A71968">
        <v>169</v>
      </c>
      <c r="B71968">
        <v>25</v>
      </c>
      <c r="C71968">
        <f>A71968/B71968</f>
        <v>6.76</v>
      </c>
    </row>
    <row r="71969" spans="1:3" x14ac:dyDescent="0.25">
      <c r="A71969">
        <v>196</v>
      </c>
      <c r="B71969">
        <v>29</v>
      </c>
      <c r="C71969">
        <f>A71969/B71969</f>
        <v>6.7586206896551726</v>
      </c>
    </row>
    <row r="71970" spans="1:3" x14ac:dyDescent="0.25">
      <c r="A71970">
        <v>81</v>
      </c>
      <c r="B71970">
        <v>12</v>
      </c>
      <c r="C71970">
        <f>A71970/B71970</f>
        <v>6.75</v>
      </c>
    </row>
    <row r="71971" spans="1:3" x14ac:dyDescent="0.25">
      <c r="A71971">
        <v>81</v>
      </c>
      <c r="B71971">
        <v>12</v>
      </c>
      <c r="C71971">
        <f>A71971/B71971</f>
        <v>6.75</v>
      </c>
    </row>
    <row r="71972" spans="1:3" x14ac:dyDescent="0.25">
      <c r="A71972">
        <v>54</v>
      </c>
      <c r="B71972">
        <v>8</v>
      </c>
      <c r="C71972">
        <f>A71972/B71972</f>
        <v>6.75</v>
      </c>
    </row>
    <row r="71973" spans="1:3" x14ac:dyDescent="0.25">
      <c r="A71973">
        <v>81</v>
      </c>
      <c r="B71973">
        <v>12</v>
      </c>
      <c r="C71973">
        <f>A71973/B71973</f>
        <v>6.75</v>
      </c>
    </row>
    <row r="71974" spans="1:3" x14ac:dyDescent="0.25">
      <c r="A71974">
        <v>81</v>
      </c>
      <c r="B71974">
        <v>12</v>
      </c>
      <c r="C71974">
        <f>A71974/B71974</f>
        <v>6.75</v>
      </c>
    </row>
    <row r="71975" spans="1:3" x14ac:dyDescent="0.25">
      <c r="A71975">
        <v>54</v>
      </c>
      <c r="B71975">
        <v>8</v>
      </c>
      <c r="C71975">
        <f>A71975/B71975</f>
        <v>6.75</v>
      </c>
    </row>
    <row r="71976" spans="1:3" x14ac:dyDescent="0.25">
      <c r="A71976">
        <v>81</v>
      </c>
      <c r="B71976">
        <v>12</v>
      </c>
      <c r="C71976">
        <f>A71976/B71976</f>
        <v>6.75</v>
      </c>
    </row>
    <row r="71977" spans="1:3" x14ac:dyDescent="0.25">
      <c r="A71977">
        <v>162</v>
      </c>
      <c r="B71977">
        <v>24</v>
      </c>
      <c r="C71977">
        <f>A71977/B71977</f>
        <v>6.75</v>
      </c>
    </row>
    <row r="71978" spans="1:3" x14ac:dyDescent="0.25">
      <c r="A71978">
        <v>54</v>
      </c>
      <c r="B71978">
        <v>8</v>
      </c>
      <c r="C71978">
        <f>A71978/B71978</f>
        <v>6.75</v>
      </c>
    </row>
    <row r="71979" spans="1:3" x14ac:dyDescent="0.25">
      <c r="A71979">
        <v>81</v>
      </c>
      <c r="B71979">
        <v>12</v>
      </c>
      <c r="C71979">
        <f>A71979/B71979</f>
        <v>6.75</v>
      </c>
    </row>
    <row r="71980" spans="1:3" x14ac:dyDescent="0.25">
      <c r="A71980">
        <v>54</v>
      </c>
      <c r="B71980">
        <v>8</v>
      </c>
      <c r="C71980">
        <f>A71980/B71980</f>
        <v>6.75</v>
      </c>
    </row>
    <row r="71981" spans="1:3" x14ac:dyDescent="0.25">
      <c r="A71981">
        <v>108</v>
      </c>
      <c r="B71981">
        <v>16</v>
      </c>
      <c r="C71981">
        <f>A71981/B71981</f>
        <v>6.75</v>
      </c>
    </row>
    <row r="71982" spans="1:3" x14ac:dyDescent="0.25">
      <c r="A71982">
        <v>162</v>
      </c>
      <c r="B71982">
        <v>24</v>
      </c>
      <c r="C71982">
        <f>A71982/B71982</f>
        <v>6.75</v>
      </c>
    </row>
    <row r="71983" spans="1:3" x14ac:dyDescent="0.25">
      <c r="A71983">
        <v>162</v>
      </c>
      <c r="B71983">
        <v>24</v>
      </c>
      <c r="C71983">
        <f>A71983/B71983</f>
        <v>6.75</v>
      </c>
    </row>
    <row r="71984" spans="1:3" x14ac:dyDescent="0.25">
      <c r="A71984">
        <v>108</v>
      </c>
      <c r="B71984">
        <v>16</v>
      </c>
      <c r="C71984">
        <f>A71984/B71984</f>
        <v>6.75</v>
      </c>
    </row>
    <row r="71985" spans="1:3" x14ac:dyDescent="0.25">
      <c r="A71985">
        <v>81</v>
      </c>
      <c r="B71985">
        <v>12</v>
      </c>
      <c r="C71985">
        <f>A71985/B71985</f>
        <v>6.75</v>
      </c>
    </row>
    <row r="71986" spans="1:3" x14ac:dyDescent="0.25">
      <c r="A71986">
        <v>162</v>
      </c>
      <c r="B71986">
        <v>24</v>
      </c>
      <c r="C71986">
        <f>A71986/B71986</f>
        <v>6.75</v>
      </c>
    </row>
    <row r="71987" spans="1:3" x14ac:dyDescent="0.25">
      <c r="A71987">
        <v>81</v>
      </c>
      <c r="B71987">
        <v>12</v>
      </c>
      <c r="C71987">
        <f>A71987/B71987</f>
        <v>6.75</v>
      </c>
    </row>
    <row r="71988" spans="1:3" x14ac:dyDescent="0.25">
      <c r="A71988">
        <v>135</v>
      </c>
      <c r="B71988">
        <v>20</v>
      </c>
      <c r="C71988">
        <f>A71988/B71988</f>
        <v>6.75</v>
      </c>
    </row>
    <row r="71989" spans="1:3" x14ac:dyDescent="0.25">
      <c r="A71989">
        <v>108</v>
      </c>
      <c r="B71989">
        <v>16</v>
      </c>
      <c r="C71989">
        <f>A71989/B71989</f>
        <v>6.75</v>
      </c>
    </row>
    <row r="71990" spans="1:3" x14ac:dyDescent="0.25">
      <c r="A71990">
        <v>135</v>
      </c>
      <c r="B71990">
        <v>20</v>
      </c>
      <c r="C71990">
        <f>A71990/B71990</f>
        <v>6.75</v>
      </c>
    </row>
    <row r="71991" spans="1:3" x14ac:dyDescent="0.25">
      <c r="A71991">
        <v>81</v>
      </c>
      <c r="B71991">
        <v>12</v>
      </c>
      <c r="C71991">
        <f>A71991/B71991</f>
        <v>6.75</v>
      </c>
    </row>
    <row r="71992" spans="1:3" x14ac:dyDescent="0.25">
      <c r="A71992">
        <v>54</v>
      </c>
      <c r="B71992">
        <v>8</v>
      </c>
      <c r="C71992">
        <f>A71992/B71992</f>
        <v>6.75</v>
      </c>
    </row>
    <row r="71993" spans="1:3" x14ac:dyDescent="0.25">
      <c r="A71993">
        <v>81</v>
      </c>
      <c r="B71993">
        <v>12</v>
      </c>
      <c r="C71993">
        <f>A71993/B71993</f>
        <v>6.75</v>
      </c>
    </row>
    <row r="71994" spans="1:3" x14ac:dyDescent="0.25">
      <c r="A71994">
        <v>81</v>
      </c>
      <c r="B71994">
        <v>12</v>
      </c>
      <c r="C71994">
        <f>A71994/B71994</f>
        <v>6.75</v>
      </c>
    </row>
    <row r="71995" spans="1:3" x14ac:dyDescent="0.25">
      <c r="A71995">
        <v>81</v>
      </c>
      <c r="B71995">
        <v>12</v>
      </c>
      <c r="C71995">
        <f>A71995/B71995</f>
        <v>6.75</v>
      </c>
    </row>
    <row r="71996" spans="1:3" x14ac:dyDescent="0.25">
      <c r="A71996">
        <v>108</v>
      </c>
      <c r="B71996">
        <v>16</v>
      </c>
      <c r="C71996">
        <f>A71996/B71996</f>
        <v>6.75</v>
      </c>
    </row>
    <row r="71997" spans="1:3" x14ac:dyDescent="0.25">
      <c r="A71997">
        <v>108</v>
      </c>
      <c r="B71997">
        <v>16</v>
      </c>
      <c r="C71997">
        <f>A71997/B71997</f>
        <v>6.75</v>
      </c>
    </row>
    <row r="71998" spans="1:3" x14ac:dyDescent="0.25">
      <c r="A71998">
        <v>162</v>
      </c>
      <c r="B71998">
        <v>24</v>
      </c>
      <c r="C71998">
        <f>A71998/B71998</f>
        <v>6.75</v>
      </c>
    </row>
    <row r="71999" spans="1:3" x14ac:dyDescent="0.25">
      <c r="A71999">
        <v>162</v>
      </c>
      <c r="B71999">
        <v>24</v>
      </c>
      <c r="C71999">
        <f>A71999/B71999</f>
        <v>6.75</v>
      </c>
    </row>
    <row r="72000" spans="1:3" x14ac:dyDescent="0.25">
      <c r="A72000">
        <v>81</v>
      </c>
      <c r="B72000">
        <v>12</v>
      </c>
      <c r="C72000">
        <f>A72000/B72000</f>
        <v>6.75</v>
      </c>
    </row>
    <row r="72001" spans="1:3" x14ac:dyDescent="0.25">
      <c r="A72001">
        <v>81</v>
      </c>
      <c r="B72001">
        <v>12</v>
      </c>
      <c r="C72001">
        <f>A72001/B72001</f>
        <v>6.75</v>
      </c>
    </row>
    <row r="72002" spans="1:3" x14ac:dyDescent="0.25">
      <c r="A72002">
        <v>81</v>
      </c>
      <c r="B72002">
        <v>12</v>
      </c>
      <c r="C72002">
        <f>A72002/B72002</f>
        <v>6.75</v>
      </c>
    </row>
    <row r="72003" spans="1:3" x14ac:dyDescent="0.25">
      <c r="A72003">
        <v>108</v>
      </c>
      <c r="B72003">
        <v>16</v>
      </c>
      <c r="C72003">
        <f>A72003/B72003</f>
        <v>6.75</v>
      </c>
    </row>
    <row r="72004" spans="1:3" x14ac:dyDescent="0.25">
      <c r="A72004">
        <v>162</v>
      </c>
      <c r="B72004">
        <v>24</v>
      </c>
      <c r="C72004">
        <f>A72004/B72004</f>
        <v>6.75</v>
      </c>
    </row>
    <row r="72005" spans="1:3" x14ac:dyDescent="0.25">
      <c r="A72005">
        <v>81</v>
      </c>
      <c r="B72005">
        <v>12</v>
      </c>
      <c r="C72005">
        <f>A72005/B72005</f>
        <v>6.75</v>
      </c>
    </row>
    <row r="72006" spans="1:3" x14ac:dyDescent="0.25">
      <c r="A72006">
        <v>81</v>
      </c>
      <c r="B72006">
        <v>12</v>
      </c>
      <c r="C72006">
        <f>A72006/B72006</f>
        <v>6.75</v>
      </c>
    </row>
    <row r="72007" spans="1:3" x14ac:dyDescent="0.25">
      <c r="A72007">
        <v>81</v>
      </c>
      <c r="B72007">
        <v>12</v>
      </c>
      <c r="C72007">
        <f>A72007/B72007</f>
        <v>6.75</v>
      </c>
    </row>
    <row r="72008" spans="1:3" x14ac:dyDescent="0.25">
      <c r="A72008">
        <v>189</v>
      </c>
      <c r="B72008">
        <v>28</v>
      </c>
      <c r="C72008">
        <f>A72008/B72008</f>
        <v>6.75</v>
      </c>
    </row>
    <row r="72009" spans="1:3" x14ac:dyDescent="0.25">
      <c r="A72009">
        <v>162</v>
      </c>
      <c r="B72009">
        <v>24</v>
      </c>
      <c r="C72009">
        <f>A72009/B72009</f>
        <v>6.75</v>
      </c>
    </row>
    <row r="72010" spans="1:3" x14ac:dyDescent="0.25">
      <c r="A72010">
        <v>81</v>
      </c>
      <c r="B72010">
        <v>12</v>
      </c>
      <c r="C72010">
        <f>A72010/B72010</f>
        <v>6.75</v>
      </c>
    </row>
    <row r="72011" spans="1:3" x14ac:dyDescent="0.25">
      <c r="A72011">
        <v>54</v>
      </c>
      <c r="B72011">
        <v>8</v>
      </c>
      <c r="C72011">
        <f>A72011/B72011</f>
        <v>6.75</v>
      </c>
    </row>
    <row r="72012" spans="1:3" x14ac:dyDescent="0.25">
      <c r="A72012">
        <v>108</v>
      </c>
      <c r="B72012">
        <v>16</v>
      </c>
      <c r="C72012">
        <f>A72012/B72012</f>
        <v>6.75</v>
      </c>
    </row>
    <row r="72013" spans="1:3" x14ac:dyDescent="0.25">
      <c r="A72013">
        <v>81</v>
      </c>
      <c r="B72013">
        <v>12</v>
      </c>
      <c r="C72013">
        <f>A72013/B72013</f>
        <v>6.75</v>
      </c>
    </row>
    <row r="72014" spans="1:3" x14ac:dyDescent="0.25">
      <c r="A72014">
        <v>108</v>
      </c>
      <c r="B72014">
        <v>16</v>
      </c>
      <c r="C72014">
        <f>A72014/B72014</f>
        <v>6.75</v>
      </c>
    </row>
    <row r="72015" spans="1:3" x14ac:dyDescent="0.25">
      <c r="A72015">
        <v>54</v>
      </c>
      <c r="B72015">
        <v>8</v>
      </c>
      <c r="C72015">
        <f>A72015/B72015</f>
        <v>6.75</v>
      </c>
    </row>
    <row r="72016" spans="1:3" x14ac:dyDescent="0.25">
      <c r="A72016">
        <v>67.5</v>
      </c>
      <c r="B72016">
        <v>10</v>
      </c>
      <c r="C72016">
        <f>A72016/B72016</f>
        <v>6.75</v>
      </c>
    </row>
    <row r="72017" spans="1:3" x14ac:dyDescent="0.25">
      <c r="A72017">
        <v>135</v>
      </c>
      <c r="B72017">
        <v>20</v>
      </c>
      <c r="C72017">
        <f>A72017/B72017</f>
        <v>6.75</v>
      </c>
    </row>
    <row r="72018" spans="1:3" x14ac:dyDescent="0.25">
      <c r="A72018">
        <v>54</v>
      </c>
      <c r="B72018">
        <v>8</v>
      </c>
      <c r="C72018">
        <f>A72018/B72018</f>
        <v>6.75</v>
      </c>
    </row>
    <row r="72019" spans="1:3" x14ac:dyDescent="0.25">
      <c r="A72019">
        <v>135</v>
      </c>
      <c r="B72019">
        <v>20</v>
      </c>
      <c r="C72019">
        <f>A72019/B72019</f>
        <v>6.75</v>
      </c>
    </row>
    <row r="72020" spans="1:3" x14ac:dyDescent="0.25">
      <c r="A72020">
        <v>81</v>
      </c>
      <c r="B72020">
        <v>12</v>
      </c>
      <c r="C72020">
        <f>A72020/B72020</f>
        <v>6.75</v>
      </c>
    </row>
    <row r="72021" spans="1:3" x14ac:dyDescent="0.25">
      <c r="A72021">
        <v>81</v>
      </c>
      <c r="B72021">
        <v>12</v>
      </c>
      <c r="C72021">
        <f>A72021/B72021</f>
        <v>6.75</v>
      </c>
    </row>
    <row r="72022" spans="1:3" x14ac:dyDescent="0.25">
      <c r="A72022">
        <v>81</v>
      </c>
      <c r="B72022">
        <v>12</v>
      </c>
      <c r="C72022">
        <f>A72022/B72022</f>
        <v>6.75</v>
      </c>
    </row>
    <row r="72023" spans="1:3" x14ac:dyDescent="0.25">
      <c r="A72023">
        <v>108</v>
      </c>
      <c r="B72023">
        <v>16</v>
      </c>
      <c r="C72023">
        <f>A72023/B72023</f>
        <v>6.75</v>
      </c>
    </row>
    <row r="72024" spans="1:3" x14ac:dyDescent="0.25">
      <c r="A72024">
        <v>54</v>
      </c>
      <c r="B72024">
        <v>8</v>
      </c>
      <c r="C72024">
        <f>A72024/B72024</f>
        <v>6.75</v>
      </c>
    </row>
    <row r="72025" spans="1:3" x14ac:dyDescent="0.25">
      <c r="A72025">
        <v>108</v>
      </c>
      <c r="B72025">
        <v>16</v>
      </c>
      <c r="C72025">
        <f>A72025/B72025</f>
        <v>6.75</v>
      </c>
    </row>
    <row r="72026" spans="1:3" x14ac:dyDescent="0.25">
      <c r="A72026">
        <v>81</v>
      </c>
      <c r="B72026">
        <v>12</v>
      </c>
      <c r="C72026">
        <f>A72026/B72026</f>
        <v>6.75</v>
      </c>
    </row>
    <row r="72027" spans="1:3" x14ac:dyDescent="0.25">
      <c r="A72027">
        <v>182</v>
      </c>
      <c r="B72027">
        <v>27</v>
      </c>
      <c r="C72027">
        <f>A72027/B72027</f>
        <v>6.7407407407407405</v>
      </c>
    </row>
    <row r="72028" spans="1:3" x14ac:dyDescent="0.25">
      <c r="A72028">
        <v>182</v>
      </c>
      <c r="B72028">
        <v>27</v>
      </c>
      <c r="C72028">
        <f>A72028/B72028</f>
        <v>6.7407407407407405</v>
      </c>
    </row>
    <row r="72029" spans="1:3" x14ac:dyDescent="0.25">
      <c r="A72029">
        <v>182</v>
      </c>
      <c r="B72029">
        <v>27</v>
      </c>
      <c r="C72029">
        <f>A72029/B72029</f>
        <v>6.7407407407407405</v>
      </c>
    </row>
    <row r="72030" spans="1:3" x14ac:dyDescent="0.25">
      <c r="A72030">
        <v>155</v>
      </c>
      <c r="B72030">
        <v>23</v>
      </c>
      <c r="C72030">
        <f>A72030/B72030</f>
        <v>6.7391304347826084</v>
      </c>
    </row>
    <row r="72031" spans="1:3" x14ac:dyDescent="0.25">
      <c r="A72031">
        <v>155</v>
      </c>
      <c r="B72031">
        <v>23</v>
      </c>
      <c r="C72031">
        <f>A72031/B72031</f>
        <v>6.7391304347826084</v>
      </c>
    </row>
    <row r="72032" spans="1:3" x14ac:dyDescent="0.25">
      <c r="A72032">
        <v>155</v>
      </c>
      <c r="B72032">
        <v>23</v>
      </c>
      <c r="C72032">
        <f>A72032/B72032</f>
        <v>6.7391304347826084</v>
      </c>
    </row>
    <row r="72033" spans="1:3" x14ac:dyDescent="0.25">
      <c r="A72033">
        <v>155</v>
      </c>
      <c r="B72033">
        <v>23</v>
      </c>
      <c r="C72033">
        <f>A72033/B72033</f>
        <v>6.7391304347826084</v>
      </c>
    </row>
    <row r="72034" spans="1:3" x14ac:dyDescent="0.25">
      <c r="A72034">
        <v>155</v>
      </c>
      <c r="B72034">
        <v>23</v>
      </c>
      <c r="C72034">
        <f>A72034/B72034</f>
        <v>6.7391304347826084</v>
      </c>
    </row>
    <row r="72035" spans="1:3" x14ac:dyDescent="0.25">
      <c r="A72035">
        <v>155</v>
      </c>
      <c r="B72035">
        <v>23</v>
      </c>
      <c r="C72035">
        <f>A72035/B72035</f>
        <v>6.7391304347826084</v>
      </c>
    </row>
    <row r="72036" spans="1:3" x14ac:dyDescent="0.25">
      <c r="A72036">
        <v>155</v>
      </c>
      <c r="B72036">
        <v>23</v>
      </c>
      <c r="C72036">
        <f>A72036/B72036</f>
        <v>6.7391304347826084</v>
      </c>
    </row>
    <row r="72037" spans="1:3" x14ac:dyDescent="0.25">
      <c r="A72037">
        <v>155</v>
      </c>
      <c r="B72037">
        <v>23</v>
      </c>
      <c r="C72037">
        <f>A72037/B72037</f>
        <v>6.7391304347826084</v>
      </c>
    </row>
    <row r="72038" spans="1:3" x14ac:dyDescent="0.25">
      <c r="A72038">
        <v>155</v>
      </c>
      <c r="B72038">
        <v>23</v>
      </c>
      <c r="C72038">
        <f>A72038/B72038</f>
        <v>6.7391304347826084</v>
      </c>
    </row>
    <row r="72039" spans="1:3" x14ac:dyDescent="0.25">
      <c r="A72039">
        <v>155</v>
      </c>
      <c r="B72039">
        <v>23</v>
      </c>
      <c r="C72039">
        <f>A72039/B72039</f>
        <v>6.7391304347826084</v>
      </c>
    </row>
    <row r="72040" spans="1:3" x14ac:dyDescent="0.25">
      <c r="A72040">
        <v>128</v>
      </c>
      <c r="B72040">
        <v>19</v>
      </c>
      <c r="C72040">
        <f>A72040/B72040</f>
        <v>6.7368421052631575</v>
      </c>
    </row>
    <row r="72041" spans="1:3" x14ac:dyDescent="0.25">
      <c r="A72041">
        <v>128</v>
      </c>
      <c r="B72041">
        <v>19</v>
      </c>
      <c r="C72041">
        <f>A72041/B72041</f>
        <v>6.7368421052631575</v>
      </c>
    </row>
    <row r="72042" spans="1:3" x14ac:dyDescent="0.25">
      <c r="A72042">
        <v>128</v>
      </c>
      <c r="B72042">
        <v>19</v>
      </c>
      <c r="C72042">
        <f>A72042/B72042</f>
        <v>6.7368421052631575</v>
      </c>
    </row>
    <row r="72043" spans="1:3" x14ac:dyDescent="0.25">
      <c r="A72043">
        <v>128</v>
      </c>
      <c r="B72043">
        <v>19</v>
      </c>
      <c r="C72043">
        <f>A72043/B72043</f>
        <v>6.7368421052631575</v>
      </c>
    </row>
    <row r="72044" spans="1:3" x14ac:dyDescent="0.25">
      <c r="A72044">
        <v>128</v>
      </c>
      <c r="B72044">
        <v>19</v>
      </c>
      <c r="C72044">
        <f>A72044/B72044</f>
        <v>6.7368421052631575</v>
      </c>
    </row>
    <row r="72045" spans="1:3" x14ac:dyDescent="0.25">
      <c r="A72045">
        <v>128</v>
      </c>
      <c r="B72045">
        <v>19</v>
      </c>
      <c r="C72045">
        <f>A72045/B72045</f>
        <v>6.7368421052631575</v>
      </c>
    </row>
    <row r="72046" spans="1:3" x14ac:dyDescent="0.25">
      <c r="A72046">
        <v>128</v>
      </c>
      <c r="B72046">
        <v>19</v>
      </c>
      <c r="C72046">
        <f>A72046/B72046</f>
        <v>6.7368421052631575</v>
      </c>
    </row>
    <row r="72047" spans="1:3" x14ac:dyDescent="0.25">
      <c r="A72047">
        <v>128</v>
      </c>
      <c r="B72047">
        <v>19</v>
      </c>
      <c r="C72047">
        <f>A72047/B72047</f>
        <v>6.7368421052631575</v>
      </c>
    </row>
    <row r="72048" spans="1:3" x14ac:dyDescent="0.25">
      <c r="A72048">
        <v>128</v>
      </c>
      <c r="B72048">
        <v>19</v>
      </c>
      <c r="C72048">
        <f>A72048/B72048</f>
        <v>6.7368421052631575</v>
      </c>
    </row>
    <row r="72049" spans="1:3" x14ac:dyDescent="0.25">
      <c r="A72049">
        <v>101</v>
      </c>
      <c r="B72049">
        <v>15</v>
      </c>
      <c r="C72049">
        <f>A72049/B72049</f>
        <v>6.7333333333333334</v>
      </c>
    </row>
    <row r="72050" spans="1:3" x14ac:dyDescent="0.25">
      <c r="A72050">
        <v>101</v>
      </c>
      <c r="B72050">
        <v>15</v>
      </c>
      <c r="C72050">
        <f>A72050/B72050</f>
        <v>6.7333333333333334</v>
      </c>
    </row>
    <row r="72051" spans="1:3" x14ac:dyDescent="0.25">
      <c r="A72051">
        <v>101</v>
      </c>
      <c r="B72051">
        <v>15</v>
      </c>
      <c r="C72051">
        <f>A72051/B72051</f>
        <v>6.7333333333333334</v>
      </c>
    </row>
    <row r="72052" spans="1:3" x14ac:dyDescent="0.25">
      <c r="A72052">
        <v>101</v>
      </c>
      <c r="B72052">
        <v>15</v>
      </c>
      <c r="C72052">
        <f>A72052/B72052</f>
        <v>6.7333333333333334</v>
      </c>
    </row>
    <row r="72053" spans="1:3" x14ac:dyDescent="0.25">
      <c r="A72053">
        <v>101</v>
      </c>
      <c r="B72053">
        <v>15</v>
      </c>
      <c r="C72053">
        <f>A72053/B72053</f>
        <v>6.7333333333333334</v>
      </c>
    </row>
    <row r="72054" spans="1:3" x14ac:dyDescent="0.25">
      <c r="A72054">
        <v>101</v>
      </c>
      <c r="B72054">
        <v>15</v>
      </c>
      <c r="C72054">
        <f>A72054/B72054</f>
        <v>6.7333333333333334</v>
      </c>
    </row>
    <row r="72055" spans="1:3" x14ac:dyDescent="0.25">
      <c r="A72055">
        <v>101</v>
      </c>
      <c r="B72055">
        <v>15</v>
      </c>
      <c r="C72055">
        <f>A72055/B72055</f>
        <v>6.7333333333333334</v>
      </c>
    </row>
    <row r="72056" spans="1:3" x14ac:dyDescent="0.25">
      <c r="A72056">
        <v>101</v>
      </c>
      <c r="B72056">
        <v>15</v>
      </c>
      <c r="C72056">
        <f>A72056/B72056</f>
        <v>6.7333333333333334</v>
      </c>
    </row>
    <row r="72057" spans="1:3" x14ac:dyDescent="0.25">
      <c r="A72057">
        <v>101</v>
      </c>
      <c r="B72057">
        <v>15</v>
      </c>
      <c r="C72057">
        <f>A72057/B72057</f>
        <v>6.7333333333333334</v>
      </c>
    </row>
    <row r="72058" spans="1:3" x14ac:dyDescent="0.25">
      <c r="A72058">
        <v>101</v>
      </c>
      <c r="B72058">
        <v>15</v>
      </c>
      <c r="C72058">
        <f>A72058/B72058</f>
        <v>6.7333333333333334</v>
      </c>
    </row>
    <row r="72059" spans="1:3" x14ac:dyDescent="0.25">
      <c r="A72059">
        <v>101</v>
      </c>
      <c r="B72059">
        <v>15</v>
      </c>
      <c r="C72059">
        <f>A72059/B72059</f>
        <v>6.7333333333333334</v>
      </c>
    </row>
    <row r="72060" spans="1:3" x14ac:dyDescent="0.25">
      <c r="A72060">
        <v>101</v>
      </c>
      <c r="B72060">
        <v>15</v>
      </c>
      <c r="C72060">
        <f>A72060/B72060</f>
        <v>6.7333333333333334</v>
      </c>
    </row>
    <row r="72061" spans="1:3" x14ac:dyDescent="0.25">
      <c r="A72061">
        <v>101</v>
      </c>
      <c r="B72061">
        <v>15</v>
      </c>
      <c r="C72061">
        <f>A72061/B72061</f>
        <v>6.7333333333333334</v>
      </c>
    </row>
    <row r="72062" spans="1:3" x14ac:dyDescent="0.25">
      <c r="A72062">
        <v>101</v>
      </c>
      <c r="B72062">
        <v>15</v>
      </c>
      <c r="C72062">
        <f>A72062/B72062</f>
        <v>6.7333333333333334</v>
      </c>
    </row>
    <row r="72063" spans="1:3" x14ac:dyDescent="0.25">
      <c r="A72063">
        <v>101</v>
      </c>
      <c r="B72063">
        <v>15</v>
      </c>
      <c r="C72063">
        <f>A72063/B72063</f>
        <v>6.7333333333333334</v>
      </c>
    </row>
    <row r="72064" spans="1:3" x14ac:dyDescent="0.25">
      <c r="A72064">
        <v>101</v>
      </c>
      <c r="B72064">
        <v>15</v>
      </c>
      <c r="C72064">
        <f>A72064/B72064</f>
        <v>6.7333333333333334</v>
      </c>
    </row>
    <row r="72065" spans="1:3" x14ac:dyDescent="0.25">
      <c r="A72065">
        <v>175</v>
      </c>
      <c r="B72065">
        <v>26</v>
      </c>
      <c r="C72065">
        <f>A72065/B72065</f>
        <v>6.7307692307692308</v>
      </c>
    </row>
    <row r="72066" spans="1:3" x14ac:dyDescent="0.25">
      <c r="A72066">
        <v>175</v>
      </c>
      <c r="B72066">
        <v>26</v>
      </c>
      <c r="C72066">
        <f>A72066/B72066</f>
        <v>6.7307692307692308</v>
      </c>
    </row>
    <row r="72067" spans="1:3" x14ac:dyDescent="0.25">
      <c r="A72067">
        <v>175</v>
      </c>
      <c r="B72067">
        <v>26</v>
      </c>
      <c r="C72067">
        <f>A72067/B72067</f>
        <v>6.7307692307692308</v>
      </c>
    </row>
    <row r="72068" spans="1:3" x14ac:dyDescent="0.25">
      <c r="A72068">
        <v>175</v>
      </c>
      <c r="B72068">
        <v>26</v>
      </c>
      <c r="C72068">
        <f>A72068/B72068</f>
        <v>6.7307692307692308</v>
      </c>
    </row>
    <row r="72069" spans="1:3" x14ac:dyDescent="0.25">
      <c r="A72069">
        <v>175</v>
      </c>
      <c r="B72069">
        <v>26</v>
      </c>
      <c r="C72069">
        <f>A72069/B72069</f>
        <v>6.7307692307692308</v>
      </c>
    </row>
    <row r="72070" spans="1:3" x14ac:dyDescent="0.25">
      <c r="A72070">
        <v>175</v>
      </c>
      <c r="B72070">
        <v>26</v>
      </c>
      <c r="C72070">
        <f>A72070/B72070</f>
        <v>6.7307692307692308</v>
      </c>
    </row>
    <row r="72071" spans="1:3" x14ac:dyDescent="0.25">
      <c r="A72071">
        <v>175</v>
      </c>
      <c r="B72071">
        <v>26</v>
      </c>
      <c r="C72071">
        <f>A72071/B72071</f>
        <v>6.7307692307692308</v>
      </c>
    </row>
    <row r="72072" spans="1:3" x14ac:dyDescent="0.25">
      <c r="A72072">
        <v>74</v>
      </c>
      <c r="B72072">
        <v>11</v>
      </c>
      <c r="C72072">
        <f>A72072/B72072</f>
        <v>6.7272727272727275</v>
      </c>
    </row>
    <row r="72073" spans="1:3" x14ac:dyDescent="0.25">
      <c r="A72073">
        <v>148</v>
      </c>
      <c r="B72073">
        <v>22</v>
      </c>
      <c r="C72073">
        <f>A72073/B72073</f>
        <v>6.7272727272727275</v>
      </c>
    </row>
    <row r="72074" spans="1:3" x14ac:dyDescent="0.25">
      <c r="A72074">
        <v>74</v>
      </c>
      <c r="B72074">
        <v>11</v>
      </c>
      <c r="C72074">
        <f>A72074/B72074</f>
        <v>6.7272727272727275</v>
      </c>
    </row>
    <row r="72075" spans="1:3" x14ac:dyDescent="0.25">
      <c r="A72075">
        <v>74</v>
      </c>
      <c r="B72075">
        <v>11</v>
      </c>
      <c r="C72075">
        <f>A72075/B72075</f>
        <v>6.7272727272727275</v>
      </c>
    </row>
    <row r="72076" spans="1:3" x14ac:dyDescent="0.25">
      <c r="A72076">
        <v>74</v>
      </c>
      <c r="B72076">
        <v>11</v>
      </c>
      <c r="C72076">
        <f>A72076/B72076</f>
        <v>6.7272727272727275</v>
      </c>
    </row>
    <row r="72077" spans="1:3" x14ac:dyDescent="0.25">
      <c r="A72077">
        <v>148</v>
      </c>
      <c r="B72077">
        <v>22</v>
      </c>
      <c r="C72077">
        <f>A72077/B72077</f>
        <v>6.7272727272727275</v>
      </c>
    </row>
    <row r="72078" spans="1:3" x14ac:dyDescent="0.25">
      <c r="A72078">
        <v>74</v>
      </c>
      <c r="B72078">
        <v>11</v>
      </c>
      <c r="C72078">
        <f>A72078/B72078</f>
        <v>6.7272727272727275</v>
      </c>
    </row>
    <row r="72079" spans="1:3" x14ac:dyDescent="0.25">
      <c r="A72079">
        <v>74</v>
      </c>
      <c r="B72079">
        <v>11</v>
      </c>
      <c r="C72079">
        <f>A72079/B72079</f>
        <v>6.7272727272727275</v>
      </c>
    </row>
    <row r="72080" spans="1:3" x14ac:dyDescent="0.25">
      <c r="A72080">
        <v>74</v>
      </c>
      <c r="B72080">
        <v>11</v>
      </c>
      <c r="C72080">
        <f>A72080/B72080</f>
        <v>6.7272727272727275</v>
      </c>
    </row>
    <row r="72081" spans="1:3" x14ac:dyDescent="0.25">
      <c r="A72081">
        <v>148</v>
      </c>
      <c r="B72081">
        <v>22</v>
      </c>
      <c r="C72081">
        <f>A72081/B72081</f>
        <v>6.7272727272727275</v>
      </c>
    </row>
    <row r="72082" spans="1:3" x14ac:dyDescent="0.25">
      <c r="A72082">
        <v>74</v>
      </c>
      <c r="B72082">
        <v>11</v>
      </c>
      <c r="C72082">
        <f>A72082/B72082</f>
        <v>6.7272727272727275</v>
      </c>
    </row>
    <row r="72083" spans="1:3" x14ac:dyDescent="0.25">
      <c r="A72083">
        <v>148</v>
      </c>
      <c r="B72083">
        <v>22</v>
      </c>
      <c r="C72083">
        <f>A72083/B72083</f>
        <v>6.7272727272727275</v>
      </c>
    </row>
    <row r="72084" spans="1:3" x14ac:dyDescent="0.25">
      <c r="A72084">
        <v>74</v>
      </c>
      <c r="B72084">
        <v>11</v>
      </c>
      <c r="C72084">
        <f>A72084/B72084</f>
        <v>6.7272727272727275</v>
      </c>
    </row>
    <row r="72085" spans="1:3" x14ac:dyDescent="0.25">
      <c r="A72085">
        <v>74</v>
      </c>
      <c r="B72085">
        <v>11</v>
      </c>
      <c r="C72085">
        <f>A72085/B72085</f>
        <v>6.7272727272727275</v>
      </c>
    </row>
    <row r="72086" spans="1:3" x14ac:dyDescent="0.25">
      <c r="A72086">
        <v>74</v>
      </c>
      <c r="B72086">
        <v>11</v>
      </c>
      <c r="C72086">
        <f>A72086/B72086</f>
        <v>6.7272727272727275</v>
      </c>
    </row>
    <row r="72087" spans="1:3" x14ac:dyDescent="0.25">
      <c r="A72087">
        <v>148</v>
      </c>
      <c r="B72087">
        <v>22</v>
      </c>
      <c r="C72087">
        <f>A72087/B72087</f>
        <v>6.7272727272727275</v>
      </c>
    </row>
    <row r="72088" spans="1:3" x14ac:dyDescent="0.25">
      <c r="A72088">
        <v>74</v>
      </c>
      <c r="B72088">
        <v>11</v>
      </c>
      <c r="C72088">
        <f>A72088/B72088</f>
        <v>6.7272727272727275</v>
      </c>
    </row>
    <row r="72089" spans="1:3" x14ac:dyDescent="0.25">
      <c r="A72089">
        <v>74</v>
      </c>
      <c r="B72089">
        <v>11</v>
      </c>
      <c r="C72089">
        <f>A72089/B72089</f>
        <v>6.7272727272727275</v>
      </c>
    </row>
    <row r="72090" spans="1:3" x14ac:dyDescent="0.25">
      <c r="A72090">
        <v>148</v>
      </c>
      <c r="B72090">
        <v>22</v>
      </c>
      <c r="C72090">
        <f>A72090/B72090</f>
        <v>6.7272727272727275</v>
      </c>
    </row>
    <row r="72091" spans="1:3" x14ac:dyDescent="0.25">
      <c r="A72091">
        <v>74</v>
      </c>
      <c r="B72091">
        <v>11</v>
      </c>
      <c r="C72091">
        <f>A72091/B72091</f>
        <v>6.7272727272727275</v>
      </c>
    </row>
    <row r="72092" spans="1:3" x14ac:dyDescent="0.25">
      <c r="A72092">
        <v>148</v>
      </c>
      <c r="B72092">
        <v>22</v>
      </c>
      <c r="C72092">
        <f>A72092/B72092</f>
        <v>6.7272727272727275</v>
      </c>
    </row>
    <row r="72093" spans="1:3" x14ac:dyDescent="0.25">
      <c r="A72093">
        <v>74</v>
      </c>
      <c r="B72093">
        <v>11</v>
      </c>
      <c r="C72093">
        <f>A72093/B72093</f>
        <v>6.7272727272727275</v>
      </c>
    </row>
    <row r="72094" spans="1:3" x14ac:dyDescent="0.25">
      <c r="A72094">
        <v>148</v>
      </c>
      <c r="B72094">
        <v>22</v>
      </c>
      <c r="C72094">
        <f>A72094/B72094</f>
        <v>6.7272727272727275</v>
      </c>
    </row>
    <row r="72095" spans="1:3" x14ac:dyDescent="0.25">
      <c r="A72095">
        <v>74</v>
      </c>
      <c r="B72095">
        <v>11</v>
      </c>
      <c r="C72095">
        <f>A72095/B72095</f>
        <v>6.7272727272727275</v>
      </c>
    </row>
    <row r="72096" spans="1:3" x14ac:dyDescent="0.25">
      <c r="A72096">
        <v>148</v>
      </c>
      <c r="B72096">
        <v>22</v>
      </c>
      <c r="C72096">
        <f>A72096/B72096</f>
        <v>6.7272727272727275</v>
      </c>
    </row>
    <row r="72097" spans="1:3" x14ac:dyDescent="0.25">
      <c r="A72097">
        <v>74</v>
      </c>
      <c r="B72097">
        <v>11</v>
      </c>
      <c r="C72097">
        <f>A72097/B72097</f>
        <v>6.7272727272727275</v>
      </c>
    </row>
    <row r="72098" spans="1:3" x14ac:dyDescent="0.25">
      <c r="A72098">
        <v>74</v>
      </c>
      <c r="B72098">
        <v>11</v>
      </c>
      <c r="C72098">
        <f>A72098/B72098</f>
        <v>6.7272727272727275</v>
      </c>
    </row>
    <row r="72099" spans="1:3" x14ac:dyDescent="0.25">
      <c r="A72099">
        <v>74</v>
      </c>
      <c r="B72099">
        <v>11</v>
      </c>
      <c r="C72099">
        <f>A72099/B72099</f>
        <v>6.7272727272727275</v>
      </c>
    </row>
    <row r="72100" spans="1:3" x14ac:dyDescent="0.25">
      <c r="A72100">
        <v>74</v>
      </c>
      <c r="B72100">
        <v>11</v>
      </c>
      <c r="C72100">
        <f>A72100/B72100</f>
        <v>6.7272727272727275</v>
      </c>
    </row>
    <row r="72101" spans="1:3" x14ac:dyDescent="0.25">
      <c r="A72101">
        <v>74</v>
      </c>
      <c r="B72101">
        <v>11</v>
      </c>
      <c r="C72101">
        <f>A72101/B72101</f>
        <v>6.7272727272727275</v>
      </c>
    </row>
    <row r="72102" spans="1:3" x14ac:dyDescent="0.25">
      <c r="A72102">
        <v>74</v>
      </c>
      <c r="B72102">
        <v>11</v>
      </c>
      <c r="C72102">
        <f>A72102/B72102</f>
        <v>6.7272727272727275</v>
      </c>
    </row>
    <row r="72103" spans="1:3" x14ac:dyDescent="0.25">
      <c r="A72103">
        <v>74</v>
      </c>
      <c r="B72103">
        <v>11</v>
      </c>
      <c r="C72103">
        <f>A72103/B72103</f>
        <v>6.7272727272727275</v>
      </c>
    </row>
    <row r="72104" spans="1:3" x14ac:dyDescent="0.25">
      <c r="A72104">
        <v>74</v>
      </c>
      <c r="B72104">
        <v>11</v>
      </c>
      <c r="C72104">
        <f>A72104/B72104</f>
        <v>6.7272727272727275</v>
      </c>
    </row>
    <row r="72105" spans="1:3" x14ac:dyDescent="0.25">
      <c r="A72105">
        <v>74</v>
      </c>
      <c r="B72105">
        <v>11</v>
      </c>
      <c r="C72105">
        <f>A72105/B72105</f>
        <v>6.7272727272727275</v>
      </c>
    </row>
    <row r="72106" spans="1:3" x14ac:dyDescent="0.25">
      <c r="A72106">
        <v>74</v>
      </c>
      <c r="B72106">
        <v>11</v>
      </c>
      <c r="C72106">
        <f>A72106/B72106</f>
        <v>6.7272727272727275</v>
      </c>
    </row>
    <row r="72107" spans="1:3" x14ac:dyDescent="0.25">
      <c r="A72107">
        <v>74</v>
      </c>
      <c r="B72107">
        <v>11</v>
      </c>
      <c r="C72107">
        <f>A72107/B72107</f>
        <v>6.7272727272727275</v>
      </c>
    </row>
    <row r="72108" spans="1:3" x14ac:dyDescent="0.25">
      <c r="A72108">
        <v>74</v>
      </c>
      <c r="B72108">
        <v>11</v>
      </c>
      <c r="C72108">
        <f>A72108/B72108</f>
        <v>6.7272727272727275</v>
      </c>
    </row>
    <row r="72109" spans="1:3" x14ac:dyDescent="0.25">
      <c r="A72109">
        <v>74</v>
      </c>
      <c r="B72109">
        <v>11</v>
      </c>
      <c r="C72109">
        <f>A72109/B72109</f>
        <v>6.7272727272727275</v>
      </c>
    </row>
    <row r="72110" spans="1:3" x14ac:dyDescent="0.25">
      <c r="A72110">
        <v>148</v>
      </c>
      <c r="B72110">
        <v>22</v>
      </c>
      <c r="C72110">
        <f>A72110/B72110</f>
        <v>6.7272727272727275</v>
      </c>
    </row>
    <row r="72111" spans="1:3" x14ac:dyDescent="0.25">
      <c r="A72111">
        <v>148</v>
      </c>
      <c r="B72111">
        <v>22</v>
      </c>
      <c r="C72111">
        <f>A72111/B72111</f>
        <v>6.7272727272727275</v>
      </c>
    </row>
    <row r="72112" spans="1:3" x14ac:dyDescent="0.25">
      <c r="A72112">
        <v>74</v>
      </c>
      <c r="B72112">
        <v>11</v>
      </c>
      <c r="C72112">
        <f>A72112/B72112</f>
        <v>6.7272727272727275</v>
      </c>
    </row>
    <row r="72113" spans="1:3" x14ac:dyDescent="0.25">
      <c r="A72113">
        <v>74</v>
      </c>
      <c r="B72113">
        <v>11</v>
      </c>
      <c r="C72113">
        <f>A72113/B72113</f>
        <v>6.7272727272727275</v>
      </c>
    </row>
    <row r="72114" spans="1:3" x14ac:dyDescent="0.25">
      <c r="A72114">
        <v>148</v>
      </c>
      <c r="B72114">
        <v>22</v>
      </c>
      <c r="C72114">
        <f>A72114/B72114</f>
        <v>6.7272727272727275</v>
      </c>
    </row>
    <row r="72115" spans="1:3" x14ac:dyDescent="0.25">
      <c r="A72115">
        <v>74</v>
      </c>
      <c r="B72115">
        <v>11</v>
      </c>
      <c r="C72115">
        <f>A72115/B72115</f>
        <v>6.7272727272727275</v>
      </c>
    </row>
    <row r="72116" spans="1:3" x14ac:dyDescent="0.25">
      <c r="A72116">
        <v>222</v>
      </c>
      <c r="B72116">
        <v>33</v>
      </c>
      <c r="C72116">
        <f>A72116/B72116</f>
        <v>6.7272727272727275</v>
      </c>
    </row>
    <row r="72117" spans="1:3" x14ac:dyDescent="0.25">
      <c r="A72117">
        <v>74</v>
      </c>
      <c r="B72117">
        <v>11</v>
      </c>
      <c r="C72117">
        <f>A72117/B72117</f>
        <v>6.7272727272727275</v>
      </c>
    </row>
    <row r="72118" spans="1:3" x14ac:dyDescent="0.25">
      <c r="A72118">
        <v>74</v>
      </c>
      <c r="B72118">
        <v>11</v>
      </c>
      <c r="C72118">
        <f>A72118/B72118</f>
        <v>6.7272727272727275</v>
      </c>
    </row>
    <row r="72119" spans="1:3" x14ac:dyDescent="0.25">
      <c r="A72119">
        <v>74</v>
      </c>
      <c r="B72119">
        <v>11</v>
      </c>
      <c r="C72119">
        <f>A72119/B72119</f>
        <v>6.7272727272727275</v>
      </c>
    </row>
    <row r="72120" spans="1:3" x14ac:dyDescent="0.25">
      <c r="A72120">
        <v>74</v>
      </c>
      <c r="B72120">
        <v>11</v>
      </c>
      <c r="C72120">
        <f>A72120/B72120</f>
        <v>6.7272727272727275</v>
      </c>
    </row>
    <row r="72121" spans="1:3" x14ac:dyDescent="0.25">
      <c r="A72121">
        <v>74</v>
      </c>
      <c r="B72121">
        <v>11</v>
      </c>
      <c r="C72121">
        <f>A72121/B72121</f>
        <v>6.7272727272727275</v>
      </c>
    </row>
    <row r="72122" spans="1:3" x14ac:dyDescent="0.25">
      <c r="A72122">
        <v>74</v>
      </c>
      <c r="B72122">
        <v>11</v>
      </c>
      <c r="C72122">
        <f>A72122/B72122</f>
        <v>6.7272727272727275</v>
      </c>
    </row>
    <row r="72123" spans="1:3" x14ac:dyDescent="0.25">
      <c r="A72123">
        <v>74</v>
      </c>
      <c r="B72123">
        <v>11</v>
      </c>
      <c r="C72123">
        <f>A72123/B72123</f>
        <v>6.7272727272727275</v>
      </c>
    </row>
    <row r="72124" spans="1:3" x14ac:dyDescent="0.25">
      <c r="A72124">
        <v>74</v>
      </c>
      <c r="B72124">
        <v>11</v>
      </c>
      <c r="C72124">
        <f>A72124/B72124</f>
        <v>6.7272727272727275</v>
      </c>
    </row>
    <row r="72125" spans="1:3" x14ac:dyDescent="0.25">
      <c r="A72125">
        <v>121</v>
      </c>
      <c r="B72125">
        <v>18</v>
      </c>
      <c r="C72125">
        <f>A72125/B72125</f>
        <v>6.7222222222222223</v>
      </c>
    </row>
    <row r="72126" spans="1:3" x14ac:dyDescent="0.25">
      <c r="A72126">
        <v>121</v>
      </c>
      <c r="B72126">
        <v>18</v>
      </c>
      <c r="C72126">
        <f>A72126/B72126</f>
        <v>6.7222222222222223</v>
      </c>
    </row>
    <row r="72127" spans="1:3" x14ac:dyDescent="0.25">
      <c r="A72127">
        <v>121</v>
      </c>
      <c r="B72127">
        <v>18</v>
      </c>
      <c r="C72127">
        <f>A72127/B72127</f>
        <v>6.7222222222222223</v>
      </c>
    </row>
    <row r="72128" spans="1:3" x14ac:dyDescent="0.25">
      <c r="A72128">
        <v>60.5</v>
      </c>
      <c r="B72128">
        <v>9</v>
      </c>
      <c r="C72128">
        <f>A72128/B72128</f>
        <v>6.7222222222222223</v>
      </c>
    </row>
    <row r="72129" spans="1:3" x14ac:dyDescent="0.25">
      <c r="A72129">
        <v>168</v>
      </c>
      <c r="B72129">
        <v>25</v>
      </c>
      <c r="C72129">
        <f>A72129/B72129</f>
        <v>6.72</v>
      </c>
    </row>
    <row r="72130" spans="1:3" x14ac:dyDescent="0.25">
      <c r="A72130">
        <v>168</v>
      </c>
      <c r="B72130">
        <v>25</v>
      </c>
      <c r="C72130">
        <f>A72130/B72130</f>
        <v>6.72</v>
      </c>
    </row>
    <row r="72131" spans="1:3" x14ac:dyDescent="0.25">
      <c r="A72131">
        <v>168</v>
      </c>
      <c r="B72131">
        <v>25</v>
      </c>
      <c r="C72131">
        <f>A72131/B72131</f>
        <v>6.72</v>
      </c>
    </row>
    <row r="72132" spans="1:3" x14ac:dyDescent="0.25">
      <c r="A72132">
        <v>168</v>
      </c>
      <c r="B72132">
        <v>25</v>
      </c>
      <c r="C72132">
        <f>A72132/B72132</f>
        <v>6.72</v>
      </c>
    </row>
    <row r="72133" spans="1:3" x14ac:dyDescent="0.25">
      <c r="A72133">
        <v>168</v>
      </c>
      <c r="B72133">
        <v>25</v>
      </c>
      <c r="C72133">
        <f>A72133/B72133</f>
        <v>6.72</v>
      </c>
    </row>
    <row r="72134" spans="1:3" x14ac:dyDescent="0.25">
      <c r="A72134">
        <v>168</v>
      </c>
      <c r="B72134">
        <v>25</v>
      </c>
      <c r="C72134">
        <f>A72134/B72134</f>
        <v>6.72</v>
      </c>
    </row>
    <row r="72135" spans="1:3" x14ac:dyDescent="0.25">
      <c r="A72135">
        <v>47</v>
      </c>
      <c r="B72135">
        <v>7</v>
      </c>
      <c r="C72135">
        <f>A72135/B72135</f>
        <v>6.7142857142857144</v>
      </c>
    </row>
    <row r="72136" spans="1:3" x14ac:dyDescent="0.25">
      <c r="A72136">
        <v>94</v>
      </c>
      <c r="B72136">
        <v>14</v>
      </c>
      <c r="C72136">
        <f>A72136/B72136</f>
        <v>6.7142857142857144</v>
      </c>
    </row>
    <row r="72137" spans="1:3" x14ac:dyDescent="0.25">
      <c r="A72137">
        <v>94</v>
      </c>
      <c r="B72137">
        <v>14</v>
      </c>
      <c r="C72137">
        <f>A72137/B72137</f>
        <v>6.7142857142857144</v>
      </c>
    </row>
    <row r="72138" spans="1:3" x14ac:dyDescent="0.25">
      <c r="A72138">
        <v>94</v>
      </c>
      <c r="B72138">
        <v>14</v>
      </c>
      <c r="C72138">
        <f>A72138/B72138</f>
        <v>6.7142857142857144</v>
      </c>
    </row>
    <row r="72139" spans="1:3" x14ac:dyDescent="0.25">
      <c r="A72139">
        <v>47</v>
      </c>
      <c r="B72139">
        <v>7</v>
      </c>
      <c r="C72139">
        <f>A72139/B72139</f>
        <v>6.7142857142857144</v>
      </c>
    </row>
    <row r="72140" spans="1:3" x14ac:dyDescent="0.25">
      <c r="A72140">
        <v>94</v>
      </c>
      <c r="B72140">
        <v>14</v>
      </c>
      <c r="C72140">
        <f>A72140/B72140</f>
        <v>6.7142857142857144</v>
      </c>
    </row>
    <row r="72141" spans="1:3" x14ac:dyDescent="0.25">
      <c r="A72141">
        <v>94</v>
      </c>
      <c r="B72141">
        <v>14</v>
      </c>
      <c r="C72141">
        <f>A72141/B72141</f>
        <v>6.7142857142857144</v>
      </c>
    </row>
    <row r="72142" spans="1:3" x14ac:dyDescent="0.25">
      <c r="A72142">
        <v>141</v>
      </c>
      <c r="B72142">
        <v>21</v>
      </c>
      <c r="C72142">
        <f>A72142/B72142</f>
        <v>6.7142857142857144</v>
      </c>
    </row>
    <row r="72143" spans="1:3" x14ac:dyDescent="0.25">
      <c r="A72143">
        <v>94</v>
      </c>
      <c r="B72143">
        <v>14</v>
      </c>
      <c r="C72143">
        <f>A72143/B72143</f>
        <v>6.7142857142857144</v>
      </c>
    </row>
    <row r="72144" spans="1:3" x14ac:dyDescent="0.25">
      <c r="A72144">
        <v>94</v>
      </c>
      <c r="B72144">
        <v>14</v>
      </c>
      <c r="C72144">
        <f>A72144/B72144</f>
        <v>6.7142857142857144</v>
      </c>
    </row>
    <row r="72145" spans="1:3" x14ac:dyDescent="0.25">
      <c r="A72145">
        <v>141</v>
      </c>
      <c r="B72145">
        <v>21</v>
      </c>
      <c r="C72145">
        <f>A72145/B72145</f>
        <v>6.7142857142857144</v>
      </c>
    </row>
    <row r="72146" spans="1:3" x14ac:dyDescent="0.25">
      <c r="A72146">
        <v>141</v>
      </c>
      <c r="B72146">
        <v>21</v>
      </c>
      <c r="C72146">
        <f>A72146/B72146</f>
        <v>6.7142857142857144</v>
      </c>
    </row>
    <row r="72147" spans="1:3" x14ac:dyDescent="0.25">
      <c r="A72147">
        <v>94</v>
      </c>
      <c r="B72147">
        <v>14</v>
      </c>
      <c r="C72147">
        <f>A72147/B72147</f>
        <v>6.7142857142857144</v>
      </c>
    </row>
    <row r="72148" spans="1:3" x14ac:dyDescent="0.25">
      <c r="A72148">
        <v>141</v>
      </c>
      <c r="B72148">
        <v>21</v>
      </c>
      <c r="C72148">
        <f>A72148/B72148</f>
        <v>6.7142857142857144</v>
      </c>
    </row>
    <row r="72149" spans="1:3" x14ac:dyDescent="0.25">
      <c r="A72149">
        <v>94</v>
      </c>
      <c r="B72149">
        <v>14</v>
      </c>
      <c r="C72149">
        <f>A72149/B72149</f>
        <v>6.7142857142857144</v>
      </c>
    </row>
    <row r="72150" spans="1:3" x14ac:dyDescent="0.25">
      <c r="A72150">
        <v>94</v>
      </c>
      <c r="B72150">
        <v>14</v>
      </c>
      <c r="C72150">
        <f>A72150/B72150</f>
        <v>6.7142857142857144</v>
      </c>
    </row>
    <row r="72151" spans="1:3" x14ac:dyDescent="0.25">
      <c r="A72151">
        <v>94</v>
      </c>
      <c r="B72151">
        <v>14</v>
      </c>
      <c r="C72151">
        <f>A72151/B72151</f>
        <v>6.7142857142857144</v>
      </c>
    </row>
    <row r="72152" spans="1:3" x14ac:dyDescent="0.25">
      <c r="A72152">
        <v>47</v>
      </c>
      <c r="B72152">
        <v>7</v>
      </c>
      <c r="C72152">
        <f>A72152/B72152</f>
        <v>6.7142857142857144</v>
      </c>
    </row>
    <row r="72153" spans="1:3" x14ac:dyDescent="0.25">
      <c r="A72153">
        <v>94</v>
      </c>
      <c r="B72153">
        <v>14</v>
      </c>
      <c r="C72153">
        <f>A72153/B72153</f>
        <v>6.7142857142857144</v>
      </c>
    </row>
    <row r="72154" spans="1:3" x14ac:dyDescent="0.25">
      <c r="A72154">
        <v>94</v>
      </c>
      <c r="B72154">
        <v>14</v>
      </c>
      <c r="C72154">
        <f>A72154/B72154</f>
        <v>6.7142857142857144</v>
      </c>
    </row>
    <row r="72155" spans="1:3" x14ac:dyDescent="0.25">
      <c r="A72155">
        <v>94</v>
      </c>
      <c r="B72155">
        <v>14</v>
      </c>
      <c r="C72155">
        <f>A72155/B72155</f>
        <v>6.7142857142857144</v>
      </c>
    </row>
    <row r="72156" spans="1:3" x14ac:dyDescent="0.25">
      <c r="A72156">
        <v>188</v>
      </c>
      <c r="B72156">
        <v>28</v>
      </c>
      <c r="C72156">
        <f>A72156/B72156</f>
        <v>6.7142857142857144</v>
      </c>
    </row>
    <row r="72157" spans="1:3" x14ac:dyDescent="0.25">
      <c r="A72157">
        <v>94</v>
      </c>
      <c r="B72157">
        <v>14</v>
      </c>
      <c r="C72157">
        <f>A72157/B72157</f>
        <v>6.7142857142857144</v>
      </c>
    </row>
    <row r="72158" spans="1:3" x14ac:dyDescent="0.25">
      <c r="A72158">
        <v>94</v>
      </c>
      <c r="B72158">
        <v>14</v>
      </c>
      <c r="C72158">
        <f>A72158/B72158</f>
        <v>6.7142857142857144</v>
      </c>
    </row>
    <row r="72159" spans="1:3" x14ac:dyDescent="0.25">
      <c r="A72159">
        <v>94</v>
      </c>
      <c r="B72159">
        <v>14</v>
      </c>
      <c r="C72159">
        <f>A72159/B72159</f>
        <v>6.7142857142857144</v>
      </c>
    </row>
    <row r="72160" spans="1:3" x14ac:dyDescent="0.25">
      <c r="A72160">
        <v>161</v>
      </c>
      <c r="B72160">
        <v>24</v>
      </c>
      <c r="C72160">
        <f>A72160/B72160</f>
        <v>6.708333333333333</v>
      </c>
    </row>
    <row r="72161" spans="1:3" x14ac:dyDescent="0.25">
      <c r="A72161">
        <v>161</v>
      </c>
      <c r="B72161">
        <v>24</v>
      </c>
      <c r="C72161">
        <f>A72161/B72161</f>
        <v>6.708333333333333</v>
      </c>
    </row>
    <row r="72162" spans="1:3" x14ac:dyDescent="0.25">
      <c r="A72162">
        <v>161</v>
      </c>
      <c r="B72162">
        <v>24</v>
      </c>
      <c r="C72162">
        <f>A72162/B72162</f>
        <v>6.708333333333333</v>
      </c>
    </row>
    <row r="72163" spans="1:3" x14ac:dyDescent="0.25">
      <c r="A72163">
        <v>161</v>
      </c>
      <c r="B72163">
        <v>24</v>
      </c>
      <c r="C72163">
        <f>A72163/B72163</f>
        <v>6.708333333333333</v>
      </c>
    </row>
    <row r="72164" spans="1:3" x14ac:dyDescent="0.25">
      <c r="A72164">
        <v>161</v>
      </c>
      <c r="B72164">
        <v>24</v>
      </c>
      <c r="C72164">
        <f>A72164/B72164</f>
        <v>6.708333333333333</v>
      </c>
    </row>
    <row r="72165" spans="1:3" x14ac:dyDescent="0.25">
      <c r="A72165">
        <v>161</v>
      </c>
      <c r="B72165">
        <v>24</v>
      </c>
      <c r="C72165">
        <f>A72165/B72165</f>
        <v>6.708333333333333</v>
      </c>
    </row>
    <row r="72166" spans="1:3" x14ac:dyDescent="0.25">
      <c r="A72166">
        <v>161</v>
      </c>
      <c r="B72166">
        <v>24</v>
      </c>
      <c r="C72166">
        <f>A72166/B72166</f>
        <v>6.708333333333333</v>
      </c>
    </row>
    <row r="72167" spans="1:3" x14ac:dyDescent="0.25">
      <c r="A72167">
        <v>161</v>
      </c>
      <c r="B72167">
        <v>24</v>
      </c>
      <c r="C72167">
        <f>A72167/B72167</f>
        <v>6.708333333333333</v>
      </c>
    </row>
    <row r="72168" spans="1:3" x14ac:dyDescent="0.25">
      <c r="A72168">
        <v>80.5</v>
      </c>
      <c r="B72168">
        <v>12</v>
      </c>
      <c r="C72168">
        <f>A72168/B72168</f>
        <v>6.708333333333333</v>
      </c>
    </row>
    <row r="72169" spans="1:3" x14ac:dyDescent="0.25">
      <c r="A72169">
        <v>80.5</v>
      </c>
      <c r="B72169">
        <v>12</v>
      </c>
      <c r="C72169">
        <f>A72169/B72169</f>
        <v>6.708333333333333</v>
      </c>
    </row>
    <row r="72170" spans="1:3" x14ac:dyDescent="0.25">
      <c r="A72170">
        <v>161</v>
      </c>
      <c r="B72170">
        <v>24</v>
      </c>
      <c r="C72170">
        <f>A72170/B72170</f>
        <v>6.708333333333333</v>
      </c>
    </row>
    <row r="72171" spans="1:3" x14ac:dyDescent="0.25">
      <c r="A72171">
        <v>114</v>
      </c>
      <c r="B72171">
        <v>17</v>
      </c>
      <c r="C72171">
        <f>A72171/B72171</f>
        <v>6.7058823529411766</v>
      </c>
    </row>
    <row r="72172" spans="1:3" x14ac:dyDescent="0.25">
      <c r="A72172">
        <v>114</v>
      </c>
      <c r="B72172">
        <v>17</v>
      </c>
      <c r="C72172">
        <f>A72172/B72172</f>
        <v>6.7058823529411766</v>
      </c>
    </row>
    <row r="72173" spans="1:3" x14ac:dyDescent="0.25">
      <c r="A72173">
        <v>114</v>
      </c>
      <c r="B72173">
        <v>17</v>
      </c>
      <c r="C72173">
        <f>A72173/B72173</f>
        <v>6.7058823529411766</v>
      </c>
    </row>
    <row r="72174" spans="1:3" x14ac:dyDescent="0.25">
      <c r="A72174">
        <v>114</v>
      </c>
      <c r="B72174">
        <v>17</v>
      </c>
      <c r="C72174">
        <f>A72174/B72174</f>
        <v>6.7058823529411766</v>
      </c>
    </row>
    <row r="72175" spans="1:3" x14ac:dyDescent="0.25">
      <c r="A72175">
        <v>114</v>
      </c>
      <c r="B72175">
        <v>17</v>
      </c>
      <c r="C72175">
        <f>A72175/B72175</f>
        <v>6.7058823529411766</v>
      </c>
    </row>
    <row r="72176" spans="1:3" x14ac:dyDescent="0.25">
      <c r="A72176">
        <v>114</v>
      </c>
      <c r="B72176">
        <v>17</v>
      </c>
      <c r="C72176">
        <f>A72176/B72176</f>
        <v>6.7058823529411766</v>
      </c>
    </row>
    <row r="72177" spans="1:3" x14ac:dyDescent="0.25">
      <c r="A72177">
        <v>114</v>
      </c>
      <c r="B72177">
        <v>17</v>
      </c>
      <c r="C72177">
        <f>A72177/B72177</f>
        <v>6.7058823529411766</v>
      </c>
    </row>
    <row r="72178" spans="1:3" x14ac:dyDescent="0.25">
      <c r="A72178">
        <v>114</v>
      </c>
      <c r="B72178">
        <v>17</v>
      </c>
      <c r="C72178">
        <f>A72178/B72178</f>
        <v>6.7058823529411766</v>
      </c>
    </row>
    <row r="72179" spans="1:3" x14ac:dyDescent="0.25">
      <c r="A72179">
        <v>114</v>
      </c>
      <c r="B72179">
        <v>17</v>
      </c>
      <c r="C72179">
        <f>A72179/B72179</f>
        <v>6.7058823529411766</v>
      </c>
    </row>
    <row r="72180" spans="1:3" x14ac:dyDescent="0.25">
      <c r="A72180">
        <v>67</v>
      </c>
      <c r="B72180">
        <v>10</v>
      </c>
      <c r="C72180">
        <f>A72180/B72180</f>
        <v>6.7</v>
      </c>
    </row>
    <row r="72181" spans="1:3" x14ac:dyDescent="0.25">
      <c r="A72181">
        <v>67</v>
      </c>
      <c r="B72181">
        <v>10</v>
      </c>
      <c r="C72181">
        <f>A72181/B72181</f>
        <v>6.7</v>
      </c>
    </row>
    <row r="72182" spans="1:3" x14ac:dyDescent="0.25">
      <c r="A72182">
        <v>67</v>
      </c>
      <c r="B72182">
        <v>10</v>
      </c>
      <c r="C72182">
        <f>A72182/B72182</f>
        <v>6.7</v>
      </c>
    </row>
    <row r="72183" spans="1:3" x14ac:dyDescent="0.25">
      <c r="A72183">
        <v>67</v>
      </c>
      <c r="B72183">
        <v>10</v>
      </c>
      <c r="C72183">
        <f>A72183/B72183</f>
        <v>6.7</v>
      </c>
    </row>
    <row r="72184" spans="1:3" x14ac:dyDescent="0.25">
      <c r="A72184">
        <v>67</v>
      </c>
      <c r="B72184">
        <v>10</v>
      </c>
      <c r="C72184">
        <f>A72184/B72184</f>
        <v>6.7</v>
      </c>
    </row>
    <row r="72185" spans="1:3" x14ac:dyDescent="0.25">
      <c r="A72185">
        <v>67</v>
      </c>
      <c r="B72185">
        <v>10</v>
      </c>
      <c r="C72185">
        <f>A72185/B72185</f>
        <v>6.7</v>
      </c>
    </row>
    <row r="72186" spans="1:3" x14ac:dyDescent="0.25">
      <c r="A72186">
        <v>67</v>
      </c>
      <c r="B72186">
        <v>10</v>
      </c>
      <c r="C72186">
        <f>A72186/B72186</f>
        <v>6.7</v>
      </c>
    </row>
    <row r="72187" spans="1:3" x14ac:dyDescent="0.25">
      <c r="A72187">
        <v>67</v>
      </c>
      <c r="B72187">
        <v>10</v>
      </c>
      <c r="C72187">
        <f>A72187/B72187</f>
        <v>6.7</v>
      </c>
    </row>
    <row r="72188" spans="1:3" x14ac:dyDescent="0.25">
      <c r="A72188">
        <v>67</v>
      </c>
      <c r="B72188">
        <v>10</v>
      </c>
      <c r="C72188">
        <f>A72188/B72188</f>
        <v>6.7</v>
      </c>
    </row>
    <row r="72189" spans="1:3" x14ac:dyDescent="0.25">
      <c r="A72189">
        <v>134</v>
      </c>
      <c r="B72189">
        <v>20</v>
      </c>
      <c r="C72189">
        <f>A72189/B72189</f>
        <v>6.7</v>
      </c>
    </row>
    <row r="72190" spans="1:3" x14ac:dyDescent="0.25">
      <c r="A72190">
        <v>67</v>
      </c>
      <c r="B72190">
        <v>10</v>
      </c>
      <c r="C72190">
        <f>A72190/B72190</f>
        <v>6.7</v>
      </c>
    </row>
    <row r="72191" spans="1:3" x14ac:dyDescent="0.25">
      <c r="A72191">
        <v>134</v>
      </c>
      <c r="B72191">
        <v>20</v>
      </c>
      <c r="C72191">
        <f>A72191/B72191</f>
        <v>6.7</v>
      </c>
    </row>
    <row r="72192" spans="1:3" x14ac:dyDescent="0.25">
      <c r="A72192">
        <v>67</v>
      </c>
      <c r="B72192">
        <v>10</v>
      </c>
      <c r="C72192">
        <f>A72192/B72192</f>
        <v>6.7</v>
      </c>
    </row>
    <row r="72193" spans="1:3" x14ac:dyDescent="0.25">
      <c r="A72193">
        <v>67</v>
      </c>
      <c r="B72193">
        <v>10</v>
      </c>
      <c r="C72193">
        <f>A72193/B72193</f>
        <v>6.7</v>
      </c>
    </row>
    <row r="72194" spans="1:3" x14ac:dyDescent="0.25">
      <c r="A72194">
        <v>67</v>
      </c>
      <c r="B72194">
        <v>10</v>
      </c>
      <c r="C72194">
        <f>A72194/B72194</f>
        <v>6.7</v>
      </c>
    </row>
    <row r="72195" spans="1:3" x14ac:dyDescent="0.25">
      <c r="A72195">
        <v>67</v>
      </c>
      <c r="B72195">
        <v>10</v>
      </c>
      <c r="C72195">
        <f>A72195/B72195</f>
        <v>6.7</v>
      </c>
    </row>
    <row r="72196" spans="1:3" x14ac:dyDescent="0.25">
      <c r="A72196">
        <v>67</v>
      </c>
      <c r="B72196">
        <v>10</v>
      </c>
      <c r="C72196">
        <f>A72196/B72196</f>
        <v>6.7</v>
      </c>
    </row>
    <row r="72197" spans="1:3" x14ac:dyDescent="0.25">
      <c r="A72197">
        <v>134</v>
      </c>
      <c r="B72197">
        <v>20</v>
      </c>
      <c r="C72197">
        <f>A72197/B72197</f>
        <v>6.7</v>
      </c>
    </row>
    <row r="72198" spans="1:3" x14ac:dyDescent="0.25">
      <c r="A72198">
        <v>134</v>
      </c>
      <c r="B72198">
        <v>20</v>
      </c>
      <c r="C72198">
        <f>A72198/B72198</f>
        <v>6.7</v>
      </c>
    </row>
    <row r="72199" spans="1:3" x14ac:dyDescent="0.25">
      <c r="A72199">
        <v>67</v>
      </c>
      <c r="B72199">
        <v>10</v>
      </c>
      <c r="C72199">
        <f>A72199/B72199</f>
        <v>6.7</v>
      </c>
    </row>
    <row r="72200" spans="1:3" x14ac:dyDescent="0.25">
      <c r="A72200">
        <v>67</v>
      </c>
      <c r="B72200">
        <v>10</v>
      </c>
      <c r="C72200">
        <f>A72200/B72200</f>
        <v>6.7</v>
      </c>
    </row>
    <row r="72201" spans="1:3" x14ac:dyDescent="0.25">
      <c r="A72201">
        <v>67</v>
      </c>
      <c r="B72201">
        <v>10</v>
      </c>
      <c r="C72201">
        <f>A72201/B72201</f>
        <v>6.7</v>
      </c>
    </row>
    <row r="72202" spans="1:3" x14ac:dyDescent="0.25">
      <c r="A72202">
        <v>67</v>
      </c>
      <c r="B72202">
        <v>10</v>
      </c>
      <c r="C72202">
        <f>A72202/B72202</f>
        <v>6.7</v>
      </c>
    </row>
    <row r="72203" spans="1:3" x14ac:dyDescent="0.25">
      <c r="A72203">
        <v>67</v>
      </c>
      <c r="B72203">
        <v>10</v>
      </c>
      <c r="C72203">
        <f>A72203/B72203</f>
        <v>6.7</v>
      </c>
    </row>
    <row r="72204" spans="1:3" x14ac:dyDescent="0.25">
      <c r="A72204">
        <v>67</v>
      </c>
      <c r="B72204">
        <v>10</v>
      </c>
      <c r="C72204">
        <f>A72204/B72204</f>
        <v>6.7</v>
      </c>
    </row>
    <row r="72205" spans="1:3" x14ac:dyDescent="0.25">
      <c r="A72205">
        <v>67</v>
      </c>
      <c r="B72205">
        <v>10</v>
      </c>
      <c r="C72205">
        <f>A72205/B72205</f>
        <v>6.7</v>
      </c>
    </row>
    <row r="72206" spans="1:3" x14ac:dyDescent="0.25">
      <c r="A72206">
        <v>67</v>
      </c>
      <c r="B72206">
        <v>10</v>
      </c>
      <c r="C72206">
        <f>A72206/B72206</f>
        <v>6.7</v>
      </c>
    </row>
    <row r="72207" spans="1:3" x14ac:dyDescent="0.25">
      <c r="A72207">
        <v>67</v>
      </c>
      <c r="B72207">
        <v>10</v>
      </c>
      <c r="C72207">
        <f>A72207/B72207</f>
        <v>6.7</v>
      </c>
    </row>
    <row r="72208" spans="1:3" x14ac:dyDescent="0.25">
      <c r="A72208">
        <v>67</v>
      </c>
      <c r="B72208">
        <v>10</v>
      </c>
      <c r="C72208">
        <f>A72208/B72208</f>
        <v>6.7</v>
      </c>
    </row>
    <row r="72209" spans="1:3" x14ac:dyDescent="0.25">
      <c r="A72209">
        <v>154</v>
      </c>
      <c r="B72209">
        <v>23</v>
      </c>
      <c r="C72209">
        <f>A72209/B72209</f>
        <v>6.6956521739130439</v>
      </c>
    </row>
    <row r="72210" spans="1:3" x14ac:dyDescent="0.25">
      <c r="A72210">
        <v>154</v>
      </c>
      <c r="B72210">
        <v>23</v>
      </c>
      <c r="C72210">
        <f>A72210/B72210</f>
        <v>6.6956521739130439</v>
      </c>
    </row>
    <row r="72211" spans="1:3" x14ac:dyDescent="0.25">
      <c r="A72211">
        <v>154</v>
      </c>
      <c r="B72211">
        <v>23</v>
      </c>
      <c r="C72211">
        <f>A72211/B72211</f>
        <v>6.6956521739130439</v>
      </c>
    </row>
    <row r="72212" spans="1:3" x14ac:dyDescent="0.25">
      <c r="A72212">
        <v>154</v>
      </c>
      <c r="B72212">
        <v>23</v>
      </c>
      <c r="C72212">
        <f>A72212/B72212</f>
        <v>6.6956521739130439</v>
      </c>
    </row>
    <row r="72213" spans="1:3" x14ac:dyDescent="0.25">
      <c r="A72213">
        <v>154</v>
      </c>
      <c r="B72213">
        <v>23</v>
      </c>
      <c r="C72213">
        <f>A72213/B72213</f>
        <v>6.6956521739130439</v>
      </c>
    </row>
    <row r="72214" spans="1:3" x14ac:dyDescent="0.25">
      <c r="A72214">
        <v>154</v>
      </c>
      <c r="B72214">
        <v>23</v>
      </c>
      <c r="C72214">
        <f>A72214/B72214</f>
        <v>6.6956521739130439</v>
      </c>
    </row>
    <row r="72215" spans="1:3" x14ac:dyDescent="0.25">
      <c r="A72215">
        <v>154</v>
      </c>
      <c r="B72215">
        <v>23</v>
      </c>
      <c r="C72215">
        <f>A72215/B72215</f>
        <v>6.6956521739130439</v>
      </c>
    </row>
    <row r="72216" spans="1:3" x14ac:dyDescent="0.25">
      <c r="A72216">
        <v>154</v>
      </c>
      <c r="B72216">
        <v>23</v>
      </c>
      <c r="C72216">
        <f>A72216/B72216</f>
        <v>6.6956521739130439</v>
      </c>
    </row>
    <row r="72217" spans="1:3" x14ac:dyDescent="0.25">
      <c r="A72217">
        <v>87</v>
      </c>
      <c r="B72217">
        <v>13</v>
      </c>
      <c r="C72217">
        <f>A72217/B72217</f>
        <v>6.6923076923076925</v>
      </c>
    </row>
    <row r="72218" spans="1:3" x14ac:dyDescent="0.25">
      <c r="A72218">
        <v>174</v>
      </c>
      <c r="B72218">
        <v>26</v>
      </c>
      <c r="C72218">
        <f>A72218/B72218</f>
        <v>6.6923076923076925</v>
      </c>
    </row>
    <row r="72219" spans="1:3" x14ac:dyDescent="0.25">
      <c r="A72219">
        <v>87</v>
      </c>
      <c r="B72219">
        <v>13</v>
      </c>
      <c r="C72219">
        <f>A72219/B72219</f>
        <v>6.6923076923076925</v>
      </c>
    </row>
    <row r="72220" spans="1:3" x14ac:dyDescent="0.25">
      <c r="A72220">
        <v>87</v>
      </c>
      <c r="B72220">
        <v>13</v>
      </c>
      <c r="C72220">
        <f>A72220/B72220</f>
        <v>6.6923076923076925</v>
      </c>
    </row>
    <row r="72221" spans="1:3" x14ac:dyDescent="0.25">
      <c r="A72221">
        <v>87</v>
      </c>
      <c r="B72221">
        <v>13</v>
      </c>
      <c r="C72221">
        <f>A72221/B72221</f>
        <v>6.6923076923076925</v>
      </c>
    </row>
    <row r="72222" spans="1:3" x14ac:dyDescent="0.25">
      <c r="A72222">
        <v>87</v>
      </c>
      <c r="B72222">
        <v>13</v>
      </c>
      <c r="C72222">
        <f>A72222/B72222</f>
        <v>6.6923076923076925</v>
      </c>
    </row>
    <row r="72223" spans="1:3" x14ac:dyDescent="0.25">
      <c r="A72223">
        <v>87</v>
      </c>
      <c r="B72223">
        <v>13</v>
      </c>
      <c r="C72223">
        <f>A72223/B72223</f>
        <v>6.6923076923076925</v>
      </c>
    </row>
    <row r="72224" spans="1:3" x14ac:dyDescent="0.25">
      <c r="A72224">
        <v>87</v>
      </c>
      <c r="B72224">
        <v>13</v>
      </c>
      <c r="C72224">
        <f>A72224/B72224</f>
        <v>6.6923076923076925</v>
      </c>
    </row>
    <row r="72225" spans="1:3" x14ac:dyDescent="0.25">
      <c r="A72225">
        <v>87</v>
      </c>
      <c r="B72225">
        <v>13</v>
      </c>
      <c r="C72225">
        <f>A72225/B72225</f>
        <v>6.6923076923076925</v>
      </c>
    </row>
    <row r="72226" spans="1:3" x14ac:dyDescent="0.25">
      <c r="A72226">
        <v>87</v>
      </c>
      <c r="B72226">
        <v>13</v>
      </c>
      <c r="C72226">
        <f>A72226/B72226</f>
        <v>6.6923076923076925</v>
      </c>
    </row>
    <row r="72227" spans="1:3" x14ac:dyDescent="0.25">
      <c r="A72227">
        <v>87</v>
      </c>
      <c r="B72227">
        <v>13</v>
      </c>
      <c r="C72227">
        <f>A72227/B72227</f>
        <v>6.6923076923076925</v>
      </c>
    </row>
    <row r="72228" spans="1:3" x14ac:dyDescent="0.25">
      <c r="A72228">
        <v>87</v>
      </c>
      <c r="B72228">
        <v>13</v>
      </c>
      <c r="C72228">
        <f>A72228/B72228</f>
        <v>6.6923076923076925</v>
      </c>
    </row>
    <row r="72229" spans="1:3" x14ac:dyDescent="0.25">
      <c r="A72229">
        <v>174</v>
      </c>
      <c r="B72229">
        <v>26</v>
      </c>
      <c r="C72229">
        <f>A72229/B72229</f>
        <v>6.6923076923076925</v>
      </c>
    </row>
    <row r="72230" spans="1:3" x14ac:dyDescent="0.25">
      <c r="A72230">
        <v>87</v>
      </c>
      <c r="B72230">
        <v>13</v>
      </c>
      <c r="C72230">
        <f>A72230/B72230</f>
        <v>6.6923076923076925</v>
      </c>
    </row>
    <row r="72231" spans="1:3" x14ac:dyDescent="0.25">
      <c r="A72231">
        <v>87</v>
      </c>
      <c r="B72231">
        <v>13</v>
      </c>
      <c r="C72231">
        <f>A72231/B72231</f>
        <v>6.6923076923076925</v>
      </c>
    </row>
    <row r="72232" spans="1:3" x14ac:dyDescent="0.25">
      <c r="A72232">
        <v>87</v>
      </c>
      <c r="B72232">
        <v>13</v>
      </c>
      <c r="C72232">
        <f>A72232/B72232</f>
        <v>6.6923076923076925</v>
      </c>
    </row>
    <row r="72233" spans="1:3" x14ac:dyDescent="0.25">
      <c r="A72233">
        <v>87</v>
      </c>
      <c r="B72233">
        <v>13</v>
      </c>
      <c r="C72233">
        <f>A72233/B72233</f>
        <v>6.6923076923076925</v>
      </c>
    </row>
    <row r="72234" spans="1:3" x14ac:dyDescent="0.25">
      <c r="A72234">
        <v>87</v>
      </c>
      <c r="B72234">
        <v>13</v>
      </c>
      <c r="C72234">
        <f>A72234/B72234</f>
        <v>6.6923076923076925</v>
      </c>
    </row>
    <row r="72235" spans="1:3" x14ac:dyDescent="0.25">
      <c r="A72235">
        <v>87</v>
      </c>
      <c r="B72235">
        <v>13</v>
      </c>
      <c r="C72235">
        <f>A72235/B72235</f>
        <v>6.6923076923076925</v>
      </c>
    </row>
    <row r="72236" spans="1:3" x14ac:dyDescent="0.25">
      <c r="A72236">
        <v>87</v>
      </c>
      <c r="B72236">
        <v>13</v>
      </c>
      <c r="C72236">
        <f>A72236/B72236</f>
        <v>6.6923076923076925</v>
      </c>
    </row>
    <row r="72237" spans="1:3" x14ac:dyDescent="0.25">
      <c r="A72237">
        <v>174</v>
      </c>
      <c r="B72237">
        <v>26</v>
      </c>
      <c r="C72237">
        <f>A72237/B72237</f>
        <v>6.6923076923076925</v>
      </c>
    </row>
    <row r="72238" spans="1:3" x14ac:dyDescent="0.25">
      <c r="A72238">
        <v>87</v>
      </c>
      <c r="B72238">
        <v>13</v>
      </c>
      <c r="C72238">
        <f>A72238/B72238</f>
        <v>6.6923076923076925</v>
      </c>
    </row>
    <row r="72239" spans="1:3" x14ac:dyDescent="0.25">
      <c r="A72239">
        <v>87</v>
      </c>
      <c r="B72239">
        <v>13</v>
      </c>
      <c r="C72239">
        <f>A72239/B72239</f>
        <v>6.6923076923076925</v>
      </c>
    </row>
    <row r="72240" spans="1:3" x14ac:dyDescent="0.25">
      <c r="A72240">
        <v>174</v>
      </c>
      <c r="B72240">
        <v>26</v>
      </c>
      <c r="C72240">
        <f>A72240/B72240</f>
        <v>6.6923076923076925</v>
      </c>
    </row>
    <row r="72241" spans="1:3" x14ac:dyDescent="0.25">
      <c r="A72241">
        <v>87</v>
      </c>
      <c r="B72241">
        <v>13</v>
      </c>
      <c r="C72241">
        <f>A72241/B72241</f>
        <v>6.6923076923076925</v>
      </c>
    </row>
    <row r="72242" spans="1:3" x14ac:dyDescent="0.25">
      <c r="A72242">
        <v>87</v>
      </c>
      <c r="B72242">
        <v>13</v>
      </c>
      <c r="C72242">
        <f>A72242/B72242</f>
        <v>6.6923076923076925</v>
      </c>
    </row>
    <row r="72243" spans="1:3" x14ac:dyDescent="0.25">
      <c r="A72243">
        <v>107</v>
      </c>
      <c r="B72243">
        <v>16</v>
      </c>
      <c r="C72243">
        <f>A72243/B72243</f>
        <v>6.6875</v>
      </c>
    </row>
    <row r="72244" spans="1:3" x14ac:dyDescent="0.25">
      <c r="A72244">
        <v>107</v>
      </c>
      <c r="B72244">
        <v>16</v>
      </c>
      <c r="C72244">
        <f>A72244/B72244</f>
        <v>6.6875</v>
      </c>
    </row>
    <row r="72245" spans="1:3" x14ac:dyDescent="0.25">
      <c r="A72245">
        <v>107</v>
      </c>
      <c r="B72245">
        <v>16</v>
      </c>
      <c r="C72245">
        <f>A72245/B72245</f>
        <v>6.6875</v>
      </c>
    </row>
    <row r="72246" spans="1:3" x14ac:dyDescent="0.25">
      <c r="A72246">
        <v>107</v>
      </c>
      <c r="B72246">
        <v>16</v>
      </c>
      <c r="C72246">
        <f>A72246/B72246</f>
        <v>6.6875</v>
      </c>
    </row>
    <row r="72247" spans="1:3" x14ac:dyDescent="0.25">
      <c r="A72247">
        <v>107</v>
      </c>
      <c r="B72247">
        <v>16</v>
      </c>
      <c r="C72247">
        <f>A72247/B72247</f>
        <v>6.6875</v>
      </c>
    </row>
    <row r="72248" spans="1:3" x14ac:dyDescent="0.25">
      <c r="A72248">
        <v>107</v>
      </c>
      <c r="B72248">
        <v>16</v>
      </c>
      <c r="C72248">
        <f>A72248/B72248</f>
        <v>6.6875</v>
      </c>
    </row>
    <row r="72249" spans="1:3" x14ac:dyDescent="0.25">
      <c r="A72249">
        <v>107</v>
      </c>
      <c r="B72249">
        <v>16</v>
      </c>
      <c r="C72249">
        <f>A72249/B72249</f>
        <v>6.6875</v>
      </c>
    </row>
    <row r="72250" spans="1:3" x14ac:dyDescent="0.25">
      <c r="A72250">
        <v>127</v>
      </c>
      <c r="B72250">
        <v>19</v>
      </c>
      <c r="C72250">
        <f>A72250/B72250</f>
        <v>6.6842105263157894</v>
      </c>
    </row>
    <row r="72251" spans="1:3" x14ac:dyDescent="0.25">
      <c r="A72251">
        <v>127</v>
      </c>
      <c r="B72251">
        <v>19</v>
      </c>
      <c r="C72251">
        <f>A72251/B72251</f>
        <v>6.6842105263157894</v>
      </c>
    </row>
    <row r="72252" spans="1:3" x14ac:dyDescent="0.25">
      <c r="A72252">
        <v>127</v>
      </c>
      <c r="B72252">
        <v>19</v>
      </c>
      <c r="C72252">
        <f>A72252/B72252</f>
        <v>6.6842105263157894</v>
      </c>
    </row>
    <row r="72253" spans="1:3" x14ac:dyDescent="0.25">
      <c r="A72253">
        <v>127</v>
      </c>
      <c r="B72253">
        <v>19</v>
      </c>
      <c r="C72253">
        <f>A72253/B72253</f>
        <v>6.6842105263157894</v>
      </c>
    </row>
    <row r="72254" spans="1:3" x14ac:dyDescent="0.25">
      <c r="A72254">
        <v>127</v>
      </c>
      <c r="B72254">
        <v>19</v>
      </c>
      <c r="C72254">
        <f>A72254/B72254</f>
        <v>6.6842105263157894</v>
      </c>
    </row>
    <row r="72255" spans="1:3" x14ac:dyDescent="0.25">
      <c r="A72255">
        <v>147</v>
      </c>
      <c r="B72255">
        <v>22</v>
      </c>
      <c r="C72255">
        <f>A72255/B72255</f>
        <v>6.6818181818181817</v>
      </c>
    </row>
    <row r="72256" spans="1:3" x14ac:dyDescent="0.25">
      <c r="A72256">
        <v>147</v>
      </c>
      <c r="B72256">
        <v>22</v>
      </c>
      <c r="C72256">
        <f>A72256/B72256</f>
        <v>6.6818181818181817</v>
      </c>
    </row>
    <row r="72257" spans="1:3" x14ac:dyDescent="0.25">
      <c r="A72257">
        <v>147</v>
      </c>
      <c r="B72257">
        <v>22</v>
      </c>
      <c r="C72257">
        <f>A72257/B72257</f>
        <v>6.6818181818181817</v>
      </c>
    </row>
    <row r="72258" spans="1:3" x14ac:dyDescent="0.25">
      <c r="A72258">
        <v>147</v>
      </c>
      <c r="B72258">
        <v>22</v>
      </c>
      <c r="C72258">
        <f>A72258/B72258</f>
        <v>6.6818181818181817</v>
      </c>
    </row>
    <row r="72259" spans="1:3" x14ac:dyDescent="0.25">
      <c r="A72259">
        <v>147</v>
      </c>
      <c r="B72259">
        <v>22</v>
      </c>
      <c r="C72259">
        <f>A72259/B72259</f>
        <v>6.6818181818181817</v>
      </c>
    </row>
    <row r="72260" spans="1:3" x14ac:dyDescent="0.25">
      <c r="A72260">
        <v>147</v>
      </c>
      <c r="B72260">
        <v>22</v>
      </c>
      <c r="C72260">
        <f>A72260/B72260</f>
        <v>6.6818181818181817</v>
      </c>
    </row>
    <row r="72261" spans="1:3" x14ac:dyDescent="0.25">
      <c r="A72261">
        <v>147</v>
      </c>
      <c r="B72261">
        <v>22</v>
      </c>
      <c r="C72261">
        <f>A72261/B72261</f>
        <v>6.6818181818181817</v>
      </c>
    </row>
    <row r="72262" spans="1:3" x14ac:dyDescent="0.25">
      <c r="A72262">
        <v>147</v>
      </c>
      <c r="B72262">
        <v>22</v>
      </c>
      <c r="C72262">
        <f>A72262/B72262</f>
        <v>6.6818181818181817</v>
      </c>
    </row>
    <row r="72263" spans="1:3" x14ac:dyDescent="0.25">
      <c r="A72263">
        <v>167</v>
      </c>
      <c r="B72263">
        <v>25</v>
      </c>
      <c r="C72263">
        <f>A72263/B72263</f>
        <v>6.68</v>
      </c>
    </row>
    <row r="72264" spans="1:3" x14ac:dyDescent="0.25">
      <c r="A72264">
        <v>167</v>
      </c>
      <c r="B72264">
        <v>25</v>
      </c>
      <c r="C72264">
        <f>A72264/B72264</f>
        <v>6.68</v>
      </c>
    </row>
    <row r="72265" spans="1:3" x14ac:dyDescent="0.25">
      <c r="A72265">
        <v>167</v>
      </c>
      <c r="B72265">
        <v>25</v>
      </c>
      <c r="C72265">
        <f>A72265/B72265</f>
        <v>6.68</v>
      </c>
    </row>
    <row r="72266" spans="1:3" x14ac:dyDescent="0.25">
      <c r="A72266">
        <v>167</v>
      </c>
      <c r="B72266">
        <v>25</v>
      </c>
      <c r="C72266">
        <f>A72266/B72266</f>
        <v>6.68</v>
      </c>
    </row>
    <row r="72267" spans="1:3" x14ac:dyDescent="0.25">
      <c r="A72267">
        <v>187</v>
      </c>
      <c r="B72267">
        <v>28</v>
      </c>
      <c r="C72267">
        <f>A72267/B72267</f>
        <v>6.6785714285714288</v>
      </c>
    </row>
    <row r="72268" spans="1:3" x14ac:dyDescent="0.25">
      <c r="A72268">
        <v>140</v>
      </c>
      <c r="B72268">
        <v>21</v>
      </c>
      <c r="C72268">
        <f>A72268/B72268</f>
        <v>6.666666666666667</v>
      </c>
    </row>
    <row r="72269" spans="1:3" x14ac:dyDescent="0.25">
      <c r="A72269">
        <v>80</v>
      </c>
      <c r="B72269">
        <v>12</v>
      </c>
      <c r="C72269">
        <f>A72269/B72269</f>
        <v>6.666666666666667</v>
      </c>
    </row>
    <row r="72270" spans="1:3" x14ac:dyDescent="0.25">
      <c r="A72270">
        <v>120</v>
      </c>
      <c r="B72270">
        <v>18</v>
      </c>
      <c r="C72270">
        <f>A72270/B72270</f>
        <v>6.666666666666667</v>
      </c>
    </row>
    <row r="72271" spans="1:3" x14ac:dyDescent="0.25">
      <c r="A72271">
        <v>80</v>
      </c>
      <c r="B72271">
        <v>12</v>
      </c>
      <c r="C72271">
        <f>A72271/B72271</f>
        <v>6.666666666666667</v>
      </c>
    </row>
    <row r="72272" spans="1:3" x14ac:dyDescent="0.25">
      <c r="A72272">
        <v>80</v>
      </c>
      <c r="B72272">
        <v>12</v>
      </c>
      <c r="C72272">
        <f>A72272/B72272</f>
        <v>6.666666666666667</v>
      </c>
    </row>
    <row r="72273" spans="1:3" x14ac:dyDescent="0.25">
      <c r="A72273">
        <v>100</v>
      </c>
      <c r="B72273">
        <v>15</v>
      </c>
      <c r="C72273">
        <f>A72273/B72273</f>
        <v>6.666666666666667</v>
      </c>
    </row>
    <row r="72274" spans="1:3" x14ac:dyDescent="0.25">
      <c r="A72274">
        <v>80</v>
      </c>
      <c r="B72274">
        <v>12</v>
      </c>
      <c r="C72274">
        <f>A72274/B72274</f>
        <v>6.666666666666667</v>
      </c>
    </row>
    <row r="72275" spans="1:3" x14ac:dyDescent="0.25">
      <c r="A72275">
        <v>160</v>
      </c>
      <c r="B72275">
        <v>24</v>
      </c>
      <c r="C72275">
        <f>A72275/B72275</f>
        <v>6.666666666666667</v>
      </c>
    </row>
    <row r="72276" spans="1:3" x14ac:dyDescent="0.25">
      <c r="A72276">
        <v>80</v>
      </c>
      <c r="B72276">
        <v>12</v>
      </c>
      <c r="C72276">
        <f>A72276/B72276</f>
        <v>6.666666666666667</v>
      </c>
    </row>
    <row r="72277" spans="1:3" x14ac:dyDescent="0.25">
      <c r="A72277">
        <v>80</v>
      </c>
      <c r="B72277">
        <v>12</v>
      </c>
      <c r="C72277">
        <f>A72277/B72277</f>
        <v>6.666666666666667</v>
      </c>
    </row>
    <row r="72278" spans="1:3" x14ac:dyDescent="0.25">
      <c r="A72278">
        <v>120</v>
      </c>
      <c r="B72278">
        <v>18</v>
      </c>
      <c r="C72278">
        <f>A72278/B72278</f>
        <v>6.666666666666667</v>
      </c>
    </row>
    <row r="72279" spans="1:3" x14ac:dyDescent="0.25">
      <c r="A72279">
        <v>160</v>
      </c>
      <c r="B72279">
        <v>24</v>
      </c>
      <c r="C72279">
        <f>A72279/B72279</f>
        <v>6.666666666666667</v>
      </c>
    </row>
    <row r="72280" spans="1:3" x14ac:dyDescent="0.25">
      <c r="A72280">
        <v>160</v>
      </c>
      <c r="B72280">
        <v>24</v>
      </c>
      <c r="C72280">
        <f>A72280/B72280</f>
        <v>6.666666666666667</v>
      </c>
    </row>
    <row r="72281" spans="1:3" x14ac:dyDescent="0.25">
      <c r="A72281">
        <v>80</v>
      </c>
      <c r="B72281">
        <v>12</v>
      </c>
      <c r="C72281">
        <f>A72281/B72281</f>
        <v>6.666666666666667</v>
      </c>
    </row>
    <row r="72282" spans="1:3" x14ac:dyDescent="0.25">
      <c r="A72282">
        <v>160</v>
      </c>
      <c r="B72282">
        <v>24</v>
      </c>
      <c r="C72282">
        <f>A72282/B72282</f>
        <v>6.666666666666667</v>
      </c>
    </row>
    <row r="72283" spans="1:3" x14ac:dyDescent="0.25">
      <c r="A72283">
        <v>80</v>
      </c>
      <c r="B72283">
        <v>12</v>
      </c>
      <c r="C72283">
        <f>A72283/B72283</f>
        <v>6.666666666666667</v>
      </c>
    </row>
    <row r="72284" spans="1:3" x14ac:dyDescent="0.25">
      <c r="A72284">
        <v>60</v>
      </c>
      <c r="B72284">
        <v>9</v>
      </c>
      <c r="C72284">
        <f>A72284/B72284</f>
        <v>6.666666666666667</v>
      </c>
    </row>
    <row r="72285" spans="1:3" x14ac:dyDescent="0.25">
      <c r="A72285">
        <v>120</v>
      </c>
      <c r="B72285">
        <v>18</v>
      </c>
      <c r="C72285">
        <f>A72285/B72285</f>
        <v>6.666666666666667</v>
      </c>
    </row>
    <row r="72286" spans="1:3" x14ac:dyDescent="0.25">
      <c r="A72286">
        <v>80</v>
      </c>
      <c r="B72286">
        <v>12</v>
      </c>
      <c r="C72286">
        <f>A72286/B72286</f>
        <v>6.666666666666667</v>
      </c>
    </row>
    <row r="72287" spans="1:3" x14ac:dyDescent="0.25">
      <c r="A72287">
        <v>140</v>
      </c>
      <c r="B72287">
        <v>21</v>
      </c>
      <c r="C72287">
        <f>A72287/B72287</f>
        <v>6.666666666666667</v>
      </c>
    </row>
    <row r="72288" spans="1:3" x14ac:dyDescent="0.25">
      <c r="A72288">
        <v>140</v>
      </c>
      <c r="B72288">
        <v>21</v>
      </c>
      <c r="C72288">
        <f>A72288/B72288</f>
        <v>6.666666666666667</v>
      </c>
    </row>
    <row r="72289" spans="1:3" x14ac:dyDescent="0.25">
      <c r="A72289">
        <v>60</v>
      </c>
      <c r="B72289">
        <v>9</v>
      </c>
      <c r="C72289">
        <f>A72289/B72289</f>
        <v>6.666666666666667</v>
      </c>
    </row>
    <row r="72290" spans="1:3" x14ac:dyDescent="0.25">
      <c r="A72290">
        <v>80</v>
      </c>
      <c r="B72290">
        <v>12</v>
      </c>
      <c r="C72290">
        <f>A72290/B72290</f>
        <v>6.666666666666667</v>
      </c>
    </row>
    <row r="72291" spans="1:3" x14ac:dyDescent="0.25">
      <c r="A72291">
        <v>20</v>
      </c>
      <c r="B72291">
        <v>3</v>
      </c>
      <c r="C72291">
        <f>A72291/B72291</f>
        <v>6.666666666666667</v>
      </c>
    </row>
    <row r="72292" spans="1:3" x14ac:dyDescent="0.25">
      <c r="A72292">
        <v>60</v>
      </c>
      <c r="B72292">
        <v>9</v>
      </c>
      <c r="C72292">
        <f>A72292/B72292</f>
        <v>6.666666666666667</v>
      </c>
    </row>
    <row r="72293" spans="1:3" x14ac:dyDescent="0.25">
      <c r="A72293">
        <v>60</v>
      </c>
      <c r="B72293">
        <v>9</v>
      </c>
      <c r="C72293">
        <f>A72293/B72293</f>
        <v>6.666666666666667</v>
      </c>
    </row>
    <row r="72294" spans="1:3" x14ac:dyDescent="0.25">
      <c r="A72294">
        <v>100</v>
      </c>
      <c r="B72294">
        <v>15</v>
      </c>
      <c r="C72294">
        <f>A72294/B72294</f>
        <v>6.666666666666667</v>
      </c>
    </row>
    <row r="72295" spans="1:3" x14ac:dyDescent="0.25">
      <c r="A72295">
        <v>80</v>
      </c>
      <c r="B72295">
        <v>12</v>
      </c>
      <c r="C72295">
        <f>A72295/B72295</f>
        <v>6.666666666666667</v>
      </c>
    </row>
    <row r="72296" spans="1:3" x14ac:dyDescent="0.25">
      <c r="A72296">
        <v>120</v>
      </c>
      <c r="B72296">
        <v>18</v>
      </c>
      <c r="C72296">
        <f>A72296/B72296</f>
        <v>6.666666666666667</v>
      </c>
    </row>
    <row r="72297" spans="1:3" x14ac:dyDescent="0.25">
      <c r="A72297">
        <v>180</v>
      </c>
      <c r="B72297">
        <v>27</v>
      </c>
      <c r="C72297">
        <f>A72297/B72297</f>
        <v>6.666666666666667</v>
      </c>
    </row>
    <row r="72298" spans="1:3" x14ac:dyDescent="0.25">
      <c r="A72298">
        <v>100</v>
      </c>
      <c r="B72298">
        <v>15</v>
      </c>
      <c r="C72298">
        <f>A72298/B72298</f>
        <v>6.666666666666667</v>
      </c>
    </row>
    <row r="72299" spans="1:3" x14ac:dyDescent="0.25">
      <c r="A72299">
        <v>160</v>
      </c>
      <c r="B72299">
        <v>24</v>
      </c>
      <c r="C72299">
        <f>A72299/B72299</f>
        <v>6.666666666666667</v>
      </c>
    </row>
    <row r="72300" spans="1:3" x14ac:dyDescent="0.25">
      <c r="A72300">
        <v>60</v>
      </c>
      <c r="B72300">
        <v>9</v>
      </c>
      <c r="C72300">
        <f>A72300/B72300</f>
        <v>6.666666666666667</v>
      </c>
    </row>
    <row r="72301" spans="1:3" x14ac:dyDescent="0.25">
      <c r="A72301">
        <v>80</v>
      </c>
      <c r="B72301">
        <v>12</v>
      </c>
      <c r="C72301">
        <f>A72301/B72301</f>
        <v>6.666666666666667</v>
      </c>
    </row>
    <row r="72302" spans="1:3" x14ac:dyDescent="0.25">
      <c r="A72302">
        <v>60</v>
      </c>
      <c r="B72302">
        <v>9</v>
      </c>
      <c r="C72302">
        <f>A72302/B72302</f>
        <v>6.666666666666667</v>
      </c>
    </row>
    <row r="72303" spans="1:3" x14ac:dyDescent="0.25">
      <c r="A72303">
        <v>60</v>
      </c>
      <c r="B72303">
        <v>9</v>
      </c>
      <c r="C72303">
        <f>A72303/B72303</f>
        <v>6.666666666666667</v>
      </c>
    </row>
    <row r="72304" spans="1:3" x14ac:dyDescent="0.25">
      <c r="A72304">
        <v>140</v>
      </c>
      <c r="B72304">
        <v>21</v>
      </c>
      <c r="C72304">
        <f>A72304/B72304</f>
        <v>6.666666666666667</v>
      </c>
    </row>
    <row r="72305" spans="1:3" x14ac:dyDescent="0.25">
      <c r="A72305">
        <v>60</v>
      </c>
      <c r="B72305">
        <v>9</v>
      </c>
      <c r="C72305">
        <f>A72305/B72305</f>
        <v>6.666666666666667</v>
      </c>
    </row>
    <row r="72306" spans="1:3" x14ac:dyDescent="0.25">
      <c r="A72306">
        <v>80</v>
      </c>
      <c r="B72306">
        <v>12</v>
      </c>
      <c r="C72306">
        <f>A72306/B72306</f>
        <v>6.666666666666667</v>
      </c>
    </row>
    <row r="72307" spans="1:3" x14ac:dyDescent="0.25">
      <c r="A72307">
        <v>100</v>
      </c>
      <c r="B72307">
        <v>15</v>
      </c>
      <c r="C72307">
        <f>A72307/B72307</f>
        <v>6.666666666666667</v>
      </c>
    </row>
    <row r="72308" spans="1:3" x14ac:dyDescent="0.25">
      <c r="A72308">
        <v>100</v>
      </c>
      <c r="B72308">
        <v>15</v>
      </c>
      <c r="C72308">
        <f>A72308/B72308</f>
        <v>6.666666666666667</v>
      </c>
    </row>
    <row r="72309" spans="1:3" x14ac:dyDescent="0.25">
      <c r="A72309">
        <v>180</v>
      </c>
      <c r="B72309">
        <v>27</v>
      </c>
      <c r="C72309">
        <f>A72309/B72309</f>
        <v>6.666666666666667</v>
      </c>
    </row>
    <row r="72310" spans="1:3" x14ac:dyDescent="0.25">
      <c r="A72310">
        <v>100</v>
      </c>
      <c r="B72310">
        <v>15</v>
      </c>
      <c r="C72310">
        <f>A72310/B72310</f>
        <v>6.666666666666667</v>
      </c>
    </row>
    <row r="72311" spans="1:3" x14ac:dyDescent="0.25">
      <c r="A72311">
        <v>60</v>
      </c>
      <c r="B72311">
        <v>9</v>
      </c>
      <c r="C72311">
        <f>A72311/B72311</f>
        <v>6.666666666666667</v>
      </c>
    </row>
    <row r="72312" spans="1:3" x14ac:dyDescent="0.25">
      <c r="A72312">
        <v>60</v>
      </c>
      <c r="B72312">
        <v>9</v>
      </c>
      <c r="C72312">
        <f>A72312/B72312</f>
        <v>6.666666666666667</v>
      </c>
    </row>
    <row r="72313" spans="1:3" x14ac:dyDescent="0.25">
      <c r="A72313">
        <v>80</v>
      </c>
      <c r="B72313">
        <v>12</v>
      </c>
      <c r="C72313">
        <f>A72313/B72313</f>
        <v>6.666666666666667</v>
      </c>
    </row>
    <row r="72314" spans="1:3" x14ac:dyDescent="0.25">
      <c r="A72314">
        <v>100</v>
      </c>
      <c r="B72314">
        <v>15</v>
      </c>
      <c r="C72314">
        <f>A72314/B72314</f>
        <v>6.666666666666667</v>
      </c>
    </row>
    <row r="72315" spans="1:3" x14ac:dyDescent="0.25">
      <c r="A72315">
        <v>80</v>
      </c>
      <c r="B72315">
        <v>12</v>
      </c>
      <c r="C72315">
        <f>A72315/B72315</f>
        <v>6.666666666666667</v>
      </c>
    </row>
    <row r="72316" spans="1:3" x14ac:dyDescent="0.25">
      <c r="A72316">
        <v>80</v>
      </c>
      <c r="B72316">
        <v>12</v>
      </c>
      <c r="C72316">
        <f>A72316/B72316</f>
        <v>6.666666666666667</v>
      </c>
    </row>
    <row r="72317" spans="1:3" x14ac:dyDescent="0.25">
      <c r="A72317">
        <v>80</v>
      </c>
      <c r="B72317">
        <v>12</v>
      </c>
      <c r="C72317">
        <f>A72317/B72317</f>
        <v>6.666666666666667</v>
      </c>
    </row>
    <row r="72318" spans="1:3" x14ac:dyDescent="0.25">
      <c r="A72318">
        <v>160</v>
      </c>
      <c r="B72318">
        <v>24</v>
      </c>
      <c r="C72318">
        <f>A72318/B72318</f>
        <v>6.666666666666667</v>
      </c>
    </row>
    <row r="72319" spans="1:3" x14ac:dyDescent="0.25">
      <c r="A72319">
        <v>140</v>
      </c>
      <c r="B72319">
        <v>21</v>
      </c>
      <c r="C72319">
        <f>A72319/B72319</f>
        <v>6.666666666666667</v>
      </c>
    </row>
    <row r="72320" spans="1:3" x14ac:dyDescent="0.25">
      <c r="A72320">
        <v>60</v>
      </c>
      <c r="B72320">
        <v>9</v>
      </c>
      <c r="C72320">
        <f>A72320/B72320</f>
        <v>6.666666666666667</v>
      </c>
    </row>
    <row r="72321" spans="1:3" x14ac:dyDescent="0.25">
      <c r="A72321">
        <v>40</v>
      </c>
      <c r="B72321">
        <v>6</v>
      </c>
      <c r="C72321">
        <f>A72321/B72321</f>
        <v>6.666666666666667</v>
      </c>
    </row>
    <row r="72322" spans="1:3" x14ac:dyDescent="0.25">
      <c r="A72322">
        <v>60</v>
      </c>
      <c r="B72322">
        <v>9</v>
      </c>
      <c r="C72322">
        <f>A72322/B72322</f>
        <v>6.666666666666667</v>
      </c>
    </row>
    <row r="72323" spans="1:3" x14ac:dyDescent="0.25">
      <c r="A72323">
        <v>140</v>
      </c>
      <c r="B72323">
        <v>21</v>
      </c>
      <c r="C72323">
        <f>A72323/B72323</f>
        <v>6.666666666666667</v>
      </c>
    </row>
    <row r="72324" spans="1:3" x14ac:dyDescent="0.25">
      <c r="A72324">
        <v>80</v>
      </c>
      <c r="B72324">
        <v>12</v>
      </c>
      <c r="C72324">
        <f>A72324/B72324</f>
        <v>6.666666666666667</v>
      </c>
    </row>
    <row r="72325" spans="1:3" x14ac:dyDescent="0.25">
      <c r="A72325">
        <v>80</v>
      </c>
      <c r="B72325">
        <v>12</v>
      </c>
      <c r="C72325">
        <f>A72325/B72325</f>
        <v>6.666666666666667</v>
      </c>
    </row>
    <row r="72326" spans="1:3" x14ac:dyDescent="0.25">
      <c r="A72326">
        <v>140</v>
      </c>
      <c r="B72326">
        <v>21</v>
      </c>
      <c r="C72326">
        <f>A72326/B72326</f>
        <v>6.666666666666667</v>
      </c>
    </row>
    <row r="72327" spans="1:3" x14ac:dyDescent="0.25">
      <c r="A72327">
        <v>80</v>
      </c>
      <c r="B72327">
        <v>12</v>
      </c>
      <c r="C72327">
        <f>A72327/B72327</f>
        <v>6.666666666666667</v>
      </c>
    </row>
    <row r="72328" spans="1:3" x14ac:dyDescent="0.25">
      <c r="A72328">
        <v>120</v>
      </c>
      <c r="B72328">
        <v>18</v>
      </c>
      <c r="C72328">
        <f>A72328/B72328</f>
        <v>6.666666666666667</v>
      </c>
    </row>
    <row r="72329" spans="1:3" x14ac:dyDescent="0.25">
      <c r="A72329">
        <v>140</v>
      </c>
      <c r="B72329">
        <v>21</v>
      </c>
      <c r="C72329">
        <f>A72329/B72329</f>
        <v>6.666666666666667</v>
      </c>
    </row>
    <row r="72330" spans="1:3" x14ac:dyDescent="0.25">
      <c r="A72330">
        <v>100</v>
      </c>
      <c r="B72330">
        <v>15</v>
      </c>
      <c r="C72330">
        <f>A72330/B72330</f>
        <v>6.666666666666667</v>
      </c>
    </row>
    <row r="72331" spans="1:3" x14ac:dyDescent="0.25">
      <c r="A72331">
        <v>80</v>
      </c>
      <c r="B72331">
        <v>12</v>
      </c>
      <c r="C72331">
        <f>A72331/B72331</f>
        <v>6.666666666666667</v>
      </c>
    </row>
    <row r="72332" spans="1:3" x14ac:dyDescent="0.25">
      <c r="A72332">
        <v>60</v>
      </c>
      <c r="B72332">
        <v>9</v>
      </c>
      <c r="C72332">
        <f>A72332/B72332</f>
        <v>6.666666666666667</v>
      </c>
    </row>
    <row r="72333" spans="1:3" x14ac:dyDescent="0.25">
      <c r="A72333">
        <v>120</v>
      </c>
      <c r="B72333">
        <v>18</v>
      </c>
      <c r="C72333">
        <f>A72333/B72333</f>
        <v>6.666666666666667</v>
      </c>
    </row>
    <row r="72334" spans="1:3" x14ac:dyDescent="0.25">
      <c r="A72334">
        <v>60</v>
      </c>
      <c r="B72334">
        <v>9</v>
      </c>
      <c r="C72334">
        <f>A72334/B72334</f>
        <v>6.666666666666667</v>
      </c>
    </row>
    <row r="72335" spans="1:3" x14ac:dyDescent="0.25">
      <c r="A72335">
        <v>100</v>
      </c>
      <c r="B72335">
        <v>15</v>
      </c>
      <c r="C72335">
        <f>A72335/B72335</f>
        <v>6.666666666666667</v>
      </c>
    </row>
    <row r="72336" spans="1:3" x14ac:dyDescent="0.25">
      <c r="A72336">
        <v>120</v>
      </c>
      <c r="B72336">
        <v>18</v>
      </c>
      <c r="C72336">
        <f>A72336/B72336</f>
        <v>6.666666666666667</v>
      </c>
    </row>
    <row r="72337" spans="1:3" x14ac:dyDescent="0.25">
      <c r="A72337">
        <v>80</v>
      </c>
      <c r="B72337">
        <v>12</v>
      </c>
      <c r="C72337">
        <f>A72337/B72337</f>
        <v>6.666666666666667</v>
      </c>
    </row>
    <row r="72338" spans="1:3" x14ac:dyDescent="0.25">
      <c r="A72338">
        <v>80</v>
      </c>
      <c r="B72338">
        <v>12</v>
      </c>
      <c r="C72338">
        <f>A72338/B72338</f>
        <v>6.666666666666667</v>
      </c>
    </row>
    <row r="72339" spans="1:3" x14ac:dyDescent="0.25">
      <c r="A72339">
        <v>100</v>
      </c>
      <c r="B72339">
        <v>15</v>
      </c>
      <c r="C72339">
        <f>A72339/B72339</f>
        <v>6.666666666666667</v>
      </c>
    </row>
    <row r="72340" spans="1:3" x14ac:dyDescent="0.25">
      <c r="A72340">
        <v>60</v>
      </c>
      <c r="B72340">
        <v>9</v>
      </c>
      <c r="C72340">
        <f>A72340/B72340</f>
        <v>6.666666666666667</v>
      </c>
    </row>
    <row r="72341" spans="1:3" x14ac:dyDescent="0.25">
      <c r="A72341">
        <v>100</v>
      </c>
      <c r="B72341">
        <v>15</v>
      </c>
      <c r="C72341">
        <f>A72341/B72341</f>
        <v>6.666666666666667</v>
      </c>
    </row>
    <row r="72342" spans="1:3" x14ac:dyDescent="0.25">
      <c r="A72342">
        <v>60</v>
      </c>
      <c r="B72342">
        <v>9</v>
      </c>
      <c r="C72342">
        <f>A72342/B72342</f>
        <v>6.666666666666667</v>
      </c>
    </row>
    <row r="72343" spans="1:3" x14ac:dyDescent="0.25">
      <c r="A72343">
        <v>100</v>
      </c>
      <c r="B72343">
        <v>15</v>
      </c>
      <c r="C72343">
        <f>A72343/B72343</f>
        <v>6.666666666666667</v>
      </c>
    </row>
    <row r="72344" spans="1:3" x14ac:dyDescent="0.25">
      <c r="A72344">
        <v>120</v>
      </c>
      <c r="B72344">
        <v>18</v>
      </c>
      <c r="C72344">
        <f>A72344/B72344</f>
        <v>6.666666666666667</v>
      </c>
    </row>
    <row r="72345" spans="1:3" x14ac:dyDescent="0.25">
      <c r="A72345">
        <v>60</v>
      </c>
      <c r="B72345">
        <v>9</v>
      </c>
      <c r="C72345">
        <f>A72345/B72345</f>
        <v>6.666666666666667</v>
      </c>
    </row>
    <row r="72346" spans="1:3" x14ac:dyDescent="0.25">
      <c r="A72346">
        <v>193</v>
      </c>
      <c r="B72346">
        <v>29</v>
      </c>
      <c r="C72346">
        <f>A72346/B72346</f>
        <v>6.6551724137931032</v>
      </c>
    </row>
    <row r="72347" spans="1:3" x14ac:dyDescent="0.25">
      <c r="A72347">
        <v>193</v>
      </c>
      <c r="B72347">
        <v>29</v>
      </c>
      <c r="C72347">
        <f>A72347/B72347</f>
        <v>6.6551724137931032</v>
      </c>
    </row>
    <row r="72348" spans="1:3" x14ac:dyDescent="0.25">
      <c r="A72348">
        <v>173</v>
      </c>
      <c r="B72348">
        <v>26</v>
      </c>
      <c r="C72348">
        <f>A72348/B72348</f>
        <v>6.6538461538461542</v>
      </c>
    </row>
    <row r="72349" spans="1:3" x14ac:dyDescent="0.25">
      <c r="A72349">
        <v>173</v>
      </c>
      <c r="B72349">
        <v>26</v>
      </c>
      <c r="C72349">
        <f>A72349/B72349</f>
        <v>6.6538461538461542</v>
      </c>
    </row>
    <row r="72350" spans="1:3" x14ac:dyDescent="0.25">
      <c r="A72350">
        <v>173</v>
      </c>
      <c r="B72350">
        <v>26</v>
      </c>
      <c r="C72350">
        <f>A72350/B72350</f>
        <v>6.6538461538461542</v>
      </c>
    </row>
    <row r="72351" spans="1:3" x14ac:dyDescent="0.25">
      <c r="A72351">
        <v>173</v>
      </c>
      <c r="B72351">
        <v>26</v>
      </c>
      <c r="C72351">
        <f>A72351/B72351</f>
        <v>6.6538461538461542</v>
      </c>
    </row>
    <row r="72352" spans="1:3" x14ac:dyDescent="0.25">
      <c r="A72352">
        <v>153</v>
      </c>
      <c r="B72352">
        <v>23</v>
      </c>
      <c r="C72352">
        <f>A72352/B72352</f>
        <v>6.6521739130434785</v>
      </c>
    </row>
    <row r="72353" spans="1:3" x14ac:dyDescent="0.25">
      <c r="A72353">
        <v>153</v>
      </c>
      <c r="B72353">
        <v>23</v>
      </c>
      <c r="C72353">
        <f>A72353/B72353</f>
        <v>6.6521739130434785</v>
      </c>
    </row>
    <row r="72354" spans="1:3" x14ac:dyDescent="0.25">
      <c r="A72354">
        <v>153</v>
      </c>
      <c r="B72354">
        <v>23</v>
      </c>
      <c r="C72354">
        <f>A72354/B72354</f>
        <v>6.6521739130434785</v>
      </c>
    </row>
    <row r="72355" spans="1:3" x14ac:dyDescent="0.25">
      <c r="A72355">
        <v>153</v>
      </c>
      <c r="B72355">
        <v>23</v>
      </c>
      <c r="C72355">
        <f>A72355/B72355</f>
        <v>6.6521739130434785</v>
      </c>
    </row>
    <row r="72356" spans="1:3" x14ac:dyDescent="0.25">
      <c r="A72356">
        <v>153</v>
      </c>
      <c r="B72356">
        <v>23</v>
      </c>
      <c r="C72356">
        <f>A72356/B72356</f>
        <v>6.6521739130434785</v>
      </c>
    </row>
    <row r="72357" spans="1:3" x14ac:dyDescent="0.25">
      <c r="A72357">
        <v>153</v>
      </c>
      <c r="B72357">
        <v>23</v>
      </c>
      <c r="C72357">
        <f>A72357/B72357</f>
        <v>6.6521739130434785</v>
      </c>
    </row>
    <row r="72358" spans="1:3" x14ac:dyDescent="0.25">
      <c r="A72358">
        <v>153</v>
      </c>
      <c r="B72358">
        <v>23</v>
      </c>
      <c r="C72358">
        <f>A72358/B72358</f>
        <v>6.6521739130434785</v>
      </c>
    </row>
    <row r="72359" spans="1:3" x14ac:dyDescent="0.25">
      <c r="A72359">
        <v>153</v>
      </c>
      <c r="B72359">
        <v>23</v>
      </c>
      <c r="C72359">
        <f>A72359/B72359</f>
        <v>6.6521739130434785</v>
      </c>
    </row>
    <row r="72360" spans="1:3" x14ac:dyDescent="0.25">
      <c r="A72360">
        <v>133</v>
      </c>
      <c r="B72360">
        <v>20</v>
      </c>
      <c r="C72360">
        <f>A72360/B72360</f>
        <v>6.65</v>
      </c>
    </row>
    <row r="72361" spans="1:3" x14ac:dyDescent="0.25">
      <c r="A72361">
        <v>133</v>
      </c>
      <c r="B72361">
        <v>20</v>
      </c>
      <c r="C72361">
        <f>A72361/B72361</f>
        <v>6.65</v>
      </c>
    </row>
    <row r="72362" spans="1:3" x14ac:dyDescent="0.25">
      <c r="A72362">
        <v>113</v>
      </c>
      <c r="B72362">
        <v>17</v>
      </c>
      <c r="C72362">
        <f>A72362/B72362</f>
        <v>6.6470588235294121</v>
      </c>
    </row>
    <row r="72363" spans="1:3" x14ac:dyDescent="0.25">
      <c r="A72363">
        <v>113</v>
      </c>
      <c r="B72363">
        <v>17</v>
      </c>
      <c r="C72363">
        <f>A72363/B72363</f>
        <v>6.6470588235294121</v>
      </c>
    </row>
    <row r="72364" spans="1:3" x14ac:dyDescent="0.25">
      <c r="A72364">
        <v>113</v>
      </c>
      <c r="B72364">
        <v>17</v>
      </c>
      <c r="C72364">
        <f>A72364/B72364</f>
        <v>6.6470588235294121</v>
      </c>
    </row>
    <row r="72365" spans="1:3" x14ac:dyDescent="0.25">
      <c r="A72365">
        <v>113</v>
      </c>
      <c r="B72365">
        <v>17</v>
      </c>
      <c r="C72365">
        <f>A72365/B72365</f>
        <v>6.6470588235294121</v>
      </c>
    </row>
    <row r="72366" spans="1:3" x14ac:dyDescent="0.25">
      <c r="A72366">
        <v>113</v>
      </c>
      <c r="B72366">
        <v>17</v>
      </c>
      <c r="C72366">
        <f>A72366/B72366</f>
        <v>6.6470588235294121</v>
      </c>
    </row>
    <row r="72367" spans="1:3" x14ac:dyDescent="0.25">
      <c r="A72367">
        <v>113</v>
      </c>
      <c r="B72367">
        <v>17</v>
      </c>
      <c r="C72367">
        <f>A72367/B72367</f>
        <v>6.6470588235294121</v>
      </c>
    </row>
    <row r="72368" spans="1:3" x14ac:dyDescent="0.25">
      <c r="A72368">
        <v>113</v>
      </c>
      <c r="B72368">
        <v>17</v>
      </c>
      <c r="C72368">
        <f>A72368/B72368</f>
        <v>6.6470588235294121</v>
      </c>
    </row>
    <row r="72369" spans="1:3" x14ac:dyDescent="0.25">
      <c r="A72369">
        <v>113</v>
      </c>
      <c r="B72369">
        <v>17</v>
      </c>
      <c r="C72369">
        <f>A72369/B72369</f>
        <v>6.6470588235294121</v>
      </c>
    </row>
    <row r="72370" spans="1:3" x14ac:dyDescent="0.25">
      <c r="A72370">
        <v>113</v>
      </c>
      <c r="B72370">
        <v>17</v>
      </c>
      <c r="C72370">
        <f>A72370/B72370</f>
        <v>6.6470588235294121</v>
      </c>
    </row>
    <row r="72371" spans="1:3" x14ac:dyDescent="0.25">
      <c r="A72371">
        <v>226</v>
      </c>
      <c r="B72371">
        <v>34</v>
      </c>
      <c r="C72371">
        <f>A72371/B72371</f>
        <v>6.6470588235294121</v>
      </c>
    </row>
    <row r="72372" spans="1:3" x14ac:dyDescent="0.25">
      <c r="A72372">
        <v>93</v>
      </c>
      <c r="B72372">
        <v>14</v>
      </c>
      <c r="C72372">
        <f>A72372/B72372</f>
        <v>6.6428571428571432</v>
      </c>
    </row>
    <row r="72373" spans="1:3" x14ac:dyDescent="0.25">
      <c r="A72373">
        <v>93</v>
      </c>
      <c r="B72373">
        <v>14</v>
      </c>
      <c r="C72373">
        <f>A72373/B72373</f>
        <v>6.6428571428571432</v>
      </c>
    </row>
    <row r="72374" spans="1:3" x14ac:dyDescent="0.25">
      <c r="A72374">
        <v>93</v>
      </c>
      <c r="B72374">
        <v>14</v>
      </c>
      <c r="C72374">
        <f>A72374/B72374</f>
        <v>6.6428571428571432</v>
      </c>
    </row>
    <row r="72375" spans="1:3" x14ac:dyDescent="0.25">
      <c r="A72375">
        <v>93</v>
      </c>
      <c r="B72375">
        <v>14</v>
      </c>
      <c r="C72375">
        <f>A72375/B72375</f>
        <v>6.6428571428571432</v>
      </c>
    </row>
    <row r="72376" spans="1:3" x14ac:dyDescent="0.25">
      <c r="A72376">
        <v>93</v>
      </c>
      <c r="B72376">
        <v>14</v>
      </c>
      <c r="C72376">
        <f>A72376/B72376</f>
        <v>6.6428571428571432</v>
      </c>
    </row>
    <row r="72377" spans="1:3" x14ac:dyDescent="0.25">
      <c r="A72377">
        <v>93</v>
      </c>
      <c r="B72377">
        <v>14</v>
      </c>
      <c r="C72377">
        <f>A72377/B72377</f>
        <v>6.6428571428571432</v>
      </c>
    </row>
    <row r="72378" spans="1:3" x14ac:dyDescent="0.25">
      <c r="A72378">
        <v>93</v>
      </c>
      <c r="B72378">
        <v>14</v>
      </c>
      <c r="C72378">
        <f>A72378/B72378</f>
        <v>6.6428571428571432</v>
      </c>
    </row>
    <row r="72379" spans="1:3" x14ac:dyDescent="0.25">
      <c r="A72379">
        <v>93</v>
      </c>
      <c r="B72379">
        <v>14</v>
      </c>
      <c r="C72379">
        <f>A72379/B72379</f>
        <v>6.6428571428571432</v>
      </c>
    </row>
    <row r="72380" spans="1:3" x14ac:dyDescent="0.25">
      <c r="A72380">
        <v>93</v>
      </c>
      <c r="B72380">
        <v>14</v>
      </c>
      <c r="C72380">
        <f>A72380/B72380</f>
        <v>6.6428571428571432</v>
      </c>
    </row>
    <row r="72381" spans="1:3" x14ac:dyDescent="0.25">
      <c r="A72381">
        <v>93</v>
      </c>
      <c r="B72381">
        <v>14</v>
      </c>
      <c r="C72381">
        <f>A72381/B72381</f>
        <v>6.6428571428571432</v>
      </c>
    </row>
    <row r="72382" spans="1:3" x14ac:dyDescent="0.25">
      <c r="A72382">
        <v>93</v>
      </c>
      <c r="B72382">
        <v>14</v>
      </c>
      <c r="C72382">
        <f>A72382/B72382</f>
        <v>6.6428571428571432</v>
      </c>
    </row>
    <row r="72383" spans="1:3" x14ac:dyDescent="0.25">
      <c r="A72383">
        <v>93</v>
      </c>
      <c r="B72383">
        <v>14</v>
      </c>
      <c r="C72383">
        <f>A72383/B72383</f>
        <v>6.6428571428571432</v>
      </c>
    </row>
    <row r="72384" spans="1:3" x14ac:dyDescent="0.25">
      <c r="A72384">
        <v>186</v>
      </c>
      <c r="B72384">
        <v>28</v>
      </c>
      <c r="C72384">
        <f>A72384/B72384</f>
        <v>6.6428571428571432</v>
      </c>
    </row>
    <row r="72385" spans="1:3" x14ac:dyDescent="0.25">
      <c r="A72385">
        <v>93</v>
      </c>
      <c r="B72385">
        <v>14</v>
      </c>
      <c r="C72385">
        <f>A72385/B72385</f>
        <v>6.6428571428571432</v>
      </c>
    </row>
    <row r="72386" spans="1:3" x14ac:dyDescent="0.25">
      <c r="A72386">
        <v>166</v>
      </c>
      <c r="B72386">
        <v>25</v>
      </c>
      <c r="C72386">
        <f>A72386/B72386</f>
        <v>6.64</v>
      </c>
    </row>
    <row r="72387" spans="1:3" x14ac:dyDescent="0.25">
      <c r="A72387">
        <v>166</v>
      </c>
      <c r="B72387">
        <v>25</v>
      </c>
      <c r="C72387">
        <f>A72387/B72387</f>
        <v>6.64</v>
      </c>
    </row>
    <row r="72388" spans="1:3" x14ac:dyDescent="0.25">
      <c r="A72388">
        <v>166</v>
      </c>
      <c r="B72388">
        <v>25</v>
      </c>
      <c r="C72388">
        <f>A72388/B72388</f>
        <v>6.64</v>
      </c>
    </row>
    <row r="72389" spans="1:3" x14ac:dyDescent="0.25">
      <c r="A72389">
        <v>166</v>
      </c>
      <c r="B72389">
        <v>25</v>
      </c>
      <c r="C72389">
        <f>A72389/B72389</f>
        <v>6.64</v>
      </c>
    </row>
    <row r="72390" spans="1:3" x14ac:dyDescent="0.25">
      <c r="A72390">
        <v>166</v>
      </c>
      <c r="B72390">
        <v>25</v>
      </c>
      <c r="C72390">
        <f>A72390/B72390</f>
        <v>6.64</v>
      </c>
    </row>
    <row r="72391" spans="1:3" x14ac:dyDescent="0.25">
      <c r="A72391">
        <v>146</v>
      </c>
      <c r="B72391">
        <v>22</v>
      </c>
      <c r="C72391">
        <f>A72391/B72391</f>
        <v>6.6363636363636367</v>
      </c>
    </row>
    <row r="72392" spans="1:3" x14ac:dyDescent="0.25">
      <c r="A72392">
        <v>73</v>
      </c>
      <c r="B72392">
        <v>11</v>
      </c>
      <c r="C72392">
        <f>A72392/B72392</f>
        <v>6.6363636363636367</v>
      </c>
    </row>
    <row r="72393" spans="1:3" x14ac:dyDescent="0.25">
      <c r="A72393">
        <v>73</v>
      </c>
      <c r="B72393">
        <v>11</v>
      </c>
      <c r="C72393">
        <f>A72393/B72393</f>
        <v>6.6363636363636367</v>
      </c>
    </row>
    <row r="72394" spans="1:3" x14ac:dyDescent="0.25">
      <c r="A72394">
        <v>73</v>
      </c>
      <c r="B72394">
        <v>11</v>
      </c>
      <c r="C72394">
        <f>A72394/B72394</f>
        <v>6.6363636363636367</v>
      </c>
    </row>
    <row r="72395" spans="1:3" x14ac:dyDescent="0.25">
      <c r="A72395">
        <v>73</v>
      </c>
      <c r="B72395">
        <v>11</v>
      </c>
      <c r="C72395">
        <f>A72395/B72395</f>
        <v>6.6363636363636367</v>
      </c>
    </row>
    <row r="72396" spans="1:3" x14ac:dyDescent="0.25">
      <c r="A72396">
        <v>146</v>
      </c>
      <c r="B72396">
        <v>22</v>
      </c>
      <c r="C72396">
        <f>A72396/B72396</f>
        <v>6.6363636363636367</v>
      </c>
    </row>
    <row r="72397" spans="1:3" x14ac:dyDescent="0.25">
      <c r="A72397">
        <v>73</v>
      </c>
      <c r="B72397">
        <v>11</v>
      </c>
      <c r="C72397">
        <f>A72397/B72397</f>
        <v>6.6363636363636367</v>
      </c>
    </row>
    <row r="72398" spans="1:3" x14ac:dyDescent="0.25">
      <c r="A72398">
        <v>73</v>
      </c>
      <c r="B72398">
        <v>11</v>
      </c>
      <c r="C72398">
        <f>A72398/B72398</f>
        <v>6.6363636363636367</v>
      </c>
    </row>
    <row r="72399" spans="1:3" x14ac:dyDescent="0.25">
      <c r="A72399">
        <v>73</v>
      </c>
      <c r="B72399">
        <v>11</v>
      </c>
      <c r="C72399">
        <f>A72399/B72399</f>
        <v>6.6363636363636367</v>
      </c>
    </row>
    <row r="72400" spans="1:3" x14ac:dyDescent="0.25">
      <c r="A72400">
        <v>73</v>
      </c>
      <c r="B72400">
        <v>11</v>
      </c>
      <c r="C72400">
        <f>A72400/B72400</f>
        <v>6.6363636363636367</v>
      </c>
    </row>
    <row r="72401" spans="1:3" x14ac:dyDescent="0.25">
      <c r="A72401">
        <v>73</v>
      </c>
      <c r="B72401">
        <v>11</v>
      </c>
      <c r="C72401">
        <f>A72401/B72401</f>
        <v>6.6363636363636367</v>
      </c>
    </row>
    <row r="72402" spans="1:3" x14ac:dyDescent="0.25">
      <c r="A72402">
        <v>73</v>
      </c>
      <c r="B72402">
        <v>11</v>
      </c>
      <c r="C72402">
        <f>A72402/B72402</f>
        <v>6.6363636363636367</v>
      </c>
    </row>
    <row r="72403" spans="1:3" x14ac:dyDescent="0.25">
      <c r="A72403">
        <v>146</v>
      </c>
      <c r="B72403">
        <v>22</v>
      </c>
      <c r="C72403">
        <f>A72403/B72403</f>
        <v>6.6363636363636367</v>
      </c>
    </row>
    <row r="72404" spans="1:3" x14ac:dyDescent="0.25">
      <c r="A72404">
        <v>73</v>
      </c>
      <c r="B72404">
        <v>11</v>
      </c>
      <c r="C72404">
        <f>A72404/B72404</f>
        <v>6.6363636363636367</v>
      </c>
    </row>
    <row r="72405" spans="1:3" x14ac:dyDescent="0.25">
      <c r="A72405">
        <v>73</v>
      </c>
      <c r="B72405">
        <v>11</v>
      </c>
      <c r="C72405">
        <f>A72405/B72405</f>
        <v>6.6363636363636367</v>
      </c>
    </row>
    <row r="72406" spans="1:3" x14ac:dyDescent="0.25">
      <c r="A72406">
        <v>73</v>
      </c>
      <c r="B72406">
        <v>11</v>
      </c>
      <c r="C72406">
        <f>A72406/B72406</f>
        <v>6.6363636363636367</v>
      </c>
    </row>
    <row r="72407" spans="1:3" x14ac:dyDescent="0.25">
      <c r="A72407">
        <v>146</v>
      </c>
      <c r="B72407">
        <v>22</v>
      </c>
      <c r="C72407">
        <f>A72407/B72407</f>
        <v>6.6363636363636367</v>
      </c>
    </row>
    <row r="72408" spans="1:3" x14ac:dyDescent="0.25">
      <c r="A72408">
        <v>146</v>
      </c>
      <c r="B72408">
        <v>22</v>
      </c>
      <c r="C72408">
        <f>A72408/B72408</f>
        <v>6.6363636363636367</v>
      </c>
    </row>
    <row r="72409" spans="1:3" x14ac:dyDescent="0.25">
      <c r="A72409">
        <v>73</v>
      </c>
      <c r="B72409">
        <v>11</v>
      </c>
      <c r="C72409">
        <f>A72409/B72409</f>
        <v>6.6363636363636367</v>
      </c>
    </row>
    <row r="72410" spans="1:3" x14ac:dyDescent="0.25">
      <c r="A72410">
        <v>73</v>
      </c>
      <c r="B72410">
        <v>11</v>
      </c>
      <c r="C72410">
        <f>A72410/B72410</f>
        <v>6.6363636363636367</v>
      </c>
    </row>
    <row r="72411" spans="1:3" x14ac:dyDescent="0.25">
      <c r="A72411">
        <v>73</v>
      </c>
      <c r="B72411">
        <v>11</v>
      </c>
      <c r="C72411">
        <f>A72411/B72411</f>
        <v>6.6363636363636367</v>
      </c>
    </row>
    <row r="72412" spans="1:3" x14ac:dyDescent="0.25">
      <c r="A72412">
        <v>73</v>
      </c>
      <c r="B72412">
        <v>11</v>
      </c>
      <c r="C72412">
        <f>A72412/B72412</f>
        <v>6.6363636363636367</v>
      </c>
    </row>
    <row r="72413" spans="1:3" x14ac:dyDescent="0.25">
      <c r="A72413">
        <v>73</v>
      </c>
      <c r="B72413">
        <v>11</v>
      </c>
      <c r="C72413">
        <f>A72413/B72413</f>
        <v>6.6363636363636367</v>
      </c>
    </row>
    <row r="72414" spans="1:3" x14ac:dyDescent="0.25">
      <c r="A72414">
        <v>73</v>
      </c>
      <c r="B72414">
        <v>11</v>
      </c>
      <c r="C72414">
        <f>A72414/B72414</f>
        <v>6.6363636363636367</v>
      </c>
    </row>
    <row r="72415" spans="1:3" x14ac:dyDescent="0.25">
      <c r="A72415">
        <v>73</v>
      </c>
      <c r="B72415">
        <v>11</v>
      </c>
      <c r="C72415">
        <f>A72415/B72415</f>
        <v>6.6363636363636367</v>
      </c>
    </row>
    <row r="72416" spans="1:3" x14ac:dyDescent="0.25">
      <c r="A72416">
        <v>199</v>
      </c>
      <c r="B72416">
        <v>30</v>
      </c>
      <c r="C72416">
        <f>A72416/B72416</f>
        <v>6.6333333333333337</v>
      </c>
    </row>
    <row r="72417" spans="1:3" x14ac:dyDescent="0.25">
      <c r="A72417">
        <v>126</v>
      </c>
      <c r="B72417">
        <v>19</v>
      </c>
      <c r="C72417">
        <f>A72417/B72417</f>
        <v>6.6315789473684212</v>
      </c>
    </row>
    <row r="72418" spans="1:3" x14ac:dyDescent="0.25">
      <c r="A72418">
        <v>126</v>
      </c>
      <c r="B72418">
        <v>19</v>
      </c>
      <c r="C72418">
        <f>A72418/B72418</f>
        <v>6.6315789473684212</v>
      </c>
    </row>
    <row r="72419" spans="1:3" x14ac:dyDescent="0.25">
      <c r="A72419">
        <v>126</v>
      </c>
      <c r="B72419">
        <v>19</v>
      </c>
      <c r="C72419">
        <f>A72419/B72419</f>
        <v>6.6315789473684212</v>
      </c>
    </row>
    <row r="72420" spans="1:3" x14ac:dyDescent="0.25">
      <c r="A72420">
        <v>126</v>
      </c>
      <c r="B72420">
        <v>19</v>
      </c>
      <c r="C72420">
        <f>A72420/B72420</f>
        <v>6.6315789473684212</v>
      </c>
    </row>
    <row r="72421" spans="1:3" x14ac:dyDescent="0.25">
      <c r="A72421">
        <v>126</v>
      </c>
      <c r="B72421">
        <v>19</v>
      </c>
      <c r="C72421">
        <f>A72421/B72421</f>
        <v>6.6315789473684212</v>
      </c>
    </row>
    <row r="72422" spans="1:3" x14ac:dyDescent="0.25">
      <c r="A72422">
        <v>126</v>
      </c>
      <c r="B72422">
        <v>19</v>
      </c>
      <c r="C72422">
        <f>A72422/B72422</f>
        <v>6.6315789473684212</v>
      </c>
    </row>
    <row r="72423" spans="1:3" x14ac:dyDescent="0.25">
      <c r="A72423">
        <v>126</v>
      </c>
      <c r="B72423">
        <v>19</v>
      </c>
      <c r="C72423">
        <f>A72423/B72423</f>
        <v>6.6315789473684212</v>
      </c>
    </row>
    <row r="72424" spans="1:3" x14ac:dyDescent="0.25">
      <c r="A72424">
        <v>126</v>
      </c>
      <c r="B72424">
        <v>19</v>
      </c>
      <c r="C72424">
        <f>A72424/B72424</f>
        <v>6.6315789473684212</v>
      </c>
    </row>
    <row r="72425" spans="1:3" x14ac:dyDescent="0.25">
      <c r="A72425">
        <v>179</v>
      </c>
      <c r="B72425">
        <v>27</v>
      </c>
      <c r="C72425">
        <f>A72425/B72425</f>
        <v>6.6296296296296298</v>
      </c>
    </row>
    <row r="72426" spans="1:3" x14ac:dyDescent="0.25">
      <c r="A72426">
        <v>179</v>
      </c>
      <c r="B72426">
        <v>27</v>
      </c>
      <c r="C72426">
        <f>A72426/B72426</f>
        <v>6.6296296296296298</v>
      </c>
    </row>
    <row r="72427" spans="1:3" x14ac:dyDescent="0.25">
      <c r="A72427">
        <v>106</v>
      </c>
      <c r="B72427">
        <v>16</v>
      </c>
      <c r="C72427">
        <f>A72427/B72427</f>
        <v>6.625</v>
      </c>
    </row>
    <row r="72428" spans="1:3" x14ac:dyDescent="0.25">
      <c r="A72428">
        <v>106</v>
      </c>
      <c r="B72428">
        <v>16</v>
      </c>
      <c r="C72428">
        <f>A72428/B72428</f>
        <v>6.625</v>
      </c>
    </row>
    <row r="72429" spans="1:3" x14ac:dyDescent="0.25">
      <c r="A72429">
        <v>53</v>
      </c>
      <c r="B72429">
        <v>8</v>
      </c>
      <c r="C72429">
        <f>A72429/B72429</f>
        <v>6.625</v>
      </c>
    </row>
    <row r="72430" spans="1:3" x14ac:dyDescent="0.25">
      <c r="A72430">
        <v>53</v>
      </c>
      <c r="B72430">
        <v>8</v>
      </c>
      <c r="C72430">
        <f>A72430/B72430</f>
        <v>6.625</v>
      </c>
    </row>
    <row r="72431" spans="1:3" x14ac:dyDescent="0.25">
      <c r="A72431">
        <v>53</v>
      </c>
      <c r="B72431">
        <v>8</v>
      </c>
      <c r="C72431">
        <f>A72431/B72431</f>
        <v>6.625</v>
      </c>
    </row>
    <row r="72432" spans="1:3" x14ac:dyDescent="0.25">
      <c r="A72432">
        <v>159</v>
      </c>
      <c r="B72432">
        <v>24</v>
      </c>
      <c r="C72432">
        <f>A72432/B72432</f>
        <v>6.625</v>
      </c>
    </row>
    <row r="72433" spans="1:3" x14ac:dyDescent="0.25">
      <c r="A72433">
        <v>106</v>
      </c>
      <c r="B72433">
        <v>16</v>
      </c>
      <c r="C72433">
        <f>A72433/B72433</f>
        <v>6.625</v>
      </c>
    </row>
    <row r="72434" spans="1:3" x14ac:dyDescent="0.25">
      <c r="A72434">
        <v>159</v>
      </c>
      <c r="B72434">
        <v>24</v>
      </c>
      <c r="C72434">
        <f>A72434/B72434</f>
        <v>6.625</v>
      </c>
    </row>
    <row r="72435" spans="1:3" x14ac:dyDescent="0.25">
      <c r="A72435">
        <v>106</v>
      </c>
      <c r="B72435">
        <v>16</v>
      </c>
      <c r="C72435">
        <f>A72435/B72435</f>
        <v>6.625</v>
      </c>
    </row>
    <row r="72436" spans="1:3" x14ac:dyDescent="0.25">
      <c r="A72436">
        <v>53</v>
      </c>
      <c r="B72436">
        <v>8</v>
      </c>
      <c r="C72436">
        <f>A72436/B72436</f>
        <v>6.625</v>
      </c>
    </row>
    <row r="72437" spans="1:3" x14ac:dyDescent="0.25">
      <c r="A72437">
        <v>53</v>
      </c>
      <c r="B72437">
        <v>8</v>
      </c>
      <c r="C72437">
        <f>A72437/B72437</f>
        <v>6.625</v>
      </c>
    </row>
    <row r="72438" spans="1:3" x14ac:dyDescent="0.25">
      <c r="A72438">
        <v>53</v>
      </c>
      <c r="B72438">
        <v>8</v>
      </c>
      <c r="C72438">
        <f>A72438/B72438</f>
        <v>6.625</v>
      </c>
    </row>
    <row r="72439" spans="1:3" x14ac:dyDescent="0.25">
      <c r="A72439">
        <v>159</v>
      </c>
      <c r="B72439">
        <v>24</v>
      </c>
      <c r="C72439">
        <f>A72439/B72439</f>
        <v>6.625</v>
      </c>
    </row>
    <row r="72440" spans="1:3" x14ac:dyDescent="0.25">
      <c r="A72440">
        <v>106</v>
      </c>
      <c r="B72440">
        <v>16</v>
      </c>
      <c r="C72440">
        <f>A72440/B72440</f>
        <v>6.625</v>
      </c>
    </row>
    <row r="72441" spans="1:3" x14ac:dyDescent="0.25">
      <c r="A72441">
        <v>106</v>
      </c>
      <c r="B72441">
        <v>16</v>
      </c>
      <c r="C72441">
        <f>A72441/B72441</f>
        <v>6.625</v>
      </c>
    </row>
    <row r="72442" spans="1:3" x14ac:dyDescent="0.25">
      <c r="A72442">
        <v>159</v>
      </c>
      <c r="B72442">
        <v>24</v>
      </c>
      <c r="C72442">
        <f>A72442/B72442</f>
        <v>6.625</v>
      </c>
    </row>
    <row r="72443" spans="1:3" x14ac:dyDescent="0.25">
      <c r="A72443">
        <v>159</v>
      </c>
      <c r="B72443">
        <v>24</v>
      </c>
      <c r="C72443">
        <f>A72443/B72443</f>
        <v>6.625</v>
      </c>
    </row>
    <row r="72444" spans="1:3" x14ac:dyDescent="0.25">
      <c r="A72444">
        <v>53</v>
      </c>
      <c r="B72444">
        <v>8</v>
      </c>
      <c r="C72444">
        <f>A72444/B72444</f>
        <v>6.625</v>
      </c>
    </row>
    <row r="72445" spans="1:3" x14ac:dyDescent="0.25">
      <c r="A72445">
        <v>53</v>
      </c>
      <c r="B72445">
        <v>8</v>
      </c>
      <c r="C72445">
        <f>A72445/B72445</f>
        <v>6.625</v>
      </c>
    </row>
    <row r="72446" spans="1:3" x14ac:dyDescent="0.25">
      <c r="A72446">
        <v>53</v>
      </c>
      <c r="B72446">
        <v>8</v>
      </c>
      <c r="C72446">
        <f>A72446/B72446</f>
        <v>6.625</v>
      </c>
    </row>
    <row r="72447" spans="1:3" x14ac:dyDescent="0.25">
      <c r="A72447">
        <v>159</v>
      </c>
      <c r="B72447">
        <v>24</v>
      </c>
      <c r="C72447">
        <f>A72447/B72447</f>
        <v>6.625</v>
      </c>
    </row>
    <row r="72448" spans="1:3" x14ac:dyDescent="0.25">
      <c r="A72448">
        <v>106</v>
      </c>
      <c r="B72448">
        <v>16</v>
      </c>
      <c r="C72448">
        <f>A72448/B72448</f>
        <v>6.625</v>
      </c>
    </row>
    <row r="72449" spans="1:3" x14ac:dyDescent="0.25">
      <c r="A72449">
        <v>159</v>
      </c>
      <c r="B72449">
        <v>24</v>
      </c>
      <c r="C72449">
        <f>A72449/B72449</f>
        <v>6.625</v>
      </c>
    </row>
    <row r="72450" spans="1:3" x14ac:dyDescent="0.25">
      <c r="A72450">
        <v>106</v>
      </c>
      <c r="B72450">
        <v>16</v>
      </c>
      <c r="C72450">
        <f>A72450/B72450</f>
        <v>6.625</v>
      </c>
    </row>
    <row r="72451" spans="1:3" x14ac:dyDescent="0.25">
      <c r="A72451">
        <v>159</v>
      </c>
      <c r="B72451">
        <v>24</v>
      </c>
      <c r="C72451">
        <f>A72451/B72451</f>
        <v>6.625</v>
      </c>
    </row>
    <row r="72452" spans="1:3" x14ac:dyDescent="0.25">
      <c r="A72452">
        <v>159</v>
      </c>
      <c r="B72452">
        <v>24</v>
      </c>
      <c r="C72452">
        <f>A72452/B72452</f>
        <v>6.625</v>
      </c>
    </row>
    <row r="72453" spans="1:3" x14ac:dyDescent="0.25">
      <c r="A72453">
        <v>106</v>
      </c>
      <c r="B72453">
        <v>16</v>
      </c>
      <c r="C72453">
        <f>A72453/B72453</f>
        <v>6.625</v>
      </c>
    </row>
    <row r="72454" spans="1:3" x14ac:dyDescent="0.25">
      <c r="A72454">
        <v>53</v>
      </c>
      <c r="B72454">
        <v>8</v>
      </c>
      <c r="C72454">
        <f>A72454/B72454</f>
        <v>6.625</v>
      </c>
    </row>
    <row r="72455" spans="1:3" x14ac:dyDescent="0.25">
      <c r="A72455">
        <v>106</v>
      </c>
      <c r="B72455">
        <v>16</v>
      </c>
      <c r="C72455">
        <f>A72455/B72455</f>
        <v>6.625</v>
      </c>
    </row>
    <row r="72456" spans="1:3" x14ac:dyDescent="0.25">
      <c r="A72456">
        <v>53</v>
      </c>
      <c r="B72456">
        <v>8</v>
      </c>
      <c r="C72456">
        <f>A72456/B72456</f>
        <v>6.625</v>
      </c>
    </row>
    <row r="72457" spans="1:3" x14ac:dyDescent="0.25">
      <c r="A72457">
        <v>53</v>
      </c>
      <c r="B72457">
        <v>8</v>
      </c>
      <c r="C72457">
        <f>A72457/B72457</f>
        <v>6.625</v>
      </c>
    </row>
    <row r="72458" spans="1:3" x14ac:dyDescent="0.25">
      <c r="A72458">
        <v>106</v>
      </c>
      <c r="B72458">
        <v>16</v>
      </c>
      <c r="C72458">
        <f>A72458/B72458</f>
        <v>6.625</v>
      </c>
    </row>
    <row r="72459" spans="1:3" x14ac:dyDescent="0.25">
      <c r="A72459">
        <v>53</v>
      </c>
      <c r="B72459">
        <v>8</v>
      </c>
      <c r="C72459">
        <f>A72459/B72459</f>
        <v>6.625</v>
      </c>
    </row>
    <row r="72460" spans="1:3" x14ac:dyDescent="0.25">
      <c r="A72460">
        <v>159</v>
      </c>
      <c r="B72460">
        <v>24</v>
      </c>
      <c r="C72460">
        <f>A72460/B72460</f>
        <v>6.625</v>
      </c>
    </row>
    <row r="72461" spans="1:3" x14ac:dyDescent="0.25">
      <c r="A72461">
        <v>53</v>
      </c>
      <c r="B72461">
        <v>8</v>
      </c>
      <c r="C72461">
        <f>A72461/B72461</f>
        <v>6.625</v>
      </c>
    </row>
    <row r="72462" spans="1:3" x14ac:dyDescent="0.25">
      <c r="A72462">
        <v>159</v>
      </c>
      <c r="B72462">
        <v>24</v>
      </c>
      <c r="C72462">
        <f>A72462/B72462</f>
        <v>6.625</v>
      </c>
    </row>
    <row r="72463" spans="1:3" x14ac:dyDescent="0.25">
      <c r="A72463">
        <v>53</v>
      </c>
      <c r="B72463">
        <v>8</v>
      </c>
      <c r="C72463">
        <f>A72463/B72463</f>
        <v>6.625</v>
      </c>
    </row>
    <row r="72464" spans="1:3" x14ac:dyDescent="0.25">
      <c r="A72464">
        <v>106</v>
      </c>
      <c r="B72464">
        <v>16</v>
      </c>
      <c r="C72464">
        <f>A72464/B72464</f>
        <v>6.625</v>
      </c>
    </row>
    <row r="72465" spans="1:3" x14ac:dyDescent="0.25">
      <c r="A72465">
        <v>139</v>
      </c>
      <c r="B72465">
        <v>21</v>
      </c>
      <c r="C72465">
        <f>A72465/B72465</f>
        <v>6.6190476190476186</v>
      </c>
    </row>
    <row r="72466" spans="1:3" x14ac:dyDescent="0.25">
      <c r="A72466">
        <v>139</v>
      </c>
      <c r="B72466">
        <v>21</v>
      </c>
      <c r="C72466">
        <f>A72466/B72466</f>
        <v>6.6190476190476186</v>
      </c>
    </row>
    <row r="72467" spans="1:3" x14ac:dyDescent="0.25">
      <c r="A72467">
        <v>139</v>
      </c>
      <c r="B72467">
        <v>21</v>
      </c>
      <c r="C72467">
        <f>A72467/B72467</f>
        <v>6.6190476190476186</v>
      </c>
    </row>
    <row r="72468" spans="1:3" x14ac:dyDescent="0.25">
      <c r="A72468">
        <v>139</v>
      </c>
      <c r="B72468">
        <v>21</v>
      </c>
      <c r="C72468">
        <f>A72468/B72468</f>
        <v>6.6190476190476186</v>
      </c>
    </row>
    <row r="72469" spans="1:3" x14ac:dyDescent="0.25">
      <c r="A72469">
        <v>139</v>
      </c>
      <c r="B72469">
        <v>21</v>
      </c>
      <c r="C72469">
        <f>A72469/B72469</f>
        <v>6.6190476190476186</v>
      </c>
    </row>
    <row r="72470" spans="1:3" x14ac:dyDescent="0.25">
      <c r="A72470">
        <v>139</v>
      </c>
      <c r="B72470">
        <v>21</v>
      </c>
      <c r="C72470">
        <f>A72470/B72470</f>
        <v>6.6190476190476186</v>
      </c>
    </row>
    <row r="72471" spans="1:3" x14ac:dyDescent="0.25">
      <c r="A72471">
        <v>139</v>
      </c>
      <c r="B72471">
        <v>21</v>
      </c>
      <c r="C72471">
        <f>A72471/B72471</f>
        <v>6.6190476190476186</v>
      </c>
    </row>
    <row r="72472" spans="1:3" x14ac:dyDescent="0.25">
      <c r="A72472">
        <v>139</v>
      </c>
      <c r="B72472">
        <v>21</v>
      </c>
      <c r="C72472">
        <f>A72472/B72472</f>
        <v>6.6190476190476186</v>
      </c>
    </row>
    <row r="72473" spans="1:3" x14ac:dyDescent="0.25">
      <c r="A72473">
        <v>172</v>
      </c>
      <c r="B72473">
        <v>26</v>
      </c>
      <c r="C72473">
        <f>A72473/B72473</f>
        <v>6.615384615384615</v>
      </c>
    </row>
    <row r="72474" spans="1:3" x14ac:dyDescent="0.25">
      <c r="A72474">
        <v>86</v>
      </c>
      <c r="B72474">
        <v>13</v>
      </c>
      <c r="C72474">
        <f>A72474/B72474</f>
        <v>6.615384615384615</v>
      </c>
    </row>
    <row r="72475" spans="1:3" x14ac:dyDescent="0.25">
      <c r="A72475">
        <v>86</v>
      </c>
      <c r="B72475">
        <v>13</v>
      </c>
      <c r="C72475">
        <f>A72475/B72475</f>
        <v>6.615384615384615</v>
      </c>
    </row>
    <row r="72476" spans="1:3" x14ac:dyDescent="0.25">
      <c r="A72476">
        <v>172</v>
      </c>
      <c r="B72476">
        <v>26</v>
      </c>
      <c r="C72476">
        <f>A72476/B72476</f>
        <v>6.615384615384615</v>
      </c>
    </row>
    <row r="72477" spans="1:3" x14ac:dyDescent="0.25">
      <c r="A72477">
        <v>86</v>
      </c>
      <c r="B72477">
        <v>13</v>
      </c>
      <c r="C72477">
        <f>A72477/B72477</f>
        <v>6.615384615384615</v>
      </c>
    </row>
    <row r="72478" spans="1:3" x14ac:dyDescent="0.25">
      <c r="A72478">
        <v>86</v>
      </c>
      <c r="B72478">
        <v>13</v>
      </c>
      <c r="C72478">
        <f>A72478/B72478</f>
        <v>6.615384615384615</v>
      </c>
    </row>
    <row r="72479" spans="1:3" x14ac:dyDescent="0.25">
      <c r="A72479">
        <v>86</v>
      </c>
      <c r="B72479">
        <v>13</v>
      </c>
      <c r="C72479">
        <f>A72479/B72479</f>
        <v>6.615384615384615</v>
      </c>
    </row>
    <row r="72480" spans="1:3" x14ac:dyDescent="0.25">
      <c r="A72480">
        <v>86</v>
      </c>
      <c r="B72480">
        <v>13</v>
      </c>
      <c r="C72480">
        <f>A72480/B72480</f>
        <v>6.615384615384615</v>
      </c>
    </row>
    <row r="72481" spans="1:3" x14ac:dyDescent="0.25">
      <c r="A72481">
        <v>86</v>
      </c>
      <c r="B72481">
        <v>13</v>
      </c>
      <c r="C72481">
        <f>A72481/B72481</f>
        <v>6.615384615384615</v>
      </c>
    </row>
    <row r="72482" spans="1:3" x14ac:dyDescent="0.25">
      <c r="A72482">
        <v>86</v>
      </c>
      <c r="B72482">
        <v>13</v>
      </c>
      <c r="C72482">
        <f>A72482/B72482</f>
        <v>6.615384615384615</v>
      </c>
    </row>
    <row r="72483" spans="1:3" x14ac:dyDescent="0.25">
      <c r="A72483">
        <v>86</v>
      </c>
      <c r="B72483">
        <v>13</v>
      </c>
      <c r="C72483">
        <f>A72483/B72483</f>
        <v>6.615384615384615</v>
      </c>
    </row>
    <row r="72484" spans="1:3" x14ac:dyDescent="0.25">
      <c r="A72484">
        <v>86</v>
      </c>
      <c r="B72484">
        <v>13</v>
      </c>
      <c r="C72484">
        <f>A72484/B72484</f>
        <v>6.615384615384615</v>
      </c>
    </row>
    <row r="72485" spans="1:3" x14ac:dyDescent="0.25">
      <c r="A72485">
        <v>86</v>
      </c>
      <c r="B72485">
        <v>13</v>
      </c>
      <c r="C72485">
        <f>A72485/B72485</f>
        <v>6.615384615384615</v>
      </c>
    </row>
    <row r="72486" spans="1:3" x14ac:dyDescent="0.25">
      <c r="A72486">
        <v>86</v>
      </c>
      <c r="B72486">
        <v>13</v>
      </c>
      <c r="C72486">
        <f>A72486/B72486</f>
        <v>6.615384615384615</v>
      </c>
    </row>
    <row r="72487" spans="1:3" x14ac:dyDescent="0.25">
      <c r="A72487">
        <v>86</v>
      </c>
      <c r="B72487">
        <v>13</v>
      </c>
      <c r="C72487">
        <f>A72487/B72487</f>
        <v>6.615384615384615</v>
      </c>
    </row>
    <row r="72488" spans="1:3" x14ac:dyDescent="0.25">
      <c r="A72488">
        <v>86</v>
      </c>
      <c r="B72488">
        <v>13</v>
      </c>
      <c r="C72488">
        <f>A72488/B72488</f>
        <v>6.615384615384615</v>
      </c>
    </row>
    <row r="72489" spans="1:3" x14ac:dyDescent="0.25">
      <c r="A72489">
        <v>86</v>
      </c>
      <c r="B72489">
        <v>13</v>
      </c>
      <c r="C72489">
        <f>A72489/B72489</f>
        <v>6.615384615384615</v>
      </c>
    </row>
    <row r="72490" spans="1:3" x14ac:dyDescent="0.25">
      <c r="A72490">
        <v>172</v>
      </c>
      <c r="B72490">
        <v>26</v>
      </c>
      <c r="C72490">
        <f>A72490/B72490</f>
        <v>6.615384615384615</v>
      </c>
    </row>
    <row r="72491" spans="1:3" x14ac:dyDescent="0.25">
      <c r="A72491">
        <v>172</v>
      </c>
      <c r="B72491">
        <v>26</v>
      </c>
      <c r="C72491">
        <f>A72491/B72491</f>
        <v>6.615384615384615</v>
      </c>
    </row>
    <row r="72492" spans="1:3" x14ac:dyDescent="0.25">
      <c r="A72492">
        <v>86</v>
      </c>
      <c r="B72492">
        <v>13</v>
      </c>
      <c r="C72492">
        <f>A72492/B72492</f>
        <v>6.615384615384615</v>
      </c>
    </row>
    <row r="72493" spans="1:3" x14ac:dyDescent="0.25">
      <c r="A72493">
        <v>86</v>
      </c>
      <c r="B72493">
        <v>13</v>
      </c>
      <c r="C72493">
        <f>A72493/B72493</f>
        <v>6.615384615384615</v>
      </c>
    </row>
    <row r="72494" spans="1:3" x14ac:dyDescent="0.25">
      <c r="A72494">
        <v>86</v>
      </c>
      <c r="B72494">
        <v>13</v>
      </c>
      <c r="C72494">
        <f>A72494/B72494</f>
        <v>6.615384615384615</v>
      </c>
    </row>
    <row r="72495" spans="1:3" x14ac:dyDescent="0.25">
      <c r="A72495">
        <v>86</v>
      </c>
      <c r="B72495">
        <v>13</v>
      </c>
      <c r="C72495">
        <f>A72495/B72495</f>
        <v>6.615384615384615</v>
      </c>
    </row>
    <row r="72496" spans="1:3" x14ac:dyDescent="0.25">
      <c r="A72496">
        <v>86</v>
      </c>
      <c r="B72496">
        <v>13</v>
      </c>
      <c r="C72496">
        <f>A72496/B72496</f>
        <v>6.615384615384615</v>
      </c>
    </row>
    <row r="72497" spans="1:3" x14ac:dyDescent="0.25">
      <c r="A72497">
        <v>86</v>
      </c>
      <c r="B72497">
        <v>13</v>
      </c>
      <c r="C72497">
        <f>A72497/B72497</f>
        <v>6.615384615384615</v>
      </c>
    </row>
    <row r="72498" spans="1:3" x14ac:dyDescent="0.25">
      <c r="A72498">
        <v>86</v>
      </c>
      <c r="B72498">
        <v>13</v>
      </c>
      <c r="C72498">
        <f>A72498/B72498</f>
        <v>6.615384615384615</v>
      </c>
    </row>
    <row r="72499" spans="1:3" x14ac:dyDescent="0.25">
      <c r="A72499">
        <v>86</v>
      </c>
      <c r="B72499">
        <v>13</v>
      </c>
      <c r="C72499">
        <f>A72499/B72499</f>
        <v>6.615384615384615</v>
      </c>
    </row>
    <row r="72500" spans="1:3" x14ac:dyDescent="0.25">
      <c r="A72500">
        <v>119</v>
      </c>
      <c r="B72500">
        <v>18</v>
      </c>
      <c r="C72500">
        <f>A72500/B72500</f>
        <v>6.6111111111111107</v>
      </c>
    </row>
    <row r="72501" spans="1:3" x14ac:dyDescent="0.25">
      <c r="A72501">
        <v>119</v>
      </c>
      <c r="B72501">
        <v>18</v>
      </c>
      <c r="C72501">
        <f>A72501/B72501</f>
        <v>6.6111111111111107</v>
      </c>
    </row>
    <row r="72502" spans="1:3" x14ac:dyDescent="0.25">
      <c r="A72502">
        <v>119</v>
      </c>
      <c r="B72502">
        <v>18</v>
      </c>
      <c r="C72502">
        <f>A72502/B72502</f>
        <v>6.6111111111111107</v>
      </c>
    </row>
    <row r="72503" spans="1:3" x14ac:dyDescent="0.25">
      <c r="A72503">
        <v>119</v>
      </c>
      <c r="B72503">
        <v>18</v>
      </c>
      <c r="C72503">
        <f>A72503/B72503</f>
        <v>6.6111111111111107</v>
      </c>
    </row>
    <row r="72504" spans="1:3" x14ac:dyDescent="0.25">
      <c r="A72504">
        <v>119</v>
      </c>
      <c r="B72504">
        <v>18</v>
      </c>
      <c r="C72504">
        <f>A72504/B72504</f>
        <v>6.6111111111111107</v>
      </c>
    </row>
    <row r="72505" spans="1:3" x14ac:dyDescent="0.25">
      <c r="A72505">
        <v>119</v>
      </c>
      <c r="B72505">
        <v>18</v>
      </c>
      <c r="C72505">
        <f>A72505/B72505</f>
        <v>6.6111111111111107</v>
      </c>
    </row>
    <row r="72506" spans="1:3" x14ac:dyDescent="0.25">
      <c r="A72506">
        <v>152</v>
      </c>
      <c r="B72506">
        <v>23</v>
      </c>
      <c r="C72506">
        <f>A72506/B72506</f>
        <v>6.6086956521739131</v>
      </c>
    </row>
    <row r="72507" spans="1:3" x14ac:dyDescent="0.25">
      <c r="A72507">
        <v>152</v>
      </c>
      <c r="B72507">
        <v>23</v>
      </c>
      <c r="C72507">
        <f>A72507/B72507</f>
        <v>6.6086956521739131</v>
      </c>
    </row>
    <row r="72508" spans="1:3" x14ac:dyDescent="0.25">
      <c r="A72508">
        <v>152</v>
      </c>
      <c r="B72508">
        <v>23</v>
      </c>
      <c r="C72508">
        <f>A72508/B72508</f>
        <v>6.6086956521739131</v>
      </c>
    </row>
    <row r="72509" spans="1:3" x14ac:dyDescent="0.25">
      <c r="A72509">
        <v>152</v>
      </c>
      <c r="B72509">
        <v>23</v>
      </c>
      <c r="C72509">
        <f>A72509/B72509</f>
        <v>6.6086956521739131</v>
      </c>
    </row>
    <row r="72510" spans="1:3" x14ac:dyDescent="0.25">
      <c r="A72510">
        <v>152</v>
      </c>
      <c r="B72510">
        <v>23</v>
      </c>
      <c r="C72510">
        <f>A72510/B72510</f>
        <v>6.6086956521739131</v>
      </c>
    </row>
    <row r="72511" spans="1:3" x14ac:dyDescent="0.25">
      <c r="A72511">
        <v>152</v>
      </c>
      <c r="B72511">
        <v>23</v>
      </c>
      <c r="C72511">
        <f>A72511/B72511</f>
        <v>6.6086956521739131</v>
      </c>
    </row>
    <row r="72512" spans="1:3" x14ac:dyDescent="0.25">
      <c r="A72512">
        <v>185</v>
      </c>
      <c r="B72512">
        <v>28</v>
      </c>
      <c r="C72512">
        <f>A72512/B72512</f>
        <v>6.6071428571428568</v>
      </c>
    </row>
    <row r="72513" spans="1:3" x14ac:dyDescent="0.25">
      <c r="A72513">
        <v>66</v>
      </c>
      <c r="B72513">
        <v>10</v>
      </c>
      <c r="C72513">
        <f>A72513/B72513</f>
        <v>6.6</v>
      </c>
    </row>
    <row r="72514" spans="1:3" x14ac:dyDescent="0.25">
      <c r="A72514">
        <v>99</v>
      </c>
      <c r="B72514">
        <v>15</v>
      </c>
      <c r="C72514">
        <f>A72514/B72514</f>
        <v>6.6</v>
      </c>
    </row>
    <row r="72515" spans="1:3" x14ac:dyDescent="0.25">
      <c r="A72515">
        <v>165</v>
      </c>
      <c r="B72515">
        <v>25</v>
      </c>
      <c r="C72515">
        <f>A72515/B72515</f>
        <v>6.6</v>
      </c>
    </row>
    <row r="72516" spans="1:3" x14ac:dyDescent="0.25">
      <c r="A72516">
        <v>66</v>
      </c>
      <c r="B72516">
        <v>10</v>
      </c>
      <c r="C72516">
        <f>A72516/B72516</f>
        <v>6.6</v>
      </c>
    </row>
    <row r="72517" spans="1:3" x14ac:dyDescent="0.25">
      <c r="A72517">
        <v>99</v>
      </c>
      <c r="B72517">
        <v>15</v>
      </c>
      <c r="C72517">
        <f>A72517/B72517</f>
        <v>6.6</v>
      </c>
    </row>
    <row r="72518" spans="1:3" x14ac:dyDescent="0.25">
      <c r="A72518">
        <v>66</v>
      </c>
      <c r="B72518">
        <v>10</v>
      </c>
      <c r="C72518">
        <f>A72518/B72518</f>
        <v>6.6</v>
      </c>
    </row>
    <row r="72519" spans="1:3" x14ac:dyDescent="0.25">
      <c r="A72519">
        <v>66</v>
      </c>
      <c r="B72519">
        <v>10</v>
      </c>
      <c r="C72519">
        <f>A72519/B72519</f>
        <v>6.6</v>
      </c>
    </row>
    <row r="72520" spans="1:3" x14ac:dyDescent="0.25">
      <c r="A72520">
        <v>66</v>
      </c>
      <c r="B72520">
        <v>10</v>
      </c>
      <c r="C72520">
        <f>A72520/B72520</f>
        <v>6.6</v>
      </c>
    </row>
    <row r="72521" spans="1:3" x14ac:dyDescent="0.25">
      <c r="A72521">
        <v>132</v>
      </c>
      <c r="B72521">
        <v>20</v>
      </c>
      <c r="C72521">
        <f>A72521/B72521</f>
        <v>6.6</v>
      </c>
    </row>
    <row r="72522" spans="1:3" x14ac:dyDescent="0.25">
      <c r="A72522">
        <v>99</v>
      </c>
      <c r="B72522">
        <v>15</v>
      </c>
      <c r="C72522">
        <f>A72522/B72522</f>
        <v>6.6</v>
      </c>
    </row>
    <row r="72523" spans="1:3" x14ac:dyDescent="0.25">
      <c r="A72523">
        <v>165</v>
      </c>
      <c r="B72523">
        <v>25</v>
      </c>
      <c r="C72523">
        <f>A72523/B72523</f>
        <v>6.6</v>
      </c>
    </row>
    <row r="72524" spans="1:3" x14ac:dyDescent="0.25">
      <c r="A72524">
        <v>165</v>
      </c>
      <c r="B72524">
        <v>25</v>
      </c>
      <c r="C72524">
        <f>A72524/B72524</f>
        <v>6.6</v>
      </c>
    </row>
    <row r="72525" spans="1:3" x14ac:dyDescent="0.25">
      <c r="A72525">
        <v>66</v>
      </c>
      <c r="B72525">
        <v>10</v>
      </c>
      <c r="C72525">
        <f>A72525/B72525</f>
        <v>6.6</v>
      </c>
    </row>
    <row r="72526" spans="1:3" x14ac:dyDescent="0.25">
      <c r="A72526">
        <v>66</v>
      </c>
      <c r="B72526">
        <v>10</v>
      </c>
      <c r="C72526">
        <f>A72526/B72526</f>
        <v>6.6</v>
      </c>
    </row>
    <row r="72527" spans="1:3" x14ac:dyDescent="0.25">
      <c r="A72527">
        <v>165</v>
      </c>
      <c r="B72527">
        <v>25</v>
      </c>
      <c r="C72527">
        <f>A72527/B72527</f>
        <v>6.6</v>
      </c>
    </row>
    <row r="72528" spans="1:3" x14ac:dyDescent="0.25">
      <c r="A72528">
        <v>99</v>
      </c>
      <c r="B72528">
        <v>15</v>
      </c>
      <c r="C72528">
        <f>A72528/B72528</f>
        <v>6.6</v>
      </c>
    </row>
    <row r="72529" spans="1:3" x14ac:dyDescent="0.25">
      <c r="A72529">
        <v>132</v>
      </c>
      <c r="B72529">
        <v>20</v>
      </c>
      <c r="C72529">
        <f>A72529/B72529</f>
        <v>6.6</v>
      </c>
    </row>
    <row r="72530" spans="1:3" x14ac:dyDescent="0.25">
      <c r="A72530">
        <v>66</v>
      </c>
      <c r="B72530">
        <v>10</v>
      </c>
      <c r="C72530">
        <f>A72530/B72530</f>
        <v>6.6</v>
      </c>
    </row>
    <row r="72531" spans="1:3" x14ac:dyDescent="0.25">
      <c r="A72531">
        <v>132</v>
      </c>
      <c r="B72531">
        <v>20</v>
      </c>
      <c r="C72531">
        <f>A72531/B72531</f>
        <v>6.6</v>
      </c>
    </row>
    <row r="72532" spans="1:3" x14ac:dyDescent="0.25">
      <c r="A72532">
        <v>99</v>
      </c>
      <c r="B72532">
        <v>15</v>
      </c>
      <c r="C72532">
        <f>A72532/B72532</f>
        <v>6.6</v>
      </c>
    </row>
    <row r="72533" spans="1:3" x14ac:dyDescent="0.25">
      <c r="A72533">
        <v>66</v>
      </c>
      <c r="B72533">
        <v>10</v>
      </c>
      <c r="C72533">
        <f>A72533/B72533</f>
        <v>6.6</v>
      </c>
    </row>
    <row r="72534" spans="1:3" x14ac:dyDescent="0.25">
      <c r="A72534">
        <v>66</v>
      </c>
      <c r="B72534">
        <v>10</v>
      </c>
      <c r="C72534">
        <f>A72534/B72534</f>
        <v>6.6</v>
      </c>
    </row>
    <row r="72535" spans="1:3" x14ac:dyDescent="0.25">
      <c r="A72535">
        <v>66</v>
      </c>
      <c r="B72535">
        <v>10</v>
      </c>
      <c r="C72535">
        <f>A72535/B72535</f>
        <v>6.6</v>
      </c>
    </row>
    <row r="72536" spans="1:3" x14ac:dyDescent="0.25">
      <c r="A72536">
        <v>132</v>
      </c>
      <c r="B72536">
        <v>20</v>
      </c>
      <c r="C72536">
        <f>A72536/B72536</f>
        <v>6.6</v>
      </c>
    </row>
    <row r="72537" spans="1:3" x14ac:dyDescent="0.25">
      <c r="A72537">
        <v>66</v>
      </c>
      <c r="B72537">
        <v>10</v>
      </c>
      <c r="C72537">
        <f>A72537/B72537</f>
        <v>6.6</v>
      </c>
    </row>
    <row r="72538" spans="1:3" x14ac:dyDescent="0.25">
      <c r="A72538">
        <v>66</v>
      </c>
      <c r="B72538">
        <v>10</v>
      </c>
      <c r="C72538">
        <f>A72538/B72538</f>
        <v>6.6</v>
      </c>
    </row>
    <row r="72539" spans="1:3" x14ac:dyDescent="0.25">
      <c r="A72539">
        <v>66</v>
      </c>
      <c r="B72539">
        <v>10</v>
      </c>
      <c r="C72539">
        <f>A72539/B72539</f>
        <v>6.6</v>
      </c>
    </row>
    <row r="72540" spans="1:3" x14ac:dyDescent="0.25">
      <c r="A72540">
        <v>132</v>
      </c>
      <c r="B72540">
        <v>20</v>
      </c>
      <c r="C72540">
        <f>A72540/B72540</f>
        <v>6.6</v>
      </c>
    </row>
    <row r="72541" spans="1:3" x14ac:dyDescent="0.25">
      <c r="A72541">
        <v>99</v>
      </c>
      <c r="B72541">
        <v>15</v>
      </c>
      <c r="C72541">
        <f>A72541/B72541</f>
        <v>6.6</v>
      </c>
    </row>
    <row r="72542" spans="1:3" x14ac:dyDescent="0.25">
      <c r="A72542">
        <v>66</v>
      </c>
      <c r="B72542">
        <v>10</v>
      </c>
      <c r="C72542">
        <f>A72542/B72542</f>
        <v>6.6</v>
      </c>
    </row>
    <row r="72543" spans="1:3" x14ac:dyDescent="0.25">
      <c r="A72543">
        <v>66</v>
      </c>
      <c r="B72543">
        <v>10</v>
      </c>
      <c r="C72543">
        <f>A72543/B72543</f>
        <v>6.6</v>
      </c>
    </row>
    <row r="72544" spans="1:3" x14ac:dyDescent="0.25">
      <c r="A72544">
        <v>66</v>
      </c>
      <c r="B72544">
        <v>10</v>
      </c>
      <c r="C72544">
        <f>A72544/B72544</f>
        <v>6.6</v>
      </c>
    </row>
    <row r="72545" spans="1:3" x14ac:dyDescent="0.25">
      <c r="A72545">
        <v>132</v>
      </c>
      <c r="B72545">
        <v>20</v>
      </c>
      <c r="C72545">
        <f>A72545/B72545</f>
        <v>6.6</v>
      </c>
    </row>
    <row r="72546" spans="1:3" x14ac:dyDescent="0.25">
      <c r="A72546">
        <v>66</v>
      </c>
      <c r="B72546">
        <v>10</v>
      </c>
      <c r="C72546">
        <f>A72546/B72546</f>
        <v>6.6</v>
      </c>
    </row>
    <row r="72547" spans="1:3" x14ac:dyDescent="0.25">
      <c r="A72547">
        <v>66</v>
      </c>
      <c r="B72547">
        <v>10</v>
      </c>
      <c r="C72547">
        <f>A72547/B72547</f>
        <v>6.6</v>
      </c>
    </row>
    <row r="72548" spans="1:3" x14ac:dyDescent="0.25">
      <c r="A72548">
        <v>178</v>
      </c>
      <c r="B72548">
        <v>27</v>
      </c>
      <c r="C72548">
        <f>A72548/B72548</f>
        <v>6.5925925925925926</v>
      </c>
    </row>
    <row r="72549" spans="1:3" x14ac:dyDescent="0.25">
      <c r="A72549">
        <v>145</v>
      </c>
      <c r="B72549">
        <v>22</v>
      </c>
      <c r="C72549">
        <f>A72549/B72549</f>
        <v>6.5909090909090908</v>
      </c>
    </row>
    <row r="72550" spans="1:3" x14ac:dyDescent="0.25">
      <c r="A72550">
        <v>145</v>
      </c>
      <c r="B72550">
        <v>22</v>
      </c>
      <c r="C72550">
        <f>A72550/B72550</f>
        <v>6.5909090909090908</v>
      </c>
    </row>
    <row r="72551" spans="1:3" x14ac:dyDescent="0.25">
      <c r="A72551">
        <v>145</v>
      </c>
      <c r="B72551">
        <v>22</v>
      </c>
      <c r="C72551">
        <f>A72551/B72551</f>
        <v>6.5909090909090908</v>
      </c>
    </row>
    <row r="72552" spans="1:3" x14ac:dyDescent="0.25">
      <c r="A72552">
        <v>145</v>
      </c>
      <c r="B72552">
        <v>22</v>
      </c>
      <c r="C72552">
        <f>A72552/B72552</f>
        <v>6.5909090909090908</v>
      </c>
    </row>
    <row r="72553" spans="1:3" x14ac:dyDescent="0.25">
      <c r="A72553">
        <v>145</v>
      </c>
      <c r="B72553">
        <v>22</v>
      </c>
      <c r="C72553">
        <f>A72553/B72553</f>
        <v>6.5909090909090908</v>
      </c>
    </row>
    <row r="72554" spans="1:3" x14ac:dyDescent="0.25">
      <c r="A72554">
        <v>145</v>
      </c>
      <c r="B72554">
        <v>22</v>
      </c>
      <c r="C72554">
        <f>A72554/B72554</f>
        <v>6.5909090909090908</v>
      </c>
    </row>
    <row r="72555" spans="1:3" x14ac:dyDescent="0.25">
      <c r="A72555">
        <v>145</v>
      </c>
      <c r="B72555">
        <v>22</v>
      </c>
      <c r="C72555">
        <f>A72555/B72555</f>
        <v>6.5909090909090908</v>
      </c>
    </row>
    <row r="72556" spans="1:3" x14ac:dyDescent="0.25">
      <c r="A72556">
        <v>145</v>
      </c>
      <c r="B72556">
        <v>22</v>
      </c>
      <c r="C72556">
        <f>A72556/B72556</f>
        <v>6.5909090909090908</v>
      </c>
    </row>
    <row r="72557" spans="1:3" x14ac:dyDescent="0.25">
      <c r="A72557">
        <v>145</v>
      </c>
      <c r="B72557">
        <v>22</v>
      </c>
      <c r="C72557">
        <f>A72557/B72557</f>
        <v>6.5909090909090908</v>
      </c>
    </row>
    <row r="72558" spans="1:3" x14ac:dyDescent="0.25">
      <c r="A72558">
        <v>145</v>
      </c>
      <c r="B72558">
        <v>22</v>
      </c>
      <c r="C72558">
        <f>A72558/B72558</f>
        <v>6.5909090909090908</v>
      </c>
    </row>
    <row r="72559" spans="1:3" x14ac:dyDescent="0.25">
      <c r="A72559">
        <v>112</v>
      </c>
      <c r="B72559">
        <v>17</v>
      </c>
      <c r="C72559">
        <f>A72559/B72559</f>
        <v>6.5882352941176467</v>
      </c>
    </row>
    <row r="72560" spans="1:3" x14ac:dyDescent="0.25">
      <c r="A72560">
        <v>112</v>
      </c>
      <c r="B72560">
        <v>17</v>
      </c>
      <c r="C72560">
        <f>A72560/B72560</f>
        <v>6.5882352941176467</v>
      </c>
    </row>
    <row r="72561" spans="1:3" x14ac:dyDescent="0.25">
      <c r="A72561">
        <v>112</v>
      </c>
      <c r="B72561">
        <v>17</v>
      </c>
      <c r="C72561">
        <f>A72561/B72561</f>
        <v>6.5882352941176467</v>
      </c>
    </row>
    <row r="72562" spans="1:3" x14ac:dyDescent="0.25">
      <c r="A72562">
        <v>112</v>
      </c>
      <c r="B72562">
        <v>17</v>
      </c>
      <c r="C72562">
        <f>A72562/B72562</f>
        <v>6.5882352941176467</v>
      </c>
    </row>
    <row r="72563" spans="1:3" x14ac:dyDescent="0.25">
      <c r="A72563">
        <v>191</v>
      </c>
      <c r="B72563">
        <v>29</v>
      </c>
      <c r="C72563">
        <f>A72563/B72563</f>
        <v>6.5862068965517242</v>
      </c>
    </row>
    <row r="72564" spans="1:3" x14ac:dyDescent="0.25">
      <c r="A72564">
        <v>191</v>
      </c>
      <c r="B72564">
        <v>29</v>
      </c>
      <c r="C72564">
        <f>A72564/B72564</f>
        <v>6.5862068965517242</v>
      </c>
    </row>
    <row r="72565" spans="1:3" x14ac:dyDescent="0.25">
      <c r="A72565">
        <v>79</v>
      </c>
      <c r="B72565">
        <v>12</v>
      </c>
      <c r="C72565">
        <f>A72565/B72565</f>
        <v>6.583333333333333</v>
      </c>
    </row>
    <row r="72566" spans="1:3" x14ac:dyDescent="0.25">
      <c r="A72566">
        <v>79</v>
      </c>
      <c r="B72566">
        <v>12</v>
      </c>
      <c r="C72566">
        <f>A72566/B72566</f>
        <v>6.583333333333333</v>
      </c>
    </row>
    <row r="72567" spans="1:3" x14ac:dyDescent="0.25">
      <c r="A72567">
        <v>79</v>
      </c>
      <c r="B72567">
        <v>12</v>
      </c>
      <c r="C72567">
        <f>A72567/B72567</f>
        <v>6.583333333333333</v>
      </c>
    </row>
    <row r="72568" spans="1:3" x14ac:dyDescent="0.25">
      <c r="A72568">
        <v>158</v>
      </c>
      <c r="B72568">
        <v>24</v>
      </c>
      <c r="C72568">
        <f>A72568/B72568</f>
        <v>6.583333333333333</v>
      </c>
    </row>
    <row r="72569" spans="1:3" x14ac:dyDescent="0.25">
      <c r="A72569">
        <v>79</v>
      </c>
      <c r="B72569">
        <v>12</v>
      </c>
      <c r="C72569">
        <f>A72569/B72569</f>
        <v>6.583333333333333</v>
      </c>
    </row>
    <row r="72570" spans="1:3" x14ac:dyDescent="0.25">
      <c r="A72570">
        <v>79</v>
      </c>
      <c r="B72570">
        <v>12</v>
      </c>
      <c r="C72570">
        <f>A72570/B72570</f>
        <v>6.583333333333333</v>
      </c>
    </row>
    <row r="72571" spans="1:3" x14ac:dyDescent="0.25">
      <c r="A72571">
        <v>158</v>
      </c>
      <c r="B72571">
        <v>24</v>
      </c>
      <c r="C72571">
        <f>A72571/B72571</f>
        <v>6.583333333333333</v>
      </c>
    </row>
    <row r="72572" spans="1:3" x14ac:dyDescent="0.25">
      <c r="A72572">
        <v>79</v>
      </c>
      <c r="B72572">
        <v>12</v>
      </c>
      <c r="C72572">
        <f>A72572/B72572</f>
        <v>6.583333333333333</v>
      </c>
    </row>
    <row r="72573" spans="1:3" x14ac:dyDescent="0.25">
      <c r="A72573">
        <v>79</v>
      </c>
      <c r="B72573">
        <v>12</v>
      </c>
      <c r="C72573">
        <f>A72573/B72573</f>
        <v>6.583333333333333</v>
      </c>
    </row>
    <row r="72574" spans="1:3" x14ac:dyDescent="0.25">
      <c r="A72574">
        <v>79</v>
      </c>
      <c r="B72574">
        <v>12</v>
      </c>
      <c r="C72574">
        <f>A72574/B72574</f>
        <v>6.583333333333333</v>
      </c>
    </row>
    <row r="72575" spans="1:3" x14ac:dyDescent="0.25">
      <c r="A72575">
        <v>79</v>
      </c>
      <c r="B72575">
        <v>12</v>
      </c>
      <c r="C72575">
        <f>A72575/B72575</f>
        <v>6.583333333333333</v>
      </c>
    </row>
    <row r="72576" spans="1:3" x14ac:dyDescent="0.25">
      <c r="A72576">
        <v>79</v>
      </c>
      <c r="B72576">
        <v>12</v>
      </c>
      <c r="C72576">
        <f>A72576/B72576</f>
        <v>6.583333333333333</v>
      </c>
    </row>
    <row r="72577" spans="1:3" x14ac:dyDescent="0.25">
      <c r="A72577">
        <v>79</v>
      </c>
      <c r="B72577">
        <v>12</v>
      </c>
      <c r="C72577">
        <f>A72577/B72577</f>
        <v>6.583333333333333</v>
      </c>
    </row>
    <row r="72578" spans="1:3" x14ac:dyDescent="0.25">
      <c r="A72578">
        <v>79</v>
      </c>
      <c r="B72578">
        <v>12</v>
      </c>
      <c r="C72578">
        <f>A72578/B72578</f>
        <v>6.583333333333333</v>
      </c>
    </row>
    <row r="72579" spans="1:3" x14ac:dyDescent="0.25">
      <c r="A72579">
        <v>79</v>
      </c>
      <c r="B72579">
        <v>12</v>
      </c>
      <c r="C72579">
        <f>A72579/B72579</f>
        <v>6.583333333333333</v>
      </c>
    </row>
    <row r="72580" spans="1:3" x14ac:dyDescent="0.25">
      <c r="A72580">
        <v>79</v>
      </c>
      <c r="B72580">
        <v>12</v>
      </c>
      <c r="C72580">
        <f>A72580/B72580</f>
        <v>6.583333333333333</v>
      </c>
    </row>
    <row r="72581" spans="1:3" x14ac:dyDescent="0.25">
      <c r="A72581">
        <v>158</v>
      </c>
      <c r="B72581">
        <v>24</v>
      </c>
      <c r="C72581">
        <f>A72581/B72581</f>
        <v>6.583333333333333</v>
      </c>
    </row>
    <row r="72582" spans="1:3" x14ac:dyDescent="0.25">
      <c r="A72582">
        <v>158</v>
      </c>
      <c r="B72582">
        <v>24</v>
      </c>
      <c r="C72582">
        <f>A72582/B72582</f>
        <v>6.583333333333333</v>
      </c>
    </row>
    <row r="72583" spans="1:3" x14ac:dyDescent="0.25">
      <c r="A72583">
        <v>158</v>
      </c>
      <c r="B72583">
        <v>24</v>
      </c>
      <c r="C72583">
        <f>A72583/B72583</f>
        <v>6.583333333333333</v>
      </c>
    </row>
    <row r="72584" spans="1:3" x14ac:dyDescent="0.25">
      <c r="A72584">
        <v>79</v>
      </c>
      <c r="B72584">
        <v>12</v>
      </c>
      <c r="C72584">
        <f>A72584/B72584</f>
        <v>6.583333333333333</v>
      </c>
    </row>
    <row r="72585" spans="1:3" x14ac:dyDescent="0.25">
      <c r="A72585">
        <v>158</v>
      </c>
      <c r="B72585">
        <v>24</v>
      </c>
      <c r="C72585">
        <f>A72585/B72585</f>
        <v>6.583333333333333</v>
      </c>
    </row>
    <row r="72586" spans="1:3" x14ac:dyDescent="0.25">
      <c r="A72586">
        <v>79</v>
      </c>
      <c r="B72586">
        <v>12</v>
      </c>
      <c r="C72586">
        <f>A72586/B72586</f>
        <v>6.583333333333333</v>
      </c>
    </row>
    <row r="72587" spans="1:3" x14ac:dyDescent="0.25">
      <c r="A72587">
        <v>79</v>
      </c>
      <c r="B72587">
        <v>12</v>
      </c>
      <c r="C72587">
        <f>A72587/B72587</f>
        <v>6.583333333333333</v>
      </c>
    </row>
    <row r="72588" spans="1:3" x14ac:dyDescent="0.25">
      <c r="A72588">
        <v>125</v>
      </c>
      <c r="B72588">
        <v>19</v>
      </c>
      <c r="C72588">
        <f>A72588/B72588</f>
        <v>6.5789473684210522</v>
      </c>
    </row>
    <row r="72589" spans="1:3" x14ac:dyDescent="0.25">
      <c r="A72589">
        <v>125</v>
      </c>
      <c r="B72589">
        <v>19</v>
      </c>
      <c r="C72589">
        <f>A72589/B72589</f>
        <v>6.5789473684210522</v>
      </c>
    </row>
    <row r="72590" spans="1:3" x14ac:dyDescent="0.25">
      <c r="A72590">
        <v>171</v>
      </c>
      <c r="B72590">
        <v>26</v>
      </c>
      <c r="C72590">
        <f>A72590/B72590</f>
        <v>6.5769230769230766</v>
      </c>
    </row>
    <row r="72591" spans="1:3" x14ac:dyDescent="0.25">
      <c r="A72591">
        <v>171</v>
      </c>
      <c r="B72591">
        <v>26</v>
      </c>
      <c r="C72591">
        <f>A72591/B72591</f>
        <v>6.5769230769230766</v>
      </c>
    </row>
    <row r="72592" spans="1:3" x14ac:dyDescent="0.25">
      <c r="A72592">
        <v>171</v>
      </c>
      <c r="B72592">
        <v>26</v>
      </c>
      <c r="C72592">
        <f>A72592/B72592</f>
        <v>6.5769230769230766</v>
      </c>
    </row>
    <row r="72593" spans="1:3" x14ac:dyDescent="0.25">
      <c r="A72593">
        <v>171</v>
      </c>
      <c r="B72593">
        <v>26</v>
      </c>
      <c r="C72593">
        <f>A72593/B72593</f>
        <v>6.5769230769230766</v>
      </c>
    </row>
    <row r="72594" spans="1:3" x14ac:dyDescent="0.25">
      <c r="A72594">
        <v>138</v>
      </c>
      <c r="B72594">
        <v>21</v>
      </c>
      <c r="C72594">
        <f>A72594/B72594</f>
        <v>6.5714285714285712</v>
      </c>
    </row>
    <row r="72595" spans="1:3" x14ac:dyDescent="0.25">
      <c r="A72595">
        <v>184</v>
      </c>
      <c r="B72595">
        <v>28</v>
      </c>
      <c r="C72595">
        <f>A72595/B72595</f>
        <v>6.5714285714285712</v>
      </c>
    </row>
    <row r="72596" spans="1:3" x14ac:dyDescent="0.25">
      <c r="A72596">
        <v>138</v>
      </c>
      <c r="B72596">
        <v>21</v>
      </c>
      <c r="C72596">
        <f>A72596/B72596</f>
        <v>6.5714285714285712</v>
      </c>
    </row>
    <row r="72597" spans="1:3" x14ac:dyDescent="0.25">
      <c r="A72597">
        <v>92</v>
      </c>
      <c r="B72597">
        <v>14</v>
      </c>
      <c r="C72597">
        <f>A72597/B72597</f>
        <v>6.5714285714285712</v>
      </c>
    </row>
    <row r="72598" spans="1:3" x14ac:dyDescent="0.25">
      <c r="A72598">
        <v>92</v>
      </c>
      <c r="B72598">
        <v>14</v>
      </c>
      <c r="C72598">
        <f>A72598/B72598</f>
        <v>6.5714285714285712</v>
      </c>
    </row>
    <row r="72599" spans="1:3" x14ac:dyDescent="0.25">
      <c r="A72599">
        <v>138</v>
      </c>
      <c r="B72599">
        <v>21</v>
      </c>
      <c r="C72599">
        <f>A72599/B72599</f>
        <v>6.5714285714285712</v>
      </c>
    </row>
    <row r="72600" spans="1:3" x14ac:dyDescent="0.25">
      <c r="A72600">
        <v>46</v>
      </c>
      <c r="B72600">
        <v>7</v>
      </c>
      <c r="C72600">
        <f>A72600/B72600</f>
        <v>6.5714285714285712</v>
      </c>
    </row>
    <row r="72601" spans="1:3" x14ac:dyDescent="0.25">
      <c r="A72601">
        <v>138</v>
      </c>
      <c r="B72601">
        <v>21</v>
      </c>
      <c r="C72601">
        <f>A72601/B72601</f>
        <v>6.5714285714285712</v>
      </c>
    </row>
    <row r="72602" spans="1:3" x14ac:dyDescent="0.25">
      <c r="A72602">
        <v>92</v>
      </c>
      <c r="B72602">
        <v>14</v>
      </c>
      <c r="C72602">
        <f>A72602/B72602</f>
        <v>6.5714285714285712</v>
      </c>
    </row>
    <row r="72603" spans="1:3" x14ac:dyDescent="0.25">
      <c r="A72603">
        <v>138</v>
      </c>
      <c r="B72603">
        <v>21</v>
      </c>
      <c r="C72603">
        <f>A72603/B72603</f>
        <v>6.5714285714285712</v>
      </c>
    </row>
    <row r="72604" spans="1:3" x14ac:dyDescent="0.25">
      <c r="A72604">
        <v>46</v>
      </c>
      <c r="B72604">
        <v>7</v>
      </c>
      <c r="C72604">
        <f>A72604/B72604</f>
        <v>6.5714285714285712</v>
      </c>
    </row>
    <row r="72605" spans="1:3" x14ac:dyDescent="0.25">
      <c r="A72605">
        <v>46</v>
      </c>
      <c r="B72605">
        <v>7</v>
      </c>
      <c r="C72605">
        <f>A72605/B72605</f>
        <v>6.5714285714285712</v>
      </c>
    </row>
    <row r="72606" spans="1:3" x14ac:dyDescent="0.25">
      <c r="A72606">
        <v>92</v>
      </c>
      <c r="B72606">
        <v>14</v>
      </c>
      <c r="C72606">
        <f>A72606/B72606</f>
        <v>6.5714285714285712</v>
      </c>
    </row>
    <row r="72607" spans="1:3" x14ac:dyDescent="0.25">
      <c r="A72607">
        <v>46</v>
      </c>
      <c r="B72607">
        <v>7</v>
      </c>
      <c r="C72607">
        <f>A72607/B72607</f>
        <v>6.5714285714285712</v>
      </c>
    </row>
    <row r="72608" spans="1:3" x14ac:dyDescent="0.25">
      <c r="A72608">
        <v>138</v>
      </c>
      <c r="B72608">
        <v>21</v>
      </c>
      <c r="C72608">
        <f>A72608/B72608</f>
        <v>6.5714285714285712</v>
      </c>
    </row>
    <row r="72609" spans="1:3" x14ac:dyDescent="0.25">
      <c r="A72609">
        <v>138</v>
      </c>
      <c r="B72609">
        <v>21</v>
      </c>
      <c r="C72609">
        <f>A72609/B72609</f>
        <v>6.5714285714285712</v>
      </c>
    </row>
    <row r="72610" spans="1:3" x14ac:dyDescent="0.25">
      <c r="A72610">
        <v>92</v>
      </c>
      <c r="B72610">
        <v>14</v>
      </c>
      <c r="C72610">
        <f>A72610/B72610</f>
        <v>6.5714285714285712</v>
      </c>
    </row>
    <row r="72611" spans="1:3" x14ac:dyDescent="0.25">
      <c r="A72611">
        <v>92</v>
      </c>
      <c r="B72611">
        <v>14</v>
      </c>
      <c r="C72611">
        <f>A72611/B72611</f>
        <v>6.5714285714285712</v>
      </c>
    </row>
    <row r="72612" spans="1:3" x14ac:dyDescent="0.25">
      <c r="A72612">
        <v>46</v>
      </c>
      <c r="B72612">
        <v>7</v>
      </c>
      <c r="C72612">
        <f>A72612/B72612</f>
        <v>6.5714285714285712</v>
      </c>
    </row>
    <row r="72613" spans="1:3" x14ac:dyDescent="0.25">
      <c r="A72613">
        <v>138</v>
      </c>
      <c r="B72613">
        <v>21</v>
      </c>
      <c r="C72613">
        <f>A72613/B72613</f>
        <v>6.5714285714285712</v>
      </c>
    </row>
    <row r="72614" spans="1:3" x14ac:dyDescent="0.25">
      <c r="A72614">
        <v>138</v>
      </c>
      <c r="B72614">
        <v>21</v>
      </c>
      <c r="C72614">
        <f>A72614/B72614</f>
        <v>6.5714285714285712</v>
      </c>
    </row>
    <row r="72615" spans="1:3" x14ac:dyDescent="0.25">
      <c r="A72615">
        <v>92</v>
      </c>
      <c r="B72615">
        <v>14</v>
      </c>
      <c r="C72615">
        <f>A72615/B72615</f>
        <v>6.5714285714285712</v>
      </c>
    </row>
    <row r="72616" spans="1:3" x14ac:dyDescent="0.25">
      <c r="A72616">
        <v>197</v>
      </c>
      <c r="B72616">
        <v>30</v>
      </c>
      <c r="C72616">
        <f>A72616/B72616</f>
        <v>6.5666666666666664</v>
      </c>
    </row>
    <row r="72617" spans="1:3" x14ac:dyDescent="0.25">
      <c r="A72617">
        <v>151</v>
      </c>
      <c r="B72617">
        <v>23</v>
      </c>
      <c r="C72617">
        <f>A72617/B72617</f>
        <v>6.5652173913043477</v>
      </c>
    </row>
    <row r="72618" spans="1:3" x14ac:dyDescent="0.25">
      <c r="A72618">
        <v>151</v>
      </c>
      <c r="B72618">
        <v>23</v>
      </c>
      <c r="C72618">
        <f>A72618/B72618</f>
        <v>6.5652173913043477</v>
      </c>
    </row>
    <row r="72619" spans="1:3" x14ac:dyDescent="0.25">
      <c r="A72619">
        <v>151</v>
      </c>
      <c r="B72619">
        <v>23</v>
      </c>
      <c r="C72619">
        <f>A72619/B72619</f>
        <v>6.5652173913043477</v>
      </c>
    </row>
    <row r="72620" spans="1:3" x14ac:dyDescent="0.25">
      <c r="A72620">
        <v>151</v>
      </c>
      <c r="B72620">
        <v>23</v>
      </c>
      <c r="C72620">
        <f>A72620/B72620</f>
        <v>6.5652173913043477</v>
      </c>
    </row>
    <row r="72621" spans="1:3" x14ac:dyDescent="0.25">
      <c r="A72621">
        <v>151</v>
      </c>
      <c r="B72621">
        <v>23</v>
      </c>
      <c r="C72621">
        <f>A72621/B72621</f>
        <v>6.5652173913043477</v>
      </c>
    </row>
    <row r="72622" spans="1:3" x14ac:dyDescent="0.25">
      <c r="A72622">
        <v>151</v>
      </c>
      <c r="B72622">
        <v>23</v>
      </c>
      <c r="C72622">
        <f>A72622/B72622</f>
        <v>6.5652173913043477</v>
      </c>
    </row>
    <row r="72623" spans="1:3" x14ac:dyDescent="0.25">
      <c r="A72623">
        <v>151</v>
      </c>
      <c r="B72623">
        <v>23</v>
      </c>
      <c r="C72623">
        <f>A72623/B72623</f>
        <v>6.5652173913043477</v>
      </c>
    </row>
    <row r="72624" spans="1:3" x14ac:dyDescent="0.25">
      <c r="A72624">
        <v>105</v>
      </c>
      <c r="B72624">
        <v>16</v>
      </c>
      <c r="C72624">
        <f>A72624/B72624</f>
        <v>6.5625</v>
      </c>
    </row>
    <row r="72625" spans="1:3" x14ac:dyDescent="0.25">
      <c r="A72625">
        <v>105</v>
      </c>
      <c r="B72625">
        <v>16</v>
      </c>
      <c r="C72625">
        <f>A72625/B72625</f>
        <v>6.5625</v>
      </c>
    </row>
    <row r="72626" spans="1:3" x14ac:dyDescent="0.25">
      <c r="A72626">
        <v>105</v>
      </c>
      <c r="B72626">
        <v>16</v>
      </c>
      <c r="C72626">
        <f>A72626/B72626</f>
        <v>6.5625</v>
      </c>
    </row>
    <row r="72627" spans="1:3" x14ac:dyDescent="0.25">
      <c r="A72627">
        <v>105</v>
      </c>
      <c r="B72627">
        <v>16</v>
      </c>
      <c r="C72627">
        <f>A72627/B72627</f>
        <v>6.5625</v>
      </c>
    </row>
    <row r="72628" spans="1:3" x14ac:dyDescent="0.25">
      <c r="A72628">
        <v>105</v>
      </c>
      <c r="B72628">
        <v>16</v>
      </c>
      <c r="C72628">
        <f>A72628/B72628</f>
        <v>6.5625</v>
      </c>
    </row>
    <row r="72629" spans="1:3" x14ac:dyDescent="0.25">
      <c r="A72629">
        <v>105</v>
      </c>
      <c r="B72629">
        <v>16</v>
      </c>
      <c r="C72629">
        <f>A72629/B72629</f>
        <v>6.5625</v>
      </c>
    </row>
    <row r="72630" spans="1:3" x14ac:dyDescent="0.25">
      <c r="A72630">
        <v>105</v>
      </c>
      <c r="B72630">
        <v>16</v>
      </c>
      <c r="C72630">
        <f>A72630/B72630</f>
        <v>6.5625</v>
      </c>
    </row>
    <row r="72631" spans="1:3" x14ac:dyDescent="0.25">
      <c r="A72631">
        <v>105</v>
      </c>
      <c r="B72631">
        <v>16</v>
      </c>
      <c r="C72631">
        <f>A72631/B72631</f>
        <v>6.5625</v>
      </c>
    </row>
    <row r="72632" spans="1:3" x14ac:dyDescent="0.25">
      <c r="A72632">
        <v>164</v>
      </c>
      <c r="B72632">
        <v>25</v>
      </c>
      <c r="C72632">
        <f>A72632/B72632</f>
        <v>6.56</v>
      </c>
    </row>
    <row r="72633" spans="1:3" x14ac:dyDescent="0.25">
      <c r="A72633">
        <v>164</v>
      </c>
      <c r="B72633">
        <v>25</v>
      </c>
      <c r="C72633">
        <f>A72633/B72633</f>
        <v>6.56</v>
      </c>
    </row>
    <row r="72634" spans="1:3" x14ac:dyDescent="0.25">
      <c r="A72634">
        <v>164</v>
      </c>
      <c r="B72634">
        <v>25</v>
      </c>
      <c r="C72634">
        <f>A72634/B72634</f>
        <v>6.56</v>
      </c>
    </row>
    <row r="72635" spans="1:3" x14ac:dyDescent="0.25">
      <c r="A72635">
        <v>164</v>
      </c>
      <c r="B72635">
        <v>25</v>
      </c>
      <c r="C72635">
        <f>A72635/B72635</f>
        <v>6.56</v>
      </c>
    </row>
    <row r="72636" spans="1:3" x14ac:dyDescent="0.25">
      <c r="A72636">
        <v>164</v>
      </c>
      <c r="B72636">
        <v>25</v>
      </c>
      <c r="C72636">
        <f>A72636/B72636</f>
        <v>6.56</v>
      </c>
    </row>
    <row r="72637" spans="1:3" x14ac:dyDescent="0.25">
      <c r="A72637">
        <v>164</v>
      </c>
      <c r="B72637">
        <v>25</v>
      </c>
      <c r="C72637">
        <f>A72637/B72637</f>
        <v>6.56</v>
      </c>
    </row>
    <row r="72638" spans="1:3" x14ac:dyDescent="0.25">
      <c r="A72638">
        <v>223</v>
      </c>
      <c r="B72638">
        <v>34</v>
      </c>
      <c r="C72638">
        <f>A72638/B72638</f>
        <v>6.5588235294117645</v>
      </c>
    </row>
    <row r="72639" spans="1:3" x14ac:dyDescent="0.25">
      <c r="A72639">
        <v>59</v>
      </c>
      <c r="B72639">
        <v>9</v>
      </c>
      <c r="C72639">
        <f>A72639/B72639</f>
        <v>6.5555555555555554</v>
      </c>
    </row>
    <row r="72640" spans="1:3" x14ac:dyDescent="0.25">
      <c r="A72640">
        <v>59</v>
      </c>
      <c r="B72640">
        <v>9</v>
      </c>
      <c r="C72640">
        <f>A72640/B72640</f>
        <v>6.5555555555555554</v>
      </c>
    </row>
    <row r="72641" spans="1:3" x14ac:dyDescent="0.25">
      <c r="A72641">
        <v>59</v>
      </c>
      <c r="B72641">
        <v>9</v>
      </c>
      <c r="C72641">
        <f>A72641/B72641</f>
        <v>6.5555555555555554</v>
      </c>
    </row>
    <row r="72642" spans="1:3" x14ac:dyDescent="0.25">
      <c r="A72642">
        <v>59</v>
      </c>
      <c r="B72642">
        <v>9</v>
      </c>
      <c r="C72642">
        <f>A72642/B72642</f>
        <v>6.5555555555555554</v>
      </c>
    </row>
    <row r="72643" spans="1:3" x14ac:dyDescent="0.25">
      <c r="A72643">
        <v>59</v>
      </c>
      <c r="B72643">
        <v>9</v>
      </c>
      <c r="C72643">
        <f>A72643/B72643</f>
        <v>6.5555555555555554</v>
      </c>
    </row>
    <row r="72644" spans="1:3" x14ac:dyDescent="0.25">
      <c r="A72644">
        <v>59</v>
      </c>
      <c r="B72644">
        <v>9</v>
      </c>
      <c r="C72644">
        <f>A72644/B72644</f>
        <v>6.5555555555555554</v>
      </c>
    </row>
    <row r="72645" spans="1:3" x14ac:dyDescent="0.25">
      <c r="A72645">
        <v>118</v>
      </c>
      <c r="B72645">
        <v>18</v>
      </c>
      <c r="C72645">
        <f>A72645/B72645</f>
        <v>6.5555555555555554</v>
      </c>
    </row>
    <row r="72646" spans="1:3" x14ac:dyDescent="0.25">
      <c r="A72646">
        <v>118</v>
      </c>
      <c r="B72646">
        <v>18</v>
      </c>
      <c r="C72646">
        <f>A72646/B72646</f>
        <v>6.5555555555555554</v>
      </c>
    </row>
    <row r="72647" spans="1:3" x14ac:dyDescent="0.25">
      <c r="A72647">
        <v>59</v>
      </c>
      <c r="B72647">
        <v>9</v>
      </c>
      <c r="C72647">
        <f>A72647/B72647</f>
        <v>6.5555555555555554</v>
      </c>
    </row>
    <row r="72648" spans="1:3" x14ac:dyDescent="0.25">
      <c r="A72648">
        <v>59</v>
      </c>
      <c r="B72648">
        <v>9</v>
      </c>
      <c r="C72648">
        <f>A72648/B72648</f>
        <v>6.5555555555555554</v>
      </c>
    </row>
    <row r="72649" spans="1:3" x14ac:dyDescent="0.25">
      <c r="A72649">
        <v>59</v>
      </c>
      <c r="B72649">
        <v>9</v>
      </c>
      <c r="C72649">
        <f>A72649/B72649</f>
        <v>6.5555555555555554</v>
      </c>
    </row>
    <row r="72650" spans="1:3" x14ac:dyDescent="0.25">
      <c r="A72650">
        <v>177</v>
      </c>
      <c r="B72650">
        <v>27</v>
      </c>
      <c r="C72650">
        <f>A72650/B72650</f>
        <v>6.5555555555555554</v>
      </c>
    </row>
    <row r="72651" spans="1:3" x14ac:dyDescent="0.25">
      <c r="A72651">
        <v>118</v>
      </c>
      <c r="B72651">
        <v>18</v>
      </c>
      <c r="C72651">
        <f>A72651/B72651</f>
        <v>6.5555555555555554</v>
      </c>
    </row>
    <row r="72652" spans="1:3" x14ac:dyDescent="0.25">
      <c r="A72652">
        <v>59</v>
      </c>
      <c r="B72652">
        <v>9</v>
      </c>
      <c r="C72652">
        <f>A72652/B72652</f>
        <v>6.5555555555555554</v>
      </c>
    </row>
    <row r="72653" spans="1:3" x14ac:dyDescent="0.25">
      <c r="A72653">
        <v>59</v>
      </c>
      <c r="B72653">
        <v>9</v>
      </c>
      <c r="C72653">
        <f>A72653/B72653</f>
        <v>6.5555555555555554</v>
      </c>
    </row>
    <row r="72654" spans="1:3" x14ac:dyDescent="0.25">
      <c r="A72654">
        <v>118</v>
      </c>
      <c r="B72654">
        <v>18</v>
      </c>
      <c r="C72654">
        <f>A72654/B72654</f>
        <v>6.5555555555555554</v>
      </c>
    </row>
    <row r="72655" spans="1:3" x14ac:dyDescent="0.25">
      <c r="A72655">
        <v>177</v>
      </c>
      <c r="B72655">
        <v>27</v>
      </c>
      <c r="C72655">
        <f>A72655/B72655</f>
        <v>6.5555555555555554</v>
      </c>
    </row>
    <row r="72656" spans="1:3" x14ac:dyDescent="0.25">
      <c r="A72656">
        <v>59</v>
      </c>
      <c r="B72656">
        <v>9</v>
      </c>
      <c r="C72656">
        <f>A72656/B72656</f>
        <v>6.5555555555555554</v>
      </c>
    </row>
    <row r="72657" spans="1:3" x14ac:dyDescent="0.25">
      <c r="A72657">
        <v>59</v>
      </c>
      <c r="B72657">
        <v>9</v>
      </c>
      <c r="C72657">
        <f>A72657/B72657</f>
        <v>6.5555555555555554</v>
      </c>
    </row>
    <row r="72658" spans="1:3" x14ac:dyDescent="0.25">
      <c r="A72658">
        <v>59</v>
      </c>
      <c r="B72658">
        <v>9</v>
      </c>
      <c r="C72658">
        <f>A72658/B72658</f>
        <v>6.5555555555555554</v>
      </c>
    </row>
    <row r="72659" spans="1:3" x14ac:dyDescent="0.25">
      <c r="A72659">
        <v>118</v>
      </c>
      <c r="B72659">
        <v>18</v>
      </c>
      <c r="C72659">
        <f>A72659/B72659</f>
        <v>6.5555555555555554</v>
      </c>
    </row>
    <row r="72660" spans="1:3" x14ac:dyDescent="0.25">
      <c r="A72660">
        <v>59</v>
      </c>
      <c r="B72660">
        <v>9</v>
      </c>
      <c r="C72660">
        <f>A72660/B72660</f>
        <v>6.5555555555555554</v>
      </c>
    </row>
    <row r="72661" spans="1:3" x14ac:dyDescent="0.25">
      <c r="A72661">
        <v>59</v>
      </c>
      <c r="B72661">
        <v>9</v>
      </c>
      <c r="C72661">
        <f>A72661/B72661</f>
        <v>6.5555555555555554</v>
      </c>
    </row>
    <row r="72662" spans="1:3" x14ac:dyDescent="0.25">
      <c r="A72662">
        <v>59</v>
      </c>
      <c r="B72662">
        <v>9</v>
      </c>
      <c r="C72662">
        <f>A72662/B72662</f>
        <v>6.5555555555555554</v>
      </c>
    </row>
    <row r="72663" spans="1:3" x14ac:dyDescent="0.25">
      <c r="A72663">
        <v>118</v>
      </c>
      <c r="B72663">
        <v>18</v>
      </c>
      <c r="C72663">
        <f>A72663/B72663</f>
        <v>6.5555555555555554</v>
      </c>
    </row>
    <row r="72664" spans="1:3" x14ac:dyDescent="0.25">
      <c r="A72664">
        <v>59</v>
      </c>
      <c r="B72664">
        <v>9</v>
      </c>
      <c r="C72664">
        <f>A72664/B72664</f>
        <v>6.5555555555555554</v>
      </c>
    </row>
    <row r="72665" spans="1:3" x14ac:dyDescent="0.25">
      <c r="A72665">
        <v>59</v>
      </c>
      <c r="B72665">
        <v>9</v>
      </c>
      <c r="C72665">
        <f>A72665/B72665</f>
        <v>6.5555555555555554</v>
      </c>
    </row>
    <row r="72666" spans="1:3" x14ac:dyDescent="0.25">
      <c r="A72666">
        <v>118</v>
      </c>
      <c r="B72666">
        <v>18</v>
      </c>
      <c r="C72666">
        <f>A72666/B72666</f>
        <v>6.5555555555555554</v>
      </c>
    </row>
    <row r="72667" spans="1:3" x14ac:dyDescent="0.25">
      <c r="A72667">
        <v>59</v>
      </c>
      <c r="B72667">
        <v>9</v>
      </c>
      <c r="C72667">
        <f>A72667/B72667</f>
        <v>6.5555555555555554</v>
      </c>
    </row>
    <row r="72668" spans="1:3" x14ac:dyDescent="0.25">
      <c r="A72668">
        <v>59</v>
      </c>
      <c r="B72668">
        <v>9</v>
      </c>
      <c r="C72668">
        <f>A72668/B72668</f>
        <v>6.5555555555555554</v>
      </c>
    </row>
    <row r="72669" spans="1:3" x14ac:dyDescent="0.25">
      <c r="A72669">
        <v>190</v>
      </c>
      <c r="B72669">
        <v>29</v>
      </c>
      <c r="C72669">
        <f>A72669/B72669</f>
        <v>6.5517241379310347</v>
      </c>
    </row>
    <row r="72670" spans="1:3" x14ac:dyDescent="0.25">
      <c r="A72670">
        <v>190</v>
      </c>
      <c r="B72670">
        <v>29</v>
      </c>
      <c r="C72670">
        <f>A72670/B72670</f>
        <v>6.5517241379310347</v>
      </c>
    </row>
    <row r="72671" spans="1:3" x14ac:dyDescent="0.25">
      <c r="A72671">
        <v>131</v>
      </c>
      <c r="B72671">
        <v>20</v>
      </c>
      <c r="C72671">
        <f>A72671/B72671</f>
        <v>6.55</v>
      </c>
    </row>
    <row r="72672" spans="1:3" x14ac:dyDescent="0.25">
      <c r="A72672">
        <v>131</v>
      </c>
      <c r="B72672">
        <v>20</v>
      </c>
      <c r="C72672">
        <f>A72672/B72672</f>
        <v>6.55</v>
      </c>
    </row>
    <row r="72673" spans="1:3" x14ac:dyDescent="0.25">
      <c r="A72673">
        <v>131</v>
      </c>
      <c r="B72673">
        <v>20</v>
      </c>
      <c r="C72673">
        <f>A72673/B72673</f>
        <v>6.55</v>
      </c>
    </row>
    <row r="72674" spans="1:3" x14ac:dyDescent="0.25">
      <c r="A72674">
        <v>131</v>
      </c>
      <c r="B72674">
        <v>20</v>
      </c>
      <c r="C72674">
        <f>A72674/B72674</f>
        <v>6.55</v>
      </c>
    </row>
    <row r="72675" spans="1:3" x14ac:dyDescent="0.25">
      <c r="A72675">
        <v>131</v>
      </c>
      <c r="B72675">
        <v>20</v>
      </c>
      <c r="C72675">
        <f>A72675/B72675</f>
        <v>6.55</v>
      </c>
    </row>
    <row r="72676" spans="1:3" x14ac:dyDescent="0.25">
      <c r="A72676">
        <v>131</v>
      </c>
      <c r="B72676">
        <v>20</v>
      </c>
      <c r="C72676">
        <f>A72676/B72676</f>
        <v>6.55</v>
      </c>
    </row>
    <row r="72677" spans="1:3" x14ac:dyDescent="0.25">
      <c r="A72677">
        <v>72</v>
      </c>
      <c r="B72677">
        <v>11</v>
      </c>
      <c r="C72677">
        <f>A72677/B72677</f>
        <v>6.5454545454545459</v>
      </c>
    </row>
    <row r="72678" spans="1:3" x14ac:dyDescent="0.25">
      <c r="A72678">
        <v>72</v>
      </c>
      <c r="B72678">
        <v>11</v>
      </c>
      <c r="C72678">
        <f>A72678/B72678</f>
        <v>6.5454545454545459</v>
      </c>
    </row>
    <row r="72679" spans="1:3" x14ac:dyDescent="0.25">
      <c r="A72679">
        <v>144</v>
      </c>
      <c r="B72679">
        <v>22</v>
      </c>
      <c r="C72679">
        <f>A72679/B72679</f>
        <v>6.5454545454545459</v>
      </c>
    </row>
    <row r="72680" spans="1:3" x14ac:dyDescent="0.25">
      <c r="A72680">
        <v>72</v>
      </c>
      <c r="B72680">
        <v>11</v>
      </c>
      <c r="C72680">
        <f>A72680/B72680</f>
        <v>6.5454545454545459</v>
      </c>
    </row>
    <row r="72681" spans="1:3" x14ac:dyDescent="0.25">
      <c r="A72681">
        <v>72</v>
      </c>
      <c r="B72681">
        <v>11</v>
      </c>
      <c r="C72681">
        <f>A72681/B72681</f>
        <v>6.5454545454545459</v>
      </c>
    </row>
    <row r="72682" spans="1:3" x14ac:dyDescent="0.25">
      <c r="A72682">
        <v>144</v>
      </c>
      <c r="B72682">
        <v>22</v>
      </c>
      <c r="C72682">
        <f>A72682/B72682</f>
        <v>6.5454545454545459</v>
      </c>
    </row>
    <row r="72683" spans="1:3" x14ac:dyDescent="0.25">
      <c r="A72683">
        <v>72</v>
      </c>
      <c r="B72683">
        <v>11</v>
      </c>
      <c r="C72683">
        <f>A72683/B72683</f>
        <v>6.5454545454545459</v>
      </c>
    </row>
    <row r="72684" spans="1:3" x14ac:dyDescent="0.25">
      <c r="A72684">
        <v>144</v>
      </c>
      <c r="B72684">
        <v>22</v>
      </c>
      <c r="C72684">
        <f>A72684/B72684</f>
        <v>6.5454545454545459</v>
      </c>
    </row>
    <row r="72685" spans="1:3" x14ac:dyDescent="0.25">
      <c r="A72685">
        <v>72</v>
      </c>
      <c r="B72685">
        <v>11</v>
      </c>
      <c r="C72685">
        <f>A72685/B72685</f>
        <v>6.5454545454545459</v>
      </c>
    </row>
    <row r="72686" spans="1:3" x14ac:dyDescent="0.25">
      <c r="A72686">
        <v>72</v>
      </c>
      <c r="B72686">
        <v>11</v>
      </c>
      <c r="C72686">
        <f>A72686/B72686</f>
        <v>6.5454545454545459</v>
      </c>
    </row>
    <row r="72687" spans="1:3" x14ac:dyDescent="0.25">
      <c r="A72687">
        <v>144</v>
      </c>
      <c r="B72687">
        <v>22</v>
      </c>
      <c r="C72687">
        <f>A72687/B72687</f>
        <v>6.5454545454545459</v>
      </c>
    </row>
    <row r="72688" spans="1:3" x14ac:dyDescent="0.25">
      <c r="A72688">
        <v>72</v>
      </c>
      <c r="B72688">
        <v>11</v>
      </c>
      <c r="C72688">
        <f>A72688/B72688</f>
        <v>6.5454545454545459</v>
      </c>
    </row>
    <row r="72689" spans="1:3" x14ac:dyDescent="0.25">
      <c r="A72689">
        <v>72</v>
      </c>
      <c r="B72689">
        <v>11</v>
      </c>
      <c r="C72689">
        <f>A72689/B72689</f>
        <v>6.5454545454545459</v>
      </c>
    </row>
    <row r="72690" spans="1:3" x14ac:dyDescent="0.25">
      <c r="A72690">
        <v>72</v>
      </c>
      <c r="B72690">
        <v>11</v>
      </c>
      <c r="C72690">
        <f>A72690/B72690</f>
        <v>6.5454545454545459</v>
      </c>
    </row>
    <row r="72691" spans="1:3" x14ac:dyDescent="0.25">
      <c r="A72691">
        <v>72</v>
      </c>
      <c r="B72691">
        <v>11</v>
      </c>
      <c r="C72691">
        <f>A72691/B72691</f>
        <v>6.5454545454545459</v>
      </c>
    </row>
    <row r="72692" spans="1:3" x14ac:dyDescent="0.25">
      <c r="A72692">
        <v>72</v>
      </c>
      <c r="B72692">
        <v>11</v>
      </c>
      <c r="C72692">
        <f>A72692/B72692</f>
        <v>6.5454545454545459</v>
      </c>
    </row>
    <row r="72693" spans="1:3" x14ac:dyDescent="0.25">
      <c r="A72693">
        <v>144</v>
      </c>
      <c r="B72693">
        <v>22</v>
      </c>
      <c r="C72693">
        <f>A72693/B72693</f>
        <v>6.5454545454545459</v>
      </c>
    </row>
    <row r="72694" spans="1:3" x14ac:dyDescent="0.25">
      <c r="A72694">
        <v>144</v>
      </c>
      <c r="B72694">
        <v>22</v>
      </c>
      <c r="C72694">
        <f>A72694/B72694</f>
        <v>6.5454545454545459</v>
      </c>
    </row>
    <row r="72695" spans="1:3" x14ac:dyDescent="0.25">
      <c r="A72695">
        <v>72</v>
      </c>
      <c r="B72695">
        <v>11</v>
      </c>
      <c r="C72695">
        <f>A72695/B72695</f>
        <v>6.5454545454545459</v>
      </c>
    </row>
    <row r="72696" spans="1:3" x14ac:dyDescent="0.25">
      <c r="A72696">
        <v>72</v>
      </c>
      <c r="B72696">
        <v>11</v>
      </c>
      <c r="C72696">
        <f>A72696/B72696</f>
        <v>6.5454545454545459</v>
      </c>
    </row>
    <row r="72697" spans="1:3" x14ac:dyDescent="0.25">
      <c r="A72697">
        <v>72</v>
      </c>
      <c r="B72697">
        <v>11</v>
      </c>
      <c r="C72697">
        <f>A72697/B72697</f>
        <v>6.5454545454545459</v>
      </c>
    </row>
    <row r="72698" spans="1:3" x14ac:dyDescent="0.25">
      <c r="A72698">
        <v>72</v>
      </c>
      <c r="B72698">
        <v>11</v>
      </c>
      <c r="C72698">
        <f>A72698/B72698</f>
        <v>6.5454545454545459</v>
      </c>
    </row>
    <row r="72699" spans="1:3" x14ac:dyDescent="0.25">
      <c r="A72699">
        <v>144</v>
      </c>
      <c r="B72699">
        <v>22</v>
      </c>
      <c r="C72699">
        <f>A72699/B72699</f>
        <v>6.5454545454545459</v>
      </c>
    </row>
    <row r="72700" spans="1:3" x14ac:dyDescent="0.25">
      <c r="A72700">
        <v>144</v>
      </c>
      <c r="B72700">
        <v>22</v>
      </c>
      <c r="C72700">
        <f>A72700/B72700</f>
        <v>6.5454545454545459</v>
      </c>
    </row>
    <row r="72701" spans="1:3" x14ac:dyDescent="0.25">
      <c r="A72701">
        <v>144</v>
      </c>
      <c r="B72701">
        <v>22</v>
      </c>
      <c r="C72701">
        <f>A72701/B72701</f>
        <v>6.5454545454545459</v>
      </c>
    </row>
    <row r="72702" spans="1:3" x14ac:dyDescent="0.25">
      <c r="A72702">
        <v>72</v>
      </c>
      <c r="B72702">
        <v>11</v>
      </c>
      <c r="C72702">
        <f>A72702/B72702</f>
        <v>6.5454545454545459</v>
      </c>
    </row>
    <row r="72703" spans="1:3" x14ac:dyDescent="0.25">
      <c r="A72703">
        <v>144</v>
      </c>
      <c r="B72703">
        <v>22</v>
      </c>
      <c r="C72703">
        <f>A72703/B72703</f>
        <v>6.5454545454545459</v>
      </c>
    </row>
    <row r="72704" spans="1:3" x14ac:dyDescent="0.25">
      <c r="A72704">
        <v>144</v>
      </c>
      <c r="B72704">
        <v>22</v>
      </c>
      <c r="C72704">
        <f>A72704/B72704</f>
        <v>6.5454545454545459</v>
      </c>
    </row>
    <row r="72705" spans="1:3" x14ac:dyDescent="0.25">
      <c r="A72705">
        <v>72</v>
      </c>
      <c r="B72705">
        <v>11</v>
      </c>
      <c r="C72705">
        <f>A72705/B72705</f>
        <v>6.5454545454545459</v>
      </c>
    </row>
    <row r="72706" spans="1:3" x14ac:dyDescent="0.25">
      <c r="A72706">
        <v>72</v>
      </c>
      <c r="B72706">
        <v>11</v>
      </c>
      <c r="C72706">
        <f>A72706/B72706</f>
        <v>6.5454545454545459</v>
      </c>
    </row>
    <row r="72707" spans="1:3" x14ac:dyDescent="0.25">
      <c r="A72707">
        <v>72</v>
      </c>
      <c r="B72707">
        <v>11</v>
      </c>
      <c r="C72707">
        <f>A72707/B72707</f>
        <v>6.5454545454545459</v>
      </c>
    </row>
    <row r="72708" spans="1:3" x14ac:dyDescent="0.25">
      <c r="A72708">
        <v>144</v>
      </c>
      <c r="B72708">
        <v>22</v>
      </c>
      <c r="C72708">
        <f>A72708/B72708</f>
        <v>6.5454545454545459</v>
      </c>
    </row>
    <row r="72709" spans="1:3" x14ac:dyDescent="0.25">
      <c r="A72709">
        <v>157</v>
      </c>
      <c r="B72709">
        <v>24</v>
      </c>
      <c r="C72709">
        <f>A72709/B72709</f>
        <v>6.541666666666667</v>
      </c>
    </row>
    <row r="72710" spans="1:3" x14ac:dyDescent="0.25">
      <c r="A72710">
        <v>157</v>
      </c>
      <c r="B72710">
        <v>24</v>
      </c>
      <c r="C72710">
        <f>A72710/B72710</f>
        <v>6.541666666666667</v>
      </c>
    </row>
    <row r="72711" spans="1:3" x14ac:dyDescent="0.25">
      <c r="A72711">
        <v>157</v>
      </c>
      <c r="B72711">
        <v>24</v>
      </c>
      <c r="C72711">
        <f>A72711/B72711</f>
        <v>6.541666666666667</v>
      </c>
    </row>
    <row r="72712" spans="1:3" x14ac:dyDescent="0.25">
      <c r="A72712">
        <v>157</v>
      </c>
      <c r="B72712">
        <v>24</v>
      </c>
      <c r="C72712">
        <f>A72712/B72712</f>
        <v>6.541666666666667</v>
      </c>
    </row>
    <row r="72713" spans="1:3" x14ac:dyDescent="0.25">
      <c r="A72713">
        <v>157</v>
      </c>
      <c r="B72713">
        <v>24</v>
      </c>
      <c r="C72713">
        <f>A72713/B72713</f>
        <v>6.541666666666667</v>
      </c>
    </row>
    <row r="72714" spans="1:3" x14ac:dyDescent="0.25">
      <c r="A72714">
        <v>157</v>
      </c>
      <c r="B72714">
        <v>24</v>
      </c>
      <c r="C72714">
        <f>A72714/B72714</f>
        <v>6.541666666666667</v>
      </c>
    </row>
    <row r="72715" spans="1:3" x14ac:dyDescent="0.25">
      <c r="A72715">
        <v>157</v>
      </c>
      <c r="B72715">
        <v>24</v>
      </c>
      <c r="C72715">
        <f>A72715/B72715</f>
        <v>6.541666666666667</v>
      </c>
    </row>
    <row r="72716" spans="1:3" x14ac:dyDescent="0.25">
      <c r="A72716">
        <v>157</v>
      </c>
      <c r="B72716">
        <v>24</v>
      </c>
      <c r="C72716">
        <f>A72716/B72716</f>
        <v>6.541666666666667</v>
      </c>
    </row>
    <row r="72717" spans="1:3" x14ac:dyDescent="0.25">
      <c r="A72717">
        <v>85</v>
      </c>
      <c r="B72717">
        <v>13</v>
      </c>
      <c r="C72717">
        <f>A72717/B72717</f>
        <v>6.5384615384615383</v>
      </c>
    </row>
    <row r="72718" spans="1:3" x14ac:dyDescent="0.25">
      <c r="A72718">
        <v>85</v>
      </c>
      <c r="B72718">
        <v>13</v>
      </c>
      <c r="C72718">
        <f>A72718/B72718</f>
        <v>6.5384615384615383</v>
      </c>
    </row>
    <row r="72719" spans="1:3" x14ac:dyDescent="0.25">
      <c r="A72719">
        <v>170</v>
      </c>
      <c r="B72719">
        <v>26</v>
      </c>
      <c r="C72719">
        <f>A72719/B72719</f>
        <v>6.5384615384615383</v>
      </c>
    </row>
    <row r="72720" spans="1:3" x14ac:dyDescent="0.25">
      <c r="A72720">
        <v>85</v>
      </c>
      <c r="B72720">
        <v>13</v>
      </c>
      <c r="C72720">
        <f>A72720/B72720</f>
        <v>6.5384615384615383</v>
      </c>
    </row>
    <row r="72721" spans="1:3" x14ac:dyDescent="0.25">
      <c r="A72721">
        <v>85</v>
      </c>
      <c r="B72721">
        <v>13</v>
      </c>
      <c r="C72721">
        <f>A72721/B72721</f>
        <v>6.5384615384615383</v>
      </c>
    </row>
    <row r="72722" spans="1:3" x14ac:dyDescent="0.25">
      <c r="A72722">
        <v>85</v>
      </c>
      <c r="B72722">
        <v>13</v>
      </c>
      <c r="C72722">
        <f>A72722/B72722</f>
        <v>6.5384615384615383</v>
      </c>
    </row>
    <row r="72723" spans="1:3" x14ac:dyDescent="0.25">
      <c r="A72723">
        <v>85</v>
      </c>
      <c r="B72723">
        <v>13</v>
      </c>
      <c r="C72723">
        <f>A72723/B72723</f>
        <v>6.5384615384615383</v>
      </c>
    </row>
    <row r="72724" spans="1:3" x14ac:dyDescent="0.25">
      <c r="A72724">
        <v>85</v>
      </c>
      <c r="B72724">
        <v>13</v>
      </c>
      <c r="C72724">
        <f>A72724/B72724</f>
        <v>6.5384615384615383</v>
      </c>
    </row>
    <row r="72725" spans="1:3" x14ac:dyDescent="0.25">
      <c r="A72725">
        <v>85</v>
      </c>
      <c r="B72725">
        <v>13</v>
      </c>
      <c r="C72725">
        <f>A72725/B72725</f>
        <v>6.5384615384615383</v>
      </c>
    </row>
    <row r="72726" spans="1:3" x14ac:dyDescent="0.25">
      <c r="A72726">
        <v>85</v>
      </c>
      <c r="B72726">
        <v>13</v>
      </c>
      <c r="C72726">
        <f>A72726/B72726</f>
        <v>6.5384615384615383</v>
      </c>
    </row>
    <row r="72727" spans="1:3" x14ac:dyDescent="0.25">
      <c r="A72727">
        <v>85</v>
      </c>
      <c r="B72727">
        <v>13</v>
      </c>
      <c r="C72727">
        <f>A72727/B72727</f>
        <v>6.5384615384615383</v>
      </c>
    </row>
    <row r="72728" spans="1:3" x14ac:dyDescent="0.25">
      <c r="A72728">
        <v>170</v>
      </c>
      <c r="B72728">
        <v>26</v>
      </c>
      <c r="C72728">
        <f>A72728/B72728</f>
        <v>6.5384615384615383</v>
      </c>
    </row>
    <row r="72729" spans="1:3" x14ac:dyDescent="0.25">
      <c r="A72729">
        <v>85</v>
      </c>
      <c r="B72729">
        <v>13</v>
      </c>
      <c r="C72729">
        <f>A72729/B72729</f>
        <v>6.5384615384615383</v>
      </c>
    </row>
    <row r="72730" spans="1:3" x14ac:dyDescent="0.25">
      <c r="A72730">
        <v>85</v>
      </c>
      <c r="B72730">
        <v>13</v>
      </c>
      <c r="C72730">
        <f>A72730/B72730</f>
        <v>6.5384615384615383</v>
      </c>
    </row>
    <row r="72731" spans="1:3" x14ac:dyDescent="0.25">
      <c r="A72731">
        <v>85</v>
      </c>
      <c r="B72731">
        <v>13</v>
      </c>
      <c r="C72731">
        <f>A72731/B72731</f>
        <v>6.5384615384615383</v>
      </c>
    </row>
    <row r="72732" spans="1:3" x14ac:dyDescent="0.25">
      <c r="A72732">
        <v>85</v>
      </c>
      <c r="B72732">
        <v>13</v>
      </c>
      <c r="C72732">
        <f>A72732/B72732</f>
        <v>6.5384615384615383</v>
      </c>
    </row>
    <row r="72733" spans="1:3" x14ac:dyDescent="0.25">
      <c r="A72733">
        <v>85</v>
      </c>
      <c r="B72733">
        <v>13</v>
      </c>
      <c r="C72733">
        <f>A72733/B72733</f>
        <v>6.5384615384615383</v>
      </c>
    </row>
    <row r="72734" spans="1:3" x14ac:dyDescent="0.25">
      <c r="A72734">
        <v>85</v>
      </c>
      <c r="B72734">
        <v>13</v>
      </c>
      <c r="C72734">
        <f>A72734/B72734</f>
        <v>6.5384615384615383</v>
      </c>
    </row>
    <row r="72735" spans="1:3" x14ac:dyDescent="0.25">
      <c r="A72735">
        <v>85</v>
      </c>
      <c r="B72735">
        <v>13</v>
      </c>
      <c r="C72735">
        <f>A72735/B72735</f>
        <v>6.5384615384615383</v>
      </c>
    </row>
    <row r="72736" spans="1:3" x14ac:dyDescent="0.25">
      <c r="A72736">
        <v>170</v>
      </c>
      <c r="B72736">
        <v>26</v>
      </c>
      <c r="C72736">
        <f>A72736/B72736</f>
        <v>6.5384615384615383</v>
      </c>
    </row>
    <row r="72737" spans="1:3" x14ac:dyDescent="0.25">
      <c r="A72737">
        <v>85</v>
      </c>
      <c r="B72737">
        <v>13</v>
      </c>
      <c r="C72737">
        <f>A72737/B72737</f>
        <v>6.5384615384615383</v>
      </c>
    </row>
    <row r="72738" spans="1:3" x14ac:dyDescent="0.25">
      <c r="A72738">
        <v>85</v>
      </c>
      <c r="B72738">
        <v>13</v>
      </c>
      <c r="C72738">
        <f>A72738/B72738</f>
        <v>6.5384615384615383</v>
      </c>
    </row>
    <row r="72739" spans="1:3" x14ac:dyDescent="0.25">
      <c r="A72739">
        <v>170</v>
      </c>
      <c r="B72739">
        <v>26</v>
      </c>
      <c r="C72739">
        <f>A72739/B72739</f>
        <v>6.5384615384615383</v>
      </c>
    </row>
    <row r="72740" spans="1:3" x14ac:dyDescent="0.25">
      <c r="A72740">
        <v>85</v>
      </c>
      <c r="B72740">
        <v>13</v>
      </c>
      <c r="C72740">
        <f>A72740/B72740</f>
        <v>6.5384615384615383</v>
      </c>
    </row>
    <row r="72741" spans="1:3" x14ac:dyDescent="0.25">
      <c r="A72741">
        <v>183</v>
      </c>
      <c r="B72741">
        <v>28</v>
      </c>
      <c r="C72741">
        <f>A72741/B72741</f>
        <v>6.5357142857142856</v>
      </c>
    </row>
    <row r="72742" spans="1:3" x14ac:dyDescent="0.25">
      <c r="A72742">
        <v>183</v>
      </c>
      <c r="B72742">
        <v>28</v>
      </c>
      <c r="C72742">
        <f>A72742/B72742</f>
        <v>6.5357142857142856</v>
      </c>
    </row>
    <row r="72743" spans="1:3" x14ac:dyDescent="0.25">
      <c r="A72743">
        <v>98</v>
      </c>
      <c r="B72743">
        <v>15</v>
      </c>
      <c r="C72743">
        <f>A72743/B72743</f>
        <v>6.5333333333333332</v>
      </c>
    </row>
    <row r="72744" spans="1:3" x14ac:dyDescent="0.25">
      <c r="A72744">
        <v>98</v>
      </c>
      <c r="B72744">
        <v>15</v>
      </c>
      <c r="C72744">
        <f>A72744/B72744</f>
        <v>6.5333333333333332</v>
      </c>
    </row>
    <row r="72745" spans="1:3" x14ac:dyDescent="0.25">
      <c r="A72745">
        <v>98</v>
      </c>
      <c r="B72745">
        <v>15</v>
      </c>
      <c r="C72745">
        <f>A72745/B72745</f>
        <v>6.5333333333333332</v>
      </c>
    </row>
    <row r="72746" spans="1:3" x14ac:dyDescent="0.25">
      <c r="A72746">
        <v>98</v>
      </c>
      <c r="B72746">
        <v>15</v>
      </c>
      <c r="C72746">
        <f>A72746/B72746</f>
        <v>6.5333333333333332</v>
      </c>
    </row>
    <row r="72747" spans="1:3" x14ac:dyDescent="0.25">
      <c r="A72747">
        <v>98</v>
      </c>
      <c r="B72747">
        <v>15</v>
      </c>
      <c r="C72747">
        <f>A72747/B72747</f>
        <v>6.5333333333333332</v>
      </c>
    </row>
    <row r="72748" spans="1:3" x14ac:dyDescent="0.25">
      <c r="A72748">
        <v>98</v>
      </c>
      <c r="B72748">
        <v>15</v>
      </c>
      <c r="C72748">
        <f>A72748/B72748</f>
        <v>6.5333333333333332</v>
      </c>
    </row>
    <row r="72749" spans="1:3" x14ac:dyDescent="0.25">
      <c r="A72749">
        <v>98</v>
      </c>
      <c r="B72749">
        <v>15</v>
      </c>
      <c r="C72749">
        <f>A72749/B72749</f>
        <v>6.5333333333333332</v>
      </c>
    </row>
    <row r="72750" spans="1:3" x14ac:dyDescent="0.25">
      <c r="A72750">
        <v>98</v>
      </c>
      <c r="B72750">
        <v>15</v>
      </c>
      <c r="C72750">
        <f>A72750/B72750</f>
        <v>6.5333333333333332</v>
      </c>
    </row>
    <row r="72751" spans="1:3" x14ac:dyDescent="0.25">
      <c r="A72751">
        <v>98</v>
      </c>
      <c r="B72751">
        <v>15</v>
      </c>
      <c r="C72751">
        <f>A72751/B72751</f>
        <v>6.5333333333333332</v>
      </c>
    </row>
    <row r="72752" spans="1:3" x14ac:dyDescent="0.25">
      <c r="A72752">
        <v>98</v>
      </c>
      <c r="B72752">
        <v>15</v>
      </c>
      <c r="C72752">
        <f>A72752/B72752</f>
        <v>6.5333333333333332</v>
      </c>
    </row>
    <row r="72753" spans="1:3" x14ac:dyDescent="0.25">
      <c r="A72753">
        <v>98</v>
      </c>
      <c r="B72753">
        <v>15</v>
      </c>
      <c r="C72753">
        <f>A72753/B72753</f>
        <v>6.5333333333333332</v>
      </c>
    </row>
    <row r="72754" spans="1:3" x14ac:dyDescent="0.25">
      <c r="A72754">
        <v>98</v>
      </c>
      <c r="B72754">
        <v>15</v>
      </c>
      <c r="C72754">
        <f>A72754/B72754</f>
        <v>6.5333333333333332</v>
      </c>
    </row>
    <row r="72755" spans="1:3" x14ac:dyDescent="0.25">
      <c r="A72755">
        <v>98</v>
      </c>
      <c r="B72755">
        <v>15</v>
      </c>
      <c r="C72755">
        <f>A72755/B72755</f>
        <v>6.5333333333333332</v>
      </c>
    </row>
    <row r="72756" spans="1:3" x14ac:dyDescent="0.25">
      <c r="A72756">
        <v>98</v>
      </c>
      <c r="B72756">
        <v>15</v>
      </c>
      <c r="C72756">
        <f>A72756/B72756</f>
        <v>6.5333333333333332</v>
      </c>
    </row>
    <row r="72757" spans="1:3" x14ac:dyDescent="0.25">
      <c r="A72757">
        <v>98</v>
      </c>
      <c r="B72757">
        <v>15</v>
      </c>
      <c r="C72757">
        <f>A72757/B72757</f>
        <v>6.5333333333333332</v>
      </c>
    </row>
    <row r="72758" spans="1:3" x14ac:dyDescent="0.25">
      <c r="A72758">
        <v>98</v>
      </c>
      <c r="B72758">
        <v>15</v>
      </c>
      <c r="C72758">
        <f>A72758/B72758</f>
        <v>6.5333333333333332</v>
      </c>
    </row>
    <row r="72759" spans="1:3" x14ac:dyDescent="0.25">
      <c r="A72759">
        <v>98</v>
      </c>
      <c r="B72759">
        <v>15</v>
      </c>
      <c r="C72759">
        <f>A72759/B72759</f>
        <v>6.5333333333333332</v>
      </c>
    </row>
    <row r="72760" spans="1:3" x14ac:dyDescent="0.25">
      <c r="A72760">
        <v>111</v>
      </c>
      <c r="B72760">
        <v>17</v>
      </c>
      <c r="C72760">
        <f>A72760/B72760</f>
        <v>6.5294117647058822</v>
      </c>
    </row>
    <row r="72761" spans="1:3" x14ac:dyDescent="0.25">
      <c r="A72761">
        <v>111</v>
      </c>
      <c r="B72761">
        <v>17</v>
      </c>
      <c r="C72761">
        <f>A72761/B72761</f>
        <v>6.5294117647058822</v>
      </c>
    </row>
    <row r="72762" spans="1:3" x14ac:dyDescent="0.25">
      <c r="A72762">
        <v>111</v>
      </c>
      <c r="B72762">
        <v>17</v>
      </c>
      <c r="C72762">
        <f>A72762/B72762</f>
        <v>6.5294117647058822</v>
      </c>
    </row>
    <row r="72763" spans="1:3" x14ac:dyDescent="0.25">
      <c r="A72763">
        <v>111</v>
      </c>
      <c r="B72763">
        <v>17</v>
      </c>
      <c r="C72763">
        <f>A72763/B72763</f>
        <v>6.5294117647058822</v>
      </c>
    </row>
    <row r="72764" spans="1:3" x14ac:dyDescent="0.25">
      <c r="A72764">
        <v>111</v>
      </c>
      <c r="B72764">
        <v>17</v>
      </c>
      <c r="C72764">
        <f>A72764/B72764</f>
        <v>6.5294117647058822</v>
      </c>
    </row>
    <row r="72765" spans="1:3" x14ac:dyDescent="0.25">
      <c r="A72765">
        <v>111</v>
      </c>
      <c r="B72765">
        <v>17</v>
      </c>
      <c r="C72765">
        <f>A72765/B72765</f>
        <v>6.5294117647058822</v>
      </c>
    </row>
    <row r="72766" spans="1:3" x14ac:dyDescent="0.25">
      <c r="A72766">
        <v>124</v>
      </c>
      <c r="B72766">
        <v>19</v>
      </c>
      <c r="C72766">
        <f>A72766/B72766</f>
        <v>6.5263157894736841</v>
      </c>
    </row>
    <row r="72767" spans="1:3" x14ac:dyDescent="0.25">
      <c r="A72767">
        <v>124</v>
      </c>
      <c r="B72767">
        <v>19</v>
      </c>
      <c r="C72767">
        <f>A72767/B72767</f>
        <v>6.5263157894736841</v>
      </c>
    </row>
    <row r="72768" spans="1:3" x14ac:dyDescent="0.25">
      <c r="A72768">
        <v>137</v>
      </c>
      <c r="B72768">
        <v>21</v>
      </c>
      <c r="C72768">
        <f>A72768/B72768</f>
        <v>6.5238095238095237</v>
      </c>
    </row>
    <row r="72769" spans="1:3" x14ac:dyDescent="0.25">
      <c r="A72769">
        <v>137</v>
      </c>
      <c r="B72769">
        <v>21</v>
      </c>
      <c r="C72769">
        <f>A72769/B72769</f>
        <v>6.5238095238095237</v>
      </c>
    </row>
    <row r="72770" spans="1:3" x14ac:dyDescent="0.25">
      <c r="A72770">
        <v>137</v>
      </c>
      <c r="B72770">
        <v>21</v>
      </c>
      <c r="C72770">
        <f>A72770/B72770</f>
        <v>6.5238095238095237</v>
      </c>
    </row>
    <row r="72771" spans="1:3" x14ac:dyDescent="0.25">
      <c r="A72771">
        <v>137</v>
      </c>
      <c r="B72771">
        <v>21</v>
      </c>
      <c r="C72771">
        <f>A72771/B72771</f>
        <v>6.5238095238095237</v>
      </c>
    </row>
    <row r="72772" spans="1:3" x14ac:dyDescent="0.25">
      <c r="A72772">
        <v>137</v>
      </c>
      <c r="B72772">
        <v>21</v>
      </c>
      <c r="C72772">
        <f>A72772/B72772</f>
        <v>6.5238095238095237</v>
      </c>
    </row>
    <row r="72773" spans="1:3" x14ac:dyDescent="0.25">
      <c r="A72773">
        <v>137</v>
      </c>
      <c r="B72773">
        <v>21</v>
      </c>
      <c r="C72773">
        <f>A72773/B72773</f>
        <v>6.5238095238095237</v>
      </c>
    </row>
    <row r="72774" spans="1:3" x14ac:dyDescent="0.25">
      <c r="A72774">
        <v>137</v>
      </c>
      <c r="B72774">
        <v>21</v>
      </c>
      <c r="C72774">
        <f>A72774/B72774</f>
        <v>6.5238095238095237</v>
      </c>
    </row>
    <row r="72775" spans="1:3" x14ac:dyDescent="0.25">
      <c r="A72775">
        <v>150</v>
      </c>
      <c r="B72775">
        <v>23</v>
      </c>
      <c r="C72775">
        <f>A72775/B72775</f>
        <v>6.5217391304347823</v>
      </c>
    </row>
    <row r="72776" spans="1:3" x14ac:dyDescent="0.25">
      <c r="A72776">
        <v>150</v>
      </c>
      <c r="B72776">
        <v>23</v>
      </c>
      <c r="C72776">
        <f>A72776/B72776</f>
        <v>6.5217391304347823</v>
      </c>
    </row>
    <row r="72777" spans="1:3" x14ac:dyDescent="0.25">
      <c r="A72777">
        <v>150</v>
      </c>
      <c r="B72777">
        <v>23</v>
      </c>
      <c r="C72777">
        <f>A72777/B72777</f>
        <v>6.5217391304347823</v>
      </c>
    </row>
    <row r="72778" spans="1:3" x14ac:dyDescent="0.25">
      <c r="A72778">
        <v>150</v>
      </c>
      <c r="B72778">
        <v>23</v>
      </c>
      <c r="C72778">
        <f>A72778/B72778</f>
        <v>6.5217391304347823</v>
      </c>
    </row>
    <row r="72779" spans="1:3" x14ac:dyDescent="0.25">
      <c r="A72779">
        <v>150</v>
      </c>
      <c r="B72779">
        <v>23</v>
      </c>
      <c r="C72779">
        <f>A72779/B72779</f>
        <v>6.5217391304347823</v>
      </c>
    </row>
    <row r="72780" spans="1:3" x14ac:dyDescent="0.25">
      <c r="A72780">
        <v>150</v>
      </c>
      <c r="B72780">
        <v>23</v>
      </c>
      <c r="C72780">
        <f>A72780/B72780</f>
        <v>6.5217391304347823</v>
      </c>
    </row>
    <row r="72781" spans="1:3" x14ac:dyDescent="0.25">
      <c r="A72781">
        <v>150</v>
      </c>
      <c r="B72781">
        <v>23</v>
      </c>
      <c r="C72781">
        <f>A72781/B72781</f>
        <v>6.5217391304347823</v>
      </c>
    </row>
    <row r="72782" spans="1:3" x14ac:dyDescent="0.25">
      <c r="A72782">
        <v>150</v>
      </c>
      <c r="B72782">
        <v>23</v>
      </c>
      <c r="C72782">
        <f>A72782/B72782</f>
        <v>6.5217391304347823</v>
      </c>
    </row>
    <row r="72783" spans="1:3" x14ac:dyDescent="0.25">
      <c r="A72783">
        <v>150</v>
      </c>
      <c r="B72783">
        <v>23</v>
      </c>
      <c r="C72783">
        <f>A72783/B72783</f>
        <v>6.5217391304347823</v>
      </c>
    </row>
    <row r="72784" spans="1:3" x14ac:dyDescent="0.25">
      <c r="A72784">
        <v>150</v>
      </c>
      <c r="B72784">
        <v>23</v>
      </c>
      <c r="C72784">
        <f>A72784/B72784</f>
        <v>6.5217391304347823</v>
      </c>
    </row>
    <row r="72785" spans="1:3" x14ac:dyDescent="0.25">
      <c r="A72785">
        <v>163</v>
      </c>
      <c r="B72785">
        <v>25</v>
      </c>
      <c r="C72785">
        <f>A72785/B72785</f>
        <v>6.52</v>
      </c>
    </row>
    <row r="72786" spans="1:3" x14ac:dyDescent="0.25">
      <c r="A72786">
        <v>163</v>
      </c>
      <c r="B72786">
        <v>25</v>
      </c>
      <c r="C72786">
        <f>A72786/B72786</f>
        <v>6.52</v>
      </c>
    </row>
    <row r="72787" spans="1:3" x14ac:dyDescent="0.25">
      <c r="A72787">
        <v>163</v>
      </c>
      <c r="B72787">
        <v>25</v>
      </c>
      <c r="C72787">
        <f>A72787/B72787</f>
        <v>6.52</v>
      </c>
    </row>
    <row r="72788" spans="1:3" x14ac:dyDescent="0.25">
      <c r="A72788">
        <v>163</v>
      </c>
      <c r="B72788">
        <v>25</v>
      </c>
      <c r="C72788">
        <f>A72788/B72788</f>
        <v>6.52</v>
      </c>
    </row>
    <row r="72789" spans="1:3" x14ac:dyDescent="0.25">
      <c r="A72789">
        <v>163</v>
      </c>
      <c r="B72789">
        <v>25</v>
      </c>
      <c r="C72789">
        <f>A72789/B72789</f>
        <v>6.52</v>
      </c>
    </row>
    <row r="72790" spans="1:3" x14ac:dyDescent="0.25">
      <c r="A72790">
        <v>163</v>
      </c>
      <c r="B72790">
        <v>25</v>
      </c>
      <c r="C72790">
        <f>A72790/B72790</f>
        <v>6.52</v>
      </c>
    </row>
    <row r="72791" spans="1:3" x14ac:dyDescent="0.25">
      <c r="A72791">
        <v>163</v>
      </c>
      <c r="B72791">
        <v>25</v>
      </c>
      <c r="C72791">
        <f>A72791/B72791</f>
        <v>6.52</v>
      </c>
    </row>
    <row r="72792" spans="1:3" x14ac:dyDescent="0.25">
      <c r="A72792">
        <v>176</v>
      </c>
      <c r="B72792">
        <v>27</v>
      </c>
      <c r="C72792">
        <f>A72792/B72792</f>
        <v>6.5185185185185182</v>
      </c>
    </row>
    <row r="72793" spans="1:3" x14ac:dyDescent="0.25">
      <c r="A72793">
        <v>176</v>
      </c>
      <c r="B72793">
        <v>27</v>
      </c>
      <c r="C72793">
        <f>A72793/B72793</f>
        <v>6.5185185185185182</v>
      </c>
    </row>
    <row r="72794" spans="1:3" x14ac:dyDescent="0.25">
      <c r="A72794">
        <v>176</v>
      </c>
      <c r="B72794">
        <v>27</v>
      </c>
      <c r="C72794">
        <f>A72794/B72794</f>
        <v>6.5185185185185182</v>
      </c>
    </row>
    <row r="72795" spans="1:3" x14ac:dyDescent="0.25">
      <c r="A72795">
        <v>176</v>
      </c>
      <c r="B72795">
        <v>27</v>
      </c>
      <c r="C72795">
        <f>A72795/B72795</f>
        <v>6.5185185185185182</v>
      </c>
    </row>
    <row r="72796" spans="1:3" x14ac:dyDescent="0.25">
      <c r="A72796">
        <v>176</v>
      </c>
      <c r="B72796">
        <v>27</v>
      </c>
      <c r="C72796">
        <f>A72796/B72796</f>
        <v>6.5185185185185182</v>
      </c>
    </row>
    <row r="72797" spans="1:3" x14ac:dyDescent="0.25">
      <c r="A72797">
        <v>176</v>
      </c>
      <c r="B72797">
        <v>27</v>
      </c>
      <c r="C72797">
        <f>A72797/B72797</f>
        <v>6.5185185185185182</v>
      </c>
    </row>
    <row r="72798" spans="1:3" x14ac:dyDescent="0.25">
      <c r="A72798">
        <v>189</v>
      </c>
      <c r="B72798">
        <v>29</v>
      </c>
      <c r="C72798">
        <f>A72798/B72798</f>
        <v>6.5172413793103452</v>
      </c>
    </row>
    <row r="72799" spans="1:3" x14ac:dyDescent="0.25">
      <c r="A72799">
        <v>215</v>
      </c>
      <c r="B72799">
        <v>33</v>
      </c>
      <c r="C72799">
        <f>A72799/B72799</f>
        <v>6.5151515151515156</v>
      </c>
    </row>
    <row r="72800" spans="1:3" x14ac:dyDescent="0.25">
      <c r="A72800">
        <v>65</v>
      </c>
      <c r="B72800">
        <v>10</v>
      </c>
      <c r="C72800">
        <f>A72800/B72800</f>
        <v>6.5</v>
      </c>
    </row>
    <row r="72801" spans="1:3" x14ac:dyDescent="0.25">
      <c r="A72801">
        <v>130</v>
      </c>
      <c r="B72801">
        <v>20</v>
      </c>
      <c r="C72801">
        <f>A72801/B72801</f>
        <v>6.5</v>
      </c>
    </row>
    <row r="72802" spans="1:3" x14ac:dyDescent="0.25">
      <c r="A72802">
        <v>52</v>
      </c>
      <c r="B72802">
        <v>8</v>
      </c>
      <c r="C72802">
        <f>A72802/B72802</f>
        <v>6.5</v>
      </c>
    </row>
    <row r="72803" spans="1:3" x14ac:dyDescent="0.25">
      <c r="A72803">
        <v>78</v>
      </c>
      <c r="B72803">
        <v>12</v>
      </c>
      <c r="C72803">
        <f>A72803/B72803</f>
        <v>6.5</v>
      </c>
    </row>
    <row r="72804" spans="1:3" x14ac:dyDescent="0.25">
      <c r="A72804">
        <v>65</v>
      </c>
      <c r="B72804">
        <v>10</v>
      </c>
      <c r="C72804">
        <f>A72804/B72804</f>
        <v>6.5</v>
      </c>
    </row>
    <row r="72805" spans="1:3" x14ac:dyDescent="0.25">
      <c r="A72805">
        <v>65</v>
      </c>
      <c r="B72805">
        <v>10</v>
      </c>
      <c r="C72805">
        <f>A72805/B72805</f>
        <v>6.5</v>
      </c>
    </row>
    <row r="72806" spans="1:3" x14ac:dyDescent="0.25">
      <c r="A72806">
        <v>78</v>
      </c>
      <c r="B72806">
        <v>12</v>
      </c>
      <c r="C72806">
        <f>A72806/B72806</f>
        <v>6.5</v>
      </c>
    </row>
    <row r="72807" spans="1:3" x14ac:dyDescent="0.25">
      <c r="A72807">
        <v>78</v>
      </c>
      <c r="B72807">
        <v>12</v>
      </c>
      <c r="C72807">
        <f>A72807/B72807</f>
        <v>6.5</v>
      </c>
    </row>
    <row r="72808" spans="1:3" x14ac:dyDescent="0.25">
      <c r="A72808">
        <v>195</v>
      </c>
      <c r="B72808">
        <v>30</v>
      </c>
      <c r="C72808">
        <f>A72808/B72808</f>
        <v>6.5</v>
      </c>
    </row>
    <row r="72809" spans="1:3" x14ac:dyDescent="0.25">
      <c r="A72809">
        <v>78</v>
      </c>
      <c r="B72809">
        <v>12</v>
      </c>
      <c r="C72809">
        <f>A72809/B72809</f>
        <v>6.5</v>
      </c>
    </row>
    <row r="72810" spans="1:3" x14ac:dyDescent="0.25">
      <c r="A72810">
        <v>104</v>
      </c>
      <c r="B72810">
        <v>16</v>
      </c>
      <c r="C72810">
        <f>A72810/B72810</f>
        <v>6.5</v>
      </c>
    </row>
    <row r="72811" spans="1:3" x14ac:dyDescent="0.25">
      <c r="A72811">
        <v>65</v>
      </c>
      <c r="B72811">
        <v>10</v>
      </c>
      <c r="C72811">
        <f>A72811/B72811</f>
        <v>6.5</v>
      </c>
    </row>
    <row r="72812" spans="1:3" x14ac:dyDescent="0.25">
      <c r="A72812">
        <v>169</v>
      </c>
      <c r="B72812">
        <v>26</v>
      </c>
      <c r="C72812">
        <f>A72812/B72812</f>
        <v>6.5</v>
      </c>
    </row>
    <row r="72813" spans="1:3" x14ac:dyDescent="0.25">
      <c r="A72813">
        <v>104</v>
      </c>
      <c r="B72813">
        <v>16</v>
      </c>
      <c r="C72813">
        <f>A72813/B72813</f>
        <v>6.5</v>
      </c>
    </row>
    <row r="72814" spans="1:3" x14ac:dyDescent="0.25">
      <c r="A72814">
        <v>104</v>
      </c>
      <c r="B72814">
        <v>16</v>
      </c>
      <c r="C72814">
        <f>A72814/B72814</f>
        <v>6.5</v>
      </c>
    </row>
    <row r="72815" spans="1:3" x14ac:dyDescent="0.25">
      <c r="A72815">
        <v>182</v>
      </c>
      <c r="B72815">
        <v>28</v>
      </c>
      <c r="C72815">
        <f>A72815/B72815</f>
        <v>6.5</v>
      </c>
    </row>
    <row r="72816" spans="1:3" x14ac:dyDescent="0.25">
      <c r="A72816">
        <v>130</v>
      </c>
      <c r="B72816">
        <v>20</v>
      </c>
      <c r="C72816">
        <f>A72816/B72816</f>
        <v>6.5</v>
      </c>
    </row>
    <row r="72817" spans="1:3" x14ac:dyDescent="0.25">
      <c r="A72817">
        <v>91</v>
      </c>
      <c r="B72817">
        <v>14</v>
      </c>
      <c r="C72817">
        <f>A72817/B72817</f>
        <v>6.5</v>
      </c>
    </row>
    <row r="72818" spans="1:3" x14ac:dyDescent="0.25">
      <c r="A72818">
        <v>91</v>
      </c>
      <c r="B72818">
        <v>14</v>
      </c>
      <c r="C72818">
        <f>A72818/B72818</f>
        <v>6.5</v>
      </c>
    </row>
    <row r="72819" spans="1:3" x14ac:dyDescent="0.25">
      <c r="A72819">
        <v>52</v>
      </c>
      <c r="B72819">
        <v>8</v>
      </c>
      <c r="C72819">
        <f>A72819/B72819</f>
        <v>6.5</v>
      </c>
    </row>
    <row r="72820" spans="1:3" x14ac:dyDescent="0.25">
      <c r="A72820">
        <v>91</v>
      </c>
      <c r="B72820">
        <v>14</v>
      </c>
      <c r="C72820">
        <f>A72820/B72820</f>
        <v>6.5</v>
      </c>
    </row>
    <row r="72821" spans="1:3" x14ac:dyDescent="0.25">
      <c r="A72821">
        <v>65</v>
      </c>
      <c r="B72821">
        <v>10</v>
      </c>
      <c r="C72821">
        <f>A72821/B72821</f>
        <v>6.5</v>
      </c>
    </row>
    <row r="72822" spans="1:3" x14ac:dyDescent="0.25">
      <c r="A72822">
        <v>156</v>
      </c>
      <c r="B72822">
        <v>24</v>
      </c>
      <c r="C72822">
        <f>A72822/B72822</f>
        <v>6.5</v>
      </c>
    </row>
    <row r="72823" spans="1:3" x14ac:dyDescent="0.25">
      <c r="A72823">
        <v>117</v>
      </c>
      <c r="B72823">
        <v>18</v>
      </c>
      <c r="C72823">
        <f>A72823/B72823</f>
        <v>6.5</v>
      </c>
    </row>
    <row r="72824" spans="1:3" x14ac:dyDescent="0.25">
      <c r="A72824">
        <v>78</v>
      </c>
      <c r="B72824">
        <v>12</v>
      </c>
      <c r="C72824">
        <f>A72824/B72824</f>
        <v>6.5</v>
      </c>
    </row>
    <row r="72825" spans="1:3" x14ac:dyDescent="0.25">
      <c r="A72825">
        <v>143</v>
      </c>
      <c r="B72825">
        <v>22</v>
      </c>
      <c r="C72825">
        <f>A72825/B72825</f>
        <v>6.5</v>
      </c>
    </row>
    <row r="72826" spans="1:3" x14ac:dyDescent="0.25">
      <c r="A72826">
        <v>143</v>
      </c>
      <c r="B72826">
        <v>22</v>
      </c>
      <c r="C72826">
        <f>A72826/B72826</f>
        <v>6.5</v>
      </c>
    </row>
    <row r="72827" spans="1:3" x14ac:dyDescent="0.25">
      <c r="A72827">
        <v>52</v>
      </c>
      <c r="B72827">
        <v>8</v>
      </c>
      <c r="C72827">
        <f>A72827/B72827</f>
        <v>6.5</v>
      </c>
    </row>
    <row r="72828" spans="1:3" x14ac:dyDescent="0.25">
      <c r="A72828">
        <v>78</v>
      </c>
      <c r="B72828">
        <v>12</v>
      </c>
      <c r="C72828">
        <f>A72828/B72828</f>
        <v>6.5</v>
      </c>
    </row>
    <row r="72829" spans="1:3" x14ac:dyDescent="0.25">
      <c r="A72829">
        <v>52</v>
      </c>
      <c r="B72829">
        <v>8</v>
      </c>
      <c r="C72829">
        <f>A72829/B72829</f>
        <v>6.5</v>
      </c>
    </row>
    <row r="72830" spans="1:3" x14ac:dyDescent="0.25">
      <c r="A72830">
        <v>130</v>
      </c>
      <c r="B72830">
        <v>20</v>
      </c>
      <c r="C72830">
        <f>A72830/B72830</f>
        <v>6.5</v>
      </c>
    </row>
    <row r="72831" spans="1:3" x14ac:dyDescent="0.25">
      <c r="A72831">
        <v>78</v>
      </c>
      <c r="B72831">
        <v>12</v>
      </c>
      <c r="C72831">
        <f>A72831/B72831</f>
        <v>6.5</v>
      </c>
    </row>
    <row r="72832" spans="1:3" x14ac:dyDescent="0.25">
      <c r="A72832">
        <v>143</v>
      </c>
      <c r="B72832">
        <v>22</v>
      </c>
      <c r="C72832">
        <f>A72832/B72832</f>
        <v>6.5</v>
      </c>
    </row>
    <row r="72833" spans="1:3" x14ac:dyDescent="0.25">
      <c r="A72833">
        <v>65</v>
      </c>
      <c r="B72833">
        <v>10</v>
      </c>
      <c r="C72833">
        <f>A72833/B72833</f>
        <v>6.5</v>
      </c>
    </row>
    <row r="72834" spans="1:3" x14ac:dyDescent="0.25">
      <c r="A72834">
        <v>104</v>
      </c>
      <c r="B72834">
        <v>16</v>
      </c>
      <c r="C72834">
        <f>A72834/B72834</f>
        <v>6.5</v>
      </c>
    </row>
    <row r="72835" spans="1:3" x14ac:dyDescent="0.25">
      <c r="A72835">
        <v>65</v>
      </c>
      <c r="B72835">
        <v>10</v>
      </c>
      <c r="C72835">
        <f>A72835/B72835</f>
        <v>6.5</v>
      </c>
    </row>
    <row r="72836" spans="1:3" x14ac:dyDescent="0.25">
      <c r="A72836">
        <v>78</v>
      </c>
      <c r="B72836">
        <v>12</v>
      </c>
      <c r="C72836">
        <f>A72836/B72836</f>
        <v>6.5</v>
      </c>
    </row>
    <row r="72837" spans="1:3" x14ac:dyDescent="0.25">
      <c r="A72837">
        <v>91</v>
      </c>
      <c r="B72837">
        <v>14</v>
      </c>
      <c r="C72837">
        <f>A72837/B72837</f>
        <v>6.5</v>
      </c>
    </row>
    <row r="72838" spans="1:3" x14ac:dyDescent="0.25">
      <c r="A72838">
        <v>65</v>
      </c>
      <c r="B72838">
        <v>10</v>
      </c>
      <c r="C72838">
        <f>A72838/B72838</f>
        <v>6.5</v>
      </c>
    </row>
    <row r="72839" spans="1:3" x14ac:dyDescent="0.25">
      <c r="A72839">
        <v>143</v>
      </c>
      <c r="B72839">
        <v>22</v>
      </c>
      <c r="C72839">
        <f>A72839/B72839</f>
        <v>6.5</v>
      </c>
    </row>
    <row r="72840" spans="1:3" x14ac:dyDescent="0.25">
      <c r="A72840">
        <v>65</v>
      </c>
      <c r="B72840">
        <v>10</v>
      </c>
      <c r="C72840">
        <f>A72840/B72840</f>
        <v>6.5</v>
      </c>
    </row>
    <row r="72841" spans="1:3" x14ac:dyDescent="0.25">
      <c r="A72841">
        <v>78</v>
      </c>
      <c r="B72841">
        <v>12</v>
      </c>
      <c r="C72841">
        <f>A72841/B72841</f>
        <v>6.5</v>
      </c>
    </row>
    <row r="72842" spans="1:3" x14ac:dyDescent="0.25">
      <c r="A72842">
        <v>91</v>
      </c>
      <c r="B72842">
        <v>14</v>
      </c>
      <c r="C72842">
        <f>A72842/B72842</f>
        <v>6.5</v>
      </c>
    </row>
    <row r="72843" spans="1:3" x14ac:dyDescent="0.25">
      <c r="A72843">
        <v>65</v>
      </c>
      <c r="B72843">
        <v>10</v>
      </c>
      <c r="C72843">
        <f>A72843/B72843</f>
        <v>6.5</v>
      </c>
    </row>
    <row r="72844" spans="1:3" x14ac:dyDescent="0.25">
      <c r="A72844">
        <v>91</v>
      </c>
      <c r="B72844">
        <v>14</v>
      </c>
      <c r="C72844">
        <f>A72844/B72844</f>
        <v>6.5</v>
      </c>
    </row>
    <row r="72845" spans="1:3" x14ac:dyDescent="0.25">
      <c r="A72845">
        <v>91</v>
      </c>
      <c r="B72845">
        <v>14</v>
      </c>
      <c r="C72845">
        <f>A72845/B72845</f>
        <v>6.5</v>
      </c>
    </row>
    <row r="72846" spans="1:3" x14ac:dyDescent="0.25">
      <c r="A72846">
        <v>91</v>
      </c>
      <c r="B72846">
        <v>14</v>
      </c>
      <c r="C72846">
        <f>A72846/B72846</f>
        <v>6.5</v>
      </c>
    </row>
    <row r="72847" spans="1:3" x14ac:dyDescent="0.25">
      <c r="A72847">
        <v>156</v>
      </c>
      <c r="B72847">
        <v>24</v>
      </c>
      <c r="C72847">
        <f>A72847/B72847</f>
        <v>6.5</v>
      </c>
    </row>
    <row r="72848" spans="1:3" x14ac:dyDescent="0.25">
      <c r="A72848">
        <v>91</v>
      </c>
      <c r="B72848">
        <v>14</v>
      </c>
      <c r="C72848">
        <f>A72848/B72848</f>
        <v>6.5</v>
      </c>
    </row>
    <row r="72849" spans="1:3" x14ac:dyDescent="0.25">
      <c r="A72849">
        <v>78</v>
      </c>
      <c r="B72849">
        <v>12</v>
      </c>
      <c r="C72849">
        <f>A72849/B72849</f>
        <v>6.5</v>
      </c>
    </row>
    <row r="72850" spans="1:3" x14ac:dyDescent="0.25">
      <c r="A72850">
        <v>143</v>
      </c>
      <c r="B72850">
        <v>22</v>
      </c>
      <c r="C72850">
        <f>A72850/B72850</f>
        <v>6.5</v>
      </c>
    </row>
    <row r="72851" spans="1:3" x14ac:dyDescent="0.25">
      <c r="A72851">
        <v>65</v>
      </c>
      <c r="B72851">
        <v>10</v>
      </c>
      <c r="C72851">
        <f>A72851/B72851</f>
        <v>6.5</v>
      </c>
    </row>
    <row r="72852" spans="1:3" x14ac:dyDescent="0.25">
      <c r="A72852">
        <v>39</v>
      </c>
      <c r="B72852">
        <v>6</v>
      </c>
      <c r="C72852">
        <f>A72852/B72852</f>
        <v>6.5</v>
      </c>
    </row>
    <row r="72853" spans="1:3" x14ac:dyDescent="0.25">
      <c r="A72853">
        <v>65</v>
      </c>
      <c r="B72853">
        <v>10</v>
      </c>
      <c r="C72853">
        <f>A72853/B72853</f>
        <v>6.5</v>
      </c>
    </row>
    <row r="72854" spans="1:3" x14ac:dyDescent="0.25">
      <c r="A72854">
        <v>143</v>
      </c>
      <c r="B72854">
        <v>22</v>
      </c>
      <c r="C72854">
        <f>A72854/B72854</f>
        <v>6.5</v>
      </c>
    </row>
    <row r="72855" spans="1:3" x14ac:dyDescent="0.25">
      <c r="A72855">
        <v>143</v>
      </c>
      <c r="B72855">
        <v>22</v>
      </c>
      <c r="C72855">
        <f>A72855/B72855</f>
        <v>6.5</v>
      </c>
    </row>
    <row r="72856" spans="1:3" x14ac:dyDescent="0.25">
      <c r="A72856">
        <v>143</v>
      </c>
      <c r="B72856">
        <v>22</v>
      </c>
      <c r="C72856">
        <f>A72856/B72856</f>
        <v>6.5</v>
      </c>
    </row>
    <row r="72857" spans="1:3" x14ac:dyDescent="0.25">
      <c r="A72857">
        <v>91</v>
      </c>
      <c r="B72857">
        <v>14</v>
      </c>
      <c r="C72857">
        <f>A72857/B72857</f>
        <v>6.5</v>
      </c>
    </row>
    <row r="72858" spans="1:3" x14ac:dyDescent="0.25">
      <c r="A72858">
        <v>91</v>
      </c>
      <c r="B72858">
        <v>14</v>
      </c>
      <c r="C72858">
        <f>A72858/B72858</f>
        <v>6.5</v>
      </c>
    </row>
    <row r="72859" spans="1:3" x14ac:dyDescent="0.25">
      <c r="A72859">
        <v>104</v>
      </c>
      <c r="B72859">
        <v>16</v>
      </c>
      <c r="C72859">
        <f>A72859/B72859</f>
        <v>6.5</v>
      </c>
    </row>
    <row r="72860" spans="1:3" x14ac:dyDescent="0.25">
      <c r="A72860">
        <v>65</v>
      </c>
      <c r="B72860">
        <v>10</v>
      </c>
      <c r="C72860">
        <f>A72860/B72860</f>
        <v>6.5</v>
      </c>
    </row>
    <row r="72861" spans="1:3" x14ac:dyDescent="0.25">
      <c r="A72861">
        <v>78</v>
      </c>
      <c r="B72861">
        <v>12</v>
      </c>
      <c r="C72861">
        <f>A72861/B72861</f>
        <v>6.5</v>
      </c>
    </row>
    <row r="72862" spans="1:3" x14ac:dyDescent="0.25">
      <c r="A72862">
        <v>39</v>
      </c>
      <c r="B72862">
        <v>6</v>
      </c>
      <c r="C72862">
        <f>A72862/B72862</f>
        <v>6.5</v>
      </c>
    </row>
    <row r="72863" spans="1:3" x14ac:dyDescent="0.25">
      <c r="A72863">
        <v>52</v>
      </c>
      <c r="B72863">
        <v>8</v>
      </c>
      <c r="C72863">
        <f>A72863/B72863</f>
        <v>6.5</v>
      </c>
    </row>
    <row r="72864" spans="1:3" x14ac:dyDescent="0.25">
      <c r="A72864">
        <v>169</v>
      </c>
      <c r="B72864">
        <v>26</v>
      </c>
      <c r="C72864">
        <f>A72864/B72864</f>
        <v>6.5</v>
      </c>
    </row>
    <row r="72865" spans="1:3" x14ac:dyDescent="0.25">
      <c r="A72865">
        <v>65</v>
      </c>
      <c r="B72865">
        <v>10</v>
      </c>
      <c r="C72865">
        <f>A72865/B72865</f>
        <v>6.5</v>
      </c>
    </row>
    <row r="72866" spans="1:3" x14ac:dyDescent="0.25">
      <c r="A72866">
        <v>104</v>
      </c>
      <c r="B72866">
        <v>16</v>
      </c>
      <c r="C72866">
        <f>A72866/B72866</f>
        <v>6.5</v>
      </c>
    </row>
    <row r="72867" spans="1:3" x14ac:dyDescent="0.25">
      <c r="A72867">
        <v>65</v>
      </c>
      <c r="B72867">
        <v>10</v>
      </c>
      <c r="C72867">
        <f>A72867/B72867</f>
        <v>6.5</v>
      </c>
    </row>
    <row r="72868" spans="1:3" x14ac:dyDescent="0.25">
      <c r="A72868">
        <v>78</v>
      </c>
      <c r="B72868">
        <v>12</v>
      </c>
      <c r="C72868">
        <f>A72868/B72868</f>
        <v>6.5</v>
      </c>
    </row>
    <row r="72869" spans="1:3" x14ac:dyDescent="0.25">
      <c r="A72869">
        <v>91</v>
      </c>
      <c r="B72869">
        <v>14</v>
      </c>
      <c r="C72869">
        <f>A72869/B72869</f>
        <v>6.5</v>
      </c>
    </row>
    <row r="72870" spans="1:3" x14ac:dyDescent="0.25">
      <c r="A72870">
        <v>65</v>
      </c>
      <c r="B72870">
        <v>10</v>
      </c>
      <c r="C72870">
        <f>A72870/B72870</f>
        <v>6.5</v>
      </c>
    </row>
    <row r="72871" spans="1:3" x14ac:dyDescent="0.25">
      <c r="A72871">
        <v>78</v>
      </c>
      <c r="B72871">
        <v>12</v>
      </c>
      <c r="C72871">
        <f>A72871/B72871</f>
        <v>6.5</v>
      </c>
    </row>
    <row r="72872" spans="1:3" x14ac:dyDescent="0.25">
      <c r="A72872">
        <v>78</v>
      </c>
      <c r="B72872">
        <v>12</v>
      </c>
      <c r="C72872">
        <f>A72872/B72872</f>
        <v>6.5</v>
      </c>
    </row>
    <row r="72873" spans="1:3" x14ac:dyDescent="0.25">
      <c r="A72873">
        <v>65</v>
      </c>
      <c r="B72873">
        <v>10</v>
      </c>
      <c r="C72873">
        <f>A72873/B72873</f>
        <v>6.5</v>
      </c>
    </row>
    <row r="72874" spans="1:3" x14ac:dyDescent="0.25">
      <c r="A72874">
        <v>65</v>
      </c>
      <c r="B72874">
        <v>10</v>
      </c>
      <c r="C72874">
        <f>A72874/B72874</f>
        <v>6.5</v>
      </c>
    </row>
    <row r="72875" spans="1:3" x14ac:dyDescent="0.25">
      <c r="A72875">
        <v>65</v>
      </c>
      <c r="B72875">
        <v>10</v>
      </c>
      <c r="C72875">
        <f>A72875/B72875</f>
        <v>6.5</v>
      </c>
    </row>
    <row r="72876" spans="1:3" x14ac:dyDescent="0.25">
      <c r="A72876">
        <v>130</v>
      </c>
      <c r="B72876">
        <v>20</v>
      </c>
      <c r="C72876">
        <f>A72876/B72876</f>
        <v>6.5</v>
      </c>
    </row>
    <row r="72877" spans="1:3" x14ac:dyDescent="0.25">
      <c r="A72877">
        <v>52</v>
      </c>
      <c r="B72877">
        <v>8</v>
      </c>
      <c r="C72877">
        <f>A72877/B72877</f>
        <v>6.5</v>
      </c>
    </row>
    <row r="72878" spans="1:3" x14ac:dyDescent="0.25">
      <c r="A72878">
        <v>91</v>
      </c>
      <c r="B72878">
        <v>14</v>
      </c>
      <c r="C72878">
        <f>A72878/B72878</f>
        <v>6.5</v>
      </c>
    </row>
    <row r="72879" spans="1:3" x14ac:dyDescent="0.25">
      <c r="A72879">
        <v>65</v>
      </c>
      <c r="B72879">
        <v>10</v>
      </c>
      <c r="C72879">
        <f>A72879/B72879</f>
        <v>6.5</v>
      </c>
    </row>
    <row r="72880" spans="1:3" x14ac:dyDescent="0.25">
      <c r="A72880">
        <v>91</v>
      </c>
      <c r="B72880">
        <v>14</v>
      </c>
      <c r="C72880">
        <f>A72880/B72880</f>
        <v>6.5</v>
      </c>
    </row>
    <row r="72881" spans="1:3" x14ac:dyDescent="0.25">
      <c r="A72881">
        <v>91</v>
      </c>
      <c r="B72881">
        <v>14</v>
      </c>
      <c r="C72881">
        <f>A72881/B72881</f>
        <v>6.5</v>
      </c>
    </row>
    <row r="72882" spans="1:3" x14ac:dyDescent="0.25">
      <c r="A72882">
        <v>65</v>
      </c>
      <c r="B72882">
        <v>10</v>
      </c>
      <c r="C72882">
        <f>A72882/B72882</f>
        <v>6.5</v>
      </c>
    </row>
    <row r="72883" spans="1:3" x14ac:dyDescent="0.25">
      <c r="A72883">
        <v>143</v>
      </c>
      <c r="B72883">
        <v>22</v>
      </c>
      <c r="C72883">
        <f>A72883/B72883</f>
        <v>6.5</v>
      </c>
    </row>
    <row r="72884" spans="1:3" x14ac:dyDescent="0.25">
      <c r="A72884">
        <v>65</v>
      </c>
      <c r="B72884">
        <v>10</v>
      </c>
      <c r="C72884">
        <f>A72884/B72884</f>
        <v>6.5</v>
      </c>
    </row>
    <row r="72885" spans="1:3" x14ac:dyDescent="0.25">
      <c r="A72885">
        <v>169</v>
      </c>
      <c r="B72885">
        <v>26</v>
      </c>
      <c r="C72885">
        <f>A72885/B72885</f>
        <v>6.5</v>
      </c>
    </row>
    <row r="72886" spans="1:3" x14ac:dyDescent="0.25">
      <c r="A72886">
        <v>78</v>
      </c>
      <c r="B72886">
        <v>12</v>
      </c>
      <c r="C72886">
        <f>A72886/B72886</f>
        <v>6.5</v>
      </c>
    </row>
    <row r="72887" spans="1:3" x14ac:dyDescent="0.25">
      <c r="A72887">
        <v>143</v>
      </c>
      <c r="B72887">
        <v>22</v>
      </c>
      <c r="C72887">
        <f>A72887/B72887</f>
        <v>6.5</v>
      </c>
    </row>
    <row r="72888" spans="1:3" x14ac:dyDescent="0.25">
      <c r="A72888">
        <v>78</v>
      </c>
      <c r="B72888">
        <v>12</v>
      </c>
      <c r="C72888">
        <f>A72888/B72888</f>
        <v>6.5</v>
      </c>
    </row>
    <row r="72889" spans="1:3" x14ac:dyDescent="0.25">
      <c r="A72889">
        <v>117</v>
      </c>
      <c r="B72889">
        <v>18</v>
      </c>
      <c r="C72889">
        <f>A72889/B72889</f>
        <v>6.5</v>
      </c>
    </row>
    <row r="72890" spans="1:3" x14ac:dyDescent="0.25">
      <c r="A72890">
        <v>156</v>
      </c>
      <c r="B72890">
        <v>24</v>
      </c>
      <c r="C72890">
        <f>A72890/B72890</f>
        <v>6.5</v>
      </c>
    </row>
    <row r="72891" spans="1:3" x14ac:dyDescent="0.25">
      <c r="A72891">
        <v>52</v>
      </c>
      <c r="B72891">
        <v>8</v>
      </c>
      <c r="C72891">
        <f>A72891/B72891</f>
        <v>6.5</v>
      </c>
    </row>
    <row r="72892" spans="1:3" x14ac:dyDescent="0.25">
      <c r="A72892">
        <v>78</v>
      </c>
      <c r="B72892">
        <v>12</v>
      </c>
      <c r="C72892">
        <f>A72892/B72892</f>
        <v>6.5</v>
      </c>
    </row>
    <row r="72893" spans="1:3" x14ac:dyDescent="0.25">
      <c r="A72893">
        <v>78</v>
      </c>
      <c r="B72893">
        <v>12</v>
      </c>
      <c r="C72893">
        <f>A72893/B72893</f>
        <v>6.5</v>
      </c>
    </row>
    <row r="72894" spans="1:3" x14ac:dyDescent="0.25">
      <c r="A72894">
        <v>156</v>
      </c>
      <c r="B72894">
        <v>24</v>
      </c>
      <c r="C72894">
        <f>A72894/B72894</f>
        <v>6.5</v>
      </c>
    </row>
    <row r="72895" spans="1:3" x14ac:dyDescent="0.25">
      <c r="A72895">
        <v>78</v>
      </c>
      <c r="B72895">
        <v>12</v>
      </c>
      <c r="C72895">
        <f>A72895/B72895</f>
        <v>6.5</v>
      </c>
    </row>
    <row r="72896" spans="1:3" x14ac:dyDescent="0.25">
      <c r="A72896">
        <v>78</v>
      </c>
      <c r="B72896">
        <v>12</v>
      </c>
      <c r="C72896">
        <f>A72896/B72896</f>
        <v>6.5</v>
      </c>
    </row>
    <row r="72897" spans="1:3" x14ac:dyDescent="0.25">
      <c r="A72897">
        <v>65</v>
      </c>
      <c r="B72897">
        <v>10</v>
      </c>
      <c r="C72897">
        <f>A72897/B72897</f>
        <v>6.5</v>
      </c>
    </row>
    <row r="72898" spans="1:3" x14ac:dyDescent="0.25">
      <c r="A72898">
        <v>130</v>
      </c>
      <c r="B72898">
        <v>20</v>
      </c>
      <c r="C72898">
        <f>A72898/B72898</f>
        <v>6.5</v>
      </c>
    </row>
    <row r="72899" spans="1:3" x14ac:dyDescent="0.25">
      <c r="A72899">
        <v>117</v>
      </c>
      <c r="B72899">
        <v>18</v>
      </c>
      <c r="C72899">
        <f>A72899/B72899</f>
        <v>6.5</v>
      </c>
    </row>
    <row r="72900" spans="1:3" x14ac:dyDescent="0.25">
      <c r="A72900">
        <v>52</v>
      </c>
      <c r="B72900">
        <v>8</v>
      </c>
      <c r="C72900">
        <f>A72900/B72900</f>
        <v>6.5</v>
      </c>
    </row>
    <row r="72901" spans="1:3" x14ac:dyDescent="0.25">
      <c r="A72901">
        <v>65</v>
      </c>
      <c r="B72901">
        <v>10</v>
      </c>
      <c r="C72901">
        <f>A72901/B72901</f>
        <v>6.5</v>
      </c>
    </row>
    <row r="72902" spans="1:3" x14ac:dyDescent="0.25">
      <c r="A72902">
        <v>91</v>
      </c>
      <c r="B72902">
        <v>14</v>
      </c>
      <c r="C72902">
        <f>A72902/B72902</f>
        <v>6.5</v>
      </c>
    </row>
    <row r="72903" spans="1:3" x14ac:dyDescent="0.25">
      <c r="A72903">
        <v>78</v>
      </c>
      <c r="B72903">
        <v>12</v>
      </c>
      <c r="C72903">
        <f>A72903/B72903</f>
        <v>6.5</v>
      </c>
    </row>
    <row r="72904" spans="1:3" x14ac:dyDescent="0.25">
      <c r="A72904">
        <v>78</v>
      </c>
      <c r="B72904">
        <v>12</v>
      </c>
      <c r="C72904">
        <f>A72904/B72904</f>
        <v>6.5</v>
      </c>
    </row>
    <row r="72905" spans="1:3" x14ac:dyDescent="0.25">
      <c r="A72905">
        <v>91</v>
      </c>
      <c r="B72905">
        <v>14</v>
      </c>
      <c r="C72905">
        <f>A72905/B72905</f>
        <v>6.5</v>
      </c>
    </row>
    <row r="72906" spans="1:3" x14ac:dyDescent="0.25">
      <c r="A72906">
        <v>78</v>
      </c>
      <c r="B72906">
        <v>12</v>
      </c>
      <c r="C72906">
        <f>A72906/B72906</f>
        <v>6.5</v>
      </c>
    </row>
    <row r="72907" spans="1:3" x14ac:dyDescent="0.25">
      <c r="A72907">
        <v>169</v>
      </c>
      <c r="B72907">
        <v>26</v>
      </c>
      <c r="C72907">
        <f>A72907/B72907</f>
        <v>6.5</v>
      </c>
    </row>
    <row r="72908" spans="1:3" x14ac:dyDescent="0.25">
      <c r="A72908">
        <v>65</v>
      </c>
      <c r="B72908">
        <v>10</v>
      </c>
      <c r="C72908">
        <f>A72908/B72908</f>
        <v>6.5</v>
      </c>
    </row>
    <row r="72909" spans="1:3" x14ac:dyDescent="0.25">
      <c r="A72909">
        <v>169</v>
      </c>
      <c r="B72909">
        <v>26</v>
      </c>
      <c r="C72909">
        <f>A72909/B72909</f>
        <v>6.5</v>
      </c>
    </row>
    <row r="72910" spans="1:3" x14ac:dyDescent="0.25">
      <c r="A72910">
        <v>91</v>
      </c>
      <c r="B72910">
        <v>14</v>
      </c>
      <c r="C72910">
        <f>A72910/B72910</f>
        <v>6.5</v>
      </c>
    </row>
    <row r="72911" spans="1:3" x14ac:dyDescent="0.25">
      <c r="A72911">
        <v>78</v>
      </c>
      <c r="B72911">
        <v>12</v>
      </c>
      <c r="C72911">
        <f>A72911/B72911</f>
        <v>6.5</v>
      </c>
    </row>
    <row r="72912" spans="1:3" x14ac:dyDescent="0.25">
      <c r="A72912">
        <v>156</v>
      </c>
      <c r="B72912">
        <v>24</v>
      </c>
      <c r="C72912">
        <f>A72912/B72912</f>
        <v>6.5</v>
      </c>
    </row>
    <row r="72913" spans="1:3" x14ac:dyDescent="0.25">
      <c r="A72913">
        <v>104</v>
      </c>
      <c r="B72913">
        <v>16</v>
      </c>
      <c r="C72913">
        <f>A72913/B72913</f>
        <v>6.5</v>
      </c>
    </row>
    <row r="72914" spans="1:3" x14ac:dyDescent="0.25">
      <c r="A72914">
        <v>78</v>
      </c>
      <c r="B72914">
        <v>12</v>
      </c>
      <c r="C72914">
        <f>A72914/B72914</f>
        <v>6.5</v>
      </c>
    </row>
    <row r="72915" spans="1:3" x14ac:dyDescent="0.25">
      <c r="A72915">
        <v>143</v>
      </c>
      <c r="B72915">
        <v>22</v>
      </c>
      <c r="C72915">
        <f>A72915/B72915</f>
        <v>6.5</v>
      </c>
    </row>
    <row r="72916" spans="1:3" x14ac:dyDescent="0.25">
      <c r="A72916">
        <v>78</v>
      </c>
      <c r="B72916">
        <v>12</v>
      </c>
      <c r="C72916">
        <f>A72916/B72916</f>
        <v>6.5</v>
      </c>
    </row>
    <row r="72917" spans="1:3" x14ac:dyDescent="0.25">
      <c r="A72917">
        <v>39</v>
      </c>
      <c r="B72917">
        <v>6</v>
      </c>
      <c r="C72917">
        <f>A72917/B72917</f>
        <v>6.5</v>
      </c>
    </row>
    <row r="72918" spans="1:3" x14ac:dyDescent="0.25">
      <c r="A72918">
        <v>91</v>
      </c>
      <c r="B72918">
        <v>14</v>
      </c>
      <c r="C72918">
        <f>A72918/B72918</f>
        <v>6.5</v>
      </c>
    </row>
    <row r="72919" spans="1:3" x14ac:dyDescent="0.25">
      <c r="A72919">
        <v>65</v>
      </c>
      <c r="B72919">
        <v>10</v>
      </c>
      <c r="C72919">
        <f>A72919/B72919</f>
        <v>6.5</v>
      </c>
    </row>
    <row r="72920" spans="1:3" x14ac:dyDescent="0.25">
      <c r="A72920">
        <v>91</v>
      </c>
      <c r="B72920">
        <v>14</v>
      </c>
      <c r="C72920">
        <f>A72920/B72920</f>
        <v>6.5</v>
      </c>
    </row>
    <row r="72921" spans="1:3" x14ac:dyDescent="0.25">
      <c r="A72921">
        <v>65</v>
      </c>
      <c r="B72921">
        <v>10</v>
      </c>
      <c r="C72921">
        <f>A72921/B72921</f>
        <v>6.5</v>
      </c>
    </row>
    <row r="72922" spans="1:3" x14ac:dyDescent="0.25">
      <c r="A72922">
        <v>214</v>
      </c>
      <c r="B72922">
        <v>33</v>
      </c>
      <c r="C72922">
        <f>A72922/B72922</f>
        <v>6.4848484848484844</v>
      </c>
    </row>
    <row r="72923" spans="1:3" x14ac:dyDescent="0.25">
      <c r="A72923">
        <v>201</v>
      </c>
      <c r="B72923">
        <v>31</v>
      </c>
      <c r="C72923">
        <f>A72923/B72923</f>
        <v>6.4838709677419351</v>
      </c>
    </row>
    <row r="72924" spans="1:3" x14ac:dyDescent="0.25">
      <c r="A72924">
        <v>175</v>
      </c>
      <c r="B72924">
        <v>27</v>
      </c>
      <c r="C72924">
        <f>A72924/B72924</f>
        <v>6.4814814814814818</v>
      </c>
    </row>
    <row r="72925" spans="1:3" x14ac:dyDescent="0.25">
      <c r="A72925">
        <v>175</v>
      </c>
      <c r="B72925">
        <v>27</v>
      </c>
      <c r="C72925">
        <f>A72925/B72925</f>
        <v>6.4814814814814818</v>
      </c>
    </row>
    <row r="72926" spans="1:3" x14ac:dyDescent="0.25">
      <c r="A72926">
        <v>162</v>
      </c>
      <c r="B72926">
        <v>25</v>
      </c>
      <c r="C72926">
        <f>A72926/B72926</f>
        <v>6.48</v>
      </c>
    </row>
    <row r="72927" spans="1:3" x14ac:dyDescent="0.25">
      <c r="A72927">
        <v>162</v>
      </c>
      <c r="B72927">
        <v>25</v>
      </c>
      <c r="C72927">
        <f>A72927/B72927</f>
        <v>6.48</v>
      </c>
    </row>
    <row r="72928" spans="1:3" x14ac:dyDescent="0.25">
      <c r="A72928">
        <v>162</v>
      </c>
      <c r="B72928">
        <v>25</v>
      </c>
      <c r="C72928">
        <f>A72928/B72928</f>
        <v>6.48</v>
      </c>
    </row>
    <row r="72929" spans="1:3" x14ac:dyDescent="0.25">
      <c r="A72929">
        <v>162</v>
      </c>
      <c r="B72929">
        <v>25</v>
      </c>
      <c r="C72929">
        <f>A72929/B72929</f>
        <v>6.48</v>
      </c>
    </row>
    <row r="72930" spans="1:3" x14ac:dyDescent="0.25">
      <c r="A72930">
        <v>149</v>
      </c>
      <c r="B72930">
        <v>23</v>
      </c>
      <c r="C72930">
        <f>A72930/B72930</f>
        <v>6.4782608695652177</v>
      </c>
    </row>
    <row r="72931" spans="1:3" x14ac:dyDescent="0.25">
      <c r="A72931">
        <v>149</v>
      </c>
      <c r="B72931">
        <v>23</v>
      </c>
      <c r="C72931">
        <f>A72931/B72931</f>
        <v>6.4782608695652177</v>
      </c>
    </row>
    <row r="72932" spans="1:3" x14ac:dyDescent="0.25">
      <c r="A72932">
        <v>149</v>
      </c>
      <c r="B72932">
        <v>23</v>
      </c>
      <c r="C72932">
        <f>A72932/B72932</f>
        <v>6.4782608695652177</v>
      </c>
    </row>
    <row r="72933" spans="1:3" x14ac:dyDescent="0.25">
      <c r="A72933">
        <v>149</v>
      </c>
      <c r="B72933">
        <v>23</v>
      </c>
      <c r="C72933">
        <f>A72933/B72933</f>
        <v>6.4782608695652177</v>
      </c>
    </row>
    <row r="72934" spans="1:3" x14ac:dyDescent="0.25">
      <c r="A72934">
        <v>149</v>
      </c>
      <c r="B72934">
        <v>23</v>
      </c>
      <c r="C72934">
        <f>A72934/B72934</f>
        <v>6.4782608695652177</v>
      </c>
    </row>
    <row r="72935" spans="1:3" x14ac:dyDescent="0.25">
      <c r="A72935">
        <v>136</v>
      </c>
      <c r="B72935">
        <v>21</v>
      </c>
      <c r="C72935">
        <f>A72935/B72935</f>
        <v>6.4761904761904763</v>
      </c>
    </row>
    <row r="72936" spans="1:3" x14ac:dyDescent="0.25">
      <c r="A72936">
        <v>136</v>
      </c>
      <c r="B72936">
        <v>21</v>
      </c>
      <c r="C72936">
        <f>A72936/B72936</f>
        <v>6.4761904761904763</v>
      </c>
    </row>
    <row r="72937" spans="1:3" x14ac:dyDescent="0.25">
      <c r="A72937">
        <v>136</v>
      </c>
      <c r="B72937">
        <v>21</v>
      </c>
      <c r="C72937">
        <f>A72937/B72937</f>
        <v>6.4761904761904763</v>
      </c>
    </row>
    <row r="72938" spans="1:3" x14ac:dyDescent="0.25">
      <c r="A72938">
        <v>136</v>
      </c>
      <c r="B72938">
        <v>21</v>
      </c>
      <c r="C72938">
        <f>A72938/B72938</f>
        <v>6.4761904761904763</v>
      </c>
    </row>
    <row r="72939" spans="1:3" x14ac:dyDescent="0.25">
      <c r="A72939">
        <v>136</v>
      </c>
      <c r="B72939">
        <v>21</v>
      </c>
      <c r="C72939">
        <f>A72939/B72939</f>
        <v>6.4761904761904763</v>
      </c>
    </row>
    <row r="72940" spans="1:3" x14ac:dyDescent="0.25">
      <c r="A72940">
        <v>136</v>
      </c>
      <c r="B72940">
        <v>21</v>
      </c>
      <c r="C72940">
        <f>A72940/B72940</f>
        <v>6.4761904761904763</v>
      </c>
    </row>
    <row r="72941" spans="1:3" x14ac:dyDescent="0.25">
      <c r="A72941">
        <v>136</v>
      </c>
      <c r="B72941">
        <v>21</v>
      </c>
      <c r="C72941">
        <f>A72941/B72941</f>
        <v>6.4761904761904763</v>
      </c>
    </row>
    <row r="72942" spans="1:3" x14ac:dyDescent="0.25">
      <c r="A72942">
        <v>123</v>
      </c>
      <c r="B72942">
        <v>19</v>
      </c>
      <c r="C72942">
        <f>A72942/B72942</f>
        <v>6.4736842105263159</v>
      </c>
    </row>
    <row r="72943" spans="1:3" x14ac:dyDescent="0.25">
      <c r="A72943">
        <v>123</v>
      </c>
      <c r="B72943">
        <v>19</v>
      </c>
      <c r="C72943">
        <f>A72943/B72943</f>
        <v>6.4736842105263159</v>
      </c>
    </row>
    <row r="72944" spans="1:3" x14ac:dyDescent="0.25">
      <c r="A72944">
        <v>123</v>
      </c>
      <c r="B72944">
        <v>19</v>
      </c>
      <c r="C72944">
        <f>A72944/B72944</f>
        <v>6.4736842105263159</v>
      </c>
    </row>
    <row r="72945" spans="1:3" x14ac:dyDescent="0.25">
      <c r="A72945">
        <v>123</v>
      </c>
      <c r="B72945">
        <v>19</v>
      </c>
      <c r="C72945">
        <f>A72945/B72945</f>
        <v>6.4736842105263159</v>
      </c>
    </row>
    <row r="72946" spans="1:3" x14ac:dyDescent="0.25">
      <c r="A72946">
        <v>123</v>
      </c>
      <c r="B72946">
        <v>19</v>
      </c>
      <c r="C72946">
        <f>A72946/B72946</f>
        <v>6.4736842105263159</v>
      </c>
    </row>
    <row r="72947" spans="1:3" x14ac:dyDescent="0.25">
      <c r="A72947">
        <v>123</v>
      </c>
      <c r="B72947">
        <v>19</v>
      </c>
      <c r="C72947">
        <f>A72947/B72947</f>
        <v>6.4736842105263159</v>
      </c>
    </row>
    <row r="72948" spans="1:3" x14ac:dyDescent="0.25">
      <c r="A72948">
        <v>110</v>
      </c>
      <c r="B72948">
        <v>17</v>
      </c>
      <c r="C72948">
        <f>A72948/B72948</f>
        <v>6.4705882352941178</v>
      </c>
    </row>
    <row r="72949" spans="1:3" x14ac:dyDescent="0.25">
      <c r="A72949">
        <v>110</v>
      </c>
      <c r="B72949">
        <v>17</v>
      </c>
      <c r="C72949">
        <f>A72949/B72949</f>
        <v>6.4705882352941178</v>
      </c>
    </row>
    <row r="72950" spans="1:3" x14ac:dyDescent="0.25">
      <c r="A72950">
        <v>110</v>
      </c>
      <c r="B72950">
        <v>17</v>
      </c>
      <c r="C72950">
        <f>A72950/B72950</f>
        <v>6.4705882352941178</v>
      </c>
    </row>
    <row r="72951" spans="1:3" x14ac:dyDescent="0.25">
      <c r="A72951">
        <v>110</v>
      </c>
      <c r="B72951">
        <v>17</v>
      </c>
      <c r="C72951">
        <f>A72951/B72951</f>
        <v>6.4705882352941178</v>
      </c>
    </row>
    <row r="72952" spans="1:3" x14ac:dyDescent="0.25">
      <c r="A72952">
        <v>110</v>
      </c>
      <c r="B72952">
        <v>17</v>
      </c>
      <c r="C72952">
        <f>A72952/B72952</f>
        <v>6.4705882352941178</v>
      </c>
    </row>
    <row r="72953" spans="1:3" x14ac:dyDescent="0.25">
      <c r="A72953">
        <v>110</v>
      </c>
      <c r="B72953">
        <v>17</v>
      </c>
      <c r="C72953">
        <f>A72953/B72953</f>
        <v>6.4705882352941178</v>
      </c>
    </row>
    <row r="72954" spans="1:3" x14ac:dyDescent="0.25">
      <c r="A72954">
        <v>110</v>
      </c>
      <c r="B72954">
        <v>17</v>
      </c>
      <c r="C72954">
        <f>A72954/B72954</f>
        <v>6.4705882352941178</v>
      </c>
    </row>
    <row r="72955" spans="1:3" x14ac:dyDescent="0.25">
      <c r="A72955">
        <v>110</v>
      </c>
      <c r="B72955">
        <v>17</v>
      </c>
      <c r="C72955">
        <f>A72955/B72955</f>
        <v>6.4705882352941178</v>
      </c>
    </row>
    <row r="72956" spans="1:3" x14ac:dyDescent="0.25">
      <c r="A72956">
        <v>194</v>
      </c>
      <c r="B72956">
        <v>30</v>
      </c>
      <c r="C72956">
        <f>A72956/B72956</f>
        <v>6.4666666666666668</v>
      </c>
    </row>
    <row r="72957" spans="1:3" x14ac:dyDescent="0.25">
      <c r="A72957">
        <v>97</v>
      </c>
      <c r="B72957">
        <v>15</v>
      </c>
      <c r="C72957">
        <f>A72957/B72957</f>
        <v>6.4666666666666668</v>
      </c>
    </row>
    <row r="72958" spans="1:3" x14ac:dyDescent="0.25">
      <c r="A72958">
        <v>97</v>
      </c>
      <c r="B72958">
        <v>15</v>
      </c>
      <c r="C72958">
        <f>A72958/B72958</f>
        <v>6.4666666666666668</v>
      </c>
    </row>
    <row r="72959" spans="1:3" x14ac:dyDescent="0.25">
      <c r="A72959">
        <v>97</v>
      </c>
      <c r="B72959">
        <v>15</v>
      </c>
      <c r="C72959">
        <f>A72959/B72959</f>
        <v>6.4666666666666668</v>
      </c>
    </row>
    <row r="72960" spans="1:3" x14ac:dyDescent="0.25">
      <c r="A72960">
        <v>97</v>
      </c>
      <c r="B72960">
        <v>15</v>
      </c>
      <c r="C72960">
        <f>A72960/B72960</f>
        <v>6.4666666666666668</v>
      </c>
    </row>
    <row r="72961" spans="1:3" x14ac:dyDescent="0.25">
      <c r="A72961">
        <v>97</v>
      </c>
      <c r="B72961">
        <v>15</v>
      </c>
      <c r="C72961">
        <f>A72961/B72961</f>
        <v>6.4666666666666668</v>
      </c>
    </row>
    <row r="72962" spans="1:3" x14ac:dyDescent="0.25">
      <c r="A72962">
        <v>97</v>
      </c>
      <c r="B72962">
        <v>15</v>
      </c>
      <c r="C72962">
        <f>A72962/B72962</f>
        <v>6.4666666666666668</v>
      </c>
    </row>
    <row r="72963" spans="1:3" x14ac:dyDescent="0.25">
      <c r="A72963">
        <v>97</v>
      </c>
      <c r="B72963">
        <v>15</v>
      </c>
      <c r="C72963">
        <f>A72963/B72963</f>
        <v>6.4666666666666668</v>
      </c>
    </row>
    <row r="72964" spans="1:3" x14ac:dyDescent="0.25">
      <c r="A72964">
        <v>97</v>
      </c>
      <c r="B72964">
        <v>15</v>
      </c>
      <c r="C72964">
        <f>A72964/B72964</f>
        <v>6.4666666666666668</v>
      </c>
    </row>
    <row r="72965" spans="1:3" x14ac:dyDescent="0.25">
      <c r="A72965">
        <v>97</v>
      </c>
      <c r="B72965">
        <v>15</v>
      </c>
      <c r="C72965">
        <f>A72965/B72965</f>
        <v>6.4666666666666668</v>
      </c>
    </row>
    <row r="72966" spans="1:3" x14ac:dyDescent="0.25">
      <c r="A72966">
        <v>97</v>
      </c>
      <c r="B72966">
        <v>15</v>
      </c>
      <c r="C72966">
        <f>A72966/B72966</f>
        <v>6.4666666666666668</v>
      </c>
    </row>
    <row r="72967" spans="1:3" x14ac:dyDescent="0.25">
      <c r="A72967">
        <v>97</v>
      </c>
      <c r="B72967">
        <v>15</v>
      </c>
      <c r="C72967">
        <f>A72967/B72967</f>
        <v>6.4666666666666668</v>
      </c>
    </row>
    <row r="72968" spans="1:3" x14ac:dyDescent="0.25">
      <c r="A72968">
        <v>181</v>
      </c>
      <c r="B72968">
        <v>28</v>
      </c>
      <c r="C72968">
        <f>A72968/B72968</f>
        <v>6.4642857142857144</v>
      </c>
    </row>
    <row r="72969" spans="1:3" x14ac:dyDescent="0.25">
      <c r="A72969">
        <v>168</v>
      </c>
      <c r="B72969">
        <v>26</v>
      </c>
      <c r="C72969">
        <f>A72969/B72969</f>
        <v>6.4615384615384617</v>
      </c>
    </row>
    <row r="72970" spans="1:3" x14ac:dyDescent="0.25">
      <c r="A72970">
        <v>84</v>
      </c>
      <c r="B72970">
        <v>13</v>
      </c>
      <c r="C72970">
        <f>A72970/B72970</f>
        <v>6.4615384615384617</v>
      </c>
    </row>
    <row r="72971" spans="1:3" x14ac:dyDescent="0.25">
      <c r="A72971">
        <v>168</v>
      </c>
      <c r="B72971">
        <v>26</v>
      </c>
      <c r="C72971">
        <f>A72971/B72971</f>
        <v>6.4615384615384617</v>
      </c>
    </row>
    <row r="72972" spans="1:3" x14ac:dyDescent="0.25">
      <c r="A72972">
        <v>84</v>
      </c>
      <c r="B72972">
        <v>13</v>
      </c>
      <c r="C72972">
        <f>A72972/B72972</f>
        <v>6.4615384615384617</v>
      </c>
    </row>
    <row r="72973" spans="1:3" x14ac:dyDescent="0.25">
      <c r="A72973">
        <v>84</v>
      </c>
      <c r="B72973">
        <v>13</v>
      </c>
      <c r="C72973">
        <f>A72973/B72973</f>
        <v>6.4615384615384617</v>
      </c>
    </row>
    <row r="72974" spans="1:3" x14ac:dyDescent="0.25">
      <c r="A72974">
        <v>84</v>
      </c>
      <c r="B72974">
        <v>13</v>
      </c>
      <c r="C72974">
        <f>A72974/B72974</f>
        <v>6.4615384615384617</v>
      </c>
    </row>
    <row r="72975" spans="1:3" x14ac:dyDescent="0.25">
      <c r="A72975">
        <v>168</v>
      </c>
      <c r="B72975">
        <v>26</v>
      </c>
      <c r="C72975">
        <f>A72975/B72975</f>
        <v>6.4615384615384617</v>
      </c>
    </row>
    <row r="72976" spans="1:3" x14ac:dyDescent="0.25">
      <c r="A72976">
        <v>84</v>
      </c>
      <c r="B72976">
        <v>13</v>
      </c>
      <c r="C72976">
        <f>A72976/B72976</f>
        <v>6.4615384615384617</v>
      </c>
    </row>
    <row r="72977" spans="1:3" x14ac:dyDescent="0.25">
      <c r="A72977">
        <v>168</v>
      </c>
      <c r="B72977">
        <v>26</v>
      </c>
      <c r="C72977">
        <f>A72977/B72977</f>
        <v>6.4615384615384617</v>
      </c>
    </row>
    <row r="72978" spans="1:3" x14ac:dyDescent="0.25">
      <c r="A72978">
        <v>84</v>
      </c>
      <c r="B72978">
        <v>13</v>
      </c>
      <c r="C72978">
        <f>A72978/B72978</f>
        <v>6.4615384615384617</v>
      </c>
    </row>
    <row r="72979" spans="1:3" x14ac:dyDescent="0.25">
      <c r="A72979">
        <v>84</v>
      </c>
      <c r="B72979">
        <v>13</v>
      </c>
      <c r="C72979">
        <f>A72979/B72979</f>
        <v>6.4615384615384617</v>
      </c>
    </row>
    <row r="72980" spans="1:3" x14ac:dyDescent="0.25">
      <c r="A72980">
        <v>84</v>
      </c>
      <c r="B72980">
        <v>13</v>
      </c>
      <c r="C72980">
        <f>A72980/B72980</f>
        <v>6.4615384615384617</v>
      </c>
    </row>
    <row r="72981" spans="1:3" x14ac:dyDescent="0.25">
      <c r="A72981">
        <v>84</v>
      </c>
      <c r="B72981">
        <v>13</v>
      </c>
      <c r="C72981">
        <f>A72981/B72981</f>
        <v>6.4615384615384617</v>
      </c>
    </row>
    <row r="72982" spans="1:3" x14ac:dyDescent="0.25">
      <c r="A72982">
        <v>168</v>
      </c>
      <c r="B72982">
        <v>26</v>
      </c>
      <c r="C72982">
        <f>A72982/B72982</f>
        <v>6.4615384615384617</v>
      </c>
    </row>
    <row r="72983" spans="1:3" x14ac:dyDescent="0.25">
      <c r="A72983">
        <v>84</v>
      </c>
      <c r="B72983">
        <v>13</v>
      </c>
      <c r="C72983">
        <f>A72983/B72983</f>
        <v>6.4615384615384617</v>
      </c>
    </row>
    <row r="72984" spans="1:3" x14ac:dyDescent="0.25">
      <c r="A72984">
        <v>84</v>
      </c>
      <c r="B72984">
        <v>13</v>
      </c>
      <c r="C72984">
        <f>A72984/B72984</f>
        <v>6.4615384615384617</v>
      </c>
    </row>
    <row r="72985" spans="1:3" x14ac:dyDescent="0.25">
      <c r="A72985">
        <v>84</v>
      </c>
      <c r="B72985">
        <v>13</v>
      </c>
      <c r="C72985">
        <f>A72985/B72985</f>
        <v>6.4615384615384617</v>
      </c>
    </row>
    <row r="72986" spans="1:3" x14ac:dyDescent="0.25">
      <c r="A72986">
        <v>84</v>
      </c>
      <c r="B72986">
        <v>13</v>
      </c>
      <c r="C72986">
        <f>A72986/B72986</f>
        <v>6.4615384615384617</v>
      </c>
    </row>
    <row r="72987" spans="1:3" x14ac:dyDescent="0.25">
      <c r="A72987">
        <v>84</v>
      </c>
      <c r="B72987">
        <v>13</v>
      </c>
      <c r="C72987">
        <f>A72987/B72987</f>
        <v>6.4615384615384617</v>
      </c>
    </row>
    <row r="72988" spans="1:3" x14ac:dyDescent="0.25">
      <c r="A72988">
        <v>84</v>
      </c>
      <c r="B72988">
        <v>13</v>
      </c>
      <c r="C72988">
        <f>A72988/B72988</f>
        <v>6.4615384615384617</v>
      </c>
    </row>
    <row r="72989" spans="1:3" x14ac:dyDescent="0.25">
      <c r="A72989">
        <v>168</v>
      </c>
      <c r="B72989">
        <v>26</v>
      </c>
      <c r="C72989">
        <f>A72989/B72989</f>
        <v>6.4615384615384617</v>
      </c>
    </row>
    <row r="72990" spans="1:3" x14ac:dyDescent="0.25">
      <c r="A72990">
        <v>84</v>
      </c>
      <c r="B72990">
        <v>13</v>
      </c>
      <c r="C72990">
        <f>A72990/B72990</f>
        <v>6.4615384615384617</v>
      </c>
    </row>
    <row r="72991" spans="1:3" x14ac:dyDescent="0.25">
      <c r="A72991">
        <v>155</v>
      </c>
      <c r="B72991">
        <v>24</v>
      </c>
      <c r="C72991">
        <f>A72991/B72991</f>
        <v>6.458333333333333</v>
      </c>
    </row>
    <row r="72992" spans="1:3" x14ac:dyDescent="0.25">
      <c r="A72992">
        <v>155</v>
      </c>
      <c r="B72992">
        <v>24</v>
      </c>
      <c r="C72992">
        <f>A72992/B72992</f>
        <v>6.458333333333333</v>
      </c>
    </row>
    <row r="72993" spans="1:3" x14ac:dyDescent="0.25">
      <c r="A72993">
        <v>155</v>
      </c>
      <c r="B72993">
        <v>24</v>
      </c>
      <c r="C72993">
        <f>A72993/B72993</f>
        <v>6.458333333333333</v>
      </c>
    </row>
    <row r="72994" spans="1:3" x14ac:dyDescent="0.25">
      <c r="A72994">
        <v>155</v>
      </c>
      <c r="B72994">
        <v>24</v>
      </c>
      <c r="C72994">
        <f>A72994/B72994</f>
        <v>6.458333333333333</v>
      </c>
    </row>
    <row r="72995" spans="1:3" x14ac:dyDescent="0.25">
      <c r="A72995">
        <v>155</v>
      </c>
      <c r="B72995">
        <v>24</v>
      </c>
      <c r="C72995">
        <f>A72995/B72995</f>
        <v>6.458333333333333</v>
      </c>
    </row>
    <row r="72996" spans="1:3" x14ac:dyDescent="0.25">
      <c r="A72996">
        <v>142</v>
      </c>
      <c r="B72996">
        <v>22</v>
      </c>
      <c r="C72996">
        <f>A72996/B72996</f>
        <v>6.4545454545454541</v>
      </c>
    </row>
    <row r="72997" spans="1:3" x14ac:dyDescent="0.25">
      <c r="A72997">
        <v>142</v>
      </c>
      <c r="B72997">
        <v>22</v>
      </c>
      <c r="C72997">
        <f>A72997/B72997</f>
        <v>6.4545454545454541</v>
      </c>
    </row>
    <row r="72998" spans="1:3" x14ac:dyDescent="0.25">
      <c r="A72998">
        <v>71</v>
      </c>
      <c r="B72998">
        <v>11</v>
      </c>
      <c r="C72998">
        <f>A72998/B72998</f>
        <v>6.4545454545454541</v>
      </c>
    </row>
    <row r="72999" spans="1:3" x14ac:dyDescent="0.25">
      <c r="A72999">
        <v>71</v>
      </c>
      <c r="B72999">
        <v>11</v>
      </c>
      <c r="C72999">
        <f>A72999/B72999</f>
        <v>6.4545454545454541</v>
      </c>
    </row>
    <row r="73000" spans="1:3" x14ac:dyDescent="0.25">
      <c r="A73000">
        <v>142</v>
      </c>
      <c r="B73000">
        <v>22</v>
      </c>
      <c r="C73000">
        <f>A73000/B73000</f>
        <v>6.4545454545454541</v>
      </c>
    </row>
    <row r="73001" spans="1:3" x14ac:dyDescent="0.25">
      <c r="A73001">
        <v>142</v>
      </c>
      <c r="B73001">
        <v>22</v>
      </c>
      <c r="C73001">
        <f>A73001/B73001</f>
        <v>6.4545454545454541</v>
      </c>
    </row>
    <row r="73002" spans="1:3" x14ac:dyDescent="0.25">
      <c r="A73002">
        <v>71</v>
      </c>
      <c r="B73002">
        <v>11</v>
      </c>
      <c r="C73002">
        <f>A73002/B73002</f>
        <v>6.4545454545454541</v>
      </c>
    </row>
    <row r="73003" spans="1:3" x14ac:dyDescent="0.25">
      <c r="A73003">
        <v>142</v>
      </c>
      <c r="B73003">
        <v>22</v>
      </c>
      <c r="C73003">
        <f>A73003/B73003</f>
        <v>6.4545454545454541</v>
      </c>
    </row>
    <row r="73004" spans="1:3" x14ac:dyDescent="0.25">
      <c r="A73004">
        <v>71</v>
      </c>
      <c r="B73004">
        <v>11</v>
      </c>
      <c r="C73004">
        <f>A73004/B73004</f>
        <v>6.4545454545454541</v>
      </c>
    </row>
    <row r="73005" spans="1:3" x14ac:dyDescent="0.25">
      <c r="A73005">
        <v>142</v>
      </c>
      <c r="B73005">
        <v>22</v>
      </c>
      <c r="C73005">
        <f>A73005/B73005</f>
        <v>6.4545454545454541</v>
      </c>
    </row>
    <row r="73006" spans="1:3" x14ac:dyDescent="0.25">
      <c r="A73006">
        <v>71</v>
      </c>
      <c r="B73006">
        <v>11</v>
      </c>
      <c r="C73006">
        <f>A73006/B73006</f>
        <v>6.4545454545454541</v>
      </c>
    </row>
    <row r="73007" spans="1:3" x14ac:dyDescent="0.25">
      <c r="A73007">
        <v>142</v>
      </c>
      <c r="B73007">
        <v>22</v>
      </c>
      <c r="C73007">
        <f>A73007/B73007</f>
        <v>6.4545454545454541</v>
      </c>
    </row>
    <row r="73008" spans="1:3" x14ac:dyDescent="0.25">
      <c r="A73008">
        <v>71</v>
      </c>
      <c r="B73008">
        <v>11</v>
      </c>
      <c r="C73008">
        <f>A73008/B73008</f>
        <v>6.4545454545454541</v>
      </c>
    </row>
    <row r="73009" spans="1:3" x14ac:dyDescent="0.25">
      <c r="A73009">
        <v>142</v>
      </c>
      <c r="B73009">
        <v>22</v>
      </c>
      <c r="C73009">
        <f>A73009/B73009</f>
        <v>6.4545454545454541</v>
      </c>
    </row>
    <row r="73010" spans="1:3" x14ac:dyDescent="0.25">
      <c r="A73010">
        <v>71</v>
      </c>
      <c r="B73010">
        <v>11</v>
      </c>
      <c r="C73010">
        <f>A73010/B73010</f>
        <v>6.4545454545454541</v>
      </c>
    </row>
    <row r="73011" spans="1:3" x14ac:dyDescent="0.25">
      <c r="A73011">
        <v>71</v>
      </c>
      <c r="B73011">
        <v>11</v>
      </c>
      <c r="C73011">
        <f>A73011/B73011</f>
        <v>6.4545454545454541</v>
      </c>
    </row>
    <row r="73012" spans="1:3" x14ac:dyDescent="0.25">
      <c r="A73012">
        <v>71</v>
      </c>
      <c r="B73012">
        <v>11</v>
      </c>
      <c r="C73012">
        <f>A73012/B73012</f>
        <v>6.4545454545454541</v>
      </c>
    </row>
    <row r="73013" spans="1:3" x14ac:dyDescent="0.25">
      <c r="A73013">
        <v>71</v>
      </c>
      <c r="B73013">
        <v>11</v>
      </c>
      <c r="C73013">
        <f>A73013/B73013</f>
        <v>6.4545454545454541</v>
      </c>
    </row>
    <row r="73014" spans="1:3" x14ac:dyDescent="0.25">
      <c r="A73014">
        <v>142</v>
      </c>
      <c r="B73014">
        <v>22</v>
      </c>
      <c r="C73014">
        <f>A73014/B73014</f>
        <v>6.4545454545454541</v>
      </c>
    </row>
    <row r="73015" spans="1:3" x14ac:dyDescent="0.25">
      <c r="A73015">
        <v>71</v>
      </c>
      <c r="B73015">
        <v>11</v>
      </c>
      <c r="C73015">
        <f>A73015/B73015</f>
        <v>6.4545454545454541</v>
      </c>
    </row>
    <row r="73016" spans="1:3" x14ac:dyDescent="0.25">
      <c r="A73016">
        <v>71</v>
      </c>
      <c r="B73016">
        <v>11</v>
      </c>
      <c r="C73016">
        <f>A73016/B73016</f>
        <v>6.4545454545454541</v>
      </c>
    </row>
    <row r="73017" spans="1:3" x14ac:dyDescent="0.25">
      <c r="A73017">
        <v>142</v>
      </c>
      <c r="B73017">
        <v>22</v>
      </c>
      <c r="C73017">
        <f>A73017/B73017</f>
        <v>6.4545454545454541</v>
      </c>
    </row>
    <row r="73018" spans="1:3" x14ac:dyDescent="0.25">
      <c r="A73018">
        <v>71</v>
      </c>
      <c r="B73018">
        <v>11</v>
      </c>
      <c r="C73018">
        <f>A73018/B73018</f>
        <v>6.4545454545454541</v>
      </c>
    </row>
    <row r="73019" spans="1:3" x14ac:dyDescent="0.25">
      <c r="A73019">
        <v>142</v>
      </c>
      <c r="B73019">
        <v>22</v>
      </c>
      <c r="C73019">
        <f>A73019/B73019</f>
        <v>6.4545454545454541</v>
      </c>
    </row>
    <row r="73020" spans="1:3" x14ac:dyDescent="0.25">
      <c r="A73020">
        <v>71</v>
      </c>
      <c r="B73020">
        <v>11</v>
      </c>
      <c r="C73020">
        <f>A73020/B73020</f>
        <v>6.4545454545454541</v>
      </c>
    </row>
    <row r="73021" spans="1:3" x14ac:dyDescent="0.25">
      <c r="A73021">
        <v>71</v>
      </c>
      <c r="B73021">
        <v>11</v>
      </c>
      <c r="C73021">
        <f>A73021/B73021</f>
        <v>6.4545454545454541</v>
      </c>
    </row>
    <row r="73022" spans="1:3" x14ac:dyDescent="0.25">
      <c r="A73022">
        <v>71</v>
      </c>
      <c r="B73022">
        <v>11</v>
      </c>
      <c r="C73022">
        <f>A73022/B73022</f>
        <v>6.4545454545454541</v>
      </c>
    </row>
    <row r="73023" spans="1:3" x14ac:dyDescent="0.25">
      <c r="A73023">
        <v>71</v>
      </c>
      <c r="B73023">
        <v>11</v>
      </c>
      <c r="C73023">
        <f>A73023/B73023</f>
        <v>6.4545454545454541</v>
      </c>
    </row>
    <row r="73024" spans="1:3" x14ac:dyDescent="0.25">
      <c r="A73024">
        <v>142</v>
      </c>
      <c r="B73024">
        <v>22</v>
      </c>
      <c r="C73024">
        <f>A73024/B73024</f>
        <v>6.4545454545454541</v>
      </c>
    </row>
    <row r="73025" spans="1:3" x14ac:dyDescent="0.25">
      <c r="A73025">
        <v>71</v>
      </c>
      <c r="B73025">
        <v>11</v>
      </c>
      <c r="C73025">
        <f>A73025/B73025</f>
        <v>6.4545454545454541</v>
      </c>
    </row>
    <row r="73026" spans="1:3" x14ac:dyDescent="0.25">
      <c r="A73026">
        <v>200</v>
      </c>
      <c r="B73026">
        <v>31</v>
      </c>
      <c r="C73026">
        <f>A73026/B73026</f>
        <v>6.4516129032258061</v>
      </c>
    </row>
    <row r="73027" spans="1:3" x14ac:dyDescent="0.25">
      <c r="A73027">
        <v>129</v>
      </c>
      <c r="B73027">
        <v>20</v>
      </c>
      <c r="C73027">
        <f>A73027/B73027</f>
        <v>6.45</v>
      </c>
    </row>
    <row r="73028" spans="1:3" x14ac:dyDescent="0.25">
      <c r="A73028">
        <v>129</v>
      </c>
      <c r="B73028">
        <v>20</v>
      </c>
      <c r="C73028">
        <f>A73028/B73028</f>
        <v>6.45</v>
      </c>
    </row>
    <row r="73029" spans="1:3" x14ac:dyDescent="0.25">
      <c r="A73029">
        <v>129</v>
      </c>
      <c r="B73029">
        <v>20</v>
      </c>
      <c r="C73029">
        <f>A73029/B73029</f>
        <v>6.45</v>
      </c>
    </row>
    <row r="73030" spans="1:3" x14ac:dyDescent="0.25">
      <c r="A73030">
        <v>129</v>
      </c>
      <c r="B73030">
        <v>20</v>
      </c>
      <c r="C73030">
        <f>A73030/B73030</f>
        <v>6.45</v>
      </c>
    </row>
    <row r="73031" spans="1:3" x14ac:dyDescent="0.25">
      <c r="A73031">
        <v>129</v>
      </c>
      <c r="B73031">
        <v>20</v>
      </c>
      <c r="C73031">
        <f>A73031/B73031</f>
        <v>6.45</v>
      </c>
    </row>
    <row r="73032" spans="1:3" x14ac:dyDescent="0.25">
      <c r="A73032">
        <v>187</v>
      </c>
      <c r="B73032">
        <v>29</v>
      </c>
      <c r="C73032">
        <f>A73032/B73032</f>
        <v>6.4482758620689653</v>
      </c>
    </row>
    <row r="73033" spans="1:3" x14ac:dyDescent="0.25">
      <c r="A73033">
        <v>187</v>
      </c>
      <c r="B73033">
        <v>29</v>
      </c>
      <c r="C73033">
        <f>A73033/B73033</f>
        <v>6.4482758620689653</v>
      </c>
    </row>
    <row r="73034" spans="1:3" x14ac:dyDescent="0.25">
      <c r="A73034">
        <v>174</v>
      </c>
      <c r="B73034">
        <v>27</v>
      </c>
      <c r="C73034">
        <f>A73034/B73034</f>
        <v>6.4444444444444446</v>
      </c>
    </row>
    <row r="73035" spans="1:3" x14ac:dyDescent="0.25">
      <c r="A73035">
        <v>58</v>
      </c>
      <c r="B73035">
        <v>9</v>
      </c>
      <c r="C73035">
        <f>A73035/B73035</f>
        <v>6.4444444444444446</v>
      </c>
    </row>
    <row r="73036" spans="1:3" x14ac:dyDescent="0.25">
      <c r="A73036">
        <v>58</v>
      </c>
      <c r="B73036">
        <v>9</v>
      </c>
      <c r="C73036">
        <f>A73036/B73036</f>
        <v>6.4444444444444446</v>
      </c>
    </row>
    <row r="73037" spans="1:3" x14ac:dyDescent="0.25">
      <c r="A73037">
        <v>58</v>
      </c>
      <c r="B73037">
        <v>9</v>
      </c>
      <c r="C73037">
        <f>A73037/B73037</f>
        <v>6.4444444444444446</v>
      </c>
    </row>
    <row r="73038" spans="1:3" x14ac:dyDescent="0.25">
      <c r="A73038">
        <v>58</v>
      </c>
      <c r="B73038">
        <v>9</v>
      </c>
      <c r="C73038">
        <f>A73038/B73038</f>
        <v>6.4444444444444446</v>
      </c>
    </row>
    <row r="73039" spans="1:3" x14ac:dyDescent="0.25">
      <c r="A73039">
        <v>58</v>
      </c>
      <c r="B73039">
        <v>9</v>
      </c>
      <c r="C73039">
        <f>A73039/B73039</f>
        <v>6.4444444444444446</v>
      </c>
    </row>
    <row r="73040" spans="1:3" x14ac:dyDescent="0.25">
      <c r="A73040">
        <v>174</v>
      </c>
      <c r="B73040">
        <v>27</v>
      </c>
      <c r="C73040">
        <f>A73040/B73040</f>
        <v>6.4444444444444446</v>
      </c>
    </row>
    <row r="73041" spans="1:3" x14ac:dyDescent="0.25">
      <c r="A73041">
        <v>116</v>
      </c>
      <c r="B73041">
        <v>18</v>
      </c>
      <c r="C73041">
        <f>A73041/B73041</f>
        <v>6.4444444444444446</v>
      </c>
    </row>
    <row r="73042" spans="1:3" x14ac:dyDescent="0.25">
      <c r="A73042">
        <v>58</v>
      </c>
      <c r="B73042">
        <v>9</v>
      </c>
      <c r="C73042">
        <f>A73042/B73042</f>
        <v>6.4444444444444446</v>
      </c>
    </row>
    <row r="73043" spans="1:3" x14ac:dyDescent="0.25">
      <c r="A73043">
        <v>58</v>
      </c>
      <c r="B73043">
        <v>9</v>
      </c>
      <c r="C73043">
        <f>A73043/B73043</f>
        <v>6.4444444444444446</v>
      </c>
    </row>
    <row r="73044" spans="1:3" x14ac:dyDescent="0.25">
      <c r="A73044">
        <v>58</v>
      </c>
      <c r="B73044">
        <v>9</v>
      </c>
      <c r="C73044">
        <f>A73044/B73044</f>
        <v>6.4444444444444446</v>
      </c>
    </row>
    <row r="73045" spans="1:3" x14ac:dyDescent="0.25">
      <c r="A73045">
        <v>116</v>
      </c>
      <c r="B73045">
        <v>18</v>
      </c>
      <c r="C73045">
        <f>A73045/B73045</f>
        <v>6.4444444444444446</v>
      </c>
    </row>
    <row r="73046" spans="1:3" x14ac:dyDescent="0.25">
      <c r="A73046">
        <v>58</v>
      </c>
      <c r="B73046">
        <v>9</v>
      </c>
      <c r="C73046">
        <f>A73046/B73046</f>
        <v>6.4444444444444446</v>
      </c>
    </row>
    <row r="73047" spans="1:3" x14ac:dyDescent="0.25">
      <c r="A73047">
        <v>116</v>
      </c>
      <c r="B73047">
        <v>18</v>
      </c>
      <c r="C73047">
        <f>A73047/B73047</f>
        <v>6.4444444444444446</v>
      </c>
    </row>
    <row r="73048" spans="1:3" x14ac:dyDescent="0.25">
      <c r="A73048">
        <v>58</v>
      </c>
      <c r="B73048">
        <v>9</v>
      </c>
      <c r="C73048">
        <f>A73048/B73048</f>
        <v>6.4444444444444446</v>
      </c>
    </row>
    <row r="73049" spans="1:3" x14ac:dyDescent="0.25">
      <c r="A73049">
        <v>58</v>
      </c>
      <c r="B73049">
        <v>9</v>
      </c>
      <c r="C73049">
        <f>A73049/B73049</f>
        <v>6.4444444444444446</v>
      </c>
    </row>
    <row r="73050" spans="1:3" x14ac:dyDescent="0.25">
      <c r="A73050">
        <v>116</v>
      </c>
      <c r="B73050">
        <v>18</v>
      </c>
      <c r="C73050">
        <f>A73050/B73050</f>
        <v>6.4444444444444446</v>
      </c>
    </row>
    <row r="73051" spans="1:3" x14ac:dyDescent="0.25">
      <c r="A73051">
        <v>58</v>
      </c>
      <c r="B73051">
        <v>9</v>
      </c>
      <c r="C73051">
        <f>A73051/B73051</f>
        <v>6.4444444444444446</v>
      </c>
    </row>
    <row r="73052" spans="1:3" x14ac:dyDescent="0.25">
      <c r="A73052">
        <v>174</v>
      </c>
      <c r="B73052">
        <v>27</v>
      </c>
      <c r="C73052">
        <f>A73052/B73052</f>
        <v>6.4444444444444446</v>
      </c>
    </row>
    <row r="73053" spans="1:3" x14ac:dyDescent="0.25">
      <c r="A73053">
        <v>58</v>
      </c>
      <c r="B73053">
        <v>9</v>
      </c>
      <c r="C73053">
        <f>A73053/B73053</f>
        <v>6.4444444444444446</v>
      </c>
    </row>
    <row r="73054" spans="1:3" x14ac:dyDescent="0.25">
      <c r="A73054">
        <v>116</v>
      </c>
      <c r="B73054">
        <v>18</v>
      </c>
      <c r="C73054">
        <f>A73054/B73054</f>
        <v>6.4444444444444446</v>
      </c>
    </row>
    <row r="73055" spans="1:3" x14ac:dyDescent="0.25">
      <c r="A73055">
        <v>58</v>
      </c>
      <c r="B73055">
        <v>9</v>
      </c>
      <c r="C73055">
        <f>A73055/B73055</f>
        <v>6.4444444444444446</v>
      </c>
    </row>
    <row r="73056" spans="1:3" x14ac:dyDescent="0.25">
      <c r="A73056">
        <v>174</v>
      </c>
      <c r="B73056">
        <v>27</v>
      </c>
      <c r="C73056">
        <f>A73056/B73056</f>
        <v>6.4444444444444446</v>
      </c>
    </row>
    <row r="73057" spans="1:3" x14ac:dyDescent="0.25">
      <c r="A73057">
        <v>161</v>
      </c>
      <c r="B73057">
        <v>25</v>
      </c>
      <c r="C73057">
        <f>A73057/B73057</f>
        <v>6.44</v>
      </c>
    </row>
    <row r="73058" spans="1:3" x14ac:dyDescent="0.25">
      <c r="A73058">
        <v>161</v>
      </c>
      <c r="B73058">
        <v>25</v>
      </c>
      <c r="C73058">
        <f>A73058/B73058</f>
        <v>6.44</v>
      </c>
    </row>
    <row r="73059" spans="1:3" x14ac:dyDescent="0.25">
      <c r="A73059">
        <v>161</v>
      </c>
      <c r="B73059">
        <v>25</v>
      </c>
      <c r="C73059">
        <f>A73059/B73059</f>
        <v>6.44</v>
      </c>
    </row>
    <row r="73060" spans="1:3" x14ac:dyDescent="0.25">
      <c r="A73060">
        <v>103</v>
      </c>
      <c r="B73060">
        <v>16</v>
      </c>
      <c r="C73060">
        <f>A73060/B73060</f>
        <v>6.4375</v>
      </c>
    </row>
    <row r="73061" spans="1:3" x14ac:dyDescent="0.25">
      <c r="A73061">
        <v>103</v>
      </c>
      <c r="B73061">
        <v>16</v>
      </c>
      <c r="C73061">
        <f>A73061/B73061</f>
        <v>6.4375</v>
      </c>
    </row>
    <row r="73062" spans="1:3" x14ac:dyDescent="0.25">
      <c r="A73062">
        <v>103</v>
      </c>
      <c r="B73062">
        <v>16</v>
      </c>
      <c r="C73062">
        <f>A73062/B73062</f>
        <v>6.4375</v>
      </c>
    </row>
    <row r="73063" spans="1:3" x14ac:dyDescent="0.25">
      <c r="A73063">
        <v>103</v>
      </c>
      <c r="B73063">
        <v>16</v>
      </c>
      <c r="C73063">
        <f>A73063/B73063</f>
        <v>6.4375</v>
      </c>
    </row>
    <row r="73064" spans="1:3" x14ac:dyDescent="0.25">
      <c r="A73064">
        <v>103</v>
      </c>
      <c r="B73064">
        <v>16</v>
      </c>
      <c r="C73064">
        <f>A73064/B73064</f>
        <v>6.4375</v>
      </c>
    </row>
    <row r="73065" spans="1:3" x14ac:dyDescent="0.25">
      <c r="A73065">
        <v>103</v>
      </c>
      <c r="B73065">
        <v>16</v>
      </c>
      <c r="C73065">
        <f>A73065/B73065</f>
        <v>6.4375</v>
      </c>
    </row>
    <row r="73066" spans="1:3" x14ac:dyDescent="0.25">
      <c r="A73066">
        <v>103</v>
      </c>
      <c r="B73066">
        <v>16</v>
      </c>
      <c r="C73066">
        <f>A73066/B73066</f>
        <v>6.4375</v>
      </c>
    </row>
    <row r="73067" spans="1:3" x14ac:dyDescent="0.25">
      <c r="A73067">
        <v>148</v>
      </c>
      <c r="B73067">
        <v>23</v>
      </c>
      <c r="C73067">
        <f>A73067/B73067</f>
        <v>6.4347826086956523</v>
      </c>
    </row>
    <row r="73068" spans="1:3" x14ac:dyDescent="0.25">
      <c r="A73068">
        <v>148</v>
      </c>
      <c r="B73068">
        <v>23</v>
      </c>
      <c r="C73068">
        <f>A73068/B73068</f>
        <v>6.4347826086956523</v>
      </c>
    </row>
    <row r="73069" spans="1:3" x14ac:dyDescent="0.25">
      <c r="A73069">
        <v>148</v>
      </c>
      <c r="B73069">
        <v>23</v>
      </c>
      <c r="C73069">
        <f>A73069/B73069</f>
        <v>6.4347826086956523</v>
      </c>
    </row>
    <row r="73070" spans="1:3" x14ac:dyDescent="0.25">
      <c r="A73070">
        <v>148</v>
      </c>
      <c r="B73070">
        <v>23</v>
      </c>
      <c r="C73070">
        <f>A73070/B73070</f>
        <v>6.4347826086956523</v>
      </c>
    </row>
    <row r="73071" spans="1:3" x14ac:dyDescent="0.25">
      <c r="A73071">
        <v>148</v>
      </c>
      <c r="B73071">
        <v>23</v>
      </c>
      <c r="C73071">
        <f>A73071/B73071</f>
        <v>6.4347826086956523</v>
      </c>
    </row>
    <row r="73072" spans="1:3" x14ac:dyDescent="0.25">
      <c r="A73072">
        <v>90</v>
      </c>
      <c r="B73072">
        <v>14</v>
      </c>
      <c r="C73072">
        <f>A73072/B73072</f>
        <v>6.4285714285714288</v>
      </c>
    </row>
    <row r="73073" spans="1:3" x14ac:dyDescent="0.25">
      <c r="A73073">
        <v>90</v>
      </c>
      <c r="B73073">
        <v>14</v>
      </c>
      <c r="C73073">
        <f>A73073/B73073</f>
        <v>6.4285714285714288</v>
      </c>
    </row>
    <row r="73074" spans="1:3" x14ac:dyDescent="0.25">
      <c r="A73074">
        <v>90</v>
      </c>
      <c r="B73074">
        <v>14</v>
      </c>
      <c r="C73074">
        <f>A73074/B73074</f>
        <v>6.4285714285714288</v>
      </c>
    </row>
    <row r="73075" spans="1:3" x14ac:dyDescent="0.25">
      <c r="A73075">
        <v>135</v>
      </c>
      <c r="B73075">
        <v>21</v>
      </c>
      <c r="C73075">
        <f>A73075/B73075</f>
        <v>6.4285714285714288</v>
      </c>
    </row>
    <row r="73076" spans="1:3" x14ac:dyDescent="0.25">
      <c r="A73076">
        <v>90</v>
      </c>
      <c r="B73076">
        <v>14</v>
      </c>
      <c r="C73076">
        <f>A73076/B73076</f>
        <v>6.4285714285714288</v>
      </c>
    </row>
    <row r="73077" spans="1:3" x14ac:dyDescent="0.25">
      <c r="A73077">
        <v>135</v>
      </c>
      <c r="B73077">
        <v>21</v>
      </c>
      <c r="C73077">
        <f>A73077/B73077</f>
        <v>6.4285714285714288</v>
      </c>
    </row>
    <row r="73078" spans="1:3" x14ac:dyDescent="0.25">
      <c r="A73078">
        <v>90</v>
      </c>
      <c r="B73078">
        <v>14</v>
      </c>
      <c r="C73078">
        <f>A73078/B73078</f>
        <v>6.4285714285714288</v>
      </c>
    </row>
    <row r="73079" spans="1:3" x14ac:dyDescent="0.25">
      <c r="A73079">
        <v>90</v>
      </c>
      <c r="B73079">
        <v>14</v>
      </c>
      <c r="C73079">
        <f>A73079/B73079</f>
        <v>6.4285714285714288</v>
      </c>
    </row>
    <row r="73080" spans="1:3" x14ac:dyDescent="0.25">
      <c r="A73080">
        <v>180</v>
      </c>
      <c r="B73080">
        <v>28</v>
      </c>
      <c r="C73080">
        <f>A73080/B73080</f>
        <v>6.4285714285714288</v>
      </c>
    </row>
    <row r="73081" spans="1:3" x14ac:dyDescent="0.25">
      <c r="A73081">
        <v>90</v>
      </c>
      <c r="B73081">
        <v>14</v>
      </c>
      <c r="C73081">
        <f>A73081/B73081</f>
        <v>6.4285714285714288</v>
      </c>
    </row>
    <row r="73082" spans="1:3" x14ac:dyDescent="0.25">
      <c r="A73082">
        <v>90</v>
      </c>
      <c r="B73082">
        <v>14</v>
      </c>
      <c r="C73082">
        <f>A73082/B73082</f>
        <v>6.4285714285714288</v>
      </c>
    </row>
    <row r="73083" spans="1:3" x14ac:dyDescent="0.25">
      <c r="A73083">
        <v>45</v>
      </c>
      <c r="B73083">
        <v>7</v>
      </c>
      <c r="C73083">
        <f>A73083/B73083</f>
        <v>6.4285714285714288</v>
      </c>
    </row>
    <row r="73084" spans="1:3" x14ac:dyDescent="0.25">
      <c r="A73084">
        <v>90</v>
      </c>
      <c r="B73084">
        <v>14</v>
      </c>
      <c r="C73084">
        <f>A73084/B73084</f>
        <v>6.4285714285714288</v>
      </c>
    </row>
    <row r="73085" spans="1:3" x14ac:dyDescent="0.25">
      <c r="A73085">
        <v>135</v>
      </c>
      <c r="B73085">
        <v>21</v>
      </c>
      <c r="C73085">
        <f>A73085/B73085</f>
        <v>6.4285714285714288</v>
      </c>
    </row>
    <row r="73086" spans="1:3" x14ac:dyDescent="0.25">
      <c r="A73086">
        <v>45</v>
      </c>
      <c r="B73086">
        <v>7</v>
      </c>
      <c r="C73086">
        <f>A73086/B73086</f>
        <v>6.4285714285714288</v>
      </c>
    </row>
    <row r="73087" spans="1:3" x14ac:dyDescent="0.25">
      <c r="A73087">
        <v>90</v>
      </c>
      <c r="B73087">
        <v>14</v>
      </c>
      <c r="C73087">
        <f>A73087/B73087</f>
        <v>6.4285714285714288</v>
      </c>
    </row>
    <row r="73088" spans="1:3" x14ac:dyDescent="0.25">
      <c r="A73088">
        <v>180</v>
      </c>
      <c r="B73088">
        <v>28</v>
      </c>
      <c r="C73088">
        <f>A73088/B73088</f>
        <v>6.4285714285714288</v>
      </c>
    </row>
    <row r="73089" spans="1:3" x14ac:dyDescent="0.25">
      <c r="A73089">
        <v>135</v>
      </c>
      <c r="B73089">
        <v>21</v>
      </c>
      <c r="C73089">
        <f>A73089/B73089</f>
        <v>6.4285714285714288</v>
      </c>
    </row>
    <row r="73090" spans="1:3" x14ac:dyDescent="0.25">
      <c r="A73090">
        <v>90</v>
      </c>
      <c r="B73090">
        <v>14</v>
      </c>
      <c r="C73090">
        <f>A73090/B73090</f>
        <v>6.4285714285714288</v>
      </c>
    </row>
    <row r="73091" spans="1:3" x14ac:dyDescent="0.25">
      <c r="A73091">
        <v>90</v>
      </c>
      <c r="B73091">
        <v>14</v>
      </c>
      <c r="C73091">
        <f>A73091/B73091</f>
        <v>6.4285714285714288</v>
      </c>
    </row>
    <row r="73092" spans="1:3" x14ac:dyDescent="0.25">
      <c r="A73092">
        <v>90</v>
      </c>
      <c r="B73092">
        <v>14</v>
      </c>
      <c r="C73092">
        <f>A73092/B73092</f>
        <v>6.4285714285714288</v>
      </c>
    </row>
    <row r="73093" spans="1:3" x14ac:dyDescent="0.25">
      <c r="A73093">
        <v>180</v>
      </c>
      <c r="B73093">
        <v>28</v>
      </c>
      <c r="C73093">
        <f>A73093/B73093</f>
        <v>6.4285714285714288</v>
      </c>
    </row>
    <row r="73094" spans="1:3" x14ac:dyDescent="0.25">
      <c r="A73094">
        <v>135</v>
      </c>
      <c r="B73094">
        <v>21</v>
      </c>
      <c r="C73094">
        <f>A73094/B73094</f>
        <v>6.4285714285714288</v>
      </c>
    </row>
    <row r="73095" spans="1:3" x14ac:dyDescent="0.25">
      <c r="A73095">
        <v>135</v>
      </c>
      <c r="B73095">
        <v>21</v>
      </c>
      <c r="C73095">
        <f>A73095/B73095</f>
        <v>6.4285714285714288</v>
      </c>
    </row>
    <row r="73096" spans="1:3" x14ac:dyDescent="0.25">
      <c r="A73096">
        <v>45</v>
      </c>
      <c r="B73096">
        <v>7</v>
      </c>
      <c r="C73096">
        <f>A73096/B73096</f>
        <v>6.4285714285714288</v>
      </c>
    </row>
    <row r="73097" spans="1:3" x14ac:dyDescent="0.25">
      <c r="A73097">
        <v>167</v>
      </c>
      <c r="B73097">
        <v>26</v>
      </c>
      <c r="C73097">
        <f>A73097/B73097</f>
        <v>6.4230769230769234</v>
      </c>
    </row>
    <row r="73098" spans="1:3" x14ac:dyDescent="0.25">
      <c r="A73098">
        <v>167</v>
      </c>
      <c r="B73098">
        <v>26</v>
      </c>
      <c r="C73098">
        <f>A73098/B73098</f>
        <v>6.4230769230769234</v>
      </c>
    </row>
    <row r="73099" spans="1:3" x14ac:dyDescent="0.25">
      <c r="A73099">
        <v>167</v>
      </c>
      <c r="B73099">
        <v>26</v>
      </c>
      <c r="C73099">
        <f>A73099/B73099</f>
        <v>6.4230769230769234</v>
      </c>
    </row>
    <row r="73100" spans="1:3" x14ac:dyDescent="0.25">
      <c r="A73100">
        <v>167</v>
      </c>
      <c r="B73100">
        <v>26</v>
      </c>
      <c r="C73100">
        <f>A73100/B73100</f>
        <v>6.4230769230769234</v>
      </c>
    </row>
    <row r="73101" spans="1:3" x14ac:dyDescent="0.25">
      <c r="A73101">
        <v>122</v>
      </c>
      <c r="B73101">
        <v>19</v>
      </c>
      <c r="C73101">
        <f>A73101/B73101</f>
        <v>6.4210526315789478</v>
      </c>
    </row>
    <row r="73102" spans="1:3" x14ac:dyDescent="0.25">
      <c r="A73102">
        <v>122</v>
      </c>
      <c r="B73102">
        <v>19</v>
      </c>
      <c r="C73102">
        <f>A73102/B73102</f>
        <v>6.4210526315789478</v>
      </c>
    </row>
    <row r="73103" spans="1:3" x14ac:dyDescent="0.25">
      <c r="A73103">
        <v>77</v>
      </c>
      <c r="B73103">
        <v>12</v>
      </c>
      <c r="C73103">
        <f>A73103/B73103</f>
        <v>6.416666666666667</v>
      </c>
    </row>
    <row r="73104" spans="1:3" x14ac:dyDescent="0.25">
      <c r="A73104">
        <v>77</v>
      </c>
      <c r="B73104">
        <v>12</v>
      </c>
      <c r="C73104">
        <f>A73104/B73104</f>
        <v>6.416666666666667</v>
      </c>
    </row>
    <row r="73105" spans="1:3" x14ac:dyDescent="0.25">
      <c r="A73105">
        <v>154</v>
      </c>
      <c r="B73105">
        <v>24</v>
      </c>
      <c r="C73105">
        <f>A73105/B73105</f>
        <v>6.416666666666667</v>
      </c>
    </row>
    <row r="73106" spans="1:3" x14ac:dyDescent="0.25">
      <c r="A73106">
        <v>77</v>
      </c>
      <c r="B73106">
        <v>12</v>
      </c>
      <c r="C73106">
        <f>A73106/B73106</f>
        <v>6.416666666666667</v>
      </c>
    </row>
    <row r="73107" spans="1:3" x14ac:dyDescent="0.25">
      <c r="A73107">
        <v>77</v>
      </c>
      <c r="B73107">
        <v>12</v>
      </c>
      <c r="C73107">
        <f>A73107/B73107</f>
        <v>6.416666666666667</v>
      </c>
    </row>
    <row r="73108" spans="1:3" x14ac:dyDescent="0.25">
      <c r="A73108">
        <v>77</v>
      </c>
      <c r="B73108">
        <v>12</v>
      </c>
      <c r="C73108">
        <f>A73108/B73108</f>
        <v>6.416666666666667</v>
      </c>
    </row>
    <row r="73109" spans="1:3" x14ac:dyDescent="0.25">
      <c r="A73109">
        <v>77</v>
      </c>
      <c r="B73109">
        <v>12</v>
      </c>
      <c r="C73109">
        <f>A73109/B73109</f>
        <v>6.416666666666667</v>
      </c>
    </row>
    <row r="73110" spans="1:3" x14ac:dyDescent="0.25">
      <c r="A73110">
        <v>154</v>
      </c>
      <c r="B73110">
        <v>24</v>
      </c>
      <c r="C73110">
        <f>A73110/B73110</f>
        <v>6.416666666666667</v>
      </c>
    </row>
    <row r="73111" spans="1:3" x14ac:dyDescent="0.25">
      <c r="A73111">
        <v>77</v>
      </c>
      <c r="B73111">
        <v>12</v>
      </c>
      <c r="C73111">
        <f>A73111/B73111</f>
        <v>6.416666666666667</v>
      </c>
    </row>
    <row r="73112" spans="1:3" x14ac:dyDescent="0.25">
      <c r="A73112">
        <v>77</v>
      </c>
      <c r="B73112">
        <v>12</v>
      </c>
      <c r="C73112">
        <f>A73112/B73112</f>
        <v>6.416666666666667</v>
      </c>
    </row>
    <row r="73113" spans="1:3" x14ac:dyDescent="0.25">
      <c r="A73113">
        <v>77</v>
      </c>
      <c r="B73113">
        <v>12</v>
      </c>
      <c r="C73113">
        <f>A73113/B73113</f>
        <v>6.416666666666667</v>
      </c>
    </row>
    <row r="73114" spans="1:3" x14ac:dyDescent="0.25">
      <c r="A73114">
        <v>77</v>
      </c>
      <c r="B73114">
        <v>12</v>
      </c>
      <c r="C73114">
        <f>A73114/B73114</f>
        <v>6.416666666666667</v>
      </c>
    </row>
    <row r="73115" spans="1:3" x14ac:dyDescent="0.25">
      <c r="A73115">
        <v>77</v>
      </c>
      <c r="B73115">
        <v>12</v>
      </c>
      <c r="C73115">
        <f>A73115/B73115</f>
        <v>6.416666666666667</v>
      </c>
    </row>
    <row r="73116" spans="1:3" x14ac:dyDescent="0.25">
      <c r="A73116">
        <v>77</v>
      </c>
      <c r="B73116">
        <v>12</v>
      </c>
      <c r="C73116">
        <f>A73116/B73116</f>
        <v>6.416666666666667</v>
      </c>
    </row>
    <row r="73117" spans="1:3" x14ac:dyDescent="0.25">
      <c r="A73117">
        <v>154</v>
      </c>
      <c r="B73117">
        <v>24</v>
      </c>
      <c r="C73117">
        <f>A73117/B73117</f>
        <v>6.416666666666667</v>
      </c>
    </row>
    <row r="73118" spans="1:3" x14ac:dyDescent="0.25">
      <c r="A73118">
        <v>77</v>
      </c>
      <c r="B73118">
        <v>12</v>
      </c>
      <c r="C73118">
        <f>A73118/B73118</f>
        <v>6.416666666666667</v>
      </c>
    </row>
    <row r="73119" spans="1:3" x14ac:dyDescent="0.25">
      <c r="A73119">
        <v>154</v>
      </c>
      <c r="B73119">
        <v>24</v>
      </c>
      <c r="C73119">
        <f>A73119/B73119</f>
        <v>6.416666666666667</v>
      </c>
    </row>
    <row r="73120" spans="1:3" x14ac:dyDescent="0.25">
      <c r="A73120">
        <v>154</v>
      </c>
      <c r="B73120">
        <v>24</v>
      </c>
      <c r="C73120">
        <f>A73120/B73120</f>
        <v>6.416666666666667</v>
      </c>
    </row>
    <row r="73121" spans="1:3" x14ac:dyDescent="0.25">
      <c r="A73121">
        <v>154</v>
      </c>
      <c r="B73121">
        <v>24</v>
      </c>
      <c r="C73121">
        <f>A73121/B73121</f>
        <v>6.416666666666667</v>
      </c>
    </row>
    <row r="73122" spans="1:3" x14ac:dyDescent="0.25">
      <c r="A73122">
        <v>77</v>
      </c>
      <c r="B73122">
        <v>12</v>
      </c>
      <c r="C73122">
        <f>A73122/B73122</f>
        <v>6.416666666666667</v>
      </c>
    </row>
    <row r="73123" spans="1:3" x14ac:dyDescent="0.25">
      <c r="A73123">
        <v>77</v>
      </c>
      <c r="B73123">
        <v>12</v>
      </c>
      <c r="C73123">
        <f>A73123/B73123</f>
        <v>6.416666666666667</v>
      </c>
    </row>
    <row r="73124" spans="1:3" x14ac:dyDescent="0.25">
      <c r="A73124">
        <v>77</v>
      </c>
      <c r="B73124">
        <v>12</v>
      </c>
      <c r="C73124">
        <f>A73124/B73124</f>
        <v>6.416666666666667</v>
      </c>
    </row>
    <row r="73125" spans="1:3" x14ac:dyDescent="0.25">
      <c r="A73125">
        <v>77</v>
      </c>
      <c r="B73125">
        <v>12</v>
      </c>
      <c r="C73125">
        <f>A73125/B73125</f>
        <v>6.416666666666667</v>
      </c>
    </row>
    <row r="73126" spans="1:3" x14ac:dyDescent="0.25">
      <c r="A73126">
        <v>77</v>
      </c>
      <c r="B73126">
        <v>12</v>
      </c>
      <c r="C73126">
        <f>A73126/B73126</f>
        <v>6.416666666666667</v>
      </c>
    </row>
    <row r="73127" spans="1:3" x14ac:dyDescent="0.25">
      <c r="A73127">
        <v>77</v>
      </c>
      <c r="B73127">
        <v>12</v>
      </c>
      <c r="C73127">
        <f>A73127/B73127</f>
        <v>6.416666666666667</v>
      </c>
    </row>
    <row r="73128" spans="1:3" x14ac:dyDescent="0.25">
      <c r="A73128">
        <v>77</v>
      </c>
      <c r="B73128">
        <v>12</v>
      </c>
      <c r="C73128">
        <f>A73128/B73128</f>
        <v>6.416666666666667</v>
      </c>
    </row>
    <row r="73129" spans="1:3" x14ac:dyDescent="0.25">
      <c r="A73129">
        <v>77</v>
      </c>
      <c r="B73129">
        <v>12</v>
      </c>
      <c r="C73129">
        <f>A73129/B73129</f>
        <v>6.416666666666667</v>
      </c>
    </row>
    <row r="73130" spans="1:3" x14ac:dyDescent="0.25">
      <c r="A73130">
        <v>77</v>
      </c>
      <c r="B73130">
        <v>12</v>
      </c>
      <c r="C73130">
        <f>A73130/B73130</f>
        <v>6.416666666666667</v>
      </c>
    </row>
    <row r="73131" spans="1:3" x14ac:dyDescent="0.25">
      <c r="A73131">
        <v>186</v>
      </c>
      <c r="B73131">
        <v>29</v>
      </c>
      <c r="C73131">
        <f>A73131/B73131</f>
        <v>6.4137931034482758</v>
      </c>
    </row>
    <row r="73132" spans="1:3" x14ac:dyDescent="0.25">
      <c r="A73132">
        <v>109</v>
      </c>
      <c r="B73132">
        <v>17</v>
      </c>
      <c r="C73132">
        <f>A73132/B73132</f>
        <v>6.4117647058823533</v>
      </c>
    </row>
    <row r="73133" spans="1:3" x14ac:dyDescent="0.25">
      <c r="A73133">
        <v>109</v>
      </c>
      <c r="B73133">
        <v>17</v>
      </c>
      <c r="C73133">
        <f>A73133/B73133</f>
        <v>6.4117647058823533</v>
      </c>
    </row>
    <row r="73134" spans="1:3" x14ac:dyDescent="0.25">
      <c r="A73134">
        <v>109</v>
      </c>
      <c r="B73134">
        <v>17</v>
      </c>
      <c r="C73134">
        <f>A73134/B73134</f>
        <v>6.4117647058823533</v>
      </c>
    </row>
    <row r="73135" spans="1:3" x14ac:dyDescent="0.25">
      <c r="A73135">
        <v>109</v>
      </c>
      <c r="B73135">
        <v>17</v>
      </c>
      <c r="C73135">
        <f>A73135/B73135</f>
        <v>6.4117647058823533</v>
      </c>
    </row>
    <row r="73136" spans="1:3" x14ac:dyDescent="0.25">
      <c r="A73136">
        <v>109</v>
      </c>
      <c r="B73136">
        <v>17</v>
      </c>
      <c r="C73136">
        <f>A73136/B73136</f>
        <v>6.4117647058823533</v>
      </c>
    </row>
    <row r="73137" spans="1:3" x14ac:dyDescent="0.25">
      <c r="A73137">
        <v>109</v>
      </c>
      <c r="B73137">
        <v>17</v>
      </c>
      <c r="C73137">
        <f>A73137/B73137</f>
        <v>6.4117647058823533</v>
      </c>
    </row>
    <row r="73138" spans="1:3" x14ac:dyDescent="0.25">
      <c r="A73138">
        <v>109</v>
      </c>
      <c r="B73138">
        <v>17</v>
      </c>
      <c r="C73138">
        <f>A73138/B73138</f>
        <v>6.4117647058823533</v>
      </c>
    </row>
    <row r="73139" spans="1:3" x14ac:dyDescent="0.25">
      <c r="A73139">
        <v>141</v>
      </c>
      <c r="B73139">
        <v>22</v>
      </c>
      <c r="C73139">
        <f>A73139/B73139</f>
        <v>6.4090909090909092</v>
      </c>
    </row>
    <row r="73140" spans="1:3" x14ac:dyDescent="0.25">
      <c r="A73140">
        <v>141</v>
      </c>
      <c r="B73140">
        <v>22</v>
      </c>
      <c r="C73140">
        <f>A73140/B73140</f>
        <v>6.4090909090909092</v>
      </c>
    </row>
    <row r="73141" spans="1:3" x14ac:dyDescent="0.25">
      <c r="A73141">
        <v>141</v>
      </c>
      <c r="B73141">
        <v>22</v>
      </c>
      <c r="C73141">
        <f>A73141/B73141</f>
        <v>6.4090909090909092</v>
      </c>
    </row>
    <row r="73142" spans="1:3" x14ac:dyDescent="0.25">
      <c r="A73142">
        <v>173</v>
      </c>
      <c r="B73142">
        <v>27</v>
      </c>
      <c r="C73142">
        <f>A73142/B73142</f>
        <v>6.4074074074074074</v>
      </c>
    </row>
    <row r="73143" spans="1:3" x14ac:dyDescent="0.25">
      <c r="A73143">
        <v>64</v>
      </c>
      <c r="B73143">
        <v>10</v>
      </c>
      <c r="C73143">
        <f>A73143/B73143</f>
        <v>6.4</v>
      </c>
    </row>
    <row r="73144" spans="1:3" x14ac:dyDescent="0.25">
      <c r="A73144">
        <v>64</v>
      </c>
      <c r="B73144">
        <v>10</v>
      </c>
      <c r="C73144">
        <f>A73144/B73144</f>
        <v>6.4</v>
      </c>
    </row>
    <row r="73145" spans="1:3" x14ac:dyDescent="0.25">
      <c r="A73145">
        <v>64</v>
      </c>
      <c r="B73145">
        <v>10</v>
      </c>
      <c r="C73145">
        <f>A73145/B73145</f>
        <v>6.4</v>
      </c>
    </row>
    <row r="73146" spans="1:3" x14ac:dyDescent="0.25">
      <c r="A73146">
        <v>96</v>
      </c>
      <c r="B73146">
        <v>15</v>
      </c>
      <c r="C73146">
        <f>A73146/B73146</f>
        <v>6.4</v>
      </c>
    </row>
    <row r="73147" spans="1:3" x14ac:dyDescent="0.25">
      <c r="A73147">
        <v>128</v>
      </c>
      <c r="B73147">
        <v>20</v>
      </c>
      <c r="C73147">
        <f>A73147/B73147</f>
        <v>6.4</v>
      </c>
    </row>
    <row r="73148" spans="1:3" x14ac:dyDescent="0.25">
      <c r="A73148">
        <v>64</v>
      </c>
      <c r="B73148">
        <v>10</v>
      </c>
      <c r="C73148">
        <f>A73148/B73148</f>
        <v>6.4</v>
      </c>
    </row>
    <row r="73149" spans="1:3" x14ac:dyDescent="0.25">
      <c r="A73149">
        <v>64</v>
      </c>
      <c r="B73149">
        <v>10</v>
      </c>
      <c r="C73149">
        <f>A73149/B73149</f>
        <v>6.4</v>
      </c>
    </row>
    <row r="73150" spans="1:3" x14ac:dyDescent="0.25">
      <c r="A73150">
        <v>96</v>
      </c>
      <c r="B73150">
        <v>15</v>
      </c>
      <c r="C73150">
        <f>A73150/B73150</f>
        <v>6.4</v>
      </c>
    </row>
    <row r="73151" spans="1:3" x14ac:dyDescent="0.25">
      <c r="A73151">
        <v>128</v>
      </c>
      <c r="B73151">
        <v>20</v>
      </c>
      <c r="C73151">
        <f>A73151/B73151</f>
        <v>6.4</v>
      </c>
    </row>
    <row r="73152" spans="1:3" x14ac:dyDescent="0.25">
      <c r="A73152">
        <v>96</v>
      </c>
      <c r="B73152">
        <v>15</v>
      </c>
      <c r="C73152">
        <f>A73152/B73152</f>
        <v>6.4</v>
      </c>
    </row>
    <row r="73153" spans="1:3" x14ac:dyDescent="0.25">
      <c r="A73153">
        <v>96</v>
      </c>
      <c r="B73153">
        <v>15</v>
      </c>
      <c r="C73153">
        <f>A73153/B73153</f>
        <v>6.4</v>
      </c>
    </row>
    <row r="73154" spans="1:3" x14ac:dyDescent="0.25">
      <c r="A73154">
        <v>96</v>
      </c>
      <c r="B73154">
        <v>15</v>
      </c>
      <c r="C73154">
        <f>A73154/B73154</f>
        <v>6.4</v>
      </c>
    </row>
    <row r="73155" spans="1:3" x14ac:dyDescent="0.25">
      <c r="A73155">
        <v>96</v>
      </c>
      <c r="B73155">
        <v>15</v>
      </c>
      <c r="C73155">
        <f>A73155/B73155</f>
        <v>6.4</v>
      </c>
    </row>
    <row r="73156" spans="1:3" x14ac:dyDescent="0.25">
      <c r="A73156">
        <v>128</v>
      </c>
      <c r="B73156">
        <v>20</v>
      </c>
      <c r="C73156">
        <f>A73156/B73156</f>
        <v>6.4</v>
      </c>
    </row>
    <row r="73157" spans="1:3" x14ac:dyDescent="0.25">
      <c r="A73157">
        <v>160</v>
      </c>
      <c r="B73157">
        <v>25</v>
      </c>
      <c r="C73157">
        <f>A73157/B73157</f>
        <v>6.4</v>
      </c>
    </row>
    <row r="73158" spans="1:3" x14ac:dyDescent="0.25">
      <c r="A73158">
        <v>96</v>
      </c>
      <c r="B73158">
        <v>15</v>
      </c>
      <c r="C73158">
        <f>A73158/B73158</f>
        <v>6.4</v>
      </c>
    </row>
    <row r="73159" spans="1:3" x14ac:dyDescent="0.25">
      <c r="A73159">
        <v>128</v>
      </c>
      <c r="B73159">
        <v>20</v>
      </c>
      <c r="C73159">
        <f>A73159/B73159</f>
        <v>6.4</v>
      </c>
    </row>
    <row r="73160" spans="1:3" x14ac:dyDescent="0.25">
      <c r="A73160">
        <v>96</v>
      </c>
      <c r="B73160">
        <v>15</v>
      </c>
      <c r="C73160">
        <f>A73160/B73160</f>
        <v>6.4</v>
      </c>
    </row>
    <row r="73161" spans="1:3" x14ac:dyDescent="0.25">
      <c r="A73161">
        <v>64</v>
      </c>
      <c r="B73161">
        <v>10</v>
      </c>
      <c r="C73161">
        <f>A73161/B73161</f>
        <v>6.4</v>
      </c>
    </row>
    <row r="73162" spans="1:3" x14ac:dyDescent="0.25">
      <c r="A73162">
        <v>128</v>
      </c>
      <c r="B73162">
        <v>20</v>
      </c>
      <c r="C73162">
        <f>A73162/B73162</f>
        <v>6.4</v>
      </c>
    </row>
    <row r="73163" spans="1:3" x14ac:dyDescent="0.25">
      <c r="A73163">
        <v>64</v>
      </c>
      <c r="B73163">
        <v>10</v>
      </c>
      <c r="C73163">
        <f>A73163/B73163</f>
        <v>6.4</v>
      </c>
    </row>
    <row r="73164" spans="1:3" x14ac:dyDescent="0.25">
      <c r="A73164">
        <v>64</v>
      </c>
      <c r="B73164">
        <v>10</v>
      </c>
      <c r="C73164">
        <f>A73164/B73164</f>
        <v>6.4</v>
      </c>
    </row>
    <row r="73165" spans="1:3" x14ac:dyDescent="0.25">
      <c r="A73165">
        <v>128</v>
      </c>
      <c r="B73165">
        <v>20</v>
      </c>
      <c r="C73165">
        <f>A73165/B73165</f>
        <v>6.4</v>
      </c>
    </row>
    <row r="73166" spans="1:3" x14ac:dyDescent="0.25">
      <c r="A73166">
        <v>96</v>
      </c>
      <c r="B73166">
        <v>15</v>
      </c>
      <c r="C73166">
        <f>A73166/B73166</f>
        <v>6.4</v>
      </c>
    </row>
    <row r="73167" spans="1:3" x14ac:dyDescent="0.25">
      <c r="A73167">
        <v>64</v>
      </c>
      <c r="B73167">
        <v>10</v>
      </c>
      <c r="C73167">
        <f>A73167/B73167</f>
        <v>6.4</v>
      </c>
    </row>
    <row r="73168" spans="1:3" x14ac:dyDescent="0.25">
      <c r="A73168">
        <v>64</v>
      </c>
      <c r="B73168">
        <v>10</v>
      </c>
      <c r="C73168">
        <f>A73168/B73168</f>
        <v>6.4</v>
      </c>
    </row>
    <row r="73169" spans="1:3" x14ac:dyDescent="0.25">
      <c r="A73169">
        <v>160</v>
      </c>
      <c r="B73169">
        <v>25</v>
      </c>
      <c r="C73169">
        <f>A73169/B73169</f>
        <v>6.4</v>
      </c>
    </row>
    <row r="73170" spans="1:3" x14ac:dyDescent="0.25">
      <c r="A73170">
        <v>128</v>
      </c>
      <c r="B73170">
        <v>20</v>
      </c>
      <c r="C73170">
        <f>A73170/B73170</f>
        <v>6.4</v>
      </c>
    </row>
    <row r="73171" spans="1:3" x14ac:dyDescent="0.25">
      <c r="A73171">
        <v>64</v>
      </c>
      <c r="B73171">
        <v>10</v>
      </c>
      <c r="C73171">
        <f>A73171/B73171</f>
        <v>6.4</v>
      </c>
    </row>
    <row r="73172" spans="1:3" x14ac:dyDescent="0.25">
      <c r="A73172">
        <v>96</v>
      </c>
      <c r="B73172">
        <v>15</v>
      </c>
      <c r="C73172">
        <f>A73172/B73172</f>
        <v>6.4</v>
      </c>
    </row>
    <row r="73173" spans="1:3" x14ac:dyDescent="0.25">
      <c r="A73173">
        <v>96</v>
      </c>
      <c r="B73173">
        <v>15</v>
      </c>
      <c r="C73173">
        <f>A73173/B73173</f>
        <v>6.4</v>
      </c>
    </row>
    <row r="73174" spans="1:3" x14ac:dyDescent="0.25">
      <c r="A73174">
        <v>96</v>
      </c>
      <c r="B73174">
        <v>15</v>
      </c>
      <c r="C73174">
        <f>A73174/B73174</f>
        <v>6.4</v>
      </c>
    </row>
    <row r="73175" spans="1:3" x14ac:dyDescent="0.25">
      <c r="A73175">
        <v>64</v>
      </c>
      <c r="B73175">
        <v>10</v>
      </c>
      <c r="C73175">
        <f>A73175/B73175</f>
        <v>6.4</v>
      </c>
    </row>
    <row r="73176" spans="1:3" x14ac:dyDescent="0.25">
      <c r="A73176">
        <v>32</v>
      </c>
      <c r="B73176">
        <v>5</v>
      </c>
      <c r="C73176">
        <f>A73176/B73176</f>
        <v>6.4</v>
      </c>
    </row>
    <row r="73177" spans="1:3" x14ac:dyDescent="0.25">
      <c r="A73177">
        <v>64</v>
      </c>
      <c r="B73177">
        <v>10</v>
      </c>
      <c r="C73177">
        <f>A73177/B73177</f>
        <v>6.4</v>
      </c>
    </row>
    <row r="73178" spans="1:3" x14ac:dyDescent="0.25">
      <c r="A73178">
        <v>64</v>
      </c>
      <c r="B73178">
        <v>10</v>
      </c>
      <c r="C73178">
        <f>A73178/B73178</f>
        <v>6.4</v>
      </c>
    </row>
    <row r="73179" spans="1:3" x14ac:dyDescent="0.25">
      <c r="A73179">
        <v>64</v>
      </c>
      <c r="B73179">
        <v>10</v>
      </c>
      <c r="C73179">
        <f>A73179/B73179</f>
        <v>6.4</v>
      </c>
    </row>
    <row r="73180" spans="1:3" x14ac:dyDescent="0.25">
      <c r="A73180">
        <v>32</v>
      </c>
      <c r="B73180">
        <v>5</v>
      </c>
      <c r="C73180">
        <f>A73180/B73180</f>
        <v>6.4</v>
      </c>
    </row>
    <row r="73181" spans="1:3" x14ac:dyDescent="0.25">
      <c r="A73181">
        <v>64</v>
      </c>
      <c r="B73181">
        <v>10</v>
      </c>
      <c r="C73181">
        <f>A73181/B73181</f>
        <v>6.4</v>
      </c>
    </row>
    <row r="73182" spans="1:3" x14ac:dyDescent="0.25">
      <c r="A73182">
        <v>96</v>
      </c>
      <c r="B73182">
        <v>15</v>
      </c>
      <c r="C73182">
        <f>A73182/B73182</f>
        <v>6.4</v>
      </c>
    </row>
    <row r="73183" spans="1:3" x14ac:dyDescent="0.25">
      <c r="A73183">
        <v>64</v>
      </c>
      <c r="B73183">
        <v>10</v>
      </c>
      <c r="C73183">
        <f>A73183/B73183</f>
        <v>6.4</v>
      </c>
    </row>
    <row r="73184" spans="1:3" x14ac:dyDescent="0.25">
      <c r="A73184">
        <v>64</v>
      </c>
      <c r="B73184">
        <v>10</v>
      </c>
      <c r="C73184">
        <f>A73184/B73184</f>
        <v>6.4</v>
      </c>
    </row>
    <row r="73185" spans="1:3" x14ac:dyDescent="0.25">
      <c r="A73185">
        <v>64</v>
      </c>
      <c r="B73185">
        <v>10</v>
      </c>
      <c r="C73185">
        <f>A73185/B73185</f>
        <v>6.4</v>
      </c>
    </row>
    <row r="73186" spans="1:3" x14ac:dyDescent="0.25">
      <c r="A73186">
        <v>179</v>
      </c>
      <c r="B73186">
        <v>28</v>
      </c>
      <c r="C73186">
        <f>A73186/B73186</f>
        <v>6.3928571428571432</v>
      </c>
    </row>
    <row r="73187" spans="1:3" x14ac:dyDescent="0.25">
      <c r="A73187">
        <v>147</v>
      </c>
      <c r="B73187">
        <v>23</v>
      </c>
      <c r="C73187">
        <f>A73187/B73187</f>
        <v>6.3913043478260869</v>
      </c>
    </row>
    <row r="73188" spans="1:3" x14ac:dyDescent="0.25">
      <c r="A73188">
        <v>147</v>
      </c>
      <c r="B73188">
        <v>23</v>
      </c>
      <c r="C73188">
        <f>A73188/B73188</f>
        <v>6.3913043478260869</v>
      </c>
    </row>
    <row r="73189" spans="1:3" x14ac:dyDescent="0.25">
      <c r="A73189">
        <v>147</v>
      </c>
      <c r="B73189">
        <v>23</v>
      </c>
      <c r="C73189">
        <f>A73189/B73189</f>
        <v>6.3913043478260869</v>
      </c>
    </row>
    <row r="73190" spans="1:3" x14ac:dyDescent="0.25">
      <c r="A73190">
        <v>147</v>
      </c>
      <c r="B73190">
        <v>23</v>
      </c>
      <c r="C73190">
        <f>A73190/B73190</f>
        <v>6.3913043478260869</v>
      </c>
    </row>
    <row r="73191" spans="1:3" x14ac:dyDescent="0.25">
      <c r="A73191">
        <v>147</v>
      </c>
      <c r="B73191">
        <v>23</v>
      </c>
      <c r="C73191">
        <f>A73191/B73191</f>
        <v>6.3913043478260869</v>
      </c>
    </row>
    <row r="73192" spans="1:3" x14ac:dyDescent="0.25">
      <c r="A73192">
        <v>147</v>
      </c>
      <c r="B73192">
        <v>23</v>
      </c>
      <c r="C73192">
        <f>A73192/B73192</f>
        <v>6.3913043478260869</v>
      </c>
    </row>
    <row r="73193" spans="1:3" x14ac:dyDescent="0.25">
      <c r="A73193">
        <v>147</v>
      </c>
      <c r="B73193">
        <v>23</v>
      </c>
      <c r="C73193">
        <f>A73193/B73193</f>
        <v>6.3913043478260869</v>
      </c>
    </row>
    <row r="73194" spans="1:3" x14ac:dyDescent="0.25">
      <c r="A73194">
        <v>147</v>
      </c>
      <c r="B73194">
        <v>23</v>
      </c>
      <c r="C73194">
        <f>A73194/B73194</f>
        <v>6.3913043478260869</v>
      </c>
    </row>
    <row r="73195" spans="1:3" x14ac:dyDescent="0.25">
      <c r="A73195">
        <v>147</v>
      </c>
      <c r="B73195">
        <v>23</v>
      </c>
      <c r="C73195">
        <f>A73195/B73195</f>
        <v>6.3913043478260869</v>
      </c>
    </row>
    <row r="73196" spans="1:3" x14ac:dyDescent="0.25">
      <c r="A73196">
        <v>147</v>
      </c>
      <c r="B73196">
        <v>23</v>
      </c>
      <c r="C73196">
        <f>A73196/B73196</f>
        <v>6.3913043478260869</v>
      </c>
    </row>
    <row r="73197" spans="1:3" x14ac:dyDescent="0.25">
      <c r="A73197">
        <v>147</v>
      </c>
      <c r="B73197">
        <v>23</v>
      </c>
      <c r="C73197">
        <f>A73197/B73197</f>
        <v>6.3913043478260869</v>
      </c>
    </row>
    <row r="73198" spans="1:3" x14ac:dyDescent="0.25">
      <c r="A73198">
        <v>115</v>
      </c>
      <c r="B73198">
        <v>18</v>
      </c>
      <c r="C73198">
        <f>A73198/B73198</f>
        <v>6.3888888888888893</v>
      </c>
    </row>
    <row r="73199" spans="1:3" x14ac:dyDescent="0.25">
      <c r="A73199">
        <v>115</v>
      </c>
      <c r="B73199">
        <v>18</v>
      </c>
      <c r="C73199">
        <f>A73199/B73199</f>
        <v>6.3888888888888893</v>
      </c>
    </row>
    <row r="73200" spans="1:3" x14ac:dyDescent="0.25">
      <c r="A73200">
        <v>115</v>
      </c>
      <c r="B73200">
        <v>18</v>
      </c>
      <c r="C73200">
        <f>A73200/B73200</f>
        <v>6.3888888888888893</v>
      </c>
    </row>
    <row r="73201" spans="1:3" x14ac:dyDescent="0.25">
      <c r="A73201">
        <v>115</v>
      </c>
      <c r="B73201">
        <v>18</v>
      </c>
      <c r="C73201">
        <f>A73201/B73201</f>
        <v>6.3888888888888893</v>
      </c>
    </row>
    <row r="73202" spans="1:3" x14ac:dyDescent="0.25">
      <c r="A73202">
        <v>115</v>
      </c>
      <c r="B73202">
        <v>18</v>
      </c>
      <c r="C73202">
        <f>A73202/B73202</f>
        <v>6.3888888888888893</v>
      </c>
    </row>
    <row r="73203" spans="1:3" x14ac:dyDescent="0.25">
      <c r="A73203">
        <v>115</v>
      </c>
      <c r="B73203">
        <v>18</v>
      </c>
      <c r="C73203">
        <f>A73203/B73203</f>
        <v>6.3888888888888893</v>
      </c>
    </row>
    <row r="73204" spans="1:3" x14ac:dyDescent="0.25">
      <c r="A73204">
        <v>83</v>
      </c>
      <c r="B73204">
        <v>13</v>
      </c>
      <c r="C73204">
        <f>A73204/B73204</f>
        <v>6.384615384615385</v>
      </c>
    </row>
    <row r="73205" spans="1:3" x14ac:dyDescent="0.25">
      <c r="A73205">
        <v>166</v>
      </c>
      <c r="B73205">
        <v>26</v>
      </c>
      <c r="C73205">
        <f>A73205/B73205</f>
        <v>6.384615384615385</v>
      </c>
    </row>
    <row r="73206" spans="1:3" x14ac:dyDescent="0.25">
      <c r="A73206">
        <v>83</v>
      </c>
      <c r="B73206">
        <v>13</v>
      </c>
      <c r="C73206">
        <f>A73206/B73206</f>
        <v>6.384615384615385</v>
      </c>
    </row>
    <row r="73207" spans="1:3" x14ac:dyDescent="0.25">
      <c r="A73207">
        <v>166</v>
      </c>
      <c r="B73207">
        <v>26</v>
      </c>
      <c r="C73207">
        <f>A73207/B73207</f>
        <v>6.384615384615385</v>
      </c>
    </row>
    <row r="73208" spans="1:3" x14ac:dyDescent="0.25">
      <c r="A73208">
        <v>83</v>
      </c>
      <c r="B73208">
        <v>13</v>
      </c>
      <c r="C73208">
        <f>A73208/B73208</f>
        <v>6.384615384615385</v>
      </c>
    </row>
    <row r="73209" spans="1:3" x14ac:dyDescent="0.25">
      <c r="A73209">
        <v>83</v>
      </c>
      <c r="B73209">
        <v>13</v>
      </c>
      <c r="C73209">
        <f>A73209/B73209</f>
        <v>6.384615384615385</v>
      </c>
    </row>
    <row r="73210" spans="1:3" x14ac:dyDescent="0.25">
      <c r="A73210">
        <v>166</v>
      </c>
      <c r="B73210">
        <v>26</v>
      </c>
      <c r="C73210">
        <f>A73210/B73210</f>
        <v>6.384615384615385</v>
      </c>
    </row>
    <row r="73211" spans="1:3" x14ac:dyDescent="0.25">
      <c r="A73211">
        <v>83</v>
      </c>
      <c r="B73211">
        <v>13</v>
      </c>
      <c r="C73211">
        <f>A73211/B73211</f>
        <v>6.384615384615385</v>
      </c>
    </row>
    <row r="73212" spans="1:3" x14ac:dyDescent="0.25">
      <c r="A73212">
        <v>83</v>
      </c>
      <c r="B73212">
        <v>13</v>
      </c>
      <c r="C73212">
        <f>A73212/B73212</f>
        <v>6.384615384615385</v>
      </c>
    </row>
    <row r="73213" spans="1:3" x14ac:dyDescent="0.25">
      <c r="A73213">
        <v>83</v>
      </c>
      <c r="B73213">
        <v>13</v>
      </c>
      <c r="C73213">
        <f>A73213/B73213</f>
        <v>6.384615384615385</v>
      </c>
    </row>
    <row r="73214" spans="1:3" x14ac:dyDescent="0.25">
      <c r="A73214">
        <v>83</v>
      </c>
      <c r="B73214">
        <v>13</v>
      </c>
      <c r="C73214">
        <f>A73214/B73214</f>
        <v>6.384615384615385</v>
      </c>
    </row>
    <row r="73215" spans="1:3" x14ac:dyDescent="0.25">
      <c r="A73215">
        <v>166</v>
      </c>
      <c r="B73215">
        <v>26</v>
      </c>
      <c r="C73215">
        <f>A73215/B73215</f>
        <v>6.384615384615385</v>
      </c>
    </row>
    <row r="73216" spans="1:3" x14ac:dyDescent="0.25">
      <c r="A73216">
        <v>83</v>
      </c>
      <c r="B73216">
        <v>13</v>
      </c>
      <c r="C73216">
        <f>A73216/B73216</f>
        <v>6.384615384615385</v>
      </c>
    </row>
    <row r="73217" spans="1:3" x14ac:dyDescent="0.25">
      <c r="A73217">
        <v>166</v>
      </c>
      <c r="B73217">
        <v>26</v>
      </c>
      <c r="C73217">
        <f>A73217/B73217</f>
        <v>6.384615384615385</v>
      </c>
    </row>
    <row r="73218" spans="1:3" x14ac:dyDescent="0.25">
      <c r="A73218">
        <v>83</v>
      </c>
      <c r="B73218">
        <v>13</v>
      </c>
      <c r="C73218">
        <f>A73218/B73218</f>
        <v>6.384615384615385</v>
      </c>
    </row>
    <row r="73219" spans="1:3" x14ac:dyDescent="0.25">
      <c r="A73219">
        <v>83</v>
      </c>
      <c r="B73219">
        <v>13</v>
      </c>
      <c r="C73219">
        <f>A73219/B73219</f>
        <v>6.384615384615385</v>
      </c>
    </row>
    <row r="73220" spans="1:3" x14ac:dyDescent="0.25">
      <c r="A73220">
        <v>83</v>
      </c>
      <c r="B73220">
        <v>13</v>
      </c>
      <c r="C73220">
        <f>A73220/B73220</f>
        <v>6.384615384615385</v>
      </c>
    </row>
    <row r="73221" spans="1:3" x14ac:dyDescent="0.25">
      <c r="A73221">
        <v>83</v>
      </c>
      <c r="B73221">
        <v>13</v>
      </c>
      <c r="C73221">
        <f>A73221/B73221</f>
        <v>6.384615384615385</v>
      </c>
    </row>
    <row r="73222" spans="1:3" x14ac:dyDescent="0.25">
      <c r="A73222">
        <v>83</v>
      </c>
      <c r="B73222">
        <v>13</v>
      </c>
      <c r="C73222">
        <f>A73222/B73222</f>
        <v>6.384615384615385</v>
      </c>
    </row>
    <row r="73223" spans="1:3" x14ac:dyDescent="0.25">
      <c r="A73223">
        <v>83</v>
      </c>
      <c r="B73223">
        <v>13</v>
      </c>
      <c r="C73223">
        <f>A73223/B73223</f>
        <v>6.384615384615385</v>
      </c>
    </row>
    <row r="73224" spans="1:3" x14ac:dyDescent="0.25">
      <c r="A73224">
        <v>83</v>
      </c>
      <c r="B73224">
        <v>13</v>
      </c>
      <c r="C73224">
        <f>A73224/B73224</f>
        <v>6.384615384615385</v>
      </c>
    </row>
    <row r="73225" spans="1:3" x14ac:dyDescent="0.25">
      <c r="A73225">
        <v>83</v>
      </c>
      <c r="B73225">
        <v>13</v>
      </c>
      <c r="C73225">
        <f>A73225/B73225</f>
        <v>6.384615384615385</v>
      </c>
    </row>
    <row r="73226" spans="1:3" x14ac:dyDescent="0.25">
      <c r="A73226">
        <v>166</v>
      </c>
      <c r="B73226">
        <v>26</v>
      </c>
      <c r="C73226">
        <f>A73226/B73226</f>
        <v>6.384615384615385</v>
      </c>
    </row>
    <row r="73227" spans="1:3" x14ac:dyDescent="0.25">
      <c r="A73227">
        <v>83</v>
      </c>
      <c r="B73227">
        <v>13</v>
      </c>
      <c r="C73227">
        <f>A73227/B73227</f>
        <v>6.384615384615385</v>
      </c>
    </row>
    <row r="73228" spans="1:3" x14ac:dyDescent="0.25">
      <c r="A73228">
        <v>83</v>
      </c>
      <c r="B73228">
        <v>13</v>
      </c>
      <c r="C73228">
        <f>A73228/B73228</f>
        <v>6.384615384615385</v>
      </c>
    </row>
    <row r="73229" spans="1:3" x14ac:dyDescent="0.25">
      <c r="A73229">
        <v>83</v>
      </c>
      <c r="B73229">
        <v>13</v>
      </c>
      <c r="C73229">
        <f>A73229/B73229</f>
        <v>6.384615384615385</v>
      </c>
    </row>
    <row r="73230" spans="1:3" x14ac:dyDescent="0.25">
      <c r="A73230">
        <v>83</v>
      </c>
      <c r="B73230">
        <v>13</v>
      </c>
      <c r="C73230">
        <f>A73230/B73230</f>
        <v>6.384615384615385</v>
      </c>
    </row>
    <row r="73231" spans="1:3" x14ac:dyDescent="0.25">
      <c r="A73231">
        <v>83</v>
      </c>
      <c r="B73231">
        <v>13</v>
      </c>
      <c r="C73231">
        <f>A73231/B73231</f>
        <v>6.384615384615385</v>
      </c>
    </row>
    <row r="73232" spans="1:3" x14ac:dyDescent="0.25">
      <c r="A73232">
        <v>83</v>
      </c>
      <c r="B73232">
        <v>13</v>
      </c>
      <c r="C73232">
        <f>A73232/B73232</f>
        <v>6.384615384615385</v>
      </c>
    </row>
    <row r="73233" spans="1:3" x14ac:dyDescent="0.25">
      <c r="A73233">
        <v>83</v>
      </c>
      <c r="B73233">
        <v>13</v>
      </c>
      <c r="C73233">
        <f>A73233/B73233</f>
        <v>6.384615384615385</v>
      </c>
    </row>
    <row r="73234" spans="1:3" x14ac:dyDescent="0.25">
      <c r="A73234">
        <v>134</v>
      </c>
      <c r="B73234">
        <v>21</v>
      </c>
      <c r="C73234">
        <f>A73234/B73234</f>
        <v>6.3809523809523814</v>
      </c>
    </row>
    <row r="73235" spans="1:3" x14ac:dyDescent="0.25">
      <c r="A73235">
        <v>134</v>
      </c>
      <c r="B73235">
        <v>21</v>
      </c>
      <c r="C73235">
        <f>A73235/B73235</f>
        <v>6.3809523809523814</v>
      </c>
    </row>
    <row r="73236" spans="1:3" x14ac:dyDescent="0.25">
      <c r="A73236">
        <v>134</v>
      </c>
      <c r="B73236">
        <v>21</v>
      </c>
      <c r="C73236">
        <f>A73236/B73236</f>
        <v>6.3809523809523814</v>
      </c>
    </row>
    <row r="73237" spans="1:3" x14ac:dyDescent="0.25">
      <c r="A73237">
        <v>134</v>
      </c>
      <c r="B73237">
        <v>21</v>
      </c>
      <c r="C73237">
        <f>A73237/B73237</f>
        <v>6.3809523809523814</v>
      </c>
    </row>
    <row r="73238" spans="1:3" x14ac:dyDescent="0.25">
      <c r="A73238">
        <v>134</v>
      </c>
      <c r="B73238">
        <v>21</v>
      </c>
      <c r="C73238">
        <f>A73238/B73238</f>
        <v>6.3809523809523814</v>
      </c>
    </row>
    <row r="73239" spans="1:3" x14ac:dyDescent="0.25">
      <c r="A73239">
        <v>153</v>
      </c>
      <c r="B73239">
        <v>24</v>
      </c>
      <c r="C73239">
        <f>A73239/B73239</f>
        <v>6.375</v>
      </c>
    </row>
    <row r="73240" spans="1:3" x14ac:dyDescent="0.25">
      <c r="A73240">
        <v>153</v>
      </c>
      <c r="B73240">
        <v>24</v>
      </c>
      <c r="C73240">
        <f>A73240/B73240</f>
        <v>6.375</v>
      </c>
    </row>
    <row r="73241" spans="1:3" x14ac:dyDescent="0.25">
      <c r="A73241">
        <v>102</v>
      </c>
      <c r="B73241">
        <v>16</v>
      </c>
      <c r="C73241">
        <f>A73241/B73241</f>
        <v>6.375</v>
      </c>
    </row>
    <row r="73242" spans="1:3" x14ac:dyDescent="0.25">
      <c r="A73242">
        <v>102</v>
      </c>
      <c r="B73242">
        <v>16</v>
      </c>
      <c r="C73242">
        <f>A73242/B73242</f>
        <v>6.375</v>
      </c>
    </row>
    <row r="73243" spans="1:3" x14ac:dyDescent="0.25">
      <c r="A73243">
        <v>51</v>
      </c>
      <c r="B73243">
        <v>8</v>
      </c>
      <c r="C73243">
        <f>A73243/B73243</f>
        <v>6.375</v>
      </c>
    </row>
    <row r="73244" spans="1:3" x14ac:dyDescent="0.25">
      <c r="A73244">
        <v>102</v>
      </c>
      <c r="B73244">
        <v>16</v>
      </c>
      <c r="C73244">
        <f>A73244/B73244</f>
        <v>6.375</v>
      </c>
    </row>
    <row r="73245" spans="1:3" x14ac:dyDescent="0.25">
      <c r="A73245">
        <v>153</v>
      </c>
      <c r="B73245">
        <v>24</v>
      </c>
      <c r="C73245">
        <f>A73245/B73245</f>
        <v>6.375</v>
      </c>
    </row>
    <row r="73246" spans="1:3" x14ac:dyDescent="0.25">
      <c r="A73246">
        <v>153</v>
      </c>
      <c r="B73246">
        <v>24</v>
      </c>
      <c r="C73246">
        <f>A73246/B73246</f>
        <v>6.375</v>
      </c>
    </row>
    <row r="73247" spans="1:3" x14ac:dyDescent="0.25">
      <c r="A73247">
        <v>51</v>
      </c>
      <c r="B73247">
        <v>8</v>
      </c>
      <c r="C73247">
        <f>A73247/B73247</f>
        <v>6.375</v>
      </c>
    </row>
    <row r="73248" spans="1:3" x14ac:dyDescent="0.25">
      <c r="A73248">
        <v>102</v>
      </c>
      <c r="B73248">
        <v>16</v>
      </c>
      <c r="C73248">
        <f>A73248/B73248</f>
        <v>6.375</v>
      </c>
    </row>
    <row r="73249" spans="1:3" x14ac:dyDescent="0.25">
      <c r="A73249">
        <v>51</v>
      </c>
      <c r="B73249">
        <v>8</v>
      </c>
      <c r="C73249">
        <f>A73249/B73249</f>
        <v>6.375</v>
      </c>
    </row>
    <row r="73250" spans="1:3" x14ac:dyDescent="0.25">
      <c r="A73250">
        <v>153</v>
      </c>
      <c r="B73250">
        <v>24</v>
      </c>
      <c r="C73250">
        <f>A73250/B73250</f>
        <v>6.375</v>
      </c>
    </row>
    <row r="73251" spans="1:3" x14ac:dyDescent="0.25">
      <c r="A73251">
        <v>51</v>
      </c>
      <c r="B73251">
        <v>8</v>
      </c>
      <c r="C73251">
        <f>A73251/B73251</f>
        <v>6.375</v>
      </c>
    </row>
    <row r="73252" spans="1:3" x14ac:dyDescent="0.25">
      <c r="A73252">
        <v>102</v>
      </c>
      <c r="B73252">
        <v>16</v>
      </c>
      <c r="C73252">
        <f>A73252/B73252</f>
        <v>6.375</v>
      </c>
    </row>
    <row r="73253" spans="1:3" x14ac:dyDescent="0.25">
      <c r="A73253">
        <v>51</v>
      </c>
      <c r="B73253">
        <v>8</v>
      </c>
      <c r="C73253">
        <f>A73253/B73253</f>
        <v>6.375</v>
      </c>
    </row>
    <row r="73254" spans="1:3" x14ac:dyDescent="0.25">
      <c r="A73254">
        <v>51</v>
      </c>
      <c r="B73254">
        <v>8</v>
      </c>
      <c r="C73254">
        <f>A73254/B73254</f>
        <v>6.375</v>
      </c>
    </row>
    <row r="73255" spans="1:3" x14ac:dyDescent="0.25">
      <c r="A73255">
        <v>51</v>
      </c>
      <c r="B73255">
        <v>8</v>
      </c>
      <c r="C73255">
        <f>A73255/B73255</f>
        <v>6.375</v>
      </c>
    </row>
    <row r="73256" spans="1:3" x14ac:dyDescent="0.25">
      <c r="A73256">
        <v>51</v>
      </c>
      <c r="B73256">
        <v>8</v>
      </c>
      <c r="C73256">
        <f>A73256/B73256</f>
        <v>6.375</v>
      </c>
    </row>
    <row r="73257" spans="1:3" x14ac:dyDescent="0.25">
      <c r="A73257">
        <v>153</v>
      </c>
      <c r="B73257">
        <v>24</v>
      </c>
      <c r="C73257">
        <f>A73257/B73257</f>
        <v>6.375</v>
      </c>
    </row>
    <row r="73258" spans="1:3" x14ac:dyDescent="0.25">
      <c r="A73258">
        <v>102</v>
      </c>
      <c r="B73258">
        <v>16</v>
      </c>
      <c r="C73258">
        <f>A73258/B73258</f>
        <v>6.375</v>
      </c>
    </row>
    <row r="73259" spans="1:3" x14ac:dyDescent="0.25">
      <c r="A73259">
        <v>51</v>
      </c>
      <c r="B73259">
        <v>8</v>
      </c>
      <c r="C73259">
        <f>A73259/B73259</f>
        <v>6.375</v>
      </c>
    </row>
    <row r="73260" spans="1:3" x14ac:dyDescent="0.25">
      <c r="A73260">
        <v>172</v>
      </c>
      <c r="B73260">
        <v>27</v>
      </c>
      <c r="C73260">
        <f>A73260/B73260</f>
        <v>6.3703703703703702</v>
      </c>
    </row>
    <row r="73261" spans="1:3" x14ac:dyDescent="0.25">
      <c r="A73261">
        <v>172</v>
      </c>
      <c r="B73261">
        <v>27</v>
      </c>
      <c r="C73261">
        <f>A73261/B73261</f>
        <v>6.3703703703703702</v>
      </c>
    </row>
    <row r="73262" spans="1:3" x14ac:dyDescent="0.25">
      <c r="A73262">
        <v>121</v>
      </c>
      <c r="B73262">
        <v>19</v>
      </c>
      <c r="C73262">
        <f>A73262/B73262</f>
        <v>6.3684210526315788</v>
      </c>
    </row>
    <row r="73263" spans="1:3" x14ac:dyDescent="0.25">
      <c r="A73263">
        <v>121</v>
      </c>
      <c r="B73263">
        <v>19</v>
      </c>
      <c r="C73263">
        <f>A73263/B73263</f>
        <v>6.3684210526315788</v>
      </c>
    </row>
    <row r="73264" spans="1:3" x14ac:dyDescent="0.25">
      <c r="A73264">
        <v>70</v>
      </c>
      <c r="B73264">
        <v>11</v>
      </c>
      <c r="C73264">
        <f>A73264/B73264</f>
        <v>6.3636363636363633</v>
      </c>
    </row>
    <row r="73265" spans="1:3" x14ac:dyDescent="0.25">
      <c r="A73265">
        <v>70</v>
      </c>
      <c r="B73265">
        <v>11</v>
      </c>
      <c r="C73265">
        <f>A73265/B73265</f>
        <v>6.3636363636363633</v>
      </c>
    </row>
    <row r="73266" spans="1:3" x14ac:dyDescent="0.25">
      <c r="A73266">
        <v>70</v>
      </c>
      <c r="B73266">
        <v>11</v>
      </c>
      <c r="C73266">
        <f>A73266/B73266</f>
        <v>6.3636363636363633</v>
      </c>
    </row>
    <row r="73267" spans="1:3" x14ac:dyDescent="0.25">
      <c r="A73267">
        <v>70</v>
      </c>
      <c r="B73267">
        <v>11</v>
      </c>
      <c r="C73267">
        <f>A73267/B73267</f>
        <v>6.3636363636363633</v>
      </c>
    </row>
    <row r="73268" spans="1:3" x14ac:dyDescent="0.25">
      <c r="A73268">
        <v>70</v>
      </c>
      <c r="B73268">
        <v>11</v>
      </c>
      <c r="C73268">
        <f>A73268/B73268</f>
        <v>6.3636363636363633</v>
      </c>
    </row>
    <row r="73269" spans="1:3" x14ac:dyDescent="0.25">
      <c r="A73269">
        <v>70</v>
      </c>
      <c r="B73269">
        <v>11</v>
      </c>
      <c r="C73269">
        <f>A73269/B73269</f>
        <v>6.3636363636363633</v>
      </c>
    </row>
    <row r="73270" spans="1:3" x14ac:dyDescent="0.25">
      <c r="A73270">
        <v>70</v>
      </c>
      <c r="B73270">
        <v>11</v>
      </c>
      <c r="C73270">
        <f>A73270/B73270</f>
        <v>6.3636363636363633</v>
      </c>
    </row>
    <row r="73271" spans="1:3" x14ac:dyDescent="0.25">
      <c r="A73271">
        <v>70</v>
      </c>
      <c r="B73271">
        <v>11</v>
      </c>
      <c r="C73271">
        <f>A73271/B73271</f>
        <v>6.3636363636363633</v>
      </c>
    </row>
    <row r="73272" spans="1:3" x14ac:dyDescent="0.25">
      <c r="A73272">
        <v>70</v>
      </c>
      <c r="B73272">
        <v>11</v>
      </c>
      <c r="C73272">
        <f>A73272/B73272</f>
        <v>6.3636363636363633</v>
      </c>
    </row>
    <row r="73273" spans="1:3" x14ac:dyDescent="0.25">
      <c r="A73273">
        <v>70</v>
      </c>
      <c r="B73273">
        <v>11</v>
      </c>
      <c r="C73273">
        <f>A73273/B73273</f>
        <v>6.3636363636363633</v>
      </c>
    </row>
    <row r="73274" spans="1:3" x14ac:dyDescent="0.25">
      <c r="A73274">
        <v>70</v>
      </c>
      <c r="B73274">
        <v>11</v>
      </c>
      <c r="C73274">
        <f>A73274/B73274</f>
        <v>6.3636363636363633</v>
      </c>
    </row>
    <row r="73275" spans="1:3" x14ac:dyDescent="0.25">
      <c r="A73275">
        <v>70</v>
      </c>
      <c r="B73275">
        <v>11</v>
      </c>
      <c r="C73275">
        <f>A73275/B73275</f>
        <v>6.3636363636363633</v>
      </c>
    </row>
    <row r="73276" spans="1:3" x14ac:dyDescent="0.25">
      <c r="A73276">
        <v>140</v>
      </c>
      <c r="B73276">
        <v>22</v>
      </c>
      <c r="C73276">
        <f>A73276/B73276</f>
        <v>6.3636363636363633</v>
      </c>
    </row>
    <row r="73277" spans="1:3" x14ac:dyDescent="0.25">
      <c r="A73277">
        <v>70</v>
      </c>
      <c r="B73277">
        <v>11</v>
      </c>
      <c r="C73277">
        <f>A73277/B73277</f>
        <v>6.3636363636363633</v>
      </c>
    </row>
    <row r="73278" spans="1:3" x14ac:dyDescent="0.25">
      <c r="A73278">
        <v>70</v>
      </c>
      <c r="B73278">
        <v>11</v>
      </c>
      <c r="C73278">
        <f>A73278/B73278</f>
        <v>6.3636363636363633</v>
      </c>
    </row>
    <row r="73279" spans="1:3" x14ac:dyDescent="0.25">
      <c r="A73279">
        <v>140</v>
      </c>
      <c r="B73279">
        <v>22</v>
      </c>
      <c r="C73279">
        <f>A73279/B73279</f>
        <v>6.3636363636363633</v>
      </c>
    </row>
    <row r="73280" spans="1:3" x14ac:dyDescent="0.25">
      <c r="A73280">
        <v>70</v>
      </c>
      <c r="B73280">
        <v>11</v>
      </c>
      <c r="C73280">
        <f>A73280/B73280</f>
        <v>6.3636363636363633</v>
      </c>
    </row>
    <row r="73281" spans="1:3" x14ac:dyDescent="0.25">
      <c r="A73281">
        <v>70</v>
      </c>
      <c r="B73281">
        <v>11</v>
      </c>
      <c r="C73281">
        <f>A73281/B73281</f>
        <v>6.3636363636363633</v>
      </c>
    </row>
    <row r="73282" spans="1:3" x14ac:dyDescent="0.25">
      <c r="A73282">
        <v>70</v>
      </c>
      <c r="B73282">
        <v>11</v>
      </c>
      <c r="C73282">
        <f>A73282/B73282</f>
        <v>6.3636363636363633</v>
      </c>
    </row>
    <row r="73283" spans="1:3" x14ac:dyDescent="0.25">
      <c r="A73283">
        <v>70</v>
      </c>
      <c r="B73283">
        <v>11</v>
      </c>
      <c r="C73283">
        <f>A73283/B73283</f>
        <v>6.3636363636363633</v>
      </c>
    </row>
    <row r="73284" spans="1:3" x14ac:dyDescent="0.25">
      <c r="A73284">
        <v>140</v>
      </c>
      <c r="B73284">
        <v>22</v>
      </c>
      <c r="C73284">
        <f>A73284/B73284</f>
        <v>6.3636363636363633</v>
      </c>
    </row>
    <row r="73285" spans="1:3" x14ac:dyDescent="0.25">
      <c r="A73285">
        <v>70</v>
      </c>
      <c r="B73285">
        <v>11</v>
      </c>
      <c r="C73285">
        <f>A73285/B73285</f>
        <v>6.3636363636363633</v>
      </c>
    </row>
    <row r="73286" spans="1:3" x14ac:dyDescent="0.25">
      <c r="A73286">
        <v>70</v>
      </c>
      <c r="B73286">
        <v>11</v>
      </c>
      <c r="C73286">
        <f>A73286/B73286</f>
        <v>6.3636363636363633</v>
      </c>
    </row>
    <row r="73287" spans="1:3" x14ac:dyDescent="0.25">
      <c r="A73287">
        <v>140</v>
      </c>
      <c r="B73287">
        <v>22</v>
      </c>
      <c r="C73287">
        <f>A73287/B73287</f>
        <v>6.3636363636363633</v>
      </c>
    </row>
    <row r="73288" spans="1:3" x14ac:dyDescent="0.25">
      <c r="A73288">
        <v>70</v>
      </c>
      <c r="B73288">
        <v>11</v>
      </c>
      <c r="C73288">
        <f>A73288/B73288</f>
        <v>6.3636363636363633</v>
      </c>
    </row>
    <row r="73289" spans="1:3" x14ac:dyDescent="0.25">
      <c r="A73289">
        <v>70</v>
      </c>
      <c r="B73289">
        <v>11</v>
      </c>
      <c r="C73289">
        <f>A73289/B73289</f>
        <v>6.3636363636363633</v>
      </c>
    </row>
    <row r="73290" spans="1:3" x14ac:dyDescent="0.25">
      <c r="A73290">
        <v>70</v>
      </c>
      <c r="B73290">
        <v>11</v>
      </c>
      <c r="C73290">
        <f>A73290/B73290</f>
        <v>6.3636363636363633</v>
      </c>
    </row>
    <row r="73291" spans="1:3" x14ac:dyDescent="0.25">
      <c r="A73291">
        <v>70</v>
      </c>
      <c r="B73291">
        <v>11</v>
      </c>
      <c r="C73291">
        <f>A73291/B73291</f>
        <v>6.3636363636363633</v>
      </c>
    </row>
    <row r="73292" spans="1:3" x14ac:dyDescent="0.25">
      <c r="A73292">
        <v>70</v>
      </c>
      <c r="B73292">
        <v>11</v>
      </c>
      <c r="C73292">
        <f>A73292/B73292</f>
        <v>6.3636363636363633</v>
      </c>
    </row>
    <row r="73293" spans="1:3" x14ac:dyDescent="0.25">
      <c r="A73293">
        <v>70</v>
      </c>
      <c r="B73293">
        <v>11</v>
      </c>
      <c r="C73293">
        <f>A73293/B73293</f>
        <v>6.3636363636363633</v>
      </c>
    </row>
    <row r="73294" spans="1:3" x14ac:dyDescent="0.25">
      <c r="A73294">
        <v>70</v>
      </c>
      <c r="B73294">
        <v>11</v>
      </c>
      <c r="C73294">
        <f>A73294/B73294</f>
        <v>6.3636363636363633</v>
      </c>
    </row>
    <row r="73295" spans="1:3" x14ac:dyDescent="0.25">
      <c r="A73295">
        <v>70</v>
      </c>
      <c r="B73295">
        <v>11</v>
      </c>
      <c r="C73295">
        <f>A73295/B73295</f>
        <v>6.3636363636363633</v>
      </c>
    </row>
    <row r="73296" spans="1:3" x14ac:dyDescent="0.25">
      <c r="A73296">
        <v>159</v>
      </c>
      <c r="B73296">
        <v>25</v>
      </c>
      <c r="C73296">
        <f>A73296/B73296</f>
        <v>6.36</v>
      </c>
    </row>
    <row r="73297" spans="1:3" x14ac:dyDescent="0.25">
      <c r="A73297">
        <v>159</v>
      </c>
      <c r="B73297">
        <v>25</v>
      </c>
      <c r="C73297">
        <f>A73297/B73297</f>
        <v>6.36</v>
      </c>
    </row>
    <row r="73298" spans="1:3" x14ac:dyDescent="0.25">
      <c r="A73298">
        <v>159</v>
      </c>
      <c r="B73298">
        <v>25</v>
      </c>
      <c r="C73298">
        <f>A73298/B73298</f>
        <v>6.36</v>
      </c>
    </row>
    <row r="73299" spans="1:3" x14ac:dyDescent="0.25">
      <c r="A73299">
        <v>159</v>
      </c>
      <c r="B73299">
        <v>25</v>
      </c>
      <c r="C73299">
        <f>A73299/B73299</f>
        <v>6.36</v>
      </c>
    </row>
    <row r="73300" spans="1:3" x14ac:dyDescent="0.25">
      <c r="A73300">
        <v>159</v>
      </c>
      <c r="B73300">
        <v>25</v>
      </c>
      <c r="C73300">
        <f>A73300/B73300</f>
        <v>6.36</v>
      </c>
    </row>
    <row r="73301" spans="1:3" x14ac:dyDescent="0.25">
      <c r="A73301">
        <v>159</v>
      </c>
      <c r="B73301">
        <v>25</v>
      </c>
      <c r="C73301">
        <f>A73301/B73301</f>
        <v>6.36</v>
      </c>
    </row>
    <row r="73302" spans="1:3" x14ac:dyDescent="0.25">
      <c r="A73302">
        <v>159</v>
      </c>
      <c r="B73302">
        <v>25</v>
      </c>
      <c r="C73302">
        <f>A73302/B73302</f>
        <v>6.36</v>
      </c>
    </row>
    <row r="73303" spans="1:3" x14ac:dyDescent="0.25">
      <c r="A73303">
        <v>159</v>
      </c>
      <c r="B73303">
        <v>25</v>
      </c>
      <c r="C73303">
        <f>A73303/B73303</f>
        <v>6.36</v>
      </c>
    </row>
    <row r="73304" spans="1:3" x14ac:dyDescent="0.25">
      <c r="A73304">
        <v>159</v>
      </c>
      <c r="B73304">
        <v>25</v>
      </c>
      <c r="C73304">
        <f>A73304/B73304</f>
        <v>6.36</v>
      </c>
    </row>
    <row r="73305" spans="1:3" x14ac:dyDescent="0.25">
      <c r="A73305">
        <v>159</v>
      </c>
      <c r="B73305">
        <v>25</v>
      </c>
      <c r="C73305">
        <f>A73305/B73305</f>
        <v>6.36</v>
      </c>
    </row>
    <row r="73306" spans="1:3" x14ac:dyDescent="0.25">
      <c r="A73306">
        <v>89</v>
      </c>
      <c r="B73306">
        <v>14</v>
      </c>
      <c r="C73306">
        <f>A73306/B73306</f>
        <v>6.3571428571428568</v>
      </c>
    </row>
    <row r="73307" spans="1:3" x14ac:dyDescent="0.25">
      <c r="A73307">
        <v>89</v>
      </c>
      <c r="B73307">
        <v>14</v>
      </c>
      <c r="C73307">
        <f>A73307/B73307</f>
        <v>6.3571428571428568</v>
      </c>
    </row>
    <row r="73308" spans="1:3" x14ac:dyDescent="0.25">
      <c r="A73308">
        <v>89</v>
      </c>
      <c r="B73308">
        <v>14</v>
      </c>
      <c r="C73308">
        <f>A73308/B73308</f>
        <v>6.3571428571428568</v>
      </c>
    </row>
    <row r="73309" spans="1:3" x14ac:dyDescent="0.25">
      <c r="A73309">
        <v>89</v>
      </c>
      <c r="B73309">
        <v>14</v>
      </c>
      <c r="C73309">
        <f>A73309/B73309</f>
        <v>6.3571428571428568</v>
      </c>
    </row>
    <row r="73310" spans="1:3" x14ac:dyDescent="0.25">
      <c r="A73310">
        <v>89</v>
      </c>
      <c r="B73310">
        <v>14</v>
      </c>
      <c r="C73310">
        <f>A73310/B73310</f>
        <v>6.3571428571428568</v>
      </c>
    </row>
    <row r="73311" spans="1:3" x14ac:dyDescent="0.25">
      <c r="A73311">
        <v>89</v>
      </c>
      <c r="B73311">
        <v>14</v>
      </c>
      <c r="C73311">
        <f>A73311/B73311</f>
        <v>6.3571428571428568</v>
      </c>
    </row>
    <row r="73312" spans="1:3" x14ac:dyDescent="0.25">
      <c r="A73312">
        <v>89</v>
      </c>
      <c r="B73312">
        <v>14</v>
      </c>
      <c r="C73312">
        <f>A73312/B73312</f>
        <v>6.3571428571428568</v>
      </c>
    </row>
    <row r="73313" spans="1:3" x14ac:dyDescent="0.25">
      <c r="A73313">
        <v>89</v>
      </c>
      <c r="B73313">
        <v>14</v>
      </c>
      <c r="C73313">
        <f>A73313/B73313</f>
        <v>6.3571428571428568</v>
      </c>
    </row>
    <row r="73314" spans="1:3" x14ac:dyDescent="0.25">
      <c r="A73314">
        <v>89</v>
      </c>
      <c r="B73314">
        <v>14</v>
      </c>
      <c r="C73314">
        <f>A73314/B73314</f>
        <v>6.3571428571428568</v>
      </c>
    </row>
    <row r="73315" spans="1:3" x14ac:dyDescent="0.25">
      <c r="A73315">
        <v>89</v>
      </c>
      <c r="B73315">
        <v>14</v>
      </c>
      <c r="C73315">
        <f>A73315/B73315</f>
        <v>6.3571428571428568</v>
      </c>
    </row>
    <row r="73316" spans="1:3" x14ac:dyDescent="0.25">
      <c r="A73316">
        <v>178</v>
      </c>
      <c r="B73316">
        <v>28</v>
      </c>
      <c r="C73316">
        <f>A73316/B73316</f>
        <v>6.3571428571428568</v>
      </c>
    </row>
    <row r="73317" spans="1:3" x14ac:dyDescent="0.25">
      <c r="A73317">
        <v>89</v>
      </c>
      <c r="B73317">
        <v>14</v>
      </c>
      <c r="C73317">
        <f>A73317/B73317</f>
        <v>6.3571428571428568</v>
      </c>
    </row>
    <row r="73318" spans="1:3" x14ac:dyDescent="0.25">
      <c r="A73318">
        <v>89</v>
      </c>
      <c r="B73318">
        <v>14</v>
      </c>
      <c r="C73318">
        <f>A73318/B73318</f>
        <v>6.3571428571428568</v>
      </c>
    </row>
    <row r="73319" spans="1:3" x14ac:dyDescent="0.25">
      <c r="A73319">
        <v>89</v>
      </c>
      <c r="B73319">
        <v>14</v>
      </c>
      <c r="C73319">
        <f>A73319/B73319</f>
        <v>6.3571428571428568</v>
      </c>
    </row>
    <row r="73320" spans="1:3" x14ac:dyDescent="0.25">
      <c r="A73320">
        <v>89</v>
      </c>
      <c r="B73320">
        <v>14</v>
      </c>
      <c r="C73320">
        <f>A73320/B73320</f>
        <v>6.3571428571428568</v>
      </c>
    </row>
    <row r="73321" spans="1:3" x14ac:dyDescent="0.25">
      <c r="A73321">
        <v>89</v>
      </c>
      <c r="B73321">
        <v>14</v>
      </c>
      <c r="C73321">
        <f>A73321/B73321</f>
        <v>6.3571428571428568</v>
      </c>
    </row>
    <row r="73322" spans="1:3" x14ac:dyDescent="0.25">
      <c r="A73322">
        <v>89</v>
      </c>
      <c r="B73322">
        <v>14</v>
      </c>
      <c r="C73322">
        <f>A73322/B73322</f>
        <v>6.3571428571428568</v>
      </c>
    </row>
    <row r="73323" spans="1:3" x14ac:dyDescent="0.25">
      <c r="A73323">
        <v>89</v>
      </c>
      <c r="B73323">
        <v>14</v>
      </c>
      <c r="C73323">
        <f>A73323/B73323</f>
        <v>6.3571428571428568</v>
      </c>
    </row>
    <row r="73324" spans="1:3" x14ac:dyDescent="0.25">
      <c r="A73324">
        <v>89</v>
      </c>
      <c r="B73324">
        <v>14</v>
      </c>
      <c r="C73324">
        <f>A73324/B73324</f>
        <v>6.3571428571428568</v>
      </c>
    </row>
    <row r="73325" spans="1:3" x14ac:dyDescent="0.25">
      <c r="A73325">
        <v>89</v>
      </c>
      <c r="B73325">
        <v>14</v>
      </c>
      <c r="C73325">
        <f>A73325/B73325</f>
        <v>6.3571428571428568</v>
      </c>
    </row>
    <row r="73326" spans="1:3" x14ac:dyDescent="0.25">
      <c r="A73326">
        <v>197</v>
      </c>
      <c r="B73326">
        <v>31</v>
      </c>
      <c r="C73326">
        <f>A73326/B73326</f>
        <v>6.354838709677419</v>
      </c>
    </row>
    <row r="73327" spans="1:3" x14ac:dyDescent="0.25">
      <c r="A73327">
        <v>108</v>
      </c>
      <c r="B73327">
        <v>17</v>
      </c>
      <c r="C73327">
        <f>A73327/B73327</f>
        <v>6.3529411764705879</v>
      </c>
    </row>
    <row r="73328" spans="1:3" x14ac:dyDescent="0.25">
      <c r="A73328">
        <v>108</v>
      </c>
      <c r="B73328">
        <v>17</v>
      </c>
      <c r="C73328">
        <f>A73328/B73328</f>
        <v>6.3529411764705879</v>
      </c>
    </row>
    <row r="73329" spans="1:3" x14ac:dyDescent="0.25">
      <c r="A73329">
        <v>108</v>
      </c>
      <c r="B73329">
        <v>17</v>
      </c>
      <c r="C73329">
        <f>A73329/B73329</f>
        <v>6.3529411764705879</v>
      </c>
    </row>
    <row r="73330" spans="1:3" x14ac:dyDescent="0.25">
      <c r="A73330">
        <v>108</v>
      </c>
      <c r="B73330">
        <v>17</v>
      </c>
      <c r="C73330">
        <f>A73330/B73330</f>
        <v>6.3529411764705879</v>
      </c>
    </row>
    <row r="73331" spans="1:3" x14ac:dyDescent="0.25">
      <c r="A73331">
        <v>108</v>
      </c>
      <c r="B73331">
        <v>17</v>
      </c>
      <c r="C73331">
        <f>A73331/B73331</f>
        <v>6.3529411764705879</v>
      </c>
    </row>
    <row r="73332" spans="1:3" x14ac:dyDescent="0.25">
      <c r="A73332">
        <v>108</v>
      </c>
      <c r="B73332">
        <v>17</v>
      </c>
      <c r="C73332">
        <f>A73332/B73332</f>
        <v>6.3529411764705879</v>
      </c>
    </row>
    <row r="73333" spans="1:3" x14ac:dyDescent="0.25">
      <c r="A73333">
        <v>108</v>
      </c>
      <c r="B73333">
        <v>17</v>
      </c>
      <c r="C73333">
        <f>A73333/B73333</f>
        <v>6.3529411764705879</v>
      </c>
    </row>
    <row r="73334" spans="1:3" x14ac:dyDescent="0.25">
      <c r="A73334">
        <v>108</v>
      </c>
      <c r="B73334">
        <v>17</v>
      </c>
      <c r="C73334">
        <f>A73334/B73334</f>
        <v>6.3529411764705879</v>
      </c>
    </row>
    <row r="73335" spans="1:3" x14ac:dyDescent="0.25">
      <c r="A73335">
        <v>108</v>
      </c>
      <c r="B73335">
        <v>17</v>
      </c>
      <c r="C73335">
        <f>A73335/B73335</f>
        <v>6.3529411764705879</v>
      </c>
    </row>
    <row r="73336" spans="1:3" x14ac:dyDescent="0.25">
      <c r="A73336">
        <v>108</v>
      </c>
      <c r="B73336">
        <v>17</v>
      </c>
      <c r="C73336">
        <f>A73336/B73336</f>
        <v>6.3529411764705879</v>
      </c>
    </row>
    <row r="73337" spans="1:3" x14ac:dyDescent="0.25">
      <c r="A73337">
        <v>108</v>
      </c>
      <c r="B73337">
        <v>17</v>
      </c>
      <c r="C73337">
        <f>A73337/B73337</f>
        <v>6.3529411764705879</v>
      </c>
    </row>
    <row r="73338" spans="1:3" x14ac:dyDescent="0.25">
      <c r="A73338">
        <v>108</v>
      </c>
      <c r="B73338">
        <v>17</v>
      </c>
      <c r="C73338">
        <f>A73338/B73338</f>
        <v>6.3529411764705879</v>
      </c>
    </row>
    <row r="73339" spans="1:3" x14ac:dyDescent="0.25">
      <c r="A73339">
        <v>108</v>
      </c>
      <c r="B73339">
        <v>17</v>
      </c>
      <c r="C73339">
        <f>A73339/B73339</f>
        <v>6.3529411764705879</v>
      </c>
    </row>
    <row r="73340" spans="1:3" x14ac:dyDescent="0.25">
      <c r="A73340">
        <v>127</v>
      </c>
      <c r="B73340">
        <v>20</v>
      </c>
      <c r="C73340">
        <f>A73340/B73340</f>
        <v>6.35</v>
      </c>
    </row>
    <row r="73341" spans="1:3" x14ac:dyDescent="0.25">
      <c r="A73341">
        <v>127</v>
      </c>
      <c r="B73341">
        <v>20</v>
      </c>
      <c r="C73341">
        <f>A73341/B73341</f>
        <v>6.35</v>
      </c>
    </row>
    <row r="73342" spans="1:3" x14ac:dyDescent="0.25">
      <c r="A73342">
        <v>127</v>
      </c>
      <c r="B73342">
        <v>20</v>
      </c>
      <c r="C73342">
        <f>A73342/B73342</f>
        <v>6.35</v>
      </c>
    </row>
    <row r="73343" spans="1:3" x14ac:dyDescent="0.25">
      <c r="A73343">
        <v>127</v>
      </c>
      <c r="B73343">
        <v>20</v>
      </c>
      <c r="C73343">
        <f>A73343/B73343</f>
        <v>6.35</v>
      </c>
    </row>
    <row r="73344" spans="1:3" x14ac:dyDescent="0.25">
      <c r="A73344">
        <v>146</v>
      </c>
      <c r="B73344">
        <v>23</v>
      </c>
      <c r="C73344">
        <f>A73344/B73344</f>
        <v>6.3478260869565215</v>
      </c>
    </row>
    <row r="73345" spans="1:3" x14ac:dyDescent="0.25">
      <c r="A73345">
        <v>146</v>
      </c>
      <c r="B73345">
        <v>23</v>
      </c>
      <c r="C73345">
        <f>A73345/B73345</f>
        <v>6.3478260869565215</v>
      </c>
    </row>
    <row r="73346" spans="1:3" x14ac:dyDescent="0.25">
      <c r="A73346">
        <v>146</v>
      </c>
      <c r="B73346">
        <v>23</v>
      </c>
      <c r="C73346">
        <f>A73346/B73346</f>
        <v>6.3478260869565215</v>
      </c>
    </row>
    <row r="73347" spans="1:3" x14ac:dyDescent="0.25">
      <c r="A73347">
        <v>146</v>
      </c>
      <c r="B73347">
        <v>23</v>
      </c>
      <c r="C73347">
        <f>A73347/B73347</f>
        <v>6.3478260869565215</v>
      </c>
    </row>
    <row r="73348" spans="1:3" x14ac:dyDescent="0.25">
      <c r="A73348">
        <v>146</v>
      </c>
      <c r="B73348">
        <v>23</v>
      </c>
      <c r="C73348">
        <f>A73348/B73348</f>
        <v>6.3478260869565215</v>
      </c>
    </row>
    <row r="73349" spans="1:3" x14ac:dyDescent="0.25">
      <c r="A73349">
        <v>146</v>
      </c>
      <c r="B73349">
        <v>23</v>
      </c>
      <c r="C73349">
        <f>A73349/B73349</f>
        <v>6.3478260869565215</v>
      </c>
    </row>
    <row r="73350" spans="1:3" x14ac:dyDescent="0.25">
      <c r="A73350">
        <v>146</v>
      </c>
      <c r="B73350">
        <v>23</v>
      </c>
      <c r="C73350">
        <f>A73350/B73350</f>
        <v>6.3478260869565215</v>
      </c>
    </row>
    <row r="73351" spans="1:3" x14ac:dyDescent="0.25">
      <c r="A73351">
        <v>146</v>
      </c>
      <c r="B73351">
        <v>23</v>
      </c>
      <c r="C73351">
        <f>A73351/B73351</f>
        <v>6.3478260869565215</v>
      </c>
    </row>
    <row r="73352" spans="1:3" x14ac:dyDescent="0.25">
      <c r="A73352">
        <v>146</v>
      </c>
      <c r="B73352">
        <v>23</v>
      </c>
      <c r="C73352">
        <f>A73352/B73352</f>
        <v>6.3478260869565215</v>
      </c>
    </row>
    <row r="73353" spans="1:3" x14ac:dyDescent="0.25">
      <c r="A73353">
        <v>165</v>
      </c>
      <c r="B73353">
        <v>26</v>
      </c>
      <c r="C73353">
        <f>A73353/B73353</f>
        <v>6.3461538461538458</v>
      </c>
    </row>
    <row r="73354" spans="1:3" x14ac:dyDescent="0.25">
      <c r="A73354">
        <v>165</v>
      </c>
      <c r="B73354">
        <v>26</v>
      </c>
      <c r="C73354">
        <f>A73354/B73354</f>
        <v>6.3461538461538458</v>
      </c>
    </row>
    <row r="73355" spans="1:3" x14ac:dyDescent="0.25">
      <c r="A73355">
        <v>165</v>
      </c>
      <c r="B73355">
        <v>26</v>
      </c>
      <c r="C73355">
        <f>A73355/B73355</f>
        <v>6.3461538461538458</v>
      </c>
    </row>
    <row r="73356" spans="1:3" x14ac:dyDescent="0.25">
      <c r="A73356">
        <v>82.5</v>
      </c>
      <c r="B73356">
        <v>13</v>
      </c>
      <c r="C73356">
        <f>A73356/B73356</f>
        <v>6.3461538461538458</v>
      </c>
    </row>
    <row r="73357" spans="1:3" x14ac:dyDescent="0.25">
      <c r="A73357">
        <v>165</v>
      </c>
      <c r="B73357">
        <v>26</v>
      </c>
      <c r="C73357">
        <f>A73357/B73357</f>
        <v>6.3461538461538458</v>
      </c>
    </row>
    <row r="73358" spans="1:3" x14ac:dyDescent="0.25">
      <c r="A73358">
        <v>165</v>
      </c>
      <c r="B73358">
        <v>26</v>
      </c>
      <c r="C73358">
        <f>A73358/B73358</f>
        <v>6.3461538461538458</v>
      </c>
    </row>
    <row r="73359" spans="1:3" x14ac:dyDescent="0.25">
      <c r="A73359">
        <v>165</v>
      </c>
      <c r="B73359">
        <v>26</v>
      </c>
      <c r="C73359">
        <f>A73359/B73359</f>
        <v>6.3461538461538458</v>
      </c>
    </row>
    <row r="73360" spans="1:3" x14ac:dyDescent="0.25">
      <c r="A73360">
        <v>184</v>
      </c>
      <c r="B73360">
        <v>29</v>
      </c>
      <c r="C73360">
        <f>A73360/B73360</f>
        <v>6.3448275862068968</v>
      </c>
    </row>
    <row r="73361" spans="1:3" x14ac:dyDescent="0.25">
      <c r="A73361">
        <v>184</v>
      </c>
      <c r="B73361">
        <v>29</v>
      </c>
      <c r="C73361">
        <f>A73361/B73361</f>
        <v>6.3448275862068968</v>
      </c>
    </row>
    <row r="73362" spans="1:3" x14ac:dyDescent="0.25">
      <c r="A73362">
        <v>203</v>
      </c>
      <c r="B73362">
        <v>32</v>
      </c>
      <c r="C73362">
        <f>A73362/B73362</f>
        <v>6.34375</v>
      </c>
    </row>
    <row r="73363" spans="1:3" x14ac:dyDescent="0.25">
      <c r="A73363">
        <v>190</v>
      </c>
      <c r="B73363">
        <v>30</v>
      </c>
      <c r="C73363">
        <f>A73363/B73363</f>
        <v>6.333333333333333</v>
      </c>
    </row>
    <row r="73364" spans="1:3" x14ac:dyDescent="0.25">
      <c r="A73364">
        <v>57</v>
      </c>
      <c r="B73364">
        <v>9</v>
      </c>
      <c r="C73364">
        <f>A73364/B73364</f>
        <v>6.333333333333333</v>
      </c>
    </row>
    <row r="73365" spans="1:3" x14ac:dyDescent="0.25">
      <c r="A73365">
        <v>76</v>
      </c>
      <c r="B73365">
        <v>12</v>
      </c>
      <c r="C73365">
        <f>A73365/B73365</f>
        <v>6.333333333333333</v>
      </c>
    </row>
    <row r="73366" spans="1:3" x14ac:dyDescent="0.25">
      <c r="A73366">
        <v>95</v>
      </c>
      <c r="B73366">
        <v>15</v>
      </c>
      <c r="C73366">
        <f>A73366/B73366</f>
        <v>6.333333333333333</v>
      </c>
    </row>
    <row r="73367" spans="1:3" x14ac:dyDescent="0.25">
      <c r="A73367">
        <v>76</v>
      </c>
      <c r="B73367">
        <v>12</v>
      </c>
      <c r="C73367">
        <f>A73367/B73367</f>
        <v>6.333333333333333</v>
      </c>
    </row>
    <row r="73368" spans="1:3" x14ac:dyDescent="0.25">
      <c r="A73368">
        <v>76</v>
      </c>
      <c r="B73368">
        <v>12</v>
      </c>
      <c r="C73368">
        <f>A73368/B73368</f>
        <v>6.333333333333333</v>
      </c>
    </row>
    <row r="73369" spans="1:3" x14ac:dyDescent="0.25">
      <c r="A73369">
        <v>76</v>
      </c>
      <c r="B73369">
        <v>12</v>
      </c>
      <c r="C73369">
        <f>A73369/B73369</f>
        <v>6.333333333333333</v>
      </c>
    </row>
    <row r="73370" spans="1:3" x14ac:dyDescent="0.25">
      <c r="A73370">
        <v>76</v>
      </c>
      <c r="B73370">
        <v>12</v>
      </c>
      <c r="C73370">
        <f>A73370/B73370</f>
        <v>6.333333333333333</v>
      </c>
    </row>
    <row r="73371" spans="1:3" x14ac:dyDescent="0.25">
      <c r="A73371">
        <v>57</v>
      </c>
      <c r="B73371">
        <v>9</v>
      </c>
      <c r="C73371">
        <f>A73371/B73371</f>
        <v>6.333333333333333</v>
      </c>
    </row>
    <row r="73372" spans="1:3" x14ac:dyDescent="0.25">
      <c r="A73372">
        <v>114</v>
      </c>
      <c r="B73372">
        <v>18</v>
      </c>
      <c r="C73372">
        <f>A73372/B73372</f>
        <v>6.333333333333333</v>
      </c>
    </row>
    <row r="73373" spans="1:3" x14ac:dyDescent="0.25">
      <c r="A73373">
        <v>152</v>
      </c>
      <c r="B73373">
        <v>24</v>
      </c>
      <c r="C73373">
        <f>A73373/B73373</f>
        <v>6.333333333333333</v>
      </c>
    </row>
    <row r="73374" spans="1:3" x14ac:dyDescent="0.25">
      <c r="A73374">
        <v>95</v>
      </c>
      <c r="B73374">
        <v>15</v>
      </c>
      <c r="C73374">
        <f>A73374/B73374</f>
        <v>6.333333333333333</v>
      </c>
    </row>
    <row r="73375" spans="1:3" x14ac:dyDescent="0.25">
      <c r="A73375">
        <v>57</v>
      </c>
      <c r="B73375">
        <v>9</v>
      </c>
      <c r="C73375">
        <f>A73375/B73375</f>
        <v>6.333333333333333</v>
      </c>
    </row>
    <row r="73376" spans="1:3" x14ac:dyDescent="0.25">
      <c r="A73376">
        <v>57</v>
      </c>
      <c r="B73376">
        <v>9</v>
      </c>
      <c r="C73376">
        <f>A73376/B73376</f>
        <v>6.333333333333333</v>
      </c>
    </row>
    <row r="73377" spans="1:3" x14ac:dyDescent="0.25">
      <c r="A73377">
        <v>76</v>
      </c>
      <c r="B73377">
        <v>12</v>
      </c>
      <c r="C73377">
        <f>A73377/B73377</f>
        <v>6.333333333333333</v>
      </c>
    </row>
    <row r="73378" spans="1:3" x14ac:dyDescent="0.25">
      <c r="A73378">
        <v>152</v>
      </c>
      <c r="B73378">
        <v>24</v>
      </c>
      <c r="C73378">
        <f>A73378/B73378</f>
        <v>6.333333333333333</v>
      </c>
    </row>
    <row r="73379" spans="1:3" x14ac:dyDescent="0.25">
      <c r="A73379">
        <v>152</v>
      </c>
      <c r="B73379">
        <v>24</v>
      </c>
      <c r="C73379">
        <f>A73379/B73379</f>
        <v>6.333333333333333</v>
      </c>
    </row>
    <row r="73380" spans="1:3" x14ac:dyDescent="0.25">
      <c r="A73380">
        <v>57</v>
      </c>
      <c r="B73380">
        <v>9</v>
      </c>
      <c r="C73380">
        <f>A73380/B73380</f>
        <v>6.333333333333333</v>
      </c>
    </row>
    <row r="73381" spans="1:3" x14ac:dyDescent="0.25">
      <c r="A73381">
        <v>76</v>
      </c>
      <c r="B73381">
        <v>12</v>
      </c>
      <c r="C73381">
        <f>A73381/B73381</f>
        <v>6.333333333333333</v>
      </c>
    </row>
    <row r="73382" spans="1:3" x14ac:dyDescent="0.25">
      <c r="A73382">
        <v>152</v>
      </c>
      <c r="B73382">
        <v>24</v>
      </c>
      <c r="C73382">
        <f>A73382/B73382</f>
        <v>6.333333333333333</v>
      </c>
    </row>
    <row r="73383" spans="1:3" x14ac:dyDescent="0.25">
      <c r="A73383">
        <v>76</v>
      </c>
      <c r="B73383">
        <v>12</v>
      </c>
      <c r="C73383">
        <f>A73383/B73383</f>
        <v>6.333333333333333</v>
      </c>
    </row>
    <row r="73384" spans="1:3" x14ac:dyDescent="0.25">
      <c r="A73384">
        <v>152</v>
      </c>
      <c r="B73384">
        <v>24</v>
      </c>
      <c r="C73384">
        <f>A73384/B73384</f>
        <v>6.333333333333333</v>
      </c>
    </row>
    <row r="73385" spans="1:3" x14ac:dyDescent="0.25">
      <c r="A73385">
        <v>95</v>
      </c>
      <c r="B73385">
        <v>15</v>
      </c>
      <c r="C73385">
        <f>A73385/B73385</f>
        <v>6.333333333333333</v>
      </c>
    </row>
    <row r="73386" spans="1:3" x14ac:dyDescent="0.25">
      <c r="A73386">
        <v>57</v>
      </c>
      <c r="B73386">
        <v>9</v>
      </c>
      <c r="C73386">
        <f>A73386/B73386</f>
        <v>6.333333333333333</v>
      </c>
    </row>
    <row r="73387" spans="1:3" x14ac:dyDescent="0.25">
      <c r="A73387">
        <v>76</v>
      </c>
      <c r="B73387">
        <v>12</v>
      </c>
      <c r="C73387">
        <f>A73387/B73387</f>
        <v>6.333333333333333</v>
      </c>
    </row>
    <row r="73388" spans="1:3" x14ac:dyDescent="0.25">
      <c r="A73388">
        <v>57</v>
      </c>
      <c r="B73388">
        <v>9</v>
      </c>
      <c r="C73388">
        <f>A73388/B73388</f>
        <v>6.333333333333333</v>
      </c>
    </row>
    <row r="73389" spans="1:3" x14ac:dyDescent="0.25">
      <c r="A73389">
        <v>76</v>
      </c>
      <c r="B73389">
        <v>12</v>
      </c>
      <c r="C73389">
        <f>A73389/B73389</f>
        <v>6.333333333333333</v>
      </c>
    </row>
    <row r="73390" spans="1:3" x14ac:dyDescent="0.25">
      <c r="A73390">
        <v>114</v>
      </c>
      <c r="B73390">
        <v>18</v>
      </c>
      <c r="C73390">
        <f>A73390/B73390</f>
        <v>6.333333333333333</v>
      </c>
    </row>
    <row r="73391" spans="1:3" x14ac:dyDescent="0.25">
      <c r="A73391">
        <v>57</v>
      </c>
      <c r="B73391">
        <v>9</v>
      </c>
      <c r="C73391">
        <f>A73391/B73391</f>
        <v>6.333333333333333</v>
      </c>
    </row>
    <row r="73392" spans="1:3" x14ac:dyDescent="0.25">
      <c r="A73392">
        <v>57</v>
      </c>
      <c r="B73392">
        <v>9</v>
      </c>
      <c r="C73392">
        <f>A73392/B73392</f>
        <v>6.333333333333333</v>
      </c>
    </row>
    <row r="73393" spans="1:3" x14ac:dyDescent="0.25">
      <c r="A73393">
        <v>114</v>
      </c>
      <c r="B73393">
        <v>18</v>
      </c>
      <c r="C73393">
        <f>A73393/B73393</f>
        <v>6.333333333333333</v>
      </c>
    </row>
    <row r="73394" spans="1:3" x14ac:dyDescent="0.25">
      <c r="A73394">
        <v>57</v>
      </c>
      <c r="B73394">
        <v>9</v>
      </c>
      <c r="C73394">
        <f>A73394/B73394</f>
        <v>6.333333333333333</v>
      </c>
    </row>
    <row r="73395" spans="1:3" x14ac:dyDescent="0.25">
      <c r="A73395">
        <v>95</v>
      </c>
      <c r="B73395">
        <v>15</v>
      </c>
      <c r="C73395">
        <f>A73395/B73395</f>
        <v>6.333333333333333</v>
      </c>
    </row>
    <row r="73396" spans="1:3" x14ac:dyDescent="0.25">
      <c r="A73396">
        <v>95</v>
      </c>
      <c r="B73396">
        <v>15</v>
      </c>
      <c r="C73396">
        <f>A73396/B73396</f>
        <v>6.333333333333333</v>
      </c>
    </row>
    <row r="73397" spans="1:3" x14ac:dyDescent="0.25">
      <c r="A73397">
        <v>76</v>
      </c>
      <c r="B73397">
        <v>12</v>
      </c>
      <c r="C73397">
        <f>A73397/B73397</f>
        <v>6.333333333333333</v>
      </c>
    </row>
    <row r="73398" spans="1:3" x14ac:dyDescent="0.25">
      <c r="A73398">
        <v>76</v>
      </c>
      <c r="B73398">
        <v>12</v>
      </c>
      <c r="C73398">
        <f>A73398/B73398</f>
        <v>6.333333333333333</v>
      </c>
    </row>
    <row r="73399" spans="1:3" x14ac:dyDescent="0.25">
      <c r="A73399">
        <v>76</v>
      </c>
      <c r="B73399">
        <v>12</v>
      </c>
      <c r="C73399">
        <f>A73399/B73399</f>
        <v>6.333333333333333</v>
      </c>
    </row>
    <row r="73400" spans="1:3" x14ac:dyDescent="0.25">
      <c r="A73400">
        <v>95</v>
      </c>
      <c r="B73400">
        <v>15</v>
      </c>
      <c r="C73400">
        <f>A73400/B73400</f>
        <v>6.333333333333333</v>
      </c>
    </row>
    <row r="73401" spans="1:3" x14ac:dyDescent="0.25">
      <c r="A73401">
        <v>76</v>
      </c>
      <c r="B73401">
        <v>12</v>
      </c>
      <c r="C73401">
        <f>A73401/B73401</f>
        <v>6.333333333333333</v>
      </c>
    </row>
    <row r="73402" spans="1:3" x14ac:dyDescent="0.25">
      <c r="A73402">
        <v>57</v>
      </c>
      <c r="B73402">
        <v>9</v>
      </c>
      <c r="C73402">
        <f>A73402/B73402</f>
        <v>6.333333333333333</v>
      </c>
    </row>
    <row r="73403" spans="1:3" x14ac:dyDescent="0.25">
      <c r="A73403">
        <v>76</v>
      </c>
      <c r="B73403">
        <v>12</v>
      </c>
      <c r="C73403">
        <f>A73403/B73403</f>
        <v>6.333333333333333</v>
      </c>
    </row>
    <row r="73404" spans="1:3" x14ac:dyDescent="0.25">
      <c r="A73404">
        <v>57</v>
      </c>
      <c r="B73404">
        <v>9</v>
      </c>
      <c r="C73404">
        <f>A73404/B73404</f>
        <v>6.333333333333333</v>
      </c>
    </row>
    <row r="73405" spans="1:3" x14ac:dyDescent="0.25">
      <c r="A73405">
        <v>76</v>
      </c>
      <c r="B73405">
        <v>12</v>
      </c>
      <c r="C73405">
        <f>A73405/B73405</f>
        <v>6.333333333333333</v>
      </c>
    </row>
    <row r="73406" spans="1:3" x14ac:dyDescent="0.25">
      <c r="A73406">
        <v>76</v>
      </c>
      <c r="B73406">
        <v>12</v>
      </c>
      <c r="C73406">
        <f>A73406/B73406</f>
        <v>6.333333333333333</v>
      </c>
    </row>
    <row r="73407" spans="1:3" x14ac:dyDescent="0.25">
      <c r="A73407">
        <v>95</v>
      </c>
      <c r="B73407">
        <v>15</v>
      </c>
      <c r="C73407">
        <f>A73407/B73407</f>
        <v>6.333333333333333</v>
      </c>
    </row>
    <row r="73408" spans="1:3" x14ac:dyDescent="0.25">
      <c r="A73408">
        <v>76</v>
      </c>
      <c r="B73408">
        <v>12</v>
      </c>
      <c r="C73408">
        <f>A73408/B73408</f>
        <v>6.333333333333333</v>
      </c>
    </row>
    <row r="73409" spans="1:3" x14ac:dyDescent="0.25">
      <c r="A73409">
        <v>95</v>
      </c>
      <c r="B73409">
        <v>15</v>
      </c>
      <c r="C73409">
        <f>A73409/B73409</f>
        <v>6.333333333333333</v>
      </c>
    </row>
    <row r="73410" spans="1:3" x14ac:dyDescent="0.25">
      <c r="A73410">
        <v>57</v>
      </c>
      <c r="B73410">
        <v>9</v>
      </c>
      <c r="C73410">
        <f>A73410/B73410</f>
        <v>6.333333333333333</v>
      </c>
    </row>
    <row r="73411" spans="1:3" x14ac:dyDescent="0.25">
      <c r="A73411">
        <v>57</v>
      </c>
      <c r="B73411">
        <v>9</v>
      </c>
      <c r="C73411">
        <f>A73411/B73411</f>
        <v>6.333333333333333</v>
      </c>
    </row>
    <row r="73412" spans="1:3" x14ac:dyDescent="0.25">
      <c r="A73412">
        <v>76</v>
      </c>
      <c r="B73412">
        <v>12</v>
      </c>
      <c r="C73412">
        <f>A73412/B73412</f>
        <v>6.333333333333333</v>
      </c>
    </row>
    <row r="73413" spans="1:3" x14ac:dyDescent="0.25">
      <c r="A73413">
        <v>76</v>
      </c>
      <c r="B73413">
        <v>12</v>
      </c>
      <c r="C73413">
        <f>A73413/B73413</f>
        <v>6.333333333333333</v>
      </c>
    </row>
    <row r="73414" spans="1:3" x14ac:dyDescent="0.25">
      <c r="A73414">
        <v>57</v>
      </c>
      <c r="B73414">
        <v>9</v>
      </c>
      <c r="C73414">
        <f>A73414/B73414</f>
        <v>6.333333333333333</v>
      </c>
    </row>
    <row r="73415" spans="1:3" x14ac:dyDescent="0.25">
      <c r="A73415">
        <v>76</v>
      </c>
      <c r="B73415">
        <v>12</v>
      </c>
      <c r="C73415">
        <f>A73415/B73415</f>
        <v>6.333333333333333</v>
      </c>
    </row>
    <row r="73416" spans="1:3" x14ac:dyDescent="0.25">
      <c r="A73416">
        <v>95</v>
      </c>
      <c r="B73416">
        <v>15</v>
      </c>
      <c r="C73416">
        <f>A73416/B73416</f>
        <v>6.333333333333333</v>
      </c>
    </row>
    <row r="73417" spans="1:3" x14ac:dyDescent="0.25">
      <c r="A73417">
        <v>57</v>
      </c>
      <c r="B73417">
        <v>9</v>
      </c>
      <c r="C73417">
        <f>A73417/B73417</f>
        <v>6.333333333333333</v>
      </c>
    </row>
    <row r="73418" spans="1:3" x14ac:dyDescent="0.25">
      <c r="A73418">
        <v>76</v>
      </c>
      <c r="B73418">
        <v>12</v>
      </c>
      <c r="C73418">
        <f>A73418/B73418</f>
        <v>6.333333333333333</v>
      </c>
    </row>
    <row r="73419" spans="1:3" x14ac:dyDescent="0.25">
      <c r="A73419">
        <v>152</v>
      </c>
      <c r="B73419">
        <v>24</v>
      </c>
      <c r="C73419">
        <f>A73419/B73419</f>
        <v>6.333333333333333</v>
      </c>
    </row>
    <row r="73420" spans="1:3" x14ac:dyDescent="0.25">
      <c r="A73420">
        <v>133</v>
      </c>
      <c r="B73420">
        <v>21</v>
      </c>
      <c r="C73420">
        <f>A73420/B73420</f>
        <v>6.333333333333333</v>
      </c>
    </row>
    <row r="73421" spans="1:3" x14ac:dyDescent="0.25">
      <c r="A73421">
        <v>95</v>
      </c>
      <c r="B73421">
        <v>15</v>
      </c>
      <c r="C73421">
        <f>A73421/B73421</f>
        <v>6.333333333333333</v>
      </c>
    </row>
    <row r="73422" spans="1:3" x14ac:dyDescent="0.25">
      <c r="A73422">
        <v>114</v>
      </c>
      <c r="B73422">
        <v>18</v>
      </c>
      <c r="C73422">
        <f>A73422/B73422</f>
        <v>6.333333333333333</v>
      </c>
    </row>
    <row r="73423" spans="1:3" x14ac:dyDescent="0.25">
      <c r="A73423">
        <v>95</v>
      </c>
      <c r="B73423">
        <v>15</v>
      </c>
      <c r="C73423">
        <f>A73423/B73423</f>
        <v>6.333333333333333</v>
      </c>
    </row>
    <row r="73424" spans="1:3" x14ac:dyDescent="0.25">
      <c r="A73424">
        <v>76</v>
      </c>
      <c r="B73424">
        <v>12</v>
      </c>
      <c r="C73424">
        <f>A73424/B73424</f>
        <v>6.333333333333333</v>
      </c>
    </row>
    <row r="73425" spans="1:3" x14ac:dyDescent="0.25">
      <c r="A73425">
        <v>152</v>
      </c>
      <c r="B73425">
        <v>24</v>
      </c>
      <c r="C73425">
        <f>A73425/B73425</f>
        <v>6.333333333333333</v>
      </c>
    </row>
    <row r="73426" spans="1:3" x14ac:dyDescent="0.25">
      <c r="A73426">
        <v>57</v>
      </c>
      <c r="B73426">
        <v>9</v>
      </c>
      <c r="C73426">
        <f>A73426/B73426</f>
        <v>6.333333333333333</v>
      </c>
    </row>
    <row r="73427" spans="1:3" x14ac:dyDescent="0.25">
      <c r="A73427">
        <v>171</v>
      </c>
      <c r="B73427">
        <v>27</v>
      </c>
      <c r="C73427">
        <f>A73427/B73427</f>
        <v>6.333333333333333</v>
      </c>
    </row>
    <row r="73428" spans="1:3" x14ac:dyDescent="0.25">
      <c r="A73428">
        <v>114</v>
      </c>
      <c r="B73428">
        <v>18</v>
      </c>
      <c r="C73428">
        <f>A73428/B73428</f>
        <v>6.333333333333333</v>
      </c>
    </row>
    <row r="73429" spans="1:3" x14ac:dyDescent="0.25">
      <c r="A73429">
        <v>133</v>
      </c>
      <c r="B73429">
        <v>21</v>
      </c>
      <c r="C73429">
        <f>A73429/B73429</f>
        <v>6.333333333333333</v>
      </c>
    </row>
    <row r="73430" spans="1:3" x14ac:dyDescent="0.25">
      <c r="A73430">
        <v>76</v>
      </c>
      <c r="B73430">
        <v>12</v>
      </c>
      <c r="C73430">
        <f>A73430/B73430</f>
        <v>6.333333333333333</v>
      </c>
    </row>
    <row r="73431" spans="1:3" x14ac:dyDescent="0.25">
      <c r="A73431">
        <v>133</v>
      </c>
      <c r="B73431">
        <v>21</v>
      </c>
      <c r="C73431">
        <f>A73431/B73431</f>
        <v>6.333333333333333</v>
      </c>
    </row>
    <row r="73432" spans="1:3" x14ac:dyDescent="0.25">
      <c r="A73432">
        <v>177</v>
      </c>
      <c r="B73432">
        <v>28</v>
      </c>
      <c r="C73432">
        <f>A73432/B73432</f>
        <v>6.3214285714285712</v>
      </c>
    </row>
    <row r="73433" spans="1:3" x14ac:dyDescent="0.25">
      <c r="A73433">
        <v>158</v>
      </c>
      <c r="B73433">
        <v>25</v>
      </c>
      <c r="C73433">
        <f>A73433/B73433</f>
        <v>6.32</v>
      </c>
    </row>
    <row r="73434" spans="1:3" x14ac:dyDescent="0.25">
      <c r="A73434">
        <v>158</v>
      </c>
      <c r="B73434">
        <v>25</v>
      </c>
      <c r="C73434">
        <f>A73434/B73434</f>
        <v>6.32</v>
      </c>
    </row>
    <row r="73435" spans="1:3" x14ac:dyDescent="0.25">
      <c r="A73435">
        <v>158</v>
      </c>
      <c r="B73435">
        <v>25</v>
      </c>
      <c r="C73435">
        <f>A73435/B73435</f>
        <v>6.32</v>
      </c>
    </row>
    <row r="73436" spans="1:3" x14ac:dyDescent="0.25">
      <c r="A73436">
        <v>158</v>
      </c>
      <c r="B73436">
        <v>25</v>
      </c>
      <c r="C73436">
        <f>A73436/B73436</f>
        <v>6.32</v>
      </c>
    </row>
    <row r="73437" spans="1:3" x14ac:dyDescent="0.25">
      <c r="A73437">
        <v>158</v>
      </c>
      <c r="B73437">
        <v>25</v>
      </c>
      <c r="C73437">
        <f>A73437/B73437</f>
        <v>6.32</v>
      </c>
    </row>
    <row r="73438" spans="1:3" x14ac:dyDescent="0.25">
      <c r="A73438">
        <v>158</v>
      </c>
      <c r="B73438">
        <v>25</v>
      </c>
      <c r="C73438">
        <f>A73438/B73438</f>
        <v>6.32</v>
      </c>
    </row>
    <row r="73439" spans="1:3" x14ac:dyDescent="0.25">
      <c r="A73439">
        <v>139</v>
      </c>
      <c r="B73439">
        <v>22</v>
      </c>
      <c r="C73439">
        <f>A73439/B73439</f>
        <v>6.3181818181818183</v>
      </c>
    </row>
    <row r="73440" spans="1:3" x14ac:dyDescent="0.25">
      <c r="A73440">
        <v>139</v>
      </c>
      <c r="B73440">
        <v>22</v>
      </c>
      <c r="C73440">
        <f>A73440/B73440</f>
        <v>6.3181818181818183</v>
      </c>
    </row>
    <row r="73441" spans="1:3" x14ac:dyDescent="0.25">
      <c r="A73441">
        <v>139</v>
      </c>
      <c r="B73441">
        <v>22</v>
      </c>
      <c r="C73441">
        <f>A73441/B73441</f>
        <v>6.3181818181818183</v>
      </c>
    </row>
    <row r="73442" spans="1:3" x14ac:dyDescent="0.25">
      <c r="A73442">
        <v>139</v>
      </c>
      <c r="B73442">
        <v>22</v>
      </c>
      <c r="C73442">
        <f>A73442/B73442</f>
        <v>6.3181818181818183</v>
      </c>
    </row>
    <row r="73443" spans="1:3" x14ac:dyDescent="0.25">
      <c r="A73443">
        <v>120</v>
      </c>
      <c r="B73443">
        <v>19</v>
      </c>
      <c r="C73443">
        <f>A73443/B73443</f>
        <v>6.3157894736842106</v>
      </c>
    </row>
    <row r="73444" spans="1:3" x14ac:dyDescent="0.25">
      <c r="A73444">
        <v>120</v>
      </c>
      <c r="B73444">
        <v>19</v>
      </c>
      <c r="C73444">
        <f>A73444/B73444</f>
        <v>6.3157894736842106</v>
      </c>
    </row>
    <row r="73445" spans="1:3" x14ac:dyDescent="0.25">
      <c r="A73445">
        <v>120</v>
      </c>
      <c r="B73445">
        <v>19</v>
      </c>
      <c r="C73445">
        <f>A73445/B73445</f>
        <v>6.3157894736842106</v>
      </c>
    </row>
    <row r="73446" spans="1:3" x14ac:dyDescent="0.25">
      <c r="A73446">
        <v>120</v>
      </c>
      <c r="B73446">
        <v>19</v>
      </c>
      <c r="C73446">
        <f>A73446/B73446</f>
        <v>6.3157894736842106</v>
      </c>
    </row>
    <row r="73447" spans="1:3" x14ac:dyDescent="0.25">
      <c r="A73447">
        <v>101</v>
      </c>
      <c r="B73447">
        <v>16</v>
      </c>
      <c r="C73447">
        <f>A73447/B73447</f>
        <v>6.3125</v>
      </c>
    </row>
    <row r="73448" spans="1:3" x14ac:dyDescent="0.25">
      <c r="A73448">
        <v>101</v>
      </c>
      <c r="B73448">
        <v>16</v>
      </c>
      <c r="C73448">
        <f>A73448/B73448</f>
        <v>6.3125</v>
      </c>
    </row>
    <row r="73449" spans="1:3" x14ac:dyDescent="0.25">
      <c r="A73449">
        <v>101</v>
      </c>
      <c r="B73449">
        <v>16</v>
      </c>
      <c r="C73449">
        <f>A73449/B73449</f>
        <v>6.3125</v>
      </c>
    </row>
    <row r="73450" spans="1:3" x14ac:dyDescent="0.25">
      <c r="A73450">
        <v>183</v>
      </c>
      <c r="B73450">
        <v>29</v>
      </c>
      <c r="C73450">
        <f>A73450/B73450</f>
        <v>6.3103448275862073</v>
      </c>
    </row>
    <row r="73451" spans="1:3" x14ac:dyDescent="0.25">
      <c r="A73451">
        <v>183</v>
      </c>
      <c r="B73451">
        <v>29</v>
      </c>
      <c r="C73451">
        <f>A73451/B73451</f>
        <v>6.3103448275862073</v>
      </c>
    </row>
    <row r="73452" spans="1:3" x14ac:dyDescent="0.25">
      <c r="A73452">
        <v>82</v>
      </c>
      <c r="B73452">
        <v>13</v>
      </c>
      <c r="C73452">
        <f>A73452/B73452</f>
        <v>6.3076923076923075</v>
      </c>
    </row>
    <row r="73453" spans="1:3" x14ac:dyDescent="0.25">
      <c r="A73453">
        <v>82</v>
      </c>
      <c r="B73453">
        <v>13</v>
      </c>
      <c r="C73453">
        <f>A73453/B73453</f>
        <v>6.3076923076923075</v>
      </c>
    </row>
    <row r="73454" spans="1:3" x14ac:dyDescent="0.25">
      <c r="A73454">
        <v>82</v>
      </c>
      <c r="B73454">
        <v>13</v>
      </c>
      <c r="C73454">
        <f>A73454/B73454</f>
        <v>6.3076923076923075</v>
      </c>
    </row>
    <row r="73455" spans="1:3" x14ac:dyDescent="0.25">
      <c r="A73455">
        <v>82</v>
      </c>
      <c r="B73455">
        <v>13</v>
      </c>
      <c r="C73455">
        <f>A73455/B73455</f>
        <v>6.3076923076923075</v>
      </c>
    </row>
    <row r="73456" spans="1:3" x14ac:dyDescent="0.25">
      <c r="A73456">
        <v>82</v>
      </c>
      <c r="B73456">
        <v>13</v>
      </c>
      <c r="C73456">
        <f>A73456/B73456</f>
        <v>6.3076923076923075</v>
      </c>
    </row>
    <row r="73457" spans="1:3" x14ac:dyDescent="0.25">
      <c r="A73457">
        <v>82</v>
      </c>
      <c r="B73457">
        <v>13</v>
      </c>
      <c r="C73457">
        <f>A73457/B73457</f>
        <v>6.3076923076923075</v>
      </c>
    </row>
    <row r="73458" spans="1:3" x14ac:dyDescent="0.25">
      <c r="A73458">
        <v>82</v>
      </c>
      <c r="B73458">
        <v>13</v>
      </c>
      <c r="C73458">
        <f>A73458/B73458</f>
        <v>6.3076923076923075</v>
      </c>
    </row>
    <row r="73459" spans="1:3" x14ac:dyDescent="0.25">
      <c r="A73459">
        <v>82</v>
      </c>
      <c r="B73459">
        <v>13</v>
      </c>
      <c r="C73459">
        <f>A73459/B73459</f>
        <v>6.3076923076923075</v>
      </c>
    </row>
    <row r="73460" spans="1:3" x14ac:dyDescent="0.25">
      <c r="A73460">
        <v>82</v>
      </c>
      <c r="B73460">
        <v>13</v>
      </c>
      <c r="C73460">
        <f>A73460/B73460</f>
        <v>6.3076923076923075</v>
      </c>
    </row>
    <row r="73461" spans="1:3" x14ac:dyDescent="0.25">
      <c r="A73461">
        <v>82</v>
      </c>
      <c r="B73461">
        <v>13</v>
      </c>
      <c r="C73461">
        <f>A73461/B73461</f>
        <v>6.3076923076923075</v>
      </c>
    </row>
    <row r="73462" spans="1:3" x14ac:dyDescent="0.25">
      <c r="A73462">
        <v>82</v>
      </c>
      <c r="B73462">
        <v>13</v>
      </c>
      <c r="C73462">
        <f>A73462/B73462</f>
        <v>6.3076923076923075</v>
      </c>
    </row>
    <row r="73463" spans="1:3" x14ac:dyDescent="0.25">
      <c r="A73463">
        <v>82</v>
      </c>
      <c r="B73463">
        <v>13</v>
      </c>
      <c r="C73463">
        <f>A73463/B73463</f>
        <v>6.3076923076923075</v>
      </c>
    </row>
    <row r="73464" spans="1:3" x14ac:dyDescent="0.25">
      <c r="A73464">
        <v>82</v>
      </c>
      <c r="B73464">
        <v>13</v>
      </c>
      <c r="C73464">
        <f>A73464/B73464</f>
        <v>6.3076923076923075</v>
      </c>
    </row>
    <row r="73465" spans="1:3" x14ac:dyDescent="0.25">
      <c r="A73465">
        <v>82</v>
      </c>
      <c r="B73465">
        <v>13</v>
      </c>
      <c r="C73465">
        <f>A73465/B73465</f>
        <v>6.3076923076923075</v>
      </c>
    </row>
    <row r="73466" spans="1:3" x14ac:dyDescent="0.25">
      <c r="A73466">
        <v>82</v>
      </c>
      <c r="B73466">
        <v>13</v>
      </c>
      <c r="C73466">
        <f>A73466/B73466</f>
        <v>6.3076923076923075</v>
      </c>
    </row>
    <row r="73467" spans="1:3" x14ac:dyDescent="0.25">
      <c r="A73467">
        <v>82</v>
      </c>
      <c r="B73467">
        <v>13</v>
      </c>
      <c r="C73467">
        <f>A73467/B73467</f>
        <v>6.3076923076923075</v>
      </c>
    </row>
    <row r="73468" spans="1:3" x14ac:dyDescent="0.25">
      <c r="A73468">
        <v>82</v>
      </c>
      <c r="B73468">
        <v>13</v>
      </c>
      <c r="C73468">
        <f>A73468/B73468</f>
        <v>6.3076923076923075</v>
      </c>
    </row>
    <row r="73469" spans="1:3" x14ac:dyDescent="0.25">
      <c r="A73469">
        <v>82</v>
      </c>
      <c r="B73469">
        <v>13</v>
      </c>
      <c r="C73469">
        <f>A73469/B73469</f>
        <v>6.3076923076923075</v>
      </c>
    </row>
    <row r="73470" spans="1:3" x14ac:dyDescent="0.25">
      <c r="A73470">
        <v>82</v>
      </c>
      <c r="B73470">
        <v>13</v>
      </c>
      <c r="C73470">
        <f>A73470/B73470</f>
        <v>6.3076923076923075</v>
      </c>
    </row>
    <row r="73471" spans="1:3" x14ac:dyDescent="0.25">
      <c r="A73471">
        <v>82</v>
      </c>
      <c r="B73471">
        <v>13</v>
      </c>
      <c r="C73471">
        <f>A73471/B73471</f>
        <v>6.3076923076923075</v>
      </c>
    </row>
    <row r="73472" spans="1:3" x14ac:dyDescent="0.25">
      <c r="A73472">
        <v>82</v>
      </c>
      <c r="B73472">
        <v>13</v>
      </c>
      <c r="C73472">
        <f>A73472/B73472</f>
        <v>6.3076923076923075</v>
      </c>
    </row>
    <row r="73473" spans="1:3" x14ac:dyDescent="0.25">
      <c r="A73473">
        <v>82</v>
      </c>
      <c r="B73473">
        <v>13</v>
      </c>
      <c r="C73473">
        <f>A73473/B73473</f>
        <v>6.3076923076923075</v>
      </c>
    </row>
    <row r="73474" spans="1:3" x14ac:dyDescent="0.25">
      <c r="A73474">
        <v>82</v>
      </c>
      <c r="B73474">
        <v>13</v>
      </c>
      <c r="C73474">
        <f>A73474/B73474</f>
        <v>6.3076923076923075</v>
      </c>
    </row>
    <row r="73475" spans="1:3" x14ac:dyDescent="0.25">
      <c r="A73475">
        <v>145</v>
      </c>
      <c r="B73475">
        <v>23</v>
      </c>
      <c r="C73475">
        <f>A73475/B73475</f>
        <v>6.3043478260869561</v>
      </c>
    </row>
    <row r="73476" spans="1:3" x14ac:dyDescent="0.25">
      <c r="A73476">
        <v>145</v>
      </c>
      <c r="B73476">
        <v>23</v>
      </c>
      <c r="C73476">
        <f>A73476/B73476</f>
        <v>6.3043478260869561</v>
      </c>
    </row>
    <row r="73477" spans="1:3" x14ac:dyDescent="0.25">
      <c r="A73477">
        <v>145</v>
      </c>
      <c r="B73477">
        <v>23</v>
      </c>
      <c r="C73477">
        <f>A73477/B73477</f>
        <v>6.3043478260869561</v>
      </c>
    </row>
    <row r="73478" spans="1:3" x14ac:dyDescent="0.25">
      <c r="A73478">
        <v>145</v>
      </c>
      <c r="B73478">
        <v>23</v>
      </c>
      <c r="C73478">
        <f>A73478/B73478</f>
        <v>6.3043478260869561</v>
      </c>
    </row>
    <row r="73479" spans="1:3" x14ac:dyDescent="0.25">
      <c r="A73479">
        <v>145</v>
      </c>
      <c r="B73479">
        <v>23</v>
      </c>
      <c r="C73479">
        <f>A73479/B73479</f>
        <v>6.3043478260869561</v>
      </c>
    </row>
    <row r="73480" spans="1:3" x14ac:dyDescent="0.25">
      <c r="A73480">
        <v>145</v>
      </c>
      <c r="B73480">
        <v>23</v>
      </c>
      <c r="C73480">
        <f>A73480/B73480</f>
        <v>6.3043478260869561</v>
      </c>
    </row>
    <row r="73481" spans="1:3" x14ac:dyDescent="0.25">
      <c r="A73481">
        <v>145</v>
      </c>
      <c r="B73481">
        <v>23</v>
      </c>
      <c r="C73481">
        <f>A73481/B73481</f>
        <v>6.3043478260869561</v>
      </c>
    </row>
    <row r="73482" spans="1:3" x14ac:dyDescent="0.25">
      <c r="A73482">
        <v>145</v>
      </c>
      <c r="B73482">
        <v>23</v>
      </c>
      <c r="C73482">
        <f>A73482/B73482</f>
        <v>6.3043478260869561</v>
      </c>
    </row>
    <row r="73483" spans="1:3" x14ac:dyDescent="0.25">
      <c r="A73483">
        <v>145</v>
      </c>
      <c r="B73483">
        <v>23</v>
      </c>
      <c r="C73483">
        <f>A73483/B73483</f>
        <v>6.3043478260869561</v>
      </c>
    </row>
    <row r="73484" spans="1:3" x14ac:dyDescent="0.25">
      <c r="A73484">
        <v>63</v>
      </c>
      <c r="B73484">
        <v>10</v>
      </c>
      <c r="C73484">
        <f>A73484/B73484</f>
        <v>6.3</v>
      </c>
    </row>
    <row r="73485" spans="1:3" x14ac:dyDescent="0.25">
      <c r="A73485">
        <v>63</v>
      </c>
      <c r="B73485">
        <v>10</v>
      </c>
      <c r="C73485">
        <f>A73485/B73485</f>
        <v>6.3</v>
      </c>
    </row>
    <row r="73486" spans="1:3" x14ac:dyDescent="0.25">
      <c r="A73486">
        <v>63</v>
      </c>
      <c r="B73486">
        <v>10</v>
      </c>
      <c r="C73486">
        <f>A73486/B73486</f>
        <v>6.3</v>
      </c>
    </row>
    <row r="73487" spans="1:3" x14ac:dyDescent="0.25">
      <c r="A73487">
        <v>126</v>
      </c>
      <c r="B73487">
        <v>20</v>
      </c>
      <c r="C73487">
        <f>A73487/B73487</f>
        <v>6.3</v>
      </c>
    </row>
    <row r="73488" spans="1:3" x14ac:dyDescent="0.25">
      <c r="A73488">
        <v>63</v>
      </c>
      <c r="B73488">
        <v>10</v>
      </c>
      <c r="C73488">
        <f>A73488/B73488</f>
        <v>6.3</v>
      </c>
    </row>
    <row r="73489" spans="1:3" x14ac:dyDescent="0.25">
      <c r="A73489">
        <v>63</v>
      </c>
      <c r="B73489">
        <v>10</v>
      </c>
      <c r="C73489">
        <f>A73489/B73489</f>
        <v>6.3</v>
      </c>
    </row>
    <row r="73490" spans="1:3" x14ac:dyDescent="0.25">
      <c r="A73490">
        <v>63</v>
      </c>
      <c r="B73490">
        <v>10</v>
      </c>
      <c r="C73490">
        <f>A73490/B73490</f>
        <v>6.3</v>
      </c>
    </row>
    <row r="73491" spans="1:3" x14ac:dyDescent="0.25">
      <c r="A73491">
        <v>63</v>
      </c>
      <c r="B73491">
        <v>10</v>
      </c>
      <c r="C73491">
        <f>A73491/B73491</f>
        <v>6.3</v>
      </c>
    </row>
    <row r="73492" spans="1:3" x14ac:dyDescent="0.25">
      <c r="A73492">
        <v>63</v>
      </c>
      <c r="B73492">
        <v>10</v>
      </c>
      <c r="C73492">
        <f>A73492/B73492</f>
        <v>6.3</v>
      </c>
    </row>
    <row r="73493" spans="1:3" x14ac:dyDescent="0.25">
      <c r="A73493">
        <v>63</v>
      </c>
      <c r="B73493">
        <v>10</v>
      </c>
      <c r="C73493">
        <f>A73493/B73493</f>
        <v>6.3</v>
      </c>
    </row>
    <row r="73494" spans="1:3" x14ac:dyDescent="0.25">
      <c r="A73494">
        <v>63</v>
      </c>
      <c r="B73494">
        <v>10</v>
      </c>
      <c r="C73494">
        <f>A73494/B73494</f>
        <v>6.3</v>
      </c>
    </row>
    <row r="73495" spans="1:3" x14ac:dyDescent="0.25">
      <c r="A73495">
        <v>63</v>
      </c>
      <c r="B73495">
        <v>10</v>
      </c>
      <c r="C73495">
        <f>A73495/B73495</f>
        <v>6.3</v>
      </c>
    </row>
    <row r="73496" spans="1:3" x14ac:dyDescent="0.25">
      <c r="A73496">
        <v>63</v>
      </c>
      <c r="B73496">
        <v>10</v>
      </c>
      <c r="C73496">
        <f>A73496/B73496</f>
        <v>6.3</v>
      </c>
    </row>
    <row r="73497" spans="1:3" x14ac:dyDescent="0.25">
      <c r="A73497">
        <v>63</v>
      </c>
      <c r="B73497">
        <v>10</v>
      </c>
      <c r="C73497">
        <f>A73497/B73497</f>
        <v>6.3</v>
      </c>
    </row>
    <row r="73498" spans="1:3" x14ac:dyDescent="0.25">
      <c r="A73498">
        <v>63</v>
      </c>
      <c r="B73498">
        <v>10</v>
      </c>
      <c r="C73498">
        <f>A73498/B73498</f>
        <v>6.3</v>
      </c>
    </row>
    <row r="73499" spans="1:3" x14ac:dyDescent="0.25">
      <c r="A73499">
        <v>63</v>
      </c>
      <c r="B73499">
        <v>10</v>
      </c>
      <c r="C73499">
        <f>A73499/B73499</f>
        <v>6.3</v>
      </c>
    </row>
    <row r="73500" spans="1:3" x14ac:dyDescent="0.25">
      <c r="A73500">
        <v>63</v>
      </c>
      <c r="B73500">
        <v>10</v>
      </c>
      <c r="C73500">
        <f>A73500/B73500</f>
        <v>6.3</v>
      </c>
    </row>
    <row r="73501" spans="1:3" x14ac:dyDescent="0.25">
      <c r="A73501">
        <v>63</v>
      </c>
      <c r="B73501">
        <v>10</v>
      </c>
      <c r="C73501">
        <f>A73501/B73501</f>
        <v>6.3</v>
      </c>
    </row>
    <row r="73502" spans="1:3" x14ac:dyDescent="0.25">
      <c r="A73502">
        <v>126</v>
      </c>
      <c r="B73502">
        <v>20</v>
      </c>
      <c r="C73502">
        <f>A73502/B73502</f>
        <v>6.3</v>
      </c>
    </row>
    <row r="73503" spans="1:3" x14ac:dyDescent="0.25">
      <c r="A73503">
        <v>126</v>
      </c>
      <c r="B73503">
        <v>20</v>
      </c>
      <c r="C73503">
        <f>A73503/B73503</f>
        <v>6.3</v>
      </c>
    </row>
    <row r="73504" spans="1:3" x14ac:dyDescent="0.25">
      <c r="A73504">
        <v>63</v>
      </c>
      <c r="B73504">
        <v>10</v>
      </c>
      <c r="C73504">
        <f>A73504/B73504</f>
        <v>6.3</v>
      </c>
    </row>
    <row r="73505" spans="1:3" x14ac:dyDescent="0.25">
      <c r="A73505">
        <v>63</v>
      </c>
      <c r="B73505">
        <v>10</v>
      </c>
      <c r="C73505">
        <f>A73505/B73505</f>
        <v>6.3</v>
      </c>
    </row>
    <row r="73506" spans="1:3" x14ac:dyDescent="0.25">
      <c r="A73506">
        <v>63</v>
      </c>
      <c r="B73506">
        <v>10</v>
      </c>
      <c r="C73506">
        <f>A73506/B73506</f>
        <v>6.3</v>
      </c>
    </row>
    <row r="73507" spans="1:3" x14ac:dyDescent="0.25">
      <c r="A73507">
        <v>63</v>
      </c>
      <c r="B73507">
        <v>10</v>
      </c>
      <c r="C73507">
        <f>A73507/B73507</f>
        <v>6.3</v>
      </c>
    </row>
    <row r="73508" spans="1:3" x14ac:dyDescent="0.25">
      <c r="A73508">
        <v>170</v>
      </c>
      <c r="B73508">
        <v>27</v>
      </c>
      <c r="C73508">
        <f>A73508/B73508</f>
        <v>6.2962962962962967</v>
      </c>
    </row>
    <row r="73509" spans="1:3" x14ac:dyDescent="0.25">
      <c r="A73509">
        <v>170</v>
      </c>
      <c r="B73509">
        <v>27</v>
      </c>
      <c r="C73509">
        <f>A73509/B73509</f>
        <v>6.2962962962962967</v>
      </c>
    </row>
    <row r="73510" spans="1:3" x14ac:dyDescent="0.25">
      <c r="A73510">
        <v>170</v>
      </c>
      <c r="B73510">
        <v>27</v>
      </c>
      <c r="C73510">
        <f>A73510/B73510</f>
        <v>6.2962962962962967</v>
      </c>
    </row>
    <row r="73511" spans="1:3" x14ac:dyDescent="0.25">
      <c r="A73511">
        <v>170</v>
      </c>
      <c r="B73511">
        <v>27</v>
      </c>
      <c r="C73511">
        <f>A73511/B73511</f>
        <v>6.2962962962962967</v>
      </c>
    </row>
    <row r="73512" spans="1:3" x14ac:dyDescent="0.25">
      <c r="A73512">
        <v>107</v>
      </c>
      <c r="B73512">
        <v>17</v>
      </c>
      <c r="C73512">
        <f>A73512/B73512</f>
        <v>6.2941176470588234</v>
      </c>
    </row>
    <row r="73513" spans="1:3" x14ac:dyDescent="0.25">
      <c r="A73513">
        <v>107</v>
      </c>
      <c r="B73513">
        <v>17</v>
      </c>
      <c r="C73513">
        <f>A73513/B73513</f>
        <v>6.2941176470588234</v>
      </c>
    </row>
    <row r="73514" spans="1:3" x14ac:dyDescent="0.25">
      <c r="A73514">
        <v>107</v>
      </c>
      <c r="B73514">
        <v>17</v>
      </c>
      <c r="C73514">
        <f>A73514/B73514</f>
        <v>6.2941176470588234</v>
      </c>
    </row>
    <row r="73515" spans="1:3" x14ac:dyDescent="0.25">
      <c r="A73515">
        <v>107</v>
      </c>
      <c r="B73515">
        <v>17</v>
      </c>
      <c r="C73515">
        <f>A73515/B73515</f>
        <v>6.2941176470588234</v>
      </c>
    </row>
    <row r="73516" spans="1:3" x14ac:dyDescent="0.25">
      <c r="A73516">
        <v>107</v>
      </c>
      <c r="B73516">
        <v>17</v>
      </c>
      <c r="C73516">
        <f>A73516/B73516</f>
        <v>6.2941176470588234</v>
      </c>
    </row>
    <row r="73517" spans="1:3" x14ac:dyDescent="0.25">
      <c r="A73517">
        <v>151</v>
      </c>
      <c r="B73517">
        <v>24</v>
      </c>
      <c r="C73517">
        <f>A73517/B73517</f>
        <v>6.291666666666667</v>
      </c>
    </row>
    <row r="73518" spans="1:3" x14ac:dyDescent="0.25">
      <c r="A73518">
        <v>151</v>
      </c>
      <c r="B73518">
        <v>24</v>
      </c>
      <c r="C73518">
        <f>A73518/B73518</f>
        <v>6.291666666666667</v>
      </c>
    </row>
    <row r="73519" spans="1:3" x14ac:dyDescent="0.25">
      <c r="A73519">
        <v>151</v>
      </c>
      <c r="B73519">
        <v>24</v>
      </c>
      <c r="C73519">
        <f>A73519/B73519</f>
        <v>6.291666666666667</v>
      </c>
    </row>
    <row r="73520" spans="1:3" x14ac:dyDescent="0.25">
      <c r="A73520">
        <v>151</v>
      </c>
      <c r="B73520">
        <v>24</v>
      </c>
      <c r="C73520">
        <f>A73520/B73520</f>
        <v>6.291666666666667</v>
      </c>
    </row>
    <row r="73521" spans="1:3" x14ac:dyDescent="0.25">
      <c r="A73521">
        <v>151</v>
      </c>
      <c r="B73521">
        <v>24</v>
      </c>
      <c r="C73521">
        <f>A73521/B73521</f>
        <v>6.291666666666667</v>
      </c>
    </row>
    <row r="73522" spans="1:3" x14ac:dyDescent="0.25">
      <c r="A73522">
        <v>151</v>
      </c>
      <c r="B73522">
        <v>24</v>
      </c>
      <c r="C73522">
        <f>A73522/B73522</f>
        <v>6.291666666666667</v>
      </c>
    </row>
    <row r="73523" spans="1:3" x14ac:dyDescent="0.25">
      <c r="A73523">
        <v>151</v>
      </c>
      <c r="B73523">
        <v>24</v>
      </c>
      <c r="C73523">
        <f>A73523/B73523</f>
        <v>6.291666666666667</v>
      </c>
    </row>
    <row r="73524" spans="1:3" x14ac:dyDescent="0.25">
      <c r="A73524">
        <v>151</v>
      </c>
      <c r="B73524">
        <v>24</v>
      </c>
      <c r="C73524">
        <f>A73524/B73524</f>
        <v>6.291666666666667</v>
      </c>
    </row>
    <row r="73525" spans="1:3" x14ac:dyDescent="0.25">
      <c r="A73525">
        <v>151</v>
      </c>
      <c r="B73525">
        <v>24</v>
      </c>
      <c r="C73525">
        <f>A73525/B73525</f>
        <v>6.291666666666667</v>
      </c>
    </row>
    <row r="73526" spans="1:3" x14ac:dyDescent="0.25">
      <c r="A73526">
        <v>151</v>
      </c>
      <c r="B73526">
        <v>24</v>
      </c>
      <c r="C73526">
        <f>A73526/B73526</f>
        <v>6.291666666666667</v>
      </c>
    </row>
    <row r="73527" spans="1:3" x14ac:dyDescent="0.25">
      <c r="A73527">
        <v>151</v>
      </c>
      <c r="B73527">
        <v>24</v>
      </c>
      <c r="C73527">
        <f>A73527/B73527</f>
        <v>6.291666666666667</v>
      </c>
    </row>
    <row r="73528" spans="1:3" x14ac:dyDescent="0.25">
      <c r="A73528">
        <v>151</v>
      </c>
      <c r="B73528">
        <v>24</v>
      </c>
      <c r="C73528">
        <f>A73528/B73528</f>
        <v>6.291666666666667</v>
      </c>
    </row>
    <row r="73529" spans="1:3" x14ac:dyDescent="0.25">
      <c r="A73529">
        <v>195</v>
      </c>
      <c r="B73529">
        <v>31</v>
      </c>
      <c r="C73529">
        <f>A73529/B73529</f>
        <v>6.290322580645161</v>
      </c>
    </row>
    <row r="73530" spans="1:3" x14ac:dyDescent="0.25">
      <c r="A73530">
        <v>195</v>
      </c>
      <c r="B73530">
        <v>31</v>
      </c>
      <c r="C73530">
        <f>A73530/B73530</f>
        <v>6.290322580645161</v>
      </c>
    </row>
    <row r="73531" spans="1:3" x14ac:dyDescent="0.25">
      <c r="A73531">
        <v>44</v>
      </c>
      <c r="B73531">
        <v>7</v>
      </c>
      <c r="C73531">
        <f>A73531/B73531</f>
        <v>6.2857142857142856</v>
      </c>
    </row>
    <row r="73532" spans="1:3" x14ac:dyDescent="0.25">
      <c r="A73532">
        <v>88</v>
      </c>
      <c r="B73532">
        <v>14</v>
      </c>
      <c r="C73532">
        <f>A73532/B73532</f>
        <v>6.2857142857142856</v>
      </c>
    </row>
    <row r="73533" spans="1:3" x14ac:dyDescent="0.25">
      <c r="A73533">
        <v>88</v>
      </c>
      <c r="B73533">
        <v>14</v>
      </c>
      <c r="C73533">
        <f>A73533/B73533</f>
        <v>6.2857142857142856</v>
      </c>
    </row>
    <row r="73534" spans="1:3" x14ac:dyDescent="0.25">
      <c r="A73534">
        <v>176</v>
      </c>
      <c r="B73534">
        <v>28</v>
      </c>
      <c r="C73534">
        <f>A73534/B73534</f>
        <v>6.2857142857142856</v>
      </c>
    </row>
    <row r="73535" spans="1:3" x14ac:dyDescent="0.25">
      <c r="A73535">
        <v>88</v>
      </c>
      <c r="B73535">
        <v>14</v>
      </c>
      <c r="C73535">
        <f>A73535/B73535</f>
        <v>6.2857142857142856</v>
      </c>
    </row>
    <row r="73536" spans="1:3" x14ac:dyDescent="0.25">
      <c r="A73536">
        <v>88</v>
      </c>
      <c r="B73536">
        <v>14</v>
      </c>
      <c r="C73536">
        <f>A73536/B73536</f>
        <v>6.2857142857142856</v>
      </c>
    </row>
    <row r="73537" spans="1:3" x14ac:dyDescent="0.25">
      <c r="A73537">
        <v>132</v>
      </c>
      <c r="B73537">
        <v>21</v>
      </c>
      <c r="C73537">
        <f>A73537/B73537</f>
        <v>6.2857142857142856</v>
      </c>
    </row>
    <row r="73538" spans="1:3" x14ac:dyDescent="0.25">
      <c r="A73538">
        <v>132</v>
      </c>
      <c r="B73538">
        <v>21</v>
      </c>
      <c r="C73538">
        <f>A73538/B73538</f>
        <v>6.2857142857142856</v>
      </c>
    </row>
    <row r="73539" spans="1:3" x14ac:dyDescent="0.25">
      <c r="A73539">
        <v>88</v>
      </c>
      <c r="B73539">
        <v>14</v>
      </c>
      <c r="C73539">
        <f>A73539/B73539</f>
        <v>6.2857142857142856</v>
      </c>
    </row>
    <row r="73540" spans="1:3" x14ac:dyDescent="0.25">
      <c r="A73540">
        <v>88</v>
      </c>
      <c r="B73540">
        <v>14</v>
      </c>
      <c r="C73540">
        <f>A73540/B73540</f>
        <v>6.2857142857142856</v>
      </c>
    </row>
    <row r="73541" spans="1:3" x14ac:dyDescent="0.25">
      <c r="A73541">
        <v>132</v>
      </c>
      <c r="B73541">
        <v>21</v>
      </c>
      <c r="C73541">
        <f>A73541/B73541</f>
        <v>6.2857142857142856</v>
      </c>
    </row>
    <row r="73542" spans="1:3" x14ac:dyDescent="0.25">
      <c r="A73542">
        <v>132</v>
      </c>
      <c r="B73542">
        <v>21</v>
      </c>
      <c r="C73542">
        <f>A73542/B73542</f>
        <v>6.2857142857142856</v>
      </c>
    </row>
    <row r="73543" spans="1:3" x14ac:dyDescent="0.25">
      <c r="A73543">
        <v>132</v>
      </c>
      <c r="B73543">
        <v>21</v>
      </c>
      <c r="C73543">
        <f>A73543/B73543</f>
        <v>6.2857142857142856</v>
      </c>
    </row>
    <row r="73544" spans="1:3" x14ac:dyDescent="0.25">
      <c r="A73544">
        <v>88</v>
      </c>
      <c r="B73544">
        <v>14</v>
      </c>
      <c r="C73544">
        <f>A73544/B73544</f>
        <v>6.2857142857142856</v>
      </c>
    </row>
    <row r="73545" spans="1:3" x14ac:dyDescent="0.25">
      <c r="A73545">
        <v>88</v>
      </c>
      <c r="B73545">
        <v>14</v>
      </c>
      <c r="C73545">
        <f>A73545/B73545</f>
        <v>6.2857142857142856</v>
      </c>
    </row>
    <row r="73546" spans="1:3" x14ac:dyDescent="0.25">
      <c r="A73546">
        <v>88</v>
      </c>
      <c r="B73546">
        <v>14</v>
      </c>
      <c r="C73546">
        <f>A73546/B73546</f>
        <v>6.2857142857142856</v>
      </c>
    </row>
    <row r="73547" spans="1:3" x14ac:dyDescent="0.25">
      <c r="A73547">
        <v>44</v>
      </c>
      <c r="B73547">
        <v>7</v>
      </c>
      <c r="C73547">
        <f>A73547/B73547</f>
        <v>6.2857142857142856</v>
      </c>
    </row>
    <row r="73548" spans="1:3" x14ac:dyDescent="0.25">
      <c r="A73548">
        <v>44</v>
      </c>
      <c r="B73548">
        <v>7</v>
      </c>
      <c r="C73548">
        <f>A73548/B73548</f>
        <v>6.2857142857142856</v>
      </c>
    </row>
    <row r="73549" spans="1:3" x14ac:dyDescent="0.25">
      <c r="A73549">
        <v>44</v>
      </c>
      <c r="B73549">
        <v>7</v>
      </c>
      <c r="C73549">
        <f>A73549/B73549</f>
        <v>6.2857142857142856</v>
      </c>
    </row>
    <row r="73550" spans="1:3" x14ac:dyDescent="0.25">
      <c r="A73550">
        <v>88</v>
      </c>
      <c r="B73550">
        <v>14</v>
      </c>
      <c r="C73550">
        <f>A73550/B73550</f>
        <v>6.2857142857142856</v>
      </c>
    </row>
    <row r="73551" spans="1:3" x14ac:dyDescent="0.25">
      <c r="A73551">
        <v>88</v>
      </c>
      <c r="B73551">
        <v>14</v>
      </c>
      <c r="C73551">
        <f>A73551/B73551</f>
        <v>6.2857142857142856</v>
      </c>
    </row>
    <row r="73552" spans="1:3" x14ac:dyDescent="0.25">
      <c r="A73552">
        <v>88</v>
      </c>
      <c r="B73552">
        <v>14</v>
      </c>
      <c r="C73552">
        <f>A73552/B73552</f>
        <v>6.2857142857142856</v>
      </c>
    </row>
    <row r="73553" spans="1:3" x14ac:dyDescent="0.25">
      <c r="A73553">
        <v>157</v>
      </c>
      <c r="B73553">
        <v>25</v>
      </c>
      <c r="C73553">
        <f>A73553/B73553</f>
        <v>6.28</v>
      </c>
    </row>
    <row r="73554" spans="1:3" x14ac:dyDescent="0.25">
      <c r="A73554">
        <v>157</v>
      </c>
      <c r="B73554">
        <v>25</v>
      </c>
      <c r="C73554">
        <f>A73554/B73554</f>
        <v>6.28</v>
      </c>
    </row>
    <row r="73555" spans="1:3" x14ac:dyDescent="0.25">
      <c r="A73555">
        <v>157</v>
      </c>
      <c r="B73555">
        <v>25</v>
      </c>
      <c r="C73555">
        <f>A73555/B73555</f>
        <v>6.28</v>
      </c>
    </row>
    <row r="73556" spans="1:3" x14ac:dyDescent="0.25">
      <c r="A73556">
        <v>157</v>
      </c>
      <c r="B73556">
        <v>25</v>
      </c>
      <c r="C73556">
        <f>A73556/B73556</f>
        <v>6.28</v>
      </c>
    </row>
    <row r="73557" spans="1:3" x14ac:dyDescent="0.25">
      <c r="A73557">
        <v>157</v>
      </c>
      <c r="B73557">
        <v>25</v>
      </c>
      <c r="C73557">
        <f>A73557/B73557</f>
        <v>6.28</v>
      </c>
    </row>
    <row r="73558" spans="1:3" x14ac:dyDescent="0.25">
      <c r="A73558">
        <v>157</v>
      </c>
      <c r="B73558">
        <v>25</v>
      </c>
      <c r="C73558">
        <f>A73558/B73558</f>
        <v>6.28</v>
      </c>
    </row>
    <row r="73559" spans="1:3" x14ac:dyDescent="0.25">
      <c r="A73559">
        <v>113</v>
      </c>
      <c r="B73559">
        <v>18</v>
      </c>
      <c r="C73559">
        <f>A73559/B73559</f>
        <v>6.2777777777777777</v>
      </c>
    </row>
    <row r="73560" spans="1:3" x14ac:dyDescent="0.25">
      <c r="A73560">
        <v>113</v>
      </c>
      <c r="B73560">
        <v>18</v>
      </c>
      <c r="C73560">
        <f>A73560/B73560</f>
        <v>6.2777777777777777</v>
      </c>
    </row>
    <row r="73561" spans="1:3" x14ac:dyDescent="0.25">
      <c r="A73561">
        <v>113</v>
      </c>
      <c r="B73561">
        <v>18</v>
      </c>
      <c r="C73561">
        <f>A73561/B73561</f>
        <v>6.2777777777777777</v>
      </c>
    </row>
    <row r="73562" spans="1:3" x14ac:dyDescent="0.25">
      <c r="A73562">
        <v>113</v>
      </c>
      <c r="B73562">
        <v>18</v>
      </c>
      <c r="C73562">
        <f>A73562/B73562</f>
        <v>6.2777777777777777</v>
      </c>
    </row>
    <row r="73563" spans="1:3" x14ac:dyDescent="0.25">
      <c r="A73563">
        <v>113</v>
      </c>
      <c r="B73563">
        <v>18</v>
      </c>
      <c r="C73563">
        <f>A73563/B73563</f>
        <v>6.2777777777777777</v>
      </c>
    </row>
    <row r="73564" spans="1:3" x14ac:dyDescent="0.25">
      <c r="A73564">
        <v>113</v>
      </c>
      <c r="B73564">
        <v>18</v>
      </c>
      <c r="C73564">
        <f>A73564/B73564</f>
        <v>6.2777777777777777</v>
      </c>
    </row>
    <row r="73565" spans="1:3" x14ac:dyDescent="0.25">
      <c r="A73565">
        <v>113</v>
      </c>
      <c r="B73565">
        <v>18</v>
      </c>
      <c r="C73565">
        <f>A73565/B73565</f>
        <v>6.2777777777777777</v>
      </c>
    </row>
    <row r="73566" spans="1:3" x14ac:dyDescent="0.25">
      <c r="A73566">
        <v>138</v>
      </c>
      <c r="B73566">
        <v>22</v>
      </c>
      <c r="C73566">
        <f>A73566/B73566</f>
        <v>6.2727272727272725</v>
      </c>
    </row>
    <row r="73567" spans="1:3" x14ac:dyDescent="0.25">
      <c r="A73567">
        <v>69</v>
      </c>
      <c r="B73567">
        <v>11</v>
      </c>
      <c r="C73567">
        <f>A73567/B73567</f>
        <v>6.2727272727272725</v>
      </c>
    </row>
    <row r="73568" spans="1:3" x14ac:dyDescent="0.25">
      <c r="A73568">
        <v>69</v>
      </c>
      <c r="B73568">
        <v>11</v>
      </c>
      <c r="C73568">
        <f>A73568/B73568</f>
        <v>6.2727272727272725</v>
      </c>
    </row>
    <row r="73569" spans="1:3" x14ac:dyDescent="0.25">
      <c r="A73569">
        <v>69</v>
      </c>
      <c r="B73569">
        <v>11</v>
      </c>
      <c r="C73569">
        <f>A73569/B73569</f>
        <v>6.2727272727272725</v>
      </c>
    </row>
    <row r="73570" spans="1:3" x14ac:dyDescent="0.25">
      <c r="A73570">
        <v>138</v>
      </c>
      <c r="B73570">
        <v>22</v>
      </c>
      <c r="C73570">
        <f>A73570/B73570</f>
        <v>6.2727272727272725</v>
      </c>
    </row>
    <row r="73571" spans="1:3" x14ac:dyDescent="0.25">
      <c r="A73571">
        <v>69</v>
      </c>
      <c r="B73571">
        <v>11</v>
      </c>
      <c r="C73571">
        <f>A73571/B73571</f>
        <v>6.2727272727272725</v>
      </c>
    </row>
    <row r="73572" spans="1:3" x14ac:dyDescent="0.25">
      <c r="A73572">
        <v>69</v>
      </c>
      <c r="B73572">
        <v>11</v>
      </c>
      <c r="C73572">
        <f>A73572/B73572</f>
        <v>6.2727272727272725</v>
      </c>
    </row>
    <row r="73573" spans="1:3" x14ac:dyDescent="0.25">
      <c r="A73573">
        <v>138</v>
      </c>
      <c r="B73573">
        <v>22</v>
      </c>
      <c r="C73573">
        <f>A73573/B73573</f>
        <v>6.2727272727272725</v>
      </c>
    </row>
    <row r="73574" spans="1:3" x14ac:dyDescent="0.25">
      <c r="A73574">
        <v>69</v>
      </c>
      <c r="B73574">
        <v>11</v>
      </c>
      <c r="C73574">
        <f>A73574/B73574</f>
        <v>6.2727272727272725</v>
      </c>
    </row>
    <row r="73575" spans="1:3" x14ac:dyDescent="0.25">
      <c r="A73575">
        <v>69</v>
      </c>
      <c r="B73575">
        <v>11</v>
      </c>
      <c r="C73575">
        <f>A73575/B73575</f>
        <v>6.2727272727272725</v>
      </c>
    </row>
    <row r="73576" spans="1:3" x14ac:dyDescent="0.25">
      <c r="A73576">
        <v>69</v>
      </c>
      <c r="B73576">
        <v>11</v>
      </c>
      <c r="C73576">
        <f>A73576/B73576</f>
        <v>6.2727272727272725</v>
      </c>
    </row>
    <row r="73577" spans="1:3" x14ac:dyDescent="0.25">
      <c r="A73577">
        <v>138</v>
      </c>
      <c r="B73577">
        <v>22</v>
      </c>
      <c r="C73577">
        <f>A73577/B73577</f>
        <v>6.2727272727272725</v>
      </c>
    </row>
    <row r="73578" spans="1:3" x14ac:dyDescent="0.25">
      <c r="A73578">
        <v>69</v>
      </c>
      <c r="B73578">
        <v>11</v>
      </c>
      <c r="C73578">
        <f>A73578/B73578</f>
        <v>6.2727272727272725</v>
      </c>
    </row>
    <row r="73579" spans="1:3" x14ac:dyDescent="0.25">
      <c r="A73579">
        <v>69</v>
      </c>
      <c r="B73579">
        <v>11</v>
      </c>
      <c r="C73579">
        <f>A73579/B73579</f>
        <v>6.2727272727272725</v>
      </c>
    </row>
    <row r="73580" spans="1:3" x14ac:dyDescent="0.25">
      <c r="A73580">
        <v>138</v>
      </c>
      <c r="B73580">
        <v>22</v>
      </c>
      <c r="C73580">
        <f>A73580/B73580</f>
        <v>6.2727272727272725</v>
      </c>
    </row>
    <row r="73581" spans="1:3" x14ac:dyDescent="0.25">
      <c r="A73581">
        <v>69</v>
      </c>
      <c r="B73581">
        <v>11</v>
      </c>
      <c r="C73581">
        <f>A73581/B73581</f>
        <v>6.2727272727272725</v>
      </c>
    </row>
    <row r="73582" spans="1:3" x14ac:dyDescent="0.25">
      <c r="A73582">
        <v>69</v>
      </c>
      <c r="B73582">
        <v>11</v>
      </c>
      <c r="C73582">
        <f>A73582/B73582</f>
        <v>6.2727272727272725</v>
      </c>
    </row>
    <row r="73583" spans="1:3" x14ac:dyDescent="0.25">
      <c r="A73583">
        <v>69</v>
      </c>
      <c r="B73583">
        <v>11</v>
      </c>
      <c r="C73583">
        <f>A73583/B73583</f>
        <v>6.2727272727272725</v>
      </c>
    </row>
    <row r="73584" spans="1:3" x14ac:dyDescent="0.25">
      <c r="A73584">
        <v>138</v>
      </c>
      <c r="B73584">
        <v>22</v>
      </c>
      <c r="C73584">
        <f>A73584/B73584</f>
        <v>6.2727272727272725</v>
      </c>
    </row>
    <row r="73585" spans="1:3" x14ac:dyDescent="0.25">
      <c r="A73585">
        <v>69</v>
      </c>
      <c r="B73585">
        <v>11</v>
      </c>
      <c r="C73585">
        <f>A73585/B73585</f>
        <v>6.2727272727272725</v>
      </c>
    </row>
    <row r="73586" spans="1:3" x14ac:dyDescent="0.25">
      <c r="A73586">
        <v>138</v>
      </c>
      <c r="B73586">
        <v>22</v>
      </c>
      <c r="C73586">
        <f>A73586/B73586</f>
        <v>6.2727272727272725</v>
      </c>
    </row>
    <row r="73587" spans="1:3" x14ac:dyDescent="0.25">
      <c r="A73587">
        <v>69</v>
      </c>
      <c r="B73587">
        <v>11</v>
      </c>
      <c r="C73587">
        <f>A73587/B73587</f>
        <v>6.2727272727272725</v>
      </c>
    </row>
    <row r="73588" spans="1:3" x14ac:dyDescent="0.25">
      <c r="A73588">
        <v>69</v>
      </c>
      <c r="B73588">
        <v>11</v>
      </c>
      <c r="C73588">
        <f>A73588/B73588</f>
        <v>6.2727272727272725</v>
      </c>
    </row>
    <row r="73589" spans="1:3" x14ac:dyDescent="0.25">
      <c r="A73589">
        <v>138</v>
      </c>
      <c r="B73589">
        <v>22</v>
      </c>
      <c r="C73589">
        <f>A73589/B73589</f>
        <v>6.2727272727272725</v>
      </c>
    </row>
    <row r="73590" spans="1:3" x14ac:dyDescent="0.25">
      <c r="A73590">
        <v>138</v>
      </c>
      <c r="B73590">
        <v>22</v>
      </c>
      <c r="C73590">
        <f>A73590/B73590</f>
        <v>6.2727272727272725</v>
      </c>
    </row>
    <row r="73591" spans="1:3" x14ac:dyDescent="0.25">
      <c r="A73591">
        <v>138</v>
      </c>
      <c r="B73591">
        <v>22</v>
      </c>
      <c r="C73591">
        <f>A73591/B73591</f>
        <v>6.2727272727272725</v>
      </c>
    </row>
    <row r="73592" spans="1:3" x14ac:dyDescent="0.25">
      <c r="A73592">
        <v>138</v>
      </c>
      <c r="B73592">
        <v>22</v>
      </c>
      <c r="C73592">
        <f>A73592/B73592</f>
        <v>6.2727272727272725</v>
      </c>
    </row>
    <row r="73593" spans="1:3" x14ac:dyDescent="0.25">
      <c r="A73593">
        <v>138</v>
      </c>
      <c r="B73593">
        <v>22</v>
      </c>
      <c r="C73593">
        <f>A73593/B73593</f>
        <v>6.2727272727272725</v>
      </c>
    </row>
    <row r="73594" spans="1:3" x14ac:dyDescent="0.25">
      <c r="A73594">
        <v>69</v>
      </c>
      <c r="B73594">
        <v>11</v>
      </c>
      <c r="C73594">
        <f>A73594/B73594</f>
        <v>6.2727272727272725</v>
      </c>
    </row>
    <row r="73595" spans="1:3" x14ac:dyDescent="0.25">
      <c r="A73595">
        <v>69</v>
      </c>
      <c r="B73595">
        <v>11</v>
      </c>
      <c r="C73595">
        <f>A73595/B73595</f>
        <v>6.2727272727272725</v>
      </c>
    </row>
    <row r="73596" spans="1:3" x14ac:dyDescent="0.25">
      <c r="A73596">
        <v>69</v>
      </c>
      <c r="B73596">
        <v>11</v>
      </c>
      <c r="C73596">
        <f>A73596/B73596</f>
        <v>6.2727272727272725</v>
      </c>
    </row>
    <row r="73597" spans="1:3" x14ac:dyDescent="0.25">
      <c r="A73597">
        <v>69</v>
      </c>
      <c r="B73597">
        <v>11</v>
      </c>
      <c r="C73597">
        <f>A73597/B73597</f>
        <v>6.2727272727272725</v>
      </c>
    </row>
    <row r="73598" spans="1:3" x14ac:dyDescent="0.25">
      <c r="A73598">
        <v>69</v>
      </c>
      <c r="B73598">
        <v>11</v>
      </c>
      <c r="C73598">
        <f>A73598/B73598</f>
        <v>6.2727272727272725</v>
      </c>
    </row>
    <row r="73599" spans="1:3" x14ac:dyDescent="0.25">
      <c r="A73599">
        <v>69</v>
      </c>
      <c r="B73599">
        <v>11</v>
      </c>
      <c r="C73599">
        <f>A73599/B73599</f>
        <v>6.2727272727272725</v>
      </c>
    </row>
    <row r="73600" spans="1:3" x14ac:dyDescent="0.25">
      <c r="A73600">
        <v>69</v>
      </c>
      <c r="B73600">
        <v>11</v>
      </c>
      <c r="C73600">
        <f>A73600/B73600</f>
        <v>6.2727272727272725</v>
      </c>
    </row>
    <row r="73601" spans="1:3" x14ac:dyDescent="0.25">
      <c r="A73601">
        <v>138</v>
      </c>
      <c r="B73601">
        <v>22</v>
      </c>
      <c r="C73601">
        <f>A73601/B73601</f>
        <v>6.2727272727272725</v>
      </c>
    </row>
    <row r="73602" spans="1:3" x14ac:dyDescent="0.25">
      <c r="A73602">
        <v>69</v>
      </c>
      <c r="B73602">
        <v>11</v>
      </c>
      <c r="C73602">
        <f>A73602/B73602</f>
        <v>6.2727272727272725</v>
      </c>
    </row>
    <row r="73603" spans="1:3" x14ac:dyDescent="0.25">
      <c r="A73603">
        <v>138</v>
      </c>
      <c r="B73603">
        <v>22</v>
      </c>
      <c r="C73603">
        <f>A73603/B73603</f>
        <v>6.2727272727272725</v>
      </c>
    </row>
    <row r="73604" spans="1:3" x14ac:dyDescent="0.25">
      <c r="A73604">
        <v>163</v>
      </c>
      <c r="B73604">
        <v>26</v>
      </c>
      <c r="C73604">
        <f>A73604/B73604</f>
        <v>6.2692307692307692</v>
      </c>
    </row>
    <row r="73605" spans="1:3" x14ac:dyDescent="0.25">
      <c r="A73605">
        <v>163</v>
      </c>
      <c r="B73605">
        <v>26</v>
      </c>
      <c r="C73605">
        <f>A73605/B73605</f>
        <v>6.2692307692307692</v>
      </c>
    </row>
    <row r="73606" spans="1:3" x14ac:dyDescent="0.25">
      <c r="A73606">
        <v>163</v>
      </c>
      <c r="B73606">
        <v>26</v>
      </c>
      <c r="C73606">
        <f>A73606/B73606</f>
        <v>6.2692307692307692</v>
      </c>
    </row>
    <row r="73607" spans="1:3" x14ac:dyDescent="0.25">
      <c r="A73607">
        <v>163</v>
      </c>
      <c r="B73607">
        <v>26</v>
      </c>
      <c r="C73607">
        <f>A73607/B73607</f>
        <v>6.2692307692307692</v>
      </c>
    </row>
    <row r="73608" spans="1:3" x14ac:dyDescent="0.25">
      <c r="A73608">
        <v>94</v>
      </c>
      <c r="B73608">
        <v>15</v>
      </c>
      <c r="C73608">
        <f>A73608/B73608</f>
        <v>6.2666666666666666</v>
      </c>
    </row>
    <row r="73609" spans="1:3" x14ac:dyDescent="0.25">
      <c r="A73609">
        <v>94</v>
      </c>
      <c r="B73609">
        <v>15</v>
      </c>
      <c r="C73609">
        <f>A73609/B73609</f>
        <v>6.2666666666666666</v>
      </c>
    </row>
    <row r="73610" spans="1:3" x14ac:dyDescent="0.25">
      <c r="A73610">
        <v>94</v>
      </c>
      <c r="B73610">
        <v>15</v>
      </c>
      <c r="C73610">
        <f>A73610/B73610</f>
        <v>6.2666666666666666</v>
      </c>
    </row>
    <row r="73611" spans="1:3" x14ac:dyDescent="0.25">
      <c r="A73611">
        <v>94</v>
      </c>
      <c r="B73611">
        <v>15</v>
      </c>
      <c r="C73611">
        <f>A73611/B73611</f>
        <v>6.2666666666666666</v>
      </c>
    </row>
    <row r="73612" spans="1:3" x14ac:dyDescent="0.25">
      <c r="A73612">
        <v>94</v>
      </c>
      <c r="B73612">
        <v>15</v>
      </c>
      <c r="C73612">
        <f>A73612/B73612</f>
        <v>6.2666666666666666</v>
      </c>
    </row>
    <row r="73613" spans="1:3" x14ac:dyDescent="0.25">
      <c r="A73613">
        <v>94</v>
      </c>
      <c r="B73613">
        <v>15</v>
      </c>
      <c r="C73613">
        <f>A73613/B73613</f>
        <v>6.2666666666666666</v>
      </c>
    </row>
    <row r="73614" spans="1:3" x14ac:dyDescent="0.25">
      <c r="A73614">
        <v>94</v>
      </c>
      <c r="B73614">
        <v>15</v>
      </c>
      <c r="C73614">
        <f>A73614/B73614</f>
        <v>6.2666666666666666</v>
      </c>
    </row>
    <row r="73615" spans="1:3" x14ac:dyDescent="0.25">
      <c r="A73615">
        <v>94</v>
      </c>
      <c r="B73615">
        <v>15</v>
      </c>
      <c r="C73615">
        <f>A73615/B73615</f>
        <v>6.2666666666666666</v>
      </c>
    </row>
    <row r="73616" spans="1:3" x14ac:dyDescent="0.25">
      <c r="A73616">
        <v>94</v>
      </c>
      <c r="B73616">
        <v>15</v>
      </c>
      <c r="C73616">
        <f>A73616/B73616</f>
        <v>6.2666666666666666</v>
      </c>
    </row>
    <row r="73617" spans="1:3" x14ac:dyDescent="0.25">
      <c r="A73617">
        <v>94</v>
      </c>
      <c r="B73617">
        <v>15</v>
      </c>
      <c r="C73617">
        <f>A73617/B73617</f>
        <v>6.2666666666666666</v>
      </c>
    </row>
    <row r="73618" spans="1:3" x14ac:dyDescent="0.25">
      <c r="A73618">
        <v>94</v>
      </c>
      <c r="B73618">
        <v>15</v>
      </c>
      <c r="C73618">
        <f>A73618/B73618</f>
        <v>6.2666666666666666</v>
      </c>
    </row>
    <row r="73619" spans="1:3" x14ac:dyDescent="0.25">
      <c r="A73619">
        <v>94</v>
      </c>
      <c r="B73619">
        <v>15</v>
      </c>
      <c r="C73619">
        <f>A73619/B73619</f>
        <v>6.2666666666666666</v>
      </c>
    </row>
    <row r="73620" spans="1:3" x14ac:dyDescent="0.25">
      <c r="A73620">
        <v>94</v>
      </c>
      <c r="B73620">
        <v>15</v>
      </c>
      <c r="C73620">
        <f>A73620/B73620</f>
        <v>6.2666666666666666</v>
      </c>
    </row>
    <row r="73621" spans="1:3" x14ac:dyDescent="0.25">
      <c r="A73621">
        <v>94</v>
      </c>
      <c r="B73621">
        <v>15</v>
      </c>
      <c r="C73621">
        <f>A73621/B73621</f>
        <v>6.2666666666666666</v>
      </c>
    </row>
    <row r="73622" spans="1:3" x14ac:dyDescent="0.25">
      <c r="A73622">
        <v>119</v>
      </c>
      <c r="B73622">
        <v>19</v>
      </c>
      <c r="C73622">
        <f>A73622/B73622</f>
        <v>6.2631578947368425</v>
      </c>
    </row>
    <row r="73623" spans="1:3" x14ac:dyDescent="0.25">
      <c r="A73623">
        <v>119</v>
      </c>
      <c r="B73623">
        <v>19</v>
      </c>
      <c r="C73623">
        <f>A73623/B73623</f>
        <v>6.2631578947368425</v>
      </c>
    </row>
    <row r="73624" spans="1:3" x14ac:dyDescent="0.25">
      <c r="A73624">
        <v>119</v>
      </c>
      <c r="B73624">
        <v>19</v>
      </c>
      <c r="C73624">
        <f>A73624/B73624</f>
        <v>6.2631578947368425</v>
      </c>
    </row>
    <row r="73625" spans="1:3" x14ac:dyDescent="0.25">
      <c r="A73625">
        <v>119</v>
      </c>
      <c r="B73625">
        <v>19</v>
      </c>
      <c r="C73625">
        <f>A73625/B73625</f>
        <v>6.2631578947368425</v>
      </c>
    </row>
    <row r="73626" spans="1:3" x14ac:dyDescent="0.25">
      <c r="A73626">
        <v>119</v>
      </c>
      <c r="B73626">
        <v>19</v>
      </c>
      <c r="C73626">
        <f>A73626/B73626</f>
        <v>6.2631578947368425</v>
      </c>
    </row>
    <row r="73627" spans="1:3" x14ac:dyDescent="0.25">
      <c r="A73627">
        <v>144</v>
      </c>
      <c r="B73627">
        <v>23</v>
      </c>
      <c r="C73627">
        <f>A73627/B73627</f>
        <v>6.2608695652173916</v>
      </c>
    </row>
    <row r="73628" spans="1:3" x14ac:dyDescent="0.25">
      <c r="A73628">
        <v>144</v>
      </c>
      <c r="B73628">
        <v>23</v>
      </c>
      <c r="C73628">
        <f>A73628/B73628</f>
        <v>6.2608695652173916</v>
      </c>
    </row>
    <row r="73629" spans="1:3" x14ac:dyDescent="0.25">
      <c r="A73629">
        <v>144</v>
      </c>
      <c r="B73629">
        <v>23</v>
      </c>
      <c r="C73629">
        <f>A73629/B73629</f>
        <v>6.2608695652173916</v>
      </c>
    </row>
    <row r="73630" spans="1:3" x14ac:dyDescent="0.25">
      <c r="A73630">
        <v>144</v>
      </c>
      <c r="B73630">
        <v>23</v>
      </c>
      <c r="C73630">
        <f>A73630/B73630</f>
        <v>6.2608695652173916</v>
      </c>
    </row>
    <row r="73631" spans="1:3" x14ac:dyDescent="0.25">
      <c r="A73631">
        <v>144</v>
      </c>
      <c r="B73631">
        <v>23</v>
      </c>
      <c r="C73631">
        <f>A73631/B73631</f>
        <v>6.2608695652173916</v>
      </c>
    </row>
    <row r="73632" spans="1:3" x14ac:dyDescent="0.25">
      <c r="A73632">
        <v>144</v>
      </c>
      <c r="B73632">
        <v>23</v>
      </c>
      <c r="C73632">
        <f>A73632/B73632</f>
        <v>6.2608695652173916</v>
      </c>
    </row>
    <row r="73633" spans="1:3" x14ac:dyDescent="0.25">
      <c r="A73633">
        <v>144</v>
      </c>
      <c r="B73633">
        <v>23</v>
      </c>
      <c r="C73633">
        <f>A73633/B73633</f>
        <v>6.2608695652173916</v>
      </c>
    </row>
    <row r="73634" spans="1:3" x14ac:dyDescent="0.25">
      <c r="A73634">
        <v>144</v>
      </c>
      <c r="B73634">
        <v>23</v>
      </c>
      <c r="C73634">
        <f>A73634/B73634</f>
        <v>6.2608695652173916</v>
      </c>
    </row>
    <row r="73635" spans="1:3" x14ac:dyDescent="0.25">
      <c r="A73635">
        <v>169</v>
      </c>
      <c r="B73635">
        <v>27</v>
      </c>
      <c r="C73635">
        <f>A73635/B73635</f>
        <v>6.2592592592592595</v>
      </c>
    </row>
    <row r="73636" spans="1:3" x14ac:dyDescent="0.25">
      <c r="A73636">
        <v>169</v>
      </c>
      <c r="B73636">
        <v>27</v>
      </c>
      <c r="C73636">
        <f>A73636/B73636</f>
        <v>6.2592592592592595</v>
      </c>
    </row>
    <row r="73637" spans="1:3" x14ac:dyDescent="0.25">
      <c r="A73637">
        <v>169</v>
      </c>
      <c r="B73637">
        <v>27</v>
      </c>
      <c r="C73637">
        <f>A73637/B73637</f>
        <v>6.2592592592592595</v>
      </c>
    </row>
    <row r="73638" spans="1:3" x14ac:dyDescent="0.25">
      <c r="A73638">
        <v>169</v>
      </c>
      <c r="B73638">
        <v>27</v>
      </c>
      <c r="C73638">
        <f>A73638/B73638</f>
        <v>6.2592592592592595</v>
      </c>
    </row>
    <row r="73639" spans="1:3" x14ac:dyDescent="0.25">
      <c r="A73639">
        <v>194</v>
      </c>
      <c r="B73639">
        <v>31</v>
      </c>
      <c r="C73639">
        <f>A73639/B73639</f>
        <v>6.258064516129032</v>
      </c>
    </row>
    <row r="73640" spans="1:3" x14ac:dyDescent="0.25">
      <c r="A73640">
        <v>100</v>
      </c>
      <c r="B73640">
        <v>16</v>
      </c>
      <c r="C73640">
        <f>A73640/B73640</f>
        <v>6.25</v>
      </c>
    </row>
    <row r="73641" spans="1:3" x14ac:dyDescent="0.25">
      <c r="A73641">
        <v>50</v>
      </c>
      <c r="B73641">
        <v>8</v>
      </c>
      <c r="C73641">
        <f>A73641/B73641</f>
        <v>6.25</v>
      </c>
    </row>
    <row r="73642" spans="1:3" x14ac:dyDescent="0.25">
      <c r="A73642">
        <v>75</v>
      </c>
      <c r="B73642">
        <v>12</v>
      </c>
      <c r="C73642">
        <f>A73642/B73642</f>
        <v>6.25</v>
      </c>
    </row>
    <row r="73643" spans="1:3" x14ac:dyDescent="0.25">
      <c r="A73643">
        <v>50</v>
      </c>
      <c r="B73643">
        <v>8</v>
      </c>
      <c r="C73643">
        <f>A73643/B73643</f>
        <v>6.25</v>
      </c>
    </row>
    <row r="73644" spans="1:3" x14ac:dyDescent="0.25">
      <c r="A73644">
        <v>75</v>
      </c>
      <c r="B73644">
        <v>12</v>
      </c>
      <c r="C73644">
        <f>A73644/B73644</f>
        <v>6.25</v>
      </c>
    </row>
    <row r="73645" spans="1:3" x14ac:dyDescent="0.25">
      <c r="A73645">
        <v>50</v>
      </c>
      <c r="B73645">
        <v>8</v>
      </c>
      <c r="C73645">
        <f>A73645/B73645</f>
        <v>6.25</v>
      </c>
    </row>
    <row r="73646" spans="1:3" x14ac:dyDescent="0.25">
      <c r="A73646">
        <v>75</v>
      </c>
      <c r="B73646">
        <v>12</v>
      </c>
      <c r="C73646">
        <f>A73646/B73646</f>
        <v>6.25</v>
      </c>
    </row>
    <row r="73647" spans="1:3" x14ac:dyDescent="0.25">
      <c r="A73647">
        <v>100</v>
      </c>
      <c r="B73647">
        <v>16</v>
      </c>
      <c r="C73647">
        <f>A73647/B73647</f>
        <v>6.25</v>
      </c>
    </row>
    <row r="73648" spans="1:3" x14ac:dyDescent="0.25">
      <c r="A73648">
        <v>75</v>
      </c>
      <c r="B73648">
        <v>12</v>
      </c>
      <c r="C73648">
        <f>A73648/B73648</f>
        <v>6.25</v>
      </c>
    </row>
    <row r="73649" spans="1:3" x14ac:dyDescent="0.25">
      <c r="A73649">
        <v>125</v>
      </c>
      <c r="B73649">
        <v>20</v>
      </c>
      <c r="C73649">
        <f>A73649/B73649</f>
        <v>6.25</v>
      </c>
    </row>
    <row r="73650" spans="1:3" x14ac:dyDescent="0.25">
      <c r="A73650">
        <v>150</v>
      </c>
      <c r="B73650">
        <v>24</v>
      </c>
      <c r="C73650">
        <f>A73650/B73650</f>
        <v>6.25</v>
      </c>
    </row>
    <row r="73651" spans="1:3" x14ac:dyDescent="0.25">
      <c r="A73651">
        <v>100</v>
      </c>
      <c r="B73651">
        <v>16</v>
      </c>
      <c r="C73651">
        <f>A73651/B73651</f>
        <v>6.25</v>
      </c>
    </row>
    <row r="73652" spans="1:3" x14ac:dyDescent="0.25">
      <c r="A73652">
        <v>100</v>
      </c>
      <c r="B73652">
        <v>16</v>
      </c>
      <c r="C73652">
        <f>A73652/B73652</f>
        <v>6.25</v>
      </c>
    </row>
    <row r="73653" spans="1:3" x14ac:dyDescent="0.25">
      <c r="A73653">
        <v>125</v>
      </c>
      <c r="B73653">
        <v>20</v>
      </c>
      <c r="C73653">
        <f>A73653/B73653</f>
        <v>6.25</v>
      </c>
    </row>
    <row r="73654" spans="1:3" x14ac:dyDescent="0.25">
      <c r="A73654">
        <v>75</v>
      </c>
      <c r="B73654">
        <v>12</v>
      </c>
      <c r="C73654">
        <f>A73654/B73654</f>
        <v>6.25</v>
      </c>
    </row>
    <row r="73655" spans="1:3" x14ac:dyDescent="0.25">
      <c r="A73655">
        <v>175</v>
      </c>
      <c r="B73655">
        <v>28</v>
      </c>
      <c r="C73655">
        <f>A73655/B73655</f>
        <v>6.25</v>
      </c>
    </row>
    <row r="73656" spans="1:3" x14ac:dyDescent="0.25">
      <c r="A73656">
        <v>75</v>
      </c>
      <c r="B73656">
        <v>12</v>
      </c>
      <c r="C73656">
        <f>A73656/B73656</f>
        <v>6.25</v>
      </c>
    </row>
    <row r="73657" spans="1:3" x14ac:dyDescent="0.25">
      <c r="A73657">
        <v>150</v>
      </c>
      <c r="B73657">
        <v>24</v>
      </c>
      <c r="C73657">
        <f>A73657/B73657</f>
        <v>6.25</v>
      </c>
    </row>
    <row r="73658" spans="1:3" x14ac:dyDescent="0.25">
      <c r="A73658">
        <v>75</v>
      </c>
      <c r="B73658">
        <v>12</v>
      </c>
      <c r="C73658">
        <f>A73658/B73658</f>
        <v>6.25</v>
      </c>
    </row>
    <row r="73659" spans="1:3" x14ac:dyDescent="0.25">
      <c r="A73659">
        <v>75</v>
      </c>
      <c r="B73659">
        <v>12</v>
      </c>
      <c r="C73659">
        <f>A73659/B73659</f>
        <v>6.25</v>
      </c>
    </row>
    <row r="73660" spans="1:3" x14ac:dyDescent="0.25">
      <c r="A73660">
        <v>75</v>
      </c>
      <c r="B73660">
        <v>12</v>
      </c>
      <c r="C73660">
        <f>A73660/B73660</f>
        <v>6.25</v>
      </c>
    </row>
    <row r="73661" spans="1:3" x14ac:dyDescent="0.25">
      <c r="A73661">
        <v>75</v>
      </c>
      <c r="B73661">
        <v>12</v>
      </c>
      <c r="C73661">
        <f>A73661/B73661</f>
        <v>6.25</v>
      </c>
    </row>
    <row r="73662" spans="1:3" x14ac:dyDescent="0.25">
      <c r="A73662">
        <v>75</v>
      </c>
      <c r="B73662">
        <v>12</v>
      </c>
      <c r="C73662">
        <f>A73662/B73662</f>
        <v>6.25</v>
      </c>
    </row>
    <row r="73663" spans="1:3" x14ac:dyDescent="0.25">
      <c r="A73663">
        <v>100</v>
      </c>
      <c r="B73663">
        <v>16</v>
      </c>
      <c r="C73663">
        <f>A73663/B73663</f>
        <v>6.25</v>
      </c>
    </row>
    <row r="73664" spans="1:3" x14ac:dyDescent="0.25">
      <c r="A73664">
        <v>75</v>
      </c>
      <c r="B73664">
        <v>12</v>
      </c>
      <c r="C73664">
        <f>A73664/B73664</f>
        <v>6.25</v>
      </c>
    </row>
    <row r="73665" spans="1:3" x14ac:dyDescent="0.25">
      <c r="A73665">
        <v>150</v>
      </c>
      <c r="B73665">
        <v>24</v>
      </c>
      <c r="C73665">
        <f>A73665/B73665</f>
        <v>6.25</v>
      </c>
    </row>
    <row r="73666" spans="1:3" x14ac:dyDescent="0.25">
      <c r="A73666">
        <v>75</v>
      </c>
      <c r="B73666">
        <v>12</v>
      </c>
      <c r="C73666">
        <f>A73666/B73666</f>
        <v>6.25</v>
      </c>
    </row>
    <row r="73667" spans="1:3" x14ac:dyDescent="0.25">
      <c r="A73667">
        <v>100</v>
      </c>
      <c r="B73667">
        <v>16</v>
      </c>
      <c r="C73667">
        <f>A73667/B73667</f>
        <v>6.25</v>
      </c>
    </row>
    <row r="73668" spans="1:3" x14ac:dyDescent="0.25">
      <c r="A73668">
        <v>62.5</v>
      </c>
      <c r="B73668">
        <v>10</v>
      </c>
      <c r="C73668">
        <f>A73668/B73668</f>
        <v>6.25</v>
      </c>
    </row>
    <row r="73669" spans="1:3" x14ac:dyDescent="0.25">
      <c r="A73669">
        <v>150</v>
      </c>
      <c r="B73669">
        <v>24</v>
      </c>
      <c r="C73669">
        <f>A73669/B73669</f>
        <v>6.25</v>
      </c>
    </row>
    <row r="73670" spans="1:3" x14ac:dyDescent="0.25">
      <c r="A73670">
        <v>50</v>
      </c>
      <c r="B73670">
        <v>8</v>
      </c>
      <c r="C73670">
        <f>A73670/B73670</f>
        <v>6.25</v>
      </c>
    </row>
    <row r="73671" spans="1:3" x14ac:dyDescent="0.25">
      <c r="A73671">
        <v>75</v>
      </c>
      <c r="B73671">
        <v>12</v>
      </c>
      <c r="C73671">
        <f>A73671/B73671</f>
        <v>6.25</v>
      </c>
    </row>
    <row r="73672" spans="1:3" x14ac:dyDescent="0.25">
      <c r="A73672">
        <v>150</v>
      </c>
      <c r="B73672">
        <v>24</v>
      </c>
      <c r="C73672">
        <f>A73672/B73672</f>
        <v>6.25</v>
      </c>
    </row>
    <row r="73673" spans="1:3" x14ac:dyDescent="0.25">
      <c r="A73673">
        <v>100</v>
      </c>
      <c r="B73673">
        <v>16</v>
      </c>
      <c r="C73673">
        <f>A73673/B73673</f>
        <v>6.25</v>
      </c>
    </row>
    <row r="73674" spans="1:3" x14ac:dyDescent="0.25">
      <c r="A73674">
        <v>100</v>
      </c>
      <c r="B73674">
        <v>16</v>
      </c>
      <c r="C73674">
        <f>A73674/B73674</f>
        <v>6.25</v>
      </c>
    </row>
    <row r="73675" spans="1:3" x14ac:dyDescent="0.25">
      <c r="A73675">
        <v>75</v>
      </c>
      <c r="B73675">
        <v>12</v>
      </c>
      <c r="C73675">
        <f>A73675/B73675</f>
        <v>6.25</v>
      </c>
    </row>
    <row r="73676" spans="1:3" x14ac:dyDescent="0.25">
      <c r="A73676">
        <v>125</v>
      </c>
      <c r="B73676">
        <v>20</v>
      </c>
      <c r="C73676">
        <f>A73676/B73676</f>
        <v>6.25</v>
      </c>
    </row>
    <row r="73677" spans="1:3" x14ac:dyDescent="0.25">
      <c r="A73677">
        <v>75</v>
      </c>
      <c r="B73677">
        <v>12</v>
      </c>
      <c r="C73677">
        <f>A73677/B73677</f>
        <v>6.25</v>
      </c>
    </row>
    <row r="73678" spans="1:3" x14ac:dyDescent="0.25">
      <c r="A73678">
        <v>75</v>
      </c>
      <c r="B73678">
        <v>12</v>
      </c>
      <c r="C73678">
        <f>A73678/B73678</f>
        <v>6.25</v>
      </c>
    </row>
    <row r="73679" spans="1:3" x14ac:dyDescent="0.25">
      <c r="A73679">
        <v>100</v>
      </c>
      <c r="B73679">
        <v>16</v>
      </c>
      <c r="C73679">
        <f>A73679/B73679</f>
        <v>6.25</v>
      </c>
    </row>
    <row r="73680" spans="1:3" x14ac:dyDescent="0.25">
      <c r="A73680">
        <v>75</v>
      </c>
      <c r="B73680">
        <v>12</v>
      </c>
      <c r="C73680">
        <f>A73680/B73680</f>
        <v>6.25</v>
      </c>
    </row>
    <row r="73681" spans="1:3" x14ac:dyDescent="0.25">
      <c r="A73681">
        <v>125</v>
      </c>
      <c r="B73681">
        <v>20</v>
      </c>
      <c r="C73681">
        <f>A73681/B73681</f>
        <v>6.25</v>
      </c>
    </row>
    <row r="73682" spans="1:3" x14ac:dyDescent="0.25">
      <c r="A73682">
        <v>100</v>
      </c>
      <c r="B73682">
        <v>16</v>
      </c>
      <c r="C73682">
        <f>A73682/B73682</f>
        <v>6.25</v>
      </c>
    </row>
    <row r="73683" spans="1:3" x14ac:dyDescent="0.25">
      <c r="A73683">
        <v>75</v>
      </c>
      <c r="B73683">
        <v>12</v>
      </c>
      <c r="C73683">
        <f>A73683/B73683</f>
        <v>6.25</v>
      </c>
    </row>
    <row r="73684" spans="1:3" x14ac:dyDescent="0.25">
      <c r="A73684">
        <v>150</v>
      </c>
      <c r="B73684">
        <v>24</v>
      </c>
      <c r="C73684">
        <f>A73684/B73684</f>
        <v>6.25</v>
      </c>
    </row>
    <row r="73685" spans="1:3" x14ac:dyDescent="0.25">
      <c r="A73685">
        <v>100</v>
      </c>
      <c r="B73685">
        <v>16</v>
      </c>
      <c r="C73685">
        <f>A73685/B73685</f>
        <v>6.25</v>
      </c>
    </row>
    <row r="73686" spans="1:3" x14ac:dyDescent="0.25">
      <c r="A73686">
        <v>75</v>
      </c>
      <c r="B73686">
        <v>12</v>
      </c>
      <c r="C73686">
        <f>A73686/B73686</f>
        <v>6.25</v>
      </c>
    </row>
    <row r="73687" spans="1:3" x14ac:dyDescent="0.25">
      <c r="A73687">
        <v>75</v>
      </c>
      <c r="B73687">
        <v>12</v>
      </c>
      <c r="C73687">
        <f>A73687/B73687</f>
        <v>6.25</v>
      </c>
    </row>
    <row r="73688" spans="1:3" x14ac:dyDescent="0.25">
      <c r="A73688">
        <v>150</v>
      </c>
      <c r="B73688">
        <v>24</v>
      </c>
      <c r="C73688">
        <f>A73688/B73688</f>
        <v>6.25</v>
      </c>
    </row>
    <row r="73689" spans="1:3" x14ac:dyDescent="0.25">
      <c r="A73689">
        <v>50</v>
      </c>
      <c r="B73689">
        <v>8</v>
      </c>
      <c r="C73689">
        <f>A73689/B73689</f>
        <v>6.25</v>
      </c>
    </row>
    <row r="73690" spans="1:3" x14ac:dyDescent="0.25">
      <c r="A73690">
        <v>50</v>
      </c>
      <c r="B73690">
        <v>8</v>
      </c>
      <c r="C73690">
        <f>A73690/B73690</f>
        <v>6.25</v>
      </c>
    </row>
    <row r="73691" spans="1:3" x14ac:dyDescent="0.25">
      <c r="A73691">
        <v>75</v>
      </c>
      <c r="B73691">
        <v>12</v>
      </c>
      <c r="C73691">
        <f>A73691/B73691</f>
        <v>6.25</v>
      </c>
    </row>
    <row r="73692" spans="1:3" x14ac:dyDescent="0.25">
      <c r="A73692">
        <v>50</v>
      </c>
      <c r="B73692">
        <v>8</v>
      </c>
      <c r="C73692">
        <f>A73692/B73692</f>
        <v>6.25</v>
      </c>
    </row>
    <row r="73693" spans="1:3" x14ac:dyDescent="0.25">
      <c r="A73693">
        <v>75</v>
      </c>
      <c r="B73693">
        <v>12</v>
      </c>
      <c r="C73693">
        <f>A73693/B73693</f>
        <v>6.25</v>
      </c>
    </row>
    <row r="73694" spans="1:3" x14ac:dyDescent="0.25">
      <c r="A73694">
        <v>100</v>
      </c>
      <c r="B73694">
        <v>16</v>
      </c>
      <c r="C73694">
        <f>A73694/B73694</f>
        <v>6.25</v>
      </c>
    </row>
    <row r="73695" spans="1:3" x14ac:dyDescent="0.25">
      <c r="A73695">
        <v>181</v>
      </c>
      <c r="B73695">
        <v>29</v>
      </c>
      <c r="C73695">
        <f>A73695/B73695</f>
        <v>6.2413793103448274</v>
      </c>
    </row>
    <row r="73696" spans="1:3" x14ac:dyDescent="0.25">
      <c r="A73696">
        <v>156</v>
      </c>
      <c r="B73696">
        <v>25</v>
      </c>
      <c r="C73696">
        <f>A73696/B73696</f>
        <v>6.24</v>
      </c>
    </row>
    <row r="73697" spans="1:3" x14ac:dyDescent="0.25">
      <c r="A73697">
        <v>156</v>
      </c>
      <c r="B73697">
        <v>25</v>
      </c>
      <c r="C73697">
        <f>A73697/B73697</f>
        <v>6.24</v>
      </c>
    </row>
    <row r="73698" spans="1:3" x14ac:dyDescent="0.25">
      <c r="A73698">
        <v>156</v>
      </c>
      <c r="B73698">
        <v>25</v>
      </c>
      <c r="C73698">
        <f>A73698/B73698</f>
        <v>6.24</v>
      </c>
    </row>
    <row r="73699" spans="1:3" x14ac:dyDescent="0.25">
      <c r="A73699">
        <v>156</v>
      </c>
      <c r="B73699">
        <v>25</v>
      </c>
      <c r="C73699">
        <f>A73699/B73699</f>
        <v>6.24</v>
      </c>
    </row>
    <row r="73700" spans="1:3" x14ac:dyDescent="0.25">
      <c r="A73700">
        <v>156</v>
      </c>
      <c r="B73700">
        <v>25</v>
      </c>
      <c r="C73700">
        <f>A73700/B73700</f>
        <v>6.24</v>
      </c>
    </row>
    <row r="73701" spans="1:3" x14ac:dyDescent="0.25">
      <c r="A73701">
        <v>156</v>
      </c>
      <c r="B73701">
        <v>25</v>
      </c>
      <c r="C73701">
        <f>A73701/B73701</f>
        <v>6.24</v>
      </c>
    </row>
    <row r="73702" spans="1:3" x14ac:dyDescent="0.25">
      <c r="A73702">
        <v>156</v>
      </c>
      <c r="B73702">
        <v>25</v>
      </c>
      <c r="C73702">
        <f>A73702/B73702</f>
        <v>6.24</v>
      </c>
    </row>
    <row r="73703" spans="1:3" x14ac:dyDescent="0.25">
      <c r="A73703">
        <v>131</v>
      </c>
      <c r="B73703">
        <v>21</v>
      </c>
      <c r="C73703">
        <f>A73703/B73703</f>
        <v>6.2380952380952381</v>
      </c>
    </row>
    <row r="73704" spans="1:3" x14ac:dyDescent="0.25">
      <c r="A73704">
        <v>131</v>
      </c>
      <c r="B73704">
        <v>21</v>
      </c>
      <c r="C73704">
        <f>A73704/B73704</f>
        <v>6.2380952380952381</v>
      </c>
    </row>
    <row r="73705" spans="1:3" x14ac:dyDescent="0.25">
      <c r="A73705">
        <v>131</v>
      </c>
      <c r="B73705">
        <v>21</v>
      </c>
      <c r="C73705">
        <f>A73705/B73705</f>
        <v>6.2380952380952381</v>
      </c>
    </row>
    <row r="73706" spans="1:3" x14ac:dyDescent="0.25">
      <c r="A73706">
        <v>131</v>
      </c>
      <c r="B73706">
        <v>21</v>
      </c>
      <c r="C73706">
        <f>A73706/B73706</f>
        <v>6.2380952380952381</v>
      </c>
    </row>
    <row r="73707" spans="1:3" x14ac:dyDescent="0.25">
      <c r="A73707">
        <v>131</v>
      </c>
      <c r="B73707">
        <v>21</v>
      </c>
      <c r="C73707">
        <f>A73707/B73707</f>
        <v>6.2380952380952381</v>
      </c>
    </row>
    <row r="73708" spans="1:3" x14ac:dyDescent="0.25">
      <c r="A73708">
        <v>131</v>
      </c>
      <c r="B73708">
        <v>21</v>
      </c>
      <c r="C73708">
        <f>A73708/B73708</f>
        <v>6.2380952380952381</v>
      </c>
    </row>
    <row r="73709" spans="1:3" x14ac:dyDescent="0.25">
      <c r="A73709">
        <v>131</v>
      </c>
      <c r="B73709">
        <v>21</v>
      </c>
      <c r="C73709">
        <f>A73709/B73709</f>
        <v>6.2380952380952381</v>
      </c>
    </row>
    <row r="73710" spans="1:3" x14ac:dyDescent="0.25">
      <c r="A73710">
        <v>131</v>
      </c>
      <c r="B73710">
        <v>21</v>
      </c>
      <c r="C73710">
        <f>A73710/B73710</f>
        <v>6.2380952380952381</v>
      </c>
    </row>
    <row r="73711" spans="1:3" x14ac:dyDescent="0.25">
      <c r="A73711">
        <v>106</v>
      </c>
      <c r="B73711">
        <v>17</v>
      </c>
      <c r="C73711">
        <f>A73711/B73711</f>
        <v>6.2352941176470589</v>
      </c>
    </row>
    <row r="73712" spans="1:3" x14ac:dyDescent="0.25">
      <c r="A73712">
        <v>106</v>
      </c>
      <c r="B73712">
        <v>17</v>
      </c>
      <c r="C73712">
        <f>A73712/B73712</f>
        <v>6.2352941176470589</v>
      </c>
    </row>
    <row r="73713" spans="1:3" x14ac:dyDescent="0.25">
      <c r="A73713">
        <v>106</v>
      </c>
      <c r="B73713">
        <v>17</v>
      </c>
      <c r="C73713">
        <f>A73713/B73713</f>
        <v>6.2352941176470589</v>
      </c>
    </row>
    <row r="73714" spans="1:3" x14ac:dyDescent="0.25">
      <c r="A73714">
        <v>106</v>
      </c>
      <c r="B73714">
        <v>17</v>
      </c>
      <c r="C73714">
        <f>A73714/B73714</f>
        <v>6.2352941176470589</v>
      </c>
    </row>
    <row r="73715" spans="1:3" x14ac:dyDescent="0.25">
      <c r="A73715">
        <v>187</v>
      </c>
      <c r="B73715">
        <v>30</v>
      </c>
      <c r="C73715">
        <f>A73715/B73715</f>
        <v>6.2333333333333334</v>
      </c>
    </row>
    <row r="73716" spans="1:3" x14ac:dyDescent="0.25">
      <c r="A73716">
        <v>81</v>
      </c>
      <c r="B73716">
        <v>13</v>
      </c>
      <c r="C73716">
        <f>A73716/B73716</f>
        <v>6.2307692307692308</v>
      </c>
    </row>
    <row r="73717" spans="1:3" x14ac:dyDescent="0.25">
      <c r="A73717">
        <v>81</v>
      </c>
      <c r="B73717">
        <v>13</v>
      </c>
      <c r="C73717">
        <f>A73717/B73717</f>
        <v>6.2307692307692308</v>
      </c>
    </row>
    <row r="73718" spans="1:3" x14ac:dyDescent="0.25">
      <c r="A73718">
        <v>81</v>
      </c>
      <c r="B73718">
        <v>13</v>
      </c>
      <c r="C73718">
        <f>A73718/B73718</f>
        <v>6.2307692307692308</v>
      </c>
    </row>
    <row r="73719" spans="1:3" x14ac:dyDescent="0.25">
      <c r="A73719">
        <v>81</v>
      </c>
      <c r="B73719">
        <v>13</v>
      </c>
      <c r="C73719">
        <f>A73719/B73719</f>
        <v>6.2307692307692308</v>
      </c>
    </row>
    <row r="73720" spans="1:3" x14ac:dyDescent="0.25">
      <c r="A73720">
        <v>162</v>
      </c>
      <c r="B73720">
        <v>26</v>
      </c>
      <c r="C73720">
        <f>A73720/B73720</f>
        <v>6.2307692307692308</v>
      </c>
    </row>
    <row r="73721" spans="1:3" x14ac:dyDescent="0.25">
      <c r="A73721">
        <v>81</v>
      </c>
      <c r="B73721">
        <v>13</v>
      </c>
      <c r="C73721">
        <f>A73721/B73721</f>
        <v>6.2307692307692308</v>
      </c>
    </row>
    <row r="73722" spans="1:3" x14ac:dyDescent="0.25">
      <c r="A73722">
        <v>81</v>
      </c>
      <c r="B73722">
        <v>13</v>
      </c>
      <c r="C73722">
        <f>A73722/B73722</f>
        <v>6.2307692307692308</v>
      </c>
    </row>
    <row r="73723" spans="1:3" x14ac:dyDescent="0.25">
      <c r="A73723">
        <v>162</v>
      </c>
      <c r="B73723">
        <v>26</v>
      </c>
      <c r="C73723">
        <f>A73723/B73723</f>
        <v>6.2307692307692308</v>
      </c>
    </row>
    <row r="73724" spans="1:3" x14ac:dyDescent="0.25">
      <c r="A73724">
        <v>81</v>
      </c>
      <c r="B73724">
        <v>13</v>
      </c>
      <c r="C73724">
        <f>A73724/B73724</f>
        <v>6.2307692307692308</v>
      </c>
    </row>
    <row r="73725" spans="1:3" x14ac:dyDescent="0.25">
      <c r="A73725">
        <v>81</v>
      </c>
      <c r="B73725">
        <v>13</v>
      </c>
      <c r="C73725">
        <f>A73725/B73725</f>
        <v>6.2307692307692308</v>
      </c>
    </row>
    <row r="73726" spans="1:3" x14ac:dyDescent="0.25">
      <c r="A73726">
        <v>162</v>
      </c>
      <c r="B73726">
        <v>26</v>
      </c>
      <c r="C73726">
        <f>A73726/B73726</f>
        <v>6.2307692307692308</v>
      </c>
    </row>
    <row r="73727" spans="1:3" x14ac:dyDescent="0.25">
      <c r="A73727">
        <v>81</v>
      </c>
      <c r="B73727">
        <v>13</v>
      </c>
      <c r="C73727">
        <f>A73727/B73727</f>
        <v>6.2307692307692308</v>
      </c>
    </row>
    <row r="73728" spans="1:3" x14ac:dyDescent="0.25">
      <c r="A73728">
        <v>81</v>
      </c>
      <c r="B73728">
        <v>13</v>
      </c>
      <c r="C73728">
        <f>A73728/B73728</f>
        <v>6.2307692307692308</v>
      </c>
    </row>
    <row r="73729" spans="1:3" x14ac:dyDescent="0.25">
      <c r="A73729">
        <v>81</v>
      </c>
      <c r="B73729">
        <v>13</v>
      </c>
      <c r="C73729">
        <f>A73729/B73729</f>
        <v>6.2307692307692308</v>
      </c>
    </row>
    <row r="73730" spans="1:3" x14ac:dyDescent="0.25">
      <c r="A73730">
        <v>81</v>
      </c>
      <c r="B73730">
        <v>13</v>
      </c>
      <c r="C73730">
        <f>A73730/B73730</f>
        <v>6.2307692307692308</v>
      </c>
    </row>
    <row r="73731" spans="1:3" x14ac:dyDescent="0.25">
      <c r="A73731">
        <v>81</v>
      </c>
      <c r="B73731">
        <v>13</v>
      </c>
      <c r="C73731">
        <f>A73731/B73731</f>
        <v>6.2307692307692308</v>
      </c>
    </row>
    <row r="73732" spans="1:3" x14ac:dyDescent="0.25">
      <c r="A73732">
        <v>81</v>
      </c>
      <c r="B73732">
        <v>13</v>
      </c>
      <c r="C73732">
        <f>A73732/B73732</f>
        <v>6.2307692307692308</v>
      </c>
    </row>
    <row r="73733" spans="1:3" x14ac:dyDescent="0.25">
      <c r="A73733">
        <v>81</v>
      </c>
      <c r="B73733">
        <v>13</v>
      </c>
      <c r="C73733">
        <f>A73733/B73733</f>
        <v>6.2307692307692308</v>
      </c>
    </row>
    <row r="73734" spans="1:3" x14ac:dyDescent="0.25">
      <c r="A73734">
        <v>81</v>
      </c>
      <c r="B73734">
        <v>13</v>
      </c>
      <c r="C73734">
        <f>A73734/B73734</f>
        <v>6.2307692307692308</v>
      </c>
    </row>
    <row r="73735" spans="1:3" x14ac:dyDescent="0.25">
      <c r="A73735">
        <v>81</v>
      </c>
      <c r="B73735">
        <v>13</v>
      </c>
      <c r="C73735">
        <f>A73735/B73735</f>
        <v>6.2307692307692308</v>
      </c>
    </row>
    <row r="73736" spans="1:3" x14ac:dyDescent="0.25">
      <c r="A73736">
        <v>81</v>
      </c>
      <c r="B73736">
        <v>13</v>
      </c>
      <c r="C73736">
        <f>A73736/B73736</f>
        <v>6.2307692307692308</v>
      </c>
    </row>
    <row r="73737" spans="1:3" x14ac:dyDescent="0.25">
      <c r="A73737">
        <v>81</v>
      </c>
      <c r="B73737">
        <v>13</v>
      </c>
      <c r="C73737">
        <f>A73737/B73737</f>
        <v>6.2307692307692308</v>
      </c>
    </row>
    <row r="73738" spans="1:3" x14ac:dyDescent="0.25">
      <c r="A73738">
        <v>81</v>
      </c>
      <c r="B73738">
        <v>13</v>
      </c>
      <c r="C73738">
        <f>A73738/B73738</f>
        <v>6.2307692307692308</v>
      </c>
    </row>
    <row r="73739" spans="1:3" x14ac:dyDescent="0.25">
      <c r="A73739">
        <v>81</v>
      </c>
      <c r="B73739">
        <v>13</v>
      </c>
      <c r="C73739">
        <f>A73739/B73739</f>
        <v>6.2307692307692308</v>
      </c>
    </row>
    <row r="73740" spans="1:3" x14ac:dyDescent="0.25">
      <c r="A73740">
        <v>137</v>
      </c>
      <c r="B73740">
        <v>22</v>
      </c>
      <c r="C73740">
        <f>A73740/B73740</f>
        <v>6.2272727272727275</v>
      </c>
    </row>
    <row r="73741" spans="1:3" x14ac:dyDescent="0.25">
      <c r="A73741">
        <v>137</v>
      </c>
      <c r="B73741">
        <v>22</v>
      </c>
      <c r="C73741">
        <f>A73741/B73741</f>
        <v>6.2272727272727275</v>
      </c>
    </row>
    <row r="73742" spans="1:3" x14ac:dyDescent="0.25">
      <c r="A73742">
        <v>137</v>
      </c>
      <c r="B73742">
        <v>22</v>
      </c>
      <c r="C73742">
        <f>A73742/B73742</f>
        <v>6.2272727272727275</v>
      </c>
    </row>
    <row r="73743" spans="1:3" x14ac:dyDescent="0.25">
      <c r="A73743">
        <v>137</v>
      </c>
      <c r="B73743">
        <v>22</v>
      </c>
      <c r="C73743">
        <f>A73743/B73743</f>
        <v>6.2272727272727275</v>
      </c>
    </row>
    <row r="73744" spans="1:3" x14ac:dyDescent="0.25">
      <c r="A73744">
        <v>56</v>
      </c>
      <c r="B73744">
        <v>9</v>
      </c>
      <c r="C73744">
        <f>A73744/B73744</f>
        <v>6.2222222222222223</v>
      </c>
    </row>
    <row r="73745" spans="1:3" x14ac:dyDescent="0.25">
      <c r="A73745">
        <v>56</v>
      </c>
      <c r="B73745">
        <v>9</v>
      </c>
      <c r="C73745">
        <f>A73745/B73745</f>
        <v>6.2222222222222223</v>
      </c>
    </row>
    <row r="73746" spans="1:3" x14ac:dyDescent="0.25">
      <c r="A73746">
        <v>112</v>
      </c>
      <c r="B73746">
        <v>18</v>
      </c>
      <c r="C73746">
        <f>A73746/B73746</f>
        <v>6.2222222222222223</v>
      </c>
    </row>
    <row r="73747" spans="1:3" x14ac:dyDescent="0.25">
      <c r="A73747">
        <v>56</v>
      </c>
      <c r="B73747">
        <v>9</v>
      </c>
      <c r="C73747">
        <f>A73747/B73747</f>
        <v>6.2222222222222223</v>
      </c>
    </row>
    <row r="73748" spans="1:3" x14ac:dyDescent="0.25">
      <c r="A73748">
        <v>56</v>
      </c>
      <c r="B73748">
        <v>9</v>
      </c>
      <c r="C73748">
        <f>A73748/B73748</f>
        <v>6.2222222222222223</v>
      </c>
    </row>
    <row r="73749" spans="1:3" x14ac:dyDescent="0.25">
      <c r="A73749">
        <v>56</v>
      </c>
      <c r="B73749">
        <v>9</v>
      </c>
      <c r="C73749">
        <f>A73749/B73749</f>
        <v>6.2222222222222223</v>
      </c>
    </row>
    <row r="73750" spans="1:3" x14ac:dyDescent="0.25">
      <c r="A73750">
        <v>56</v>
      </c>
      <c r="B73750">
        <v>9</v>
      </c>
      <c r="C73750">
        <f>A73750/B73750</f>
        <v>6.2222222222222223</v>
      </c>
    </row>
    <row r="73751" spans="1:3" x14ac:dyDescent="0.25">
      <c r="A73751">
        <v>56</v>
      </c>
      <c r="B73751">
        <v>9</v>
      </c>
      <c r="C73751">
        <f>A73751/B73751</f>
        <v>6.2222222222222223</v>
      </c>
    </row>
    <row r="73752" spans="1:3" x14ac:dyDescent="0.25">
      <c r="A73752">
        <v>56</v>
      </c>
      <c r="B73752">
        <v>9</v>
      </c>
      <c r="C73752">
        <f>A73752/B73752</f>
        <v>6.2222222222222223</v>
      </c>
    </row>
    <row r="73753" spans="1:3" x14ac:dyDescent="0.25">
      <c r="A73753">
        <v>56</v>
      </c>
      <c r="B73753">
        <v>9</v>
      </c>
      <c r="C73753">
        <f>A73753/B73753</f>
        <v>6.2222222222222223</v>
      </c>
    </row>
    <row r="73754" spans="1:3" x14ac:dyDescent="0.25">
      <c r="A73754">
        <v>112</v>
      </c>
      <c r="B73754">
        <v>18</v>
      </c>
      <c r="C73754">
        <f>A73754/B73754</f>
        <v>6.2222222222222223</v>
      </c>
    </row>
    <row r="73755" spans="1:3" x14ac:dyDescent="0.25">
      <c r="A73755">
        <v>56</v>
      </c>
      <c r="B73755">
        <v>9</v>
      </c>
      <c r="C73755">
        <f>A73755/B73755</f>
        <v>6.2222222222222223</v>
      </c>
    </row>
    <row r="73756" spans="1:3" x14ac:dyDescent="0.25">
      <c r="A73756">
        <v>168</v>
      </c>
      <c r="B73756">
        <v>27</v>
      </c>
      <c r="C73756">
        <f>A73756/B73756</f>
        <v>6.2222222222222223</v>
      </c>
    </row>
    <row r="73757" spans="1:3" x14ac:dyDescent="0.25">
      <c r="A73757">
        <v>56</v>
      </c>
      <c r="B73757">
        <v>9</v>
      </c>
      <c r="C73757">
        <f>A73757/B73757</f>
        <v>6.2222222222222223</v>
      </c>
    </row>
    <row r="73758" spans="1:3" x14ac:dyDescent="0.25">
      <c r="A73758">
        <v>56</v>
      </c>
      <c r="B73758">
        <v>9</v>
      </c>
      <c r="C73758">
        <f>A73758/B73758</f>
        <v>6.2222222222222223</v>
      </c>
    </row>
    <row r="73759" spans="1:3" x14ac:dyDescent="0.25">
      <c r="A73759">
        <v>168</v>
      </c>
      <c r="B73759">
        <v>27</v>
      </c>
      <c r="C73759">
        <f>A73759/B73759</f>
        <v>6.2222222222222223</v>
      </c>
    </row>
    <row r="73760" spans="1:3" x14ac:dyDescent="0.25">
      <c r="A73760">
        <v>56</v>
      </c>
      <c r="B73760">
        <v>9</v>
      </c>
      <c r="C73760">
        <f>A73760/B73760</f>
        <v>6.2222222222222223</v>
      </c>
    </row>
    <row r="73761" spans="1:3" x14ac:dyDescent="0.25">
      <c r="A73761">
        <v>56</v>
      </c>
      <c r="B73761">
        <v>9</v>
      </c>
      <c r="C73761">
        <f>A73761/B73761</f>
        <v>6.2222222222222223</v>
      </c>
    </row>
    <row r="73762" spans="1:3" x14ac:dyDescent="0.25">
      <c r="A73762">
        <v>168</v>
      </c>
      <c r="B73762">
        <v>27</v>
      </c>
      <c r="C73762">
        <f>A73762/B73762</f>
        <v>6.2222222222222223</v>
      </c>
    </row>
    <row r="73763" spans="1:3" x14ac:dyDescent="0.25">
      <c r="A73763">
        <v>112</v>
      </c>
      <c r="B73763">
        <v>18</v>
      </c>
      <c r="C73763">
        <f>A73763/B73763</f>
        <v>6.2222222222222223</v>
      </c>
    </row>
    <row r="73764" spans="1:3" x14ac:dyDescent="0.25">
      <c r="A73764">
        <v>112</v>
      </c>
      <c r="B73764">
        <v>18</v>
      </c>
      <c r="C73764">
        <f>A73764/B73764</f>
        <v>6.2222222222222223</v>
      </c>
    </row>
    <row r="73765" spans="1:3" x14ac:dyDescent="0.25">
      <c r="A73765">
        <v>56</v>
      </c>
      <c r="B73765">
        <v>9</v>
      </c>
      <c r="C73765">
        <f>A73765/B73765</f>
        <v>6.2222222222222223</v>
      </c>
    </row>
    <row r="73766" spans="1:3" x14ac:dyDescent="0.25">
      <c r="A73766">
        <v>56</v>
      </c>
      <c r="B73766">
        <v>9</v>
      </c>
      <c r="C73766">
        <f>A73766/B73766</f>
        <v>6.2222222222222223</v>
      </c>
    </row>
    <row r="73767" spans="1:3" x14ac:dyDescent="0.25">
      <c r="A73767">
        <v>56</v>
      </c>
      <c r="B73767">
        <v>9</v>
      </c>
      <c r="C73767">
        <f>A73767/B73767</f>
        <v>6.2222222222222223</v>
      </c>
    </row>
    <row r="73768" spans="1:3" x14ac:dyDescent="0.25">
      <c r="A73768">
        <v>56</v>
      </c>
      <c r="B73768">
        <v>9</v>
      </c>
      <c r="C73768">
        <f>A73768/B73768</f>
        <v>6.2222222222222223</v>
      </c>
    </row>
    <row r="73769" spans="1:3" x14ac:dyDescent="0.25">
      <c r="A73769">
        <v>56</v>
      </c>
      <c r="B73769">
        <v>9</v>
      </c>
      <c r="C73769">
        <f>A73769/B73769</f>
        <v>6.2222222222222223</v>
      </c>
    </row>
    <row r="73770" spans="1:3" x14ac:dyDescent="0.25">
      <c r="A73770">
        <v>143</v>
      </c>
      <c r="B73770">
        <v>23</v>
      </c>
      <c r="C73770">
        <f>A73770/B73770</f>
        <v>6.2173913043478262</v>
      </c>
    </row>
    <row r="73771" spans="1:3" x14ac:dyDescent="0.25">
      <c r="A73771">
        <v>143</v>
      </c>
      <c r="B73771">
        <v>23</v>
      </c>
      <c r="C73771">
        <f>A73771/B73771</f>
        <v>6.2173913043478262</v>
      </c>
    </row>
    <row r="73772" spans="1:3" x14ac:dyDescent="0.25">
      <c r="A73772">
        <v>143</v>
      </c>
      <c r="B73772">
        <v>23</v>
      </c>
      <c r="C73772">
        <f>A73772/B73772</f>
        <v>6.2173913043478262</v>
      </c>
    </row>
    <row r="73773" spans="1:3" x14ac:dyDescent="0.25">
      <c r="A73773">
        <v>143</v>
      </c>
      <c r="B73773">
        <v>23</v>
      </c>
      <c r="C73773">
        <f>A73773/B73773</f>
        <v>6.2173913043478262</v>
      </c>
    </row>
    <row r="73774" spans="1:3" x14ac:dyDescent="0.25">
      <c r="A73774">
        <v>143</v>
      </c>
      <c r="B73774">
        <v>23</v>
      </c>
      <c r="C73774">
        <f>A73774/B73774</f>
        <v>6.2173913043478262</v>
      </c>
    </row>
    <row r="73775" spans="1:3" x14ac:dyDescent="0.25">
      <c r="A73775">
        <v>143</v>
      </c>
      <c r="B73775">
        <v>23</v>
      </c>
      <c r="C73775">
        <f>A73775/B73775</f>
        <v>6.2173913043478262</v>
      </c>
    </row>
    <row r="73776" spans="1:3" x14ac:dyDescent="0.25">
      <c r="A73776">
        <v>143</v>
      </c>
      <c r="B73776">
        <v>23</v>
      </c>
      <c r="C73776">
        <f>A73776/B73776</f>
        <v>6.2173913043478262</v>
      </c>
    </row>
    <row r="73777" spans="1:3" x14ac:dyDescent="0.25">
      <c r="A73777">
        <v>143</v>
      </c>
      <c r="B73777">
        <v>23</v>
      </c>
      <c r="C73777">
        <f>A73777/B73777</f>
        <v>6.2173913043478262</v>
      </c>
    </row>
    <row r="73778" spans="1:3" x14ac:dyDescent="0.25">
      <c r="A73778">
        <v>143</v>
      </c>
      <c r="B73778">
        <v>23</v>
      </c>
      <c r="C73778">
        <f>A73778/B73778</f>
        <v>6.2173913043478262</v>
      </c>
    </row>
    <row r="73779" spans="1:3" x14ac:dyDescent="0.25">
      <c r="A73779">
        <v>143</v>
      </c>
      <c r="B73779">
        <v>23</v>
      </c>
      <c r="C73779">
        <f>A73779/B73779</f>
        <v>6.2173913043478262</v>
      </c>
    </row>
    <row r="73780" spans="1:3" x14ac:dyDescent="0.25">
      <c r="A73780">
        <v>87</v>
      </c>
      <c r="B73780">
        <v>14</v>
      </c>
      <c r="C73780">
        <f>A73780/B73780</f>
        <v>6.2142857142857144</v>
      </c>
    </row>
    <row r="73781" spans="1:3" x14ac:dyDescent="0.25">
      <c r="A73781">
        <v>87</v>
      </c>
      <c r="B73781">
        <v>14</v>
      </c>
      <c r="C73781">
        <f>A73781/B73781</f>
        <v>6.2142857142857144</v>
      </c>
    </row>
    <row r="73782" spans="1:3" x14ac:dyDescent="0.25">
      <c r="A73782">
        <v>174</v>
      </c>
      <c r="B73782">
        <v>28</v>
      </c>
      <c r="C73782">
        <f>A73782/B73782</f>
        <v>6.2142857142857144</v>
      </c>
    </row>
    <row r="73783" spans="1:3" x14ac:dyDescent="0.25">
      <c r="A73783">
        <v>174</v>
      </c>
      <c r="B73783">
        <v>28</v>
      </c>
      <c r="C73783">
        <f>A73783/B73783</f>
        <v>6.2142857142857144</v>
      </c>
    </row>
    <row r="73784" spans="1:3" x14ac:dyDescent="0.25">
      <c r="A73784">
        <v>174</v>
      </c>
      <c r="B73784">
        <v>28</v>
      </c>
      <c r="C73784">
        <f>A73784/B73784</f>
        <v>6.2142857142857144</v>
      </c>
    </row>
    <row r="73785" spans="1:3" x14ac:dyDescent="0.25">
      <c r="A73785">
        <v>87</v>
      </c>
      <c r="B73785">
        <v>14</v>
      </c>
      <c r="C73785">
        <f>A73785/B73785</f>
        <v>6.2142857142857144</v>
      </c>
    </row>
    <row r="73786" spans="1:3" x14ac:dyDescent="0.25">
      <c r="A73786">
        <v>87</v>
      </c>
      <c r="B73786">
        <v>14</v>
      </c>
      <c r="C73786">
        <f>A73786/B73786</f>
        <v>6.2142857142857144</v>
      </c>
    </row>
    <row r="73787" spans="1:3" x14ac:dyDescent="0.25">
      <c r="A73787">
        <v>87</v>
      </c>
      <c r="B73787">
        <v>14</v>
      </c>
      <c r="C73787">
        <f>A73787/B73787</f>
        <v>6.2142857142857144</v>
      </c>
    </row>
    <row r="73788" spans="1:3" x14ac:dyDescent="0.25">
      <c r="A73788">
        <v>87</v>
      </c>
      <c r="B73788">
        <v>14</v>
      </c>
      <c r="C73788">
        <f>A73788/B73788</f>
        <v>6.2142857142857144</v>
      </c>
    </row>
    <row r="73789" spans="1:3" x14ac:dyDescent="0.25">
      <c r="A73789">
        <v>87</v>
      </c>
      <c r="B73789">
        <v>14</v>
      </c>
      <c r="C73789">
        <f>A73789/B73789</f>
        <v>6.2142857142857144</v>
      </c>
    </row>
    <row r="73790" spans="1:3" x14ac:dyDescent="0.25">
      <c r="A73790">
        <v>87</v>
      </c>
      <c r="B73790">
        <v>14</v>
      </c>
      <c r="C73790">
        <f>A73790/B73790</f>
        <v>6.2142857142857144</v>
      </c>
    </row>
    <row r="73791" spans="1:3" x14ac:dyDescent="0.25">
      <c r="A73791">
        <v>87</v>
      </c>
      <c r="B73791">
        <v>14</v>
      </c>
      <c r="C73791">
        <f>A73791/B73791</f>
        <v>6.2142857142857144</v>
      </c>
    </row>
    <row r="73792" spans="1:3" x14ac:dyDescent="0.25">
      <c r="A73792">
        <v>87</v>
      </c>
      <c r="B73792">
        <v>14</v>
      </c>
      <c r="C73792">
        <f>A73792/B73792</f>
        <v>6.2142857142857144</v>
      </c>
    </row>
    <row r="73793" spans="1:3" x14ac:dyDescent="0.25">
      <c r="A73793">
        <v>174</v>
      </c>
      <c r="B73793">
        <v>28</v>
      </c>
      <c r="C73793">
        <f>A73793/B73793</f>
        <v>6.2142857142857144</v>
      </c>
    </row>
    <row r="73794" spans="1:3" x14ac:dyDescent="0.25">
      <c r="A73794">
        <v>87</v>
      </c>
      <c r="B73794">
        <v>14</v>
      </c>
      <c r="C73794">
        <f>A73794/B73794</f>
        <v>6.2142857142857144</v>
      </c>
    </row>
    <row r="73795" spans="1:3" x14ac:dyDescent="0.25">
      <c r="A73795">
        <v>118</v>
      </c>
      <c r="B73795">
        <v>19</v>
      </c>
      <c r="C73795">
        <f>A73795/B73795</f>
        <v>6.2105263157894735</v>
      </c>
    </row>
    <row r="73796" spans="1:3" x14ac:dyDescent="0.25">
      <c r="A73796">
        <v>118</v>
      </c>
      <c r="B73796">
        <v>19</v>
      </c>
      <c r="C73796">
        <f>A73796/B73796</f>
        <v>6.2105263157894735</v>
      </c>
    </row>
    <row r="73797" spans="1:3" x14ac:dyDescent="0.25">
      <c r="A73797">
        <v>118</v>
      </c>
      <c r="B73797">
        <v>19</v>
      </c>
      <c r="C73797">
        <f>A73797/B73797</f>
        <v>6.2105263157894735</v>
      </c>
    </row>
    <row r="73798" spans="1:3" x14ac:dyDescent="0.25">
      <c r="A73798">
        <v>118</v>
      </c>
      <c r="B73798">
        <v>19</v>
      </c>
      <c r="C73798">
        <f>A73798/B73798</f>
        <v>6.2105263157894735</v>
      </c>
    </row>
    <row r="73799" spans="1:3" x14ac:dyDescent="0.25">
      <c r="A73799">
        <v>118</v>
      </c>
      <c r="B73799">
        <v>19</v>
      </c>
      <c r="C73799">
        <f>A73799/B73799</f>
        <v>6.2105263157894735</v>
      </c>
    </row>
    <row r="73800" spans="1:3" x14ac:dyDescent="0.25">
      <c r="A73800">
        <v>118</v>
      </c>
      <c r="B73800">
        <v>19</v>
      </c>
      <c r="C73800">
        <f>A73800/B73800</f>
        <v>6.2105263157894735</v>
      </c>
    </row>
    <row r="73801" spans="1:3" x14ac:dyDescent="0.25">
      <c r="A73801">
        <v>118</v>
      </c>
      <c r="B73801">
        <v>19</v>
      </c>
      <c r="C73801">
        <f>A73801/B73801</f>
        <v>6.2105263157894735</v>
      </c>
    </row>
    <row r="73802" spans="1:3" x14ac:dyDescent="0.25">
      <c r="A73802">
        <v>118</v>
      </c>
      <c r="B73802">
        <v>19</v>
      </c>
      <c r="C73802">
        <f>A73802/B73802</f>
        <v>6.2105263157894735</v>
      </c>
    </row>
    <row r="73803" spans="1:3" x14ac:dyDescent="0.25">
      <c r="A73803">
        <v>118</v>
      </c>
      <c r="B73803">
        <v>19</v>
      </c>
      <c r="C73803">
        <f>A73803/B73803</f>
        <v>6.2105263157894735</v>
      </c>
    </row>
    <row r="73804" spans="1:3" x14ac:dyDescent="0.25">
      <c r="A73804">
        <v>149</v>
      </c>
      <c r="B73804">
        <v>24</v>
      </c>
      <c r="C73804">
        <f>A73804/B73804</f>
        <v>6.208333333333333</v>
      </c>
    </row>
    <row r="73805" spans="1:3" x14ac:dyDescent="0.25">
      <c r="A73805">
        <v>149</v>
      </c>
      <c r="B73805">
        <v>24</v>
      </c>
      <c r="C73805">
        <f>A73805/B73805</f>
        <v>6.208333333333333</v>
      </c>
    </row>
    <row r="73806" spans="1:3" x14ac:dyDescent="0.25">
      <c r="A73806">
        <v>149</v>
      </c>
      <c r="B73806">
        <v>24</v>
      </c>
      <c r="C73806">
        <f>A73806/B73806</f>
        <v>6.208333333333333</v>
      </c>
    </row>
    <row r="73807" spans="1:3" x14ac:dyDescent="0.25">
      <c r="A73807">
        <v>149</v>
      </c>
      <c r="B73807">
        <v>24</v>
      </c>
      <c r="C73807">
        <f>A73807/B73807</f>
        <v>6.208333333333333</v>
      </c>
    </row>
    <row r="73808" spans="1:3" x14ac:dyDescent="0.25">
      <c r="A73808">
        <v>149</v>
      </c>
      <c r="B73808">
        <v>24</v>
      </c>
      <c r="C73808">
        <f>A73808/B73808</f>
        <v>6.208333333333333</v>
      </c>
    </row>
    <row r="73809" spans="1:3" x14ac:dyDescent="0.25">
      <c r="A73809">
        <v>149</v>
      </c>
      <c r="B73809">
        <v>24</v>
      </c>
      <c r="C73809">
        <f>A73809/B73809</f>
        <v>6.208333333333333</v>
      </c>
    </row>
    <row r="73810" spans="1:3" x14ac:dyDescent="0.25">
      <c r="A73810">
        <v>149</v>
      </c>
      <c r="B73810">
        <v>24</v>
      </c>
      <c r="C73810">
        <f>A73810/B73810</f>
        <v>6.208333333333333</v>
      </c>
    </row>
    <row r="73811" spans="1:3" x14ac:dyDescent="0.25">
      <c r="A73811">
        <v>149</v>
      </c>
      <c r="B73811">
        <v>24</v>
      </c>
      <c r="C73811">
        <f>A73811/B73811</f>
        <v>6.208333333333333</v>
      </c>
    </row>
    <row r="73812" spans="1:3" x14ac:dyDescent="0.25">
      <c r="A73812">
        <v>149</v>
      </c>
      <c r="B73812">
        <v>24</v>
      </c>
      <c r="C73812">
        <f>A73812/B73812</f>
        <v>6.208333333333333</v>
      </c>
    </row>
    <row r="73813" spans="1:3" x14ac:dyDescent="0.25">
      <c r="A73813">
        <v>149</v>
      </c>
      <c r="B73813">
        <v>24</v>
      </c>
      <c r="C73813">
        <f>A73813/B73813</f>
        <v>6.208333333333333</v>
      </c>
    </row>
    <row r="73814" spans="1:3" x14ac:dyDescent="0.25">
      <c r="A73814">
        <v>149</v>
      </c>
      <c r="B73814">
        <v>24</v>
      </c>
      <c r="C73814">
        <f>A73814/B73814</f>
        <v>6.208333333333333</v>
      </c>
    </row>
    <row r="73815" spans="1:3" x14ac:dyDescent="0.25">
      <c r="A73815">
        <v>149</v>
      </c>
      <c r="B73815">
        <v>24</v>
      </c>
      <c r="C73815">
        <f>A73815/B73815</f>
        <v>6.208333333333333</v>
      </c>
    </row>
    <row r="73816" spans="1:3" x14ac:dyDescent="0.25">
      <c r="A73816">
        <v>149</v>
      </c>
      <c r="B73816">
        <v>24</v>
      </c>
      <c r="C73816">
        <f>A73816/B73816</f>
        <v>6.208333333333333</v>
      </c>
    </row>
    <row r="73817" spans="1:3" x14ac:dyDescent="0.25">
      <c r="A73817">
        <v>149</v>
      </c>
      <c r="B73817">
        <v>24</v>
      </c>
      <c r="C73817">
        <f>A73817/B73817</f>
        <v>6.208333333333333</v>
      </c>
    </row>
    <row r="73818" spans="1:3" x14ac:dyDescent="0.25">
      <c r="A73818">
        <v>149</v>
      </c>
      <c r="B73818">
        <v>24</v>
      </c>
      <c r="C73818">
        <f>A73818/B73818</f>
        <v>6.208333333333333</v>
      </c>
    </row>
    <row r="73819" spans="1:3" x14ac:dyDescent="0.25">
      <c r="A73819">
        <v>62</v>
      </c>
      <c r="B73819">
        <v>10</v>
      </c>
      <c r="C73819">
        <f>A73819/B73819</f>
        <v>6.2</v>
      </c>
    </row>
    <row r="73820" spans="1:3" x14ac:dyDescent="0.25">
      <c r="A73820">
        <v>62</v>
      </c>
      <c r="B73820">
        <v>10</v>
      </c>
      <c r="C73820">
        <f>A73820/B73820</f>
        <v>6.2</v>
      </c>
    </row>
    <row r="73821" spans="1:3" x14ac:dyDescent="0.25">
      <c r="A73821">
        <v>93</v>
      </c>
      <c r="B73821">
        <v>15</v>
      </c>
      <c r="C73821">
        <f>A73821/B73821</f>
        <v>6.2</v>
      </c>
    </row>
    <row r="73822" spans="1:3" x14ac:dyDescent="0.25">
      <c r="A73822">
        <v>62</v>
      </c>
      <c r="B73822">
        <v>10</v>
      </c>
      <c r="C73822">
        <f>A73822/B73822</f>
        <v>6.2</v>
      </c>
    </row>
    <row r="73823" spans="1:3" x14ac:dyDescent="0.25">
      <c r="A73823">
        <v>62</v>
      </c>
      <c r="B73823">
        <v>10</v>
      </c>
      <c r="C73823">
        <f>A73823/B73823</f>
        <v>6.2</v>
      </c>
    </row>
    <row r="73824" spans="1:3" x14ac:dyDescent="0.25">
      <c r="A73824">
        <v>62</v>
      </c>
      <c r="B73824">
        <v>10</v>
      </c>
      <c r="C73824">
        <f>A73824/B73824</f>
        <v>6.2</v>
      </c>
    </row>
    <row r="73825" spans="1:3" x14ac:dyDescent="0.25">
      <c r="A73825">
        <v>155</v>
      </c>
      <c r="B73825">
        <v>25</v>
      </c>
      <c r="C73825">
        <f>A73825/B73825</f>
        <v>6.2</v>
      </c>
    </row>
    <row r="73826" spans="1:3" x14ac:dyDescent="0.25">
      <c r="A73826">
        <v>62</v>
      </c>
      <c r="B73826">
        <v>10</v>
      </c>
      <c r="C73826">
        <f>A73826/B73826</f>
        <v>6.2</v>
      </c>
    </row>
    <row r="73827" spans="1:3" x14ac:dyDescent="0.25">
      <c r="A73827">
        <v>62</v>
      </c>
      <c r="B73827">
        <v>10</v>
      </c>
      <c r="C73827">
        <f>A73827/B73827</f>
        <v>6.2</v>
      </c>
    </row>
    <row r="73828" spans="1:3" x14ac:dyDescent="0.25">
      <c r="A73828">
        <v>124</v>
      </c>
      <c r="B73828">
        <v>20</v>
      </c>
      <c r="C73828">
        <f>A73828/B73828</f>
        <v>6.2</v>
      </c>
    </row>
    <row r="73829" spans="1:3" x14ac:dyDescent="0.25">
      <c r="A73829">
        <v>93</v>
      </c>
      <c r="B73829">
        <v>15</v>
      </c>
      <c r="C73829">
        <f>A73829/B73829</f>
        <v>6.2</v>
      </c>
    </row>
    <row r="73830" spans="1:3" x14ac:dyDescent="0.25">
      <c r="A73830">
        <v>155</v>
      </c>
      <c r="B73830">
        <v>25</v>
      </c>
      <c r="C73830">
        <f>A73830/B73830</f>
        <v>6.2</v>
      </c>
    </row>
    <row r="73831" spans="1:3" x14ac:dyDescent="0.25">
      <c r="A73831">
        <v>124</v>
      </c>
      <c r="B73831">
        <v>20</v>
      </c>
      <c r="C73831">
        <f>A73831/B73831</f>
        <v>6.2</v>
      </c>
    </row>
    <row r="73832" spans="1:3" x14ac:dyDescent="0.25">
      <c r="A73832">
        <v>62</v>
      </c>
      <c r="B73832">
        <v>10</v>
      </c>
      <c r="C73832">
        <f>A73832/B73832</f>
        <v>6.2</v>
      </c>
    </row>
    <row r="73833" spans="1:3" x14ac:dyDescent="0.25">
      <c r="A73833">
        <v>62</v>
      </c>
      <c r="B73833">
        <v>10</v>
      </c>
      <c r="C73833">
        <f>A73833/B73833</f>
        <v>6.2</v>
      </c>
    </row>
    <row r="73834" spans="1:3" x14ac:dyDescent="0.25">
      <c r="A73834">
        <v>62</v>
      </c>
      <c r="B73834">
        <v>10</v>
      </c>
      <c r="C73834">
        <f>A73834/B73834</f>
        <v>6.2</v>
      </c>
    </row>
    <row r="73835" spans="1:3" x14ac:dyDescent="0.25">
      <c r="A73835">
        <v>62</v>
      </c>
      <c r="B73835">
        <v>10</v>
      </c>
      <c r="C73835">
        <f>A73835/B73835</f>
        <v>6.2</v>
      </c>
    </row>
    <row r="73836" spans="1:3" x14ac:dyDescent="0.25">
      <c r="A73836">
        <v>155</v>
      </c>
      <c r="B73836">
        <v>25</v>
      </c>
      <c r="C73836">
        <f>A73836/B73836</f>
        <v>6.2</v>
      </c>
    </row>
    <row r="73837" spans="1:3" x14ac:dyDescent="0.25">
      <c r="A73837">
        <v>93</v>
      </c>
      <c r="B73837">
        <v>15</v>
      </c>
      <c r="C73837">
        <f>A73837/B73837</f>
        <v>6.2</v>
      </c>
    </row>
    <row r="73838" spans="1:3" x14ac:dyDescent="0.25">
      <c r="A73838">
        <v>62</v>
      </c>
      <c r="B73838">
        <v>10</v>
      </c>
      <c r="C73838">
        <f>A73838/B73838</f>
        <v>6.2</v>
      </c>
    </row>
    <row r="73839" spans="1:3" x14ac:dyDescent="0.25">
      <c r="A73839">
        <v>155</v>
      </c>
      <c r="B73839">
        <v>25</v>
      </c>
      <c r="C73839">
        <f>A73839/B73839</f>
        <v>6.2</v>
      </c>
    </row>
    <row r="73840" spans="1:3" x14ac:dyDescent="0.25">
      <c r="A73840">
        <v>62</v>
      </c>
      <c r="B73840">
        <v>10</v>
      </c>
      <c r="C73840">
        <f>A73840/B73840</f>
        <v>6.2</v>
      </c>
    </row>
    <row r="73841" spans="1:3" x14ac:dyDescent="0.25">
      <c r="A73841">
        <v>93</v>
      </c>
      <c r="B73841">
        <v>15</v>
      </c>
      <c r="C73841">
        <f>A73841/B73841</f>
        <v>6.2</v>
      </c>
    </row>
    <row r="73842" spans="1:3" x14ac:dyDescent="0.25">
      <c r="A73842">
        <v>62</v>
      </c>
      <c r="B73842">
        <v>10</v>
      </c>
      <c r="C73842">
        <f>A73842/B73842</f>
        <v>6.2</v>
      </c>
    </row>
    <row r="73843" spans="1:3" x14ac:dyDescent="0.25">
      <c r="A73843">
        <v>93</v>
      </c>
      <c r="B73843">
        <v>15</v>
      </c>
      <c r="C73843">
        <f>A73843/B73843</f>
        <v>6.2</v>
      </c>
    </row>
    <row r="73844" spans="1:3" x14ac:dyDescent="0.25">
      <c r="A73844">
        <v>93</v>
      </c>
      <c r="B73844">
        <v>15</v>
      </c>
      <c r="C73844">
        <f>A73844/B73844</f>
        <v>6.2</v>
      </c>
    </row>
    <row r="73845" spans="1:3" x14ac:dyDescent="0.25">
      <c r="A73845">
        <v>93</v>
      </c>
      <c r="B73845">
        <v>15</v>
      </c>
      <c r="C73845">
        <f>A73845/B73845</f>
        <v>6.2</v>
      </c>
    </row>
    <row r="73846" spans="1:3" x14ac:dyDescent="0.25">
      <c r="A73846">
        <v>62</v>
      </c>
      <c r="B73846">
        <v>10</v>
      </c>
      <c r="C73846">
        <f>A73846/B73846</f>
        <v>6.2</v>
      </c>
    </row>
    <row r="73847" spans="1:3" x14ac:dyDescent="0.25">
      <c r="A73847">
        <v>62</v>
      </c>
      <c r="B73847">
        <v>10</v>
      </c>
      <c r="C73847">
        <f>A73847/B73847</f>
        <v>6.2</v>
      </c>
    </row>
    <row r="73848" spans="1:3" x14ac:dyDescent="0.25">
      <c r="A73848">
        <v>155</v>
      </c>
      <c r="B73848">
        <v>25</v>
      </c>
      <c r="C73848">
        <f>A73848/B73848</f>
        <v>6.2</v>
      </c>
    </row>
    <row r="73849" spans="1:3" x14ac:dyDescent="0.25">
      <c r="A73849">
        <v>62</v>
      </c>
      <c r="B73849">
        <v>10</v>
      </c>
      <c r="C73849">
        <f>A73849/B73849</f>
        <v>6.2</v>
      </c>
    </row>
    <row r="73850" spans="1:3" x14ac:dyDescent="0.25">
      <c r="A73850">
        <v>62</v>
      </c>
      <c r="B73850">
        <v>10</v>
      </c>
      <c r="C73850">
        <f>A73850/B73850</f>
        <v>6.2</v>
      </c>
    </row>
    <row r="73851" spans="1:3" x14ac:dyDescent="0.25">
      <c r="A73851">
        <v>62</v>
      </c>
      <c r="B73851">
        <v>10</v>
      </c>
      <c r="C73851">
        <f>A73851/B73851</f>
        <v>6.2</v>
      </c>
    </row>
    <row r="73852" spans="1:3" x14ac:dyDescent="0.25">
      <c r="A73852">
        <v>62</v>
      </c>
      <c r="B73852">
        <v>10</v>
      </c>
      <c r="C73852">
        <f>A73852/B73852</f>
        <v>6.2</v>
      </c>
    </row>
    <row r="73853" spans="1:3" x14ac:dyDescent="0.25">
      <c r="A73853">
        <v>62</v>
      </c>
      <c r="B73853">
        <v>10</v>
      </c>
      <c r="C73853">
        <f>A73853/B73853</f>
        <v>6.2</v>
      </c>
    </row>
    <row r="73854" spans="1:3" x14ac:dyDescent="0.25">
      <c r="A73854">
        <v>93</v>
      </c>
      <c r="B73854">
        <v>15</v>
      </c>
      <c r="C73854">
        <f>A73854/B73854</f>
        <v>6.2</v>
      </c>
    </row>
    <row r="73855" spans="1:3" x14ac:dyDescent="0.25">
      <c r="A73855">
        <v>62</v>
      </c>
      <c r="B73855">
        <v>10</v>
      </c>
      <c r="C73855">
        <f>A73855/B73855</f>
        <v>6.2</v>
      </c>
    </row>
    <row r="73856" spans="1:3" x14ac:dyDescent="0.25">
      <c r="A73856">
        <v>155</v>
      </c>
      <c r="B73856">
        <v>25</v>
      </c>
      <c r="C73856">
        <f>A73856/B73856</f>
        <v>6.2</v>
      </c>
    </row>
    <row r="73857" spans="1:3" x14ac:dyDescent="0.25">
      <c r="A73857">
        <v>124</v>
      </c>
      <c r="B73857">
        <v>20</v>
      </c>
      <c r="C73857">
        <f>A73857/B73857</f>
        <v>6.2</v>
      </c>
    </row>
    <row r="73858" spans="1:3" x14ac:dyDescent="0.25">
      <c r="A73858">
        <v>155</v>
      </c>
      <c r="B73858">
        <v>25</v>
      </c>
      <c r="C73858">
        <f>A73858/B73858</f>
        <v>6.2</v>
      </c>
    </row>
    <row r="73859" spans="1:3" x14ac:dyDescent="0.25">
      <c r="A73859">
        <v>62</v>
      </c>
      <c r="B73859">
        <v>10</v>
      </c>
      <c r="C73859">
        <f>A73859/B73859</f>
        <v>6.2</v>
      </c>
    </row>
    <row r="73860" spans="1:3" x14ac:dyDescent="0.25">
      <c r="A73860">
        <v>155</v>
      </c>
      <c r="B73860">
        <v>25</v>
      </c>
      <c r="C73860">
        <f>A73860/B73860</f>
        <v>6.2</v>
      </c>
    </row>
    <row r="73861" spans="1:3" x14ac:dyDescent="0.25">
      <c r="A73861">
        <v>155</v>
      </c>
      <c r="B73861">
        <v>25</v>
      </c>
      <c r="C73861">
        <f>A73861/B73861</f>
        <v>6.2</v>
      </c>
    </row>
    <row r="73862" spans="1:3" x14ac:dyDescent="0.25">
      <c r="A73862">
        <v>62</v>
      </c>
      <c r="B73862">
        <v>10</v>
      </c>
      <c r="C73862">
        <f>A73862/B73862</f>
        <v>6.2</v>
      </c>
    </row>
    <row r="73863" spans="1:3" x14ac:dyDescent="0.25">
      <c r="A73863">
        <v>93</v>
      </c>
      <c r="B73863">
        <v>15</v>
      </c>
      <c r="C73863">
        <f>A73863/B73863</f>
        <v>6.2</v>
      </c>
    </row>
    <row r="73864" spans="1:3" x14ac:dyDescent="0.25">
      <c r="A73864">
        <v>124</v>
      </c>
      <c r="B73864">
        <v>20</v>
      </c>
      <c r="C73864">
        <f>A73864/B73864</f>
        <v>6.2</v>
      </c>
    </row>
    <row r="73865" spans="1:3" x14ac:dyDescent="0.25">
      <c r="A73865">
        <v>62</v>
      </c>
      <c r="B73865">
        <v>10</v>
      </c>
      <c r="C73865">
        <f>A73865/B73865</f>
        <v>6.2</v>
      </c>
    </row>
    <row r="73866" spans="1:3" x14ac:dyDescent="0.25">
      <c r="A73866">
        <v>124</v>
      </c>
      <c r="B73866">
        <v>20</v>
      </c>
      <c r="C73866">
        <f>A73866/B73866</f>
        <v>6.2</v>
      </c>
    </row>
    <row r="73867" spans="1:3" x14ac:dyDescent="0.25">
      <c r="A73867">
        <v>192</v>
      </c>
      <c r="B73867">
        <v>31</v>
      </c>
      <c r="C73867">
        <f>A73867/B73867</f>
        <v>6.193548387096774</v>
      </c>
    </row>
    <row r="73868" spans="1:3" x14ac:dyDescent="0.25">
      <c r="A73868">
        <v>161</v>
      </c>
      <c r="B73868">
        <v>26</v>
      </c>
      <c r="C73868">
        <f>A73868/B73868</f>
        <v>6.1923076923076925</v>
      </c>
    </row>
    <row r="73869" spans="1:3" x14ac:dyDescent="0.25">
      <c r="A73869">
        <v>161</v>
      </c>
      <c r="B73869">
        <v>26</v>
      </c>
      <c r="C73869">
        <f>A73869/B73869</f>
        <v>6.1923076923076925</v>
      </c>
    </row>
    <row r="73870" spans="1:3" x14ac:dyDescent="0.25">
      <c r="A73870">
        <v>161</v>
      </c>
      <c r="B73870">
        <v>26</v>
      </c>
      <c r="C73870">
        <f>A73870/B73870</f>
        <v>6.1923076923076925</v>
      </c>
    </row>
    <row r="73871" spans="1:3" x14ac:dyDescent="0.25">
      <c r="A73871">
        <v>161</v>
      </c>
      <c r="B73871">
        <v>26</v>
      </c>
      <c r="C73871">
        <f>A73871/B73871</f>
        <v>6.1923076923076925</v>
      </c>
    </row>
    <row r="73872" spans="1:3" x14ac:dyDescent="0.25">
      <c r="A73872">
        <v>161</v>
      </c>
      <c r="B73872">
        <v>26</v>
      </c>
      <c r="C73872">
        <f>A73872/B73872</f>
        <v>6.1923076923076925</v>
      </c>
    </row>
    <row r="73873" spans="1:3" x14ac:dyDescent="0.25">
      <c r="A73873">
        <v>161</v>
      </c>
      <c r="B73873">
        <v>26</v>
      </c>
      <c r="C73873">
        <f>A73873/B73873</f>
        <v>6.1923076923076925</v>
      </c>
    </row>
    <row r="73874" spans="1:3" x14ac:dyDescent="0.25">
      <c r="A73874">
        <v>161</v>
      </c>
      <c r="B73874">
        <v>26</v>
      </c>
      <c r="C73874">
        <f>A73874/B73874</f>
        <v>6.1923076923076925</v>
      </c>
    </row>
    <row r="73875" spans="1:3" x14ac:dyDescent="0.25">
      <c r="A73875">
        <v>161</v>
      </c>
      <c r="B73875">
        <v>26</v>
      </c>
      <c r="C73875">
        <f>A73875/B73875</f>
        <v>6.1923076923076925</v>
      </c>
    </row>
    <row r="73876" spans="1:3" x14ac:dyDescent="0.25">
      <c r="A73876">
        <v>161</v>
      </c>
      <c r="B73876">
        <v>26</v>
      </c>
      <c r="C73876">
        <f>A73876/B73876</f>
        <v>6.1923076923076925</v>
      </c>
    </row>
    <row r="73877" spans="1:3" x14ac:dyDescent="0.25">
      <c r="A73877">
        <v>130</v>
      </c>
      <c r="B73877">
        <v>21</v>
      </c>
      <c r="C73877">
        <f>A73877/B73877</f>
        <v>6.1904761904761907</v>
      </c>
    </row>
    <row r="73878" spans="1:3" x14ac:dyDescent="0.25">
      <c r="A73878">
        <v>130</v>
      </c>
      <c r="B73878">
        <v>21</v>
      </c>
      <c r="C73878">
        <f>A73878/B73878</f>
        <v>6.1904761904761907</v>
      </c>
    </row>
    <row r="73879" spans="1:3" x14ac:dyDescent="0.25">
      <c r="A73879">
        <v>130</v>
      </c>
      <c r="B73879">
        <v>21</v>
      </c>
      <c r="C73879">
        <f>A73879/B73879</f>
        <v>6.1904761904761907</v>
      </c>
    </row>
    <row r="73880" spans="1:3" x14ac:dyDescent="0.25">
      <c r="A73880">
        <v>130</v>
      </c>
      <c r="B73880">
        <v>21</v>
      </c>
      <c r="C73880">
        <f>A73880/B73880</f>
        <v>6.1904761904761907</v>
      </c>
    </row>
    <row r="73881" spans="1:3" x14ac:dyDescent="0.25">
      <c r="A73881">
        <v>130</v>
      </c>
      <c r="B73881">
        <v>21</v>
      </c>
      <c r="C73881">
        <f>A73881/B73881</f>
        <v>6.1904761904761907</v>
      </c>
    </row>
    <row r="73882" spans="1:3" x14ac:dyDescent="0.25">
      <c r="A73882">
        <v>130</v>
      </c>
      <c r="B73882">
        <v>21</v>
      </c>
      <c r="C73882">
        <f>A73882/B73882</f>
        <v>6.1904761904761907</v>
      </c>
    </row>
    <row r="73883" spans="1:3" x14ac:dyDescent="0.25">
      <c r="A73883">
        <v>130</v>
      </c>
      <c r="B73883">
        <v>21</v>
      </c>
      <c r="C73883">
        <f>A73883/B73883</f>
        <v>6.1904761904761907</v>
      </c>
    </row>
    <row r="73884" spans="1:3" x14ac:dyDescent="0.25">
      <c r="A73884">
        <v>130</v>
      </c>
      <c r="B73884">
        <v>21</v>
      </c>
      <c r="C73884">
        <f>A73884/B73884</f>
        <v>6.1904761904761907</v>
      </c>
    </row>
    <row r="73885" spans="1:3" x14ac:dyDescent="0.25">
      <c r="A73885">
        <v>130</v>
      </c>
      <c r="B73885">
        <v>21</v>
      </c>
      <c r="C73885">
        <f>A73885/B73885</f>
        <v>6.1904761904761907</v>
      </c>
    </row>
    <row r="73886" spans="1:3" x14ac:dyDescent="0.25">
      <c r="A73886">
        <v>130</v>
      </c>
      <c r="B73886">
        <v>21</v>
      </c>
      <c r="C73886">
        <f>A73886/B73886</f>
        <v>6.1904761904761907</v>
      </c>
    </row>
    <row r="73887" spans="1:3" x14ac:dyDescent="0.25">
      <c r="A73887">
        <v>99</v>
      </c>
      <c r="B73887">
        <v>16</v>
      </c>
      <c r="C73887">
        <f>A73887/B73887</f>
        <v>6.1875</v>
      </c>
    </row>
    <row r="73888" spans="1:3" x14ac:dyDescent="0.25">
      <c r="A73888">
        <v>99</v>
      </c>
      <c r="B73888">
        <v>16</v>
      </c>
      <c r="C73888">
        <f>A73888/B73888</f>
        <v>6.1875</v>
      </c>
    </row>
    <row r="73889" spans="1:3" x14ac:dyDescent="0.25">
      <c r="A73889">
        <v>99</v>
      </c>
      <c r="B73889">
        <v>16</v>
      </c>
      <c r="C73889">
        <f>A73889/B73889</f>
        <v>6.1875</v>
      </c>
    </row>
    <row r="73890" spans="1:3" x14ac:dyDescent="0.25">
      <c r="A73890">
        <v>99</v>
      </c>
      <c r="B73890">
        <v>16</v>
      </c>
      <c r="C73890">
        <f>A73890/B73890</f>
        <v>6.1875</v>
      </c>
    </row>
    <row r="73891" spans="1:3" x14ac:dyDescent="0.25">
      <c r="A73891">
        <v>99</v>
      </c>
      <c r="B73891">
        <v>16</v>
      </c>
      <c r="C73891">
        <f>A73891/B73891</f>
        <v>6.1875</v>
      </c>
    </row>
    <row r="73892" spans="1:3" x14ac:dyDescent="0.25">
      <c r="A73892">
        <v>99</v>
      </c>
      <c r="B73892">
        <v>16</v>
      </c>
      <c r="C73892">
        <f>A73892/B73892</f>
        <v>6.1875</v>
      </c>
    </row>
    <row r="73893" spans="1:3" x14ac:dyDescent="0.25">
      <c r="A73893">
        <v>99</v>
      </c>
      <c r="B73893">
        <v>16</v>
      </c>
      <c r="C73893">
        <f>A73893/B73893</f>
        <v>6.1875</v>
      </c>
    </row>
    <row r="73894" spans="1:3" x14ac:dyDescent="0.25">
      <c r="A73894">
        <v>99</v>
      </c>
      <c r="B73894">
        <v>16</v>
      </c>
      <c r="C73894">
        <f>A73894/B73894</f>
        <v>6.1875</v>
      </c>
    </row>
    <row r="73895" spans="1:3" x14ac:dyDescent="0.25">
      <c r="A73895">
        <v>99</v>
      </c>
      <c r="B73895">
        <v>16</v>
      </c>
      <c r="C73895">
        <f>A73895/B73895</f>
        <v>6.1875</v>
      </c>
    </row>
    <row r="73896" spans="1:3" x14ac:dyDescent="0.25">
      <c r="A73896">
        <v>167</v>
      </c>
      <c r="B73896">
        <v>27</v>
      </c>
      <c r="C73896">
        <f>A73896/B73896</f>
        <v>6.1851851851851851</v>
      </c>
    </row>
    <row r="73897" spans="1:3" x14ac:dyDescent="0.25">
      <c r="A73897">
        <v>136</v>
      </c>
      <c r="B73897">
        <v>22</v>
      </c>
      <c r="C73897">
        <f>A73897/B73897</f>
        <v>6.1818181818181817</v>
      </c>
    </row>
    <row r="73898" spans="1:3" x14ac:dyDescent="0.25">
      <c r="A73898">
        <v>68</v>
      </c>
      <c r="B73898">
        <v>11</v>
      </c>
      <c r="C73898">
        <f>A73898/B73898</f>
        <v>6.1818181818181817</v>
      </c>
    </row>
    <row r="73899" spans="1:3" x14ac:dyDescent="0.25">
      <c r="A73899">
        <v>68</v>
      </c>
      <c r="B73899">
        <v>11</v>
      </c>
      <c r="C73899">
        <f>A73899/B73899</f>
        <v>6.1818181818181817</v>
      </c>
    </row>
    <row r="73900" spans="1:3" x14ac:dyDescent="0.25">
      <c r="A73900">
        <v>136</v>
      </c>
      <c r="B73900">
        <v>22</v>
      </c>
      <c r="C73900">
        <f>A73900/B73900</f>
        <v>6.1818181818181817</v>
      </c>
    </row>
    <row r="73901" spans="1:3" x14ac:dyDescent="0.25">
      <c r="A73901">
        <v>68</v>
      </c>
      <c r="B73901">
        <v>11</v>
      </c>
      <c r="C73901">
        <f>A73901/B73901</f>
        <v>6.1818181818181817</v>
      </c>
    </row>
    <row r="73902" spans="1:3" x14ac:dyDescent="0.25">
      <c r="A73902">
        <v>68</v>
      </c>
      <c r="B73902">
        <v>11</v>
      </c>
      <c r="C73902">
        <f>A73902/B73902</f>
        <v>6.1818181818181817</v>
      </c>
    </row>
    <row r="73903" spans="1:3" x14ac:dyDescent="0.25">
      <c r="A73903">
        <v>68</v>
      </c>
      <c r="B73903">
        <v>11</v>
      </c>
      <c r="C73903">
        <f>A73903/B73903</f>
        <v>6.1818181818181817</v>
      </c>
    </row>
    <row r="73904" spans="1:3" x14ac:dyDescent="0.25">
      <c r="A73904">
        <v>68</v>
      </c>
      <c r="B73904">
        <v>11</v>
      </c>
      <c r="C73904">
        <f>A73904/B73904</f>
        <v>6.1818181818181817</v>
      </c>
    </row>
    <row r="73905" spans="1:3" x14ac:dyDescent="0.25">
      <c r="A73905">
        <v>68</v>
      </c>
      <c r="B73905">
        <v>11</v>
      </c>
      <c r="C73905">
        <f>A73905/B73905</f>
        <v>6.1818181818181817</v>
      </c>
    </row>
    <row r="73906" spans="1:3" x14ac:dyDescent="0.25">
      <c r="A73906">
        <v>68</v>
      </c>
      <c r="B73906">
        <v>11</v>
      </c>
      <c r="C73906">
        <f>A73906/B73906</f>
        <v>6.1818181818181817</v>
      </c>
    </row>
    <row r="73907" spans="1:3" x14ac:dyDescent="0.25">
      <c r="A73907">
        <v>136</v>
      </c>
      <c r="B73907">
        <v>22</v>
      </c>
      <c r="C73907">
        <f>A73907/B73907</f>
        <v>6.1818181818181817</v>
      </c>
    </row>
    <row r="73908" spans="1:3" x14ac:dyDescent="0.25">
      <c r="A73908">
        <v>68</v>
      </c>
      <c r="B73908">
        <v>11</v>
      </c>
      <c r="C73908">
        <f>A73908/B73908</f>
        <v>6.1818181818181817</v>
      </c>
    </row>
    <row r="73909" spans="1:3" x14ac:dyDescent="0.25">
      <c r="A73909">
        <v>68</v>
      </c>
      <c r="B73909">
        <v>11</v>
      </c>
      <c r="C73909">
        <f>A73909/B73909</f>
        <v>6.1818181818181817</v>
      </c>
    </row>
    <row r="73910" spans="1:3" x14ac:dyDescent="0.25">
      <c r="A73910">
        <v>136</v>
      </c>
      <c r="B73910">
        <v>22</v>
      </c>
      <c r="C73910">
        <f>A73910/B73910</f>
        <v>6.1818181818181817</v>
      </c>
    </row>
    <row r="73911" spans="1:3" x14ac:dyDescent="0.25">
      <c r="A73911">
        <v>136</v>
      </c>
      <c r="B73911">
        <v>22</v>
      </c>
      <c r="C73911">
        <f>A73911/B73911</f>
        <v>6.1818181818181817</v>
      </c>
    </row>
    <row r="73912" spans="1:3" x14ac:dyDescent="0.25">
      <c r="A73912">
        <v>68</v>
      </c>
      <c r="B73912">
        <v>11</v>
      </c>
      <c r="C73912">
        <f>A73912/B73912</f>
        <v>6.1818181818181817</v>
      </c>
    </row>
    <row r="73913" spans="1:3" x14ac:dyDescent="0.25">
      <c r="A73913">
        <v>68</v>
      </c>
      <c r="B73913">
        <v>11</v>
      </c>
      <c r="C73913">
        <f>A73913/B73913</f>
        <v>6.1818181818181817</v>
      </c>
    </row>
    <row r="73914" spans="1:3" x14ac:dyDescent="0.25">
      <c r="A73914">
        <v>68</v>
      </c>
      <c r="B73914">
        <v>11</v>
      </c>
      <c r="C73914">
        <f>A73914/B73914</f>
        <v>6.1818181818181817</v>
      </c>
    </row>
    <row r="73915" spans="1:3" x14ac:dyDescent="0.25">
      <c r="A73915">
        <v>68</v>
      </c>
      <c r="B73915">
        <v>11</v>
      </c>
      <c r="C73915">
        <f>A73915/B73915</f>
        <v>6.1818181818181817</v>
      </c>
    </row>
    <row r="73916" spans="1:3" x14ac:dyDescent="0.25">
      <c r="A73916">
        <v>68</v>
      </c>
      <c r="B73916">
        <v>11</v>
      </c>
      <c r="C73916">
        <f>A73916/B73916</f>
        <v>6.1818181818181817</v>
      </c>
    </row>
    <row r="73917" spans="1:3" x14ac:dyDescent="0.25">
      <c r="A73917">
        <v>68</v>
      </c>
      <c r="B73917">
        <v>11</v>
      </c>
      <c r="C73917">
        <f>A73917/B73917</f>
        <v>6.1818181818181817</v>
      </c>
    </row>
    <row r="73918" spans="1:3" x14ac:dyDescent="0.25">
      <c r="A73918">
        <v>136</v>
      </c>
      <c r="B73918">
        <v>22</v>
      </c>
      <c r="C73918">
        <f>A73918/B73918</f>
        <v>6.1818181818181817</v>
      </c>
    </row>
    <row r="73919" spans="1:3" x14ac:dyDescent="0.25">
      <c r="A73919">
        <v>68</v>
      </c>
      <c r="B73919">
        <v>11</v>
      </c>
      <c r="C73919">
        <f>A73919/B73919</f>
        <v>6.1818181818181817</v>
      </c>
    </row>
    <row r="73920" spans="1:3" x14ac:dyDescent="0.25">
      <c r="A73920">
        <v>173</v>
      </c>
      <c r="B73920">
        <v>28</v>
      </c>
      <c r="C73920">
        <f>A73920/B73920</f>
        <v>6.1785714285714288</v>
      </c>
    </row>
    <row r="73921" spans="1:3" x14ac:dyDescent="0.25">
      <c r="A73921">
        <v>86.5</v>
      </c>
      <c r="B73921">
        <v>14</v>
      </c>
      <c r="C73921">
        <f>A73921/B73921</f>
        <v>6.1785714285714288</v>
      </c>
    </row>
    <row r="73922" spans="1:3" x14ac:dyDescent="0.25">
      <c r="A73922">
        <v>173</v>
      </c>
      <c r="B73922">
        <v>28</v>
      </c>
      <c r="C73922">
        <f>A73922/B73922</f>
        <v>6.1785714285714288</v>
      </c>
    </row>
    <row r="73923" spans="1:3" x14ac:dyDescent="0.25">
      <c r="A73923">
        <v>173</v>
      </c>
      <c r="B73923">
        <v>28</v>
      </c>
      <c r="C73923">
        <f>A73923/B73923</f>
        <v>6.1785714285714288</v>
      </c>
    </row>
    <row r="73924" spans="1:3" x14ac:dyDescent="0.25">
      <c r="A73924">
        <v>105</v>
      </c>
      <c r="B73924">
        <v>17</v>
      </c>
      <c r="C73924">
        <f>A73924/B73924</f>
        <v>6.1764705882352944</v>
      </c>
    </row>
    <row r="73925" spans="1:3" x14ac:dyDescent="0.25">
      <c r="A73925">
        <v>105</v>
      </c>
      <c r="B73925">
        <v>17</v>
      </c>
      <c r="C73925">
        <f>A73925/B73925</f>
        <v>6.1764705882352944</v>
      </c>
    </row>
    <row r="73926" spans="1:3" x14ac:dyDescent="0.25">
      <c r="A73926">
        <v>105</v>
      </c>
      <c r="B73926">
        <v>17</v>
      </c>
      <c r="C73926">
        <f>A73926/B73926</f>
        <v>6.1764705882352944</v>
      </c>
    </row>
    <row r="73927" spans="1:3" x14ac:dyDescent="0.25">
      <c r="A73927">
        <v>105</v>
      </c>
      <c r="B73927">
        <v>17</v>
      </c>
      <c r="C73927">
        <f>A73927/B73927</f>
        <v>6.1764705882352944</v>
      </c>
    </row>
    <row r="73928" spans="1:3" x14ac:dyDescent="0.25">
      <c r="A73928">
        <v>142</v>
      </c>
      <c r="B73928">
        <v>23</v>
      </c>
      <c r="C73928">
        <f>A73928/B73928</f>
        <v>6.1739130434782608</v>
      </c>
    </row>
    <row r="73929" spans="1:3" x14ac:dyDescent="0.25">
      <c r="A73929">
        <v>142</v>
      </c>
      <c r="B73929">
        <v>23</v>
      </c>
      <c r="C73929">
        <f>A73929/B73929</f>
        <v>6.1739130434782608</v>
      </c>
    </row>
    <row r="73930" spans="1:3" x14ac:dyDescent="0.25">
      <c r="A73930">
        <v>142</v>
      </c>
      <c r="B73930">
        <v>23</v>
      </c>
      <c r="C73930">
        <f>A73930/B73930</f>
        <v>6.1739130434782608</v>
      </c>
    </row>
    <row r="73931" spans="1:3" x14ac:dyDescent="0.25">
      <c r="A73931">
        <v>142</v>
      </c>
      <c r="B73931">
        <v>23</v>
      </c>
      <c r="C73931">
        <f>A73931/B73931</f>
        <v>6.1739130434782608</v>
      </c>
    </row>
    <row r="73932" spans="1:3" x14ac:dyDescent="0.25">
      <c r="A73932">
        <v>142</v>
      </c>
      <c r="B73932">
        <v>23</v>
      </c>
      <c r="C73932">
        <f>A73932/B73932</f>
        <v>6.1739130434782608</v>
      </c>
    </row>
    <row r="73933" spans="1:3" x14ac:dyDescent="0.25">
      <c r="A73933">
        <v>142</v>
      </c>
      <c r="B73933">
        <v>23</v>
      </c>
      <c r="C73933">
        <f>A73933/B73933</f>
        <v>6.1739130434782608</v>
      </c>
    </row>
    <row r="73934" spans="1:3" x14ac:dyDescent="0.25">
      <c r="A73934">
        <v>142</v>
      </c>
      <c r="B73934">
        <v>23</v>
      </c>
      <c r="C73934">
        <f>A73934/B73934</f>
        <v>6.1739130434782608</v>
      </c>
    </row>
    <row r="73935" spans="1:3" x14ac:dyDescent="0.25">
      <c r="A73935">
        <v>142</v>
      </c>
      <c r="B73935">
        <v>23</v>
      </c>
      <c r="C73935">
        <f>A73935/B73935</f>
        <v>6.1739130434782608</v>
      </c>
    </row>
    <row r="73936" spans="1:3" x14ac:dyDescent="0.25">
      <c r="A73936">
        <v>142</v>
      </c>
      <c r="B73936">
        <v>23</v>
      </c>
      <c r="C73936">
        <f>A73936/B73936</f>
        <v>6.1739130434782608</v>
      </c>
    </row>
    <row r="73937" spans="1:3" x14ac:dyDescent="0.25">
      <c r="A73937">
        <v>142</v>
      </c>
      <c r="B73937">
        <v>23</v>
      </c>
      <c r="C73937">
        <f>A73937/B73937</f>
        <v>6.1739130434782608</v>
      </c>
    </row>
    <row r="73938" spans="1:3" x14ac:dyDescent="0.25">
      <c r="A73938">
        <v>111</v>
      </c>
      <c r="B73938">
        <v>18</v>
      </c>
      <c r="C73938">
        <f>A73938/B73938</f>
        <v>6.166666666666667</v>
      </c>
    </row>
    <row r="73939" spans="1:3" x14ac:dyDescent="0.25">
      <c r="A73939">
        <v>111</v>
      </c>
      <c r="B73939">
        <v>18</v>
      </c>
      <c r="C73939">
        <f>A73939/B73939</f>
        <v>6.166666666666667</v>
      </c>
    </row>
    <row r="73940" spans="1:3" x14ac:dyDescent="0.25">
      <c r="A73940">
        <v>74</v>
      </c>
      <c r="B73940">
        <v>12</v>
      </c>
      <c r="C73940">
        <f>A73940/B73940</f>
        <v>6.166666666666667</v>
      </c>
    </row>
    <row r="73941" spans="1:3" x14ac:dyDescent="0.25">
      <c r="A73941">
        <v>74</v>
      </c>
      <c r="B73941">
        <v>12</v>
      </c>
      <c r="C73941">
        <f>A73941/B73941</f>
        <v>6.166666666666667</v>
      </c>
    </row>
    <row r="73942" spans="1:3" x14ac:dyDescent="0.25">
      <c r="A73942">
        <v>74</v>
      </c>
      <c r="B73942">
        <v>12</v>
      </c>
      <c r="C73942">
        <f>A73942/B73942</f>
        <v>6.166666666666667</v>
      </c>
    </row>
    <row r="73943" spans="1:3" x14ac:dyDescent="0.25">
      <c r="A73943">
        <v>74</v>
      </c>
      <c r="B73943">
        <v>12</v>
      </c>
      <c r="C73943">
        <f>A73943/B73943</f>
        <v>6.166666666666667</v>
      </c>
    </row>
    <row r="73944" spans="1:3" x14ac:dyDescent="0.25">
      <c r="A73944">
        <v>74</v>
      </c>
      <c r="B73944">
        <v>12</v>
      </c>
      <c r="C73944">
        <f>A73944/B73944</f>
        <v>6.166666666666667</v>
      </c>
    </row>
    <row r="73945" spans="1:3" x14ac:dyDescent="0.25">
      <c r="A73945">
        <v>148</v>
      </c>
      <c r="B73945">
        <v>24</v>
      </c>
      <c r="C73945">
        <f>A73945/B73945</f>
        <v>6.166666666666667</v>
      </c>
    </row>
    <row r="73946" spans="1:3" x14ac:dyDescent="0.25">
      <c r="A73946">
        <v>148</v>
      </c>
      <c r="B73946">
        <v>24</v>
      </c>
      <c r="C73946">
        <f>A73946/B73946</f>
        <v>6.166666666666667</v>
      </c>
    </row>
    <row r="73947" spans="1:3" x14ac:dyDescent="0.25">
      <c r="A73947">
        <v>74</v>
      </c>
      <c r="B73947">
        <v>12</v>
      </c>
      <c r="C73947">
        <f>A73947/B73947</f>
        <v>6.166666666666667</v>
      </c>
    </row>
    <row r="73948" spans="1:3" x14ac:dyDescent="0.25">
      <c r="A73948">
        <v>111</v>
      </c>
      <c r="B73948">
        <v>18</v>
      </c>
      <c r="C73948">
        <f>A73948/B73948</f>
        <v>6.166666666666667</v>
      </c>
    </row>
    <row r="73949" spans="1:3" x14ac:dyDescent="0.25">
      <c r="A73949">
        <v>148</v>
      </c>
      <c r="B73949">
        <v>24</v>
      </c>
      <c r="C73949">
        <f>A73949/B73949</f>
        <v>6.166666666666667</v>
      </c>
    </row>
    <row r="73950" spans="1:3" x14ac:dyDescent="0.25">
      <c r="A73950">
        <v>74</v>
      </c>
      <c r="B73950">
        <v>12</v>
      </c>
      <c r="C73950">
        <f>A73950/B73950</f>
        <v>6.166666666666667</v>
      </c>
    </row>
    <row r="73951" spans="1:3" x14ac:dyDescent="0.25">
      <c r="A73951">
        <v>111</v>
      </c>
      <c r="B73951">
        <v>18</v>
      </c>
      <c r="C73951">
        <f>A73951/B73951</f>
        <v>6.166666666666667</v>
      </c>
    </row>
    <row r="73952" spans="1:3" x14ac:dyDescent="0.25">
      <c r="A73952">
        <v>74</v>
      </c>
      <c r="B73952">
        <v>12</v>
      </c>
      <c r="C73952">
        <f>A73952/B73952</f>
        <v>6.166666666666667</v>
      </c>
    </row>
    <row r="73953" spans="1:3" x14ac:dyDescent="0.25">
      <c r="A73953">
        <v>37</v>
      </c>
      <c r="B73953">
        <v>6</v>
      </c>
      <c r="C73953">
        <f>A73953/B73953</f>
        <v>6.166666666666667</v>
      </c>
    </row>
    <row r="73954" spans="1:3" x14ac:dyDescent="0.25">
      <c r="A73954">
        <v>148</v>
      </c>
      <c r="B73954">
        <v>24</v>
      </c>
      <c r="C73954">
        <f>A73954/B73954</f>
        <v>6.166666666666667</v>
      </c>
    </row>
    <row r="73955" spans="1:3" x14ac:dyDescent="0.25">
      <c r="A73955">
        <v>148</v>
      </c>
      <c r="B73955">
        <v>24</v>
      </c>
      <c r="C73955">
        <f>A73955/B73955</f>
        <v>6.166666666666667</v>
      </c>
    </row>
    <row r="73956" spans="1:3" x14ac:dyDescent="0.25">
      <c r="A73956">
        <v>74</v>
      </c>
      <c r="B73956">
        <v>12</v>
      </c>
      <c r="C73956">
        <f>A73956/B73956</f>
        <v>6.166666666666667</v>
      </c>
    </row>
    <row r="73957" spans="1:3" x14ac:dyDescent="0.25">
      <c r="A73957">
        <v>111</v>
      </c>
      <c r="B73957">
        <v>18</v>
      </c>
      <c r="C73957">
        <f>A73957/B73957</f>
        <v>6.166666666666667</v>
      </c>
    </row>
    <row r="73958" spans="1:3" x14ac:dyDescent="0.25">
      <c r="A73958">
        <v>148</v>
      </c>
      <c r="B73958">
        <v>24</v>
      </c>
      <c r="C73958">
        <f>A73958/B73958</f>
        <v>6.166666666666667</v>
      </c>
    </row>
    <row r="73959" spans="1:3" x14ac:dyDescent="0.25">
      <c r="A73959">
        <v>74</v>
      </c>
      <c r="B73959">
        <v>12</v>
      </c>
      <c r="C73959">
        <f>A73959/B73959</f>
        <v>6.166666666666667</v>
      </c>
    </row>
    <row r="73960" spans="1:3" x14ac:dyDescent="0.25">
      <c r="A73960">
        <v>148</v>
      </c>
      <c r="B73960">
        <v>24</v>
      </c>
      <c r="C73960">
        <f>A73960/B73960</f>
        <v>6.166666666666667</v>
      </c>
    </row>
    <row r="73961" spans="1:3" x14ac:dyDescent="0.25">
      <c r="A73961">
        <v>74</v>
      </c>
      <c r="B73961">
        <v>12</v>
      </c>
      <c r="C73961">
        <f>A73961/B73961</f>
        <v>6.166666666666667</v>
      </c>
    </row>
    <row r="73962" spans="1:3" x14ac:dyDescent="0.25">
      <c r="A73962">
        <v>74</v>
      </c>
      <c r="B73962">
        <v>12</v>
      </c>
      <c r="C73962">
        <f>A73962/B73962</f>
        <v>6.166666666666667</v>
      </c>
    </row>
    <row r="73963" spans="1:3" x14ac:dyDescent="0.25">
      <c r="A73963">
        <v>111</v>
      </c>
      <c r="B73963">
        <v>18</v>
      </c>
      <c r="C73963">
        <f>A73963/B73963</f>
        <v>6.166666666666667</v>
      </c>
    </row>
    <row r="73964" spans="1:3" x14ac:dyDescent="0.25">
      <c r="A73964">
        <v>74</v>
      </c>
      <c r="B73964">
        <v>12</v>
      </c>
      <c r="C73964">
        <f>A73964/B73964</f>
        <v>6.166666666666667</v>
      </c>
    </row>
    <row r="73965" spans="1:3" x14ac:dyDescent="0.25">
      <c r="A73965">
        <v>148</v>
      </c>
      <c r="B73965">
        <v>24</v>
      </c>
      <c r="C73965">
        <f>A73965/B73965</f>
        <v>6.166666666666667</v>
      </c>
    </row>
    <row r="73966" spans="1:3" x14ac:dyDescent="0.25">
      <c r="A73966">
        <v>148</v>
      </c>
      <c r="B73966">
        <v>24</v>
      </c>
      <c r="C73966">
        <f>A73966/B73966</f>
        <v>6.166666666666667</v>
      </c>
    </row>
    <row r="73967" spans="1:3" x14ac:dyDescent="0.25">
      <c r="A73967">
        <v>74</v>
      </c>
      <c r="B73967">
        <v>12</v>
      </c>
      <c r="C73967">
        <f>A73967/B73967</f>
        <v>6.166666666666667</v>
      </c>
    </row>
    <row r="73968" spans="1:3" x14ac:dyDescent="0.25">
      <c r="A73968">
        <v>111</v>
      </c>
      <c r="B73968">
        <v>18</v>
      </c>
      <c r="C73968">
        <f>A73968/B73968</f>
        <v>6.166666666666667</v>
      </c>
    </row>
    <row r="73969" spans="1:3" x14ac:dyDescent="0.25">
      <c r="A73969">
        <v>74</v>
      </c>
      <c r="B73969">
        <v>12</v>
      </c>
      <c r="C73969">
        <f>A73969/B73969</f>
        <v>6.166666666666667</v>
      </c>
    </row>
    <row r="73970" spans="1:3" x14ac:dyDescent="0.25">
      <c r="A73970">
        <v>148</v>
      </c>
      <c r="B73970">
        <v>24</v>
      </c>
      <c r="C73970">
        <f>A73970/B73970</f>
        <v>6.166666666666667</v>
      </c>
    </row>
    <row r="73971" spans="1:3" x14ac:dyDescent="0.25">
      <c r="A73971">
        <v>74</v>
      </c>
      <c r="B73971">
        <v>12</v>
      </c>
      <c r="C73971">
        <f>A73971/B73971</f>
        <v>6.166666666666667</v>
      </c>
    </row>
    <row r="73972" spans="1:3" x14ac:dyDescent="0.25">
      <c r="A73972">
        <v>55.5</v>
      </c>
      <c r="B73972">
        <v>9</v>
      </c>
      <c r="C73972">
        <f>A73972/B73972</f>
        <v>6.166666666666667</v>
      </c>
    </row>
    <row r="73973" spans="1:3" x14ac:dyDescent="0.25">
      <c r="A73973">
        <v>74</v>
      </c>
      <c r="B73973">
        <v>12</v>
      </c>
      <c r="C73973">
        <f>A73973/B73973</f>
        <v>6.166666666666667</v>
      </c>
    </row>
    <row r="73974" spans="1:3" x14ac:dyDescent="0.25">
      <c r="A73974">
        <v>74</v>
      </c>
      <c r="B73974">
        <v>12</v>
      </c>
      <c r="C73974">
        <f>A73974/B73974</f>
        <v>6.166666666666667</v>
      </c>
    </row>
    <row r="73975" spans="1:3" x14ac:dyDescent="0.25">
      <c r="A73975">
        <v>148</v>
      </c>
      <c r="B73975">
        <v>24</v>
      </c>
      <c r="C73975">
        <f>A73975/B73975</f>
        <v>6.166666666666667</v>
      </c>
    </row>
    <row r="73976" spans="1:3" x14ac:dyDescent="0.25">
      <c r="A73976">
        <v>148</v>
      </c>
      <c r="B73976">
        <v>24</v>
      </c>
      <c r="C73976">
        <f>A73976/B73976</f>
        <v>6.166666666666667</v>
      </c>
    </row>
    <row r="73977" spans="1:3" x14ac:dyDescent="0.25">
      <c r="A73977">
        <v>148</v>
      </c>
      <c r="B73977">
        <v>24</v>
      </c>
      <c r="C73977">
        <f>A73977/B73977</f>
        <v>6.166666666666667</v>
      </c>
    </row>
    <row r="73978" spans="1:3" x14ac:dyDescent="0.25">
      <c r="A73978">
        <v>74</v>
      </c>
      <c r="B73978">
        <v>12</v>
      </c>
      <c r="C73978">
        <f>A73978/B73978</f>
        <v>6.166666666666667</v>
      </c>
    </row>
    <row r="73979" spans="1:3" x14ac:dyDescent="0.25">
      <c r="A73979">
        <v>74</v>
      </c>
      <c r="B73979">
        <v>12</v>
      </c>
      <c r="C73979">
        <f>A73979/B73979</f>
        <v>6.166666666666667</v>
      </c>
    </row>
    <row r="73980" spans="1:3" x14ac:dyDescent="0.25">
      <c r="A73980">
        <v>74</v>
      </c>
      <c r="B73980">
        <v>12</v>
      </c>
      <c r="C73980">
        <f>A73980/B73980</f>
        <v>6.166666666666667</v>
      </c>
    </row>
    <row r="73981" spans="1:3" x14ac:dyDescent="0.25">
      <c r="A73981">
        <v>148</v>
      </c>
      <c r="B73981">
        <v>24</v>
      </c>
      <c r="C73981">
        <f>A73981/B73981</f>
        <v>6.166666666666667</v>
      </c>
    </row>
    <row r="73982" spans="1:3" x14ac:dyDescent="0.25">
      <c r="A73982">
        <v>191</v>
      </c>
      <c r="B73982">
        <v>31</v>
      </c>
      <c r="C73982">
        <f>A73982/B73982</f>
        <v>6.161290322580645</v>
      </c>
    </row>
    <row r="73983" spans="1:3" x14ac:dyDescent="0.25">
      <c r="A73983">
        <v>154</v>
      </c>
      <c r="B73983">
        <v>25</v>
      </c>
      <c r="C73983">
        <f>A73983/B73983</f>
        <v>6.16</v>
      </c>
    </row>
    <row r="73984" spans="1:3" x14ac:dyDescent="0.25">
      <c r="A73984">
        <v>154</v>
      </c>
      <c r="B73984">
        <v>25</v>
      </c>
      <c r="C73984">
        <f>A73984/B73984</f>
        <v>6.16</v>
      </c>
    </row>
    <row r="73985" spans="1:3" x14ac:dyDescent="0.25">
      <c r="A73985">
        <v>117</v>
      </c>
      <c r="B73985">
        <v>19</v>
      </c>
      <c r="C73985">
        <f>A73985/B73985</f>
        <v>6.1578947368421053</v>
      </c>
    </row>
    <row r="73986" spans="1:3" x14ac:dyDescent="0.25">
      <c r="A73986">
        <v>117</v>
      </c>
      <c r="B73986">
        <v>19</v>
      </c>
      <c r="C73986">
        <f>A73986/B73986</f>
        <v>6.1578947368421053</v>
      </c>
    </row>
    <row r="73987" spans="1:3" x14ac:dyDescent="0.25">
      <c r="A73987">
        <v>98.5</v>
      </c>
      <c r="B73987">
        <v>16</v>
      </c>
      <c r="C73987">
        <f>A73987/B73987</f>
        <v>6.15625</v>
      </c>
    </row>
    <row r="73988" spans="1:3" x14ac:dyDescent="0.25">
      <c r="A73988">
        <v>80</v>
      </c>
      <c r="B73988">
        <v>13</v>
      </c>
      <c r="C73988">
        <f>A73988/B73988</f>
        <v>6.1538461538461542</v>
      </c>
    </row>
    <row r="73989" spans="1:3" x14ac:dyDescent="0.25">
      <c r="A73989">
        <v>160</v>
      </c>
      <c r="B73989">
        <v>26</v>
      </c>
      <c r="C73989">
        <f>A73989/B73989</f>
        <v>6.1538461538461542</v>
      </c>
    </row>
    <row r="73990" spans="1:3" x14ac:dyDescent="0.25">
      <c r="A73990">
        <v>80</v>
      </c>
      <c r="B73990">
        <v>13</v>
      </c>
      <c r="C73990">
        <f>A73990/B73990</f>
        <v>6.1538461538461542</v>
      </c>
    </row>
    <row r="73991" spans="1:3" x14ac:dyDescent="0.25">
      <c r="A73991">
        <v>80</v>
      </c>
      <c r="B73991">
        <v>13</v>
      </c>
      <c r="C73991">
        <f>A73991/B73991</f>
        <v>6.1538461538461542</v>
      </c>
    </row>
    <row r="73992" spans="1:3" x14ac:dyDescent="0.25">
      <c r="A73992">
        <v>80</v>
      </c>
      <c r="B73992">
        <v>13</v>
      </c>
      <c r="C73992">
        <f>A73992/B73992</f>
        <v>6.1538461538461542</v>
      </c>
    </row>
    <row r="73993" spans="1:3" x14ac:dyDescent="0.25">
      <c r="A73993">
        <v>80</v>
      </c>
      <c r="B73993">
        <v>13</v>
      </c>
      <c r="C73993">
        <f>A73993/B73993</f>
        <v>6.1538461538461542</v>
      </c>
    </row>
    <row r="73994" spans="1:3" x14ac:dyDescent="0.25">
      <c r="A73994">
        <v>80</v>
      </c>
      <c r="B73994">
        <v>13</v>
      </c>
      <c r="C73994">
        <f>A73994/B73994</f>
        <v>6.1538461538461542</v>
      </c>
    </row>
    <row r="73995" spans="1:3" x14ac:dyDescent="0.25">
      <c r="A73995">
        <v>160</v>
      </c>
      <c r="B73995">
        <v>26</v>
      </c>
      <c r="C73995">
        <f>A73995/B73995</f>
        <v>6.1538461538461542</v>
      </c>
    </row>
    <row r="73996" spans="1:3" x14ac:dyDescent="0.25">
      <c r="A73996">
        <v>80</v>
      </c>
      <c r="B73996">
        <v>13</v>
      </c>
      <c r="C73996">
        <f>A73996/B73996</f>
        <v>6.1538461538461542</v>
      </c>
    </row>
    <row r="73997" spans="1:3" x14ac:dyDescent="0.25">
      <c r="A73997">
        <v>80</v>
      </c>
      <c r="B73997">
        <v>13</v>
      </c>
      <c r="C73997">
        <f>A73997/B73997</f>
        <v>6.1538461538461542</v>
      </c>
    </row>
    <row r="73998" spans="1:3" x14ac:dyDescent="0.25">
      <c r="A73998">
        <v>80</v>
      </c>
      <c r="B73998">
        <v>13</v>
      </c>
      <c r="C73998">
        <f>A73998/B73998</f>
        <v>6.1538461538461542</v>
      </c>
    </row>
    <row r="73999" spans="1:3" x14ac:dyDescent="0.25">
      <c r="A73999">
        <v>80</v>
      </c>
      <c r="B73999">
        <v>13</v>
      </c>
      <c r="C73999">
        <f>A73999/B73999</f>
        <v>6.1538461538461542</v>
      </c>
    </row>
    <row r="74000" spans="1:3" x14ac:dyDescent="0.25">
      <c r="A74000">
        <v>80</v>
      </c>
      <c r="B74000">
        <v>13</v>
      </c>
      <c r="C74000">
        <f>A74000/B74000</f>
        <v>6.1538461538461542</v>
      </c>
    </row>
    <row r="74001" spans="1:3" x14ac:dyDescent="0.25">
      <c r="A74001">
        <v>160</v>
      </c>
      <c r="B74001">
        <v>26</v>
      </c>
      <c r="C74001">
        <f>A74001/B74001</f>
        <v>6.1538461538461542</v>
      </c>
    </row>
    <row r="74002" spans="1:3" x14ac:dyDescent="0.25">
      <c r="A74002">
        <v>80</v>
      </c>
      <c r="B74002">
        <v>13</v>
      </c>
      <c r="C74002">
        <f>A74002/B74002</f>
        <v>6.1538461538461542</v>
      </c>
    </row>
    <row r="74003" spans="1:3" x14ac:dyDescent="0.25">
      <c r="A74003">
        <v>123</v>
      </c>
      <c r="B74003">
        <v>20</v>
      </c>
      <c r="C74003">
        <f>A74003/B74003</f>
        <v>6.15</v>
      </c>
    </row>
    <row r="74004" spans="1:3" x14ac:dyDescent="0.25">
      <c r="A74004">
        <v>123</v>
      </c>
      <c r="B74004">
        <v>20</v>
      </c>
      <c r="C74004">
        <f>A74004/B74004</f>
        <v>6.15</v>
      </c>
    </row>
    <row r="74005" spans="1:3" x14ac:dyDescent="0.25">
      <c r="A74005">
        <v>123</v>
      </c>
      <c r="B74005">
        <v>20</v>
      </c>
      <c r="C74005">
        <f>A74005/B74005</f>
        <v>6.15</v>
      </c>
    </row>
    <row r="74006" spans="1:3" x14ac:dyDescent="0.25">
      <c r="A74006">
        <v>123</v>
      </c>
      <c r="B74006">
        <v>20</v>
      </c>
      <c r="C74006">
        <f>A74006/B74006</f>
        <v>6.15</v>
      </c>
    </row>
    <row r="74007" spans="1:3" x14ac:dyDescent="0.25">
      <c r="A74007">
        <v>166</v>
      </c>
      <c r="B74007">
        <v>27</v>
      </c>
      <c r="C74007">
        <f>A74007/B74007</f>
        <v>6.1481481481481479</v>
      </c>
    </row>
    <row r="74008" spans="1:3" x14ac:dyDescent="0.25">
      <c r="A74008">
        <v>166</v>
      </c>
      <c r="B74008">
        <v>27</v>
      </c>
      <c r="C74008">
        <f>A74008/B74008</f>
        <v>6.1481481481481479</v>
      </c>
    </row>
    <row r="74009" spans="1:3" x14ac:dyDescent="0.25">
      <c r="A74009">
        <v>166</v>
      </c>
      <c r="B74009">
        <v>27</v>
      </c>
      <c r="C74009">
        <f>A74009/B74009</f>
        <v>6.1481481481481479</v>
      </c>
    </row>
    <row r="74010" spans="1:3" x14ac:dyDescent="0.25">
      <c r="A74010">
        <v>166</v>
      </c>
      <c r="B74010">
        <v>27</v>
      </c>
      <c r="C74010">
        <f>A74010/B74010</f>
        <v>6.1481481481481479</v>
      </c>
    </row>
    <row r="74011" spans="1:3" x14ac:dyDescent="0.25">
      <c r="A74011">
        <v>166</v>
      </c>
      <c r="B74011">
        <v>27</v>
      </c>
      <c r="C74011">
        <f>A74011/B74011</f>
        <v>6.1481481481481479</v>
      </c>
    </row>
    <row r="74012" spans="1:3" x14ac:dyDescent="0.25">
      <c r="A74012">
        <v>86</v>
      </c>
      <c r="B74012">
        <v>14</v>
      </c>
      <c r="C74012">
        <f>A74012/B74012</f>
        <v>6.1428571428571432</v>
      </c>
    </row>
    <row r="74013" spans="1:3" x14ac:dyDescent="0.25">
      <c r="A74013">
        <v>129</v>
      </c>
      <c r="B74013">
        <v>21</v>
      </c>
      <c r="C74013">
        <f>A74013/B74013</f>
        <v>6.1428571428571432</v>
      </c>
    </row>
    <row r="74014" spans="1:3" x14ac:dyDescent="0.25">
      <c r="A74014">
        <v>129</v>
      </c>
      <c r="B74014">
        <v>21</v>
      </c>
      <c r="C74014">
        <f>A74014/B74014</f>
        <v>6.1428571428571432</v>
      </c>
    </row>
    <row r="74015" spans="1:3" x14ac:dyDescent="0.25">
      <c r="A74015">
        <v>43</v>
      </c>
      <c r="B74015">
        <v>7</v>
      </c>
      <c r="C74015">
        <f>A74015/B74015</f>
        <v>6.1428571428571432</v>
      </c>
    </row>
    <row r="74016" spans="1:3" x14ac:dyDescent="0.25">
      <c r="A74016">
        <v>86</v>
      </c>
      <c r="B74016">
        <v>14</v>
      </c>
      <c r="C74016">
        <f>A74016/B74016</f>
        <v>6.1428571428571432</v>
      </c>
    </row>
    <row r="74017" spans="1:3" x14ac:dyDescent="0.25">
      <c r="A74017">
        <v>86</v>
      </c>
      <c r="B74017">
        <v>14</v>
      </c>
      <c r="C74017">
        <f>A74017/B74017</f>
        <v>6.1428571428571432</v>
      </c>
    </row>
    <row r="74018" spans="1:3" x14ac:dyDescent="0.25">
      <c r="A74018">
        <v>86</v>
      </c>
      <c r="B74018">
        <v>14</v>
      </c>
      <c r="C74018">
        <f>A74018/B74018</f>
        <v>6.1428571428571432</v>
      </c>
    </row>
    <row r="74019" spans="1:3" x14ac:dyDescent="0.25">
      <c r="A74019">
        <v>43</v>
      </c>
      <c r="B74019">
        <v>7</v>
      </c>
      <c r="C74019">
        <f>A74019/B74019</f>
        <v>6.1428571428571432</v>
      </c>
    </row>
    <row r="74020" spans="1:3" x14ac:dyDescent="0.25">
      <c r="A74020">
        <v>129</v>
      </c>
      <c r="B74020">
        <v>21</v>
      </c>
      <c r="C74020">
        <f>A74020/B74020</f>
        <v>6.1428571428571432</v>
      </c>
    </row>
    <row r="74021" spans="1:3" x14ac:dyDescent="0.25">
      <c r="A74021">
        <v>86</v>
      </c>
      <c r="B74021">
        <v>14</v>
      </c>
      <c r="C74021">
        <f>A74021/B74021</f>
        <v>6.1428571428571432</v>
      </c>
    </row>
    <row r="74022" spans="1:3" x14ac:dyDescent="0.25">
      <c r="A74022">
        <v>129</v>
      </c>
      <c r="B74022">
        <v>21</v>
      </c>
      <c r="C74022">
        <f>A74022/B74022</f>
        <v>6.1428571428571432</v>
      </c>
    </row>
    <row r="74023" spans="1:3" x14ac:dyDescent="0.25">
      <c r="A74023">
        <v>172</v>
      </c>
      <c r="B74023">
        <v>28</v>
      </c>
      <c r="C74023">
        <f>A74023/B74023</f>
        <v>6.1428571428571432</v>
      </c>
    </row>
    <row r="74024" spans="1:3" x14ac:dyDescent="0.25">
      <c r="A74024">
        <v>172</v>
      </c>
      <c r="B74024">
        <v>28</v>
      </c>
      <c r="C74024">
        <f>A74024/B74024</f>
        <v>6.1428571428571432</v>
      </c>
    </row>
    <row r="74025" spans="1:3" x14ac:dyDescent="0.25">
      <c r="A74025">
        <v>172</v>
      </c>
      <c r="B74025">
        <v>28</v>
      </c>
      <c r="C74025">
        <f>A74025/B74025</f>
        <v>6.1428571428571432</v>
      </c>
    </row>
    <row r="74026" spans="1:3" x14ac:dyDescent="0.25">
      <c r="A74026">
        <v>86</v>
      </c>
      <c r="B74026">
        <v>14</v>
      </c>
      <c r="C74026">
        <f>A74026/B74026</f>
        <v>6.1428571428571432</v>
      </c>
    </row>
    <row r="74027" spans="1:3" x14ac:dyDescent="0.25">
      <c r="A74027">
        <v>129</v>
      </c>
      <c r="B74027">
        <v>21</v>
      </c>
      <c r="C74027">
        <f>A74027/B74027</f>
        <v>6.1428571428571432</v>
      </c>
    </row>
    <row r="74028" spans="1:3" x14ac:dyDescent="0.25">
      <c r="A74028">
        <v>86</v>
      </c>
      <c r="B74028">
        <v>14</v>
      </c>
      <c r="C74028">
        <f>A74028/B74028</f>
        <v>6.1428571428571432</v>
      </c>
    </row>
    <row r="74029" spans="1:3" x14ac:dyDescent="0.25">
      <c r="A74029">
        <v>86</v>
      </c>
      <c r="B74029">
        <v>14</v>
      </c>
      <c r="C74029">
        <f>A74029/B74029</f>
        <v>6.1428571428571432</v>
      </c>
    </row>
    <row r="74030" spans="1:3" x14ac:dyDescent="0.25">
      <c r="A74030">
        <v>86</v>
      </c>
      <c r="B74030">
        <v>14</v>
      </c>
      <c r="C74030">
        <f>A74030/B74030</f>
        <v>6.1428571428571432</v>
      </c>
    </row>
    <row r="74031" spans="1:3" x14ac:dyDescent="0.25">
      <c r="A74031">
        <v>129</v>
      </c>
      <c r="B74031">
        <v>21</v>
      </c>
      <c r="C74031">
        <f>A74031/B74031</f>
        <v>6.1428571428571432</v>
      </c>
    </row>
    <row r="74032" spans="1:3" x14ac:dyDescent="0.25">
      <c r="A74032">
        <v>86</v>
      </c>
      <c r="B74032">
        <v>14</v>
      </c>
      <c r="C74032">
        <f>A74032/B74032</f>
        <v>6.1428571428571432</v>
      </c>
    </row>
    <row r="74033" spans="1:3" x14ac:dyDescent="0.25">
      <c r="A74033">
        <v>178</v>
      </c>
      <c r="B74033">
        <v>29</v>
      </c>
      <c r="C74033">
        <f>A74033/B74033</f>
        <v>6.1379310344827589</v>
      </c>
    </row>
    <row r="74034" spans="1:3" x14ac:dyDescent="0.25">
      <c r="A74034">
        <v>178</v>
      </c>
      <c r="B74034">
        <v>29</v>
      </c>
      <c r="C74034">
        <f>A74034/B74034</f>
        <v>6.1379310344827589</v>
      </c>
    </row>
    <row r="74035" spans="1:3" x14ac:dyDescent="0.25">
      <c r="A74035">
        <v>135</v>
      </c>
      <c r="B74035">
        <v>22</v>
      </c>
      <c r="C74035">
        <f>A74035/B74035</f>
        <v>6.1363636363636367</v>
      </c>
    </row>
    <row r="74036" spans="1:3" x14ac:dyDescent="0.25">
      <c r="A74036">
        <v>135</v>
      </c>
      <c r="B74036">
        <v>22</v>
      </c>
      <c r="C74036">
        <f>A74036/B74036</f>
        <v>6.1363636363636367</v>
      </c>
    </row>
    <row r="74037" spans="1:3" x14ac:dyDescent="0.25">
      <c r="A74037">
        <v>135</v>
      </c>
      <c r="B74037">
        <v>22</v>
      </c>
      <c r="C74037">
        <f>A74037/B74037</f>
        <v>6.1363636363636367</v>
      </c>
    </row>
    <row r="74038" spans="1:3" x14ac:dyDescent="0.25">
      <c r="A74038">
        <v>135</v>
      </c>
      <c r="B74038">
        <v>22</v>
      </c>
      <c r="C74038">
        <f>A74038/B74038</f>
        <v>6.1363636363636367</v>
      </c>
    </row>
    <row r="74039" spans="1:3" x14ac:dyDescent="0.25">
      <c r="A74039">
        <v>135</v>
      </c>
      <c r="B74039">
        <v>22</v>
      </c>
      <c r="C74039">
        <f>A74039/B74039</f>
        <v>6.1363636363636367</v>
      </c>
    </row>
    <row r="74040" spans="1:3" x14ac:dyDescent="0.25">
      <c r="A74040">
        <v>135</v>
      </c>
      <c r="B74040">
        <v>22</v>
      </c>
      <c r="C74040">
        <f>A74040/B74040</f>
        <v>6.1363636363636367</v>
      </c>
    </row>
    <row r="74041" spans="1:3" x14ac:dyDescent="0.25">
      <c r="A74041">
        <v>135</v>
      </c>
      <c r="B74041">
        <v>22</v>
      </c>
      <c r="C74041">
        <f>A74041/B74041</f>
        <v>6.1363636363636367</v>
      </c>
    </row>
    <row r="74042" spans="1:3" x14ac:dyDescent="0.25">
      <c r="A74042">
        <v>135</v>
      </c>
      <c r="B74042">
        <v>22</v>
      </c>
      <c r="C74042">
        <f>A74042/B74042</f>
        <v>6.1363636363636367</v>
      </c>
    </row>
    <row r="74043" spans="1:3" x14ac:dyDescent="0.25">
      <c r="A74043">
        <v>92</v>
      </c>
      <c r="B74043">
        <v>15</v>
      </c>
      <c r="C74043">
        <f>A74043/B74043</f>
        <v>6.1333333333333337</v>
      </c>
    </row>
    <row r="74044" spans="1:3" x14ac:dyDescent="0.25">
      <c r="A74044">
        <v>92</v>
      </c>
      <c r="B74044">
        <v>15</v>
      </c>
      <c r="C74044">
        <f>A74044/B74044</f>
        <v>6.1333333333333337</v>
      </c>
    </row>
    <row r="74045" spans="1:3" x14ac:dyDescent="0.25">
      <c r="A74045">
        <v>92</v>
      </c>
      <c r="B74045">
        <v>15</v>
      </c>
      <c r="C74045">
        <f>A74045/B74045</f>
        <v>6.1333333333333337</v>
      </c>
    </row>
    <row r="74046" spans="1:3" x14ac:dyDescent="0.25">
      <c r="A74046">
        <v>92</v>
      </c>
      <c r="B74046">
        <v>15</v>
      </c>
      <c r="C74046">
        <f>A74046/B74046</f>
        <v>6.1333333333333337</v>
      </c>
    </row>
    <row r="74047" spans="1:3" x14ac:dyDescent="0.25">
      <c r="A74047">
        <v>92</v>
      </c>
      <c r="B74047">
        <v>15</v>
      </c>
      <c r="C74047">
        <f>A74047/B74047</f>
        <v>6.1333333333333337</v>
      </c>
    </row>
    <row r="74048" spans="1:3" x14ac:dyDescent="0.25">
      <c r="A74048">
        <v>92</v>
      </c>
      <c r="B74048">
        <v>15</v>
      </c>
      <c r="C74048">
        <f>A74048/B74048</f>
        <v>6.1333333333333337</v>
      </c>
    </row>
    <row r="74049" spans="1:3" x14ac:dyDescent="0.25">
      <c r="A74049">
        <v>92</v>
      </c>
      <c r="B74049">
        <v>15</v>
      </c>
      <c r="C74049">
        <f>A74049/B74049</f>
        <v>6.1333333333333337</v>
      </c>
    </row>
    <row r="74050" spans="1:3" x14ac:dyDescent="0.25">
      <c r="A74050">
        <v>92</v>
      </c>
      <c r="B74050">
        <v>15</v>
      </c>
      <c r="C74050">
        <f>A74050/B74050</f>
        <v>6.1333333333333337</v>
      </c>
    </row>
    <row r="74051" spans="1:3" x14ac:dyDescent="0.25">
      <c r="A74051">
        <v>92</v>
      </c>
      <c r="B74051">
        <v>15</v>
      </c>
      <c r="C74051">
        <f>A74051/B74051</f>
        <v>6.1333333333333337</v>
      </c>
    </row>
    <row r="74052" spans="1:3" x14ac:dyDescent="0.25">
      <c r="A74052">
        <v>92</v>
      </c>
      <c r="B74052">
        <v>15</v>
      </c>
      <c r="C74052">
        <f>A74052/B74052</f>
        <v>6.1333333333333337</v>
      </c>
    </row>
    <row r="74053" spans="1:3" x14ac:dyDescent="0.25">
      <c r="A74053">
        <v>92</v>
      </c>
      <c r="B74053">
        <v>15</v>
      </c>
      <c r="C74053">
        <f>A74053/B74053</f>
        <v>6.1333333333333337</v>
      </c>
    </row>
    <row r="74054" spans="1:3" x14ac:dyDescent="0.25">
      <c r="A74054">
        <v>92</v>
      </c>
      <c r="B74054">
        <v>15</v>
      </c>
      <c r="C74054">
        <f>A74054/B74054</f>
        <v>6.1333333333333337</v>
      </c>
    </row>
    <row r="74055" spans="1:3" x14ac:dyDescent="0.25">
      <c r="A74055">
        <v>141</v>
      </c>
      <c r="B74055">
        <v>23</v>
      </c>
      <c r="C74055">
        <f>A74055/B74055</f>
        <v>6.1304347826086953</v>
      </c>
    </row>
    <row r="74056" spans="1:3" x14ac:dyDescent="0.25">
      <c r="A74056">
        <v>141</v>
      </c>
      <c r="B74056">
        <v>23</v>
      </c>
      <c r="C74056">
        <f>A74056/B74056</f>
        <v>6.1304347826086953</v>
      </c>
    </row>
    <row r="74057" spans="1:3" x14ac:dyDescent="0.25">
      <c r="A74057">
        <v>141</v>
      </c>
      <c r="B74057">
        <v>23</v>
      </c>
      <c r="C74057">
        <f>A74057/B74057</f>
        <v>6.1304347826086953</v>
      </c>
    </row>
    <row r="74058" spans="1:3" x14ac:dyDescent="0.25">
      <c r="A74058">
        <v>141</v>
      </c>
      <c r="B74058">
        <v>23</v>
      </c>
      <c r="C74058">
        <f>A74058/B74058</f>
        <v>6.1304347826086953</v>
      </c>
    </row>
    <row r="74059" spans="1:3" x14ac:dyDescent="0.25">
      <c r="A74059">
        <v>141</v>
      </c>
      <c r="B74059">
        <v>23</v>
      </c>
      <c r="C74059">
        <f>A74059/B74059</f>
        <v>6.1304347826086953</v>
      </c>
    </row>
    <row r="74060" spans="1:3" x14ac:dyDescent="0.25">
      <c r="A74060">
        <v>141</v>
      </c>
      <c r="B74060">
        <v>23</v>
      </c>
      <c r="C74060">
        <f>A74060/B74060</f>
        <v>6.1304347826086953</v>
      </c>
    </row>
    <row r="74061" spans="1:3" x14ac:dyDescent="0.25">
      <c r="A74061">
        <v>141</v>
      </c>
      <c r="B74061">
        <v>23</v>
      </c>
      <c r="C74061">
        <f>A74061/B74061</f>
        <v>6.1304347826086953</v>
      </c>
    </row>
    <row r="74062" spans="1:3" x14ac:dyDescent="0.25">
      <c r="A74062">
        <v>141</v>
      </c>
      <c r="B74062">
        <v>23</v>
      </c>
      <c r="C74062">
        <f>A74062/B74062</f>
        <v>6.1304347826086953</v>
      </c>
    </row>
    <row r="74063" spans="1:3" x14ac:dyDescent="0.25">
      <c r="A74063">
        <v>190</v>
      </c>
      <c r="B74063">
        <v>31</v>
      </c>
      <c r="C74063">
        <f>A74063/B74063</f>
        <v>6.129032258064516</v>
      </c>
    </row>
    <row r="74064" spans="1:3" x14ac:dyDescent="0.25">
      <c r="A74064">
        <v>49</v>
      </c>
      <c r="B74064">
        <v>8</v>
      </c>
      <c r="C74064">
        <f>A74064/B74064</f>
        <v>6.125</v>
      </c>
    </row>
    <row r="74065" spans="1:3" x14ac:dyDescent="0.25">
      <c r="A74065">
        <v>147</v>
      </c>
      <c r="B74065">
        <v>24</v>
      </c>
      <c r="C74065">
        <f>A74065/B74065</f>
        <v>6.125</v>
      </c>
    </row>
    <row r="74066" spans="1:3" x14ac:dyDescent="0.25">
      <c r="A74066">
        <v>98</v>
      </c>
      <c r="B74066">
        <v>16</v>
      </c>
      <c r="C74066">
        <f>A74066/B74066</f>
        <v>6.125</v>
      </c>
    </row>
    <row r="74067" spans="1:3" x14ac:dyDescent="0.25">
      <c r="A74067">
        <v>49</v>
      </c>
      <c r="B74067">
        <v>8</v>
      </c>
      <c r="C74067">
        <f>A74067/B74067</f>
        <v>6.125</v>
      </c>
    </row>
    <row r="74068" spans="1:3" x14ac:dyDescent="0.25">
      <c r="A74068">
        <v>147</v>
      </c>
      <c r="B74068">
        <v>24</v>
      </c>
      <c r="C74068">
        <f>A74068/B74068</f>
        <v>6.125</v>
      </c>
    </row>
    <row r="74069" spans="1:3" x14ac:dyDescent="0.25">
      <c r="A74069">
        <v>147</v>
      </c>
      <c r="B74069">
        <v>24</v>
      </c>
      <c r="C74069">
        <f>A74069/B74069</f>
        <v>6.125</v>
      </c>
    </row>
    <row r="74070" spans="1:3" x14ac:dyDescent="0.25">
      <c r="A74070">
        <v>49</v>
      </c>
      <c r="B74070">
        <v>8</v>
      </c>
      <c r="C74070">
        <f>A74070/B74070</f>
        <v>6.125</v>
      </c>
    </row>
    <row r="74071" spans="1:3" x14ac:dyDescent="0.25">
      <c r="A74071">
        <v>98</v>
      </c>
      <c r="B74071">
        <v>16</v>
      </c>
      <c r="C74071">
        <f>A74071/B74071</f>
        <v>6.125</v>
      </c>
    </row>
    <row r="74072" spans="1:3" x14ac:dyDescent="0.25">
      <c r="A74072">
        <v>98</v>
      </c>
      <c r="B74072">
        <v>16</v>
      </c>
      <c r="C74072">
        <f>A74072/B74072</f>
        <v>6.125</v>
      </c>
    </row>
    <row r="74073" spans="1:3" x14ac:dyDescent="0.25">
      <c r="A74073">
        <v>49</v>
      </c>
      <c r="B74073">
        <v>8</v>
      </c>
      <c r="C74073">
        <f>A74073/B74073</f>
        <v>6.125</v>
      </c>
    </row>
    <row r="74074" spans="1:3" x14ac:dyDescent="0.25">
      <c r="A74074">
        <v>49</v>
      </c>
      <c r="B74074">
        <v>8</v>
      </c>
      <c r="C74074">
        <f>A74074/B74074</f>
        <v>6.125</v>
      </c>
    </row>
    <row r="74075" spans="1:3" x14ac:dyDescent="0.25">
      <c r="A74075">
        <v>49</v>
      </c>
      <c r="B74075">
        <v>8</v>
      </c>
      <c r="C74075">
        <f>A74075/B74075</f>
        <v>6.125</v>
      </c>
    </row>
    <row r="74076" spans="1:3" x14ac:dyDescent="0.25">
      <c r="A74076">
        <v>147</v>
      </c>
      <c r="B74076">
        <v>24</v>
      </c>
      <c r="C74076">
        <f>A74076/B74076</f>
        <v>6.125</v>
      </c>
    </row>
    <row r="74077" spans="1:3" x14ac:dyDescent="0.25">
      <c r="A74077">
        <v>147</v>
      </c>
      <c r="B74077">
        <v>24</v>
      </c>
      <c r="C74077">
        <f>A74077/B74077</f>
        <v>6.125</v>
      </c>
    </row>
    <row r="74078" spans="1:3" x14ac:dyDescent="0.25">
      <c r="A74078">
        <v>98</v>
      </c>
      <c r="B74078">
        <v>16</v>
      </c>
      <c r="C74078">
        <f>A74078/B74078</f>
        <v>6.125</v>
      </c>
    </row>
    <row r="74079" spans="1:3" x14ac:dyDescent="0.25">
      <c r="A74079">
        <v>122.5</v>
      </c>
      <c r="B74079">
        <v>20</v>
      </c>
      <c r="C74079">
        <f>A74079/B74079</f>
        <v>6.125</v>
      </c>
    </row>
    <row r="74080" spans="1:3" x14ac:dyDescent="0.25">
      <c r="A74080">
        <v>49</v>
      </c>
      <c r="B74080">
        <v>8</v>
      </c>
      <c r="C74080">
        <f>A74080/B74080</f>
        <v>6.125</v>
      </c>
    </row>
    <row r="74081" spans="1:3" x14ac:dyDescent="0.25">
      <c r="A74081">
        <v>49</v>
      </c>
      <c r="B74081">
        <v>8</v>
      </c>
      <c r="C74081">
        <f>A74081/B74081</f>
        <v>6.125</v>
      </c>
    </row>
    <row r="74082" spans="1:3" x14ac:dyDescent="0.25">
      <c r="A74082">
        <v>49</v>
      </c>
      <c r="B74082">
        <v>8</v>
      </c>
      <c r="C74082">
        <f>A74082/B74082</f>
        <v>6.125</v>
      </c>
    </row>
    <row r="74083" spans="1:3" x14ac:dyDescent="0.25">
      <c r="A74083">
        <v>98</v>
      </c>
      <c r="B74083">
        <v>16</v>
      </c>
      <c r="C74083">
        <f>A74083/B74083</f>
        <v>6.125</v>
      </c>
    </row>
    <row r="74084" spans="1:3" x14ac:dyDescent="0.25">
      <c r="A74084">
        <v>153</v>
      </c>
      <c r="B74084">
        <v>25</v>
      </c>
      <c r="C74084">
        <f>A74084/B74084</f>
        <v>6.12</v>
      </c>
    </row>
    <row r="74085" spans="1:3" x14ac:dyDescent="0.25">
      <c r="A74085">
        <v>153</v>
      </c>
      <c r="B74085">
        <v>25</v>
      </c>
      <c r="C74085">
        <f>A74085/B74085</f>
        <v>6.12</v>
      </c>
    </row>
    <row r="74086" spans="1:3" x14ac:dyDescent="0.25">
      <c r="A74086">
        <v>153</v>
      </c>
      <c r="B74086">
        <v>25</v>
      </c>
      <c r="C74086">
        <f>A74086/B74086</f>
        <v>6.12</v>
      </c>
    </row>
    <row r="74087" spans="1:3" x14ac:dyDescent="0.25">
      <c r="A74087">
        <v>153</v>
      </c>
      <c r="B74087">
        <v>25</v>
      </c>
      <c r="C74087">
        <f>A74087/B74087</f>
        <v>6.12</v>
      </c>
    </row>
    <row r="74088" spans="1:3" x14ac:dyDescent="0.25">
      <c r="A74088">
        <v>153</v>
      </c>
      <c r="B74088">
        <v>25</v>
      </c>
      <c r="C74088">
        <f>A74088/B74088</f>
        <v>6.12</v>
      </c>
    </row>
    <row r="74089" spans="1:3" x14ac:dyDescent="0.25">
      <c r="A74089">
        <v>153</v>
      </c>
      <c r="B74089">
        <v>25</v>
      </c>
      <c r="C74089">
        <f>A74089/B74089</f>
        <v>6.12</v>
      </c>
    </row>
    <row r="74090" spans="1:3" x14ac:dyDescent="0.25">
      <c r="A74090">
        <v>104</v>
      </c>
      <c r="B74090">
        <v>17</v>
      </c>
      <c r="C74090">
        <f>A74090/B74090</f>
        <v>6.117647058823529</v>
      </c>
    </row>
    <row r="74091" spans="1:3" x14ac:dyDescent="0.25">
      <c r="A74091">
        <v>104</v>
      </c>
      <c r="B74091">
        <v>17</v>
      </c>
      <c r="C74091">
        <f>A74091/B74091</f>
        <v>6.117647058823529</v>
      </c>
    </row>
    <row r="74092" spans="1:3" x14ac:dyDescent="0.25">
      <c r="A74092">
        <v>104</v>
      </c>
      <c r="B74092">
        <v>17</v>
      </c>
      <c r="C74092">
        <f>A74092/B74092</f>
        <v>6.117647058823529</v>
      </c>
    </row>
    <row r="74093" spans="1:3" x14ac:dyDescent="0.25">
      <c r="A74093">
        <v>104</v>
      </c>
      <c r="B74093">
        <v>17</v>
      </c>
      <c r="C74093">
        <f>A74093/B74093</f>
        <v>6.117647058823529</v>
      </c>
    </row>
    <row r="74094" spans="1:3" x14ac:dyDescent="0.25">
      <c r="A74094">
        <v>104</v>
      </c>
      <c r="B74094">
        <v>17</v>
      </c>
      <c r="C74094">
        <f>A74094/B74094</f>
        <v>6.117647058823529</v>
      </c>
    </row>
    <row r="74095" spans="1:3" x14ac:dyDescent="0.25">
      <c r="A74095">
        <v>104</v>
      </c>
      <c r="B74095">
        <v>17</v>
      </c>
      <c r="C74095">
        <f>A74095/B74095</f>
        <v>6.117647058823529</v>
      </c>
    </row>
    <row r="74096" spans="1:3" x14ac:dyDescent="0.25">
      <c r="A74096">
        <v>159</v>
      </c>
      <c r="B74096">
        <v>26</v>
      </c>
      <c r="C74096">
        <f>A74096/B74096</f>
        <v>6.115384615384615</v>
      </c>
    </row>
    <row r="74097" spans="1:3" x14ac:dyDescent="0.25">
      <c r="A74097">
        <v>159</v>
      </c>
      <c r="B74097">
        <v>26</v>
      </c>
      <c r="C74097">
        <f>A74097/B74097</f>
        <v>6.115384615384615</v>
      </c>
    </row>
    <row r="74098" spans="1:3" x14ac:dyDescent="0.25">
      <c r="A74098">
        <v>159</v>
      </c>
      <c r="B74098">
        <v>26</v>
      </c>
      <c r="C74098">
        <f>A74098/B74098</f>
        <v>6.115384615384615</v>
      </c>
    </row>
    <row r="74099" spans="1:3" x14ac:dyDescent="0.25">
      <c r="A74099">
        <v>159</v>
      </c>
      <c r="B74099">
        <v>26</v>
      </c>
      <c r="C74099">
        <f>A74099/B74099</f>
        <v>6.115384615384615</v>
      </c>
    </row>
    <row r="74100" spans="1:3" x14ac:dyDescent="0.25">
      <c r="A74100">
        <v>159</v>
      </c>
      <c r="B74100">
        <v>26</v>
      </c>
      <c r="C74100">
        <f>A74100/B74100</f>
        <v>6.115384615384615</v>
      </c>
    </row>
    <row r="74101" spans="1:3" x14ac:dyDescent="0.25">
      <c r="A74101">
        <v>110</v>
      </c>
      <c r="B74101">
        <v>18</v>
      </c>
      <c r="C74101">
        <f>A74101/B74101</f>
        <v>6.1111111111111107</v>
      </c>
    </row>
    <row r="74102" spans="1:3" x14ac:dyDescent="0.25">
      <c r="A74102">
        <v>55</v>
      </c>
      <c r="B74102">
        <v>9</v>
      </c>
      <c r="C74102">
        <f>A74102/B74102</f>
        <v>6.1111111111111107</v>
      </c>
    </row>
    <row r="74103" spans="1:3" x14ac:dyDescent="0.25">
      <c r="A74103">
        <v>55</v>
      </c>
      <c r="B74103">
        <v>9</v>
      </c>
      <c r="C74103">
        <f>A74103/B74103</f>
        <v>6.1111111111111107</v>
      </c>
    </row>
    <row r="74104" spans="1:3" x14ac:dyDescent="0.25">
      <c r="A74104">
        <v>55</v>
      </c>
      <c r="B74104">
        <v>9</v>
      </c>
      <c r="C74104">
        <f>A74104/B74104</f>
        <v>6.1111111111111107</v>
      </c>
    </row>
    <row r="74105" spans="1:3" x14ac:dyDescent="0.25">
      <c r="A74105">
        <v>55</v>
      </c>
      <c r="B74105">
        <v>9</v>
      </c>
      <c r="C74105">
        <f>A74105/B74105</f>
        <v>6.1111111111111107</v>
      </c>
    </row>
    <row r="74106" spans="1:3" x14ac:dyDescent="0.25">
      <c r="A74106">
        <v>55</v>
      </c>
      <c r="B74106">
        <v>9</v>
      </c>
      <c r="C74106">
        <f>A74106/B74106</f>
        <v>6.1111111111111107</v>
      </c>
    </row>
    <row r="74107" spans="1:3" x14ac:dyDescent="0.25">
      <c r="A74107">
        <v>55</v>
      </c>
      <c r="B74107">
        <v>9</v>
      </c>
      <c r="C74107">
        <f>A74107/B74107</f>
        <v>6.1111111111111107</v>
      </c>
    </row>
    <row r="74108" spans="1:3" x14ac:dyDescent="0.25">
      <c r="A74108">
        <v>165</v>
      </c>
      <c r="B74108">
        <v>27</v>
      </c>
      <c r="C74108">
        <f>A74108/B74108</f>
        <v>6.1111111111111107</v>
      </c>
    </row>
    <row r="74109" spans="1:3" x14ac:dyDescent="0.25">
      <c r="A74109">
        <v>110</v>
      </c>
      <c r="B74109">
        <v>18</v>
      </c>
      <c r="C74109">
        <f>A74109/B74109</f>
        <v>6.1111111111111107</v>
      </c>
    </row>
    <row r="74110" spans="1:3" x14ac:dyDescent="0.25">
      <c r="A74110">
        <v>55</v>
      </c>
      <c r="B74110">
        <v>9</v>
      </c>
      <c r="C74110">
        <f>A74110/B74110</f>
        <v>6.1111111111111107</v>
      </c>
    </row>
    <row r="74111" spans="1:3" x14ac:dyDescent="0.25">
      <c r="A74111">
        <v>55</v>
      </c>
      <c r="B74111">
        <v>9</v>
      </c>
      <c r="C74111">
        <f>A74111/B74111</f>
        <v>6.1111111111111107</v>
      </c>
    </row>
    <row r="74112" spans="1:3" x14ac:dyDescent="0.25">
      <c r="A74112">
        <v>55</v>
      </c>
      <c r="B74112">
        <v>9</v>
      </c>
      <c r="C74112">
        <f>A74112/B74112</f>
        <v>6.1111111111111107</v>
      </c>
    </row>
    <row r="74113" spans="1:3" x14ac:dyDescent="0.25">
      <c r="A74113">
        <v>55</v>
      </c>
      <c r="B74113">
        <v>9</v>
      </c>
      <c r="C74113">
        <f>A74113/B74113</f>
        <v>6.1111111111111107</v>
      </c>
    </row>
    <row r="74114" spans="1:3" x14ac:dyDescent="0.25">
      <c r="A74114">
        <v>55</v>
      </c>
      <c r="B74114">
        <v>9</v>
      </c>
      <c r="C74114">
        <f>A74114/B74114</f>
        <v>6.1111111111111107</v>
      </c>
    </row>
    <row r="74115" spans="1:3" x14ac:dyDescent="0.25">
      <c r="A74115">
        <v>55</v>
      </c>
      <c r="B74115">
        <v>9</v>
      </c>
      <c r="C74115">
        <f>A74115/B74115</f>
        <v>6.1111111111111107</v>
      </c>
    </row>
    <row r="74116" spans="1:3" x14ac:dyDescent="0.25">
      <c r="A74116">
        <v>110</v>
      </c>
      <c r="B74116">
        <v>18</v>
      </c>
      <c r="C74116">
        <f>A74116/B74116</f>
        <v>6.1111111111111107</v>
      </c>
    </row>
    <row r="74117" spans="1:3" x14ac:dyDescent="0.25">
      <c r="A74117">
        <v>165</v>
      </c>
      <c r="B74117">
        <v>27</v>
      </c>
      <c r="C74117">
        <f>A74117/B74117</f>
        <v>6.1111111111111107</v>
      </c>
    </row>
    <row r="74118" spans="1:3" x14ac:dyDescent="0.25">
      <c r="A74118">
        <v>55</v>
      </c>
      <c r="B74118">
        <v>9</v>
      </c>
      <c r="C74118">
        <f>A74118/B74118</f>
        <v>6.1111111111111107</v>
      </c>
    </row>
    <row r="74119" spans="1:3" x14ac:dyDescent="0.25">
      <c r="A74119">
        <v>55</v>
      </c>
      <c r="B74119">
        <v>9</v>
      </c>
      <c r="C74119">
        <f>A74119/B74119</f>
        <v>6.1111111111111107</v>
      </c>
    </row>
    <row r="74120" spans="1:3" x14ac:dyDescent="0.25">
      <c r="A74120">
        <v>171</v>
      </c>
      <c r="B74120">
        <v>28</v>
      </c>
      <c r="C74120">
        <f>A74120/B74120</f>
        <v>6.1071428571428568</v>
      </c>
    </row>
    <row r="74121" spans="1:3" x14ac:dyDescent="0.25">
      <c r="A74121">
        <v>171</v>
      </c>
      <c r="B74121">
        <v>28</v>
      </c>
      <c r="C74121">
        <f>A74121/B74121</f>
        <v>6.1071428571428568</v>
      </c>
    </row>
    <row r="74122" spans="1:3" x14ac:dyDescent="0.25">
      <c r="A74122">
        <v>116</v>
      </c>
      <c r="B74122">
        <v>19</v>
      </c>
      <c r="C74122">
        <f>A74122/B74122</f>
        <v>6.1052631578947372</v>
      </c>
    </row>
    <row r="74123" spans="1:3" x14ac:dyDescent="0.25">
      <c r="A74123">
        <v>116</v>
      </c>
      <c r="B74123">
        <v>19</v>
      </c>
      <c r="C74123">
        <f>A74123/B74123</f>
        <v>6.1052631578947372</v>
      </c>
    </row>
    <row r="74124" spans="1:3" x14ac:dyDescent="0.25">
      <c r="A74124">
        <v>116</v>
      </c>
      <c r="B74124">
        <v>19</v>
      </c>
      <c r="C74124">
        <f>A74124/B74124</f>
        <v>6.1052631578947372</v>
      </c>
    </row>
    <row r="74125" spans="1:3" x14ac:dyDescent="0.25">
      <c r="A74125">
        <v>177</v>
      </c>
      <c r="B74125">
        <v>29</v>
      </c>
      <c r="C74125">
        <f>A74125/B74125</f>
        <v>6.1034482758620694</v>
      </c>
    </row>
    <row r="74126" spans="1:3" x14ac:dyDescent="0.25">
      <c r="A74126">
        <v>183</v>
      </c>
      <c r="B74126">
        <v>30</v>
      </c>
      <c r="C74126">
        <f>A74126/B74126</f>
        <v>6.1</v>
      </c>
    </row>
    <row r="74127" spans="1:3" x14ac:dyDescent="0.25">
      <c r="A74127">
        <v>61</v>
      </c>
      <c r="B74127">
        <v>10</v>
      </c>
      <c r="C74127">
        <f>A74127/B74127</f>
        <v>6.1</v>
      </c>
    </row>
    <row r="74128" spans="1:3" x14ac:dyDescent="0.25">
      <c r="A74128">
        <v>61</v>
      </c>
      <c r="B74128">
        <v>10</v>
      </c>
      <c r="C74128">
        <f>A74128/B74128</f>
        <v>6.1</v>
      </c>
    </row>
    <row r="74129" spans="1:3" x14ac:dyDescent="0.25">
      <c r="A74129">
        <v>61</v>
      </c>
      <c r="B74129">
        <v>10</v>
      </c>
      <c r="C74129">
        <f>A74129/B74129</f>
        <v>6.1</v>
      </c>
    </row>
    <row r="74130" spans="1:3" x14ac:dyDescent="0.25">
      <c r="A74130">
        <v>61</v>
      </c>
      <c r="B74130">
        <v>10</v>
      </c>
      <c r="C74130">
        <f>A74130/B74130</f>
        <v>6.1</v>
      </c>
    </row>
    <row r="74131" spans="1:3" x14ac:dyDescent="0.25">
      <c r="A74131">
        <v>61</v>
      </c>
      <c r="B74131">
        <v>10</v>
      </c>
      <c r="C74131">
        <f>A74131/B74131</f>
        <v>6.1</v>
      </c>
    </row>
    <row r="74132" spans="1:3" x14ac:dyDescent="0.25">
      <c r="A74132">
        <v>61</v>
      </c>
      <c r="B74132">
        <v>10</v>
      </c>
      <c r="C74132">
        <f>A74132/B74132</f>
        <v>6.1</v>
      </c>
    </row>
    <row r="74133" spans="1:3" x14ac:dyDescent="0.25">
      <c r="A74133">
        <v>61</v>
      </c>
      <c r="B74133">
        <v>10</v>
      </c>
      <c r="C74133">
        <f>A74133/B74133</f>
        <v>6.1</v>
      </c>
    </row>
    <row r="74134" spans="1:3" x14ac:dyDescent="0.25">
      <c r="A74134">
        <v>61</v>
      </c>
      <c r="B74134">
        <v>10</v>
      </c>
      <c r="C74134">
        <f>A74134/B74134</f>
        <v>6.1</v>
      </c>
    </row>
    <row r="74135" spans="1:3" x14ac:dyDescent="0.25">
      <c r="A74135">
        <v>61</v>
      </c>
      <c r="B74135">
        <v>10</v>
      </c>
      <c r="C74135">
        <f>A74135/B74135</f>
        <v>6.1</v>
      </c>
    </row>
    <row r="74136" spans="1:3" x14ac:dyDescent="0.25">
      <c r="A74136">
        <v>122</v>
      </c>
      <c r="B74136">
        <v>20</v>
      </c>
      <c r="C74136">
        <f>A74136/B74136</f>
        <v>6.1</v>
      </c>
    </row>
    <row r="74137" spans="1:3" x14ac:dyDescent="0.25">
      <c r="A74137">
        <v>122</v>
      </c>
      <c r="B74137">
        <v>20</v>
      </c>
      <c r="C74137">
        <f>A74137/B74137</f>
        <v>6.1</v>
      </c>
    </row>
    <row r="74138" spans="1:3" x14ac:dyDescent="0.25">
      <c r="A74138">
        <v>61</v>
      </c>
      <c r="B74138">
        <v>10</v>
      </c>
      <c r="C74138">
        <f>A74138/B74138</f>
        <v>6.1</v>
      </c>
    </row>
    <row r="74139" spans="1:3" x14ac:dyDescent="0.25">
      <c r="A74139">
        <v>61</v>
      </c>
      <c r="B74139">
        <v>10</v>
      </c>
      <c r="C74139">
        <f>A74139/B74139</f>
        <v>6.1</v>
      </c>
    </row>
    <row r="74140" spans="1:3" x14ac:dyDescent="0.25">
      <c r="A74140">
        <v>61</v>
      </c>
      <c r="B74140">
        <v>10</v>
      </c>
      <c r="C74140">
        <f>A74140/B74140</f>
        <v>6.1</v>
      </c>
    </row>
    <row r="74141" spans="1:3" x14ac:dyDescent="0.25">
      <c r="A74141">
        <v>61</v>
      </c>
      <c r="B74141">
        <v>10</v>
      </c>
      <c r="C74141">
        <f>A74141/B74141</f>
        <v>6.1</v>
      </c>
    </row>
    <row r="74142" spans="1:3" x14ac:dyDescent="0.25">
      <c r="A74142">
        <v>61</v>
      </c>
      <c r="B74142">
        <v>10</v>
      </c>
      <c r="C74142">
        <f>A74142/B74142</f>
        <v>6.1</v>
      </c>
    </row>
    <row r="74143" spans="1:3" x14ac:dyDescent="0.25">
      <c r="A74143">
        <v>122</v>
      </c>
      <c r="B74143">
        <v>20</v>
      </c>
      <c r="C74143">
        <f>A74143/B74143</f>
        <v>6.1</v>
      </c>
    </row>
    <row r="74144" spans="1:3" x14ac:dyDescent="0.25">
      <c r="A74144">
        <v>61</v>
      </c>
      <c r="B74144">
        <v>10</v>
      </c>
      <c r="C74144">
        <f>A74144/B74144</f>
        <v>6.1</v>
      </c>
    </row>
    <row r="74145" spans="1:3" x14ac:dyDescent="0.25">
      <c r="A74145">
        <v>61</v>
      </c>
      <c r="B74145">
        <v>10</v>
      </c>
      <c r="C74145">
        <f>A74145/B74145</f>
        <v>6.1</v>
      </c>
    </row>
    <row r="74146" spans="1:3" x14ac:dyDescent="0.25">
      <c r="A74146">
        <v>61</v>
      </c>
      <c r="B74146">
        <v>10</v>
      </c>
      <c r="C74146">
        <f>A74146/B74146</f>
        <v>6.1</v>
      </c>
    </row>
    <row r="74147" spans="1:3" x14ac:dyDescent="0.25">
      <c r="A74147">
        <v>61</v>
      </c>
      <c r="B74147">
        <v>10</v>
      </c>
      <c r="C74147">
        <f>A74147/B74147</f>
        <v>6.1</v>
      </c>
    </row>
    <row r="74148" spans="1:3" x14ac:dyDescent="0.25">
      <c r="A74148">
        <v>61</v>
      </c>
      <c r="B74148">
        <v>10</v>
      </c>
      <c r="C74148">
        <f>A74148/B74148</f>
        <v>6.1</v>
      </c>
    </row>
    <row r="74149" spans="1:3" x14ac:dyDescent="0.25">
      <c r="A74149">
        <v>61</v>
      </c>
      <c r="B74149">
        <v>10</v>
      </c>
      <c r="C74149">
        <f>A74149/B74149</f>
        <v>6.1</v>
      </c>
    </row>
    <row r="74150" spans="1:3" x14ac:dyDescent="0.25">
      <c r="A74150">
        <v>61</v>
      </c>
      <c r="B74150">
        <v>10</v>
      </c>
      <c r="C74150">
        <f>A74150/B74150</f>
        <v>6.1</v>
      </c>
    </row>
    <row r="74151" spans="1:3" x14ac:dyDescent="0.25">
      <c r="A74151">
        <v>61</v>
      </c>
      <c r="B74151">
        <v>10</v>
      </c>
      <c r="C74151">
        <f>A74151/B74151</f>
        <v>6.1</v>
      </c>
    </row>
    <row r="74152" spans="1:3" x14ac:dyDescent="0.25">
      <c r="A74152">
        <v>61</v>
      </c>
      <c r="B74152">
        <v>10</v>
      </c>
      <c r="C74152">
        <f>A74152/B74152</f>
        <v>6.1</v>
      </c>
    </row>
    <row r="74153" spans="1:3" x14ac:dyDescent="0.25">
      <c r="A74153">
        <v>61</v>
      </c>
      <c r="B74153">
        <v>10</v>
      </c>
      <c r="C74153">
        <f>A74153/B74153</f>
        <v>6.1</v>
      </c>
    </row>
    <row r="74154" spans="1:3" x14ac:dyDescent="0.25">
      <c r="A74154">
        <v>61</v>
      </c>
      <c r="B74154">
        <v>10</v>
      </c>
      <c r="C74154">
        <f>A74154/B74154</f>
        <v>6.1</v>
      </c>
    </row>
    <row r="74155" spans="1:3" x14ac:dyDescent="0.25">
      <c r="A74155">
        <v>61</v>
      </c>
      <c r="B74155">
        <v>10</v>
      </c>
      <c r="C74155">
        <f>A74155/B74155</f>
        <v>6.1</v>
      </c>
    </row>
    <row r="74156" spans="1:3" x14ac:dyDescent="0.25">
      <c r="A74156">
        <v>61</v>
      </c>
      <c r="B74156">
        <v>10</v>
      </c>
      <c r="C74156">
        <f>A74156/B74156</f>
        <v>6.1</v>
      </c>
    </row>
    <row r="74157" spans="1:3" x14ac:dyDescent="0.25">
      <c r="A74157">
        <v>61</v>
      </c>
      <c r="B74157">
        <v>10</v>
      </c>
      <c r="C74157">
        <f>A74157/B74157</f>
        <v>6.1</v>
      </c>
    </row>
    <row r="74158" spans="1:3" x14ac:dyDescent="0.25">
      <c r="A74158">
        <v>122</v>
      </c>
      <c r="B74158">
        <v>20</v>
      </c>
      <c r="C74158">
        <f>A74158/B74158</f>
        <v>6.1</v>
      </c>
    </row>
    <row r="74159" spans="1:3" x14ac:dyDescent="0.25">
      <c r="A74159">
        <v>61</v>
      </c>
      <c r="B74159">
        <v>10</v>
      </c>
      <c r="C74159">
        <f>A74159/B74159</f>
        <v>6.1</v>
      </c>
    </row>
    <row r="74160" spans="1:3" x14ac:dyDescent="0.25">
      <c r="A74160">
        <v>61</v>
      </c>
      <c r="B74160">
        <v>10</v>
      </c>
      <c r="C74160">
        <f>A74160/B74160</f>
        <v>6.1</v>
      </c>
    </row>
    <row r="74161" spans="1:3" x14ac:dyDescent="0.25">
      <c r="A74161">
        <v>61</v>
      </c>
      <c r="B74161">
        <v>10</v>
      </c>
      <c r="C74161">
        <f>A74161/B74161</f>
        <v>6.1</v>
      </c>
    </row>
    <row r="74162" spans="1:3" x14ac:dyDescent="0.25">
      <c r="A74162">
        <v>128</v>
      </c>
      <c r="B74162">
        <v>21</v>
      </c>
      <c r="C74162">
        <f>A74162/B74162</f>
        <v>6.0952380952380949</v>
      </c>
    </row>
    <row r="74163" spans="1:3" x14ac:dyDescent="0.25">
      <c r="A74163">
        <v>128</v>
      </c>
      <c r="B74163">
        <v>21</v>
      </c>
      <c r="C74163">
        <f>A74163/B74163</f>
        <v>6.0952380952380949</v>
      </c>
    </row>
    <row r="74164" spans="1:3" x14ac:dyDescent="0.25">
      <c r="A74164">
        <v>128</v>
      </c>
      <c r="B74164">
        <v>21</v>
      </c>
      <c r="C74164">
        <f>A74164/B74164</f>
        <v>6.0952380952380949</v>
      </c>
    </row>
    <row r="74165" spans="1:3" x14ac:dyDescent="0.25">
      <c r="A74165">
        <v>128</v>
      </c>
      <c r="B74165">
        <v>21</v>
      </c>
      <c r="C74165">
        <f>A74165/B74165</f>
        <v>6.0952380952380949</v>
      </c>
    </row>
    <row r="74166" spans="1:3" x14ac:dyDescent="0.25">
      <c r="A74166">
        <v>128</v>
      </c>
      <c r="B74166">
        <v>21</v>
      </c>
      <c r="C74166">
        <f>A74166/B74166</f>
        <v>6.0952380952380949</v>
      </c>
    </row>
    <row r="74167" spans="1:3" x14ac:dyDescent="0.25">
      <c r="A74167">
        <v>128</v>
      </c>
      <c r="B74167">
        <v>21</v>
      </c>
      <c r="C74167">
        <f>A74167/B74167</f>
        <v>6.0952380952380949</v>
      </c>
    </row>
    <row r="74168" spans="1:3" x14ac:dyDescent="0.25">
      <c r="A74168">
        <v>128</v>
      </c>
      <c r="B74168">
        <v>21</v>
      </c>
      <c r="C74168">
        <f>A74168/B74168</f>
        <v>6.0952380952380949</v>
      </c>
    </row>
    <row r="74169" spans="1:3" x14ac:dyDescent="0.25">
      <c r="A74169">
        <v>128</v>
      </c>
      <c r="B74169">
        <v>21</v>
      </c>
      <c r="C74169">
        <f>A74169/B74169</f>
        <v>6.0952380952380949</v>
      </c>
    </row>
    <row r="74170" spans="1:3" x14ac:dyDescent="0.25">
      <c r="A74170">
        <v>67</v>
      </c>
      <c r="B74170">
        <v>11</v>
      </c>
      <c r="C74170">
        <f>A74170/B74170</f>
        <v>6.0909090909090908</v>
      </c>
    </row>
    <row r="74171" spans="1:3" x14ac:dyDescent="0.25">
      <c r="A74171">
        <v>67</v>
      </c>
      <c r="B74171">
        <v>11</v>
      </c>
      <c r="C74171">
        <f>A74171/B74171</f>
        <v>6.0909090909090908</v>
      </c>
    </row>
    <row r="74172" spans="1:3" x14ac:dyDescent="0.25">
      <c r="A74172">
        <v>134</v>
      </c>
      <c r="B74172">
        <v>22</v>
      </c>
      <c r="C74172">
        <f>A74172/B74172</f>
        <v>6.0909090909090908</v>
      </c>
    </row>
    <row r="74173" spans="1:3" x14ac:dyDescent="0.25">
      <c r="A74173">
        <v>67</v>
      </c>
      <c r="B74173">
        <v>11</v>
      </c>
      <c r="C74173">
        <f>A74173/B74173</f>
        <v>6.0909090909090908</v>
      </c>
    </row>
    <row r="74174" spans="1:3" x14ac:dyDescent="0.25">
      <c r="A74174">
        <v>134</v>
      </c>
      <c r="B74174">
        <v>22</v>
      </c>
      <c r="C74174">
        <f>A74174/B74174</f>
        <v>6.0909090909090908</v>
      </c>
    </row>
    <row r="74175" spans="1:3" x14ac:dyDescent="0.25">
      <c r="A74175">
        <v>134</v>
      </c>
      <c r="B74175">
        <v>22</v>
      </c>
      <c r="C74175">
        <f>A74175/B74175</f>
        <v>6.0909090909090908</v>
      </c>
    </row>
    <row r="74176" spans="1:3" x14ac:dyDescent="0.25">
      <c r="A74176">
        <v>67</v>
      </c>
      <c r="B74176">
        <v>11</v>
      </c>
      <c r="C74176">
        <f>A74176/B74176</f>
        <v>6.0909090909090908</v>
      </c>
    </row>
    <row r="74177" spans="1:3" x14ac:dyDescent="0.25">
      <c r="A74177">
        <v>134</v>
      </c>
      <c r="B74177">
        <v>22</v>
      </c>
      <c r="C74177">
        <f>A74177/B74177</f>
        <v>6.0909090909090908</v>
      </c>
    </row>
    <row r="74178" spans="1:3" x14ac:dyDescent="0.25">
      <c r="A74178">
        <v>67</v>
      </c>
      <c r="B74178">
        <v>11</v>
      </c>
      <c r="C74178">
        <f>A74178/B74178</f>
        <v>6.0909090909090908</v>
      </c>
    </row>
    <row r="74179" spans="1:3" x14ac:dyDescent="0.25">
      <c r="A74179">
        <v>134</v>
      </c>
      <c r="B74179">
        <v>22</v>
      </c>
      <c r="C74179">
        <f>A74179/B74179</f>
        <v>6.0909090909090908</v>
      </c>
    </row>
    <row r="74180" spans="1:3" x14ac:dyDescent="0.25">
      <c r="A74180">
        <v>67</v>
      </c>
      <c r="B74180">
        <v>11</v>
      </c>
      <c r="C74180">
        <f>A74180/B74180</f>
        <v>6.0909090909090908</v>
      </c>
    </row>
    <row r="74181" spans="1:3" x14ac:dyDescent="0.25">
      <c r="A74181">
        <v>67</v>
      </c>
      <c r="B74181">
        <v>11</v>
      </c>
      <c r="C74181">
        <f>A74181/B74181</f>
        <v>6.0909090909090908</v>
      </c>
    </row>
    <row r="74182" spans="1:3" x14ac:dyDescent="0.25">
      <c r="A74182">
        <v>67</v>
      </c>
      <c r="B74182">
        <v>11</v>
      </c>
      <c r="C74182">
        <f>A74182/B74182</f>
        <v>6.0909090909090908</v>
      </c>
    </row>
    <row r="74183" spans="1:3" x14ac:dyDescent="0.25">
      <c r="A74183">
        <v>134</v>
      </c>
      <c r="B74183">
        <v>22</v>
      </c>
      <c r="C74183">
        <f>A74183/B74183</f>
        <v>6.0909090909090908</v>
      </c>
    </row>
    <row r="74184" spans="1:3" x14ac:dyDescent="0.25">
      <c r="A74184">
        <v>134</v>
      </c>
      <c r="B74184">
        <v>22</v>
      </c>
      <c r="C74184">
        <f>A74184/B74184</f>
        <v>6.0909090909090908</v>
      </c>
    </row>
    <row r="74185" spans="1:3" x14ac:dyDescent="0.25">
      <c r="A74185">
        <v>67</v>
      </c>
      <c r="B74185">
        <v>11</v>
      </c>
      <c r="C74185">
        <f>A74185/B74185</f>
        <v>6.0909090909090908</v>
      </c>
    </row>
    <row r="74186" spans="1:3" x14ac:dyDescent="0.25">
      <c r="A74186">
        <v>67</v>
      </c>
      <c r="B74186">
        <v>11</v>
      </c>
      <c r="C74186">
        <f>A74186/B74186</f>
        <v>6.0909090909090908</v>
      </c>
    </row>
    <row r="74187" spans="1:3" x14ac:dyDescent="0.25">
      <c r="A74187">
        <v>67</v>
      </c>
      <c r="B74187">
        <v>11</v>
      </c>
      <c r="C74187">
        <f>A74187/B74187</f>
        <v>6.0909090909090908</v>
      </c>
    </row>
    <row r="74188" spans="1:3" x14ac:dyDescent="0.25">
      <c r="A74188">
        <v>67</v>
      </c>
      <c r="B74188">
        <v>11</v>
      </c>
      <c r="C74188">
        <f>A74188/B74188</f>
        <v>6.0909090909090908</v>
      </c>
    </row>
    <row r="74189" spans="1:3" x14ac:dyDescent="0.25">
      <c r="A74189">
        <v>67</v>
      </c>
      <c r="B74189">
        <v>11</v>
      </c>
      <c r="C74189">
        <f>A74189/B74189</f>
        <v>6.0909090909090908</v>
      </c>
    </row>
    <row r="74190" spans="1:3" x14ac:dyDescent="0.25">
      <c r="A74190">
        <v>67</v>
      </c>
      <c r="B74190">
        <v>11</v>
      </c>
      <c r="C74190">
        <f>A74190/B74190</f>
        <v>6.0909090909090908</v>
      </c>
    </row>
    <row r="74191" spans="1:3" x14ac:dyDescent="0.25">
      <c r="A74191">
        <v>134</v>
      </c>
      <c r="B74191">
        <v>22</v>
      </c>
      <c r="C74191">
        <f>A74191/B74191</f>
        <v>6.0909090909090908</v>
      </c>
    </row>
    <row r="74192" spans="1:3" x14ac:dyDescent="0.25">
      <c r="A74192">
        <v>67</v>
      </c>
      <c r="B74192">
        <v>11</v>
      </c>
      <c r="C74192">
        <f>A74192/B74192</f>
        <v>6.0909090909090908</v>
      </c>
    </row>
    <row r="74193" spans="1:3" x14ac:dyDescent="0.25">
      <c r="A74193">
        <v>134</v>
      </c>
      <c r="B74193">
        <v>22</v>
      </c>
      <c r="C74193">
        <f>A74193/B74193</f>
        <v>6.0909090909090908</v>
      </c>
    </row>
    <row r="74194" spans="1:3" x14ac:dyDescent="0.25">
      <c r="A74194">
        <v>67</v>
      </c>
      <c r="B74194">
        <v>11</v>
      </c>
      <c r="C74194">
        <f>A74194/B74194</f>
        <v>6.0909090909090908</v>
      </c>
    </row>
    <row r="74195" spans="1:3" x14ac:dyDescent="0.25">
      <c r="A74195">
        <v>67</v>
      </c>
      <c r="B74195">
        <v>11</v>
      </c>
      <c r="C74195">
        <f>A74195/B74195</f>
        <v>6.0909090909090908</v>
      </c>
    </row>
    <row r="74196" spans="1:3" x14ac:dyDescent="0.25">
      <c r="A74196">
        <v>67</v>
      </c>
      <c r="B74196">
        <v>11</v>
      </c>
      <c r="C74196">
        <f>A74196/B74196</f>
        <v>6.0909090909090908</v>
      </c>
    </row>
    <row r="74197" spans="1:3" x14ac:dyDescent="0.25">
      <c r="A74197">
        <v>134</v>
      </c>
      <c r="B74197">
        <v>22</v>
      </c>
      <c r="C74197">
        <f>A74197/B74197</f>
        <v>6.0909090909090908</v>
      </c>
    </row>
    <row r="74198" spans="1:3" x14ac:dyDescent="0.25">
      <c r="A74198">
        <v>67</v>
      </c>
      <c r="B74198">
        <v>11</v>
      </c>
      <c r="C74198">
        <f>A74198/B74198</f>
        <v>6.0909090909090908</v>
      </c>
    </row>
    <row r="74199" spans="1:3" x14ac:dyDescent="0.25">
      <c r="A74199">
        <v>67</v>
      </c>
      <c r="B74199">
        <v>11</v>
      </c>
      <c r="C74199">
        <f>A74199/B74199</f>
        <v>6.0909090909090908</v>
      </c>
    </row>
    <row r="74200" spans="1:3" x14ac:dyDescent="0.25">
      <c r="A74200">
        <v>134</v>
      </c>
      <c r="B74200">
        <v>22</v>
      </c>
      <c r="C74200">
        <f>A74200/B74200</f>
        <v>6.0909090909090908</v>
      </c>
    </row>
    <row r="74201" spans="1:3" x14ac:dyDescent="0.25">
      <c r="A74201">
        <v>67</v>
      </c>
      <c r="B74201">
        <v>11</v>
      </c>
      <c r="C74201">
        <f>A74201/B74201</f>
        <v>6.0909090909090908</v>
      </c>
    </row>
    <row r="74202" spans="1:3" x14ac:dyDescent="0.25">
      <c r="A74202">
        <v>67</v>
      </c>
      <c r="B74202">
        <v>11</v>
      </c>
      <c r="C74202">
        <f>A74202/B74202</f>
        <v>6.0909090909090908</v>
      </c>
    </row>
    <row r="74203" spans="1:3" x14ac:dyDescent="0.25">
      <c r="A74203">
        <v>67</v>
      </c>
      <c r="B74203">
        <v>11</v>
      </c>
      <c r="C74203">
        <f>A74203/B74203</f>
        <v>6.0909090909090908</v>
      </c>
    </row>
    <row r="74204" spans="1:3" x14ac:dyDescent="0.25">
      <c r="A74204">
        <v>134</v>
      </c>
      <c r="B74204">
        <v>22</v>
      </c>
      <c r="C74204">
        <f>A74204/B74204</f>
        <v>6.0909090909090908</v>
      </c>
    </row>
    <row r="74205" spans="1:3" x14ac:dyDescent="0.25">
      <c r="A74205">
        <v>67</v>
      </c>
      <c r="B74205">
        <v>11</v>
      </c>
      <c r="C74205">
        <f>A74205/B74205</f>
        <v>6.0909090909090908</v>
      </c>
    </row>
    <row r="74206" spans="1:3" x14ac:dyDescent="0.25">
      <c r="A74206">
        <v>67</v>
      </c>
      <c r="B74206">
        <v>11</v>
      </c>
      <c r="C74206">
        <f>A74206/B74206</f>
        <v>6.0909090909090908</v>
      </c>
    </row>
    <row r="74207" spans="1:3" x14ac:dyDescent="0.25">
      <c r="A74207">
        <v>67</v>
      </c>
      <c r="B74207">
        <v>11</v>
      </c>
      <c r="C74207">
        <f>A74207/B74207</f>
        <v>6.0909090909090908</v>
      </c>
    </row>
    <row r="74208" spans="1:3" x14ac:dyDescent="0.25">
      <c r="A74208">
        <v>134</v>
      </c>
      <c r="B74208">
        <v>22</v>
      </c>
      <c r="C74208">
        <f>A74208/B74208</f>
        <v>6.0909090909090908</v>
      </c>
    </row>
    <row r="74209" spans="1:3" x14ac:dyDescent="0.25">
      <c r="A74209">
        <v>67</v>
      </c>
      <c r="B74209">
        <v>11</v>
      </c>
      <c r="C74209">
        <f>A74209/B74209</f>
        <v>6.0909090909090908</v>
      </c>
    </row>
    <row r="74210" spans="1:3" x14ac:dyDescent="0.25">
      <c r="A74210">
        <v>67</v>
      </c>
      <c r="B74210">
        <v>11</v>
      </c>
      <c r="C74210">
        <f>A74210/B74210</f>
        <v>6.0909090909090908</v>
      </c>
    </row>
    <row r="74211" spans="1:3" x14ac:dyDescent="0.25">
      <c r="A74211">
        <v>67</v>
      </c>
      <c r="B74211">
        <v>11</v>
      </c>
      <c r="C74211">
        <f>A74211/B74211</f>
        <v>6.0909090909090908</v>
      </c>
    </row>
    <row r="74212" spans="1:3" x14ac:dyDescent="0.25">
      <c r="A74212">
        <v>134</v>
      </c>
      <c r="B74212">
        <v>22</v>
      </c>
      <c r="C74212">
        <f>A74212/B74212</f>
        <v>6.0909090909090908</v>
      </c>
    </row>
    <row r="74213" spans="1:3" x14ac:dyDescent="0.25">
      <c r="A74213">
        <v>140</v>
      </c>
      <c r="B74213">
        <v>23</v>
      </c>
      <c r="C74213">
        <f>A74213/B74213</f>
        <v>6.0869565217391308</v>
      </c>
    </row>
    <row r="74214" spans="1:3" x14ac:dyDescent="0.25">
      <c r="A74214">
        <v>140</v>
      </c>
      <c r="B74214">
        <v>23</v>
      </c>
      <c r="C74214">
        <f>A74214/B74214</f>
        <v>6.0869565217391308</v>
      </c>
    </row>
    <row r="74215" spans="1:3" x14ac:dyDescent="0.25">
      <c r="A74215">
        <v>140</v>
      </c>
      <c r="B74215">
        <v>23</v>
      </c>
      <c r="C74215">
        <f>A74215/B74215</f>
        <v>6.0869565217391308</v>
      </c>
    </row>
    <row r="74216" spans="1:3" x14ac:dyDescent="0.25">
      <c r="A74216">
        <v>140</v>
      </c>
      <c r="B74216">
        <v>23</v>
      </c>
      <c r="C74216">
        <f>A74216/B74216</f>
        <v>6.0869565217391308</v>
      </c>
    </row>
    <row r="74217" spans="1:3" x14ac:dyDescent="0.25">
      <c r="A74217">
        <v>140</v>
      </c>
      <c r="B74217">
        <v>23</v>
      </c>
      <c r="C74217">
        <f>A74217/B74217</f>
        <v>6.0869565217391308</v>
      </c>
    </row>
    <row r="74218" spans="1:3" x14ac:dyDescent="0.25">
      <c r="A74218">
        <v>140</v>
      </c>
      <c r="B74218">
        <v>23</v>
      </c>
      <c r="C74218">
        <f>A74218/B74218</f>
        <v>6.0869565217391308</v>
      </c>
    </row>
    <row r="74219" spans="1:3" x14ac:dyDescent="0.25">
      <c r="A74219">
        <v>140</v>
      </c>
      <c r="B74219">
        <v>23</v>
      </c>
      <c r="C74219">
        <f>A74219/B74219</f>
        <v>6.0869565217391308</v>
      </c>
    </row>
    <row r="74220" spans="1:3" x14ac:dyDescent="0.25">
      <c r="A74220">
        <v>140</v>
      </c>
      <c r="B74220">
        <v>23</v>
      </c>
      <c r="C74220">
        <f>A74220/B74220</f>
        <v>6.0869565217391308</v>
      </c>
    </row>
    <row r="74221" spans="1:3" x14ac:dyDescent="0.25">
      <c r="A74221">
        <v>140</v>
      </c>
      <c r="B74221">
        <v>23</v>
      </c>
      <c r="C74221">
        <f>A74221/B74221</f>
        <v>6.0869565217391308</v>
      </c>
    </row>
    <row r="74222" spans="1:3" x14ac:dyDescent="0.25">
      <c r="A74222">
        <v>140</v>
      </c>
      <c r="B74222">
        <v>23</v>
      </c>
      <c r="C74222">
        <f>A74222/B74222</f>
        <v>6.0869565217391308</v>
      </c>
    </row>
    <row r="74223" spans="1:3" x14ac:dyDescent="0.25">
      <c r="A74223">
        <v>140</v>
      </c>
      <c r="B74223">
        <v>23</v>
      </c>
      <c r="C74223">
        <f>A74223/B74223</f>
        <v>6.0869565217391308</v>
      </c>
    </row>
    <row r="74224" spans="1:3" x14ac:dyDescent="0.25">
      <c r="A74224">
        <v>73</v>
      </c>
      <c r="B74224">
        <v>12</v>
      </c>
      <c r="C74224">
        <f>A74224/B74224</f>
        <v>6.083333333333333</v>
      </c>
    </row>
    <row r="74225" spans="1:3" x14ac:dyDescent="0.25">
      <c r="A74225">
        <v>73</v>
      </c>
      <c r="B74225">
        <v>12</v>
      </c>
      <c r="C74225">
        <f>A74225/B74225</f>
        <v>6.083333333333333</v>
      </c>
    </row>
    <row r="74226" spans="1:3" x14ac:dyDescent="0.25">
      <c r="A74226">
        <v>146</v>
      </c>
      <c r="B74226">
        <v>24</v>
      </c>
      <c r="C74226">
        <f>A74226/B74226</f>
        <v>6.083333333333333</v>
      </c>
    </row>
    <row r="74227" spans="1:3" x14ac:dyDescent="0.25">
      <c r="A74227">
        <v>146</v>
      </c>
      <c r="B74227">
        <v>24</v>
      </c>
      <c r="C74227">
        <f>A74227/B74227</f>
        <v>6.083333333333333</v>
      </c>
    </row>
    <row r="74228" spans="1:3" x14ac:dyDescent="0.25">
      <c r="A74228">
        <v>73</v>
      </c>
      <c r="B74228">
        <v>12</v>
      </c>
      <c r="C74228">
        <f>A74228/B74228</f>
        <v>6.083333333333333</v>
      </c>
    </row>
    <row r="74229" spans="1:3" x14ac:dyDescent="0.25">
      <c r="A74229">
        <v>73</v>
      </c>
      <c r="B74229">
        <v>12</v>
      </c>
      <c r="C74229">
        <f>A74229/B74229</f>
        <v>6.083333333333333</v>
      </c>
    </row>
    <row r="74230" spans="1:3" x14ac:dyDescent="0.25">
      <c r="A74230">
        <v>73</v>
      </c>
      <c r="B74230">
        <v>12</v>
      </c>
      <c r="C74230">
        <f>A74230/B74230</f>
        <v>6.083333333333333</v>
      </c>
    </row>
    <row r="74231" spans="1:3" x14ac:dyDescent="0.25">
      <c r="A74231">
        <v>73</v>
      </c>
      <c r="B74231">
        <v>12</v>
      </c>
      <c r="C74231">
        <f>A74231/B74231</f>
        <v>6.083333333333333</v>
      </c>
    </row>
    <row r="74232" spans="1:3" x14ac:dyDescent="0.25">
      <c r="A74232">
        <v>73</v>
      </c>
      <c r="B74232">
        <v>12</v>
      </c>
      <c r="C74232">
        <f>A74232/B74232</f>
        <v>6.083333333333333</v>
      </c>
    </row>
    <row r="74233" spans="1:3" x14ac:dyDescent="0.25">
      <c r="A74233">
        <v>73</v>
      </c>
      <c r="B74233">
        <v>12</v>
      </c>
      <c r="C74233">
        <f>A74233/B74233</f>
        <v>6.083333333333333</v>
      </c>
    </row>
    <row r="74234" spans="1:3" x14ac:dyDescent="0.25">
      <c r="A74234">
        <v>73</v>
      </c>
      <c r="B74234">
        <v>12</v>
      </c>
      <c r="C74234">
        <f>A74234/B74234</f>
        <v>6.083333333333333</v>
      </c>
    </row>
    <row r="74235" spans="1:3" x14ac:dyDescent="0.25">
      <c r="A74235">
        <v>73</v>
      </c>
      <c r="B74235">
        <v>12</v>
      </c>
      <c r="C74235">
        <f>A74235/B74235</f>
        <v>6.083333333333333</v>
      </c>
    </row>
    <row r="74236" spans="1:3" x14ac:dyDescent="0.25">
      <c r="A74236">
        <v>73</v>
      </c>
      <c r="B74236">
        <v>12</v>
      </c>
      <c r="C74236">
        <f>A74236/B74236</f>
        <v>6.083333333333333</v>
      </c>
    </row>
    <row r="74237" spans="1:3" x14ac:dyDescent="0.25">
      <c r="A74237">
        <v>146</v>
      </c>
      <c r="B74237">
        <v>24</v>
      </c>
      <c r="C74237">
        <f>A74237/B74237</f>
        <v>6.083333333333333</v>
      </c>
    </row>
    <row r="74238" spans="1:3" x14ac:dyDescent="0.25">
      <c r="A74238">
        <v>146</v>
      </c>
      <c r="B74238">
        <v>24</v>
      </c>
      <c r="C74238">
        <f>A74238/B74238</f>
        <v>6.083333333333333</v>
      </c>
    </row>
    <row r="74239" spans="1:3" x14ac:dyDescent="0.25">
      <c r="A74239">
        <v>73</v>
      </c>
      <c r="B74239">
        <v>12</v>
      </c>
      <c r="C74239">
        <f>A74239/B74239</f>
        <v>6.083333333333333</v>
      </c>
    </row>
    <row r="74240" spans="1:3" x14ac:dyDescent="0.25">
      <c r="A74240">
        <v>73</v>
      </c>
      <c r="B74240">
        <v>12</v>
      </c>
      <c r="C74240">
        <f>A74240/B74240</f>
        <v>6.083333333333333</v>
      </c>
    </row>
    <row r="74241" spans="1:3" x14ac:dyDescent="0.25">
      <c r="A74241">
        <v>73</v>
      </c>
      <c r="B74241">
        <v>12</v>
      </c>
      <c r="C74241">
        <f>A74241/B74241</f>
        <v>6.083333333333333</v>
      </c>
    </row>
    <row r="74242" spans="1:3" x14ac:dyDescent="0.25">
      <c r="A74242">
        <v>73</v>
      </c>
      <c r="B74242">
        <v>12</v>
      </c>
      <c r="C74242">
        <f>A74242/B74242</f>
        <v>6.083333333333333</v>
      </c>
    </row>
    <row r="74243" spans="1:3" x14ac:dyDescent="0.25">
      <c r="A74243">
        <v>73</v>
      </c>
      <c r="B74243">
        <v>12</v>
      </c>
      <c r="C74243">
        <f>A74243/B74243</f>
        <v>6.083333333333333</v>
      </c>
    </row>
    <row r="74244" spans="1:3" x14ac:dyDescent="0.25">
      <c r="A74244">
        <v>73</v>
      </c>
      <c r="B74244">
        <v>12</v>
      </c>
      <c r="C74244">
        <f>A74244/B74244</f>
        <v>6.083333333333333</v>
      </c>
    </row>
    <row r="74245" spans="1:3" x14ac:dyDescent="0.25">
      <c r="A74245">
        <v>73</v>
      </c>
      <c r="B74245">
        <v>12</v>
      </c>
      <c r="C74245">
        <f>A74245/B74245</f>
        <v>6.083333333333333</v>
      </c>
    </row>
    <row r="74246" spans="1:3" x14ac:dyDescent="0.25">
      <c r="A74246">
        <v>73</v>
      </c>
      <c r="B74246">
        <v>12</v>
      </c>
      <c r="C74246">
        <f>A74246/B74246</f>
        <v>6.083333333333333</v>
      </c>
    </row>
    <row r="74247" spans="1:3" x14ac:dyDescent="0.25">
      <c r="A74247">
        <v>73</v>
      </c>
      <c r="B74247">
        <v>12</v>
      </c>
      <c r="C74247">
        <f>A74247/B74247</f>
        <v>6.083333333333333</v>
      </c>
    </row>
    <row r="74248" spans="1:3" x14ac:dyDescent="0.25">
      <c r="A74248">
        <v>73</v>
      </c>
      <c r="B74248">
        <v>12</v>
      </c>
      <c r="C74248">
        <f>A74248/B74248</f>
        <v>6.083333333333333</v>
      </c>
    </row>
    <row r="74249" spans="1:3" x14ac:dyDescent="0.25">
      <c r="A74249">
        <v>73</v>
      </c>
      <c r="B74249">
        <v>12</v>
      </c>
      <c r="C74249">
        <f>A74249/B74249</f>
        <v>6.083333333333333</v>
      </c>
    </row>
    <row r="74250" spans="1:3" x14ac:dyDescent="0.25">
      <c r="A74250">
        <v>152</v>
      </c>
      <c r="B74250">
        <v>25</v>
      </c>
      <c r="C74250">
        <f>A74250/B74250</f>
        <v>6.08</v>
      </c>
    </row>
    <row r="74251" spans="1:3" x14ac:dyDescent="0.25">
      <c r="A74251">
        <v>152</v>
      </c>
      <c r="B74251">
        <v>25</v>
      </c>
      <c r="C74251">
        <f>A74251/B74251</f>
        <v>6.08</v>
      </c>
    </row>
    <row r="74252" spans="1:3" x14ac:dyDescent="0.25">
      <c r="A74252">
        <v>152</v>
      </c>
      <c r="B74252">
        <v>25</v>
      </c>
      <c r="C74252">
        <f>A74252/B74252</f>
        <v>6.08</v>
      </c>
    </row>
    <row r="74253" spans="1:3" x14ac:dyDescent="0.25">
      <c r="A74253">
        <v>152</v>
      </c>
      <c r="B74253">
        <v>25</v>
      </c>
      <c r="C74253">
        <f>A74253/B74253</f>
        <v>6.08</v>
      </c>
    </row>
    <row r="74254" spans="1:3" x14ac:dyDescent="0.25">
      <c r="A74254">
        <v>152</v>
      </c>
      <c r="B74254">
        <v>25</v>
      </c>
      <c r="C74254">
        <f>A74254/B74254</f>
        <v>6.08</v>
      </c>
    </row>
    <row r="74255" spans="1:3" x14ac:dyDescent="0.25">
      <c r="A74255">
        <v>152</v>
      </c>
      <c r="B74255">
        <v>25</v>
      </c>
      <c r="C74255">
        <f>A74255/B74255</f>
        <v>6.08</v>
      </c>
    </row>
    <row r="74256" spans="1:3" x14ac:dyDescent="0.25">
      <c r="A74256">
        <v>152</v>
      </c>
      <c r="B74256">
        <v>25</v>
      </c>
      <c r="C74256">
        <f>A74256/B74256</f>
        <v>6.08</v>
      </c>
    </row>
    <row r="74257" spans="1:3" x14ac:dyDescent="0.25">
      <c r="A74257">
        <v>152</v>
      </c>
      <c r="B74257">
        <v>25</v>
      </c>
      <c r="C74257">
        <f>A74257/B74257</f>
        <v>6.08</v>
      </c>
    </row>
    <row r="74258" spans="1:3" x14ac:dyDescent="0.25">
      <c r="A74258">
        <v>152</v>
      </c>
      <c r="B74258">
        <v>25</v>
      </c>
      <c r="C74258">
        <f>A74258/B74258</f>
        <v>6.08</v>
      </c>
    </row>
    <row r="74259" spans="1:3" x14ac:dyDescent="0.25">
      <c r="A74259">
        <v>152</v>
      </c>
      <c r="B74259">
        <v>25</v>
      </c>
      <c r="C74259">
        <f>A74259/B74259</f>
        <v>6.08</v>
      </c>
    </row>
    <row r="74260" spans="1:3" x14ac:dyDescent="0.25">
      <c r="A74260">
        <v>152</v>
      </c>
      <c r="B74260">
        <v>25</v>
      </c>
      <c r="C74260">
        <f>A74260/B74260</f>
        <v>6.08</v>
      </c>
    </row>
    <row r="74261" spans="1:3" x14ac:dyDescent="0.25">
      <c r="A74261">
        <v>79</v>
      </c>
      <c r="B74261">
        <v>13</v>
      </c>
      <c r="C74261">
        <f>A74261/B74261</f>
        <v>6.0769230769230766</v>
      </c>
    </row>
    <row r="74262" spans="1:3" x14ac:dyDescent="0.25">
      <c r="A74262">
        <v>79</v>
      </c>
      <c r="B74262">
        <v>13</v>
      </c>
      <c r="C74262">
        <f>A74262/B74262</f>
        <v>6.0769230769230766</v>
      </c>
    </row>
    <row r="74263" spans="1:3" x14ac:dyDescent="0.25">
      <c r="A74263">
        <v>79</v>
      </c>
      <c r="B74263">
        <v>13</v>
      </c>
      <c r="C74263">
        <f>A74263/B74263</f>
        <v>6.0769230769230766</v>
      </c>
    </row>
    <row r="74264" spans="1:3" x14ac:dyDescent="0.25">
      <c r="A74264">
        <v>79</v>
      </c>
      <c r="B74264">
        <v>13</v>
      </c>
      <c r="C74264">
        <f>A74264/B74264</f>
        <v>6.0769230769230766</v>
      </c>
    </row>
    <row r="74265" spans="1:3" x14ac:dyDescent="0.25">
      <c r="A74265">
        <v>158</v>
      </c>
      <c r="B74265">
        <v>26</v>
      </c>
      <c r="C74265">
        <f>A74265/B74265</f>
        <v>6.0769230769230766</v>
      </c>
    </row>
    <row r="74266" spans="1:3" x14ac:dyDescent="0.25">
      <c r="A74266">
        <v>79</v>
      </c>
      <c r="B74266">
        <v>13</v>
      </c>
      <c r="C74266">
        <f>A74266/B74266</f>
        <v>6.0769230769230766</v>
      </c>
    </row>
    <row r="74267" spans="1:3" x14ac:dyDescent="0.25">
      <c r="A74267">
        <v>79</v>
      </c>
      <c r="B74267">
        <v>13</v>
      </c>
      <c r="C74267">
        <f>A74267/B74267</f>
        <v>6.0769230769230766</v>
      </c>
    </row>
    <row r="74268" spans="1:3" x14ac:dyDescent="0.25">
      <c r="A74268">
        <v>79</v>
      </c>
      <c r="B74268">
        <v>13</v>
      </c>
      <c r="C74268">
        <f>A74268/B74268</f>
        <v>6.0769230769230766</v>
      </c>
    </row>
    <row r="74269" spans="1:3" x14ac:dyDescent="0.25">
      <c r="A74269">
        <v>79</v>
      </c>
      <c r="B74269">
        <v>13</v>
      </c>
      <c r="C74269">
        <f>A74269/B74269</f>
        <v>6.0769230769230766</v>
      </c>
    </row>
    <row r="74270" spans="1:3" x14ac:dyDescent="0.25">
      <c r="A74270">
        <v>79</v>
      </c>
      <c r="B74270">
        <v>13</v>
      </c>
      <c r="C74270">
        <f>A74270/B74270</f>
        <v>6.0769230769230766</v>
      </c>
    </row>
    <row r="74271" spans="1:3" x14ac:dyDescent="0.25">
      <c r="A74271">
        <v>79</v>
      </c>
      <c r="B74271">
        <v>13</v>
      </c>
      <c r="C74271">
        <f>A74271/B74271</f>
        <v>6.0769230769230766</v>
      </c>
    </row>
    <row r="74272" spans="1:3" x14ac:dyDescent="0.25">
      <c r="A74272">
        <v>158</v>
      </c>
      <c r="B74272">
        <v>26</v>
      </c>
      <c r="C74272">
        <f>A74272/B74272</f>
        <v>6.0769230769230766</v>
      </c>
    </row>
    <row r="74273" spans="1:3" x14ac:dyDescent="0.25">
      <c r="A74273">
        <v>79</v>
      </c>
      <c r="B74273">
        <v>13</v>
      </c>
      <c r="C74273">
        <f>A74273/B74273</f>
        <v>6.0769230769230766</v>
      </c>
    </row>
    <row r="74274" spans="1:3" x14ac:dyDescent="0.25">
      <c r="A74274">
        <v>158</v>
      </c>
      <c r="B74274">
        <v>26</v>
      </c>
      <c r="C74274">
        <f>A74274/B74274</f>
        <v>6.0769230769230766</v>
      </c>
    </row>
    <row r="74275" spans="1:3" x14ac:dyDescent="0.25">
      <c r="A74275">
        <v>164</v>
      </c>
      <c r="B74275">
        <v>27</v>
      </c>
      <c r="C74275">
        <f>A74275/B74275</f>
        <v>6.0740740740740744</v>
      </c>
    </row>
    <row r="74276" spans="1:3" x14ac:dyDescent="0.25">
      <c r="A74276">
        <v>164</v>
      </c>
      <c r="B74276">
        <v>27</v>
      </c>
      <c r="C74276">
        <f>A74276/B74276</f>
        <v>6.0740740740740744</v>
      </c>
    </row>
    <row r="74277" spans="1:3" x14ac:dyDescent="0.25">
      <c r="A74277">
        <v>164</v>
      </c>
      <c r="B74277">
        <v>27</v>
      </c>
      <c r="C74277">
        <f>A74277/B74277</f>
        <v>6.0740740740740744</v>
      </c>
    </row>
    <row r="74278" spans="1:3" x14ac:dyDescent="0.25">
      <c r="A74278">
        <v>164</v>
      </c>
      <c r="B74278">
        <v>27</v>
      </c>
      <c r="C74278">
        <f>A74278/B74278</f>
        <v>6.0740740740740744</v>
      </c>
    </row>
    <row r="74279" spans="1:3" x14ac:dyDescent="0.25">
      <c r="A74279">
        <v>164</v>
      </c>
      <c r="B74279">
        <v>27</v>
      </c>
      <c r="C74279">
        <f>A74279/B74279</f>
        <v>6.0740740740740744</v>
      </c>
    </row>
    <row r="74280" spans="1:3" x14ac:dyDescent="0.25">
      <c r="A74280">
        <v>85</v>
      </c>
      <c r="B74280">
        <v>14</v>
      </c>
      <c r="C74280">
        <f>A74280/B74280</f>
        <v>6.0714285714285712</v>
      </c>
    </row>
    <row r="74281" spans="1:3" x14ac:dyDescent="0.25">
      <c r="A74281">
        <v>170</v>
      </c>
      <c r="B74281">
        <v>28</v>
      </c>
      <c r="C74281">
        <f>A74281/B74281</f>
        <v>6.0714285714285712</v>
      </c>
    </row>
    <row r="74282" spans="1:3" x14ac:dyDescent="0.25">
      <c r="A74282">
        <v>85</v>
      </c>
      <c r="B74282">
        <v>14</v>
      </c>
      <c r="C74282">
        <f>A74282/B74282</f>
        <v>6.0714285714285712</v>
      </c>
    </row>
    <row r="74283" spans="1:3" x14ac:dyDescent="0.25">
      <c r="A74283">
        <v>85</v>
      </c>
      <c r="B74283">
        <v>14</v>
      </c>
      <c r="C74283">
        <f>A74283/B74283</f>
        <v>6.0714285714285712</v>
      </c>
    </row>
    <row r="74284" spans="1:3" x14ac:dyDescent="0.25">
      <c r="A74284">
        <v>170</v>
      </c>
      <c r="B74284">
        <v>28</v>
      </c>
      <c r="C74284">
        <f>A74284/B74284</f>
        <v>6.0714285714285712</v>
      </c>
    </row>
    <row r="74285" spans="1:3" x14ac:dyDescent="0.25">
      <c r="A74285">
        <v>85</v>
      </c>
      <c r="B74285">
        <v>14</v>
      </c>
      <c r="C74285">
        <f>A74285/B74285</f>
        <v>6.0714285714285712</v>
      </c>
    </row>
    <row r="74286" spans="1:3" x14ac:dyDescent="0.25">
      <c r="A74286">
        <v>85</v>
      </c>
      <c r="B74286">
        <v>14</v>
      </c>
      <c r="C74286">
        <f>A74286/B74286</f>
        <v>6.0714285714285712</v>
      </c>
    </row>
    <row r="74287" spans="1:3" x14ac:dyDescent="0.25">
      <c r="A74287">
        <v>85</v>
      </c>
      <c r="B74287">
        <v>14</v>
      </c>
      <c r="C74287">
        <f>A74287/B74287</f>
        <v>6.0714285714285712</v>
      </c>
    </row>
    <row r="74288" spans="1:3" x14ac:dyDescent="0.25">
      <c r="A74288">
        <v>85</v>
      </c>
      <c r="B74288">
        <v>14</v>
      </c>
      <c r="C74288">
        <f>A74288/B74288</f>
        <v>6.0714285714285712</v>
      </c>
    </row>
    <row r="74289" spans="1:3" x14ac:dyDescent="0.25">
      <c r="A74289">
        <v>170</v>
      </c>
      <c r="B74289">
        <v>28</v>
      </c>
      <c r="C74289">
        <f>A74289/B74289</f>
        <v>6.0714285714285712</v>
      </c>
    </row>
    <row r="74290" spans="1:3" x14ac:dyDescent="0.25">
      <c r="A74290">
        <v>85</v>
      </c>
      <c r="B74290">
        <v>14</v>
      </c>
      <c r="C74290">
        <f>A74290/B74290</f>
        <v>6.0714285714285712</v>
      </c>
    </row>
    <row r="74291" spans="1:3" x14ac:dyDescent="0.25">
      <c r="A74291">
        <v>170</v>
      </c>
      <c r="B74291">
        <v>28</v>
      </c>
      <c r="C74291">
        <f>A74291/B74291</f>
        <v>6.0714285714285712</v>
      </c>
    </row>
    <row r="74292" spans="1:3" x14ac:dyDescent="0.25">
      <c r="A74292">
        <v>85</v>
      </c>
      <c r="B74292">
        <v>14</v>
      </c>
      <c r="C74292">
        <f>A74292/B74292</f>
        <v>6.0714285714285712</v>
      </c>
    </row>
    <row r="74293" spans="1:3" x14ac:dyDescent="0.25">
      <c r="A74293">
        <v>85</v>
      </c>
      <c r="B74293">
        <v>14</v>
      </c>
      <c r="C74293">
        <f>A74293/B74293</f>
        <v>6.0714285714285712</v>
      </c>
    </row>
    <row r="74294" spans="1:3" x14ac:dyDescent="0.25">
      <c r="A74294">
        <v>91</v>
      </c>
      <c r="B74294">
        <v>15</v>
      </c>
      <c r="C74294">
        <f>A74294/B74294</f>
        <v>6.0666666666666664</v>
      </c>
    </row>
    <row r="74295" spans="1:3" x14ac:dyDescent="0.25">
      <c r="A74295">
        <v>91</v>
      </c>
      <c r="B74295">
        <v>15</v>
      </c>
      <c r="C74295">
        <f>A74295/B74295</f>
        <v>6.0666666666666664</v>
      </c>
    </row>
    <row r="74296" spans="1:3" x14ac:dyDescent="0.25">
      <c r="A74296">
        <v>91</v>
      </c>
      <c r="B74296">
        <v>15</v>
      </c>
      <c r="C74296">
        <f>A74296/B74296</f>
        <v>6.0666666666666664</v>
      </c>
    </row>
    <row r="74297" spans="1:3" x14ac:dyDescent="0.25">
      <c r="A74297">
        <v>91</v>
      </c>
      <c r="B74297">
        <v>15</v>
      </c>
      <c r="C74297">
        <f>A74297/B74297</f>
        <v>6.0666666666666664</v>
      </c>
    </row>
    <row r="74298" spans="1:3" x14ac:dyDescent="0.25">
      <c r="A74298">
        <v>91</v>
      </c>
      <c r="B74298">
        <v>15</v>
      </c>
      <c r="C74298">
        <f>A74298/B74298</f>
        <v>6.0666666666666664</v>
      </c>
    </row>
    <row r="74299" spans="1:3" x14ac:dyDescent="0.25">
      <c r="A74299">
        <v>91</v>
      </c>
      <c r="B74299">
        <v>15</v>
      </c>
      <c r="C74299">
        <f>A74299/B74299</f>
        <v>6.0666666666666664</v>
      </c>
    </row>
    <row r="74300" spans="1:3" x14ac:dyDescent="0.25">
      <c r="A74300">
        <v>91</v>
      </c>
      <c r="B74300">
        <v>15</v>
      </c>
      <c r="C74300">
        <f>A74300/B74300</f>
        <v>6.0666666666666664</v>
      </c>
    </row>
    <row r="74301" spans="1:3" x14ac:dyDescent="0.25">
      <c r="A74301">
        <v>97</v>
      </c>
      <c r="B74301">
        <v>16</v>
      </c>
      <c r="C74301">
        <f>A74301/B74301</f>
        <v>6.0625</v>
      </c>
    </row>
    <row r="74302" spans="1:3" x14ac:dyDescent="0.25">
      <c r="A74302">
        <v>97</v>
      </c>
      <c r="B74302">
        <v>16</v>
      </c>
      <c r="C74302">
        <f>A74302/B74302</f>
        <v>6.0625</v>
      </c>
    </row>
    <row r="74303" spans="1:3" x14ac:dyDescent="0.25">
      <c r="A74303">
        <v>97</v>
      </c>
      <c r="B74303">
        <v>16</v>
      </c>
      <c r="C74303">
        <f>A74303/B74303</f>
        <v>6.0625</v>
      </c>
    </row>
    <row r="74304" spans="1:3" x14ac:dyDescent="0.25">
      <c r="A74304">
        <v>103</v>
      </c>
      <c r="B74304">
        <v>17</v>
      </c>
      <c r="C74304">
        <f>A74304/B74304</f>
        <v>6.0588235294117645</v>
      </c>
    </row>
    <row r="74305" spans="1:3" x14ac:dyDescent="0.25">
      <c r="A74305">
        <v>103</v>
      </c>
      <c r="B74305">
        <v>17</v>
      </c>
      <c r="C74305">
        <f>A74305/B74305</f>
        <v>6.0588235294117645</v>
      </c>
    </row>
    <row r="74306" spans="1:3" x14ac:dyDescent="0.25">
      <c r="A74306">
        <v>103</v>
      </c>
      <c r="B74306">
        <v>17</v>
      </c>
      <c r="C74306">
        <f>A74306/B74306</f>
        <v>6.0588235294117645</v>
      </c>
    </row>
    <row r="74307" spans="1:3" x14ac:dyDescent="0.25">
      <c r="A74307">
        <v>109</v>
      </c>
      <c r="B74307">
        <v>18</v>
      </c>
      <c r="C74307">
        <f>A74307/B74307</f>
        <v>6.0555555555555554</v>
      </c>
    </row>
    <row r="74308" spans="1:3" x14ac:dyDescent="0.25">
      <c r="A74308">
        <v>109</v>
      </c>
      <c r="B74308">
        <v>18</v>
      </c>
      <c r="C74308">
        <f>A74308/B74308</f>
        <v>6.0555555555555554</v>
      </c>
    </row>
    <row r="74309" spans="1:3" x14ac:dyDescent="0.25">
      <c r="A74309">
        <v>109</v>
      </c>
      <c r="B74309">
        <v>18</v>
      </c>
      <c r="C74309">
        <f>A74309/B74309</f>
        <v>6.0555555555555554</v>
      </c>
    </row>
    <row r="74310" spans="1:3" x14ac:dyDescent="0.25">
      <c r="A74310">
        <v>109</v>
      </c>
      <c r="B74310">
        <v>18</v>
      </c>
      <c r="C74310">
        <f>A74310/B74310</f>
        <v>6.0555555555555554</v>
      </c>
    </row>
    <row r="74311" spans="1:3" x14ac:dyDescent="0.25">
      <c r="A74311">
        <v>115</v>
      </c>
      <c r="B74311">
        <v>19</v>
      </c>
      <c r="C74311">
        <f>A74311/B74311</f>
        <v>6.0526315789473681</v>
      </c>
    </row>
    <row r="74312" spans="1:3" x14ac:dyDescent="0.25">
      <c r="A74312">
        <v>115</v>
      </c>
      <c r="B74312">
        <v>19</v>
      </c>
      <c r="C74312">
        <f>A74312/B74312</f>
        <v>6.0526315789473681</v>
      </c>
    </row>
    <row r="74313" spans="1:3" x14ac:dyDescent="0.25">
      <c r="A74313">
        <v>121</v>
      </c>
      <c r="B74313">
        <v>20</v>
      </c>
      <c r="C74313">
        <f>A74313/B74313</f>
        <v>6.05</v>
      </c>
    </row>
    <row r="74314" spans="1:3" x14ac:dyDescent="0.25">
      <c r="A74314">
        <v>121</v>
      </c>
      <c r="B74314">
        <v>20</v>
      </c>
      <c r="C74314">
        <f>A74314/B74314</f>
        <v>6.05</v>
      </c>
    </row>
    <row r="74315" spans="1:3" x14ac:dyDescent="0.25">
      <c r="A74315">
        <v>60.5</v>
      </c>
      <c r="B74315">
        <v>10</v>
      </c>
      <c r="C74315">
        <f>A74315/B74315</f>
        <v>6.05</v>
      </c>
    </row>
    <row r="74316" spans="1:3" x14ac:dyDescent="0.25">
      <c r="A74316">
        <v>121</v>
      </c>
      <c r="B74316">
        <v>20</v>
      </c>
      <c r="C74316">
        <f>A74316/B74316</f>
        <v>6.05</v>
      </c>
    </row>
    <row r="74317" spans="1:3" x14ac:dyDescent="0.25">
      <c r="A74317">
        <v>121</v>
      </c>
      <c r="B74317">
        <v>20</v>
      </c>
      <c r="C74317">
        <f>A74317/B74317</f>
        <v>6.05</v>
      </c>
    </row>
    <row r="74318" spans="1:3" x14ac:dyDescent="0.25">
      <c r="A74318">
        <v>121</v>
      </c>
      <c r="B74318">
        <v>20</v>
      </c>
      <c r="C74318">
        <f>A74318/B74318</f>
        <v>6.05</v>
      </c>
    </row>
    <row r="74319" spans="1:3" x14ac:dyDescent="0.25">
      <c r="A74319">
        <v>121</v>
      </c>
      <c r="B74319">
        <v>20</v>
      </c>
      <c r="C74319">
        <f>A74319/B74319</f>
        <v>6.05</v>
      </c>
    </row>
    <row r="74320" spans="1:3" x14ac:dyDescent="0.25">
      <c r="A74320">
        <v>121</v>
      </c>
      <c r="B74320">
        <v>20</v>
      </c>
      <c r="C74320">
        <f>A74320/B74320</f>
        <v>6.05</v>
      </c>
    </row>
    <row r="74321" spans="1:3" x14ac:dyDescent="0.25">
      <c r="A74321">
        <v>121</v>
      </c>
      <c r="B74321">
        <v>20</v>
      </c>
      <c r="C74321">
        <f>A74321/B74321</f>
        <v>6.05</v>
      </c>
    </row>
    <row r="74322" spans="1:3" x14ac:dyDescent="0.25">
      <c r="A74322">
        <v>121</v>
      </c>
      <c r="B74322">
        <v>20</v>
      </c>
      <c r="C74322">
        <f>A74322/B74322</f>
        <v>6.05</v>
      </c>
    </row>
    <row r="74323" spans="1:3" x14ac:dyDescent="0.25">
      <c r="A74323">
        <v>127</v>
      </c>
      <c r="B74323">
        <v>21</v>
      </c>
      <c r="C74323">
        <f>A74323/B74323</f>
        <v>6.0476190476190474</v>
      </c>
    </row>
    <row r="74324" spans="1:3" x14ac:dyDescent="0.25">
      <c r="A74324">
        <v>127</v>
      </c>
      <c r="B74324">
        <v>21</v>
      </c>
      <c r="C74324">
        <f>A74324/B74324</f>
        <v>6.0476190476190474</v>
      </c>
    </row>
    <row r="74325" spans="1:3" x14ac:dyDescent="0.25">
      <c r="A74325">
        <v>127</v>
      </c>
      <c r="B74325">
        <v>21</v>
      </c>
      <c r="C74325">
        <f>A74325/B74325</f>
        <v>6.0476190476190474</v>
      </c>
    </row>
    <row r="74326" spans="1:3" x14ac:dyDescent="0.25">
      <c r="A74326">
        <v>127</v>
      </c>
      <c r="B74326">
        <v>21</v>
      </c>
      <c r="C74326">
        <f>A74326/B74326</f>
        <v>6.0476190476190474</v>
      </c>
    </row>
    <row r="74327" spans="1:3" x14ac:dyDescent="0.25">
      <c r="A74327">
        <v>127</v>
      </c>
      <c r="B74327">
        <v>21</v>
      </c>
      <c r="C74327">
        <f>A74327/B74327</f>
        <v>6.0476190476190474</v>
      </c>
    </row>
    <row r="74328" spans="1:3" x14ac:dyDescent="0.25">
      <c r="A74328">
        <v>127</v>
      </c>
      <c r="B74328">
        <v>21</v>
      </c>
      <c r="C74328">
        <f>A74328/B74328</f>
        <v>6.0476190476190474</v>
      </c>
    </row>
    <row r="74329" spans="1:3" x14ac:dyDescent="0.25">
      <c r="A74329">
        <v>127</v>
      </c>
      <c r="B74329">
        <v>21</v>
      </c>
      <c r="C74329">
        <f>A74329/B74329</f>
        <v>6.0476190476190474</v>
      </c>
    </row>
    <row r="74330" spans="1:3" x14ac:dyDescent="0.25">
      <c r="A74330">
        <v>127</v>
      </c>
      <c r="B74330">
        <v>21</v>
      </c>
      <c r="C74330">
        <f>A74330/B74330</f>
        <v>6.0476190476190474</v>
      </c>
    </row>
    <row r="74331" spans="1:3" x14ac:dyDescent="0.25">
      <c r="A74331">
        <v>127</v>
      </c>
      <c r="B74331">
        <v>21</v>
      </c>
      <c r="C74331">
        <f>A74331/B74331</f>
        <v>6.0476190476190474</v>
      </c>
    </row>
    <row r="74332" spans="1:3" x14ac:dyDescent="0.25">
      <c r="A74332">
        <v>127</v>
      </c>
      <c r="B74332">
        <v>21</v>
      </c>
      <c r="C74332">
        <f>A74332/B74332</f>
        <v>6.0476190476190474</v>
      </c>
    </row>
    <row r="74333" spans="1:3" x14ac:dyDescent="0.25">
      <c r="A74333">
        <v>133</v>
      </c>
      <c r="B74333">
        <v>22</v>
      </c>
      <c r="C74333">
        <f>A74333/B74333</f>
        <v>6.0454545454545459</v>
      </c>
    </row>
    <row r="74334" spans="1:3" x14ac:dyDescent="0.25">
      <c r="A74334">
        <v>133</v>
      </c>
      <c r="B74334">
        <v>22</v>
      </c>
      <c r="C74334">
        <f>A74334/B74334</f>
        <v>6.0454545454545459</v>
      </c>
    </row>
    <row r="74335" spans="1:3" x14ac:dyDescent="0.25">
      <c r="A74335">
        <v>133</v>
      </c>
      <c r="B74335">
        <v>22</v>
      </c>
      <c r="C74335">
        <f>A74335/B74335</f>
        <v>6.0454545454545459</v>
      </c>
    </row>
    <row r="74336" spans="1:3" x14ac:dyDescent="0.25">
      <c r="A74336">
        <v>133</v>
      </c>
      <c r="B74336">
        <v>22</v>
      </c>
      <c r="C74336">
        <f>A74336/B74336</f>
        <v>6.0454545454545459</v>
      </c>
    </row>
    <row r="74337" spans="1:3" x14ac:dyDescent="0.25">
      <c r="A74337">
        <v>133</v>
      </c>
      <c r="B74337">
        <v>22</v>
      </c>
      <c r="C74337">
        <f>A74337/B74337</f>
        <v>6.0454545454545459</v>
      </c>
    </row>
    <row r="74338" spans="1:3" x14ac:dyDescent="0.25">
      <c r="A74338">
        <v>133</v>
      </c>
      <c r="B74338">
        <v>22</v>
      </c>
      <c r="C74338">
        <f>A74338/B74338</f>
        <v>6.0454545454545459</v>
      </c>
    </row>
    <row r="74339" spans="1:3" x14ac:dyDescent="0.25">
      <c r="A74339">
        <v>133</v>
      </c>
      <c r="B74339">
        <v>22</v>
      </c>
      <c r="C74339">
        <f>A74339/B74339</f>
        <v>6.0454545454545459</v>
      </c>
    </row>
    <row r="74340" spans="1:3" x14ac:dyDescent="0.25">
      <c r="A74340">
        <v>133</v>
      </c>
      <c r="B74340">
        <v>22</v>
      </c>
      <c r="C74340">
        <f>A74340/B74340</f>
        <v>6.0454545454545459</v>
      </c>
    </row>
    <row r="74341" spans="1:3" x14ac:dyDescent="0.25">
      <c r="A74341">
        <v>133</v>
      </c>
      <c r="B74341">
        <v>22</v>
      </c>
      <c r="C74341">
        <f>A74341/B74341</f>
        <v>6.0454545454545459</v>
      </c>
    </row>
    <row r="74342" spans="1:3" x14ac:dyDescent="0.25">
      <c r="A74342">
        <v>139</v>
      </c>
      <c r="B74342">
        <v>23</v>
      </c>
      <c r="C74342">
        <f>A74342/B74342</f>
        <v>6.0434782608695654</v>
      </c>
    </row>
    <row r="74343" spans="1:3" x14ac:dyDescent="0.25">
      <c r="A74343">
        <v>139</v>
      </c>
      <c r="B74343">
        <v>23</v>
      </c>
      <c r="C74343">
        <f>A74343/B74343</f>
        <v>6.0434782608695654</v>
      </c>
    </row>
    <row r="74344" spans="1:3" x14ac:dyDescent="0.25">
      <c r="A74344">
        <v>139</v>
      </c>
      <c r="B74344">
        <v>23</v>
      </c>
      <c r="C74344">
        <f>A74344/B74344</f>
        <v>6.0434782608695654</v>
      </c>
    </row>
    <row r="74345" spans="1:3" x14ac:dyDescent="0.25">
      <c r="A74345">
        <v>139</v>
      </c>
      <c r="B74345">
        <v>23</v>
      </c>
      <c r="C74345">
        <f>A74345/B74345</f>
        <v>6.0434782608695654</v>
      </c>
    </row>
    <row r="74346" spans="1:3" x14ac:dyDescent="0.25">
      <c r="A74346">
        <v>139</v>
      </c>
      <c r="B74346">
        <v>23</v>
      </c>
      <c r="C74346">
        <f>A74346/B74346</f>
        <v>6.0434782608695654</v>
      </c>
    </row>
    <row r="74347" spans="1:3" x14ac:dyDescent="0.25">
      <c r="A74347">
        <v>139</v>
      </c>
      <c r="B74347">
        <v>23</v>
      </c>
      <c r="C74347">
        <f>A74347/B74347</f>
        <v>6.0434782608695654</v>
      </c>
    </row>
    <row r="74348" spans="1:3" x14ac:dyDescent="0.25">
      <c r="A74348">
        <v>139</v>
      </c>
      <c r="B74348">
        <v>23</v>
      </c>
      <c r="C74348">
        <f>A74348/B74348</f>
        <v>6.0434782608695654</v>
      </c>
    </row>
    <row r="74349" spans="1:3" x14ac:dyDescent="0.25">
      <c r="A74349">
        <v>139</v>
      </c>
      <c r="B74349">
        <v>23</v>
      </c>
      <c r="C74349">
        <f>A74349/B74349</f>
        <v>6.0434782608695654</v>
      </c>
    </row>
    <row r="74350" spans="1:3" x14ac:dyDescent="0.25">
      <c r="A74350">
        <v>139</v>
      </c>
      <c r="B74350">
        <v>23</v>
      </c>
      <c r="C74350">
        <f>A74350/B74350</f>
        <v>6.0434782608695654</v>
      </c>
    </row>
    <row r="74351" spans="1:3" x14ac:dyDescent="0.25">
      <c r="A74351">
        <v>139</v>
      </c>
      <c r="B74351">
        <v>23</v>
      </c>
      <c r="C74351">
        <f>A74351/B74351</f>
        <v>6.0434782608695654</v>
      </c>
    </row>
    <row r="74352" spans="1:3" x14ac:dyDescent="0.25">
      <c r="A74352">
        <v>145</v>
      </c>
      <c r="B74352">
        <v>24</v>
      </c>
      <c r="C74352">
        <f>A74352/B74352</f>
        <v>6.041666666666667</v>
      </c>
    </row>
    <row r="74353" spans="1:3" x14ac:dyDescent="0.25">
      <c r="A74353">
        <v>145</v>
      </c>
      <c r="B74353">
        <v>24</v>
      </c>
      <c r="C74353">
        <f>A74353/B74353</f>
        <v>6.041666666666667</v>
      </c>
    </row>
    <row r="74354" spans="1:3" x14ac:dyDescent="0.25">
      <c r="A74354">
        <v>145</v>
      </c>
      <c r="B74354">
        <v>24</v>
      </c>
      <c r="C74354">
        <f>A74354/B74354</f>
        <v>6.041666666666667</v>
      </c>
    </row>
    <row r="74355" spans="1:3" x14ac:dyDescent="0.25">
      <c r="A74355">
        <v>145</v>
      </c>
      <c r="B74355">
        <v>24</v>
      </c>
      <c r="C74355">
        <f>A74355/B74355</f>
        <v>6.041666666666667</v>
      </c>
    </row>
    <row r="74356" spans="1:3" x14ac:dyDescent="0.25">
      <c r="A74356">
        <v>145</v>
      </c>
      <c r="B74356">
        <v>24</v>
      </c>
      <c r="C74356">
        <f>A74356/B74356</f>
        <v>6.041666666666667</v>
      </c>
    </row>
    <row r="74357" spans="1:3" x14ac:dyDescent="0.25">
      <c r="A74357">
        <v>145</v>
      </c>
      <c r="B74357">
        <v>24</v>
      </c>
      <c r="C74357">
        <f>A74357/B74357</f>
        <v>6.041666666666667</v>
      </c>
    </row>
    <row r="74358" spans="1:3" x14ac:dyDescent="0.25">
      <c r="A74358">
        <v>145</v>
      </c>
      <c r="B74358">
        <v>24</v>
      </c>
      <c r="C74358">
        <f>A74358/B74358</f>
        <v>6.041666666666667</v>
      </c>
    </row>
    <row r="74359" spans="1:3" x14ac:dyDescent="0.25">
      <c r="A74359">
        <v>145</v>
      </c>
      <c r="B74359">
        <v>24</v>
      </c>
      <c r="C74359">
        <f>A74359/B74359</f>
        <v>6.041666666666667</v>
      </c>
    </row>
    <row r="74360" spans="1:3" x14ac:dyDescent="0.25">
      <c r="A74360">
        <v>145</v>
      </c>
      <c r="B74360">
        <v>24</v>
      </c>
      <c r="C74360">
        <f>A74360/B74360</f>
        <v>6.041666666666667</v>
      </c>
    </row>
    <row r="74361" spans="1:3" x14ac:dyDescent="0.25">
      <c r="A74361">
        <v>145</v>
      </c>
      <c r="B74361">
        <v>24</v>
      </c>
      <c r="C74361">
        <f>A74361/B74361</f>
        <v>6.041666666666667</v>
      </c>
    </row>
    <row r="74362" spans="1:3" x14ac:dyDescent="0.25">
      <c r="A74362">
        <v>145</v>
      </c>
      <c r="B74362">
        <v>24</v>
      </c>
      <c r="C74362">
        <f>A74362/B74362</f>
        <v>6.041666666666667</v>
      </c>
    </row>
    <row r="74363" spans="1:3" x14ac:dyDescent="0.25">
      <c r="A74363">
        <v>145</v>
      </c>
      <c r="B74363">
        <v>24</v>
      </c>
      <c r="C74363">
        <f>A74363/B74363</f>
        <v>6.041666666666667</v>
      </c>
    </row>
    <row r="74364" spans="1:3" x14ac:dyDescent="0.25">
      <c r="A74364">
        <v>151</v>
      </c>
      <c r="B74364">
        <v>25</v>
      </c>
      <c r="C74364">
        <f>A74364/B74364</f>
        <v>6.04</v>
      </c>
    </row>
    <row r="74365" spans="1:3" x14ac:dyDescent="0.25">
      <c r="A74365">
        <v>151</v>
      </c>
      <c r="B74365">
        <v>25</v>
      </c>
      <c r="C74365">
        <f>A74365/B74365</f>
        <v>6.04</v>
      </c>
    </row>
    <row r="74366" spans="1:3" x14ac:dyDescent="0.25">
      <c r="A74366">
        <v>151</v>
      </c>
      <c r="B74366">
        <v>25</v>
      </c>
      <c r="C74366">
        <f>A74366/B74366</f>
        <v>6.04</v>
      </c>
    </row>
    <row r="74367" spans="1:3" x14ac:dyDescent="0.25">
      <c r="A74367">
        <v>151</v>
      </c>
      <c r="B74367">
        <v>25</v>
      </c>
      <c r="C74367">
        <f>A74367/B74367</f>
        <v>6.04</v>
      </c>
    </row>
    <row r="74368" spans="1:3" x14ac:dyDescent="0.25">
      <c r="A74368">
        <v>157</v>
      </c>
      <c r="B74368">
        <v>26</v>
      </c>
      <c r="C74368">
        <f>A74368/B74368</f>
        <v>6.0384615384615383</v>
      </c>
    </row>
    <row r="74369" spans="1:3" x14ac:dyDescent="0.25">
      <c r="A74369">
        <v>157</v>
      </c>
      <c r="B74369">
        <v>26</v>
      </c>
      <c r="C74369">
        <f>A74369/B74369</f>
        <v>6.0384615384615383</v>
      </c>
    </row>
    <row r="74370" spans="1:3" x14ac:dyDescent="0.25">
      <c r="A74370">
        <v>157</v>
      </c>
      <c r="B74370">
        <v>26</v>
      </c>
      <c r="C74370">
        <f>A74370/B74370</f>
        <v>6.0384615384615383</v>
      </c>
    </row>
    <row r="74371" spans="1:3" x14ac:dyDescent="0.25">
      <c r="A74371">
        <v>157</v>
      </c>
      <c r="B74371">
        <v>26</v>
      </c>
      <c r="C74371">
        <f>A74371/B74371</f>
        <v>6.0384615384615383</v>
      </c>
    </row>
    <row r="74372" spans="1:3" x14ac:dyDescent="0.25">
      <c r="A74372">
        <v>157</v>
      </c>
      <c r="B74372">
        <v>26</v>
      </c>
      <c r="C74372">
        <f>A74372/B74372</f>
        <v>6.0384615384615383</v>
      </c>
    </row>
    <row r="74373" spans="1:3" x14ac:dyDescent="0.25">
      <c r="A74373">
        <v>163</v>
      </c>
      <c r="B74373">
        <v>27</v>
      </c>
      <c r="C74373">
        <f>A74373/B74373</f>
        <v>6.0370370370370372</v>
      </c>
    </row>
    <row r="74374" spans="1:3" x14ac:dyDescent="0.25">
      <c r="A74374">
        <v>163</v>
      </c>
      <c r="B74374">
        <v>27</v>
      </c>
      <c r="C74374">
        <f>A74374/B74374</f>
        <v>6.0370370370370372</v>
      </c>
    </row>
    <row r="74375" spans="1:3" x14ac:dyDescent="0.25">
      <c r="A74375">
        <v>163</v>
      </c>
      <c r="B74375">
        <v>27</v>
      </c>
      <c r="C74375">
        <f>A74375/B74375</f>
        <v>6.0370370370370372</v>
      </c>
    </row>
    <row r="74376" spans="1:3" x14ac:dyDescent="0.25">
      <c r="A74376">
        <v>163</v>
      </c>
      <c r="B74376">
        <v>27</v>
      </c>
      <c r="C74376">
        <f>A74376/B74376</f>
        <v>6.0370370370370372</v>
      </c>
    </row>
    <row r="74377" spans="1:3" x14ac:dyDescent="0.25">
      <c r="A74377">
        <v>163</v>
      </c>
      <c r="B74377">
        <v>27</v>
      </c>
      <c r="C74377">
        <f>A74377/B74377</f>
        <v>6.0370370370370372</v>
      </c>
    </row>
    <row r="74378" spans="1:3" x14ac:dyDescent="0.25">
      <c r="A74378">
        <v>169</v>
      </c>
      <c r="B74378">
        <v>28</v>
      </c>
      <c r="C74378">
        <f>A74378/B74378</f>
        <v>6.0357142857142856</v>
      </c>
    </row>
    <row r="74379" spans="1:3" x14ac:dyDescent="0.25">
      <c r="A74379">
        <v>169</v>
      </c>
      <c r="B74379">
        <v>28</v>
      </c>
      <c r="C74379">
        <f>A74379/B74379</f>
        <v>6.0357142857142856</v>
      </c>
    </row>
    <row r="74380" spans="1:3" x14ac:dyDescent="0.25">
      <c r="A74380">
        <v>175</v>
      </c>
      <c r="B74380">
        <v>29</v>
      </c>
      <c r="C74380">
        <f>A74380/B74380</f>
        <v>6.0344827586206895</v>
      </c>
    </row>
    <row r="74381" spans="1:3" x14ac:dyDescent="0.25">
      <c r="A74381">
        <v>175</v>
      </c>
      <c r="B74381">
        <v>29</v>
      </c>
      <c r="C74381">
        <f>A74381/B74381</f>
        <v>6.0344827586206895</v>
      </c>
    </row>
    <row r="74382" spans="1:3" x14ac:dyDescent="0.25">
      <c r="A74382">
        <v>175</v>
      </c>
      <c r="B74382">
        <v>29</v>
      </c>
      <c r="C74382">
        <f>A74382/B74382</f>
        <v>6.0344827586206895</v>
      </c>
    </row>
    <row r="74383" spans="1:3" x14ac:dyDescent="0.25">
      <c r="A74383">
        <v>150</v>
      </c>
      <c r="B74383">
        <v>25</v>
      </c>
      <c r="C74383">
        <f>A74383/B74383</f>
        <v>6</v>
      </c>
    </row>
    <row r="74384" spans="1:3" x14ac:dyDescent="0.25">
      <c r="A74384">
        <v>78</v>
      </c>
      <c r="B74384">
        <v>13</v>
      </c>
      <c r="C74384">
        <f>A74384/B74384</f>
        <v>6</v>
      </c>
    </row>
    <row r="74385" spans="1:3" x14ac:dyDescent="0.25">
      <c r="A74385">
        <v>48</v>
      </c>
      <c r="B74385">
        <v>8</v>
      </c>
      <c r="C74385">
        <f>A74385/B74385</f>
        <v>6</v>
      </c>
    </row>
    <row r="74386" spans="1:3" x14ac:dyDescent="0.25">
      <c r="A74386">
        <v>90</v>
      </c>
      <c r="B74386">
        <v>15</v>
      </c>
      <c r="C74386">
        <f>A74386/B74386</f>
        <v>6</v>
      </c>
    </row>
    <row r="74387" spans="1:3" x14ac:dyDescent="0.25">
      <c r="A74387">
        <v>108</v>
      </c>
      <c r="B74387">
        <v>18</v>
      </c>
      <c r="C74387">
        <f>A74387/B74387</f>
        <v>6</v>
      </c>
    </row>
    <row r="74388" spans="1:3" x14ac:dyDescent="0.25">
      <c r="A74388">
        <v>66</v>
      </c>
      <c r="B74388">
        <v>11</v>
      </c>
      <c r="C74388">
        <f>A74388/B74388</f>
        <v>6</v>
      </c>
    </row>
    <row r="74389" spans="1:3" x14ac:dyDescent="0.25">
      <c r="A74389">
        <v>48</v>
      </c>
      <c r="B74389">
        <v>8</v>
      </c>
      <c r="C74389">
        <f>A74389/B74389</f>
        <v>6</v>
      </c>
    </row>
    <row r="74390" spans="1:3" x14ac:dyDescent="0.25">
      <c r="A74390">
        <v>72</v>
      </c>
      <c r="B74390">
        <v>12</v>
      </c>
      <c r="C74390">
        <f>A74390/B74390</f>
        <v>6</v>
      </c>
    </row>
    <row r="74391" spans="1:3" x14ac:dyDescent="0.25">
      <c r="A74391">
        <v>96</v>
      </c>
      <c r="B74391">
        <v>16</v>
      </c>
      <c r="C74391">
        <f>A74391/B74391</f>
        <v>6</v>
      </c>
    </row>
    <row r="74392" spans="1:3" x14ac:dyDescent="0.25">
      <c r="A74392">
        <v>138</v>
      </c>
      <c r="B74392">
        <v>23</v>
      </c>
      <c r="C74392">
        <f>A74392/B74392</f>
        <v>6</v>
      </c>
    </row>
    <row r="74393" spans="1:3" x14ac:dyDescent="0.25">
      <c r="A74393">
        <v>84</v>
      </c>
      <c r="B74393">
        <v>14</v>
      </c>
      <c r="C74393">
        <f>A74393/B74393</f>
        <v>6</v>
      </c>
    </row>
    <row r="74394" spans="1:3" x14ac:dyDescent="0.25">
      <c r="A74394">
        <v>66</v>
      </c>
      <c r="B74394">
        <v>11</v>
      </c>
      <c r="C74394">
        <f>A74394/B74394</f>
        <v>6</v>
      </c>
    </row>
    <row r="74395" spans="1:3" x14ac:dyDescent="0.25">
      <c r="A74395">
        <v>72</v>
      </c>
      <c r="B74395">
        <v>12</v>
      </c>
      <c r="C74395">
        <f>A74395/B74395</f>
        <v>6</v>
      </c>
    </row>
    <row r="74396" spans="1:3" x14ac:dyDescent="0.25">
      <c r="A74396">
        <v>132</v>
      </c>
      <c r="B74396">
        <v>22</v>
      </c>
      <c r="C74396">
        <f>A74396/B74396</f>
        <v>6</v>
      </c>
    </row>
    <row r="74397" spans="1:3" x14ac:dyDescent="0.25">
      <c r="A74397">
        <v>84</v>
      </c>
      <c r="B74397">
        <v>14</v>
      </c>
      <c r="C74397">
        <f>A74397/B74397</f>
        <v>6</v>
      </c>
    </row>
    <row r="74398" spans="1:3" x14ac:dyDescent="0.25">
      <c r="A74398">
        <v>42</v>
      </c>
      <c r="B74398">
        <v>7</v>
      </c>
      <c r="C74398">
        <f>A74398/B74398</f>
        <v>6</v>
      </c>
    </row>
    <row r="74399" spans="1:3" x14ac:dyDescent="0.25">
      <c r="A74399">
        <v>78</v>
      </c>
      <c r="B74399">
        <v>13</v>
      </c>
      <c r="C74399">
        <f>A74399/B74399</f>
        <v>6</v>
      </c>
    </row>
    <row r="74400" spans="1:3" x14ac:dyDescent="0.25">
      <c r="A74400">
        <v>60</v>
      </c>
      <c r="B74400">
        <v>10</v>
      </c>
      <c r="C74400">
        <f>A74400/B74400</f>
        <v>6</v>
      </c>
    </row>
    <row r="74401" spans="1:3" x14ac:dyDescent="0.25">
      <c r="A74401">
        <v>96</v>
      </c>
      <c r="B74401">
        <v>16</v>
      </c>
      <c r="C74401">
        <f>A74401/B74401</f>
        <v>6</v>
      </c>
    </row>
    <row r="74402" spans="1:3" x14ac:dyDescent="0.25">
      <c r="A74402">
        <v>138</v>
      </c>
      <c r="B74402">
        <v>23</v>
      </c>
      <c r="C74402">
        <f>A74402/B74402</f>
        <v>6</v>
      </c>
    </row>
    <row r="74403" spans="1:3" x14ac:dyDescent="0.25">
      <c r="A74403">
        <v>60</v>
      </c>
      <c r="B74403">
        <v>10</v>
      </c>
      <c r="C74403">
        <f>A74403/B74403</f>
        <v>6</v>
      </c>
    </row>
    <row r="74404" spans="1:3" x14ac:dyDescent="0.25">
      <c r="A74404">
        <v>72</v>
      </c>
      <c r="B74404">
        <v>12</v>
      </c>
      <c r="C74404">
        <f>A74404/B74404</f>
        <v>6</v>
      </c>
    </row>
    <row r="74405" spans="1:3" x14ac:dyDescent="0.25">
      <c r="A74405">
        <v>72</v>
      </c>
      <c r="B74405">
        <v>12</v>
      </c>
      <c r="C74405">
        <f>A74405/B74405</f>
        <v>6</v>
      </c>
    </row>
    <row r="74406" spans="1:3" x14ac:dyDescent="0.25">
      <c r="A74406">
        <v>156</v>
      </c>
      <c r="B74406">
        <v>26</v>
      </c>
      <c r="C74406">
        <f>A74406/B74406</f>
        <v>6</v>
      </c>
    </row>
    <row r="74407" spans="1:3" x14ac:dyDescent="0.25">
      <c r="A74407">
        <v>96</v>
      </c>
      <c r="B74407">
        <v>16</v>
      </c>
      <c r="C74407">
        <f>A74407/B74407</f>
        <v>6</v>
      </c>
    </row>
    <row r="74408" spans="1:3" x14ac:dyDescent="0.25">
      <c r="A74408">
        <v>162</v>
      </c>
      <c r="B74408">
        <v>27</v>
      </c>
      <c r="C74408">
        <f>A74408/B74408</f>
        <v>6</v>
      </c>
    </row>
    <row r="74409" spans="1:3" x14ac:dyDescent="0.25">
      <c r="A74409">
        <v>48</v>
      </c>
      <c r="B74409">
        <v>8</v>
      </c>
      <c r="C74409">
        <f>A74409/B74409</f>
        <v>6</v>
      </c>
    </row>
    <row r="74410" spans="1:3" x14ac:dyDescent="0.25">
      <c r="A74410">
        <v>126</v>
      </c>
      <c r="B74410">
        <v>21</v>
      </c>
      <c r="C74410">
        <f>A74410/B74410</f>
        <v>6</v>
      </c>
    </row>
    <row r="74411" spans="1:3" x14ac:dyDescent="0.25">
      <c r="A74411">
        <v>54</v>
      </c>
      <c r="B74411">
        <v>9</v>
      </c>
      <c r="C74411">
        <f>A74411/B74411</f>
        <v>6</v>
      </c>
    </row>
    <row r="74412" spans="1:3" x14ac:dyDescent="0.25">
      <c r="A74412">
        <v>84</v>
      </c>
      <c r="B74412">
        <v>14</v>
      </c>
      <c r="C74412">
        <f>A74412/B74412</f>
        <v>6</v>
      </c>
    </row>
    <row r="74413" spans="1:3" x14ac:dyDescent="0.25">
      <c r="A74413">
        <v>114</v>
      </c>
      <c r="B74413">
        <v>19</v>
      </c>
      <c r="C74413">
        <f>A74413/B74413</f>
        <v>6</v>
      </c>
    </row>
    <row r="74414" spans="1:3" x14ac:dyDescent="0.25">
      <c r="A74414">
        <v>66</v>
      </c>
      <c r="B74414">
        <v>11</v>
      </c>
      <c r="C74414">
        <f>A74414/B74414</f>
        <v>6</v>
      </c>
    </row>
    <row r="74415" spans="1:3" x14ac:dyDescent="0.25">
      <c r="A74415">
        <v>78</v>
      </c>
      <c r="B74415">
        <v>13</v>
      </c>
      <c r="C74415">
        <f>A74415/B74415</f>
        <v>6</v>
      </c>
    </row>
    <row r="74416" spans="1:3" x14ac:dyDescent="0.25">
      <c r="A74416">
        <v>120</v>
      </c>
      <c r="B74416">
        <v>20</v>
      </c>
      <c r="C74416">
        <f>A74416/B74416</f>
        <v>6</v>
      </c>
    </row>
    <row r="74417" spans="1:3" x14ac:dyDescent="0.25">
      <c r="A74417">
        <v>66</v>
      </c>
      <c r="B74417">
        <v>11</v>
      </c>
      <c r="C74417">
        <f>A74417/B74417</f>
        <v>6</v>
      </c>
    </row>
    <row r="74418" spans="1:3" x14ac:dyDescent="0.25">
      <c r="A74418">
        <v>54</v>
      </c>
      <c r="B74418">
        <v>9</v>
      </c>
      <c r="C74418">
        <f>A74418/B74418</f>
        <v>6</v>
      </c>
    </row>
    <row r="74419" spans="1:3" x14ac:dyDescent="0.25">
      <c r="A74419">
        <v>54</v>
      </c>
      <c r="B74419">
        <v>9</v>
      </c>
      <c r="C74419">
        <f>A74419/B74419</f>
        <v>6</v>
      </c>
    </row>
    <row r="74420" spans="1:3" x14ac:dyDescent="0.25">
      <c r="A74420">
        <v>102</v>
      </c>
      <c r="B74420">
        <v>17</v>
      </c>
      <c r="C74420">
        <f>A74420/B74420</f>
        <v>6</v>
      </c>
    </row>
    <row r="74421" spans="1:3" x14ac:dyDescent="0.25">
      <c r="A74421">
        <v>156</v>
      </c>
      <c r="B74421">
        <v>26</v>
      </c>
      <c r="C74421">
        <f>A74421/B74421</f>
        <v>6</v>
      </c>
    </row>
    <row r="74422" spans="1:3" x14ac:dyDescent="0.25">
      <c r="A74422">
        <v>48</v>
      </c>
      <c r="B74422">
        <v>8</v>
      </c>
      <c r="C74422">
        <f>A74422/B74422</f>
        <v>6</v>
      </c>
    </row>
    <row r="74423" spans="1:3" x14ac:dyDescent="0.25">
      <c r="A74423">
        <v>66</v>
      </c>
      <c r="B74423">
        <v>11</v>
      </c>
      <c r="C74423">
        <f>A74423/B74423</f>
        <v>6</v>
      </c>
    </row>
    <row r="74424" spans="1:3" x14ac:dyDescent="0.25">
      <c r="A74424">
        <v>60</v>
      </c>
      <c r="B74424">
        <v>10</v>
      </c>
      <c r="C74424">
        <f>A74424/B74424</f>
        <v>6</v>
      </c>
    </row>
    <row r="74425" spans="1:3" x14ac:dyDescent="0.25">
      <c r="A74425">
        <v>150</v>
      </c>
      <c r="B74425">
        <v>25</v>
      </c>
      <c r="C74425">
        <f>A74425/B74425</f>
        <v>6</v>
      </c>
    </row>
    <row r="74426" spans="1:3" x14ac:dyDescent="0.25">
      <c r="A74426">
        <v>60</v>
      </c>
      <c r="B74426">
        <v>10</v>
      </c>
      <c r="C74426">
        <f>A74426/B74426</f>
        <v>6</v>
      </c>
    </row>
    <row r="74427" spans="1:3" x14ac:dyDescent="0.25">
      <c r="A74427">
        <v>156</v>
      </c>
      <c r="B74427">
        <v>26</v>
      </c>
      <c r="C74427">
        <f>A74427/B74427</f>
        <v>6</v>
      </c>
    </row>
    <row r="74428" spans="1:3" x14ac:dyDescent="0.25">
      <c r="A74428">
        <v>72</v>
      </c>
      <c r="B74428">
        <v>12</v>
      </c>
      <c r="C74428">
        <f>A74428/B74428</f>
        <v>6</v>
      </c>
    </row>
    <row r="74429" spans="1:3" x14ac:dyDescent="0.25">
      <c r="A74429">
        <v>72</v>
      </c>
      <c r="B74429">
        <v>12</v>
      </c>
      <c r="C74429">
        <f>A74429/B74429</f>
        <v>6</v>
      </c>
    </row>
    <row r="74430" spans="1:3" x14ac:dyDescent="0.25">
      <c r="A74430">
        <v>78</v>
      </c>
      <c r="B74430">
        <v>13</v>
      </c>
      <c r="C74430">
        <f>A74430/B74430</f>
        <v>6</v>
      </c>
    </row>
    <row r="74431" spans="1:3" x14ac:dyDescent="0.25">
      <c r="A74431">
        <v>78</v>
      </c>
      <c r="B74431">
        <v>13</v>
      </c>
      <c r="C74431">
        <f>A74431/B74431</f>
        <v>6</v>
      </c>
    </row>
    <row r="74432" spans="1:3" x14ac:dyDescent="0.25">
      <c r="A74432">
        <v>78</v>
      </c>
      <c r="B74432">
        <v>13</v>
      </c>
      <c r="C74432">
        <f>A74432/B74432</f>
        <v>6</v>
      </c>
    </row>
    <row r="74433" spans="1:3" x14ac:dyDescent="0.25">
      <c r="A74433">
        <v>168</v>
      </c>
      <c r="B74433">
        <v>28</v>
      </c>
      <c r="C74433">
        <f>A74433/B74433</f>
        <v>6</v>
      </c>
    </row>
    <row r="74434" spans="1:3" x14ac:dyDescent="0.25">
      <c r="A74434">
        <v>120</v>
      </c>
      <c r="B74434">
        <v>20</v>
      </c>
      <c r="C74434">
        <f>A74434/B74434</f>
        <v>6</v>
      </c>
    </row>
    <row r="74435" spans="1:3" x14ac:dyDescent="0.25">
      <c r="A74435">
        <v>54</v>
      </c>
      <c r="B74435">
        <v>9</v>
      </c>
      <c r="C74435">
        <f>A74435/B74435</f>
        <v>6</v>
      </c>
    </row>
    <row r="74436" spans="1:3" x14ac:dyDescent="0.25">
      <c r="A74436">
        <v>72</v>
      </c>
      <c r="B74436">
        <v>12</v>
      </c>
      <c r="C74436">
        <f>A74436/B74436</f>
        <v>6</v>
      </c>
    </row>
    <row r="74437" spans="1:3" x14ac:dyDescent="0.25">
      <c r="A74437">
        <v>96</v>
      </c>
      <c r="B74437">
        <v>16</v>
      </c>
      <c r="C74437">
        <f>A74437/B74437</f>
        <v>6</v>
      </c>
    </row>
    <row r="74438" spans="1:3" x14ac:dyDescent="0.25">
      <c r="A74438">
        <v>102</v>
      </c>
      <c r="B74438">
        <v>17</v>
      </c>
      <c r="C74438">
        <f>A74438/B74438</f>
        <v>6</v>
      </c>
    </row>
    <row r="74439" spans="1:3" x14ac:dyDescent="0.25">
      <c r="A74439">
        <v>66</v>
      </c>
      <c r="B74439">
        <v>11</v>
      </c>
      <c r="C74439">
        <f>A74439/B74439</f>
        <v>6</v>
      </c>
    </row>
    <row r="74440" spans="1:3" x14ac:dyDescent="0.25">
      <c r="A74440">
        <v>84</v>
      </c>
      <c r="B74440">
        <v>14</v>
      </c>
      <c r="C74440">
        <f>A74440/B74440</f>
        <v>6</v>
      </c>
    </row>
    <row r="74441" spans="1:3" x14ac:dyDescent="0.25">
      <c r="A74441">
        <v>126</v>
      </c>
      <c r="B74441">
        <v>21</v>
      </c>
      <c r="C74441">
        <f>A74441/B74441</f>
        <v>6</v>
      </c>
    </row>
    <row r="74442" spans="1:3" x14ac:dyDescent="0.25">
      <c r="A74442">
        <v>60</v>
      </c>
      <c r="B74442">
        <v>10</v>
      </c>
      <c r="C74442">
        <f>A74442/B74442</f>
        <v>6</v>
      </c>
    </row>
    <row r="74443" spans="1:3" x14ac:dyDescent="0.25">
      <c r="A74443">
        <v>60</v>
      </c>
      <c r="B74443">
        <v>10</v>
      </c>
      <c r="C74443">
        <f>A74443/B74443</f>
        <v>6</v>
      </c>
    </row>
    <row r="74444" spans="1:3" x14ac:dyDescent="0.25">
      <c r="A74444">
        <v>60</v>
      </c>
      <c r="B74444">
        <v>10</v>
      </c>
      <c r="C74444">
        <f>A74444/B74444</f>
        <v>6</v>
      </c>
    </row>
    <row r="74445" spans="1:3" x14ac:dyDescent="0.25">
      <c r="A74445">
        <v>72</v>
      </c>
      <c r="B74445">
        <v>12</v>
      </c>
      <c r="C74445">
        <f>A74445/B74445</f>
        <v>6</v>
      </c>
    </row>
    <row r="74446" spans="1:3" x14ac:dyDescent="0.25">
      <c r="A74446">
        <v>138</v>
      </c>
      <c r="B74446">
        <v>23</v>
      </c>
      <c r="C74446">
        <f>A74446/B74446</f>
        <v>6</v>
      </c>
    </row>
    <row r="74447" spans="1:3" x14ac:dyDescent="0.25">
      <c r="A74447">
        <v>90</v>
      </c>
      <c r="B74447">
        <v>15</v>
      </c>
      <c r="C74447">
        <f>A74447/B74447</f>
        <v>6</v>
      </c>
    </row>
    <row r="74448" spans="1:3" x14ac:dyDescent="0.25">
      <c r="A74448">
        <v>108</v>
      </c>
      <c r="B74448">
        <v>18</v>
      </c>
      <c r="C74448">
        <f>A74448/B74448</f>
        <v>6</v>
      </c>
    </row>
    <row r="74449" spans="1:3" x14ac:dyDescent="0.25">
      <c r="A74449">
        <v>144</v>
      </c>
      <c r="B74449">
        <v>24</v>
      </c>
      <c r="C74449">
        <f>A74449/B74449</f>
        <v>6</v>
      </c>
    </row>
    <row r="74450" spans="1:3" x14ac:dyDescent="0.25">
      <c r="A74450">
        <v>66</v>
      </c>
      <c r="B74450">
        <v>11</v>
      </c>
      <c r="C74450">
        <f>A74450/B74450</f>
        <v>6</v>
      </c>
    </row>
    <row r="74451" spans="1:3" x14ac:dyDescent="0.25">
      <c r="A74451">
        <v>144</v>
      </c>
      <c r="B74451">
        <v>24</v>
      </c>
      <c r="C74451">
        <f>A74451/B74451</f>
        <v>6</v>
      </c>
    </row>
    <row r="74452" spans="1:3" x14ac:dyDescent="0.25">
      <c r="A74452">
        <v>90</v>
      </c>
      <c r="B74452">
        <v>15</v>
      </c>
      <c r="C74452">
        <f>A74452/B74452</f>
        <v>6</v>
      </c>
    </row>
    <row r="74453" spans="1:3" x14ac:dyDescent="0.25">
      <c r="A74453">
        <v>144</v>
      </c>
      <c r="B74453">
        <v>24</v>
      </c>
      <c r="C74453">
        <f>A74453/B74453</f>
        <v>6</v>
      </c>
    </row>
    <row r="74454" spans="1:3" x14ac:dyDescent="0.25">
      <c r="A74454">
        <v>138</v>
      </c>
      <c r="B74454">
        <v>23</v>
      </c>
      <c r="C74454">
        <f>A74454/B74454</f>
        <v>6</v>
      </c>
    </row>
    <row r="74455" spans="1:3" x14ac:dyDescent="0.25">
      <c r="A74455">
        <v>138</v>
      </c>
      <c r="B74455">
        <v>23</v>
      </c>
      <c r="C74455">
        <f>A74455/B74455</f>
        <v>6</v>
      </c>
    </row>
    <row r="74456" spans="1:3" x14ac:dyDescent="0.25">
      <c r="A74456">
        <v>66</v>
      </c>
      <c r="B74456">
        <v>11</v>
      </c>
      <c r="C74456">
        <f>A74456/B74456</f>
        <v>6</v>
      </c>
    </row>
    <row r="74457" spans="1:3" x14ac:dyDescent="0.25">
      <c r="A74457">
        <v>60</v>
      </c>
      <c r="B74457">
        <v>10</v>
      </c>
      <c r="C74457">
        <f>A74457/B74457</f>
        <v>6</v>
      </c>
    </row>
    <row r="74458" spans="1:3" x14ac:dyDescent="0.25">
      <c r="A74458">
        <v>84</v>
      </c>
      <c r="B74458">
        <v>14</v>
      </c>
      <c r="C74458">
        <f>A74458/B74458</f>
        <v>6</v>
      </c>
    </row>
    <row r="74459" spans="1:3" x14ac:dyDescent="0.25">
      <c r="A74459">
        <v>72</v>
      </c>
      <c r="B74459">
        <v>12</v>
      </c>
      <c r="C74459">
        <f>A74459/B74459</f>
        <v>6</v>
      </c>
    </row>
    <row r="74460" spans="1:3" x14ac:dyDescent="0.25">
      <c r="A74460">
        <v>126</v>
      </c>
      <c r="B74460">
        <v>21</v>
      </c>
      <c r="C74460">
        <f>A74460/B74460</f>
        <v>6</v>
      </c>
    </row>
    <row r="74461" spans="1:3" x14ac:dyDescent="0.25">
      <c r="A74461">
        <v>144</v>
      </c>
      <c r="B74461">
        <v>24</v>
      </c>
      <c r="C74461">
        <f>A74461/B74461</f>
        <v>6</v>
      </c>
    </row>
    <row r="74462" spans="1:3" x14ac:dyDescent="0.25">
      <c r="A74462">
        <v>66</v>
      </c>
      <c r="B74462">
        <v>11</v>
      </c>
      <c r="C74462">
        <f>A74462/B74462</f>
        <v>6</v>
      </c>
    </row>
    <row r="74463" spans="1:3" x14ac:dyDescent="0.25">
      <c r="A74463">
        <v>72</v>
      </c>
      <c r="B74463">
        <v>12</v>
      </c>
      <c r="C74463">
        <f>A74463/B74463</f>
        <v>6</v>
      </c>
    </row>
    <row r="74464" spans="1:3" x14ac:dyDescent="0.25">
      <c r="A74464">
        <v>60</v>
      </c>
      <c r="B74464">
        <v>10</v>
      </c>
      <c r="C74464">
        <f>A74464/B74464</f>
        <v>6</v>
      </c>
    </row>
    <row r="74465" spans="1:3" x14ac:dyDescent="0.25">
      <c r="A74465">
        <v>132</v>
      </c>
      <c r="B74465">
        <v>22</v>
      </c>
      <c r="C74465">
        <f>A74465/B74465</f>
        <v>6</v>
      </c>
    </row>
    <row r="74466" spans="1:3" x14ac:dyDescent="0.25">
      <c r="A74466">
        <v>84</v>
      </c>
      <c r="B74466">
        <v>14</v>
      </c>
      <c r="C74466">
        <f>A74466/B74466</f>
        <v>6</v>
      </c>
    </row>
    <row r="74467" spans="1:3" x14ac:dyDescent="0.25">
      <c r="A74467">
        <v>54</v>
      </c>
      <c r="B74467">
        <v>9</v>
      </c>
      <c r="C74467">
        <f>A74467/B74467</f>
        <v>6</v>
      </c>
    </row>
    <row r="74468" spans="1:3" x14ac:dyDescent="0.25">
      <c r="A74468">
        <v>126</v>
      </c>
      <c r="B74468">
        <v>21</v>
      </c>
      <c r="C74468">
        <f>A74468/B74468</f>
        <v>6</v>
      </c>
    </row>
    <row r="74469" spans="1:3" x14ac:dyDescent="0.25">
      <c r="A74469">
        <v>66</v>
      </c>
      <c r="B74469">
        <v>11</v>
      </c>
      <c r="C74469">
        <f>A74469/B74469</f>
        <v>6</v>
      </c>
    </row>
    <row r="74470" spans="1:3" x14ac:dyDescent="0.25">
      <c r="A74470">
        <v>72</v>
      </c>
      <c r="B74470">
        <v>12</v>
      </c>
      <c r="C74470">
        <f>A74470/B74470</f>
        <v>6</v>
      </c>
    </row>
    <row r="74471" spans="1:3" x14ac:dyDescent="0.25">
      <c r="A74471">
        <v>66</v>
      </c>
      <c r="B74471">
        <v>11</v>
      </c>
      <c r="C74471">
        <f>A74471/B74471</f>
        <v>6</v>
      </c>
    </row>
    <row r="74472" spans="1:3" x14ac:dyDescent="0.25">
      <c r="A74472">
        <v>60</v>
      </c>
      <c r="B74472">
        <v>10</v>
      </c>
      <c r="C74472">
        <f>A74472/B74472</f>
        <v>6</v>
      </c>
    </row>
    <row r="74473" spans="1:3" x14ac:dyDescent="0.25">
      <c r="A74473">
        <v>96</v>
      </c>
      <c r="B74473">
        <v>16</v>
      </c>
      <c r="C74473">
        <f>A74473/B74473</f>
        <v>6</v>
      </c>
    </row>
    <row r="74474" spans="1:3" x14ac:dyDescent="0.25">
      <c r="A74474">
        <v>60</v>
      </c>
      <c r="B74474">
        <v>10</v>
      </c>
      <c r="C74474">
        <f>A74474/B74474</f>
        <v>6</v>
      </c>
    </row>
    <row r="74475" spans="1:3" x14ac:dyDescent="0.25">
      <c r="A74475">
        <v>150</v>
      </c>
      <c r="B74475">
        <v>25</v>
      </c>
      <c r="C74475">
        <f>A74475/B74475</f>
        <v>6</v>
      </c>
    </row>
    <row r="74476" spans="1:3" x14ac:dyDescent="0.25">
      <c r="A74476">
        <v>48</v>
      </c>
      <c r="B74476">
        <v>8</v>
      </c>
      <c r="C74476">
        <f>A74476/B74476</f>
        <v>6</v>
      </c>
    </row>
    <row r="74477" spans="1:3" x14ac:dyDescent="0.25">
      <c r="A74477">
        <v>78</v>
      </c>
      <c r="B74477">
        <v>13</v>
      </c>
      <c r="C74477">
        <f>A74477/B74477</f>
        <v>6</v>
      </c>
    </row>
    <row r="74478" spans="1:3" x14ac:dyDescent="0.25">
      <c r="A74478">
        <v>156</v>
      </c>
      <c r="B74478">
        <v>26</v>
      </c>
      <c r="C74478">
        <f>A74478/B74478</f>
        <v>6</v>
      </c>
    </row>
    <row r="74479" spans="1:3" x14ac:dyDescent="0.25">
      <c r="A74479">
        <v>102</v>
      </c>
      <c r="B74479">
        <v>17</v>
      </c>
      <c r="C74479">
        <f>A74479/B74479</f>
        <v>6</v>
      </c>
    </row>
    <row r="74480" spans="1:3" x14ac:dyDescent="0.25">
      <c r="A74480">
        <v>84</v>
      </c>
      <c r="B74480">
        <v>14</v>
      </c>
      <c r="C74480">
        <f>A74480/B74480</f>
        <v>6</v>
      </c>
    </row>
    <row r="74481" spans="1:3" x14ac:dyDescent="0.25">
      <c r="A74481">
        <v>66</v>
      </c>
      <c r="B74481">
        <v>11</v>
      </c>
      <c r="C74481">
        <f>A74481/B74481</f>
        <v>6</v>
      </c>
    </row>
    <row r="74482" spans="1:3" x14ac:dyDescent="0.25">
      <c r="A74482">
        <v>144</v>
      </c>
      <c r="B74482">
        <v>24</v>
      </c>
      <c r="C74482">
        <f>A74482/B74482</f>
        <v>6</v>
      </c>
    </row>
    <row r="74483" spans="1:3" x14ac:dyDescent="0.25">
      <c r="A74483">
        <v>60</v>
      </c>
      <c r="B74483">
        <v>10</v>
      </c>
      <c r="C74483">
        <f>A74483/B74483</f>
        <v>6</v>
      </c>
    </row>
    <row r="74484" spans="1:3" x14ac:dyDescent="0.25">
      <c r="A74484">
        <v>66</v>
      </c>
      <c r="B74484">
        <v>11</v>
      </c>
      <c r="C74484">
        <f>A74484/B74484</f>
        <v>6</v>
      </c>
    </row>
    <row r="74485" spans="1:3" x14ac:dyDescent="0.25">
      <c r="A74485">
        <v>60</v>
      </c>
      <c r="B74485">
        <v>10</v>
      </c>
      <c r="C74485">
        <f>A74485/B74485</f>
        <v>6</v>
      </c>
    </row>
    <row r="74486" spans="1:3" x14ac:dyDescent="0.25">
      <c r="A74486">
        <v>144</v>
      </c>
      <c r="B74486">
        <v>24</v>
      </c>
      <c r="C74486">
        <f>A74486/B74486</f>
        <v>6</v>
      </c>
    </row>
    <row r="74487" spans="1:3" x14ac:dyDescent="0.25">
      <c r="A74487">
        <v>84</v>
      </c>
      <c r="B74487">
        <v>14</v>
      </c>
      <c r="C74487">
        <f>A74487/B74487</f>
        <v>6</v>
      </c>
    </row>
    <row r="74488" spans="1:3" x14ac:dyDescent="0.25">
      <c r="A74488">
        <v>72</v>
      </c>
      <c r="B74488">
        <v>12</v>
      </c>
      <c r="C74488">
        <f>A74488/B74488</f>
        <v>6</v>
      </c>
    </row>
    <row r="74489" spans="1:3" x14ac:dyDescent="0.25">
      <c r="A74489">
        <v>138</v>
      </c>
      <c r="B74489">
        <v>23</v>
      </c>
      <c r="C74489">
        <f>A74489/B74489</f>
        <v>6</v>
      </c>
    </row>
    <row r="74490" spans="1:3" x14ac:dyDescent="0.25">
      <c r="A74490">
        <v>66</v>
      </c>
      <c r="B74490">
        <v>11</v>
      </c>
      <c r="C74490">
        <f>A74490/B74490</f>
        <v>6</v>
      </c>
    </row>
    <row r="74491" spans="1:3" x14ac:dyDescent="0.25">
      <c r="A74491">
        <v>78</v>
      </c>
      <c r="B74491">
        <v>13</v>
      </c>
      <c r="C74491">
        <f>A74491/B74491</f>
        <v>6</v>
      </c>
    </row>
    <row r="74492" spans="1:3" x14ac:dyDescent="0.25">
      <c r="A74492">
        <v>60</v>
      </c>
      <c r="B74492">
        <v>10</v>
      </c>
      <c r="C74492">
        <f>A74492/B74492</f>
        <v>6</v>
      </c>
    </row>
    <row r="74493" spans="1:3" x14ac:dyDescent="0.25">
      <c r="A74493">
        <v>126</v>
      </c>
      <c r="B74493">
        <v>21</v>
      </c>
      <c r="C74493">
        <f>A74493/B74493</f>
        <v>6</v>
      </c>
    </row>
    <row r="74494" spans="1:3" x14ac:dyDescent="0.25">
      <c r="A74494">
        <v>24</v>
      </c>
      <c r="B74494">
        <v>4</v>
      </c>
      <c r="C74494">
        <f>A74494/B74494</f>
        <v>6</v>
      </c>
    </row>
    <row r="74495" spans="1:3" x14ac:dyDescent="0.25">
      <c r="A74495">
        <v>66</v>
      </c>
      <c r="B74495">
        <v>11</v>
      </c>
      <c r="C74495">
        <f>A74495/B74495</f>
        <v>6</v>
      </c>
    </row>
    <row r="74496" spans="1:3" x14ac:dyDescent="0.25">
      <c r="A74496">
        <v>138</v>
      </c>
      <c r="B74496">
        <v>23</v>
      </c>
      <c r="C74496">
        <f>A74496/B74496</f>
        <v>6</v>
      </c>
    </row>
    <row r="74497" spans="1:3" x14ac:dyDescent="0.25">
      <c r="A74497">
        <v>72</v>
      </c>
      <c r="B74497">
        <v>12</v>
      </c>
      <c r="C74497">
        <f>A74497/B74497</f>
        <v>6</v>
      </c>
    </row>
    <row r="74498" spans="1:3" x14ac:dyDescent="0.25">
      <c r="A74498">
        <v>60</v>
      </c>
      <c r="B74498">
        <v>10</v>
      </c>
      <c r="C74498">
        <f>A74498/B74498</f>
        <v>6</v>
      </c>
    </row>
    <row r="74499" spans="1:3" x14ac:dyDescent="0.25">
      <c r="A74499">
        <v>144</v>
      </c>
      <c r="B74499">
        <v>24</v>
      </c>
      <c r="C74499">
        <f>A74499/B74499</f>
        <v>6</v>
      </c>
    </row>
    <row r="74500" spans="1:3" x14ac:dyDescent="0.25">
      <c r="A74500">
        <v>144</v>
      </c>
      <c r="B74500">
        <v>24</v>
      </c>
      <c r="C74500">
        <f>A74500/B74500</f>
        <v>6</v>
      </c>
    </row>
    <row r="74501" spans="1:3" x14ac:dyDescent="0.25">
      <c r="A74501">
        <v>102</v>
      </c>
      <c r="B74501">
        <v>17</v>
      </c>
      <c r="C74501">
        <f>A74501/B74501</f>
        <v>6</v>
      </c>
    </row>
    <row r="74502" spans="1:3" x14ac:dyDescent="0.25">
      <c r="A74502">
        <v>72</v>
      </c>
      <c r="B74502">
        <v>12</v>
      </c>
      <c r="C74502">
        <f>A74502/B74502</f>
        <v>6</v>
      </c>
    </row>
    <row r="74503" spans="1:3" x14ac:dyDescent="0.25">
      <c r="A74503">
        <v>156</v>
      </c>
      <c r="B74503">
        <v>26</v>
      </c>
      <c r="C74503">
        <f>A74503/B74503</f>
        <v>6</v>
      </c>
    </row>
    <row r="74504" spans="1:3" x14ac:dyDescent="0.25">
      <c r="A74504">
        <v>132</v>
      </c>
      <c r="B74504">
        <v>22</v>
      </c>
      <c r="C74504">
        <f>A74504/B74504</f>
        <v>6</v>
      </c>
    </row>
    <row r="74505" spans="1:3" x14ac:dyDescent="0.25">
      <c r="A74505">
        <v>60</v>
      </c>
      <c r="B74505">
        <v>10</v>
      </c>
      <c r="C74505">
        <f>A74505/B74505</f>
        <v>6</v>
      </c>
    </row>
    <row r="74506" spans="1:3" x14ac:dyDescent="0.25">
      <c r="A74506">
        <v>144</v>
      </c>
      <c r="B74506">
        <v>24</v>
      </c>
      <c r="C74506">
        <f>A74506/B74506</f>
        <v>6</v>
      </c>
    </row>
    <row r="74507" spans="1:3" x14ac:dyDescent="0.25">
      <c r="A74507">
        <v>78</v>
      </c>
      <c r="B74507">
        <v>13</v>
      </c>
      <c r="C74507">
        <f>A74507/B74507</f>
        <v>6</v>
      </c>
    </row>
    <row r="74508" spans="1:3" x14ac:dyDescent="0.25">
      <c r="A74508">
        <v>66</v>
      </c>
      <c r="B74508">
        <v>11</v>
      </c>
      <c r="C74508">
        <f>A74508/B74508</f>
        <v>6</v>
      </c>
    </row>
    <row r="74509" spans="1:3" x14ac:dyDescent="0.25">
      <c r="A74509">
        <v>144</v>
      </c>
      <c r="B74509">
        <v>24</v>
      </c>
      <c r="C74509">
        <f>A74509/B74509</f>
        <v>6</v>
      </c>
    </row>
    <row r="74510" spans="1:3" x14ac:dyDescent="0.25">
      <c r="A74510">
        <v>150</v>
      </c>
      <c r="B74510">
        <v>25</v>
      </c>
      <c r="C74510">
        <f>A74510/B74510</f>
        <v>6</v>
      </c>
    </row>
    <row r="74511" spans="1:3" x14ac:dyDescent="0.25">
      <c r="A74511">
        <v>60</v>
      </c>
      <c r="B74511">
        <v>10</v>
      </c>
      <c r="C74511">
        <f>A74511/B74511</f>
        <v>6</v>
      </c>
    </row>
    <row r="74512" spans="1:3" x14ac:dyDescent="0.25">
      <c r="A74512">
        <v>48</v>
      </c>
      <c r="B74512">
        <v>8</v>
      </c>
      <c r="C74512">
        <f>A74512/B74512</f>
        <v>6</v>
      </c>
    </row>
    <row r="74513" spans="1:3" x14ac:dyDescent="0.25">
      <c r="A74513">
        <v>144</v>
      </c>
      <c r="B74513">
        <v>24</v>
      </c>
      <c r="C74513">
        <f>A74513/B74513</f>
        <v>6</v>
      </c>
    </row>
    <row r="74514" spans="1:3" x14ac:dyDescent="0.25">
      <c r="A74514">
        <v>78</v>
      </c>
      <c r="B74514">
        <v>13</v>
      </c>
      <c r="C74514">
        <f>A74514/B74514</f>
        <v>6</v>
      </c>
    </row>
    <row r="74515" spans="1:3" x14ac:dyDescent="0.25">
      <c r="A74515">
        <v>72</v>
      </c>
      <c r="B74515">
        <v>12</v>
      </c>
      <c r="C74515">
        <f>A74515/B74515</f>
        <v>6</v>
      </c>
    </row>
    <row r="74516" spans="1:3" x14ac:dyDescent="0.25">
      <c r="A74516">
        <v>126</v>
      </c>
      <c r="B74516">
        <v>21</v>
      </c>
      <c r="C74516">
        <f>A74516/B74516</f>
        <v>6</v>
      </c>
    </row>
    <row r="74517" spans="1:3" x14ac:dyDescent="0.25">
      <c r="A74517">
        <v>96</v>
      </c>
      <c r="B74517">
        <v>16</v>
      </c>
      <c r="C74517">
        <f>A74517/B74517</f>
        <v>6</v>
      </c>
    </row>
    <row r="74518" spans="1:3" x14ac:dyDescent="0.25">
      <c r="A74518">
        <v>168</v>
      </c>
      <c r="B74518">
        <v>28</v>
      </c>
      <c r="C74518">
        <f>A74518/B74518</f>
        <v>6</v>
      </c>
    </row>
    <row r="74519" spans="1:3" x14ac:dyDescent="0.25">
      <c r="A74519">
        <v>72</v>
      </c>
      <c r="B74519">
        <v>12</v>
      </c>
      <c r="C74519">
        <f>A74519/B74519</f>
        <v>6</v>
      </c>
    </row>
    <row r="74520" spans="1:3" x14ac:dyDescent="0.25">
      <c r="A74520">
        <v>126</v>
      </c>
      <c r="B74520">
        <v>21</v>
      </c>
      <c r="C74520">
        <f>A74520/B74520</f>
        <v>6</v>
      </c>
    </row>
    <row r="74521" spans="1:3" x14ac:dyDescent="0.25">
      <c r="A74521">
        <v>126</v>
      </c>
      <c r="B74521">
        <v>21</v>
      </c>
      <c r="C74521">
        <f>A74521/B74521</f>
        <v>6</v>
      </c>
    </row>
    <row r="74522" spans="1:3" x14ac:dyDescent="0.25">
      <c r="A74522">
        <v>66</v>
      </c>
      <c r="B74522">
        <v>11</v>
      </c>
      <c r="C74522">
        <f>A74522/B74522</f>
        <v>6</v>
      </c>
    </row>
    <row r="74523" spans="1:3" x14ac:dyDescent="0.25">
      <c r="A74523">
        <v>54</v>
      </c>
      <c r="B74523">
        <v>9</v>
      </c>
      <c r="C74523">
        <f>A74523/B74523</f>
        <v>6</v>
      </c>
    </row>
    <row r="74524" spans="1:3" x14ac:dyDescent="0.25">
      <c r="A74524">
        <v>72</v>
      </c>
      <c r="B74524">
        <v>12</v>
      </c>
      <c r="C74524">
        <f>A74524/B74524</f>
        <v>6</v>
      </c>
    </row>
    <row r="74525" spans="1:3" x14ac:dyDescent="0.25">
      <c r="A74525">
        <v>156</v>
      </c>
      <c r="B74525">
        <v>26</v>
      </c>
      <c r="C74525">
        <f>A74525/B74525</f>
        <v>6</v>
      </c>
    </row>
    <row r="74526" spans="1:3" x14ac:dyDescent="0.25">
      <c r="A74526">
        <v>48</v>
      </c>
      <c r="B74526">
        <v>8</v>
      </c>
      <c r="C74526">
        <f>A74526/B74526</f>
        <v>6</v>
      </c>
    </row>
    <row r="74527" spans="1:3" x14ac:dyDescent="0.25">
      <c r="A74527">
        <v>96</v>
      </c>
      <c r="B74527">
        <v>16</v>
      </c>
      <c r="C74527">
        <f>A74527/B74527</f>
        <v>6</v>
      </c>
    </row>
    <row r="74528" spans="1:3" x14ac:dyDescent="0.25">
      <c r="A74528">
        <v>150</v>
      </c>
      <c r="B74528">
        <v>25</v>
      </c>
      <c r="C74528">
        <f>A74528/B74528</f>
        <v>6</v>
      </c>
    </row>
    <row r="74529" spans="1:3" x14ac:dyDescent="0.25">
      <c r="A74529">
        <v>78</v>
      </c>
      <c r="B74529">
        <v>13</v>
      </c>
      <c r="C74529">
        <f>A74529/B74529</f>
        <v>6</v>
      </c>
    </row>
    <row r="74530" spans="1:3" x14ac:dyDescent="0.25">
      <c r="A74530">
        <v>72</v>
      </c>
      <c r="B74530">
        <v>12</v>
      </c>
      <c r="C74530">
        <f>A74530/B74530</f>
        <v>6</v>
      </c>
    </row>
    <row r="74531" spans="1:3" x14ac:dyDescent="0.25">
      <c r="A74531">
        <v>138</v>
      </c>
      <c r="B74531">
        <v>23</v>
      </c>
      <c r="C74531">
        <f>A74531/B74531</f>
        <v>6</v>
      </c>
    </row>
    <row r="74532" spans="1:3" x14ac:dyDescent="0.25">
      <c r="A74532">
        <v>54</v>
      </c>
      <c r="B74532">
        <v>9</v>
      </c>
      <c r="C74532">
        <f>A74532/B74532</f>
        <v>6</v>
      </c>
    </row>
    <row r="74533" spans="1:3" x14ac:dyDescent="0.25">
      <c r="A74533">
        <v>132</v>
      </c>
      <c r="B74533">
        <v>22</v>
      </c>
      <c r="C74533">
        <f>A74533/B74533</f>
        <v>6</v>
      </c>
    </row>
    <row r="74534" spans="1:3" x14ac:dyDescent="0.25">
      <c r="A74534">
        <v>126</v>
      </c>
      <c r="B74534">
        <v>21</v>
      </c>
      <c r="C74534">
        <f>A74534/B74534</f>
        <v>6</v>
      </c>
    </row>
    <row r="74535" spans="1:3" x14ac:dyDescent="0.25">
      <c r="A74535">
        <v>156</v>
      </c>
      <c r="B74535">
        <v>26</v>
      </c>
      <c r="C74535">
        <f>A74535/B74535</f>
        <v>6</v>
      </c>
    </row>
    <row r="74536" spans="1:3" x14ac:dyDescent="0.25">
      <c r="A74536">
        <v>72</v>
      </c>
      <c r="B74536">
        <v>12</v>
      </c>
      <c r="C74536">
        <f>A74536/B74536</f>
        <v>6</v>
      </c>
    </row>
    <row r="74537" spans="1:3" x14ac:dyDescent="0.25">
      <c r="A74537">
        <v>132</v>
      </c>
      <c r="B74537">
        <v>22</v>
      </c>
      <c r="C74537">
        <f>A74537/B74537</f>
        <v>6</v>
      </c>
    </row>
    <row r="74538" spans="1:3" x14ac:dyDescent="0.25">
      <c r="A74538">
        <v>132</v>
      </c>
      <c r="B74538">
        <v>22</v>
      </c>
      <c r="C74538">
        <f>A74538/B74538</f>
        <v>6</v>
      </c>
    </row>
    <row r="74539" spans="1:3" x14ac:dyDescent="0.25">
      <c r="A74539">
        <v>78</v>
      </c>
      <c r="B74539">
        <v>13</v>
      </c>
      <c r="C74539">
        <f>A74539/B74539</f>
        <v>6</v>
      </c>
    </row>
    <row r="74540" spans="1:3" x14ac:dyDescent="0.25">
      <c r="A74540">
        <v>132</v>
      </c>
      <c r="B74540">
        <v>22</v>
      </c>
      <c r="C74540">
        <f>A74540/B74540</f>
        <v>6</v>
      </c>
    </row>
    <row r="74541" spans="1:3" x14ac:dyDescent="0.25">
      <c r="A74541">
        <v>66</v>
      </c>
      <c r="B74541">
        <v>11</v>
      </c>
      <c r="C74541">
        <f>A74541/B74541</f>
        <v>6</v>
      </c>
    </row>
    <row r="74542" spans="1:3" x14ac:dyDescent="0.25">
      <c r="A74542">
        <v>156</v>
      </c>
      <c r="B74542">
        <v>26</v>
      </c>
      <c r="C74542">
        <f>A74542/B74542</f>
        <v>6</v>
      </c>
    </row>
    <row r="74543" spans="1:3" x14ac:dyDescent="0.25">
      <c r="A74543">
        <v>78</v>
      </c>
      <c r="B74543">
        <v>13</v>
      </c>
      <c r="C74543">
        <f>A74543/B74543</f>
        <v>6</v>
      </c>
    </row>
    <row r="74544" spans="1:3" x14ac:dyDescent="0.25">
      <c r="A74544">
        <v>150</v>
      </c>
      <c r="B74544">
        <v>25</v>
      </c>
      <c r="C74544">
        <f>A74544/B74544</f>
        <v>6</v>
      </c>
    </row>
    <row r="74545" spans="1:3" x14ac:dyDescent="0.25">
      <c r="A74545">
        <v>120</v>
      </c>
      <c r="B74545">
        <v>20</v>
      </c>
      <c r="C74545">
        <f>A74545/B74545</f>
        <v>6</v>
      </c>
    </row>
    <row r="74546" spans="1:3" x14ac:dyDescent="0.25">
      <c r="A74546">
        <v>60</v>
      </c>
      <c r="B74546">
        <v>10</v>
      </c>
      <c r="C74546">
        <f>A74546/B74546</f>
        <v>6</v>
      </c>
    </row>
    <row r="74547" spans="1:3" x14ac:dyDescent="0.25">
      <c r="A74547">
        <v>108</v>
      </c>
      <c r="B74547">
        <v>18</v>
      </c>
      <c r="C74547">
        <f>A74547/B74547</f>
        <v>6</v>
      </c>
    </row>
    <row r="74548" spans="1:3" x14ac:dyDescent="0.25">
      <c r="A74548">
        <v>120</v>
      </c>
      <c r="B74548">
        <v>20</v>
      </c>
      <c r="C74548">
        <f>A74548/B74548</f>
        <v>6</v>
      </c>
    </row>
    <row r="74549" spans="1:3" x14ac:dyDescent="0.25">
      <c r="A74549">
        <v>114</v>
      </c>
      <c r="B74549">
        <v>19</v>
      </c>
      <c r="C74549">
        <f>A74549/B74549</f>
        <v>6</v>
      </c>
    </row>
    <row r="74550" spans="1:3" x14ac:dyDescent="0.25">
      <c r="A74550">
        <v>66</v>
      </c>
      <c r="B74550">
        <v>11</v>
      </c>
      <c r="C74550">
        <f>A74550/B74550</f>
        <v>6</v>
      </c>
    </row>
    <row r="74551" spans="1:3" x14ac:dyDescent="0.25">
      <c r="A74551">
        <v>84</v>
      </c>
      <c r="B74551">
        <v>14</v>
      </c>
      <c r="C74551">
        <f>A74551/B74551</f>
        <v>6</v>
      </c>
    </row>
    <row r="74552" spans="1:3" x14ac:dyDescent="0.25">
      <c r="A74552">
        <v>60</v>
      </c>
      <c r="B74552">
        <v>10</v>
      </c>
      <c r="C74552">
        <f>A74552/B74552</f>
        <v>6</v>
      </c>
    </row>
    <row r="74553" spans="1:3" x14ac:dyDescent="0.25">
      <c r="A74553">
        <v>96</v>
      </c>
      <c r="B74553">
        <v>16</v>
      </c>
      <c r="C74553">
        <f>A74553/B74553</f>
        <v>6</v>
      </c>
    </row>
    <row r="74554" spans="1:3" x14ac:dyDescent="0.25">
      <c r="A74554">
        <v>78</v>
      </c>
      <c r="B74554">
        <v>13</v>
      </c>
      <c r="C74554">
        <f>A74554/B74554</f>
        <v>6</v>
      </c>
    </row>
    <row r="74555" spans="1:3" x14ac:dyDescent="0.25">
      <c r="A74555">
        <v>78</v>
      </c>
      <c r="B74555">
        <v>13</v>
      </c>
      <c r="C74555">
        <f>A74555/B74555</f>
        <v>6</v>
      </c>
    </row>
    <row r="74556" spans="1:3" x14ac:dyDescent="0.25">
      <c r="A74556">
        <v>84</v>
      </c>
      <c r="B74556">
        <v>14</v>
      </c>
      <c r="C74556">
        <f>A74556/B74556</f>
        <v>6</v>
      </c>
    </row>
    <row r="74557" spans="1:3" x14ac:dyDescent="0.25">
      <c r="A74557">
        <v>126</v>
      </c>
      <c r="B74557">
        <v>21</v>
      </c>
      <c r="C74557">
        <f>A74557/B74557</f>
        <v>6</v>
      </c>
    </row>
    <row r="74558" spans="1:3" x14ac:dyDescent="0.25">
      <c r="A74558">
        <v>60</v>
      </c>
      <c r="B74558">
        <v>10</v>
      </c>
      <c r="C74558">
        <f>A74558/B74558</f>
        <v>6</v>
      </c>
    </row>
    <row r="74559" spans="1:3" x14ac:dyDescent="0.25">
      <c r="A74559">
        <v>66</v>
      </c>
      <c r="B74559">
        <v>11</v>
      </c>
      <c r="C74559">
        <f>A74559/B74559</f>
        <v>6</v>
      </c>
    </row>
    <row r="74560" spans="1:3" x14ac:dyDescent="0.25">
      <c r="A74560">
        <v>179</v>
      </c>
      <c r="B74560">
        <v>30</v>
      </c>
      <c r="C74560">
        <f>A74560/B74560</f>
        <v>5.9666666666666668</v>
      </c>
    </row>
    <row r="74561" spans="1:3" x14ac:dyDescent="0.25">
      <c r="A74561">
        <v>173</v>
      </c>
      <c r="B74561">
        <v>29</v>
      </c>
      <c r="C74561">
        <f>A74561/B74561</f>
        <v>5.9655172413793105</v>
      </c>
    </row>
    <row r="74562" spans="1:3" x14ac:dyDescent="0.25">
      <c r="A74562">
        <v>161</v>
      </c>
      <c r="B74562">
        <v>27</v>
      </c>
      <c r="C74562">
        <f>A74562/B74562</f>
        <v>5.9629629629629628</v>
      </c>
    </row>
    <row r="74563" spans="1:3" x14ac:dyDescent="0.25">
      <c r="A74563">
        <v>161</v>
      </c>
      <c r="B74563">
        <v>27</v>
      </c>
      <c r="C74563">
        <f>A74563/B74563</f>
        <v>5.9629629629629628</v>
      </c>
    </row>
    <row r="74564" spans="1:3" x14ac:dyDescent="0.25">
      <c r="A74564">
        <v>161</v>
      </c>
      <c r="B74564">
        <v>27</v>
      </c>
      <c r="C74564">
        <f>A74564/B74564</f>
        <v>5.9629629629629628</v>
      </c>
    </row>
    <row r="74565" spans="1:3" x14ac:dyDescent="0.25">
      <c r="A74565">
        <v>161</v>
      </c>
      <c r="B74565">
        <v>27</v>
      </c>
      <c r="C74565">
        <f>A74565/B74565</f>
        <v>5.9629629629629628</v>
      </c>
    </row>
    <row r="74566" spans="1:3" x14ac:dyDescent="0.25">
      <c r="A74566">
        <v>155</v>
      </c>
      <c r="B74566">
        <v>26</v>
      </c>
      <c r="C74566">
        <f>A74566/B74566</f>
        <v>5.9615384615384617</v>
      </c>
    </row>
    <row r="74567" spans="1:3" x14ac:dyDescent="0.25">
      <c r="A74567">
        <v>77.5</v>
      </c>
      <c r="B74567">
        <v>13</v>
      </c>
      <c r="C74567">
        <f>A74567/B74567</f>
        <v>5.9615384615384617</v>
      </c>
    </row>
    <row r="74568" spans="1:3" x14ac:dyDescent="0.25">
      <c r="A74568">
        <v>155</v>
      </c>
      <c r="B74568">
        <v>26</v>
      </c>
      <c r="C74568">
        <f>A74568/B74568</f>
        <v>5.9615384615384617</v>
      </c>
    </row>
    <row r="74569" spans="1:3" x14ac:dyDescent="0.25">
      <c r="A74569">
        <v>149</v>
      </c>
      <c r="B74569">
        <v>25</v>
      </c>
      <c r="C74569">
        <f>A74569/B74569</f>
        <v>5.96</v>
      </c>
    </row>
    <row r="74570" spans="1:3" x14ac:dyDescent="0.25">
      <c r="A74570">
        <v>149</v>
      </c>
      <c r="B74570">
        <v>25</v>
      </c>
      <c r="C74570">
        <f>A74570/B74570</f>
        <v>5.96</v>
      </c>
    </row>
    <row r="74571" spans="1:3" x14ac:dyDescent="0.25">
      <c r="A74571">
        <v>149</v>
      </c>
      <c r="B74571">
        <v>25</v>
      </c>
      <c r="C74571">
        <f>A74571/B74571</f>
        <v>5.96</v>
      </c>
    </row>
    <row r="74572" spans="1:3" x14ac:dyDescent="0.25">
      <c r="A74572">
        <v>149</v>
      </c>
      <c r="B74572">
        <v>25</v>
      </c>
      <c r="C74572">
        <f>A74572/B74572</f>
        <v>5.96</v>
      </c>
    </row>
    <row r="74573" spans="1:3" x14ac:dyDescent="0.25">
      <c r="A74573">
        <v>149</v>
      </c>
      <c r="B74573">
        <v>25</v>
      </c>
      <c r="C74573">
        <f>A74573/B74573</f>
        <v>5.96</v>
      </c>
    </row>
    <row r="74574" spans="1:3" x14ac:dyDescent="0.25">
      <c r="A74574">
        <v>149</v>
      </c>
      <c r="B74574">
        <v>25</v>
      </c>
      <c r="C74574">
        <f>A74574/B74574</f>
        <v>5.96</v>
      </c>
    </row>
    <row r="74575" spans="1:3" x14ac:dyDescent="0.25">
      <c r="A74575">
        <v>149</v>
      </c>
      <c r="B74575">
        <v>25</v>
      </c>
      <c r="C74575">
        <f>A74575/B74575</f>
        <v>5.96</v>
      </c>
    </row>
    <row r="74576" spans="1:3" x14ac:dyDescent="0.25">
      <c r="A74576">
        <v>143</v>
      </c>
      <c r="B74576">
        <v>24</v>
      </c>
      <c r="C74576">
        <f>A74576/B74576</f>
        <v>5.958333333333333</v>
      </c>
    </row>
    <row r="74577" spans="1:3" x14ac:dyDescent="0.25">
      <c r="A74577">
        <v>143</v>
      </c>
      <c r="B74577">
        <v>24</v>
      </c>
      <c r="C74577">
        <f>A74577/B74577</f>
        <v>5.958333333333333</v>
      </c>
    </row>
    <row r="74578" spans="1:3" x14ac:dyDescent="0.25">
      <c r="A74578">
        <v>143</v>
      </c>
      <c r="B74578">
        <v>24</v>
      </c>
      <c r="C74578">
        <f>A74578/B74578</f>
        <v>5.958333333333333</v>
      </c>
    </row>
    <row r="74579" spans="1:3" x14ac:dyDescent="0.25">
      <c r="A74579">
        <v>143</v>
      </c>
      <c r="B74579">
        <v>24</v>
      </c>
      <c r="C74579">
        <f>A74579/B74579</f>
        <v>5.958333333333333</v>
      </c>
    </row>
    <row r="74580" spans="1:3" x14ac:dyDescent="0.25">
      <c r="A74580">
        <v>143</v>
      </c>
      <c r="B74580">
        <v>24</v>
      </c>
      <c r="C74580">
        <f>A74580/B74580</f>
        <v>5.958333333333333</v>
      </c>
    </row>
    <row r="74581" spans="1:3" x14ac:dyDescent="0.25">
      <c r="A74581">
        <v>143</v>
      </c>
      <c r="B74581">
        <v>24</v>
      </c>
      <c r="C74581">
        <f>A74581/B74581</f>
        <v>5.958333333333333</v>
      </c>
    </row>
    <row r="74582" spans="1:3" x14ac:dyDescent="0.25">
      <c r="A74582">
        <v>143</v>
      </c>
      <c r="B74582">
        <v>24</v>
      </c>
      <c r="C74582">
        <f>A74582/B74582</f>
        <v>5.958333333333333</v>
      </c>
    </row>
    <row r="74583" spans="1:3" x14ac:dyDescent="0.25">
      <c r="A74583">
        <v>143</v>
      </c>
      <c r="B74583">
        <v>24</v>
      </c>
      <c r="C74583">
        <f>A74583/B74583</f>
        <v>5.958333333333333</v>
      </c>
    </row>
    <row r="74584" spans="1:3" x14ac:dyDescent="0.25">
      <c r="A74584">
        <v>143</v>
      </c>
      <c r="B74584">
        <v>24</v>
      </c>
      <c r="C74584">
        <f>A74584/B74584</f>
        <v>5.958333333333333</v>
      </c>
    </row>
    <row r="74585" spans="1:3" x14ac:dyDescent="0.25">
      <c r="A74585">
        <v>143</v>
      </c>
      <c r="B74585">
        <v>24</v>
      </c>
      <c r="C74585">
        <f>A74585/B74585</f>
        <v>5.958333333333333</v>
      </c>
    </row>
    <row r="74586" spans="1:3" x14ac:dyDescent="0.25">
      <c r="A74586">
        <v>143</v>
      </c>
      <c r="B74586">
        <v>24</v>
      </c>
      <c r="C74586">
        <f>A74586/B74586</f>
        <v>5.958333333333333</v>
      </c>
    </row>
    <row r="74587" spans="1:3" x14ac:dyDescent="0.25">
      <c r="A74587">
        <v>137</v>
      </c>
      <c r="B74587">
        <v>23</v>
      </c>
      <c r="C74587">
        <f>A74587/B74587</f>
        <v>5.9565217391304346</v>
      </c>
    </row>
    <row r="74588" spans="1:3" x14ac:dyDescent="0.25">
      <c r="A74588">
        <v>137</v>
      </c>
      <c r="B74588">
        <v>23</v>
      </c>
      <c r="C74588">
        <f>A74588/B74588</f>
        <v>5.9565217391304346</v>
      </c>
    </row>
    <row r="74589" spans="1:3" x14ac:dyDescent="0.25">
      <c r="A74589">
        <v>137</v>
      </c>
      <c r="B74589">
        <v>23</v>
      </c>
      <c r="C74589">
        <f>A74589/B74589</f>
        <v>5.9565217391304346</v>
      </c>
    </row>
    <row r="74590" spans="1:3" x14ac:dyDescent="0.25">
      <c r="A74590">
        <v>137</v>
      </c>
      <c r="B74590">
        <v>23</v>
      </c>
      <c r="C74590">
        <f>A74590/B74590</f>
        <v>5.9565217391304346</v>
      </c>
    </row>
    <row r="74591" spans="1:3" x14ac:dyDescent="0.25">
      <c r="A74591">
        <v>137</v>
      </c>
      <c r="B74591">
        <v>23</v>
      </c>
      <c r="C74591">
        <f>A74591/B74591</f>
        <v>5.9565217391304346</v>
      </c>
    </row>
    <row r="74592" spans="1:3" x14ac:dyDescent="0.25">
      <c r="A74592">
        <v>137</v>
      </c>
      <c r="B74592">
        <v>23</v>
      </c>
      <c r="C74592">
        <f>A74592/B74592</f>
        <v>5.9565217391304346</v>
      </c>
    </row>
    <row r="74593" spans="1:3" x14ac:dyDescent="0.25">
      <c r="A74593">
        <v>137</v>
      </c>
      <c r="B74593">
        <v>23</v>
      </c>
      <c r="C74593">
        <f>A74593/B74593</f>
        <v>5.9565217391304346</v>
      </c>
    </row>
    <row r="74594" spans="1:3" x14ac:dyDescent="0.25">
      <c r="A74594">
        <v>137</v>
      </c>
      <c r="B74594">
        <v>23</v>
      </c>
      <c r="C74594">
        <f>A74594/B74594</f>
        <v>5.9565217391304346</v>
      </c>
    </row>
    <row r="74595" spans="1:3" x14ac:dyDescent="0.25">
      <c r="A74595">
        <v>137</v>
      </c>
      <c r="B74595">
        <v>23</v>
      </c>
      <c r="C74595">
        <f>A74595/B74595</f>
        <v>5.9565217391304346</v>
      </c>
    </row>
    <row r="74596" spans="1:3" x14ac:dyDescent="0.25">
      <c r="A74596">
        <v>137</v>
      </c>
      <c r="B74596">
        <v>23</v>
      </c>
      <c r="C74596">
        <f>A74596/B74596</f>
        <v>5.9565217391304346</v>
      </c>
    </row>
    <row r="74597" spans="1:3" x14ac:dyDescent="0.25">
      <c r="A74597">
        <v>137</v>
      </c>
      <c r="B74597">
        <v>23</v>
      </c>
      <c r="C74597">
        <f>A74597/B74597</f>
        <v>5.9565217391304346</v>
      </c>
    </row>
    <row r="74598" spans="1:3" x14ac:dyDescent="0.25">
      <c r="A74598">
        <v>137</v>
      </c>
      <c r="B74598">
        <v>23</v>
      </c>
      <c r="C74598">
        <f>A74598/B74598</f>
        <v>5.9565217391304346</v>
      </c>
    </row>
    <row r="74599" spans="1:3" x14ac:dyDescent="0.25">
      <c r="A74599">
        <v>137</v>
      </c>
      <c r="B74599">
        <v>23</v>
      </c>
      <c r="C74599">
        <f>A74599/B74599</f>
        <v>5.9565217391304346</v>
      </c>
    </row>
    <row r="74600" spans="1:3" x14ac:dyDescent="0.25">
      <c r="A74600">
        <v>131</v>
      </c>
      <c r="B74600">
        <v>22</v>
      </c>
      <c r="C74600">
        <f>A74600/B74600</f>
        <v>5.9545454545454541</v>
      </c>
    </row>
    <row r="74601" spans="1:3" x14ac:dyDescent="0.25">
      <c r="A74601">
        <v>131</v>
      </c>
      <c r="B74601">
        <v>22</v>
      </c>
      <c r="C74601">
        <f>A74601/B74601</f>
        <v>5.9545454545454541</v>
      </c>
    </row>
    <row r="74602" spans="1:3" x14ac:dyDescent="0.25">
      <c r="A74602">
        <v>131</v>
      </c>
      <c r="B74602">
        <v>22</v>
      </c>
      <c r="C74602">
        <f>A74602/B74602</f>
        <v>5.9545454545454541</v>
      </c>
    </row>
    <row r="74603" spans="1:3" x14ac:dyDescent="0.25">
      <c r="A74603">
        <v>131</v>
      </c>
      <c r="B74603">
        <v>22</v>
      </c>
      <c r="C74603">
        <f>A74603/B74603</f>
        <v>5.9545454545454541</v>
      </c>
    </row>
    <row r="74604" spans="1:3" x14ac:dyDescent="0.25">
      <c r="A74604">
        <v>131</v>
      </c>
      <c r="B74604">
        <v>22</v>
      </c>
      <c r="C74604">
        <f>A74604/B74604</f>
        <v>5.9545454545454541</v>
      </c>
    </row>
    <row r="74605" spans="1:3" x14ac:dyDescent="0.25">
      <c r="A74605">
        <v>131</v>
      </c>
      <c r="B74605">
        <v>22</v>
      </c>
      <c r="C74605">
        <f>A74605/B74605</f>
        <v>5.9545454545454541</v>
      </c>
    </row>
    <row r="74606" spans="1:3" x14ac:dyDescent="0.25">
      <c r="A74606">
        <v>131</v>
      </c>
      <c r="B74606">
        <v>22</v>
      </c>
      <c r="C74606">
        <f>A74606/B74606</f>
        <v>5.9545454545454541</v>
      </c>
    </row>
    <row r="74607" spans="1:3" x14ac:dyDescent="0.25">
      <c r="A74607">
        <v>131</v>
      </c>
      <c r="B74607">
        <v>22</v>
      </c>
      <c r="C74607">
        <f>A74607/B74607</f>
        <v>5.9545454545454541</v>
      </c>
    </row>
    <row r="74608" spans="1:3" x14ac:dyDescent="0.25">
      <c r="A74608">
        <v>131</v>
      </c>
      <c r="B74608">
        <v>22</v>
      </c>
      <c r="C74608">
        <f>A74608/B74608</f>
        <v>5.9545454545454541</v>
      </c>
    </row>
    <row r="74609" spans="1:3" x14ac:dyDescent="0.25">
      <c r="A74609">
        <v>125</v>
      </c>
      <c r="B74609">
        <v>21</v>
      </c>
      <c r="C74609">
        <f>A74609/B74609</f>
        <v>5.9523809523809526</v>
      </c>
    </row>
    <row r="74610" spans="1:3" x14ac:dyDescent="0.25">
      <c r="A74610">
        <v>125</v>
      </c>
      <c r="B74610">
        <v>21</v>
      </c>
      <c r="C74610">
        <f>A74610/B74610</f>
        <v>5.9523809523809526</v>
      </c>
    </row>
    <row r="74611" spans="1:3" x14ac:dyDescent="0.25">
      <c r="A74611">
        <v>125</v>
      </c>
      <c r="B74611">
        <v>21</v>
      </c>
      <c r="C74611">
        <f>A74611/B74611</f>
        <v>5.9523809523809526</v>
      </c>
    </row>
    <row r="74612" spans="1:3" x14ac:dyDescent="0.25">
      <c r="A74612">
        <v>125</v>
      </c>
      <c r="B74612">
        <v>21</v>
      </c>
      <c r="C74612">
        <f>A74612/B74612</f>
        <v>5.9523809523809526</v>
      </c>
    </row>
    <row r="74613" spans="1:3" x14ac:dyDescent="0.25">
      <c r="A74613">
        <v>125</v>
      </c>
      <c r="B74613">
        <v>21</v>
      </c>
      <c r="C74613">
        <f>A74613/B74613</f>
        <v>5.9523809523809526</v>
      </c>
    </row>
    <row r="74614" spans="1:3" x14ac:dyDescent="0.25">
      <c r="A74614">
        <v>125</v>
      </c>
      <c r="B74614">
        <v>21</v>
      </c>
      <c r="C74614">
        <f>A74614/B74614</f>
        <v>5.9523809523809526</v>
      </c>
    </row>
    <row r="74615" spans="1:3" x14ac:dyDescent="0.25">
      <c r="A74615">
        <v>125</v>
      </c>
      <c r="B74615">
        <v>21</v>
      </c>
      <c r="C74615">
        <f>A74615/B74615</f>
        <v>5.9523809523809526</v>
      </c>
    </row>
    <row r="74616" spans="1:3" x14ac:dyDescent="0.25">
      <c r="A74616">
        <v>119</v>
      </c>
      <c r="B74616">
        <v>20</v>
      </c>
      <c r="C74616">
        <f>A74616/B74616</f>
        <v>5.95</v>
      </c>
    </row>
    <row r="74617" spans="1:3" x14ac:dyDescent="0.25">
      <c r="A74617">
        <v>119</v>
      </c>
      <c r="B74617">
        <v>20</v>
      </c>
      <c r="C74617">
        <f>A74617/B74617</f>
        <v>5.95</v>
      </c>
    </row>
    <row r="74618" spans="1:3" x14ac:dyDescent="0.25">
      <c r="A74618">
        <v>119</v>
      </c>
      <c r="B74618">
        <v>20</v>
      </c>
      <c r="C74618">
        <f>A74618/B74618</f>
        <v>5.95</v>
      </c>
    </row>
    <row r="74619" spans="1:3" x14ac:dyDescent="0.25">
      <c r="A74619">
        <v>119</v>
      </c>
      <c r="B74619">
        <v>20</v>
      </c>
      <c r="C74619">
        <f>A74619/B74619</f>
        <v>5.95</v>
      </c>
    </row>
    <row r="74620" spans="1:3" x14ac:dyDescent="0.25">
      <c r="A74620">
        <v>119</v>
      </c>
      <c r="B74620">
        <v>20</v>
      </c>
      <c r="C74620">
        <f>A74620/B74620</f>
        <v>5.95</v>
      </c>
    </row>
    <row r="74621" spans="1:3" x14ac:dyDescent="0.25">
      <c r="A74621">
        <v>113</v>
      </c>
      <c r="B74621">
        <v>19</v>
      </c>
      <c r="C74621">
        <f>A74621/B74621</f>
        <v>5.9473684210526319</v>
      </c>
    </row>
    <row r="74622" spans="1:3" x14ac:dyDescent="0.25">
      <c r="A74622">
        <v>113</v>
      </c>
      <c r="B74622">
        <v>19</v>
      </c>
      <c r="C74622">
        <f>A74622/B74622</f>
        <v>5.9473684210526319</v>
      </c>
    </row>
    <row r="74623" spans="1:3" x14ac:dyDescent="0.25">
      <c r="A74623">
        <v>113</v>
      </c>
      <c r="B74623">
        <v>19</v>
      </c>
      <c r="C74623">
        <f>A74623/B74623</f>
        <v>5.9473684210526319</v>
      </c>
    </row>
    <row r="74624" spans="1:3" x14ac:dyDescent="0.25">
      <c r="A74624">
        <v>113</v>
      </c>
      <c r="B74624">
        <v>19</v>
      </c>
      <c r="C74624">
        <f>A74624/B74624</f>
        <v>5.9473684210526319</v>
      </c>
    </row>
    <row r="74625" spans="1:3" x14ac:dyDescent="0.25">
      <c r="A74625">
        <v>113</v>
      </c>
      <c r="B74625">
        <v>19</v>
      </c>
      <c r="C74625">
        <f>A74625/B74625</f>
        <v>5.9473684210526319</v>
      </c>
    </row>
    <row r="74626" spans="1:3" x14ac:dyDescent="0.25">
      <c r="A74626">
        <v>113</v>
      </c>
      <c r="B74626">
        <v>19</v>
      </c>
      <c r="C74626">
        <f>A74626/B74626</f>
        <v>5.9473684210526319</v>
      </c>
    </row>
    <row r="74627" spans="1:3" x14ac:dyDescent="0.25">
      <c r="A74627">
        <v>107</v>
      </c>
      <c r="B74627">
        <v>18</v>
      </c>
      <c r="C74627">
        <f>A74627/B74627</f>
        <v>5.9444444444444446</v>
      </c>
    </row>
    <row r="74628" spans="1:3" x14ac:dyDescent="0.25">
      <c r="A74628">
        <v>107</v>
      </c>
      <c r="B74628">
        <v>18</v>
      </c>
      <c r="C74628">
        <f>A74628/B74628</f>
        <v>5.9444444444444446</v>
      </c>
    </row>
    <row r="74629" spans="1:3" x14ac:dyDescent="0.25">
      <c r="A74629">
        <v>107</v>
      </c>
      <c r="B74629">
        <v>18</v>
      </c>
      <c r="C74629">
        <f>A74629/B74629</f>
        <v>5.9444444444444446</v>
      </c>
    </row>
    <row r="74630" spans="1:3" x14ac:dyDescent="0.25">
      <c r="A74630">
        <v>101</v>
      </c>
      <c r="B74630">
        <v>17</v>
      </c>
      <c r="C74630">
        <f>A74630/B74630</f>
        <v>5.9411764705882355</v>
      </c>
    </row>
    <row r="74631" spans="1:3" x14ac:dyDescent="0.25">
      <c r="A74631">
        <v>101</v>
      </c>
      <c r="B74631">
        <v>17</v>
      </c>
      <c r="C74631">
        <f>A74631/B74631</f>
        <v>5.9411764705882355</v>
      </c>
    </row>
    <row r="74632" spans="1:3" x14ac:dyDescent="0.25">
      <c r="A74632">
        <v>101</v>
      </c>
      <c r="B74632">
        <v>17</v>
      </c>
      <c r="C74632">
        <f>A74632/B74632</f>
        <v>5.9411764705882355</v>
      </c>
    </row>
    <row r="74633" spans="1:3" x14ac:dyDescent="0.25">
      <c r="A74633">
        <v>101</v>
      </c>
      <c r="B74633">
        <v>17</v>
      </c>
      <c r="C74633">
        <f>A74633/B74633</f>
        <v>5.9411764705882355</v>
      </c>
    </row>
    <row r="74634" spans="1:3" x14ac:dyDescent="0.25">
      <c r="A74634">
        <v>101</v>
      </c>
      <c r="B74634">
        <v>17</v>
      </c>
      <c r="C74634">
        <f>A74634/B74634</f>
        <v>5.9411764705882355</v>
      </c>
    </row>
    <row r="74635" spans="1:3" x14ac:dyDescent="0.25">
      <c r="A74635">
        <v>101</v>
      </c>
      <c r="B74635">
        <v>17</v>
      </c>
      <c r="C74635">
        <f>A74635/B74635</f>
        <v>5.9411764705882355</v>
      </c>
    </row>
    <row r="74636" spans="1:3" x14ac:dyDescent="0.25">
      <c r="A74636">
        <v>101</v>
      </c>
      <c r="B74636">
        <v>17</v>
      </c>
      <c r="C74636">
        <f>A74636/B74636</f>
        <v>5.9411764705882355</v>
      </c>
    </row>
    <row r="74637" spans="1:3" x14ac:dyDescent="0.25">
      <c r="A74637">
        <v>101</v>
      </c>
      <c r="B74637">
        <v>17</v>
      </c>
      <c r="C74637">
        <f>A74637/B74637</f>
        <v>5.9411764705882355</v>
      </c>
    </row>
    <row r="74638" spans="1:3" x14ac:dyDescent="0.25">
      <c r="A74638">
        <v>101</v>
      </c>
      <c r="B74638">
        <v>17</v>
      </c>
      <c r="C74638">
        <f>A74638/B74638</f>
        <v>5.9411764705882355</v>
      </c>
    </row>
    <row r="74639" spans="1:3" x14ac:dyDescent="0.25">
      <c r="A74639">
        <v>95</v>
      </c>
      <c r="B74639">
        <v>16</v>
      </c>
      <c r="C74639">
        <f>A74639/B74639</f>
        <v>5.9375</v>
      </c>
    </row>
    <row r="74640" spans="1:3" x14ac:dyDescent="0.25">
      <c r="A74640">
        <v>95</v>
      </c>
      <c r="B74640">
        <v>16</v>
      </c>
      <c r="C74640">
        <f>A74640/B74640</f>
        <v>5.9375</v>
      </c>
    </row>
    <row r="74641" spans="1:3" x14ac:dyDescent="0.25">
      <c r="A74641">
        <v>95</v>
      </c>
      <c r="B74641">
        <v>16</v>
      </c>
      <c r="C74641">
        <f>A74641/B74641</f>
        <v>5.9375</v>
      </c>
    </row>
    <row r="74642" spans="1:3" x14ac:dyDescent="0.25">
      <c r="A74642">
        <v>95</v>
      </c>
      <c r="B74642">
        <v>16</v>
      </c>
      <c r="C74642">
        <f>A74642/B74642</f>
        <v>5.9375</v>
      </c>
    </row>
    <row r="74643" spans="1:3" x14ac:dyDescent="0.25">
      <c r="A74643">
        <v>95</v>
      </c>
      <c r="B74643">
        <v>16</v>
      </c>
      <c r="C74643">
        <f>A74643/B74643</f>
        <v>5.9375</v>
      </c>
    </row>
    <row r="74644" spans="1:3" x14ac:dyDescent="0.25">
      <c r="A74644">
        <v>95</v>
      </c>
      <c r="B74644">
        <v>16</v>
      </c>
      <c r="C74644">
        <f>A74644/B74644</f>
        <v>5.9375</v>
      </c>
    </row>
    <row r="74645" spans="1:3" x14ac:dyDescent="0.25">
      <c r="A74645">
        <v>95</v>
      </c>
      <c r="B74645">
        <v>16</v>
      </c>
      <c r="C74645">
        <f>A74645/B74645</f>
        <v>5.9375</v>
      </c>
    </row>
    <row r="74646" spans="1:3" x14ac:dyDescent="0.25">
      <c r="A74646">
        <v>95</v>
      </c>
      <c r="B74646">
        <v>16</v>
      </c>
      <c r="C74646">
        <f>A74646/B74646</f>
        <v>5.9375</v>
      </c>
    </row>
    <row r="74647" spans="1:3" x14ac:dyDescent="0.25">
      <c r="A74647">
        <v>184</v>
      </c>
      <c r="B74647">
        <v>31</v>
      </c>
      <c r="C74647">
        <f>A74647/B74647</f>
        <v>5.935483870967742</v>
      </c>
    </row>
    <row r="74648" spans="1:3" x14ac:dyDescent="0.25">
      <c r="A74648">
        <v>89</v>
      </c>
      <c r="B74648">
        <v>15</v>
      </c>
      <c r="C74648">
        <f>A74648/B74648</f>
        <v>5.9333333333333336</v>
      </c>
    </row>
    <row r="74649" spans="1:3" x14ac:dyDescent="0.25">
      <c r="A74649">
        <v>89</v>
      </c>
      <c r="B74649">
        <v>15</v>
      </c>
      <c r="C74649">
        <f>A74649/B74649</f>
        <v>5.9333333333333336</v>
      </c>
    </row>
    <row r="74650" spans="1:3" x14ac:dyDescent="0.25">
      <c r="A74650">
        <v>89</v>
      </c>
      <c r="B74650">
        <v>15</v>
      </c>
      <c r="C74650">
        <f>A74650/B74650</f>
        <v>5.9333333333333336</v>
      </c>
    </row>
    <row r="74651" spans="1:3" x14ac:dyDescent="0.25">
      <c r="A74651">
        <v>89</v>
      </c>
      <c r="B74651">
        <v>15</v>
      </c>
      <c r="C74651">
        <f>A74651/B74651</f>
        <v>5.9333333333333336</v>
      </c>
    </row>
    <row r="74652" spans="1:3" x14ac:dyDescent="0.25">
      <c r="A74652">
        <v>89</v>
      </c>
      <c r="B74652">
        <v>15</v>
      </c>
      <c r="C74652">
        <f>A74652/B74652</f>
        <v>5.9333333333333336</v>
      </c>
    </row>
    <row r="74653" spans="1:3" x14ac:dyDescent="0.25">
      <c r="A74653">
        <v>89</v>
      </c>
      <c r="B74653">
        <v>15</v>
      </c>
      <c r="C74653">
        <f>A74653/B74653</f>
        <v>5.9333333333333336</v>
      </c>
    </row>
    <row r="74654" spans="1:3" x14ac:dyDescent="0.25">
      <c r="A74654">
        <v>172</v>
      </c>
      <c r="B74654">
        <v>29</v>
      </c>
      <c r="C74654">
        <f>A74654/B74654</f>
        <v>5.931034482758621</v>
      </c>
    </row>
    <row r="74655" spans="1:3" x14ac:dyDescent="0.25">
      <c r="A74655">
        <v>83</v>
      </c>
      <c r="B74655">
        <v>14</v>
      </c>
      <c r="C74655">
        <f>A74655/B74655</f>
        <v>5.9285714285714288</v>
      </c>
    </row>
    <row r="74656" spans="1:3" x14ac:dyDescent="0.25">
      <c r="A74656">
        <v>83</v>
      </c>
      <c r="B74656">
        <v>14</v>
      </c>
      <c r="C74656">
        <f>A74656/B74656</f>
        <v>5.9285714285714288</v>
      </c>
    </row>
    <row r="74657" spans="1:3" x14ac:dyDescent="0.25">
      <c r="A74657">
        <v>83</v>
      </c>
      <c r="B74657">
        <v>14</v>
      </c>
      <c r="C74657">
        <f>A74657/B74657</f>
        <v>5.9285714285714288</v>
      </c>
    </row>
    <row r="74658" spans="1:3" x14ac:dyDescent="0.25">
      <c r="A74658">
        <v>166</v>
      </c>
      <c r="B74658">
        <v>28</v>
      </c>
      <c r="C74658">
        <f>A74658/B74658</f>
        <v>5.9285714285714288</v>
      </c>
    </row>
    <row r="74659" spans="1:3" x14ac:dyDescent="0.25">
      <c r="A74659">
        <v>83</v>
      </c>
      <c r="B74659">
        <v>14</v>
      </c>
      <c r="C74659">
        <f>A74659/B74659</f>
        <v>5.9285714285714288</v>
      </c>
    </row>
    <row r="74660" spans="1:3" x14ac:dyDescent="0.25">
      <c r="A74660">
        <v>83</v>
      </c>
      <c r="B74660">
        <v>14</v>
      </c>
      <c r="C74660">
        <f>A74660/B74660</f>
        <v>5.9285714285714288</v>
      </c>
    </row>
    <row r="74661" spans="1:3" x14ac:dyDescent="0.25">
      <c r="A74661">
        <v>83</v>
      </c>
      <c r="B74661">
        <v>14</v>
      </c>
      <c r="C74661">
        <f>A74661/B74661</f>
        <v>5.9285714285714288</v>
      </c>
    </row>
    <row r="74662" spans="1:3" x14ac:dyDescent="0.25">
      <c r="A74662">
        <v>166</v>
      </c>
      <c r="B74662">
        <v>28</v>
      </c>
      <c r="C74662">
        <f>A74662/B74662</f>
        <v>5.9285714285714288</v>
      </c>
    </row>
    <row r="74663" spans="1:3" x14ac:dyDescent="0.25">
      <c r="A74663">
        <v>83</v>
      </c>
      <c r="B74663">
        <v>14</v>
      </c>
      <c r="C74663">
        <f>A74663/B74663</f>
        <v>5.9285714285714288</v>
      </c>
    </row>
    <row r="74664" spans="1:3" x14ac:dyDescent="0.25">
      <c r="A74664">
        <v>166</v>
      </c>
      <c r="B74664">
        <v>28</v>
      </c>
      <c r="C74664">
        <f>A74664/B74664</f>
        <v>5.9285714285714288</v>
      </c>
    </row>
    <row r="74665" spans="1:3" x14ac:dyDescent="0.25">
      <c r="A74665">
        <v>160</v>
      </c>
      <c r="B74665">
        <v>27</v>
      </c>
      <c r="C74665">
        <f>A74665/B74665</f>
        <v>5.9259259259259256</v>
      </c>
    </row>
    <row r="74666" spans="1:3" x14ac:dyDescent="0.25">
      <c r="A74666">
        <v>160</v>
      </c>
      <c r="B74666">
        <v>27</v>
      </c>
      <c r="C74666">
        <f>A74666/B74666</f>
        <v>5.9259259259259256</v>
      </c>
    </row>
    <row r="74667" spans="1:3" x14ac:dyDescent="0.25">
      <c r="A74667">
        <v>160</v>
      </c>
      <c r="B74667">
        <v>27</v>
      </c>
      <c r="C74667">
        <f>A74667/B74667</f>
        <v>5.9259259259259256</v>
      </c>
    </row>
    <row r="74668" spans="1:3" x14ac:dyDescent="0.25">
      <c r="A74668">
        <v>154</v>
      </c>
      <c r="B74668">
        <v>26</v>
      </c>
      <c r="C74668">
        <f>A74668/B74668</f>
        <v>5.9230769230769234</v>
      </c>
    </row>
    <row r="74669" spans="1:3" x14ac:dyDescent="0.25">
      <c r="A74669">
        <v>77</v>
      </c>
      <c r="B74669">
        <v>13</v>
      </c>
      <c r="C74669">
        <f>A74669/B74669</f>
        <v>5.9230769230769234</v>
      </c>
    </row>
    <row r="74670" spans="1:3" x14ac:dyDescent="0.25">
      <c r="A74670">
        <v>77</v>
      </c>
      <c r="B74670">
        <v>13</v>
      </c>
      <c r="C74670">
        <f>A74670/B74670</f>
        <v>5.9230769230769234</v>
      </c>
    </row>
    <row r="74671" spans="1:3" x14ac:dyDescent="0.25">
      <c r="A74671">
        <v>154</v>
      </c>
      <c r="B74671">
        <v>26</v>
      </c>
      <c r="C74671">
        <f>A74671/B74671</f>
        <v>5.9230769230769234</v>
      </c>
    </row>
    <row r="74672" spans="1:3" x14ac:dyDescent="0.25">
      <c r="A74672">
        <v>77</v>
      </c>
      <c r="B74672">
        <v>13</v>
      </c>
      <c r="C74672">
        <f>A74672/B74672</f>
        <v>5.9230769230769234</v>
      </c>
    </row>
    <row r="74673" spans="1:3" x14ac:dyDescent="0.25">
      <c r="A74673">
        <v>77</v>
      </c>
      <c r="B74673">
        <v>13</v>
      </c>
      <c r="C74673">
        <f>A74673/B74673</f>
        <v>5.9230769230769234</v>
      </c>
    </row>
    <row r="74674" spans="1:3" x14ac:dyDescent="0.25">
      <c r="A74674">
        <v>154</v>
      </c>
      <c r="B74674">
        <v>26</v>
      </c>
      <c r="C74674">
        <f>A74674/B74674</f>
        <v>5.9230769230769234</v>
      </c>
    </row>
    <row r="74675" spans="1:3" x14ac:dyDescent="0.25">
      <c r="A74675">
        <v>77</v>
      </c>
      <c r="B74675">
        <v>13</v>
      </c>
      <c r="C74675">
        <f>A74675/B74675</f>
        <v>5.9230769230769234</v>
      </c>
    </row>
    <row r="74676" spans="1:3" x14ac:dyDescent="0.25">
      <c r="A74676">
        <v>154</v>
      </c>
      <c r="B74676">
        <v>26</v>
      </c>
      <c r="C74676">
        <f>A74676/B74676</f>
        <v>5.9230769230769234</v>
      </c>
    </row>
    <row r="74677" spans="1:3" x14ac:dyDescent="0.25">
      <c r="A74677">
        <v>77</v>
      </c>
      <c r="B74677">
        <v>13</v>
      </c>
      <c r="C74677">
        <f>A74677/B74677</f>
        <v>5.9230769230769234</v>
      </c>
    </row>
    <row r="74678" spans="1:3" x14ac:dyDescent="0.25">
      <c r="A74678">
        <v>154</v>
      </c>
      <c r="B74678">
        <v>26</v>
      </c>
      <c r="C74678">
        <f>A74678/B74678</f>
        <v>5.9230769230769234</v>
      </c>
    </row>
    <row r="74679" spans="1:3" x14ac:dyDescent="0.25">
      <c r="A74679">
        <v>77</v>
      </c>
      <c r="B74679">
        <v>13</v>
      </c>
      <c r="C74679">
        <f>A74679/B74679</f>
        <v>5.9230769230769234</v>
      </c>
    </row>
    <row r="74680" spans="1:3" x14ac:dyDescent="0.25">
      <c r="A74680">
        <v>77</v>
      </c>
      <c r="B74680">
        <v>13</v>
      </c>
      <c r="C74680">
        <f>A74680/B74680</f>
        <v>5.9230769230769234</v>
      </c>
    </row>
    <row r="74681" spans="1:3" x14ac:dyDescent="0.25">
      <c r="A74681">
        <v>154</v>
      </c>
      <c r="B74681">
        <v>26</v>
      </c>
      <c r="C74681">
        <f>A74681/B74681</f>
        <v>5.9230769230769234</v>
      </c>
    </row>
    <row r="74682" spans="1:3" x14ac:dyDescent="0.25">
      <c r="A74682">
        <v>77</v>
      </c>
      <c r="B74682">
        <v>13</v>
      </c>
      <c r="C74682">
        <f>A74682/B74682</f>
        <v>5.9230769230769234</v>
      </c>
    </row>
    <row r="74683" spans="1:3" x14ac:dyDescent="0.25">
      <c r="A74683">
        <v>77</v>
      </c>
      <c r="B74683">
        <v>13</v>
      </c>
      <c r="C74683">
        <f>A74683/B74683</f>
        <v>5.9230769230769234</v>
      </c>
    </row>
    <row r="74684" spans="1:3" x14ac:dyDescent="0.25">
      <c r="A74684">
        <v>154</v>
      </c>
      <c r="B74684">
        <v>26</v>
      </c>
      <c r="C74684">
        <f>A74684/B74684</f>
        <v>5.9230769230769234</v>
      </c>
    </row>
    <row r="74685" spans="1:3" x14ac:dyDescent="0.25">
      <c r="A74685">
        <v>77</v>
      </c>
      <c r="B74685">
        <v>13</v>
      </c>
      <c r="C74685">
        <f>A74685/B74685</f>
        <v>5.9230769230769234</v>
      </c>
    </row>
    <row r="74686" spans="1:3" x14ac:dyDescent="0.25">
      <c r="A74686">
        <v>154</v>
      </c>
      <c r="B74686">
        <v>26</v>
      </c>
      <c r="C74686">
        <f>A74686/B74686</f>
        <v>5.9230769230769234</v>
      </c>
    </row>
    <row r="74687" spans="1:3" x14ac:dyDescent="0.25">
      <c r="A74687">
        <v>148</v>
      </c>
      <c r="B74687">
        <v>25</v>
      </c>
      <c r="C74687">
        <f>A74687/B74687</f>
        <v>5.92</v>
      </c>
    </row>
    <row r="74688" spans="1:3" x14ac:dyDescent="0.25">
      <c r="A74688">
        <v>148</v>
      </c>
      <c r="B74688">
        <v>25</v>
      </c>
      <c r="C74688">
        <f>A74688/B74688</f>
        <v>5.92</v>
      </c>
    </row>
    <row r="74689" spans="1:3" x14ac:dyDescent="0.25">
      <c r="A74689">
        <v>148</v>
      </c>
      <c r="B74689">
        <v>25</v>
      </c>
      <c r="C74689">
        <f>A74689/B74689</f>
        <v>5.92</v>
      </c>
    </row>
    <row r="74690" spans="1:3" x14ac:dyDescent="0.25">
      <c r="A74690">
        <v>148</v>
      </c>
      <c r="B74690">
        <v>25</v>
      </c>
      <c r="C74690">
        <f>A74690/B74690</f>
        <v>5.92</v>
      </c>
    </row>
    <row r="74691" spans="1:3" x14ac:dyDescent="0.25">
      <c r="A74691">
        <v>71</v>
      </c>
      <c r="B74691">
        <v>12</v>
      </c>
      <c r="C74691">
        <f>A74691/B74691</f>
        <v>5.916666666666667</v>
      </c>
    </row>
    <row r="74692" spans="1:3" x14ac:dyDescent="0.25">
      <c r="A74692">
        <v>71</v>
      </c>
      <c r="B74692">
        <v>12</v>
      </c>
      <c r="C74692">
        <f>A74692/B74692</f>
        <v>5.916666666666667</v>
      </c>
    </row>
    <row r="74693" spans="1:3" x14ac:dyDescent="0.25">
      <c r="A74693">
        <v>71</v>
      </c>
      <c r="B74693">
        <v>12</v>
      </c>
      <c r="C74693">
        <f>A74693/B74693</f>
        <v>5.916666666666667</v>
      </c>
    </row>
    <row r="74694" spans="1:3" x14ac:dyDescent="0.25">
      <c r="A74694">
        <v>142</v>
      </c>
      <c r="B74694">
        <v>24</v>
      </c>
      <c r="C74694">
        <f>A74694/B74694</f>
        <v>5.916666666666667</v>
      </c>
    </row>
    <row r="74695" spans="1:3" x14ac:dyDescent="0.25">
      <c r="A74695">
        <v>142</v>
      </c>
      <c r="B74695">
        <v>24</v>
      </c>
      <c r="C74695">
        <f>A74695/B74695</f>
        <v>5.916666666666667</v>
      </c>
    </row>
    <row r="74696" spans="1:3" x14ac:dyDescent="0.25">
      <c r="A74696">
        <v>142</v>
      </c>
      <c r="B74696">
        <v>24</v>
      </c>
      <c r="C74696">
        <f>A74696/B74696</f>
        <v>5.916666666666667</v>
      </c>
    </row>
    <row r="74697" spans="1:3" x14ac:dyDescent="0.25">
      <c r="A74697">
        <v>71</v>
      </c>
      <c r="B74697">
        <v>12</v>
      </c>
      <c r="C74697">
        <f>A74697/B74697</f>
        <v>5.916666666666667</v>
      </c>
    </row>
    <row r="74698" spans="1:3" x14ac:dyDescent="0.25">
      <c r="A74698">
        <v>142</v>
      </c>
      <c r="B74698">
        <v>24</v>
      </c>
      <c r="C74698">
        <f>A74698/B74698</f>
        <v>5.916666666666667</v>
      </c>
    </row>
    <row r="74699" spans="1:3" x14ac:dyDescent="0.25">
      <c r="A74699">
        <v>142</v>
      </c>
      <c r="B74699">
        <v>24</v>
      </c>
      <c r="C74699">
        <f>A74699/B74699</f>
        <v>5.916666666666667</v>
      </c>
    </row>
    <row r="74700" spans="1:3" x14ac:dyDescent="0.25">
      <c r="A74700">
        <v>71</v>
      </c>
      <c r="B74700">
        <v>12</v>
      </c>
      <c r="C74700">
        <f>A74700/B74700</f>
        <v>5.916666666666667</v>
      </c>
    </row>
    <row r="74701" spans="1:3" x14ac:dyDescent="0.25">
      <c r="A74701">
        <v>71</v>
      </c>
      <c r="B74701">
        <v>12</v>
      </c>
      <c r="C74701">
        <f>A74701/B74701</f>
        <v>5.916666666666667</v>
      </c>
    </row>
    <row r="74702" spans="1:3" x14ac:dyDescent="0.25">
      <c r="A74702">
        <v>71</v>
      </c>
      <c r="B74702">
        <v>12</v>
      </c>
      <c r="C74702">
        <f>A74702/B74702</f>
        <v>5.916666666666667</v>
      </c>
    </row>
    <row r="74703" spans="1:3" x14ac:dyDescent="0.25">
      <c r="A74703">
        <v>142</v>
      </c>
      <c r="B74703">
        <v>24</v>
      </c>
      <c r="C74703">
        <f>A74703/B74703</f>
        <v>5.916666666666667</v>
      </c>
    </row>
    <row r="74704" spans="1:3" x14ac:dyDescent="0.25">
      <c r="A74704">
        <v>71</v>
      </c>
      <c r="B74704">
        <v>12</v>
      </c>
      <c r="C74704">
        <f>A74704/B74704</f>
        <v>5.916666666666667</v>
      </c>
    </row>
    <row r="74705" spans="1:3" x14ac:dyDescent="0.25">
      <c r="A74705">
        <v>71</v>
      </c>
      <c r="B74705">
        <v>12</v>
      </c>
      <c r="C74705">
        <f>A74705/B74705</f>
        <v>5.916666666666667</v>
      </c>
    </row>
    <row r="74706" spans="1:3" x14ac:dyDescent="0.25">
      <c r="A74706">
        <v>71</v>
      </c>
      <c r="B74706">
        <v>12</v>
      </c>
      <c r="C74706">
        <f>A74706/B74706</f>
        <v>5.916666666666667</v>
      </c>
    </row>
    <row r="74707" spans="1:3" x14ac:dyDescent="0.25">
      <c r="A74707">
        <v>71</v>
      </c>
      <c r="B74707">
        <v>12</v>
      </c>
      <c r="C74707">
        <f>A74707/B74707</f>
        <v>5.916666666666667</v>
      </c>
    </row>
    <row r="74708" spans="1:3" x14ac:dyDescent="0.25">
      <c r="A74708">
        <v>71</v>
      </c>
      <c r="B74708">
        <v>12</v>
      </c>
      <c r="C74708">
        <f>A74708/B74708</f>
        <v>5.916666666666667</v>
      </c>
    </row>
    <row r="74709" spans="1:3" x14ac:dyDescent="0.25">
      <c r="A74709">
        <v>142</v>
      </c>
      <c r="B74709">
        <v>24</v>
      </c>
      <c r="C74709">
        <f>A74709/B74709</f>
        <v>5.916666666666667</v>
      </c>
    </row>
    <row r="74710" spans="1:3" x14ac:dyDescent="0.25">
      <c r="A74710">
        <v>71</v>
      </c>
      <c r="B74710">
        <v>12</v>
      </c>
      <c r="C74710">
        <f>A74710/B74710</f>
        <v>5.916666666666667</v>
      </c>
    </row>
    <row r="74711" spans="1:3" x14ac:dyDescent="0.25">
      <c r="A74711">
        <v>142</v>
      </c>
      <c r="B74711">
        <v>24</v>
      </c>
      <c r="C74711">
        <f>A74711/B74711</f>
        <v>5.916666666666667</v>
      </c>
    </row>
    <row r="74712" spans="1:3" x14ac:dyDescent="0.25">
      <c r="A74712">
        <v>142</v>
      </c>
      <c r="B74712">
        <v>24</v>
      </c>
      <c r="C74712">
        <f>A74712/B74712</f>
        <v>5.916666666666667</v>
      </c>
    </row>
    <row r="74713" spans="1:3" x14ac:dyDescent="0.25">
      <c r="A74713">
        <v>71</v>
      </c>
      <c r="B74713">
        <v>12</v>
      </c>
      <c r="C74713">
        <f>A74713/B74713</f>
        <v>5.916666666666667</v>
      </c>
    </row>
    <row r="74714" spans="1:3" x14ac:dyDescent="0.25">
      <c r="A74714">
        <v>71</v>
      </c>
      <c r="B74714">
        <v>12</v>
      </c>
      <c r="C74714">
        <f>A74714/B74714</f>
        <v>5.916666666666667</v>
      </c>
    </row>
    <row r="74715" spans="1:3" x14ac:dyDescent="0.25">
      <c r="A74715">
        <v>136</v>
      </c>
      <c r="B74715">
        <v>23</v>
      </c>
      <c r="C74715">
        <f>A74715/B74715</f>
        <v>5.9130434782608692</v>
      </c>
    </row>
    <row r="74716" spans="1:3" x14ac:dyDescent="0.25">
      <c r="A74716">
        <v>136</v>
      </c>
      <c r="B74716">
        <v>23</v>
      </c>
      <c r="C74716">
        <f>A74716/B74716</f>
        <v>5.9130434782608692</v>
      </c>
    </row>
    <row r="74717" spans="1:3" x14ac:dyDescent="0.25">
      <c r="A74717">
        <v>136</v>
      </c>
      <c r="B74717">
        <v>23</v>
      </c>
      <c r="C74717">
        <f>A74717/B74717</f>
        <v>5.9130434782608692</v>
      </c>
    </row>
    <row r="74718" spans="1:3" x14ac:dyDescent="0.25">
      <c r="A74718">
        <v>136</v>
      </c>
      <c r="B74718">
        <v>23</v>
      </c>
      <c r="C74718">
        <f>A74718/B74718</f>
        <v>5.9130434782608692</v>
      </c>
    </row>
    <row r="74719" spans="1:3" x14ac:dyDescent="0.25">
      <c r="A74719">
        <v>136</v>
      </c>
      <c r="B74719">
        <v>23</v>
      </c>
      <c r="C74719">
        <f>A74719/B74719</f>
        <v>5.9130434782608692</v>
      </c>
    </row>
    <row r="74720" spans="1:3" x14ac:dyDescent="0.25">
      <c r="A74720">
        <v>136</v>
      </c>
      <c r="B74720">
        <v>23</v>
      </c>
      <c r="C74720">
        <f>A74720/B74720</f>
        <v>5.9130434782608692</v>
      </c>
    </row>
    <row r="74721" spans="1:3" x14ac:dyDescent="0.25">
      <c r="A74721">
        <v>136</v>
      </c>
      <c r="B74721">
        <v>23</v>
      </c>
      <c r="C74721">
        <f>A74721/B74721</f>
        <v>5.9130434782608692</v>
      </c>
    </row>
    <row r="74722" spans="1:3" x14ac:dyDescent="0.25">
      <c r="A74722">
        <v>136</v>
      </c>
      <c r="B74722">
        <v>23</v>
      </c>
      <c r="C74722">
        <f>A74722/B74722</f>
        <v>5.9130434782608692</v>
      </c>
    </row>
    <row r="74723" spans="1:3" x14ac:dyDescent="0.25">
      <c r="A74723">
        <v>136</v>
      </c>
      <c r="B74723">
        <v>23</v>
      </c>
      <c r="C74723">
        <f>A74723/B74723</f>
        <v>5.9130434782608692</v>
      </c>
    </row>
    <row r="74724" spans="1:3" x14ac:dyDescent="0.25">
      <c r="A74724">
        <v>136</v>
      </c>
      <c r="B74724">
        <v>23</v>
      </c>
      <c r="C74724">
        <f>A74724/B74724</f>
        <v>5.9130434782608692</v>
      </c>
    </row>
    <row r="74725" spans="1:3" x14ac:dyDescent="0.25">
      <c r="A74725">
        <v>136</v>
      </c>
      <c r="B74725">
        <v>23</v>
      </c>
      <c r="C74725">
        <f>A74725/B74725</f>
        <v>5.9130434782608692</v>
      </c>
    </row>
    <row r="74726" spans="1:3" x14ac:dyDescent="0.25">
      <c r="A74726">
        <v>136</v>
      </c>
      <c r="B74726">
        <v>23</v>
      </c>
      <c r="C74726">
        <f>A74726/B74726</f>
        <v>5.9130434782608692</v>
      </c>
    </row>
    <row r="74727" spans="1:3" x14ac:dyDescent="0.25">
      <c r="A74727">
        <v>65</v>
      </c>
      <c r="B74727">
        <v>11</v>
      </c>
      <c r="C74727">
        <f>A74727/B74727</f>
        <v>5.9090909090909092</v>
      </c>
    </row>
    <row r="74728" spans="1:3" x14ac:dyDescent="0.25">
      <c r="A74728">
        <v>65</v>
      </c>
      <c r="B74728">
        <v>11</v>
      </c>
      <c r="C74728">
        <f>A74728/B74728</f>
        <v>5.9090909090909092</v>
      </c>
    </row>
    <row r="74729" spans="1:3" x14ac:dyDescent="0.25">
      <c r="A74729">
        <v>65</v>
      </c>
      <c r="B74729">
        <v>11</v>
      </c>
      <c r="C74729">
        <f>A74729/B74729</f>
        <v>5.9090909090909092</v>
      </c>
    </row>
    <row r="74730" spans="1:3" x14ac:dyDescent="0.25">
      <c r="A74730">
        <v>65</v>
      </c>
      <c r="B74730">
        <v>11</v>
      </c>
      <c r="C74730">
        <f>A74730/B74730</f>
        <v>5.9090909090909092</v>
      </c>
    </row>
    <row r="74731" spans="1:3" x14ac:dyDescent="0.25">
      <c r="A74731">
        <v>65</v>
      </c>
      <c r="B74731">
        <v>11</v>
      </c>
      <c r="C74731">
        <f>A74731/B74731</f>
        <v>5.9090909090909092</v>
      </c>
    </row>
    <row r="74732" spans="1:3" x14ac:dyDescent="0.25">
      <c r="A74732">
        <v>65</v>
      </c>
      <c r="B74732">
        <v>11</v>
      </c>
      <c r="C74732">
        <f>A74732/B74732</f>
        <v>5.9090909090909092</v>
      </c>
    </row>
    <row r="74733" spans="1:3" x14ac:dyDescent="0.25">
      <c r="A74733">
        <v>65</v>
      </c>
      <c r="B74733">
        <v>11</v>
      </c>
      <c r="C74733">
        <f>A74733/B74733</f>
        <v>5.9090909090909092</v>
      </c>
    </row>
    <row r="74734" spans="1:3" x14ac:dyDescent="0.25">
      <c r="A74734">
        <v>130</v>
      </c>
      <c r="B74734">
        <v>22</v>
      </c>
      <c r="C74734">
        <f>A74734/B74734</f>
        <v>5.9090909090909092</v>
      </c>
    </row>
    <row r="74735" spans="1:3" x14ac:dyDescent="0.25">
      <c r="A74735">
        <v>65</v>
      </c>
      <c r="B74735">
        <v>11</v>
      </c>
      <c r="C74735">
        <f>A74735/B74735</f>
        <v>5.9090909090909092</v>
      </c>
    </row>
    <row r="74736" spans="1:3" x14ac:dyDescent="0.25">
      <c r="A74736">
        <v>130</v>
      </c>
      <c r="B74736">
        <v>22</v>
      </c>
      <c r="C74736">
        <f>A74736/B74736</f>
        <v>5.9090909090909092</v>
      </c>
    </row>
    <row r="74737" spans="1:3" x14ac:dyDescent="0.25">
      <c r="A74737">
        <v>65</v>
      </c>
      <c r="B74737">
        <v>11</v>
      </c>
      <c r="C74737">
        <f>A74737/B74737</f>
        <v>5.9090909090909092</v>
      </c>
    </row>
    <row r="74738" spans="1:3" x14ac:dyDescent="0.25">
      <c r="A74738">
        <v>65</v>
      </c>
      <c r="B74738">
        <v>11</v>
      </c>
      <c r="C74738">
        <f>A74738/B74738</f>
        <v>5.9090909090909092</v>
      </c>
    </row>
    <row r="74739" spans="1:3" x14ac:dyDescent="0.25">
      <c r="A74739">
        <v>65</v>
      </c>
      <c r="B74739">
        <v>11</v>
      </c>
      <c r="C74739">
        <f>A74739/B74739</f>
        <v>5.9090909090909092</v>
      </c>
    </row>
    <row r="74740" spans="1:3" x14ac:dyDescent="0.25">
      <c r="A74740">
        <v>130</v>
      </c>
      <c r="B74740">
        <v>22</v>
      </c>
      <c r="C74740">
        <f>A74740/B74740</f>
        <v>5.9090909090909092</v>
      </c>
    </row>
    <row r="74741" spans="1:3" x14ac:dyDescent="0.25">
      <c r="A74741">
        <v>130</v>
      </c>
      <c r="B74741">
        <v>22</v>
      </c>
      <c r="C74741">
        <f>A74741/B74741</f>
        <v>5.9090909090909092</v>
      </c>
    </row>
    <row r="74742" spans="1:3" x14ac:dyDescent="0.25">
      <c r="A74742">
        <v>65</v>
      </c>
      <c r="B74742">
        <v>11</v>
      </c>
      <c r="C74742">
        <f>A74742/B74742</f>
        <v>5.9090909090909092</v>
      </c>
    </row>
    <row r="74743" spans="1:3" x14ac:dyDescent="0.25">
      <c r="A74743">
        <v>130</v>
      </c>
      <c r="B74743">
        <v>22</v>
      </c>
      <c r="C74743">
        <f>A74743/B74743</f>
        <v>5.9090909090909092</v>
      </c>
    </row>
    <row r="74744" spans="1:3" x14ac:dyDescent="0.25">
      <c r="A74744">
        <v>65</v>
      </c>
      <c r="B74744">
        <v>11</v>
      </c>
      <c r="C74744">
        <f>A74744/B74744</f>
        <v>5.9090909090909092</v>
      </c>
    </row>
    <row r="74745" spans="1:3" x14ac:dyDescent="0.25">
      <c r="A74745">
        <v>65</v>
      </c>
      <c r="B74745">
        <v>11</v>
      </c>
      <c r="C74745">
        <f>A74745/B74745</f>
        <v>5.9090909090909092</v>
      </c>
    </row>
    <row r="74746" spans="1:3" x14ac:dyDescent="0.25">
      <c r="A74746">
        <v>65</v>
      </c>
      <c r="B74746">
        <v>11</v>
      </c>
      <c r="C74746">
        <f>A74746/B74746</f>
        <v>5.9090909090909092</v>
      </c>
    </row>
    <row r="74747" spans="1:3" x14ac:dyDescent="0.25">
      <c r="A74747">
        <v>65</v>
      </c>
      <c r="B74747">
        <v>11</v>
      </c>
      <c r="C74747">
        <f>A74747/B74747</f>
        <v>5.9090909090909092</v>
      </c>
    </row>
    <row r="74748" spans="1:3" x14ac:dyDescent="0.25">
      <c r="A74748">
        <v>130</v>
      </c>
      <c r="B74748">
        <v>22</v>
      </c>
      <c r="C74748">
        <f>A74748/B74748</f>
        <v>5.9090909090909092</v>
      </c>
    </row>
    <row r="74749" spans="1:3" x14ac:dyDescent="0.25">
      <c r="A74749">
        <v>65</v>
      </c>
      <c r="B74749">
        <v>11</v>
      </c>
      <c r="C74749">
        <f>A74749/B74749</f>
        <v>5.9090909090909092</v>
      </c>
    </row>
    <row r="74750" spans="1:3" x14ac:dyDescent="0.25">
      <c r="A74750">
        <v>130</v>
      </c>
      <c r="B74750">
        <v>22</v>
      </c>
      <c r="C74750">
        <f>A74750/B74750</f>
        <v>5.9090909090909092</v>
      </c>
    </row>
    <row r="74751" spans="1:3" x14ac:dyDescent="0.25">
      <c r="A74751">
        <v>130</v>
      </c>
      <c r="B74751">
        <v>22</v>
      </c>
      <c r="C74751">
        <f>A74751/B74751</f>
        <v>5.9090909090909092</v>
      </c>
    </row>
    <row r="74752" spans="1:3" x14ac:dyDescent="0.25">
      <c r="A74752">
        <v>65</v>
      </c>
      <c r="B74752">
        <v>11</v>
      </c>
      <c r="C74752">
        <f>A74752/B74752</f>
        <v>5.9090909090909092</v>
      </c>
    </row>
    <row r="74753" spans="1:3" x14ac:dyDescent="0.25">
      <c r="A74753">
        <v>65</v>
      </c>
      <c r="B74753">
        <v>11</v>
      </c>
      <c r="C74753">
        <f>A74753/B74753</f>
        <v>5.9090909090909092</v>
      </c>
    </row>
    <row r="74754" spans="1:3" x14ac:dyDescent="0.25">
      <c r="A74754">
        <v>124</v>
      </c>
      <c r="B74754">
        <v>21</v>
      </c>
      <c r="C74754">
        <f>A74754/B74754</f>
        <v>5.9047619047619051</v>
      </c>
    </row>
    <row r="74755" spans="1:3" x14ac:dyDescent="0.25">
      <c r="A74755">
        <v>124</v>
      </c>
      <c r="B74755">
        <v>21</v>
      </c>
      <c r="C74755">
        <f>A74755/B74755</f>
        <v>5.9047619047619051</v>
      </c>
    </row>
    <row r="74756" spans="1:3" x14ac:dyDescent="0.25">
      <c r="A74756">
        <v>124</v>
      </c>
      <c r="B74756">
        <v>21</v>
      </c>
      <c r="C74756">
        <f>A74756/B74756</f>
        <v>5.9047619047619051</v>
      </c>
    </row>
    <row r="74757" spans="1:3" x14ac:dyDescent="0.25">
      <c r="A74757">
        <v>124</v>
      </c>
      <c r="B74757">
        <v>21</v>
      </c>
      <c r="C74757">
        <f>A74757/B74757</f>
        <v>5.9047619047619051</v>
      </c>
    </row>
    <row r="74758" spans="1:3" x14ac:dyDescent="0.25">
      <c r="A74758">
        <v>124</v>
      </c>
      <c r="B74758">
        <v>21</v>
      </c>
      <c r="C74758">
        <f>A74758/B74758</f>
        <v>5.9047619047619051</v>
      </c>
    </row>
    <row r="74759" spans="1:3" x14ac:dyDescent="0.25">
      <c r="A74759">
        <v>183</v>
      </c>
      <c r="B74759">
        <v>31</v>
      </c>
      <c r="C74759">
        <f>A74759/B74759</f>
        <v>5.903225806451613</v>
      </c>
    </row>
    <row r="74760" spans="1:3" x14ac:dyDescent="0.25">
      <c r="A74760">
        <v>59</v>
      </c>
      <c r="B74760">
        <v>10</v>
      </c>
      <c r="C74760">
        <f>A74760/B74760</f>
        <v>5.9</v>
      </c>
    </row>
    <row r="74761" spans="1:3" x14ac:dyDescent="0.25">
      <c r="A74761">
        <v>59</v>
      </c>
      <c r="B74761">
        <v>10</v>
      </c>
      <c r="C74761">
        <f>A74761/B74761</f>
        <v>5.9</v>
      </c>
    </row>
    <row r="74762" spans="1:3" x14ac:dyDescent="0.25">
      <c r="A74762">
        <v>59</v>
      </c>
      <c r="B74762">
        <v>10</v>
      </c>
      <c r="C74762">
        <f>A74762/B74762</f>
        <v>5.9</v>
      </c>
    </row>
    <row r="74763" spans="1:3" x14ac:dyDescent="0.25">
      <c r="A74763">
        <v>118</v>
      </c>
      <c r="B74763">
        <v>20</v>
      </c>
      <c r="C74763">
        <f>A74763/B74763</f>
        <v>5.9</v>
      </c>
    </row>
    <row r="74764" spans="1:3" x14ac:dyDescent="0.25">
      <c r="A74764">
        <v>59</v>
      </c>
      <c r="B74764">
        <v>10</v>
      </c>
      <c r="C74764">
        <f>A74764/B74764</f>
        <v>5.9</v>
      </c>
    </row>
    <row r="74765" spans="1:3" x14ac:dyDescent="0.25">
      <c r="A74765">
        <v>118</v>
      </c>
      <c r="B74765">
        <v>20</v>
      </c>
      <c r="C74765">
        <f>A74765/B74765</f>
        <v>5.9</v>
      </c>
    </row>
    <row r="74766" spans="1:3" x14ac:dyDescent="0.25">
      <c r="A74766">
        <v>59</v>
      </c>
      <c r="B74766">
        <v>10</v>
      </c>
      <c r="C74766">
        <f>A74766/B74766</f>
        <v>5.9</v>
      </c>
    </row>
    <row r="74767" spans="1:3" x14ac:dyDescent="0.25">
      <c r="A74767">
        <v>59</v>
      </c>
      <c r="B74767">
        <v>10</v>
      </c>
      <c r="C74767">
        <f>A74767/B74767</f>
        <v>5.9</v>
      </c>
    </row>
    <row r="74768" spans="1:3" x14ac:dyDescent="0.25">
      <c r="A74768">
        <v>59</v>
      </c>
      <c r="B74768">
        <v>10</v>
      </c>
      <c r="C74768">
        <f>A74768/B74768</f>
        <v>5.9</v>
      </c>
    </row>
    <row r="74769" spans="1:3" x14ac:dyDescent="0.25">
      <c r="A74769">
        <v>59</v>
      </c>
      <c r="B74769">
        <v>10</v>
      </c>
      <c r="C74769">
        <f>A74769/B74769</f>
        <v>5.9</v>
      </c>
    </row>
    <row r="74770" spans="1:3" x14ac:dyDescent="0.25">
      <c r="A74770">
        <v>59</v>
      </c>
      <c r="B74770">
        <v>10</v>
      </c>
      <c r="C74770">
        <f>A74770/B74770</f>
        <v>5.9</v>
      </c>
    </row>
    <row r="74771" spans="1:3" x14ac:dyDescent="0.25">
      <c r="A74771">
        <v>59</v>
      </c>
      <c r="B74771">
        <v>10</v>
      </c>
      <c r="C74771">
        <f>A74771/B74771</f>
        <v>5.9</v>
      </c>
    </row>
    <row r="74772" spans="1:3" x14ac:dyDescent="0.25">
      <c r="A74772">
        <v>59</v>
      </c>
      <c r="B74772">
        <v>10</v>
      </c>
      <c r="C74772">
        <f>A74772/B74772</f>
        <v>5.9</v>
      </c>
    </row>
    <row r="74773" spans="1:3" x14ac:dyDescent="0.25">
      <c r="A74773">
        <v>59</v>
      </c>
      <c r="B74773">
        <v>10</v>
      </c>
      <c r="C74773">
        <f>A74773/B74773</f>
        <v>5.9</v>
      </c>
    </row>
    <row r="74774" spans="1:3" x14ac:dyDescent="0.25">
      <c r="A74774">
        <v>59</v>
      </c>
      <c r="B74774">
        <v>10</v>
      </c>
      <c r="C74774">
        <f>A74774/B74774</f>
        <v>5.9</v>
      </c>
    </row>
    <row r="74775" spans="1:3" x14ac:dyDescent="0.25">
      <c r="A74775">
        <v>59</v>
      </c>
      <c r="B74775">
        <v>10</v>
      </c>
      <c r="C74775">
        <f>A74775/B74775</f>
        <v>5.9</v>
      </c>
    </row>
    <row r="74776" spans="1:3" x14ac:dyDescent="0.25">
      <c r="A74776">
        <v>59</v>
      </c>
      <c r="B74776">
        <v>10</v>
      </c>
      <c r="C74776">
        <f>A74776/B74776</f>
        <v>5.9</v>
      </c>
    </row>
    <row r="74777" spans="1:3" x14ac:dyDescent="0.25">
      <c r="A74777">
        <v>118</v>
      </c>
      <c r="B74777">
        <v>20</v>
      </c>
      <c r="C74777">
        <f>A74777/B74777</f>
        <v>5.9</v>
      </c>
    </row>
    <row r="74778" spans="1:3" x14ac:dyDescent="0.25">
      <c r="A74778">
        <v>118</v>
      </c>
      <c r="B74778">
        <v>20</v>
      </c>
      <c r="C74778">
        <f>A74778/B74778</f>
        <v>5.9</v>
      </c>
    </row>
    <row r="74779" spans="1:3" x14ac:dyDescent="0.25">
      <c r="A74779">
        <v>177</v>
      </c>
      <c r="B74779">
        <v>30</v>
      </c>
      <c r="C74779">
        <f>A74779/B74779</f>
        <v>5.9</v>
      </c>
    </row>
    <row r="74780" spans="1:3" x14ac:dyDescent="0.25">
      <c r="A74780">
        <v>171</v>
      </c>
      <c r="B74780">
        <v>29</v>
      </c>
      <c r="C74780">
        <f>A74780/B74780</f>
        <v>5.8965517241379306</v>
      </c>
    </row>
    <row r="74781" spans="1:3" x14ac:dyDescent="0.25">
      <c r="A74781">
        <v>171</v>
      </c>
      <c r="B74781">
        <v>29</v>
      </c>
      <c r="C74781">
        <f>A74781/B74781</f>
        <v>5.8965517241379306</v>
      </c>
    </row>
    <row r="74782" spans="1:3" x14ac:dyDescent="0.25">
      <c r="A74782">
        <v>171</v>
      </c>
      <c r="B74782">
        <v>29</v>
      </c>
      <c r="C74782">
        <f>A74782/B74782</f>
        <v>5.8965517241379306</v>
      </c>
    </row>
    <row r="74783" spans="1:3" x14ac:dyDescent="0.25">
      <c r="A74783">
        <v>112</v>
      </c>
      <c r="B74783">
        <v>19</v>
      </c>
      <c r="C74783">
        <f>A74783/B74783</f>
        <v>5.8947368421052628</v>
      </c>
    </row>
    <row r="74784" spans="1:3" x14ac:dyDescent="0.25">
      <c r="A74784">
        <v>112</v>
      </c>
      <c r="B74784">
        <v>19</v>
      </c>
      <c r="C74784">
        <f>A74784/B74784</f>
        <v>5.8947368421052628</v>
      </c>
    </row>
    <row r="74785" spans="1:3" x14ac:dyDescent="0.25">
      <c r="A74785">
        <v>112</v>
      </c>
      <c r="B74785">
        <v>19</v>
      </c>
      <c r="C74785">
        <f>A74785/B74785</f>
        <v>5.8947368421052628</v>
      </c>
    </row>
    <row r="74786" spans="1:3" x14ac:dyDescent="0.25">
      <c r="A74786">
        <v>165</v>
      </c>
      <c r="B74786">
        <v>28</v>
      </c>
      <c r="C74786">
        <f>A74786/B74786</f>
        <v>5.8928571428571432</v>
      </c>
    </row>
    <row r="74787" spans="1:3" x14ac:dyDescent="0.25">
      <c r="A74787">
        <v>165</v>
      </c>
      <c r="B74787">
        <v>28</v>
      </c>
      <c r="C74787">
        <f>A74787/B74787</f>
        <v>5.8928571428571432</v>
      </c>
    </row>
    <row r="74788" spans="1:3" x14ac:dyDescent="0.25">
      <c r="A74788">
        <v>165</v>
      </c>
      <c r="B74788">
        <v>28</v>
      </c>
      <c r="C74788">
        <f>A74788/B74788</f>
        <v>5.8928571428571432</v>
      </c>
    </row>
    <row r="74789" spans="1:3" x14ac:dyDescent="0.25">
      <c r="A74789">
        <v>53</v>
      </c>
      <c r="B74789">
        <v>9</v>
      </c>
      <c r="C74789">
        <f>A74789/B74789</f>
        <v>5.8888888888888893</v>
      </c>
    </row>
    <row r="74790" spans="1:3" x14ac:dyDescent="0.25">
      <c r="A74790">
        <v>159</v>
      </c>
      <c r="B74790">
        <v>27</v>
      </c>
      <c r="C74790">
        <f>A74790/B74790</f>
        <v>5.8888888888888893</v>
      </c>
    </row>
    <row r="74791" spans="1:3" x14ac:dyDescent="0.25">
      <c r="A74791">
        <v>53</v>
      </c>
      <c r="B74791">
        <v>9</v>
      </c>
      <c r="C74791">
        <f>A74791/B74791</f>
        <v>5.8888888888888893</v>
      </c>
    </row>
    <row r="74792" spans="1:3" x14ac:dyDescent="0.25">
      <c r="A74792">
        <v>106</v>
      </c>
      <c r="B74792">
        <v>18</v>
      </c>
      <c r="C74792">
        <f>A74792/B74792</f>
        <v>5.8888888888888893</v>
      </c>
    </row>
    <row r="74793" spans="1:3" x14ac:dyDescent="0.25">
      <c r="A74793">
        <v>53</v>
      </c>
      <c r="B74793">
        <v>9</v>
      </c>
      <c r="C74793">
        <f>A74793/B74793</f>
        <v>5.8888888888888893</v>
      </c>
    </row>
    <row r="74794" spans="1:3" x14ac:dyDescent="0.25">
      <c r="A74794">
        <v>53</v>
      </c>
      <c r="B74794">
        <v>9</v>
      </c>
      <c r="C74794">
        <f>A74794/B74794</f>
        <v>5.8888888888888893</v>
      </c>
    </row>
    <row r="74795" spans="1:3" x14ac:dyDescent="0.25">
      <c r="A74795">
        <v>106</v>
      </c>
      <c r="B74795">
        <v>18</v>
      </c>
      <c r="C74795">
        <f>A74795/B74795</f>
        <v>5.8888888888888893</v>
      </c>
    </row>
    <row r="74796" spans="1:3" x14ac:dyDescent="0.25">
      <c r="A74796">
        <v>53</v>
      </c>
      <c r="B74796">
        <v>9</v>
      </c>
      <c r="C74796">
        <f>A74796/B74796</f>
        <v>5.8888888888888893</v>
      </c>
    </row>
    <row r="74797" spans="1:3" x14ac:dyDescent="0.25">
      <c r="A74797">
        <v>53</v>
      </c>
      <c r="B74797">
        <v>9</v>
      </c>
      <c r="C74797">
        <f>A74797/B74797</f>
        <v>5.8888888888888893</v>
      </c>
    </row>
    <row r="74798" spans="1:3" x14ac:dyDescent="0.25">
      <c r="A74798">
        <v>106</v>
      </c>
      <c r="B74798">
        <v>18</v>
      </c>
      <c r="C74798">
        <f>A74798/B74798</f>
        <v>5.8888888888888893</v>
      </c>
    </row>
    <row r="74799" spans="1:3" x14ac:dyDescent="0.25">
      <c r="A74799">
        <v>53</v>
      </c>
      <c r="B74799">
        <v>9</v>
      </c>
      <c r="C74799">
        <f>A74799/B74799</f>
        <v>5.8888888888888893</v>
      </c>
    </row>
    <row r="74800" spans="1:3" x14ac:dyDescent="0.25">
      <c r="A74800">
        <v>106</v>
      </c>
      <c r="B74800">
        <v>18</v>
      </c>
      <c r="C74800">
        <f>A74800/B74800</f>
        <v>5.8888888888888893</v>
      </c>
    </row>
    <row r="74801" spans="1:3" x14ac:dyDescent="0.25">
      <c r="A74801">
        <v>53</v>
      </c>
      <c r="B74801">
        <v>9</v>
      </c>
      <c r="C74801">
        <f>A74801/B74801</f>
        <v>5.8888888888888893</v>
      </c>
    </row>
    <row r="74802" spans="1:3" x14ac:dyDescent="0.25">
      <c r="A74802">
        <v>159</v>
      </c>
      <c r="B74802">
        <v>27</v>
      </c>
      <c r="C74802">
        <f>A74802/B74802</f>
        <v>5.8888888888888893</v>
      </c>
    </row>
    <row r="74803" spans="1:3" x14ac:dyDescent="0.25">
      <c r="A74803">
        <v>159</v>
      </c>
      <c r="B74803">
        <v>27</v>
      </c>
      <c r="C74803">
        <f>A74803/B74803</f>
        <v>5.8888888888888893</v>
      </c>
    </row>
    <row r="74804" spans="1:3" x14ac:dyDescent="0.25">
      <c r="A74804">
        <v>153</v>
      </c>
      <c r="B74804">
        <v>26</v>
      </c>
      <c r="C74804">
        <f>A74804/B74804</f>
        <v>5.884615384615385</v>
      </c>
    </row>
    <row r="74805" spans="1:3" x14ac:dyDescent="0.25">
      <c r="A74805">
        <v>153</v>
      </c>
      <c r="B74805">
        <v>26</v>
      </c>
      <c r="C74805">
        <f>A74805/B74805</f>
        <v>5.884615384615385</v>
      </c>
    </row>
    <row r="74806" spans="1:3" x14ac:dyDescent="0.25">
      <c r="A74806">
        <v>153</v>
      </c>
      <c r="B74806">
        <v>26</v>
      </c>
      <c r="C74806">
        <f>A74806/B74806</f>
        <v>5.884615384615385</v>
      </c>
    </row>
    <row r="74807" spans="1:3" x14ac:dyDescent="0.25">
      <c r="A74807">
        <v>153</v>
      </c>
      <c r="B74807">
        <v>26</v>
      </c>
      <c r="C74807">
        <f>A74807/B74807</f>
        <v>5.884615384615385</v>
      </c>
    </row>
    <row r="74808" spans="1:3" x14ac:dyDescent="0.25">
      <c r="A74808">
        <v>100</v>
      </c>
      <c r="B74808">
        <v>17</v>
      </c>
      <c r="C74808">
        <f>A74808/B74808</f>
        <v>5.882352941176471</v>
      </c>
    </row>
    <row r="74809" spans="1:3" x14ac:dyDescent="0.25">
      <c r="A74809">
        <v>100</v>
      </c>
      <c r="B74809">
        <v>17</v>
      </c>
      <c r="C74809">
        <f>A74809/B74809</f>
        <v>5.882352941176471</v>
      </c>
    </row>
    <row r="74810" spans="1:3" x14ac:dyDescent="0.25">
      <c r="A74810">
        <v>100</v>
      </c>
      <c r="B74810">
        <v>17</v>
      </c>
      <c r="C74810">
        <f>A74810/B74810</f>
        <v>5.882352941176471</v>
      </c>
    </row>
    <row r="74811" spans="1:3" x14ac:dyDescent="0.25">
      <c r="A74811">
        <v>100</v>
      </c>
      <c r="B74811">
        <v>17</v>
      </c>
      <c r="C74811">
        <f>A74811/B74811</f>
        <v>5.882352941176471</v>
      </c>
    </row>
    <row r="74812" spans="1:3" x14ac:dyDescent="0.25">
      <c r="A74812">
        <v>100</v>
      </c>
      <c r="B74812">
        <v>17</v>
      </c>
      <c r="C74812">
        <f>A74812/B74812</f>
        <v>5.882352941176471</v>
      </c>
    </row>
    <row r="74813" spans="1:3" x14ac:dyDescent="0.25">
      <c r="A74813">
        <v>147</v>
      </c>
      <c r="B74813">
        <v>25</v>
      </c>
      <c r="C74813">
        <f>A74813/B74813</f>
        <v>5.88</v>
      </c>
    </row>
    <row r="74814" spans="1:3" x14ac:dyDescent="0.25">
      <c r="A74814">
        <v>147</v>
      </c>
      <c r="B74814">
        <v>25</v>
      </c>
      <c r="C74814">
        <f>A74814/B74814</f>
        <v>5.88</v>
      </c>
    </row>
    <row r="74815" spans="1:3" x14ac:dyDescent="0.25">
      <c r="A74815">
        <v>147</v>
      </c>
      <c r="B74815">
        <v>25</v>
      </c>
      <c r="C74815">
        <f>A74815/B74815</f>
        <v>5.88</v>
      </c>
    </row>
    <row r="74816" spans="1:3" x14ac:dyDescent="0.25">
      <c r="A74816">
        <v>147</v>
      </c>
      <c r="B74816">
        <v>25</v>
      </c>
      <c r="C74816">
        <f>A74816/B74816</f>
        <v>5.88</v>
      </c>
    </row>
    <row r="74817" spans="1:3" x14ac:dyDescent="0.25">
      <c r="A74817">
        <v>147</v>
      </c>
      <c r="B74817">
        <v>25</v>
      </c>
      <c r="C74817">
        <f>A74817/B74817</f>
        <v>5.88</v>
      </c>
    </row>
    <row r="74818" spans="1:3" x14ac:dyDescent="0.25">
      <c r="A74818">
        <v>147</v>
      </c>
      <c r="B74818">
        <v>25</v>
      </c>
      <c r="C74818">
        <f>A74818/B74818</f>
        <v>5.88</v>
      </c>
    </row>
    <row r="74819" spans="1:3" x14ac:dyDescent="0.25">
      <c r="A74819">
        <v>141</v>
      </c>
      <c r="B74819">
        <v>24</v>
      </c>
      <c r="C74819">
        <f>A74819/B74819</f>
        <v>5.875</v>
      </c>
    </row>
    <row r="74820" spans="1:3" x14ac:dyDescent="0.25">
      <c r="A74820">
        <v>141</v>
      </c>
      <c r="B74820">
        <v>24</v>
      </c>
      <c r="C74820">
        <f>A74820/B74820</f>
        <v>5.875</v>
      </c>
    </row>
    <row r="74821" spans="1:3" x14ac:dyDescent="0.25">
      <c r="A74821">
        <v>47</v>
      </c>
      <c r="B74821">
        <v>8</v>
      </c>
      <c r="C74821">
        <f>A74821/B74821</f>
        <v>5.875</v>
      </c>
    </row>
    <row r="74822" spans="1:3" x14ac:dyDescent="0.25">
      <c r="A74822">
        <v>94</v>
      </c>
      <c r="B74822">
        <v>16</v>
      </c>
      <c r="C74822">
        <f>A74822/B74822</f>
        <v>5.875</v>
      </c>
    </row>
    <row r="74823" spans="1:3" x14ac:dyDescent="0.25">
      <c r="A74823">
        <v>94</v>
      </c>
      <c r="B74823">
        <v>16</v>
      </c>
      <c r="C74823">
        <f>A74823/B74823</f>
        <v>5.875</v>
      </c>
    </row>
    <row r="74824" spans="1:3" x14ac:dyDescent="0.25">
      <c r="A74824">
        <v>141</v>
      </c>
      <c r="B74824">
        <v>24</v>
      </c>
      <c r="C74824">
        <f>A74824/B74824</f>
        <v>5.875</v>
      </c>
    </row>
    <row r="74825" spans="1:3" x14ac:dyDescent="0.25">
      <c r="A74825">
        <v>47</v>
      </c>
      <c r="B74825">
        <v>8</v>
      </c>
      <c r="C74825">
        <f>A74825/B74825</f>
        <v>5.875</v>
      </c>
    </row>
    <row r="74826" spans="1:3" x14ac:dyDescent="0.25">
      <c r="A74826">
        <v>141</v>
      </c>
      <c r="B74826">
        <v>24</v>
      </c>
      <c r="C74826">
        <f>A74826/B74826</f>
        <v>5.875</v>
      </c>
    </row>
    <row r="74827" spans="1:3" x14ac:dyDescent="0.25">
      <c r="A74827">
        <v>47</v>
      </c>
      <c r="B74827">
        <v>8</v>
      </c>
      <c r="C74827">
        <f>A74827/B74827</f>
        <v>5.875</v>
      </c>
    </row>
    <row r="74828" spans="1:3" x14ac:dyDescent="0.25">
      <c r="A74828">
        <v>47</v>
      </c>
      <c r="B74828">
        <v>8</v>
      </c>
      <c r="C74828">
        <f>A74828/B74828</f>
        <v>5.875</v>
      </c>
    </row>
    <row r="74829" spans="1:3" x14ac:dyDescent="0.25">
      <c r="A74829">
        <v>47</v>
      </c>
      <c r="B74829">
        <v>8</v>
      </c>
      <c r="C74829">
        <f>A74829/B74829</f>
        <v>5.875</v>
      </c>
    </row>
    <row r="74830" spans="1:3" x14ac:dyDescent="0.25">
      <c r="A74830">
        <v>47</v>
      </c>
      <c r="B74830">
        <v>8</v>
      </c>
      <c r="C74830">
        <f>A74830/B74830</f>
        <v>5.875</v>
      </c>
    </row>
    <row r="74831" spans="1:3" x14ac:dyDescent="0.25">
      <c r="A74831">
        <v>94</v>
      </c>
      <c r="B74831">
        <v>16</v>
      </c>
      <c r="C74831">
        <f>A74831/B74831</f>
        <v>5.875</v>
      </c>
    </row>
    <row r="74832" spans="1:3" x14ac:dyDescent="0.25">
      <c r="A74832">
        <v>47</v>
      </c>
      <c r="B74832">
        <v>8</v>
      </c>
      <c r="C74832">
        <f>A74832/B74832</f>
        <v>5.875</v>
      </c>
    </row>
    <row r="74833" spans="1:3" x14ac:dyDescent="0.25">
      <c r="A74833">
        <v>141</v>
      </c>
      <c r="B74833">
        <v>24</v>
      </c>
      <c r="C74833">
        <f>A74833/B74833</f>
        <v>5.875</v>
      </c>
    </row>
    <row r="74834" spans="1:3" x14ac:dyDescent="0.25">
      <c r="A74834">
        <v>47</v>
      </c>
      <c r="B74834">
        <v>8</v>
      </c>
      <c r="C74834">
        <f>A74834/B74834</f>
        <v>5.875</v>
      </c>
    </row>
    <row r="74835" spans="1:3" x14ac:dyDescent="0.25">
      <c r="A74835">
        <v>47</v>
      </c>
      <c r="B74835">
        <v>8</v>
      </c>
      <c r="C74835">
        <f>A74835/B74835</f>
        <v>5.875</v>
      </c>
    </row>
    <row r="74836" spans="1:3" x14ac:dyDescent="0.25">
      <c r="A74836">
        <v>47</v>
      </c>
      <c r="B74836">
        <v>8</v>
      </c>
      <c r="C74836">
        <f>A74836/B74836</f>
        <v>5.875</v>
      </c>
    </row>
    <row r="74837" spans="1:3" x14ac:dyDescent="0.25">
      <c r="A74837">
        <v>141</v>
      </c>
      <c r="B74837">
        <v>24</v>
      </c>
      <c r="C74837">
        <f>A74837/B74837</f>
        <v>5.875</v>
      </c>
    </row>
    <row r="74838" spans="1:3" x14ac:dyDescent="0.25">
      <c r="A74838">
        <v>94</v>
      </c>
      <c r="B74838">
        <v>16</v>
      </c>
      <c r="C74838">
        <f>A74838/B74838</f>
        <v>5.875</v>
      </c>
    </row>
    <row r="74839" spans="1:3" x14ac:dyDescent="0.25">
      <c r="A74839">
        <v>94</v>
      </c>
      <c r="B74839">
        <v>16</v>
      </c>
      <c r="C74839">
        <f>A74839/B74839</f>
        <v>5.875</v>
      </c>
    </row>
    <row r="74840" spans="1:3" x14ac:dyDescent="0.25">
      <c r="A74840">
        <v>47</v>
      </c>
      <c r="B74840">
        <v>8</v>
      </c>
      <c r="C74840">
        <f>A74840/B74840</f>
        <v>5.875</v>
      </c>
    </row>
    <row r="74841" spans="1:3" x14ac:dyDescent="0.25">
      <c r="A74841">
        <v>141</v>
      </c>
      <c r="B74841">
        <v>24</v>
      </c>
      <c r="C74841">
        <f>A74841/B74841</f>
        <v>5.875</v>
      </c>
    </row>
    <row r="74842" spans="1:3" x14ac:dyDescent="0.25">
      <c r="A74842">
        <v>141</v>
      </c>
      <c r="B74842">
        <v>24</v>
      </c>
      <c r="C74842">
        <f>A74842/B74842</f>
        <v>5.875</v>
      </c>
    </row>
    <row r="74843" spans="1:3" x14ac:dyDescent="0.25">
      <c r="A74843">
        <v>135</v>
      </c>
      <c r="B74843">
        <v>23</v>
      </c>
      <c r="C74843">
        <f>A74843/B74843</f>
        <v>5.8695652173913047</v>
      </c>
    </row>
    <row r="74844" spans="1:3" x14ac:dyDescent="0.25">
      <c r="A74844">
        <v>135</v>
      </c>
      <c r="B74844">
        <v>23</v>
      </c>
      <c r="C74844">
        <f>A74844/B74844</f>
        <v>5.8695652173913047</v>
      </c>
    </row>
    <row r="74845" spans="1:3" x14ac:dyDescent="0.25">
      <c r="A74845">
        <v>135</v>
      </c>
      <c r="B74845">
        <v>23</v>
      </c>
      <c r="C74845">
        <f>A74845/B74845</f>
        <v>5.8695652173913047</v>
      </c>
    </row>
    <row r="74846" spans="1:3" x14ac:dyDescent="0.25">
      <c r="A74846">
        <v>135</v>
      </c>
      <c r="B74846">
        <v>23</v>
      </c>
      <c r="C74846">
        <f>A74846/B74846</f>
        <v>5.8695652173913047</v>
      </c>
    </row>
    <row r="74847" spans="1:3" x14ac:dyDescent="0.25">
      <c r="A74847">
        <v>135</v>
      </c>
      <c r="B74847">
        <v>23</v>
      </c>
      <c r="C74847">
        <f>A74847/B74847</f>
        <v>5.8695652173913047</v>
      </c>
    </row>
    <row r="74848" spans="1:3" x14ac:dyDescent="0.25">
      <c r="A74848">
        <v>135</v>
      </c>
      <c r="B74848">
        <v>23</v>
      </c>
      <c r="C74848">
        <f>A74848/B74848</f>
        <v>5.8695652173913047</v>
      </c>
    </row>
    <row r="74849" spans="1:3" x14ac:dyDescent="0.25">
      <c r="A74849">
        <v>135</v>
      </c>
      <c r="B74849">
        <v>23</v>
      </c>
      <c r="C74849">
        <f>A74849/B74849</f>
        <v>5.8695652173913047</v>
      </c>
    </row>
    <row r="74850" spans="1:3" x14ac:dyDescent="0.25">
      <c r="A74850">
        <v>135</v>
      </c>
      <c r="B74850">
        <v>23</v>
      </c>
      <c r="C74850">
        <f>A74850/B74850</f>
        <v>5.8695652173913047</v>
      </c>
    </row>
    <row r="74851" spans="1:3" x14ac:dyDescent="0.25">
      <c r="A74851">
        <v>88</v>
      </c>
      <c r="B74851">
        <v>15</v>
      </c>
      <c r="C74851">
        <f>A74851/B74851</f>
        <v>5.8666666666666663</v>
      </c>
    </row>
    <row r="74852" spans="1:3" x14ac:dyDescent="0.25">
      <c r="A74852">
        <v>88</v>
      </c>
      <c r="B74852">
        <v>15</v>
      </c>
      <c r="C74852">
        <f>A74852/B74852</f>
        <v>5.8666666666666663</v>
      </c>
    </row>
    <row r="74853" spans="1:3" x14ac:dyDescent="0.25">
      <c r="A74853">
        <v>88</v>
      </c>
      <c r="B74853">
        <v>15</v>
      </c>
      <c r="C74853">
        <f>A74853/B74853</f>
        <v>5.8666666666666663</v>
      </c>
    </row>
    <row r="74854" spans="1:3" x14ac:dyDescent="0.25">
      <c r="A74854">
        <v>88</v>
      </c>
      <c r="B74854">
        <v>15</v>
      </c>
      <c r="C74854">
        <f>A74854/B74854</f>
        <v>5.8666666666666663</v>
      </c>
    </row>
    <row r="74855" spans="1:3" x14ac:dyDescent="0.25">
      <c r="A74855">
        <v>88</v>
      </c>
      <c r="B74855">
        <v>15</v>
      </c>
      <c r="C74855">
        <f>A74855/B74855</f>
        <v>5.8666666666666663</v>
      </c>
    </row>
    <row r="74856" spans="1:3" x14ac:dyDescent="0.25">
      <c r="A74856">
        <v>88</v>
      </c>
      <c r="B74856">
        <v>15</v>
      </c>
      <c r="C74856">
        <f>A74856/B74856</f>
        <v>5.8666666666666663</v>
      </c>
    </row>
    <row r="74857" spans="1:3" x14ac:dyDescent="0.25">
      <c r="A74857">
        <v>88</v>
      </c>
      <c r="B74857">
        <v>15</v>
      </c>
      <c r="C74857">
        <f>A74857/B74857</f>
        <v>5.8666666666666663</v>
      </c>
    </row>
    <row r="74858" spans="1:3" x14ac:dyDescent="0.25">
      <c r="A74858">
        <v>88</v>
      </c>
      <c r="B74858">
        <v>15</v>
      </c>
      <c r="C74858">
        <f>A74858/B74858</f>
        <v>5.8666666666666663</v>
      </c>
    </row>
    <row r="74859" spans="1:3" x14ac:dyDescent="0.25">
      <c r="A74859">
        <v>88</v>
      </c>
      <c r="B74859">
        <v>15</v>
      </c>
      <c r="C74859">
        <f>A74859/B74859</f>
        <v>5.8666666666666663</v>
      </c>
    </row>
    <row r="74860" spans="1:3" x14ac:dyDescent="0.25">
      <c r="A74860">
        <v>88</v>
      </c>
      <c r="B74860">
        <v>15</v>
      </c>
      <c r="C74860">
        <f>A74860/B74860</f>
        <v>5.8666666666666663</v>
      </c>
    </row>
    <row r="74861" spans="1:3" x14ac:dyDescent="0.25">
      <c r="A74861">
        <v>88</v>
      </c>
      <c r="B74861">
        <v>15</v>
      </c>
      <c r="C74861">
        <f>A74861/B74861</f>
        <v>5.8666666666666663</v>
      </c>
    </row>
    <row r="74862" spans="1:3" x14ac:dyDescent="0.25">
      <c r="A74862">
        <v>129</v>
      </c>
      <c r="B74862">
        <v>22</v>
      </c>
      <c r="C74862">
        <f>A74862/B74862</f>
        <v>5.8636363636363633</v>
      </c>
    </row>
    <row r="74863" spans="1:3" x14ac:dyDescent="0.25">
      <c r="A74863">
        <v>129</v>
      </c>
      <c r="B74863">
        <v>22</v>
      </c>
      <c r="C74863">
        <f>A74863/B74863</f>
        <v>5.8636363636363633</v>
      </c>
    </row>
    <row r="74864" spans="1:3" x14ac:dyDescent="0.25">
      <c r="A74864">
        <v>129</v>
      </c>
      <c r="B74864">
        <v>22</v>
      </c>
      <c r="C74864">
        <f>A74864/B74864</f>
        <v>5.8636363636363633</v>
      </c>
    </row>
    <row r="74865" spans="1:3" x14ac:dyDescent="0.25">
      <c r="A74865">
        <v>129</v>
      </c>
      <c r="B74865">
        <v>22</v>
      </c>
      <c r="C74865">
        <f>A74865/B74865</f>
        <v>5.8636363636363633</v>
      </c>
    </row>
    <row r="74866" spans="1:3" x14ac:dyDescent="0.25">
      <c r="A74866">
        <v>129</v>
      </c>
      <c r="B74866">
        <v>22</v>
      </c>
      <c r="C74866">
        <f>A74866/B74866</f>
        <v>5.8636363636363633</v>
      </c>
    </row>
    <row r="74867" spans="1:3" x14ac:dyDescent="0.25">
      <c r="A74867">
        <v>129</v>
      </c>
      <c r="B74867">
        <v>22</v>
      </c>
      <c r="C74867">
        <f>A74867/B74867</f>
        <v>5.8636363636363633</v>
      </c>
    </row>
    <row r="74868" spans="1:3" x14ac:dyDescent="0.25">
      <c r="A74868">
        <v>129</v>
      </c>
      <c r="B74868">
        <v>22</v>
      </c>
      <c r="C74868">
        <f>A74868/B74868</f>
        <v>5.8636363636363633</v>
      </c>
    </row>
    <row r="74869" spans="1:3" x14ac:dyDescent="0.25">
      <c r="A74869">
        <v>129</v>
      </c>
      <c r="B74869">
        <v>22</v>
      </c>
      <c r="C74869">
        <f>A74869/B74869</f>
        <v>5.8636363636363633</v>
      </c>
    </row>
    <row r="74870" spans="1:3" x14ac:dyDescent="0.25">
      <c r="A74870">
        <v>129</v>
      </c>
      <c r="B74870">
        <v>22</v>
      </c>
      <c r="C74870">
        <f>A74870/B74870</f>
        <v>5.8636363636363633</v>
      </c>
    </row>
    <row r="74871" spans="1:3" x14ac:dyDescent="0.25">
      <c r="A74871">
        <v>129</v>
      </c>
      <c r="B74871">
        <v>22</v>
      </c>
      <c r="C74871">
        <f>A74871/B74871</f>
        <v>5.8636363636363633</v>
      </c>
    </row>
    <row r="74872" spans="1:3" x14ac:dyDescent="0.25">
      <c r="A74872">
        <v>129</v>
      </c>
      <c r="B74872">
        <v>22</v>
      </c>
      <c r="C74872">
        <f>A74872/B74872</f>
        <v>5.8636363636363633</v>
      </c>
    </row>
    <row r="74873" spans="1:3" x14ac:dyDescent="0.25">
      <c r="A74873">
        <v>129</v>
      </c>
      <c r="B74873">
        <v>22</v>
      </c>
      <c r="C74873">
        <f>A74873/B74873</f>
        <v>5.8636363636363633</v>
      </c>
    </row>
    <row r="74874" spans="1:3" x14ac:dyDescent="0.25">
      <c r="A74874">
        <v>170</v>
      </c>
      <c r="B74874">
        <v>29</v>
      </c>
      <c r="C74874">
        <f>A74874/B74874</f>
        <v>5.8620689655172411</v>
      </c>
    </row>
    <row r="74875" spans="1:3" x14ac:dyDescent="0.25">
      <c r="A74875">
        <v>170</v>
      </c>
      <c r="B74875">
        <v>29</v>
      </c>
      <c r="C74875">
        <f>A74875/B74875</f>
        <v>5.8620689655172411</v>
      </c>
    </row>
    <row r="74876" spans="1:3" x14ac:dyDescent="0.25">
      <c r="A74876">
        <v>82</v>
      </c>
      <c r="B74876">
        <v>14</v>
      </c>
      <c r="C74876">
        <f>A74876/B74876</f>
        <v>5.8571428571428568</v>
      </c>
    </row>
    <row r="74877" spans="1:3" x14ac:dyDescent="0.25">
      <c r="A74877">
        <v>82</v>
      </c>
      <c r="B74877">
        <v>14</v>
      </c>
      <c r="C74877">
        <f>A74877/B74877</f>
        <v>5.8571428571428568</v>
      </c>
    </row>
    <row r="74878" spans="1:3" x14ac:dyDescent="0.25">
      <c r="A74878">
        <v>123</v>
      </c>
      <c r="B74878">
        <v>21</v>
      </c>
      <c r="C74878">
        <f>A74878/B74878</f>
        <v>5.8571428571428568</v>
      </c>
    </row>
    <row r="74879" spans="1:3" x14ac:dyDescent="0.25">
      <c r="A74879">
        <v>123</v>
      </c>
      <c r="B74879">
        <v>21</v>
      </c>
      <c r="C74879">
        <f>A74879/B74879</f>
        <v>5.8571428571428568</v>
      </c>
    </row>
    <row r="74880" spans="1:3" x14ac:dyDescent="0.25">
      <c r="A74880">
        <v>123</v>
      </c>
      <c r="B74880">
        <v>21</v>
      </c>
      <c r="C74880">
        <f>A74880/B74880</f>
        <v>5.8571428571428568</v>
      </c>
    </row>
    <row r="74881" spans="1:3" x14ac:dyDescent="0.25">
      <c r="A74881">
        <v>82</v>
      </c>
      <c r="B74881">
        <v>14</v>
      </c>
      <c r="C74881">
        <f>A74881/B74881</f>
        <v>5.8571428571428568</v>
      </c>
    </row>
    <row r="74882" spans="1:3" x14ac:dyDescent="0.25">
      <c r="A74882">
        <v>82</v>
      </c>
      <c r="B74882">
        <v>14</v>
      </c>
      <c r="C74882">
        <f>A74882/B74882</f>
        <v>5.8571428571428568</v>
      </c>
    </row>
    <row r="74883" spans="1:3" x14ac:dyDescent="0.25">
      <c r="A74883">
        <v>123</v>
      </c>
      <c r="B74883">
        <v>21</v>
      </c>
      <c r="C74883">
        <f>A74883/B74883</f>
        <v>5.8571428571428568</v>
      </c>
    </row>
    <row r="74884" spans="1:3" x14ac:dyDescent="0.25">
      <c r="A74884">
        <v>123</v>
      </c>
      <c r="B74884">
        <v>21</v>
      </c>
      <c r="C74884">
        <f>A74884/B74884</f>
        <v>5.8571428571428568</v>
      </c>
    </row>
    <row r="74885" spans="1:3" x14ac:dyDescent="0.25">
      <c r="A74885">
        <v>82</v>
      </c>
      <c r="B74885">
        <v>14</v>
      </c>
      <c r="C74885">
        <f>A74885/B74885</f>
        <v>5.8571428571428568</v>
      </c>
    </row>
    <row r="74886" spans="1:3" x14ac:dyDescent="0.25">
      <c r="A74886">
        <v>82</v>
      </c>
      <c r="B74886">
        <v>14</v>
      </c>
      <c r="C74886">
        <f>A74886/B74886</f>
        <v>5.8571428571428568</v>
      </c>
    </row>
    <row r="74887" spans="1:3" x14ac:dyDescent="0.25">
      <c r="A74887">
        <v>82</v>
      </c>
      <c r="B74887">
        <v>14</v>
      </c>
      <c r="C74887">
        <f>A74887/B74887</f>
        <v>5.8571428571428568</v>
      </c>
    </row>
    <row r="74888" spans="1:3" x14ac:dyDescent="0.25">
      <c r="A74888">
        <v>82</v>
      </c>
      <c r="B74888">
        <v>14</v>
      </c>
      <c r="C74888">
        <f>A74888/B74888</f>
        <v>5.8571428571428568</v>
      </c>
    </row>
    <row r="74889" spans="1:3" x14ac:dyDescent="0.25">
      <c r="A74889">
        <v>123</v>
      </c>
      <c r="B74889">
        <v>21</v>
      </c>
      <c r="C74889">
        <f>A74889/B74889</f>
        <v>5.8571428571428568</v>
      </c>
    </row>
    <row r="74890" spans="1:3" x14ac:dyDescent="0.25">
      <c r="A74890">
        <v>123</v>
      </c>
      <c r="B74890">
        <v>21</v>
      </c>
      <c r="C74890">
        <f>A74890/B74890</f>
        <v>5.8571428571428568</v>
      </c>
    </row>
    <row r="74891" spans="1:3" x14ac:dyDescent="0.25">
      <c r="A74891">
        <v>123</v>
      </c>
      <c r="B74891">
        <v>21</v>
      </c>
      <c r="C74891">
        <f>A74891/B74891</f>
        <v>5.8571428571428568</v>
      </c>
    </row>
    <row r="74892" spans="1:3" x14ac:dyDescent="0.25">
      <c r="A74892">
        <v>82</v>
      </c>
      <c r="B74892">
        <v>14</v>
      </c>
      <c r="C74892">
        <f>A74892/B74892</f>
        <v>5.8571428571428568</v>
      </c>
    </row>
    <row r="74893" spans="1:3" x14ac:dyDescent="0.25">
      <c r="A74893">
        <v>123</v>
      </c>
      <c r="B74893">
        <v>21</v>
      </c>
      <c r="C74893">
        <f>A74893/B74893</f>
        <v>5.8571428571428568</v>
      </c>
    </row>
    <row r="74894" spans="1:3" x14ac:dyDescent="0.25">
      <c r="A74894">
        <v>123</v>
      </c>
      <c r="B74894">
        <v>21</v>
      </c>
      <c r="C74894">
        <f>A74894/B74894</f>
        <v>5.8571428571428568</v>
      </c>
    </row>
    <row r="74895" spans="1:3" x14ac:dyDescent="0.25">
      <c r="A74895">
        <v>164</v>
      </c>
      <c r="B74895">
        <v>28</v>
      </c>
      <c r="C74895">
        <f>A74895/B74895</f>
        <v>5.8571428571428568</v>
      </c>
    </row>
    <row r="74896" spans="1:3" x14ac:dyDescent="0.25">
      <c r="A74896">
        <v>123</v>
      </c>
      <c r="B74896">
        <v>21</v>
      </c>
      <c r="C74896">
        <f>A74896/B74896</f>
        <v>5.8571428571428568</v>
      </c>
    </row>
    <row r="74897" spans="1:3" x14ac:dyDescent="0.25">
      <c r="A74897">
        <v>123</v>
      </c>
      <c r="B74897">
        <v>21</v>
      </c>
      <c r="C74897">
        <f>A74897/B74897</f>
        <v>5.8571428571428568</v>
      </c>
    </row>
    <row r="74898" spans="1:3" x14ac:dyDescent="0.25">
      <c r="A74898">
        <v>123</v>
      </c>
      <c r="B74898">
        <v>21</v>
      </c>
      <c r="C74898">
        <f>A74898/B74898</f>
        <v>5.8571428571428568</v>
      </c>
    </row>
    <row r="74899" spans="1:3" x14ac:dyDescent="0.25">
      <c r="A74899">
        <v>123</v>
      </c>
      <c r="B74899">
        <v>21</v>
      </c>
      <c r="C74899">
        <f>A74899/B74899</f>
        <v>5.8571428571428568</v>
      </c>
    </row>
    <row r="74900" spans="1:3" x14ac:dyDescent="0.25">
      <c r="A74900">
        <v>158</v>
      </c>
      <c r="B74900">
        <v>27</v>
      </c>
      <c r="C74900">
        <f>A74900/B74900</f>
        <v>5.8518518518518521</v>
      </c>
    </row>
    <row r="74901" spans="1:3" x14ac:dyDescent="0.25">
      <c r="A74901">
        <v>158</v>
      </c>
      <c r="B74901">
        <v>27</v>
      </c>
      <c r="C74901">
        <f>A74901/B74901</f>
        <v>5.8518518518518521</v>
      </c>
    </row>
    <row r="74902" spans="1:3" x14ac:dyDescent="0.25">
      <c r="A74902">
        <v>158</v>
      </c>
      <c r="B74902">
        <v>27</v>
      </c>
      <c r="C74902">
        <f>A74902/B74902</f>
        <v>5.8518518518518521</v>
      </c>
    </row>
    <row r="74903" spans="1:3" x14ac:dyDescent="0.25">
      <c r="A74903">
        <v>117</v>
      </c>
      <c r="B74903">
        <v>20</v>
      </c>
      <c r="C74903">
        <f>A74903/B74903</f>
        <v>5.85</v>
      </c>
    </row>
    <row r="74904" spans="1:3" x14ac:dyDescent="0.25">
      <c r="A74904">
        <v>117</v>
      </c>
      <c r="B74904">
        <v>20</v>
      </c>
      <c r="C74904">
        <f>A74904/B74904</f>
        <v>5.85</v>
      </c>
    </row>
    <row r="74905" spans="1:3" x14ac:dyDescent="0.25">
      <c r="A74905">
        <v>117</v>
      </c>
      <c r="B74905">
        <v>20</v>
      </c>
      <c r="C74905">
        <f>A74905/B74905</f>
        <v>5.85</v>
      </c>
    </row>
    <row r="74906" spans="1:3" x14ac:dyDescent="0.25">
      <c r="A74906">
        <v>117</v>
      </c>
      <c r="B74906">
        <v>20</v>
      </c>
      <c r="C74906">
        <f>A74906/B74906</f>
        <v>5.85</v>
      </c>
    </row>
    <row r="74907" spans="1:3" x14ac:dyDescent="0.25">
      <c r="A74907">
        <v>117</v>
      </c>
      <c r="B74907">
        <v>20</v>
      </c>
      <c r="C74907">
        <f>A74907/B74907</f>
        <v>5.85</v>
      </c>
    </row>
    <row r="74908" spans="1:3" x14ac:dyDescent="0.25">
      <c r="A74908">
        <v>117</v>
      </c>
      <c r="B74908">
        <v>20</v>
      </c>
      <c r="C74908">
        <f>A74908/B74908</f>
        <v>5.85</v>
      </c>
    </row>
    <row r="74909" spans="1:3" x14ac:dyDescent="0.25">
      <c r="A74909">
        <v>76</v>
      </c>
      <c r="B74909">
        <v>13</v>
      </c>
      <c r="C74909">
        <f>A74909/B74909</f>
        <v>5.8461538461538458</v>
      </c>
    </row>
    <row r="74910" spans="1:3" x14ac:dyDescent="0.25">
      <c r="A74910">
        <v>76</v>
      </c>
      <c r="B74910">
        <v>13</v>
      </c>
      <c r="C74910">
        <f>A74910/B74910</f>
        <v>5.8461538461538458</v>
      </c>
    </row>
    <row r="74911" spans="1:3" x14ac:dyDescent="0.25">
      <c r="A74911">
        <v>76</v>
      </c>
      <c r="B74911">
        <v>13</v>
      </c>
      <c r="C74911">
        <f>A74911/B74911</f>
        <v>5.8461538461538458</v>
      </c>
    </row>
    <row r="74912" spans="1:3" x14ac:dyDescent="0.25">
      <c r="A74912">
        <v>76</v>
      </c>
      <c r="B74912">
        <v>13</v>
      </c>
      <c r="C74912">
        <f>A74912/B74912</f>
        <v>5.8461538461538458</v>
      </c>
    </row>
    <row r="74913" spans="1:3" x14ac:dyDescent="0.25">
      <c r="A74913">
        <v>76</v>
      </c>
      <c r="B74913">
        <v>13</v>
      </c>
      <c r="C74913">
        <f>A74913/B74913</f>
        <v>5.8461538461538458</v>
      </c>
    </row>
    <row r="74914" spans="1:3" x14ac:dyDescent="0.25">
      <c r="A74914">
        <v>152</v>
      </c>
      <c r="B74914">
        <v>26</v>
      </c>
      <c r="C74914">
        <f>A74914/B74914</f>
        <v>5.8461538461538458</v>
      </c>
    </row>
    <row r="74915" spans="1:3" x14ac:dyDescent="0.25">
      <c r="A74915">
        <v>76</v>
      </c>
      <c r="B74915">
        <v>13</v>
      </c>
      <c r="C74915">
        <f>A74915/B74915</f>
        <v>5.8461538461538458</v>
      </c>
    </row>
    <row r="74916" spans="1:3" x14ac:dyDescent="0.25">
      <c r="A74916">
        <v>76</v>
      </c>
      <c r="B74916">
        <v>13</v>
      </c>
      <c r="C74916">
        <f>A74916/B74916</f>
        <v>5.8461538461538458</v>
      </c>
    </row>
    <row r="74917" spans="1:3" x14ac:dyDescent="0.25">
      <c r="A74917">
        <v>76</v>
      </c>
      <c r="B74917">
        <v>13</v>
      </c>
      <c r="C74917">
        <f>A74917/B74917</f>
        <v>5.8461538461538458</v>
      </c>
    </row>
    <row r="74918" spans="1:3" x14ac:dyDescent="0.25">
      <c r="A74918">
        <v>76</v>
      </c>
      <c r="B74918">
        <v>13</v>
      </c>
      <c r="C74918">
        <f>A74918/B74918</f>
        <v>5.8461538461538458</v>
      </c>
    </row>
    <row r="74919" spans="1:3" x14ac:dyDescent="0.25">
      <c r="A74919">
        <v>76</v>
      </c>
      <c r="B74919">
        <v>13</v>
      </c>
      <c r="C74919">
        <f>A74919/B74919</f>
        <v>5.8461538461538458</v>
      </c>
    </row>
    <row r="74920" spans="1:3" x14ac:dyDescent="0.25">
      <c r="A74920">
        <v>152</v>
      </c>
      <c r="B74920">
        <v>26</v>
      </c>
      <c r="C74920">
        <f>A74920/B74920</f>
        <v>5.8461538461538458</v>
      </c>
    </row>
    <row r="74921" spans="1:3" x14ac:dyDescent="0.25">
      <c r="A74921">
        <v>76</v>
      </c>
      <c r="B74921">
        <v>13</v>
      </c>
      <c r="C74921">
        <f>A74921/B74921</f>
        <v>5.8461538461538458</v>
      </c>
    </row>
    <row r="74922" spans="1:3" x14ac:dyDescent="0.25">
      <c r="A74922">
        <v>76</v>
      </c>
      <c r="B74922">
        <v>13</v>
      </c>
      <c r="C74922">
        <f>A74922/B74922</f>
        <v>5.8461538461538458</v>
      </c>
    </row>
    <row r="74923" spans="1:3" x14ac:dyDescent="0.25">
      <c r="A74923">
        <v>152</v>
      </c>
      <c r="B74923">
        <v>26</v>
      </c>
      <c r="C74923">
        <f>A74923/B74923</f>
        <v>5.8461538461538458</v>
      </c>
    </row>
    <row r="74924" spans="1:3" x14ac:dyDescent="0.25">
      <c r="A74924">
        <v>152</v>
      </c>
      <c r="B74924">
        <v>26</v>
      </c>
      <c r="C74924">
        <f>A74924/B74924</f>
        <v>5.8461538461538458</v>
      </c>
    </row>
    <row r="74925" spans="1:3" x14ac:dyDescent="0.25">
      <c r="A74925">
        <v>76</v>
      </c>
      <c r="B74925">
        <v>13</v>
      </c>
      <c r="C74925">
        <f>A74925/B74925</f>
        <v>5.8461538461538458</v>
      </c>
    </row>
    <row r="74926" spans="1:3" x14ac:dyDescent="0.25">
      <c r="A74926">
        <v>76</v>
      </c>
      <c r="B74926">
        <v>13</v>
      </c>
      <c r="C74926">
        <f>A74926/B74926</f>
        <v>5.8461538461538458</v>
      </c>
    </row>
    <row r="74927" spans="1:3" x14ac:dyDescent="0.25">
      <c r="A74927">
        <v>76</v>
      </c>
      <c r="B74927">
        <v>13</v>
      </c>
      <c r="C74927">
        <f>A74927/B74927</f>
        <v>5.8461538461538458</v>
      </c>
    </row>
    <row r="74928" spans="1:3" x14ac:dyDescent="0.25">
      <c r="A74928">
        <v>76</v>
      </c>
      <c r="B74928">
        <v>13</v>
      </c>
      <c r="C74928">
        <f>A74928/B74928</f>
        <v>5.8461538461538458</v>
      </c>
    </row>
    <row r="74929" spans="1:3" x14ac:dyDescent="0.25">
      <c r="A74929">
        <v>152</v>
      </c>
      <c r="B74929">
        <v>26</v>
      </c>
      <c r="C74929">
        <f>A74929/B74929</f>
        <v>5.8461538461538458</v>
      </c>
    </row>
    <row r="74930" spans="1:3" x14ac:dyDescent="0.25">
      <c r="A74930">
        <v>111</v>
      </c>
      <c r="B74930">
        <v>19</v>
      </c>
      <c r="C74930">
        <f>A74930/B74930</f>
        <v>5.8421052631578947</v>
      </c>
    </row>
    <row r="74931" spans="1:3" x14ac:dyDescent="0.25">
      <c r="A74931">
        <v>111</v>
      </c>
      <c r="B74931">
        <v>19</v>
      </c>
      <c r="C74931">
        <f>A74931/B74931</f>
        <v>5.8421052631578947</v>
      </c>
    </row>
    <row r="74932" spans="1:3" x14ac:dyDescent="0.25">
      <c r="A74932">
        <v>111</v>
      </c>
      <c r="B74932">
        <v>19</v>
      </c>
      <c r="C74932">
        <f>A74932/B74932</f>
        <v>5.8421052631578947</v>
      </c>
    </row>
    <row r="74933" spans="1:3" x14ac:dyDescent="0.25">
      <c r="A74933">
        <v>111</v>
      </c>
      <c r="B74933">
        <v>19</v>
      </c>
      <c r="C74933">
        <f>A74933/B74933</f>
        <v>5.8421052631578947</v>
      </c>
    </row>
    <row r="74934" spans="1:3" x14ac:dyDescent="0.25">
      <c r="A74934">
        <v>111</v>
      </c>
      <c r="B74934">
        <v>19</v>
      </c>
      <c r="C74934">
        <f>A74934/B74934</f>
        <v>5.8421052631578947</v>
      </c>
    </row>
    <row r="74935" spans="1:3" x14ac:dyDescent="0.25">
      <c r="A74935">
        <v>146</v>
      </c>
      <c r="B74935">
        <v>25</v>
      </c>
      <c r="C74935">
        <f>A74935/B74935</f>
        <v>5.84</v>
      </c>
    </row>
    <row r="74936" spans="1:3" x14ac:dyDescent="0.25">
      <c r="A74936">
        <v>146</v>
      </c>
      <c r="B74936">
        <v>25</v>
      </c>
      <c r="C74936">
        <f>A74936/B74936</f>
        <v>5.84</v>
      </c>
    </row>
    <row r="74937" spans="1:3" x14ac:dyDescent="0.25">
      <c r="A74937">
        <v>146</v>
      </c>
      <c r="B74937">
        <v>25</v>
      </c>
      <c r="C74937">
        <f>A74937/B74937</f>
        <v>5.84</v>
      </c>
    </row>
    <row r="74938" spans="1:3" x14ac:dyDescent="0.25">
      <c r="A74938">
        <v>146</v>
      </c>
      <c r="B74938">
        <v>25</v>
      </c>
      <c r="C74938">
        <f>A74938/B74938</f>
        <v>5.84</v>
      </c>
    </row>
    <row r="74939" spans="1:3" x14ac:dyDescent="0.25">
      <c r="A74939">
        <v>146</v>
      </c>
      <c r="B74939">
        <v>25</v>
      </c>
      <c r="C74939">
        <f>A74939/B74939</f>
        <v>5.84</v>
      </c>
    </row>
    <row r="74940" spans="1:3" x14ac:dyDescent="0.25">
      <c r="A74940">
        <v>146</v>
      </c>
      <c r="B74940">
        <v>25</v>
      </c>
      <c r="C74940">
        <f>A74940/B74940</f>
        <v>5.84</v>
      </c>
    </row>
    <row r="74941" spans="1:3" x14ac:dyDescent="0.25">
      <c r="A74941">
        <v>146</v>
      </c>
      <c r="B74941">
        <v>25</v>
      </c>
      <c r="C74941">
        <f>A74941/B74941</f>
        <v>5.84</v>
      </c>
    </row>
    <row r="74942" spans="1:3" x14ac:dyDescent="0.25">
      <c r="A74942">
        <v>146</v>
      </c>
      <c r="B74942">
        <v>25</v>
      </c>
      <c r="C74942">
        <f>A74942/B74942</f>
        <v>5.84</v>
      </c>
    </row>
    <row r="74943" spans="1:3" x14ac:dyDescent="0.25">
      <c r="A74943">
        <v>146</v>
      </c>
      <c r="B74943">
        <v>25</v>
      </c>
      <c r="C74943">
        <f>A74943/B74943</f>
        <v>5.84</v>
      </c>
    </row>
    <row r="74944" spans="1:3" x14ac:dyDescent="0.25">
      <c r="A74944">
        <v>146</v>
      </c>
      <c r="B74944">
        <v>25</v>
      </c>
      <c r="C74944">
        <f>A74944/B74944</f>
        <v>5.84</v>
      </c>
    </row>
    <row r="74945" spans="1:3" x14ac:dyDescent="0.25">
      <c r="A74945">
        <v>146</v>
      </c>
      <c r="B74945">
        <v>25</v>
      </c>
      <c r="C74945">
        <f>A74945/B74945</f>
        <v>5.84</v>
      </c>
    </row>
    <row r="74946" spans="1:3" x14ac:dyDescent="0.25">
      <c r="A74946">
        <v>146</v>
      </c>
      <c r="B74946">
        <v>25</v>
      </c>
      <c r="C74946">
        <f>A74946/B74946</f>
        <v>5.84</v>
      </c>
    </row>
    <row r="74947" spans="1:3" x14ac:dyDescent="0.25">
      <c r="A74947">
        <v>146</v>
      </c>
      <c r="B74947">
        <v>25</v>
      </c>
      <c r="C74947">
        <f>A74947/B74947</f>
        <v>5.84</v>
      </c>
    </row>
    <row r="74948" spans="1:3" x14ac:dyDescent="0.25">
      <c r="A74948">
        <v>146</v>
      </c>
      <c r="B74948">
        <v>25</v>
      </c>
      <c r="C74948">
        <f>A74948/B74948</f>
        <v>5.84</v>
      </c>
    </row>
    <row r="74949" spans="1:3" x14ac:dyDescent="0.25">
      <c r="A74949">
        <v>175</v>
      </c>
      <c r="B74949">
        <v>30</v>
      </c>
      <c r="C74949">
        <f>A74949/B74949</f>
        <v>5.833333333333333</v>
      </c>
    </row>
    <row r="74950" spans="1:3" x14ac:dyDescent="0.25">
      <c r="A74950">
        <v>105</v>
      </c>
      <c r="B74950">
        <v>18</v>
      </c>
      <c r="C74950">
        <f>A74950/B74950</f>
        <v>5.833333333333333</v>
      </c>
    </row>
    <row r="74951" spans="1:3" x14ac:dyDescent="0.25">
      <c r="A74951">
        <v>70</v>
      </c>
      <c r="B74951">
        <v>12</v>
      </c>
      <c r="C74951">
        <f>A74951/B74951</f>
        <v>5.833333333333333</v>
      </c>
    </row>
    <row r="74952" spans="1:3" x14ac:dyDescent="0.25">
      <c r="A74952">
        <v>70</v>
      </c>
      <c r="B74952">
        <v>12</v>
      </c>
      <c r="C74952">
        <f>A74952/B74952</f>
        <v>5.833333333333333</v>
      </c>
    </row>
    <row r="74953" spans="1:3" x14ac:dyDescent="0.25">
      <c r="A74953">
        <v>70</v>
      </c>
      <c r="B74953">
        <v>12</v>
      </c>
      <c r="C74953">
        <f>A74953/B74953</f>
        <v>5.833333333333333</v>
      </c>
    </row>
    <row r="74954" spans="1:3" x14ac:dyDescent="0.25">
      <c r="A74954">
        <v>105</v>
      </c>
      <c r="B74954">
        <v>18</v>
      </c>
      <c r="C74954">
        <f>A74954/B74954</f>
        <v>5.833333333333333</v>
      </c>
    </row>
    <row r="74955" spans="1:3" x14ac:dyDescent="0.25">
      <c r="A74955">
        <v>70</v>
      </c>
      <c r="B74955">
        <v>12</v>
      </c>
      <c r="C74955">
        <f>A74955/B74955</f>
        <v>5.833333333333333</v>
      </c>
    </row>
    <row r="74956" spans="1:3" x14ac:dyDescent="0.25">
      <c r="A74956">
        <v>140</v>
      </c>
      <c r="B74956">
        <v>24</v>
      </c>
      <c r="C74956">
        <f>A74956/B74956</f>
        <v>5.833333333333333</v>
      </c>
    </row>
    <row r="74957" spans="1:3" x14ac:dyDescent="0.25">
      <c r="A74957">
        <v>70</v>
      </c>
      <c r="B74957">
        <v>12</v>
      </c>
      <c r="C74957">
        <f>A74957/B74957</f>
        <v>5.833333333333333</v>
      </c>
    </row>
    <row r="74958" spans="1:3" x14ac:dyDescent="0.25">
      <c r="A74958">
        <v>70</v>
      </c>
      <c r="B74958">
        <v>12</v>
      </c>
      <c r="C74958">
        <f>A74958/B74958</f>
        <v>5.833333333333333</v>
      </c>
    </row>
    <row r="74959" spans="1:3" x14ac:dyDescent="0.25">
      <c r="A74959">
        <v>105</v>
      </c>
      <c r="B74959">
        <v>18</v>
      </c>
      <c r="C74959">
        <f>A74959/B74959</f>
        <v>5.833333333333333</v>
      </c>
    </row>
    <row r="74960" spans="1:3" x14ac:dyDescent="0.25">
      <c r="A74960">
        <v>70</v>
      </c>
      <c r="B74960">
        <v>12</v>
      </c>
      <c r="C74960">
        <f>A74960/B74960</f>
        <v>5.833333333333333</v>
      </c>
    </row>
    <row r="74961" spans="1:3" x14ac:dyDescent="0.25">
      <c r="A74961">
        <v>140</v>
      </c>
      <c r="B74961">
        <v>24</v>
      </c>
      <c r="C74961">
        <f>A74961/B74961</f>
        <v>5.833333333333333</v>
      </c>
    </row>
    <row r="74962" spans="1:3" x14ac:dyDescent="0.25">
      <c r="A74962">
        <v>140</v>
      </c>
      <c r="B74962">
        <v>24</v>
      </c>
      <c r="C74962">
        <f>A74962/B74962</f>
        <v>5.833333333333333</v>
      </c>
    </row>
    <row r="74963" spans="1:3" x14ac:dyDescent="0.25">
      <c r="A74963">
        <v>105</v>
      </c>
      <c r="B74963">
        <v>18</v>
      </c>
      <c r="C74963">
        <f>A74963/B74963</f>
        <v>5.833333333333333</v>
      </c>
    </row>
    <row r="74964" spans="1:3" x14ac:dyDescent="0.25">
      <c r="A74964">
        <v>70</v>
      </c>
      <c r="B74964">
        <v>12</v>
      </c>
      <c r="C74964">
        <f>A74964/B74964</f>
        <v>5.833333333333333</v>
      </c>
    </row>
    <row r="74965" spans="1:3" x14ac:dyDescent="0.25">
      <c r="A74965">
        <v>105</v>
      </c>
      <c r="B74965">
        <v>18</v>
      </c>
      <c r="C74965">
        <f>A74965/B74965</f>
        <v>5.833333333333333</v>
      </c>
    </row>
    <row r="74966" spans="1:3" x14ac:dyDescent="0.25">
      <c r="A74966">
        <v>70</v>
      </c>
      <c r="B74966">
        <v>12</v>
      </c>
      <c r="C74966">
        <f>A74966/B74966</f>
        <v>5.833333333333333</v>
      </c>
    </row>
    <row r="74967" spans="1:3" x14ac:dyDescent="0.25">
      <c r="A74967">
        <v>70</v>
      </c>
      <c r="B74967">
        <v>12</v>
      </c>
      <c r="C74967">
        <f>A74967/B74967</f>
        <v>5.833333333333333</v>
      </c>
    </row>
    <row r="74968" spans="1:3" x14ac:dyDescent="0.25">
      <c r="A74968">
        <v>70</v>
      </c>
      <c r="B74968">
        <v>12</v>
      </c>
      <c r="C74968">
        <f>A74968/B74968</f>
        <v>5.833333333333333</v>
      </c>
    </row>
    <row r="74969" spans="1:3" x14ac:dyDescent="0.25">
      <c r="A74969">
        <v>70</v>
      </c>
      <c r="B74969">
        <v>12</v>
      </c>
      <c r="C74969">
        <f>A74969/B74969</f>
        <v>5.833333333333333</v>
      </c>
    </row>
    <row r="74970" spans="1:3" x14ac:dyDescent="0.25">
      <c r="A74970">
        <v>70</v>
      </c>
      <c r="B74970">
        <v>12</v>
      </c>
      <c r="C74970">
        <f>A74970/B74970</f>
        <v>5.833333333333333</v>
      </c>
    </row>
    <row r="74971" spans="1:3" x14ac:dyDescent="0.25">
      <c r="A74971">
        <v>70</v>
      </c>
      <c r="B74971">
        <v>12</v>
      </c>
      <c r="C74971">
        <f>A74971/B74971</f>
        <v>5.833333333333333</v>
      </c>
    </row>
    <row r="74972" spans="1:3" x14ac:dyDescent="0.25">
      <c r="A74972">
        <v>70</v>
      </c>
      <c r="B74972">
        <v>12</v>
      </c>
      <c r="C74972">
        <f>A74972/B74972</f>
        <v>5.833333333333333</v>
      </c>
    </row>
    <row r="74973" spans="1:3" x14ac:dyDescent="0.25">
      <c r="A74973">
        <v>35</v>
      </c>
      <c r="B74973">
        <v>6</v>
      </c>
      <c r="C74973">
        <f>A74973/B74973</f>
        <v>5.833333333333333</v>
      </c>
    </row>
    <row r="74974" spans="1:3" x14ac:dyDescent="0.25">
      <c r="A74974">
        <v>140</v>
      </c>
      <c r="B74974">
        <v>24</v>
      </c>
      <c r="C74974">
        <f>A74974/B74974</f>
        <v>5.833333333333333</v>
      </c>
    </row>
    <row r="74975" spans="1:3" x14ac:dyDescent="0.25">
      <c r="A74975">
        <v>70</v>
      </c>
      <c r="B74975">
        <v>12</v>
      </c>
      <c r="C74975">
        <f>A74975/B74975</f>
        <v>5.833333333333333</v>
      </c>
    </row>
    <row r="74976" spans="1:3" x14ac:dyDescent="0.25">
      <c r="A74976">
        <v>70</v>
      </c>
      <c r="B74976">
        <v>12</v>
      </c>
      <c r="C74976">
        <f>A74976/B74976</f>
        <v>5.833333333333333</v>
      </c>
    </row>
    <row r="74977" spans="1:3" x14ac:dyDescent="0.25">
      <c r="A74977">
        <v>140</v>
      </c>
      <c r="B74977">
        <v>24</v>
      </c>
      <c r="C74977">
        <f>A74977/B74977</f>
        <v>5.833333333333333</v>
      </c>
    </row>
    <row r="74978" spans="1:3" x14ac:dyDescent="0.25">
      <c r="A74978">
        <v>70</v>
      </c>
      <c r="B74978">
        <v>12</v>
      </c>
      <c r="C74978">
        <f>A74978/B74978</f>
        <v>5.833333333333333</v>
      </c>
    </row>
    <row r="74979" spans="1:3" x14ac:dyDescent="0.25">
      <c r="A74979">
        <v>134</v>
      </c>
      <c r="B74979">
        <v>23</v>
      </c>
      <c r="C74979">
        <f>A74979/B74979</f>
        <v>5.8260869565217392</v>
      </c>
    </row>
    <row r="74980" spans="1:3" x14ac:dyDescent="0.25">
      <c r="A74980">
        <v>134</v>
      </c>
      <c r="B74980">
        <v>23</v>
      </c>
      <c r="C74980">
        <f>A74980/B74980</f>
        <v>5.8260869565217392</v>
      </c>
    </row>
    <row r="74981" spans="1:3" x14ac:dyDescent="0.25">
      <c r="A74981">
        <v>134</v>
      </c>
      <c r="B74981">
        <v>23</v>
      </c>
      <c r="C74981">
        <f>A74981/B74981</f>
        <v>5.8260869565217392</v>
      </c>
    </row>
    <row r="74982" spans="1:3" x14ac:dyDescent="0.25">
      <c r="A74982">
        <v>134</v>
      </c>
      <c r="B74982">
        <v>23</v>
      </c>
      <c r="C74982">
        <f>A74982/B74982</f>
        <v>5.8260869565217392</v>
      </c>
    </row>
    <row r="74983" spans="1:3" x14ac:dyDescent="0.25">
      <c r="A74983">
        <v>134</v>
      </c>
      <c r="B74983">
        <v>23</v>
      </c>
      <c r="C74983">
        <f>A74983/B74983</f>
        <v>5.8260869565217392</v>
      </c>
    </row>
    <row r="74984" spans="1:3" x14ac:dyDescent="0.25">
      <c r="A74984">
        <v>134</v>
      </c>
      <c r="B74984">
        <v>23</v>
      </c>
      <c r="C74984">
        <f>A74984/B74984</f>
        <v>5.8260869565217392</v>
      </c>
    </row>
    <row r="74985" spans="1:3" x14ac:dyDescent="0.25">
      <c r="A74985">
        <v>99</v>
      </c>
      <c r="B74985">
        <v>17</v>
      </c>
      <c r="C74985">
        <f>A74985/B74985</f>
        <v>5.8235294117647056</v>
      </c>
    </row>
    <row r="74986" spans="1:3" x14ac:dyDescent="0.25">
      <c r="A74986">
        <v>99</v>
      </c>
      <c r="B74986">
        <v>17</v>
      </c>
      <c r="C74986">
        <f>A74986/B74986</f>
        <v>5.8235294117647056</v>
      </c>
    </row>
    <row r="74987" spans="1:3" x14ac:dyDescent="0.25">
      <c r="A74987">
        <v>99</v>
      </c>
      <c r="B74987">
        <v>17</v>
      </c>
      <c r="C74987">
        <f>A74987/B74987</f>
        <v>5.8235294117647056</v>
      </c>
    </row>
    <row r="74988" spans="1:3" x14ac:dyDescent="0.25">
      <c r="A74988">
        <v>99</v>
      </c>
      <c r="B74988">
        <v>17</v>
      </c>
      <c r="C74988">
        <f>A74988/B74988</f>
        <v>5.8235294117647056</v>
      </c>
    </row>
    <row r="74989" spans="1:3" x14ac:dyDescent="0.25">
      <c r="A74989">
        <v>99</v>
      </c>
      <c r="B74989">
        <v>17</v>
      </c>
      <c r="C74989">
        <f>A74989/B74989</f>
        <v>5.8235294117647056</v>
      </c>
    </row>
    <row r="74990" spans="1:3" x14ac:dyDescent="0.25">
      <c r="A74990">
        <v>99</v>
      </c>
      <c r="B74990">
        <v>17</v>
      </c>
      <c r="C74990">
        <f>A74990/B74990</f>
        <v>5.8235294117647056</v>
      </c>
    </row>
    <row r="74991" spans="1:3" x14ac:dyDescent="0.25">
      <c r="A74991">
        <v>99</v>
      </c>
      <c r="B74991">
        <v>17</v>
      </c>
      <c r="C74991">
        <f>A74991/B74991</f>
        <v>5.8235294117647056</v>
      </c>
    </row>
    <row r="74992" spans="1:3" x14ac:dyDescent="0.25">
      <c r="A74992">
        <v>163</v>
      </c>
      <c r="B74992">
        <v>28</v>
      </c>
      <c r="C74992">
        <f>A74992/B74992</f>
        <v>5.8214285714285712</v>
      </c>
    </row>
    <row r="74993" spans="1:3" x14ac:dyDescent="0.25">
      <c r="A74993">
        <v>128</v>
      </c>
      <c r="B74993">
        <v>22</v>
      </c>
      <c r="C74993">
        <f>A74993/B74993</f>
        <v>5.8181818181818183</v>
      </c>
    </row>
    <row r="74994" spans="1:3" x14ac:dyDescent="0.25">
      <c r="A74994">
        <v>128</v>
      </c>
      <c r="B74994">
        <v>22</v>
      </c>
      <c r="C74994">
        <f>A74994/B74994</f>
        <v>5.8181818181818183</v>
      </c>
    </row>
    <row r="74995" spans="1:3" x14ac:dyDescent="0.25">
      <c r="A74995">
        <v>128</v>
      </c>
      <c r="B74995">
        <v>22</v>
      </c>
      <c r="C74995">
        <f>A74995/B74995</f>
        <v>5.8181818181818183</v>
      </c>
    </row>
    <row r="74996" spans="1:3" x14ac:dyDescent="0.25">
      <c r="A74996">
        <v>128</v>
      </c>
      <c r="B74996">
        <v>22</v>
      </c>
      <c r="C74996">
        <f>A74996/B74996</f>
        <v>5.8181818181818183</v>
      </c>
    </row>
    <row r="74997" spans="1:3" x14ac:dyDescent="0.25">
      <c r="A74997">
        <v>64</v>
      </c>
      <c r="B74997">
        <v>11</v>
      </c>
      <c r="C74997">
        <f>A74997/B74997</f>
        <v>5.8181818181818183</v>
      </c>
    </row>
    <row r="74998" spans="1:3" x14ac:dyDescent="0.25">
      <c r="A74998">
        <v>128</v>
      </c>
      <c r="B74998">
        <v>22</v>
      </c>
      <c r="C74998">
        <f>A74998/B74998</f>
        <v>5.8181818181818183</v>
      </c>
    </row>
    <row r="74999" spans="1:3" x14ac:dyDescent="0.25">
      <c r="A74999">
        <v>128</v>
      </c>
      <c r="B74999">
        <v>22</v>
      </c>
      <c r="C74999">
        <f>A74999/B74999</f>
        <v>5.8181818181818183</v>
      </c>
    </row>
    <row r="75000" spans="1:3" x14ac:dyDescent="0.25">
      <c r="A75000">
        <v>64</v>
      </c>
      <c r="B75000">
        <v>11</v>
      </c>
      <c r="C75000">
        <f>A75000/B75000</f>
        <v>5.8181818181818183</v>
      </c>
    </row>
    <row r="75001" spans="1:3" x14ac:dyDescent="0.25">
      <c r="A75001">
        <v>64</v>
      </c>
      <c r="B75001">
        <v>11</v>
      </c>
      <c r="C75001">
        <f>A75001/B75001</f>
        <v>5.8181818181818183</v>
      </c>
    </row>
    <row r="75002" spans="1:3" x14ac:dyDescent="0.25">
      <c r="A75002">
        <v>64</v>
      </c>
      <c r="B75002">
        <v>11</v>
      </c>
      <c r="C75002">
        <f>A75002/B75002</f>
        <v>5.8181818181818183</v>
      </c>
    </row>
    <row r="75003" spans="1:3" x14ac:dyDescent="0.25">
      <c r="A75003">
        <v>64</v>
      </c>
      <c r="B75003">
        <v>11</v>
      </c>
      <c r="C75003">
        <f>A75003/B75003</f>
        <v>5.8181818181818183</v>
      </c>
    </row>
    <row r="75004" spans="1:3" x14ac:dyDescent="0.25">
      <c r="A75004">
        <v>64</v>
      </c>
      <c r="B75004">
        <v>11</v>
      </c>
      <c r="C75004">
        <f>A75004/B75004</f>
        <v>5.8181818181818183</v>
      </c>
    </row>
    <row r="75005" spans="1:3" x14ac:dyDescent="0.25">
      <c r="A75005">
        <v>128</v>
      </c>
      <c r="B75005">
        <v>22</v>
      </c>
      <c r="C75005">
        <f>A75005/B75005</f>
        <v>5.8181818181818183</v>
      </c>
    </row>
    <row r="75006" spans="1:3" x14ac:dyDescent="0.25">
      <c r="A75006">
        <v>128</v>
      </c>
      <c r="B75006">
        <v>22</v>
      </c>
      <c r="C75006">
        <f>A75006/B75006</f>
        <v>5.8181818181818183</v>
      </c>
    </row>
    <row r="75007" spans="1:3" x14ac:dyDescent="0.25">
      <c r="A75007">
        <v>64</v>
      </c>
      <c r="B75007">
        <v>11</v>
      </c>
      <c r="C75007">
        <f>A75007/B75007</f>
        <v>5.8181818181818183</v>
      </c>
    </row>
    <row r="75008" spans="1:3" x14ac:dyDescent="0.25">
      <c r="A75008">
        <v>64</v>
      </c>
      <c r="B75008">
        <v>11</v>
      </c>
      <c r="C75008">
        <f>A75008/B75008</f>
        <v>5.8181818181818183</v>
      </c>
    </row>
    <row r="75009" spans="1:3" x14ac:dyDescent="0.25">
      <c r="A75009">
        <v>64</v>
      </c>
      <c r="B75009">
        <v>11</v>
      </c>
      <c r="C75009">
        <f>A75009/B75009</f>
        <v>5.8181818181818183</v>
      </c>
    </row>
    <row r="75010" spans="1:3" x14ac:dyDescent="0.25">
      <c r="A75010">
        <v>64</v>
      </c>
      <c r="B75010">
        <v>11</v>
      </c>
      <c r="C75010">
        <f>A75010/B75010</f>
        <v>5.8181818181818183</v>
      </c>
    </row>
    <row r="75011" spans="1:3" x14ac:dyDescent="0.25">
      <c r="A75011">
        <v>64</v>
      </c>
      <c r="B75011">
        <v>11</v>
      </c>
      <c r="C75011">
        <f>A75011/B75011</f>
        <v>5.8181818181818183</v>
      </c>
    </row>
    <row r="75012" spans="1:3" x14ac:dyDescent="0.25">
      <c r="A75012">
        <v>128</v>
      </c>
      <c r="B75012">
        <v>22</v>
      </c>
      <c r="C75012">
        <f>A75012/B75012</f>
        <v>5.8181818181818183</v>
      </c>
    </row>
    <row r="75013" spans="1:3" x14ac:dyDescent="0.25">
      <c r="A75013">
        <v>64</v>
      </c>
      <c r="B75013">
        <v>11</v>
      </c>
      <c r="C75013">
        <f>A75013/B75013</f>
        <v>5.8181818181818183</v>
      </c>
    </row>
    <row r="75014" spans="1:3" x14ac:dyDescent="0.25">
      <c r="A75014">
        <v>128</v>
      </c>
      <c r="B75014">
        <v>22</v>
      </c>
      <c r="C75014">
        <f>A75014/B75014</f>
        <v>5.8181818181818183</v>
      </c>
    </row>
    <row r="75015" spans="1:3" x14ac:dyDescent="0.25">
      <c r="A75015">
        <v>157</v>
      </c>
      <c r="B75015">
        <v>27</v>
      </c>
      <c r="C75015">
        <f>A75015/B75015</f>
        <v>5.8148148148148149</v>
      </c>
    </row>
    <row r="75016" spans="1:3" x14ac:dyDescent="0.25">
      <c r="A75016">
        <v>157</v>
      </c>
      <c r="B75016">
        <v>27</v>
      </c>
      <c r="C75016">
        <f>A75016/B75016</f>
        <v>5.8148148148148149</v>
      </c>
    </row>
    <row r="75017" spans="1:3" x14ac:dyDescent="0.25">
      <c r="A75017">
        <v>157</v>
      </c>
      <c r="B75017">
        <v>27</v>
      </c>
      <c r="C75017">
        <f>A75017/B75017</f>
        <v>5.8148148148148149</v>
      </c>
    </row>
    <row r="75018" spans="1:3" x14ac:dyDescent="0.25">
      <c r="A75018">
        <v>157</v>
      </c>
      <c r="B75018">
        <v>27</v>
      </c>
      <c r="C75018">
        <f>A75018/B75018</f>
        <v>5.8148148148148149</v>
      </c>
    </row>
    <row r="75019" spans="1:3" x14ac:dyDescent="0.25">
      <c r="A75019">
        <v>93</v>
      </c>
      <c r="B75019">
        <v>16</v>
      </c>
      <c r="C75019">
        <f>A75019/B75019</f>
        <v>5.8125</v>
      </c>
    </row>
    <row r="75020" spans="1:3" x14ac:dyDescent="0.25">
      <c r="A75020">
        <v>93</v>
      </c>
      <c r="B75020">
        <v>16</v>
      </c>
      <c r="C75020">
        <f>A75020/B75020</f>
        <v>5.8125</v>
      </c>
    </row>
    <row r="75021" spans="1:3" x14ac:dyDescent="0.25">
      <c r="A75021">
        <v>122</v>
      </c>
      <c r="B75021">
        <v>21</v>
      </c>
      <c r="C75021">
        <f>A75021/B75021</f>
        <v>5.8095238095238093</v>
      </c>
    </row>
    <row r="75022" spans="1:3" x14ac:dyDescent="0.25">
      <c r="A75022">
        <v>122</v>
      </c>
      <c r="B75022">
        <v>21</v>
      </c>
      <c r="C75022">
        <f>A75022/B75022</f>
        <v>5.8095238095238093</v>
      </c>
    </row>
    <row r="75023" spans="1:3" x14ac:dyDescent="0.25">
      <c r="A75023">
        <v>122</v>
      </c>
      <c r="B75023">
        <v>21</v>
      </c>
      <c r="C75023">
        <f>A75023/B75023</f>
        <v>5.8095238095238093</v>
      </c>
    </row>
    <row r="75024" spans="1:3" x14ac:dyDescent="0.25">
      <c r="A75024">
        <v>122</v>
      </c>
      <c r="B75024">
        <v>21</v>
      </c>
      <c r="C75024">
        <f>A75024/B75024</f>
        <v>5.8095238095238093</v>
      </c>
    </row>
    <row r="75025" spans="1:3" x14ac:dyDescent="0.25">
      <c r="A75025">
        <v>122</v>
      </c>
      <c r="B75025">
        <v>21</v>
      </c>
      <c r="C75025">
        <f>A75025/B75025</f>
        <v>5.8095238095238093</v>
      </c>
    </row>
    <row r="75026" spans="1:3" x14ac:dyDescent="0.25">
      <c r="A75026">
        <v>122</v>
      </c>
      <c r="B75026">
        <v>21</v>
      </c>
      <c r="C75026">
        <f>A75026/B75026</f>
        <v>5.8095238095238093</v>
      </c>
    </row>
    <row r="75027" spans="1:3" x14ac:dyDescent="0.25">
      <c r="A75027">
        <v>122</v>
      </c>
      <c r="B75027">
        <v>21</v>
      </c>
      <c r="C75027">
        <f>A75027/B75027</f>
        <v>5.8095238095238093</v>
      </c>
    </row>
    <row r="75028" spans="1:3" x14ac:dyDescent="0.25">
      <c r="A75028">
        <v>151</v>
      </c>
      <c r="B75028">
        <v>26</v>
      </c>
      <c r="C75028">
        <f>A75028/B75028</f>
        <v>5.8076923076923075</v>
      </c>
    </row>
    <row r="75029" spans="1:3" x14ac:dyDescent="0.25">
      <c r="A75029">
        <v>151</v>
      </c>
      <c r="B75029">
        <v>26</v>
      </c>
      <c r="C75029">
        <f>A75029/B75029</f>
        <v>5.8076923076923075</v>
      </c>
    </row>
    <row r="75030" spans="1:3" x14ac:dyDescent="0.25">
      <c r="A75030">
        <v>151</v>
      </c>
      <c r="B75030">
        <v>26</v>
      </c>
      <c r="C75030">
        <f>A75030/B75030</f>
        <v>5.8076923076923075</v>
      </c>
    </row>
    <row r="75031" spans="1:3" x14ac:dyDescent="0.25">
      <c r="A75031">
        <v>151</v>
      </c>
      <c r="B75031">
        <v>26</v>
      </c>
      <c r="C75031">
        <f>A75031/B75031</f>
        <v>5.8076923076923075</v>
      </c>
    </row>
    <row r="75032" spans="1:3" x14ac:dyDescent="0.25">
      <c r="A75032">
        <v>116</v>
      </c>
      <c r="B75032">
        <v>20</v>
      </c>
      <c r="C75032">
        <f>A75032/B75032</f>
        <v>5.8</v>
      </c>
    </row>
    <row r="75033" spans="1:3" x14ac:dyDescent="0.25">
      <c r="A75033">
        <v>145</v>
      </c>
      <c r="B75033">
        <v>25</v>
      </c>
      <c r="C75033">
        <f>A75033/B75033</f>
        <v>5.8</v>
      </c>
    </row>
    <row r="75034" spans="1:3" x14ac:dyDescent="0.25">
      <c r="A75034">
        <v>145</v>
      </c>
      <c r="B75034">
        <v>25</v>
      </c>
      <c r="C75034">
        <f>A75034/B75034</f>
        <v>5.8</v>
      </c>
    </row>
    <row r="75035" spans="1:3" x14ac:dyDescent="0.25">
      <c r="A75035">
        <v>58</v>
      </c>
      <c r="B75035">
        <v>10</v>
      </c>
      <c r="C75035">
        <f>A75035/B75035</f>
        <v>5.8</v>
      </c>
    </row>
    <row r="75036" spans="1:3" x14ac:dyDescent="0.25">
      <c r="A75036">
        <v>145</v>
      </c>
      <c r="B75036">
        <v>25</v>
      </c>
      <c r="C75036">
        <f>A75036/B75036</f>
        <v>5.8</v>
      </c>
    </row>
    <row r="75037" spans="1:3" x14ac:dyDescent="0.25">
      <c r="A75037">
        <v>145</v>
      </c>
      <c r="B75037">
        <v>25</v>
      </c>
      <c r="C75037">
        <f>A75037/B75037</f>
        <v>5.8</v>
      </c>
    </row>
    <row r="75038" spans="1:3" x14ac:dyDescent="0.25">
      <c r="A75038">
        <v>58</v>
      </c>
      <c r="B75038">
        <v>10</v>
      </c>
      <c r="C75038">
        <f>A75038/B75038</f>
        <v>5.8</v>
      </c>
    </row>
    <row r="75039" spans="1:3" x14ac:dyDescent="0.25">
      <c r="A75039">
        <v>58</v>
      </c>
      <c r="B75039">
        <v>10</v>
      </c>
      <c r="C75039">
        <f>A75039/B75039</f>
        <v>5.8</v>
      </c>
    </row>
    <row r="75040" spans="1:3" x14ac:dyDescent="0.25">
      <c r="A75040">
        <v>58</v>
      </c>
      <c r="B75040">
        <v>10</v>
      </c>
      <c r="C75040">
        <f>A75040/B75040</f>
        <v>5.8</v>
      </c>
    </row>
    <row r="75041" spans="1:3" x14ac:dyDescent="0.25">
      <c r="A75041">
        <v>58</v>
      </c>
      <c r="B75041">
        <v>10</v>
      </c>
      <c r="C75041">
        <f>A75041/B75041</f>
        <v>5.8</v>
      </c>
    </row>
    <row r="75042" spans="1:3" x14ac:dyDescent="0.25">
      <c r="A75042">
        <v>116</v>
      </c>
      <c r="B75042">
        <v>20</v>
      </c>
      <c r="C75042">
        <f>A75042/B75042</f>
        <v>5.8</v>
      </c>
    </row>
    <row r="75043" spans="1:3" x14ac:dyDescent="0.25">
      <c r="A75043">
        <v>145</v>
      </c>
      <c r="B75043">
        <v>25</v>
      </c>
      <c r="C75043">
        <f>A75043/B75043</f>
        <v>5.8</v>
      </c>
    </row>
    <row r="75044" spans="1:3" x14ac:dyDescent="0.25">
      <c r="A75044">
        <v>87</v>
      </c>
      <c r="B75044">
        <v>15</v>
      </c>
      <c r="C75044">
        <f>A75044/B75044</f>
        <v>5.8</v>
      </c>
    </row>
    <row r="75045" spans="1:3" x14ac:dyDescent="0.25">
      <c r="A75045">
        <v>58</v>
      </c>
      <c r="B75045">
        <v>10</v>
      </c>
      <c r="C75045">
        <f>A75045/B75045</f>
        <v>5.8</v>
      </c>
    </row>
    <row r="75046" spans="1:3" x14ac:dyDescent="0.25">
      <c r="A75046">
        <v>29</v>
      </c>
      <c r="B75046">
        <v>5</v>
      </c>
      <c r="C75046">
        <f>A75046/B75046</f>
        <v>5.8</v>
      </c>
    </row>
    <row r="75047" spans="1:3" x14ac:dyDescent="0.25">
      <c r="A75047">
        <v>58</v>
      </c>
      <c r="B75047">
        <v>10</v>
      </c>
      <c r="C75047">
        <f>A75047/B75047</f>
        <v>5.8</v>
      </c>
    </row>
    <row r="75048" spans="1:3" x14ac:dyDescent="0.25">
      <c r="A75048">
        <v>116</v>
      </c>
      <c r="B75048">
        <v>20</v>
      </c>
      <c r="C75048">
        <f>A75048/B75048</f>
        <v>5.8</v>
      </c>
    </row>
    <row r="75049" spans="1:3" x14ac:dyDescent="0.25">
      <c r="A75049">
        <v>58</v>
      </c>
      <c r="B75049">
        <v>10</v>
      </c>
      <c r="C75049">
        <f>A75049/B75049</f>
        <v>5.8</v>
      </c>
    </row>
    <row r="75050" spans="1:3" x14ac:dyDescent="0.25">
      <c r="A75050">
        <v>58</v>
      </c>
      <c r="B75050">
        <v>10</v>
      </c>
      <c r="C75050">
        <f>A75050/B75050</f>
        <v>5.8</v>
      </c>
    </row>
    <row r="75051" spans="1:3" x14ac:dyDescent="0.25">
      <c r="A75051">
        <v>87</v>
      </c>
      <c r="B75051">
        <v>15</v>
      </c>
      <c r="C75051">
        <f>A75051/B75051</f>
        <v>5.8</v>
      </c>
    </row>
    <row r="75052" spans="1:3" x14ac:dyDescent="0.25">
      <c r="A75052">
        <v>87</v>
      </c>
      <c r="B75052">
        <v>15</v>
      </c>
      <c r="C75052">
        <f>A75052/B75052</f>
        <v>5.8</v>
      </c>
    </row>
    <row r="75053" spans="1:3" x14ac:dyDescent="0.25">
      <c r="A75053">
        <v>58</v>
      </c>
      <c r="B75053">
        <v>10</v>
      </c>
      <c r="C75053">
        <f>A75053/B75053</f>
        <v>5.8</v>
      </c>
    </row>
    <row r="75054" spans="1:3" x14ac:dyDescent="0.25">
      <c r="A75054">
        <v>87</v>
      </c>
      <c r="B75054">
        <v>15</v>
      </c>
      <c r="C75054">
        <f>A75054/B75054</f>
        <v>5.8</v>
      </c>
    </row>
    <row r="75055" spans="1:3" x14ac:dyDescent="0.25">
      <c r="A75055">
        <v>145</v>
      </c>
      <c r="B75055">
        <v>25</v>
      </c>
      <c r="C75055">
        <f>A75055/B75055</f>
        <v>5.8</v>
      </c>
    </row>
    <row r="75056" spans="1:3" x14ac:dyDescent="0.25">
      <c r="A75056">
        <v>145</v>
      </c>
      <c r="B75056">
        <v>25</v>
      </c>
      <c r="C75056">
        <f>A75056/B75056</f>
        <v>5.8</v>
      </c>
    </row>
    <row r="75057" spans="1:3" x14ac:dyDescent="0.25">
      <c r="A75057">
        <v>29</v>
      </c>
      <c r="B75057">
        <v>5</v>
      </c>
      <c r="C75057">
        <f>A75057/B75057</f>
        <v>5.8</v>
      </c>
    </row>
    <row r="75058" spans="1:3" x14ac:dyDescent="0.25">
      <c r="A75058">
        <v>145</v>
      </c>
      <c r="B75058">
        <v>25</v>
      </c>
      <c r="C75058">
        <f>A75058/B75058</f>
        <v>5.8</v>
      </c>
    </row>
    <row r="75059" spans="1:3" x14ac:dyDescent="0.25">
      <c r="A75059">
        <v>145</v>
      </c>
      <c r="B75059">
        <v>25</v>
      </c>
      <c r="C75059">
        <f>A75059/B75059</f>
        <v>5.8</v>
      </c>
    </row>
    <row r="75060" spans="1:3" x14ac:dyDescent="0.25">
      <c r="A75060">
        <v>87</v>
      </c>
      <c r="B75060">
        <v>15</v>
      </c>
      <c r="C75060">
        <f>A75060/B75060</f>
        <v>5.8</v>
      </c>
    </row>
    <row r="75061" spans="1:3" x14ac:dyDescent="0.25">
      <c r="A75061">
        <v>116</v>
      </c>
      <c r="B75061">
        <v>20</v>
      </c>
      <c r="C75061">
        <f>A75061/B75061</f>
        <v>5.8</v>
      </c>
    </row>
    <row r="75062" spans="1:3" x14ac:dyDescent="0.25">
      <c r="A75062">
        <v>58</v>
      </c>
      <c r="B75062">
        <v>10</v>
      </c>
      <c r="C75062">
        <f>A75062/B75062</f>
        <v>5.8</v>
      </c>
    </row>
    <row r="75063" spans="1:3" x14ac:dyDescent="0.25">
      <c r="A75063">
        <v>58</v>
      </c>
      <c r="B75063">
        <v>10</v>
      </c>
      <c r="C75063">
        <f>A75063/B75063</f>
        <v>5.8</v>
      </c>
    </row>
    <row r="75064" spans="1:3" x14ac:dyDescent="0.25">
      <c r="A75064">
        <v>145</v>
      </c>
      <c r="B75064">
        <v>25</v>
      </c>
      <c r="C75064">
        <f>A75064/B75064</f>
        <v>5.8</v>
      </c>
    </row>
    <row r="75065" spans="1:3" x14ac:dyDescent="0.25">
      <c r="A75065">
        <v>87</v>
      </c>
      <c r="B75065">
        <v>15</v>
      </c>
      <c r="C75065">
        <f>A75065/B75065</f>
        <v>5.8</v>
      </c>
    </row>
    <row r="75066" spans="1:3" x14ac:dyDescent="0.25">
      <c r="A75066">
        <v>58</v>
      </c>
      <c r="B75066">
        <v>10</v>
      </c>
      <c r="C75066">
        <f>A75066/B75066</f>
        <v>5.8</v>
      </c>
    </row>
    <row r="75067" spans="1:3" x14ac:dyDescent="0.25">
      <c r="A75067">
        <v>87</v>
      </c>
      <c r="B75067">
        <v>15</v>
      </c>
      <c r="C75067">
        <f>A75067/B75067</f>
        <v>5.8</v>
      </c>
    </row>
    <row r="75068" spans="1:3" x14ac:dyDescent="0.25">
      <c r="A75068">
        <v>58</v>
      </c>
      <c r="B75068">
        <v>10</v>
      </c>
      <c r="C75068">
        <f>A75068/B75068</f>
        <v>5.8</v>
      </c>
    </row>
    <row r="75069" spans="1:3" x14ac:dyDescent="0.25">
      <c r="A75069">
        <v>145</v>
      </c>
      <c r="B75069">
        <v>25</v>
      </c>
      <c r="C75069">
        <f>A75069/B75069</f>
        <v>5.8</v>
      </c>
    </row>
    <row r="75070" spans="1:3" x14ac:dyDescent="0.25">
      <c r="A75070">
        <v>58</v>
      </c>
      <c r="B75070">
        <v>10</v>
      </c>
      <c r="C75070">
        <f>A75070/B75070</f>
        <v>5.8</v>
      </c>
    </row>
    <row r="75071" spans="1:3" x14ac:dyDescent="0.25">
      <c r="A75071">
        <v>145</v>
      </c>
      <c r="B75071">
        <v>25</v>
      </c>
      <c r="C75071">
        <f>A75071/B75071</f>
        <v>5.8</v>
      </c>
    </row>
    <row r="75072" spans="1:3" x14ac:dyDescent="0.25">
      <c r="A75072">
        <v>87</v>
      </c>
      <c r="B75072">
        <v>15</v>
      </c>
      <c r="C75072">
        <f>A75072/B75072</f>
        <v>5.8</v>
      </c>
    </row>
    <row r="75073" spans="1:3" x14ac:dyDescent="0.25">
      <c r="A75073">
        <v>168</v>
      </c>
      <c r="B75073">
        <v>29</v>
      </c>
      <c r="C75073">
        <f>A75073/B75073</f>
        <v>5.7931034482758621</v>
      </c>
    </row>
    <row r="75074" spans="1:3" x14ac:dyDescent="0.25">
      <c r="A75074">
        <v>139</v>
      </c>
      <c r="B75074">
        <v>24</v>
      </c>
      <c r="C75074">
        <f>A75074/B75074</f>
        <v>5.791666666666667</v>
      </c>
    </row>
    <row r="75075" spans="1:3" x14ac:dyDescent="0.25">
      <c r="A75075">
        <v>139</v>
      </c>
      <c r="B75075">
        <v>24</v>
      </c>
      <c r="C75075">
        <f>A75075/B75075</f>
        <v>5.791666666666667</v>
      </c>
    </row>
    <row r="75076" spans="1:3" x14ac:dyDescent="0.25">
      <c r="A75076">
        <v>139</v>
      </c>
      <c r="B75076">
        <v>24</v>
      </c>
      <c r="C75076">
        <f>A75076/B75076</f>
        <v>5.791666666666667</v>
      </c>
    </row>
    <row r="75077" spans="1:3" x14ac:dyDescent="0.25">
      <c r="A75077">
        <v>139</v>
      </c>
      <c r="B75077">
        <v>24</v>
      </c>
      <c r="C75077">
        <f>A75077/B75077</f>
        <v>5.791666666666667</v>
      </c>
    </row>
    <row r="75078" spans="1:3" x14ac:dyDescent="0.25">
      <c r="A75078">
        <v>139</v>
      </c>
      <c r="B75078">
        <v>24</v>
      </c>
      <c r="C75078">
        <f>A75078/B75078</f>
        <v>5.791666666666667</v>
      </c>
    </row>
    <row r="75079" spans="1:3" x14ac:dyDescent="0.25">
      <c r="A75079">
        <v>139</v>
      </c>
      <c r="B75079">
        <v>24</v>
      </c>
      <c r="C75079">
        <f>A75079/B75079</f>
        <v>5.791666666666667</v>
      </c>
    </row>
    <row r="75080" spans="1:3" x14ac:dyDescent="0.25">
      <c r="A75080">
        <v>139</v>
      </c>
      <c r="B75080">
        <v>24</v>
      </c>
      <c r="C75080">
        <f>A75080/B75080</f>
        <v>5.791666666666667</v>
      </c>
    </row>
    <row r="75081" spans="1:3" x14ac:dyDescent="0.25">
      <c r="A75081">
        <v>139</v>
      </c>
      <c r="B75081">
        <v>24</v>
      </c>
      <c r="C75081">
        <f>A75081/B75081</f>
        <v>5.791666666666667</v>
      </c>
    </row>
    <row r="75082" spans="1:3" x14ac:dyDescent="0.25">
      <c r="A75082">
        <v>139</v>
      </c>
      <c r="B75082">
        <v>24</v>
      </c>
      <c r="C75082">
        <f>A75082/B75082</f>
        <v>5.791666666666667</v>
      </c>
    </row>
    <row r="75083" spans="1:3" x14ac:dyDescent="0.25">
      <c r="A75083">
        <v>139</v>
      </c>
      <c r="B75083">
        <v>24</v>
      </c>
      <c r="C75083">
        <f>A75083/B75083</f>
        <v>5.791666666666667</v>
      </c>
    </row>
    <row r="75084" spans="1:3" x14ac:dyDescent="0.25">
      <c r="A75084">
        <v>110</v>
      </c>
      <c r="B75084">
        <v>19</v>
      </c>
      <c r="C75084">
        <f>A75084/B75084</f>
        <v>5.7894736842105265</v>
      </c>
    </row>
    <row r="75085" spans="1:3" x14ac:dyDescent="0.25">
      <c r="A75085">
        <v>110</v>
      </c>
      <c r="B75085">
        <v>19</v>
      </c>
      <c r="C75085">
        <f>A75085/B75085</f>
        <v>5.7894736842105265</v>
      </c>
    </row>
    <row r="75086" spans="1:3" x14ac:dyDescent="0.25">
      <c r="A75086">
        <v>110</v>
      </c>
      <c r="B75086">
        <v>19</v>
      </c>
      <c r="C75086">
        <f>A75086/B75086</f>
        <v>5.7894736842105265</v>
      </c>
    </row>
    <row r="75087" spans="1:3" x14ac:dyDescent="0.25">
      <c r="A75087">
        <v>162</v>
      </c>
      <c r="B75087">
        <v>28</v>
      </c>
      <c r="C75087">
        <f>A75087/B75087</f>
        <v>5.7857142857142856</v>
      </c>
    </row>
    <row r="75088" spans="1:3" x14ac:dyDescent="0.25">
      <c r="A75088">
        <v>81</v>
      </c>
      <c r="B75088">
        <v>14</v>
      </c>
      <c r="C75088">
        <f>A75088/B75088</f>
        <v>5.7857142857142856</v>
      </c>
    </row>
    <row r="75089" spans="1:3" x14ac:dyDescent="0.25">
      <c r="A75089">
        <v>162</v>
      </c>
      <c r="B75089">
        <v>28</v>
      </c>
      <c r="C75089">
        <f>A75089/B75089</f>
        <v>5.7857142857142856</v>
      </c>
    </row>
    <row r="75090" spans="1:3" x14ac:dyDescent="0.25">
      <c r="A75090">
        <v>162</v>
      </c>
      <c r="B75090">
        <v>28</v>
      </c>
      <c r="C75090">
        <f>A75090/B75090</f>
        <v>5.7857142857142856</v>
      </c>
    </row>
    <row r="75091" spans="1:3" x14ac:dyDescent="0.25">
      <c r="A75091">
        <v>81</v>
      </c>
      <c r="B75091">
        <v>14</v>
      </c>
      <c r="C75091">
        <f>A75091/B75091</f>
        <v>5.7857142857142856</v>
      </c>
    </row>
    <row r="75092" spans="1:3" x14ac:dyDescent="0.25">
      <c r="A75092">
        <v>162</v>
      </c>
      <c r="B75092">
        <v>28</v>
      </c>
      <c r="C75092">
        <f>A75092/B75092</f>
        <v>5.7857142857142856</v>
      </c>
    </row>
    <row r="75093" spans="1:3" x14ac:dyDescent="0.25">
      <c r="A75093">
        <v>81</v>
      </c>
      <c r="B75093">
        <v>14</v>
      </c>
      <c r="C75093">
        <f>A75093/B75093</f>
        <v>5.7857142857142856</v>
      </c>
    </row>
    <row r="75094" spans="1:3" x14ac:dyDescent="0.25">
      <c r="A75094">
        <v>81</v>
      </c>
      <c r="B75094">
        <v>14</v>
      </c>
      <c r="C75094">
        <f>A75094/B75094</f>
        <v>5.7857142857142856</v>
      </c>
    </row>
    <row r="75095" spans="1:3" x14ac:dyDescent="0.25">
      <c r="A75095">
        <v>81</v>
      </c>
      <c r="B75095">
        <v>14</v>
      </c>
      <c r="C75095">
        <f>A75095/B75095</f>
        <v>5.7857142857142856</v>
      </c>
    </row>
    <row r="75096" spans="1:3" x14ac:dyDescent="0.25">
      <c r="A75096">
        <v>81</v>
      </c>
      <c r="B75096">
        <v>14</v>
      </c>
      <c r="C75096">
        <f>A75096/B75096</f>
        <v>5.7857142857142856</v>
      </c>
    </row>
    <row r="75097" spans="1:3" x14ac:dyDescent="0.25">
      <c r="A75097">
        <v>162</v>
      </c>
      <c r="B75097">
        <v>28</v>
      </c>
      <c r="C75097">
        <f>A75097/B75097</f>
        <v>5.7857142857142856</v>
      </c>
    </row>
    <row r="75098" spans="1:3" x14ac:dyDescent="0.25">
      <c r="A75098">
        <v>81</v>
      </c>
      <c r="B75098">
        <v>14</v>
      </c>
      <c r="C75098">
        <f>A75098/B75098</f>
        <v>5.7857142857142856</v>
      </c>
    </row>
    <row r="75099" spans="1:3" x14ac:dyDescent="0.25">
      <c r="A75099">
        <v>81</v>
      </c>
      <c r="B75099">
        <v>14</v>
      </c>
      <c r="C75099">
        <f>A75099/B75099</f>
        <v>5.7857142857142856</v>
      </c>
    </row>
    <row r="75100" spans="1:3" x14ac:dyDescent="0.25">
      <c r="A75100">
        <v>81</v>
      </c>
      <c r="B75100">
        <v>14</v>
      </c>
      <c r="C75100">
        <f>A75100/B75100</f>
        <v>5.7857142857142856</v>
      </c>
    </row>
    <row r="75101" spans="1:3" x14ac:dyDescent="0.25">
      <c r="A75101">
        <v>81</v>
      </c>
      <c r="B75101">
        <v>14</v>
      </c>
      <c r="C75101">
        <f>A75101/B75101</f>
        <v>5.7857142857142856</v>
      </c>
    </row>
    <row r="75102" spans="1:3" x14ac:dyDescent="0.25">
      <c r="A75102">
        <v>133</v>
      </c>
      <c r="B75102">
        <v>23</v>
      </c>
      <c r="C75102">
        <f>A75102/B75102</f>
        <v>5.7826086956521738</v>
      </c>
    </row>
    <row r="75103" spans="1:3" x14ac:dyDescent="0.25">
      <c r="A75103">
        <v>133</v>
      </c>
      <c r="B75103">
        <v>23</v>
      </c>
      <c r="C75103">
        <f>A75103/B75103</f>
        <v>5.7826086956521738</v>
      </c>
    </row>
    <row r="75104" spans="1:3" x14ac:dyDescent="0.25">
      <c r="A75104">
        <v>133</v>
      </c>
      <c r="B75104">
        <v>23</v>
      </c>
      <c r="C75104">
        <f>A75104/B75104</f>
        <v>5.7826086956521738</v>
      </c>
    </row>
    <row r="75105" spans="1:3" x14ac:dyDescent="0.25">
      <c r="A75105">
        <v>133</v>
      </c>
      <c r="B75105">
        <v>23</v>
      </c>
      <c r="C75105">
        <f>A75105/B75105</f>
        <v>5.7826086956521738</v>
      </c>
    </row>
    <row r="75106" spans="1:3" x14ac:dyDescent="0.25">
      <c r="A75106">
        <v>133</v>
      </c>
      <c r="B75106">
        <v>23</v>
      </c>
      <c r="C75106">
        <f>A75106/B75106</f>
        <v>5.7826086956521738</v>
      </c>
    </row>
    <row r="75107" spans="1:3" x14ac:dyDescent="0.25">
      <c r="A75107">
        <v>133</v>
      </c>
      <c r="B75107">
        <v>23</v>
      </c>
      <c r="C75107">
        <f>A75107/B75107</f>
        <v>5.7826086956521738</v>
      </c>
    </row>
    <row r="75108" spans="1:3" x14ac:dyDescent="0.25">
      <c r="A75108">
        <v>156</v>
      </c>
      <c r="B75108">
        <v>27</v>
      </c>
      <c r="C75108">
        <f>A75108/B75108</f>
        <v>5.7777777777777777</v>
      </c>
    </row>
    <row r="75109" spans="1:3" x14ac:dyDescent="0.25">
      <c r="A75109">
        <v>156</v>
      </c>
      <c r="B75109">
        <v>27</v>
      </c>
      <c r="C75109">
        <f>A75109/B75109</f>
        <v>5.7777777777777777</v>
      </c>
    </row>
    <row r="75110" spans="1:3" x14ac:dyDescent="0.25">
      <c r="A75110">
        <v>52</v>
      </c>
      <c r="B75110">
        <v>9</v>
      </c>
      <c r="C75110">
        <f>A75110/B75110</f>
        <v>5.7777777777777777</v>
      </c>
    </row>
    <row r="75111" spans="1:3" x14ac:dyDescent="0.25">
      <c r="A75111">
        <v>52</v>
      </c>
      <c r="B75111">
        <v>9</v>
      </c>
      <c r="C75111">
        <f>A75111/B75111</f>
        <v>5.7777777777777777</v>
      </c>
    </row>
    <row r="75112" spans="1:3" x14ac:dyDescent="0.25">
      <c r="A75112">
        <v>104</v>
      </c>
      <c r="B75112">
        <v>18</v>
      </c>
      <c r="C75112">
        <f>A75112/B75112</f>
        <v>5.7777777777777777</v>
      </c>
    </row>
    <row r="75113" spans="1:3" x14ac:dyDescent="0.25">
      <c r="A75113">
        <v>52</v>
      </c>
      <c r="B75113">
        <v>9</v>
      </c>
      <c r="C75113">
        <f>A75113/B75113</f>
        <v>5.7777777777777777</v>
      </c>
    </row>
    <row r="75114" spans="1:3" x14ac:dyDescent="0.25">
      <c r="A75114">
        <v>52</v>
      </c>
      <c r="B75114">
        <v>9</v>
      </c>
      <c r="C75114">
        <f>A75114/B75114</f>
        <v>5.7777777777777777</v>
      </c>
    </row>
    <row r="75115" spans="1:3" x14ac:dyDescent="0.25">
      <c r="A75115">
        <v>52</v>
      </c>
      <c r="B75115">
        <v>9</v>
      </c>
      <c r="C75115">
        <f>A75115/B75115</f>
        <v>5.7777777777777777</v>
      </c>
    </row>
    <row r="75116" spans="1:3" x14ac:dyDescent="0.25">
      <c r="A75116">
        <v>52</v>
      </c>
      <c r="B75116">
        <v>9</v>
      </c>
      <c r="C75116">
        <f>A75116/B75116</f>
        <v>5.7777777777777777</v>
      </c>
    </row>
    <row r="75117" spans="1:3" x14ac:dyDescent="0.25">
      <c r="A75117">
        <v>52</v>
      </c>
      <c r="B75117">
        <v>9</v>
      </c>
      <c r="C75117">
        <f>A75117/B75117</f>
        <v>5.7777777777777777</v>
      </c>
    </row>
    <row r="75118" spans="1:3" x14ac:dyDescent="0.25">
      <c r="A75118">
        <v>156</v>
      </c>
      <c r="B75118">
        <v>27</v>
      </c>
      <c r="C75118">
        <f>A75118/B75118</f>
        <v>5.7777777777777777</v>
      </c>
    </row>
    <row r="75119" spans="1:3" x14ac:dyDescent="0.25">
      <c r="A75119">
        <v>104</v>
      </c>
      <c r="B75119">
        <v>18</v>
      </c>
      <c r="C75119">
        <f>A75119/B75119</f>
        <v>5.7777777777777777</v>
      </c>
    </row>
    <row r="75120" spans="1:3" x14ac:dyDescent="0.25">
      <c r="A75120">
        <v>52</v>
      </c>
      <c r="B75120">
        <v>9</v>
      </c>
      <c r="C75120">
        <f>A75120/B75120</f>
        <v>5.7777777777777777</v>
      </c>
    </row>
    <row r="75121" spans="1:3" x14ac:dyDescent="0.25">
      <c r="A75121">
        <v>52</v>
      </c>
      <c r="B75121">
        <v>9</v>
      </c>
      <c r="C75121">
        <f>A75121/B75121</f>
        <v>5.7777777777777777</v>
      </c>
    </row>
    <row r="75122" spans="1:3" x14ac:dyDescent="0.25">
      <c r="A75122">
        <v>52</v>
      </c>
      <c r="B75122">
        <v>9</v>
      </c>
      <c r="C75122">
        <f>A75122/B75122</f>
        <v>5.7777777777777777</v>
      </c>
    </row>
    <row r="75123" spans="1:3" x14ac:dyDescent="0.25">
      <c r="A75123">
        <v>52</v>
      </c>
      <c r="B75123">
        <v>9</v>
      </c>
      <c r="C75123">
        <f>A75123/B75123</f>
        <v>5.7777777777777777</v>
      </c>
    </row>
    <row r="75124" spans="1:3" x14ac:dyDescent="0.25">
      <c r="A75124">
        <v>156</v>
      </c>
      <c r="B75124">
        <v>27</v>
      </c>
      <c r="C75124">
        <f>A75124/B75124</f>
        <v>5.7777777777777777</v>
      </c>
    </row>
    <row r="75125" spans="1:3" x14ac:dyDescent="0.25">
      <c r="A75125">
        <v>127</v>
      </c>
      <c r="B75125">
        <v>22</v>
      </c>
      <c r="C75125">
        <f>A75125/B75125</f>
        <v>5.7727272727272725</v>
      </c>
    </row>
    <row r="75126" spans="1:3" x14ac:dyDescent="0.25">
      <c r="A75126">
        <v>127</v>
      </c>
      <c r="B75126">
        <v>22</v>
      </c>
      <c r="C75126">
        <f>A75126/B75126</f>
        <v>5.7727272727272725</v>
      </c>
    </row>
    <row r="75127" spans="1:3" x14ac:dyDescent="0.25">
      <c r="A75127">
        <v>127</v>
      </c>
      <c r="B75127">
        <v>22</v>
      </c>
      <c r="C75127">
        <f>A75127/B75127</f>
        <v>5.7727272727272725</v>
      </c>
    </row>
    <row r="75128" spans="1:3" x14ac:dyDescent="0.25">
      <c r="A75128">
        <v>127</v>
      </c>
      <c r="B75128">
        <v>22</v>
      </c>
      <c r="C75128">
        <f>A75128/B75128</f>
        <v>5.7727272727272725</v>
      </c>
    </row>
    <row r="75129" spans="1:3" x14ac:dyDescent="0.25">
      <c r="A75129">
        <v>127</v>
      </c>
      <c r="B75129">
        <v>22</v>
      </c>
      <c r="C75129">
        <f>A75129/B75129</f>
        <v>5.7727272727272725</v>
      </c>
    </row>
    <row r="75130" spans="1:3" x14ac:dyDescent="0.25">
      <c r="A75130">
        <v>127</v>
      </c>
      <c r="B75130">
        <v>22</v>
      </c>
      <c r="C75130">
        <f>A75130/B75130</f>
        <v>5.7727272727272725</v>
      </c>
    </row>
    <row r="75131" spans="1:3" x14ac:dyDescent="0.25">
      <c r="A75131">
        <v>127</v>
      </c>
      <c r="B75131">
        <v>22</v>
      </c>
      <c r="C75131">
        <f>A75131/B75131</f>
        <v>5.7727272727272725</v>
      </c>
    </row>
    <row r="75132" spans="1:3" x14ac:dyDescent="0.25">
      <c r="A75132">
        <v>127</v>
      </c>
      <c r="B75132">
        <v>22</v>
      </c>
      <c r="C75132">
        <f>A75132/B75132</f>
        <v>5.7727272727272725</v>
      </c>
    </row>
    <row r="75133" spans="1:3" x14ac:dyDescent="0.25">
      <c r="A75133">
        <v>127</v>
      </c>
      <c r="B75133">
        <v>22</v>
      </c>
      <c r="C75133">
        <f>A75133/B75133</f>
        <v>5.7727272727272725</v>
      </c>
    </row>
    <row r="75134" spans="1:3" x14ac:dyDescent="0.25">
      <c r="A75134">
        <v>127</v>
      </c>
      <c r="B75134">
        <v>22</v>
      </c>
      <c r="C75134">
        <f>A75134/B75134</f>
        <v>5.7727272727272725</v>
      </c>
    </row>
    <row r="75135" spans="1:3" x14ac:dyDescent="0.25">
      <c r="A75135">
        <v>127</v>
      </c>
      <c r="B75135">
        <v>22</v>
      </c>
      <c r="C75135">
        <f>A75135/B75135</f>
        <v>5.7727272727272725</v>
      </c>
    </row>
    <row r="75136" spans="1:3" x14ac:dyDescent="0.25">
      <c r="A75136">
        <v>127</v>
      </c>
      <c r="B75136">
        <v>22</v>
      </c>
      <c r="C75136">
        <f>A75136/B75136</f>
        <v>5.7727272727272725</v>
      </c>
    </row>
    <row r="75137" spans="1:3" x14ac:dyDescent="0.25">
      <c r="A75137">
        <v>127</v>
      </c>
      <c r="B75137">
        <v>22</v>
      </c>
      <c r="C75137">
        <f>A75137/B75137</f>
        <v>5.7727272727272725</v>
      </c>
    </row>
    <row r="75138" spans="1:3" x14ac:dyDescent="0.25">
      <c r="A75138">
        <v>75</v>
      </c>
      <c r="B75138">
        <v>13</v>
      </c>
      <c r="C75138">
        <f>A75138/B75138</f>
        <v>5.7692307692307692</v>
      </c>
    </row>
    <row r="75139" spans="1:3" x14ac:dyDescent="0.25">
      <c r="A75139">
        <v>75</v>
      </c>
      <c r="B75139">
        <v>13</v>
      </c>
      <c r="C75139">
        <f>A75139/B75139</f>
        <v>5.7692307692307692</v>
      </c>
    </row>
    <row r="75140" spans="1:3" x14ac:dyDescent="0.25">
      <c r="A75140">
        <v>75</v>
      </c>
      <c r="B75140">
        <v>13</v>
      </c>
      <c r="C75140">
        <f>A75140/B75140</f>
        <v>5.7692307692307692</v>
      </c>
    </row>
    <row r="75141" spans="1:3" x14ac:dyDescent="0.25">
      <c r="A75141">
        <v>75</v>
      </c>
      <c r="B75141">
        <v>13</v>
      </c>
      <c r="C75141">
        <f>A75141/B75141</f>
        <v>5.7692307692307692</v>
      </c>
    </row>
    <row r="75142" spans="1:3" x14ac:dyDescent="0.25">
      <c r="A75142">
        <v>75</v>
      </c>
      <c r="B75142">
        <v>13</v>
      </c>
      <c r="C75142">
        <f>A75142/B75142</f>
        <v>5.7692307692307692</v>
      </c>
    </row>
    <row r="75143" spans="1:3" x14ac:dyDescent="0.25">
      <c r="A75143">
        <v>75</v>
      </c>
      <c r="B75143">
        <v>13</v>
      </c>
      <c r="C75143">
        <f>A75143/B75143</f>
        <v>5.7692307692307692</v>
      </c>
    </row>
    <row r="75144" spans="1:3" x14ac:dyDescent="0.25">
      <c r="A75144">
        <v>75</v>
      </c>
      <c r="B75144">
        <v>13</v>
      </c>
      <c r="C75144">
        <f>A75144/B75144</f>
        <v>5.7692307692307692</v>
      </c>
    </row>
    <row r="75145" spans="1:3" x14ac:dyDescent="0.25">
      <c r="A75145">
        <v>75</v>
      </c>
      <c r="B75145">
        <v>13</v>
      </c>
      <c r="C75145">
        <f>A75145/B75145</f>
        <v>5.7692307692307692</v>
      </c>
    </row>
    <row r="75146" spans="1:3" x14ac:dyDescent="0.25">
      <c r="A75146">
        <v>150</v>
      </c>
      <c r="B75146">
        <v>26</v>
      </c>
      <c r="C75146">
        <f>A75146/B75146</f>
        <v>5.7692307692307692</v>
      </c>
    </row>
    <row r="75147" spans="1:3" x14ac:dyDescent="0.25">
      <c r="A75147">
        <v>75</v>
      </c>
      <c r="B75147">
        <v>13</v>
      </c>
      <c r="C75147">
        <f>A75147/B75147</f>
        <v>5.7692307692307692</v>
      </c>
    </row>
    <row r="75148" spans="1:3" x14ac:dyDescent="0.25">
      <c r="A75148">
        <v>75</v>
      </c>
      <c r="B75148">
        <v>13</v>
      </c>
      <c r="C75148">
        <f>A75148/B75148</f>
        <v>5.7692307692307692</v>
      </c>
    </row>
    <row r="75149" spans="1:3" x14ac:dyDescent="0.25">
      <c r="A75149">
        <v>75</v>
      </c>
      <c r="B75149">
        <v>13</v>
      </c>
      <c r="C75149">
        <f>A75149/B75149</f>
        <v>5.7692307692307692</v>
      </c>
    </row>
    <row r="75150" spans="1:3" x14ac:dyDescent="0.25">
      <c r="A75150">
        <v>75</v>
      </c>
      <c r="B75150">
        <v>13</v>
      </c>
      <c r="C75150">
        <f>A75150/B75150</f>
        <v>5.7692307692307692</v>
      </c>
    </row>
    <row r="75151" spans="1:3" x14ac:dyDescent="0.25">
      <c r="A75151">
        <v>173</v>
      </c>
      <c r="B75151">
        <v>30</v>
      </c>
      <c r="C75151">
        <f>A75151/B75151</f>
        <v>5.7666666666666666</v>
      </c>
    </row>
    <row r="75152" spans="1:3" x14ac:dyDescent="0.25">
      <c r="A75152">
        <v>98</v>
      </c>
      <c r="B75152">
        <v>17</v>
      </c>
      <c r="C75152">
        <f>A75152/B75152</f>
        <v>5.7647058823529411</v>
      </c>
    </row>
    <row r="75153" spans="1:3" x14ac:dyDescent="0.25">
      <c r="A75153">
        <v>98</v>
      </c>
      <c r="B75153">
        <v>17</v>
      </c>
      <c r="C75153">
        <f>A75153/B75153</f>
        <v>5.7647058823529411</v>
      </c>
    </row>
    <row r="75154" spans="1:3" x14ac:dyDescent="0.25">
      <c r="A75154">
        <v>98</v>
      </c>
      <c r="B75154">
        <v>17</v>
      </c>
      <c r="C75154">
        <f>A75154/B75154</f>
        <v>5.7647058823529411</v>
      </c>
    </row>
    <row r="75155" spans="1:3" x14ac:dyDescent="0.25">
      <c r="A75155">
        <v>98</v>
      </c>
      <c r="B75155">
        <v>17</v>
      </c>
      <c r="C75155">
        <f>A75155/B75155</f>
        <v>5.7647058823529411</v>
      </c>
    </row>
    <row r="75156" spans="1:3" x14ac:dyDescent="0.25">
      <c r="A75156">
        <v>98</v>
      </c>
      <c r="B75156">
        <v>17</v>
      </c>
      <c r="C75156">
        <f>A75156/B75156</f>
        <v>5.7647058823529411</v>
      </c>
    </row>
    <row r="75157" spans="1:3" x14ac:dyDescent="0.25">
      <c r="A75157">
        <v>98</v>
      </c>
      <c r="B75157">
        <v>17</v>
      </c>
      <c r="C75157">
        <f>A75157/B75157</f>
        <v>5.7647058823529411</v>
      </c>
    </row>
    <row r="75158" spans="1:3" x14ac:dyDescent="0.25">
      <c r="A75158">
        <v>121</v>
      </c>
      <c r="B75158">
        <v>21</v>
      </c>
      <c r="C75158">
        <f>A75158/B75158</f>
        <v>5.7619047619047619</v>
      </c>
    </row>
    <row r="75159" spans="1:3" x14ac:dyDescent="0.25">
      <c r="A75159">
        <v>121</v>
      </c>
      <c r="B75159">
        <v>21</v>
      </c>
      <c r="C75159">
        <f>A75159/B75159</f>
        <v>5.7619047619047619</v>
      </c>
    </row>
    <row r="75160" spans="1:3" x14ac:dyDescent="0.25">
      <c r="A75160">
        <v>121</v>
      </c>
      <c r="B75160">
        <v>21</v>
      </c>
      <c r="C75160">
        <f>A75160/B75160</f>
        <v>5.7619047619047619</v>
      </c>
    </row>
    <row r="75161" spans="1:3" x14ac:dyDescent="0.25">
      <c r="A75161">
        <v>121</v>
      </c>
      <c r="B75161">
        <v>21</v>
      </c>
      <c r="C75161">
        <f>A75161/B75161</f>
        <v>5.7619047619047619</v>
      </c>
    </row>
    <row r="75162" spans="1:3" x14ac:dyDescent="0.25">
      <c r="A75162">
        <v>144</v>
      </c>
      <c r="B75162">
        <v>25</v>
      </c>
      <c r="C75162">
        <f>A75162/B75162</f>
        <v>5.76</v>
      </c>
    </row>
    <row r="75163" spans="1:3" x14ac:dyDescent="0.25">
      <c r="A75163">
        <v>144</v>
      </c>
      <c r="B75163">
        <v>25</v>
      </c>
      <c r="C75163">
        <f>A75163/B75163</f>
        <v>5.76</v>
      </c>
    </row>
    <row r="75164" spans="1:3" x14ac:dyDescent="0.25">
      <c r="A75164">
        <v>144</v>
      </c>
      <c r="B75164">
        <v>25</v>
      </c>
      <c r="C75164">
        <f>A75164/B75164</f>
        <v>5.76</v>
      </c>
    </row>
    <row r="75165" spans="1:3" x14ac:dyDescent="0.25">
      <c r="A75165">
        <v>144</v>
      </c>
      <c r="B75165">
        <v>25</v>
      </c>
      <c r="C75165">
        <f>A75165/B75165</f>
        <v>5.76</v>
      </c>
    </row>
    <row r="75166" spans="1:3" x14ac:dyDescent="0.25">
      <c r="A75166">
        <v>144</v>
      </c>
      <c r="B75166">
        <v>25</v>
      </c>
      <c r="C75166">
        <f>A75166/B75166</f>
        <v>5.76</v>
      </c>
    </row>
    <row r="75167" spans="1:3" x14ac:dyDescent="0.25">
      <c r="A75167">
        <v>144</v>
      </c>
      <c r="B75167">
        <v>25</v>
      </c>
      <c r="C75167">
        <f>A75167/B75167</f>
        <v>5.76</v>
      </c>
    </row>
    <row r="75168" spans="1:3" x14ac:dyDescent="0.25">
      <c r="A75168">
        <v>144</v>
      </c>
      <c r="B75168">
        <v>25</v>
      </c>
      <c r="C75168">
        <f>A75168/B75168</f>
        <v>5.76</v>
      </c>
    </row>
    <row r="75169" spans="1:3" x14ac:dyDescent="0.25">
      <c r="A75169">
        <v>144</v>
      </c>
      <c r="B75169">
        <v>25</v>
      </c>
      <c r="C75169">
        <f>A75169/B75169</f>
        <v>5.76</v>
      </c>
    </row>
    <row r="75170" spans="1:3" x14ac:dyDescent="0.25">
      <c r="A75170">
        <v>144</v>
      </c>
      <c r="B75170">
        <v>25</v>
      </c>
      <c r="C75170">
        <f>A75170/B75170</f>
        <v>5.76</v>
      </c>
    </row>
    <row r="75171" spans="1:3" x14ac:dyDescent="0.25">
      <c r="A75171">
        <v>92</v>
      </c>
      <c r="B75171">
        <v>16</v>
      </c>
      <c r="C75171">
        <f>A75171/B75171</f>
        <v>5.75</v>
      </c>
    </row>
    <row r="75172" spans="1:3" x14ac:dyDescent="0.25">
      <c r="A75172">
        <v>46</v>
      </c>
      <c r="B75172">
        <v>8</v>
      </c>
      <c r="C75172">
        <f>A75172/B75172</f>
        <v>5.75</v>
      </c>
    </row>
    <row r="75173" spans="1:3" x14ac:dyDescent="0.25">
      <c r="A75173">
        <v>92</v>
      </c>
      <c r="B75173">
        <v>16</v>
      </c>
      <c r="C75173">
        <f>A75173/B75173</f>
        <v>5.75</v>
      </c>
    </row>
    <row r="75174" spans="1:3" x14ac:dyDescent="0.25">
      <c r="A75174">
        <v>138</v>
      </c>
      <c r="B75174">
        <v>24</v>
      </c>
      <c r="C75174">
        <f>A75174/B75174</f>
        <v>5.75</v>
      </c>
    </row>
    <row r="75175" spans="1:3" x14ac:dyDescent="0.25">
      <c r="A75175">
        <v>69</v>
      </c>
      <c r="B75175">
        <v>12</v>
      </c>
      <c r="C75175">
        <f>A75175/B75175</f>
        <v>5.75</v>
      </c>
    </row>
    <row r="75176" spans="1:3" x14ac:dyDescent="0.25">
      <c r="A75176">
        <v>138</v>
      </c>
      <c r="B75176">
        <v>24</v>
      </c>
      <c r="C75176">
        <f>A75176/B75176</f>
        <v>5.75</v>
      </c>
    </row>
    <row r="75177" spans="1:3" x14ac:dyDescent="0.25">
      <c r="A75177">
        <v>69</v>
      </c>
      <c r="B75177">
        <v>12</v>
      </c>
      <c r="C75177">
        <f>A75177/B75177</f>
        <v>5.75</v>
      </c>
    </row>
    <row r="75178" spans="1:3" x14ac:dyDescent="0.25">
      <c r="A75178">
        <v>138</v>
      </c>
      <c r="B75178">
        <v>24</v>
      </c>
      <c r="C75178">
        <f>A75178/B75178</f>
        <v>5.75</v>
      </c>
    </row>
    <row r="75179" spans="1:3" x14ac:dyDescent="0.25">
      <c r="A75179">
        <v>69</v>
      </c>
      <c r="B75179">
        <v>12</v>
      </c>
      <c r="C75179">
        <f>A75179/B75179</f>
        <v>5.75</v>
      </c>
    </row>
    <row r="75180" spans="1:3" x14ac:dyDescent="0.25">
      <c r="A75180">
        <v>161</v>
      </c>
      <c r="B75180">
        <v>28</v>
      </c>
      <c r="C75180">
        <f>A75180/B75180</f>
        <v>5.75</v>
      </c>
    </row>
    <row r="75181" spans="1:3" x14ac:dyDescent="0.25">
      <c r="A75181">
        <v>138</v>
      </c>
      <c r="B75181">
        <v>24</v>
      </c>
      <c r="C75181">
        <f>A75181/B75181</f>
        <v>5.75</v>
      </c>
    </row>
    <row r="75182" spans="1:3" x14ac:dyDescent="0.25">
      <c r="A75182">
        <v>46</v>
      </c>
      <c r="B75182">
        <v>8</v>
      </c>
      <c r="C75182">
        <f>A75182/B75182</f>
        <v>5.75</v>
      </c>
    </row>
    <row r="75183" spans="1:3" x14ac:dyDescent="0.25">
      <c r="A75183">
        <v>46</v>
      </c>
      <c r="B75183">
        <v>8</v>
      </c>
      <c r="C75183">
        <f>A75183/B75183</f>
        <v>5.75</v>
      </c>
    </row>
    <row r="75184" spans="1:3" x14ac:dyDescent="0.25">
      <c r="A75184">
        <v>69</v>
      </c>
      <c r="B75184">
        <v>12</v>
      </c>
      <c r="C75184">
        <f>A75184/B75184</f>
        <v>5.75</v>
      </c>
    </row>
    <row r="75185" spans="1:3" x14ac:dyDescent="0.25">
      <c r="A75185">
        <v>69</v>
      </c>
      <c r="B75185">
        <v>12</v>
      </c>
      <c r="C75185">
        <f>A75185/B75185</f>
        <v>5.75</v>
      </c>
    </row>
    <row r="75186" spans="1:3" x14ac:dyDescent="0.25">
      <c r="A75186">
        <v>69</v>
      </c>
      <c r="B75186">
        <v>12</v>
      </c>
      <c r="C75186">
        <f>A75186/B75186</f>
        <v>5.75</v>
      </c>
    </row>
    <row r="75187" spans="1:3" x14ac:dyDescent="0.25">
      <c r="A75187">
        <v>138</v>
      </c>
      <c r="B75187">
        <v>24</v>
      </c>
      <c r="C75187">
        <f>A75187/B75187</f>
        <v>5.75</v>
      </c>
    </row>
    <row r="75188" spans="1:3" x14ac:dyDescent="0.25">
      <c r="A75188">
        <v>69</v>
      </c>
      <c r="B75188">
        <v>12</v>
      </c>
      <c r="C75188">
        <f>A75188/B75188</f>
        <v>5.75</v>
      </c>
    </row>
    <row r="75189" spans="1:3" x14ac:dyDescent="0.25">
      <c r="A75189">
        <v>69</v>
      </c>
      <c r="B75189">
        <v>12</v>
      </c>
      <c r="C75189">
        <f>A75189/B75189</f>
        <v>5.75</v>
      </c>
    </row>
    <row r="75190" spans="1:3" x14ac:dyDescent="0.25">
      <c r="A75190">
        <v>46</v>
      </c>
      <c r="B75190">
        <v>8</v>
      </c>
      <c r="C75190">
        <f>A75190/B75190</f>
        <v>5.75</v>
      </c>
    </row>
    <row r="75191" spans="1:3" x14ac:dyDescent="0.25">
      <c r="A75191">
        <v>138</v>
      </c>
      <c r="B75191">
        <v>24</v>
      </c>
      <c r="C75191">
        <f>A75191/B75191</f>
        <v>5.75</v>
      </c>
    </row>
    <row r="75192" spans="1:3" x14ac:dyDescent="0.25">
      <c r="A75192">
        <v>138</v>
      </c>
      <c r="B75192">
        <v>24</v>
      </c>
      <c r="C75192">
        <f>A75192/B75192</f>
        <v>5.75</v>
      </c>
    </row>
    <row r="75193" spans="1:3" x14ac:dyDescent="0.25">
      <c r="A75193">
        <v>115</v>
      </c>
      <c r="B75193">
        <v>20</v>
      </c>
      <c r="C75193">
        <f>A75193/B75193</f>
        <v>5.75</v>
      </c>
    </row>
    <row r="75194" spans="1:3" x14ac:dyDescent="0.25">
      <c r="A75194">
        <v>138</v>
      </c>
      <c r="B75194">
        <v>24</v>
      </c>
      <c r="C75194">
        <f>A75194/B75194</f>
        <v>5.75</v>
      </c>
    </row>
    <row r="75195" spans="1:3" x14ac:dyDescent="0.25">
      <c r="A75195">
        <v>115</v>
      </c>
      <c r="B75195">
        <v>20</v>
      </c>
      <c r="C75195">
        <f>A75195/B75195</f>
        <v>5.75</v>
      </c>
    </row>
    <row r="75196" spans="1:3" x14ac:dyDescent="0.25">
      <c r="A75196">
        <v>138</v>
      </c>
      <c r="B75196">
        <v>24</v>
      </c>
      <c r="C75196">
        <f>A75196/B75196</f>
        <v>5.75</v>
      </c>
    </row>
    <row r="75197" spans="1:3" x14ac:dyDescent="0.25">
      <c r="A75197">
        <v>69</v>
      </c>
      <c r="B75197">
        <v>12</v>
      </c>
      <c r="C75197">
        <f>A75197/B75197</f>
        <v>5.75</v>
      </c>
    </row>
    <row r="75198" spans="1:3" x14ac:dyDescent="0.25">
      <c r="A75198">
        <v>69</v>
      </c>
      <c r="B75198">
        <v>12</v>
      </c>
      <c r="C75198">
        <f>A75198/B75198</f>
        <v>5.75</v>
      </c>
    </row>
    <row r="75199" spans="1:3" x14ac:dyDescent="0.25">
      <c r="A75199">
        <v>115</v>
      </c>
      <c r="B75199">
        <v>20</v>
      </c>
      <c r="C75199">
        <f>A75199/B75199</f>
        <v>5.75</v>
      </c>
    </row>
    <row r="75200" spans="1:3" x14ac:dyDescent="0.25">
      <c r="A75200">
        <v>69</v>
      </c>
      <c r="B75200">
        <v>12</v>
      </c>
      <c r="C75200">
        <f>A75200/B75200</f>
        <v>5.75</v>
      </c>
    </row>
    <row r="75201" spans="1:3" x14ac:dyDescent="0.25">
      <c r="A75201">
        <v>92</v>
      </c>
      <c r="B75201">
        <v>16</v>
      </c>
      <c r="C75201">
        <f>A75201/B75201</f>
        <v>5.75</v>
      </c>
    </row>
    <row r="75202" spans="1:3" x14ac:dyDescent="0.25">
      <c r="A75202">
        <v>161</v>
      </c>
      <c r="B75202">
        <v>28</v>
      </c>
      <c r="C75202">
        <f>A75202/B75202</f>
        <v>5.75</v>
      </c>
    </row>
    <row r="75203" spans="1:3" x14ac:dyDescent="0.25">
      <c r="A75203">
        <v>161</v>
      </c>
      <c r="B75203">
        <v>28</v>
      </c>
      <c r="C75203">
        <f>A75203/B75203</f>
        <v>5.75</v>
      </c>
    </row>
    <row r="75204" spans="1:3" x14ac:dyDescent="0.25">
      <c r="A75204">
        <v>92</v>
      </c>
      <c r="B75204">
        <v>16</v>
      </c>
      <c r="C75204">
        <f>A75204/B75204</f>
        <v>5.75</v>
      </c>
    </row>
    <row r="75205" spans="1:3" x14ac:dyDescent="0.25">
      <c r="A75205">
        <v>69</v>
      </c>
      <c r="B75205">
        <v>12</v>
      </c>
      <c r="C75205">
        <f>A75205/B75205</f>
        <v>5.75</v>
      </c>
    </row>
    <row r="75206" spans="1:3" x14ac:dyDescent="0.25">
      <c r="A75206">
        <v>69</v>
      </c>
      <c r="B75206">
        <v>12</v>
      </c>
      <c r="C75206">
        <f>A75206/B75206</f>
        <v>5.75</v>
      </c>
    </row>
    <row r="75207" spans="1:3" x14ac:dyDescent="0.25">
      <c r="A75207">
        <v>115</v>
      </c>
      <c r="B75207">
        <v>20</v>
      </c>
      <c r="C75207">
        <f>A75207/B75207</f>
        <v>5.75</v>
      </c>
    </row>
    <row r="75208" spans="1:3" x14ac:dyDescent="0.25">
      <c r="A75208">
        <v>92</v>
      </c>
      <c r="B75208">
        <v>16</v>
      </c>
      <c r="C75208">
        <f>A75208/B75208</f>
        <v>5.75</v>
      </c>
    </row>
    <row r="75209" spans="1:3" x14ac:dyDescent="0.25">
      <c r="A75209">
        <v>69</v>
      </c>
      <c r="B75209">
        <v>12</v>
      </c>
      <c r="C75209">
        <f>A75209/B75209</f>
        <v>5.75</v>
      </c>
    </row>
    <row r="75210" spans="1:3" x14ac:dyDescent="0.25">
      <c r="A75210">
        <v>161</v>
      </c>
      <c r="B75210">
        <v>28</v>
      </c>
      <c r="C75210">
        <f>A75210/B75210</f>
        <v>5.75</v>
      </c>
    </row>
    <row r="75211" spans="1:3" x14ac:dyDescent="0.25">
      <c r="A75211">
        <v>138</v>
      </c>
      <c r="B75211">
        <v>24</v>
      </c>
      <c r="C75211">
        <f>A75211/B75211</f>
        <v>5.75</v>
      </c>
    </row>
    <row r="75212" spans="1:3" x14ac:dyDescent="0.25">
      <c r="A75212">
        <v>138</v>
      </c>
      <c r="B75212">
        <v>24</v>
      </c>
      <c r="C75212">
        <f>A75212/B75212</f>
        <v>5.75</v>
      </c>
    </row>
    <row r="75213" spans="1:3" x14ac:dyDescent="0.25">
      <c r="A75213">
        <v>92</v>
      </c>
      <c r="B75213">
        <v>16</v>
      </c>
      <c r="C75213">
        <f>A75213/B75213</f>
        <v>5.75</v>
      </c>
    </row>
    <row r="75214" spans="1:3" x14ac:dyDescent="0.25">
      <c r="A75214">
        <v>161</v>
      </c>
      <c r="B75214">
        <v>28</v>
      </c>
      <c r="C75214">
        <f>A75214/B75214</f>
        <v>5.75</v>
      </c>
    </row>
    <row r="75215" spans="1:3" x14ac:dyDescent="0.25">
      <c r="A75215">
        <v>69</v>
      </c>
      <c r="B75215">
        <v>12</v>
      </c>
      <c r="C75215">
        <f>A75215/B75215</f>
        <v>5.75</v>
      </c>
    </row>
    <row r="75216" spans="1:3" x14ac:dyDescent="0.25">
      <c r="A75216">
        <v>69</v>
      </c>
      <c r="B75216">
        <v>12</v>
      </c>
      <c r="C75216">
        <f>A75216/B75216</f>
        <v>5.75</v>
      </c>
    </row>
    <row r="75217" spans="1:3" x14ac:dyDescent="0.25">
      <c r="A75217">
        <v>178</v>
      </c>
      <c r="B75217">
        <v>31</v>
      </c>
      <c r="C75217">
        <f>A75217/B75217</f>
        <v>5.741935483870968</v>
      </c>
    </row>
    <row r="75218" spans="1:3" x14ac:dyDescent="0.25">
      <c r="A75218">
        <v>155</v>
      </c>
      <c r="B75218">
        <v>27</v>
      </c>
      <c r="C75218">
        <f>A75218/B75218</f>
        <v>5.7407407407407405</v>
      </c>
    </row>
    <row r="75219" spans="1:3" x14ac:dyDescent="0.25">
      <c r="A75219">
        <v>155</v>
      </c>
      <c r="B75219">
        <v>27</v>
      </c>
      <c r="C75219">
        <f>A75219/B75219</f>
        <v>5.7407407407407405</v>
      </c>
    </row>
    <row r="75220" spans="1:3" x14ac:dyDescent="0.25">
      <c r="A75220">
        <v>155</v>
      </c>
      <c r="B75220">
        <v>27</v>
      </c>
      <c r="C75220">
        <f>A75220/B75220</f>
        <v>5.7407407407407405</v>
      </c>
    </row>
    <row r="75221" spans="1:3" x14ac:dyDescent="0.25">
      <c r="A75221">
        <v>155</v>
      </c>
      <c r="B75221">
        <v>27</v>
      </c>
      <c r="C75221">
        <f>A75221/B75221</f>
        <v>5.7407407407407405</v>
      </c>
    </row>
    <row r="75222" spans="1:3" x14ac:dyDescent="0.25">
      <c r="A75222">
        <v>155</v>
      </c>
      <c r="B75222">
        <v>27</v>
      </c>
      <c r="C75222">
        <f>A75222/B75222</f>
        <v>5.7407407407407405</v>
      </c>
    </row>
    <row r="75223" spans="1:3" x14ac:dyDescent="0.25">
      <c r="A75223">
        <v>155</v>
      </c>
      <c r="B75223">
        <v>27</v>
      </c>
      <c r="C75223">
        <f>A75223/B75223</f>
        <v>5.7407407407407405</v>
      </c>
    </row>
    <row r="75224" spans="1:3" x14ac:dyDescent="0.25">
      <c r="A75224">
        <v>155</v>
      </c>
      <c r="B75224">
        <v>27</v>
      </c>
      <c r="C75224">
        <f>A75224/B75224</f>
        <v>5.7407407407407405</v>
      </c>
    </row>
    <row r="75225" spans="1:3" x14ac:dyDescent="0.25">
      <c r="A75225">
        <v>132</v>
      </c>
      <c r="B75225">
        <v>23</v>
      </c>
      <c r="C75225">
        <f>A75225/B75225</f>
        <v>5.7391304347826084</v>
      </c>
    </row>
    <row r="75226" spans="1:3" x14ac:dyDescent="0.25">
      <c r="A75226">
        <v>132</v>
      </c>
      <c r="B75226">
        <v>23</v>
      </c>
      <c r="C75226">
        <f>A75226/B75226</f>
        <v>5.7391304347826084</v>
      </c>
    </row>
    <row r="75227" spans="1:3" x14ac:dyDescent="0.25">
      <c r="A75227">
        <v>132</v>
      </c>
      <c r="B75227">
        <v>23</v>
      </c>
      <c r="C75227">
        <f>A75227/B75227</f>
        <v>5.7391304347826084</v>
      </c>
    </row>
    <row r="75228" spans="1:3" x14ac:dyDescent="0.25">
      <c r="A75228">
        <v>132</v>
      </c>
      <c r="B75228">
        <v>23</v>
      </c>
      <c r="C75228">
        <f>A75228/B75228</f>
        <v>5.7391304347826084</v>
      </c>
    </row>
    <row r="75229" spans="1:3" x14ac:dyDescent="0.25">
      <c r="A75229">
        <v>132</v>
      </c>
      <c r="B75229">
        <v>23</v>
      </c>
      <c r="C75229">
        <f>A75229/B75229</f>
        <v>5.7391304347826084</v>
      </c>
    </row>
    <row r="75230" spans="1:3" x14ac:dyDescent="0.25">
      <c r="A75230">
        <v>132</v>
      </c>
      <c r="B75230">
        <v>23</v>
      </c>
      <c r="C75230">
        <f>A75230/B75230</f>
        <v>5.7391304347826084</v>
      </c>
    </row>
    <row r="75231" spans="1:3" x14ac:dyDescent="0.25">
      <c r="A75231">
        <v>132</v>
      </c>
      <c r="B75231">
        <v>23</v>
      </c>
      <c r="C75231">
        <f>A75231/B75231</f>
        <v>5.7391304347826084</v>
      </c>
    </row>
    <row r="75232" spans="1:3" x14ac:dyDescent="0.25">
      <c r="A75232">
        <v>109</v>
      </c>
      <c r="B75232">
        <v>19</v>
      </c>
      <c r="C75232">
        <f>A75232/B75232</f>
        <v>5.7368421052631575</v>
      </c>
    </row>
    <row r="75233" spans="1:3" x14ac:dyDescent="0.25">
      <c r="A75233">
        <v>109</v>
      </c>
      <c r="B75233">
        <v>19</v>
      </c>
      <c r="C75233">
        <f>A75233/B75233</f>
        <v>5.7368421052631575</v>
      </c>
    </row>
    <row r="75234" spans="1:3" x14ac:dyDescent="0.25">
      <c r="A75234">
        <v>172</v>
      </c>
      <c r="B75234">
        <v>30</v>
      </c>
      <c r="C75234">
        <f>A75234/B75234</f>
        <v>5.7333333333333334</v>
      </c>
    </row>
    <row r="75235" spans="1:3" x14ac:dyDescent="0.25">
      <c r="A75235">
        <v>86</v>
      </c>
      <c r="B75235">
        <v>15</v>
      </c>
      <c r="C75235">
        <f>A75235/B75235</f>
        <v>5.7333333333333334</v>
      </c>
    </row>
    <row r="75236" spans="1:3" x14ac:dyDescent="0.25">
      <c r="A75236">
        <v>86</v>
      </c>
      <c r="B75236">
        <v>15</v>
      </c>
      <c r="C75236">
        <f>A75236/B75236</f>
        <v>5.7333333333333334</v>
      </c>
    </row>
    <row r="75237" spans="1:3" x14ac:dyDescent="0.25">
      <c r="A75237">
        <v>86</v>
      </c>
      <c r="B75237">
        <v>15</v>
      </c>
      <c r="C75237">
        <f>A75237/B75237</f>
        <v>5.7333333333333334</v>
      </c>
    </row>
    <row r="75238" spans="1:3" x14ac:dyDescent="0.25">
      <c r="A75238">
        <v>86</v>
      </c>
      <c r="B75238">
        <v>15</v>
      </c>
      <c r="C75238">
        <f>A75238/B75238</f>
        <v>5.7333333333333334</v>
      </c>
    </row>
    <row r="75239" spans="1:3" x14ac:dyDescent="0.25">
      <c r="A75239">
        <v>86</v>
      </c>
      <c r="B75239">
        <v>15</v>
      </c>
      <c r="C75239">
        <f>A75239/B75239</f>
        <v>5.7333333333333334</v>
      </c>
    </row>
    <row r="75240" spans="1:3" x14ac:dyDescent="0.25">
      <c r="A75240">
        <v>86</v>
      </c>
      <c r="B75240">
        <v>15</v>
      </c>
      <c r="C75240">
        <f>A75240/B75240</f>
        <v>5.7333333333333334</v>
      </c>
    </row>
    <row r="75241" spans="1:3" x14ac:dyDescent="0.25">
      <c r="A75241">
        <v>86</v>
      </c>
      <c r="B75241">
        <v>15</v>
      </c>
      <c r="C75241">
        <f>A75241/B75241</f>
        <v>5.7333333333333334</v>
      </c>
    </row>
    <row r="75242" spans="1:3" x14ac:dyDescent="0.25">
      <c r="A75242">
        <v>149</v>
      </c>
      <c r="B75242">
        <v>26</v>
      </c>
      <c r="C75242">
        <f>A75242/B75242</f>
        <v>5.7307692307692308</v>
      </c>
    </row>
    <row r="75243" spans="1:3" x14ac:dyDescent="0.25">
      <c r="A75243">
        <v>126</v>
      </c>
      <c r="B75243">
        <v>22</v>
      </c>
      <c r="C75243">
        <f>A75243/B75243</f>
        <v>5.7272727272727275</v>
      </c>
    </row>
    <row r="75244" spans="1:3" x14ac:dyDescent="0.25">
      <c r="A75244">
        <v>63</v>
      </c>
      <c r="B75244">
        <v>11</v>
      </c>
      <c r="C75244">
        <f>A75244/B75244</f>
        <v>5.7272727272727275</v>
      </c>
    </row>
    <row r="75245" spans="1:3" x14ac:dyDescent="0.25">
      <c r="A75245">
        <v>126</v>
      </c>
      <c r="B75245">
        <v>22</v>
      </c>
      <c r="C75245">
        <f>A75245/B75245</f>
        <v>5.7272727272727275</v>
      </c>
    </row>
    <row r="75246" spans="1:3" x14ac:dyDescent="0.25">
      <c r="A75246">
        <v>63</v>
      </c>
      <c r="B75246">
        <v>11</v>
      </c>
      <c r="C75246">
        <f>A75246/B75246</f>
        <v>5.7272727272727275</v>
      </c>
    </row>
    <row r="75247" spans="1:3" x14ac:dyDescent="0.25">
      <c r="A75247">
        <v>126</v>
      </c>
      <c r="B75247">
        <v>22</v>
      </c>
      <c r="C75247">
        <f>A75247/B75247</f>
        <v>5.7272727272727275</v>
      </c>
    </row>
    <row r="75248" spans="1:3" x14ac:dyDescent="0.25">
      <c r="A75248">
        <v>63</v>
      </c>
      <c r="B75248">
        <v>11</v>
      </c>
      <c r="C75248">
        <f>A75248/B75248</f>
        <v>5.7272727272727275</v>
      </c>
    </row>
    <row r="75249" spans="1:3" x14ac:dyDescent="0.25">
      <c r="A75249">
        <v>63</v>
      </c>
      <c r="B75249">
        <v>11</v>
      </c>
      <c r="C75249">
        <f>A75249/B75249</f>
        <v>5.7272727272727275</v>
      </c>
    </row>
    <row r="75250" spans="1:3" x14ac:dyDescent="0.25">
      <c r="A75250">
        <v>63</v>
      </c>
      <c r="B75250">
        <v>11</v>
      </c>
      <c r="C75250">
        <f>A75250/B75250</f>
        <v>5.7272727272727275</v>
      </c>
    </row>
    <row r="75251" spans="1:3" x14ac:dyDescent="0.25">
      <c r="A75251">
        <v>63</v>
      </c>
      <c r="B75251">
        <v>11</v>
      </c>
      <c r="C75251">
        <f>A75251/B75251</f>
        <v>5.7272727272727275</v>
      </c>
    </row>
    <row r="75252" spans="1:3" x14ac:dyDescent="0.25">
      <c r="A75252">
        <v>63</v>
      </c>
      <c r="B75252">
        <v>11</v>
      </c>
      <c r="C75252">
        <f>A75252/B75252</f>
        <v>5.7272727272727275</v>
      </c>
    </row>
    <row r="75253" spans="1:3" x14ac:dyDescent="0.25">
      <c r="A75253">
        <v>63</v>
      </c>
      <c r="B75253">
        <v>11</v>
      </c>
      <c r="C75253">
        <f>A75253/B75253</f>
        <v>5.7272727272727275</v>
      </c>
    </row>
    <row r="75254" spans="1:3" x14ac:dyDescent="0.25">
      <c r="A75254">
        <v>126</v>
      </c>
      <c r="B75254">
        <v>22</v>
      </c>
      <c r="C75254">
        <f>A75254/B75254</f>
        <v>5.7272727272727275</v>
      </c>
    </row>
    <row r="75255" spans="1:3" x14ac:dyDescent="0.25">
      <c r="A75255">
        <v>126</v>
      </c>
      <c r="B75255">
        <v>22</v>
      </c>
      <c r="C75255">
        <f>A75255/B75255</f>
        <v>5.7272727272727275</v>
      </c>
    </row>
    <row r="75256" spans="1:3" x14ac:dyDescent="0.25">
      <c r="A75256">
        <v>126</v>
      </c>
      <c r="B75256">
        <v>22</v>
      </c>
      <c r="C75256">
        <f>A75256/B75256</f>
        <v>5.7272727272727275</v>
      </c>
    </row>
    <row r="75257" spans="1:3" x14ac:dyDescent="0.25">
      <c r="A75257">
        <v>63</v>
      </c>
      <c r="B75257">
        <v>11</v>
      </c>
      <c r="C75257">
        <f>A75257/B75257</f>
        <v>5.7272727272727275</v>
      </c>
    </row>
    <row r="75258" spans="1:3" x14ac:dyDescent="0.25">
      <c r="A75258">
        <v>63</v>
      </c>
      <c r="B75258">
        <v>11</v>
      </c>
      <c r="C75258">
        <f>A75258/B75258</f>
        <v>5.7272727272727275</v>
      </c>
    </row>
    <row r="75259" spans="1:3" x14ac:dyDescent="0.25">
      <c r="A75259">
        <v>63</v>
      </c>
      <c r="B75259">
        <v>11</v>
      </c>
      <c r="C75259">
        <f>A75259/B75259</f>
        <v>5.7272727272727275</v>
      </c>
    </row>
    <row r="75260" spans="1:3" x14ac:dyDescent="0.25">
      <c r="A75260">
        <v>63</v>
      </c>
      <c r="B75260">
        <v>11</v>
      </c>
      <c r="C75260">
        <f>A75260/B75260</f>
        <v>5.7272727272727275</v>
      </c>
    </row>
    <row r="75261" spans="1:3" x14ac:dyDescent="0.25">
      <c r="A75261">
        <v>63</v>
      </c>
      <c r="B75261">
        <v>11</v>
      </c>
      <c r="C75261">
        <f>A75261/B75261</f>
        <v>5.7272727272727275</v>
      </c>
    </row>
    <row r="75262" spans="1:3" x14ac:dyDescent="0.25">
      <c r="A75262">
        <v>63</v>
      </c>
      <c r="B75262">
        <v>11</v>
      </c>
      <c r="C75262">
        <f>A75262/B75262</f>
        <v>5.7272727272727275</v>
      </c>
    </row>
    <row r="75263" spans="1:3" x14ac:dyDescent="0.25">
      <c r="A75263">
        <v>126</v>
      </c>
      <c r="B75263">
        <v>22</v>
      </c>
      <c r="C75263">
        <f>A75263/B75263</f>
        <v>5.7272727272727275</v>
      </c>
    </row>
    <row r="75264" spans="1:3" x14ac:dyDescent="0.25">
      <c r="A75264">
        <v>63</v>
      </c>
      <c r="B75264">
        <v>11</v>
      </c>
      <c r="C75264">
        <f>A75264/B75264</f>
        <v>5.7272727272727275</v>
      </c>
    </row>
    <row r="75265" spans="1:3" x14ac:dyDescent="0.25">
      <c r="A75265">
        <v>63</v>
      </c>
      <c r="B75265">
        <v>11</v>
      </c>
      <c r="C75265">
        <f>A75265/B75265</f>
        <v>5.7272727272727275</v>
      </c>
    </row>
    <row r="75266" spans="1:3" x14ac:dyDescent="0.25">
      <c r="A75266">
        <v>126</v>
      </c>
      <c r="B75266">
        <v>22</v>
      </c>
      <c r="C75266">
        <f>A75266/B75266</f>
        <v>5.7272727272727275</v>
      </c>
    </row>
    <row r="75267" spans="1:3" x14ac:dyDescent="0.25">
      <c r="A75267">
        <v>126</v>
      </c>
      <c r="B75267">
        <v>22</v>
      </c>
      <c r="C75267">
        <f>A75267/B75267</f>
        <v>5.7272727272727275</v>
      </c>
    </row>
    <row r="75268" spans="1:3" x14ac:dyDescent="0.25">
      <c r="A75268">
        <v>126</v>
      </c>
      <c r="B75268">
        <v>22</v>
      </c>
      <c r="C75268">
        <f>A75268/B75268</f>
        <v>5.7272727272727275</v>
      </c>
    </row>
    <row r="75269" spans="1:3" x14ac:dyDescent="0.25">
      <c r="A75269">
        <v>63</v>
      </c>
      <c r="B75269">
        <v>11</v>
      </c>
      <c r="C75269">
        <f>A75269/B75269</f>
        <v>5.7272727272727275</v>
      </c>
    </row>
    <row r="75270" spans="1:3" x14ac:dyDescent="0.25">
      <c r="A75270">
        <v>166</v>
      </c>
      <c r="B75270">
        <v>29</v>
      </c>
      <c r="C75270">
        <f>A75270/B75270</f>
        <v>5.7241379310344831</v>
      </c>
    </row>
    <row r="75271" spans="1:3" x14ac:dyDescent="0.25">
      <c r="A75271">
        <v>166</v>
      </c>
      <c r="B75271">
        <v>29</v>
      </c>
      <c r="C75271">
        <f>A75271/B75271</f>
        <v>5.7241379310344831</v>
      </c>
    </row>
    <row r="75272" spans="1:3" x14ac:dyDescent="0.25">
      <c r="A75272">
        <v>103</v>
      </c>
      <c r="B75272">
        <v>18</v>
      </c>
      <c r="C75272">
        <f>A75272/B75272</f>
        <v>5.7222222222222223</v>
      </c>
    </row>
    <row r="75273" spans="1:3" x14ac:dyDescent="0.25">
      <c r="A75273">
        <v>103</v>
      </c>
      <c r="B75273">
        <v>18</v>
      </c>
      <c r="C75273">
        <f>A75273/B75273</f>
        <v>5.7222222222222223</v>
      </c>
    </row>
    <row r="75274" spans="1:3" x14ac:dyDescent="0.25">
      <c r="A75274">
        <v>103</v>
      </c>
      <c r="B75274">
        <v>18</v>
      </c>
      <c r="C75274">
        <f>A75274/B75274</f>
        <v>5.7222222222222223</v>
      </c>
    </row>
    <row r="75275" spans="1:3" x14ac:dyDescent="0.25">
      <c r="A75275">
        <v>103</v>
      </c>
      <c r="B75275">
        <v>18</v>
      </c>
      <c r="C75275">
        <f>A75275/B75275</f>
        <v>5.7222222222222223</v>
      </c>
    </row>
    <row r="75276" spans="1:3" x14ac:dyDescent="0.25">
      <c r="A75276">
        <v>103</v>
      </c>
      <c r="B75276">
        <v>18</v>
      </c>
      <c r="C75276">
        <f>A75276/B75276</f>
        <v>5.7222222222222223</v>
      </c>
    </row>
    <row r="75277" spans="1:3" x14ac:dyDescent="0.25">
      <c r="A75277">
        <v>143</v>
      </c>
      <c r="B75277">
        <v>25</v>
      </c>
      <c r="C75277">
        <f>A75277/B75277</f>
        <v>5.72</v>
      </c>
    </row>
    <row r="75278" spans="1:3" x14ac:dyDescent="0.25">
      <c r="A75278">
        <v>143</v>
      </c>
      <c r="B75278">
        <v>25</v>
      </c>
      <c r="C75278">
        <f>A75278/B75278</f>
        <v>5.72</v>
      </c>
    </row>
    <row r="75279" spans="1:3" x14ac:dyDescent="0.25">
      <c r="A75279">
        <v>143</v>
      </c>
      <c r="B75279">
        <v>25</v>
      </c>
      <c r="C75279">
        <f>A75279/B75279</f>
        <v>5.72</v>
      </c>
    </row>
    <row r="75280" spans="1:3" x14ac:dyDescent="0.25">
      <c r="A75280">
        <v>143</v>
      </c>
      <c r="B75280">
        <v>25</v>
      </c>
      <c r="C75280">
        <f>A75280/B75280</f>
        <v>5.72</v>
      </c>
    </row>
    <row r="75281" spans="1:3" x14ac:dyDescent="0.25">
      <c r="A75281">
        <v>143</v>
      </c>
      <c r="B75281">
        <v>25</v>
      </c>
      <c r="C75281">
        <f>A75281/B75281</f>
        <v>5.72</v>
      </c>
    </row>
    <row r="75282" spans="1:3" x14ac:dyDescent="0.25">
      <c r="A75282">
        <v>143</v>
      </c>
      <c r="B75282">
        <v>25</v>
      </c>
      <c r="C75282">
        <f>A75282/B75282</f>
        <v>5.72</v>
      </c>
    </row>
    <row r="75283" spans="1:3" x14ac:dyDescent="0.25">
      <c r="A75283">
        <v>143</v>
      </c>
      <c r="B75283">
        <v>25</v>
      </c>
      <c r="C75283">
        <f>A75283/B75283</f>
        <v>5.72</v>
      </c>
    </row>
    <row r="75284" spans="1:3" x14ac:dyDescent="0.25">
      <c r="A75284">
        <v>143</v>
      </c>
      <c r="B75284">
        <v>25</v>
      </c>
      <c r="C75284">
        <f>A75284/B75284</f>
        <v>5.72</v>
      </c>
    </row>
    <row r="75285" spans="1:3" x14ac:dyDescent="0.25">
      <c r="A75285">
        <v>120</v>
      </c>
      <c r="B75285">
        <v>21</v>
      </c>
      <c r="C75285">
        <f>A75285/B75285</f>
        <v>5.7142857142857144</v>
      </c>
    </row>
    <row r="75286" spans="1:3" x14ac:dyDescent="0.25">
      <c r="A75286">
        <v>80</v>
      </c>
      <c r="B75286">
        <v>14</v>
      </c>
      <c r="C75286">
        <f>A75286/B75286</f>
        <v>5.7142857142857144</v>
      </c>
    </row>
    <row r="75287" spans="1:3" x14ac:dyDescent="0.25">
      <c r="A75287">
        <v>160</v>
      </c>
      <c r="B75287">
        <v>28</v>
      </c>
      <c r="C75287">
        <f>A75287/B75287</f>
        <v>5.7142857142857144</v>
      </c>
    </row>
    <row r="75288" spans="1:3" x14ac:dyDescent="0.25">
      <c r="A75288">
        <v>120</v>
      </c>
      <c r="B75288">
        <v>21</v>
      </c>
      <c r="C75288">
        <f>A75288/B75288</f>
        <v>5.7142857142857144</v>
      </c>
    </row>
    <row r="75289" spans="1:3" x14ac:dyDescent="0.25">
      <c r="A75289">
        <v>80</v>
      </c>
      <c r="B75289">
        <v>14</v>
      </c>
      <c r="C75289">
        <f>A75289/B75289</f>
        <v>5.7142857142857144</v>
      </c>
    </row>
    <row r="75290" spans="1:3" x14ac:dyDescent="0.25">
      <c r="A75290">
        <v>120</v>
      </c>
      <c r="B75290">
        <v>21</v>
      </c>
      <c r="C75290">
        <f>A75290/B75290</f>
        <v>5.7142857142857144</v>
      </c>
    </row>
    <row r="75291" spans="1:3" x14ac:dyDescent="0.25">
      <c r="A75291">
        <v>120</v>
      </c>
      <c r="B75291">
        <v>21</v>
      </c>
      <c r="C75291">
        <f>A75291/B75291</f>
        <v>5.7142857142857144</v>
      </c>
    </row>
    <row r="75292" spans="1:3" x14ac:dyDescent="0.25">
      <c r="A75292">
        <v>160</v>
      </c>
      <c r="B75292">
        <v>28</v>
      </c>
      <c r="C75292">
        <f>A75292/B75292</f>
        <v>5.7142857142857144</v>
      </c>
    </row>
    <row r="75293" spans="1:3" x14ac:dyDescent="0.25">
      <c r="A75293">
        <v>80</v>
      </c>
      <c r="B75293">
        <v>14</v>
      </c>
      <c r="C75293">
        <f>A75293/B75293</f>
        <v>5.7142857142857144</v>
      </c>
    </row>
    <row r="75294" spans="1:3" x14ac:dyDescent="0.25">
      <c r="A75294">
        <v>120</v>
      </c>
      <c r="B75294">
        <v>21</v>
      </c>
      <c r="C75294">
        <f>A75294/B75294</f>
        <v>5.7142857142857144</v>
      </c>
    </row>
    <row r="75295" spans="1:3" x14ac:dyDescent="0.25">
      <c r="A75295">
        <v>80</v>
      </c>
      <c r="B75295">
        <v>14</v>
      </c>
      <c r="C75295">
        <f>A75295/B75295</f>
        <v>5.7142857142857144</v>
      </c>
    </row>
    <row r="75296" spans="1:3" x14ac:dyDescent="0.25">
      <c r="A75296">
        <v>80</v>
      </c>
      <c r="B75296">
        <v>14</v>
      </c>
      <c r="C75296">
        <f>A75296/B75296</f>
        <v>5.7142857142857144</v>
      </c>
    </row>
    <row r="75297" spans="1:3" x14ac:dyDescent="0.25">
      <c r="A75297">
        <v>80</v>
      </c>
      <c r="B75297">
        <v>14</v>
      </c>
      <c r="C75297">
        <f>A75297/B75297</f>
        <v>5.7142857142857144</v>
      </c>
    </row>
    <row r="75298" spans="1:3" x14ac:dyDescent="0.25">
      <c r="A75298">
        <v>80</v>
      </c>
      <c r="B75298">
        <v>14</v>
      </c>
      <c r="C75298">
        <f>A75298/B75298</f>
        <v>5.7142857142857144</v>
      </c>
    </row>
    <row r="75299" spans="1:3" x14ac:dyDescent="0.25">
      <c r="A75299">
        <v>120</v>
      </c>
      <c r="B75299">
        <v>21</v>
      </c>
      <c r="C75299">
        <f>A75299/B75299</f>
        <v>5.7142857142857144</v>
      </c>
    </row>
    <row r="75300" spans="1:3" x14ac:dyDescent="0.25">
      <c r="A75300">
        <v>80</v>
      </c>
      <c r="B75300">
        <v>14</v>
      </c>
      <c r="C75300">
        <f>A75300/B75300</f>
        <v>5.7142857142857144</v>
      </c>
    </row>
    <row r="75301" spans="1:3" x14ac:dyDescent="0.25">
      <c r="A75301">
        <v>120</v>
      </c>
      <c r="B75301">
        <v>21</v>
      </c>
      <c r="C75301">
        <f>A75301/B75301</f>
        <v>5.7142857142857144</v>
      </c>
    </row>
    <row r="75302" spans="1:3" x14ac:dyDescent="0.25">
      <c r="A75302">
        <v>120</v>
      </c>
      <c r="B75302">
        <v>21</v>
      </c>
      <c r="C75302">
        <f>A75302/B75302</f>
        <v>5.7142857142857144</v>
      </c>
    </row>
    <row r="75303" spans="1:3" x14ac:dyDescent="0.25">
      <c r="A75303">
        <v>80</v>
      </c>
      <c r="B75303">
        <v>14</v>
      </c>
      <c r="C75303">
        <f>A75303/B75303</f>
        <v>5.7142857142857144</v>
      </c>
    </row>
    <row r="75304" spans="1:3" x14ac:dyDescent="0.25">
      <c r="A75304">
        <v>40</v>
      </c>
      <c r="B75304">
        <v>7</v>
      </c>
      <c r="C75304">
        <f>A75304/B75304</f>
        <v>5.7142857142857144</v>
      </c>
    </row>
    <row r="75305" spans="1:3" x14ac:dyDescent="0.25">
      <c r="A75305">
        <v>120</v>
      </c>
      <c r="B75305">
        <v>21</v>
      </c>
      <c r="C75305">
        <f>A75305/B75305</f>
        <v>5.7142857142857144</v>
      </c>
    </row>
    <row r="75306" spans="1:3" x14ac:dyDescent="0.25">
      <c r="A75306">
        <v>160</v>
      </c>
      <c r="B75306">
        <v>28</v>
      </c>
      <c r="C75306">
        <f>A75306/B75306</f>
        <v>5.7142857142857144</v>
      </c>
    </row>
    <row r="75307" spans="1:3" x14ac:dyDescent="0.25">
      <c r="A75307">
        <v>137</v>
      </c>
      <c r="B75307">
        <v>24</v>
      </c>
      <c r="C75307">
        <f>A75307/B75307</f>
        <v>5.708333333333333</v>
      </c>
    </row>
    <row r="75308" spans="1:3" x14ac:dyDescent="0.25">
      <c r="A75308">
        <v>137</v>
      </c>
      <c r="B75308">
        <v>24</v>
      </c>
      <c r="C75308">
        <f>A75308/B75308</f>
        <v>5.708333333333333</v>
      </c>
    </row>
    <row r="75309" spans="1:3" x14ac:dyDescent="0.25">
      <c r="A75309">
        <v>137</v>
      </c>
      <c r="B75309">
        <v>24</v>
      </c>
      <c r="C75309">
        <f>A75309/B75309</f>
        <v>5.708333333333333</v>
      </c>
    </row>
    <row r="75310" spans="1:3" x14ac:dyDescent="0.25">
      <c r="A75310">
        <v>137</v>
      </c>
      <c r="B75310">
        <v>24</v>
      </c>
      <c r="C75310">
        <f>A75310/B75310</f>
        <v>5.708333333333333</v>
      </c>
    </row>
    <row r="75311" spans="1:3" x14ac:dyDescent="0.25">
      <c r="A75311">
        <v>137</v>
      </c>
      <c r="B75311">
        <v>24</v>
      </c>
      <c r="C75311">
        <f>A75311/B75311</f>
        <v>5.708333333333333</v>
      </c>
    </row>
    <row r="75312" spans="1:3" x14ac:dyDescent="0.25">
      <c r="A75312">
        <v>137</v>
      </c>
      <c r="B75312">
        <v>24</v>
      </c>
      <c r="C75312">
        <f>A75312/B75312</f>
        <v>5.708333333333333</v>
      </c>
    </row>
    <row r="75313" spans="1:3" x14ac:dyDescent="0.25">
      <c r="A75313">
        <v>97</v>
      </c>
      <c r="B75313">
        <v>17</v>
      </c>
      <c r="C75313">
        <f>A75313/B75313</f>
        <v>5.7058823529411766</v>
      </c>
    </row>
    <row r="75314" spans="1:3" x14ac:dyDescent="0.25">
      <c r="A75314">
        <v>97</v>
      </c>
      <c r="B75314">
        <v>17</v>
      </c>
      <c r="C75314">
        <f>A75314/B75314</f>
        <v>5.7058823529411766</v>
      </c>
    </row>
    <row r="75315" spans="1:3" x14ac:dyDescent="0.25">
      <c r="A75315">
        <v>154</v>
      </c>
      <c r="B75315">
        <v>27</v>
      </c>
      <c r="C75315">
        <f>A75315/B75315</f>
        <v>5.7037037037037033</v>
      </c>
    </row>
    <row r="75316" spans="1:3" x14ac:dyDescent="0.25">
      <c r="A75316">
        <v>154</v>
      </c>
      <c r="B75316">
        <v>27</v>
      </c>
      <c r="C75316">
        <f>A75316/B75316</f>
        <v>5.7037037037037033</v>
      </c>
    </row>
    <row r="75317" spans="1:3" x14ac:dyDescent="0.25">
      <c r="A75317">
        <v>154</v>
      </c>
      <c r="B75317">
        <v>27</v>
      </c>
      <c r="C75317">
        <f>A75317/B75317</f>
        <v>5.7037037037037033</v>
      </c>
    </row>
    <row r="75318" spans="1:3" x14ac:dyDescent="0.25">
      <c r="A75318">
        <v>154</v>
      </c>
      <c r="B75318">
        <v>27</v>
      </c>
      <c r="C75318">
        <f>A75318/B75318</f>
        <v>5.7037037037037033</v>
      </c>
    </row>
    <row r="75319" spans="1:3" x14ac:dyDescent="0.25">
      <c r="A75319">
        <v>154</v>
      </c>
      <c r="B75319">
        <v>27</v>
      </c>
      <c r="C75319">
        <f>A75319/B75319</f>
        <v>5.7037037037037033</v>
      </c>
    </row>
    <row r="75320" spans="1:3" x14ac:dyDescent="0.25">
      <c r="A75320">
        <v>57</v>
      </c>
      <c r="B75320">
        <v>10</v>
      </c>
      <c r="C75320">
        <f>A75320/B75320</f>
        <v>5.7</v>
      </c>
    </row>
    <row r="75321" spans="1:3" x14ac:dyDescent="0.25">
      <c r="A75321">
        <v>85.5</v>
      </c>
      <c r="B75321">
        <v>15</v>
      </c>
      <c r="C75321">
        <f>A75321/B75321</f>
        <v>5.7</v>
      </c>
    </row>
    <row r="75322" spans="1:3" x14ac:dyDescent="0.25">
      <c r="A75322">
        <v>57</v>
      </c>
      <c r="B75322">
        <v>10</v>
      </c>
      <c r="C75322">
        <f>A75322/B75322</f>
        <v>5.7</v>
      </c>
    </row>
    <row r="75323" spans="1:3" x14ac:dyDescent="0.25">
      <c r="A75323">
        <v>57</v>
      </c>
      <c r="B75323">
        <v>10</v>
      </c>
      <c r="C75323">
        <f>A75323/B75323</f>
        <v>5.7</v>
      </c>
    </row>
    <row r="75324" spans="1:3" x14ac:dyDescent="0.25">
      <c r="A75324">
        <v>57</v>
      </c>
      <c r="B75324">
        <v>10</v>
      </c>
      <c r="C75324">
        <f>A75324/B75324</f>
        <v>5.7</v>
      </c>
    </row>
    <row r="75325" spans="1:3" x14ac:dyDescent="0.25">
      <c r="A75325">
        <v>57</v>
      </c>
      <c r="B75325">
        <v>10</v>
      </c>
      <c r="C75325">
        <f>A75325/B75325</f>
        <v>5.7</v>
      </c>
    </row>
    <row r="75326" spans="1:3" x14ac:dyDescent="0.25">
      <c r="A75326">
        <v>57</v>
      </c>
      <c r="B75326">
        <v>10</v>
      </c>
      <c r="C75326">
        <f>A75326/B75326</f>
        <v>5.7</v>
      </c>
    </row>
    <row r="75327" spans="1:3" x14ac:dyDescent="0.25">
      <c r="A75327">
        <v>57</v>
      </c>
      <c r="B75327">
        <v>10</v>
      </c>
      <c r="C75327">
        <f>A75327/B75327</f>
        <v>5.7</v>
      </c>
    </row>
    <row r="75328" spans="1:3" x14ac:dyDescent="0.25">
      <c r="A75328">
        <v>57</v>
      </c>
      <c r="B75328">
        <v>10</v>
      </c>
      <c r="C75328">
        <f>A75328/B75328</f>
        <v>5.7</v>
      </c>
    </row>
    <row r="75329" spans="1:3" x14ac:dyDescent="0.25">
      <c r="A75329">
        <v>57</v>
      </c>
      <c r="B75329">
        <v>10</v>
      </c>
      <c r="C75329">
        <f>A75329/B75329</f>
        <v>5.7</v>
      </c>
    </row>
    <row r="75330" spans="1:3" x14ac:dyDescent="0.25">
      <c r="A75330">
        <v>57</v>
      </c>
      <c r="B75330">
        <v>10</v>
      </c>
      <c r="C75330">
        <f>A75330/B75330</f>
        <v>5.7</v>
      </c>
    </row>
    <row r="75331" spans="1:3" x14ac:dyDescent="0.25">
      <c r="A75331">
        <v>114</v>
      </c>
      <c r="B75331">
        <v>20</v>
      </c>
      <c r="C75331">
        <f>A75331/B75331</f>
        <v>5.7</v>
      </c>
    </row>
    <row r="75332" spans="1:3" x14ac:dyDescent="0.25">
      <c r="A75332">
        <v>57</v>
      </c>
      <c r="B75332">
        <v>10</v>
      </c>
      <c r="C75332">
        <f>A75332/B75332</f>
        <v>5.7</v>
      </c>
    </row>
    <row r="75333" spans="1:3" x14ac:dyDescent="0.25">
      <c r="A75333">
        <v>114</v>
      </c>
      <c r="B75333">
        <v>20</v>
      </c>
      <c r="C75333">
        <f>A75333/B75333</f>
        <v>5.7</v>
      </c>
    </row>
    <row r="75334" spans="1:3" x14ac:dyDescent="0.25">
      <c r="A75334">
        <v>57</v>
      </c>
      <c r="B75334">
        <v>10</v>
      </c>
      <c r="C75334">
        <f>A75334/B75334</f>
        <v>5.7</v>
      </c>
    </row>
    <row r="75335" spans="1:3" x14ac:dyDescent="0.25">
      <c r="A75335">
        <v>57</v>
      </c>
      <c r="B75335">
        <v>10</v>
      </c>
      <c r="C75335">
        <f>A75335/B75335</f>
        <v>5.7</v>
      </c>
    </row>
    <row r="75336" spans="1:3" x14ac:dyDescent="0.25">
      <c r="A75336">
        <v>57</v>
      </c>
      <c r="B75336">
        <v>10</v>
      </c>
      <c r="C75336">
        <f>A75336/B75336</f>
        <v>5.7</v>
      </c>
    </row>
    <row r="75337" spans="1:3" x14ac:dyDescent="0.25">
      <c r="A75337">
        <v>57</v>
      </c>
      <c r="B75337">
        <v>10</v>
      </c>
      <c r="C75337">
        <f>A75337/B75337</f>
        <v>5.7</v>
      </c>
    </row>
    <row r="75338" spans="1:3" x14ac:dyDescent="0.25">
      <c r="A75338">
        <v>57</v>
      </c>
      <c r="B75338">
        <v>10</v>
      </c>
      <c r="C75338">
        <f>A75338/B75338</f>
        <v>5.7</v>
      </c>
    </row>
    <row r="75339" spans="1:3" x14ac:dyDescent="0.25">
      <c r="A75339">
        <v>131</v>
      </c>
      <c r="B75339">
        <v>23</v>
      </c>
      <c r="C75339">
        <f>A75339/B75339</f>
        <v>5.6956521739130439</v>
      </c>
    </row>
    <row r="75340" spans="1:3" x14ac:dyDescent="0.25">
      <c r="A75340">
        <v>131</v>
      </c>
      <c r="B75340">
        <v>23</v>
      </c>
      <c r="C75340">
        <f>A75340/B75340</f>
        <v>5.6956521739130439</v>
      </c>
    </row>
    <row r="75341" spans="1:3" x14ac:dyDescent="0.25">
      <c r="A75341">
        <v>131</v>
      </c>
      <c r="B75341">
        <v>23</v>
      </c>
      <c r="C75341">
        <f>A75341/B75341</f>
        <v>5.6956521739130439</v>
      </c>
    </row>
    <row r="75342" spans="1:3" x14ac:dyDescent="0.25">
      <c r="A75342">
        <v>131</v>
      </c>
      <c r="B75342">
        <v>23</v>
      </c>
      <c r="C75342">
        <f>A75342/B75342</f>
        <v>5.6956521739130439</v>
      </c>
    </row>
    <row r="75343" spans="1:3" x14ac:dyDescent="0.25">
      <c r="A75343">
        <v>131</v>
      </c>
      <c r="B75343">
        <v>23</v>
      </c>
      <c r="C75343">
        <f>A75343/B75343</f>
        <v>5.6956521739130439</v>
      </c>
    </row>
    <row r="75344" spans="1:3" x14ac:dyDescent="0.25">
      <c r="A75344">
        <v>74</v>
      </c>
      <c r="B75344">
        <v>13</v>
      </c>
      <c r="C75344">
        <f>A75344/B75344</f>
        <v>5.6923076923076925</v>
      </c>
    </row>
    <row r="75345" spans="1:3" x14ac:dyDescent="0.25">
      <c r="A75345">
        <v>74</v>
      </c>
      <c r="B75345">
        <v>13</v>
      </c>
      <c r="C75345">
        <f>A75345/B75345</f>
        <v>5.6923076923076925</v>
      </c>
    </row>
    <row r="75346" spans="1:3" x14ac:dyDescent="0.25">
      <c r="A75346">
        <v>74</v>
      </c>
      <c r="B75346">
        <v>13</v>
      </c>
      <c r="C75346">
        <f>A75346/B75346</f>
        <v>5.6923076923076925</v>
      </c>
    </row>
    <row r="75347" spans="1:3" x14ac:dyDescent="0.25">
      <c r="A75347">
        <v>74</v>
      </c>
      <c r="B75347">
        <v>13</v>
      </c>
      <c r="C75347">
        <f>A75347/B75347</f>
        <v>5.6923076923076925</v>
      </c>
    </row>
    <row r="75348" spans="1:3" x14ac:dyDescent="0.25">
      <c r="A75348">
        <v>74</v>
      </c>
      <c r="B75348">
        <v>13</v>
      </c>
      <c r="C75348">
        <f>A75348/B75348</f>
        <v>5.6923076923076925</v>
      </c>
    </row>
    <row r="75349" spans="1:3" x14ac:dyDescent="0.25">
      <c r="A75349">
        <v>74</v>
      </c>
      <c r="B75349">
        <v>13</v>
      </c>
      <c r="C75349">
        <f>A75349/B75349</f>
        <v>5.6923076923076925</v>
      </c>
    </row>
    <row r="75350" spans="1:3" x14ac:dyDescent="0.25">
      <c r="A75350">
        <v>148</v>
      </c>
      <c r="B75350">
        <v>26</v>
      </c>
      <c r="C75350">
        <f>A75350/B75350</f>
        <v>5.6923076923076925</v>
      </c>
    </row>
    <row r="75351" spans="1:3" x14ac:dyDescent="0.25">
      <c r="A75351">
        <v>74</v>
      </c>
      <c r="B75351">
        <v>13</v>
      </c>
      <c r="C75351">
        <f>A75351/B75351</f>
        <v>5.6923076923076925</v>
      </c>
    </row>
    <row r="75352" spans="1:3" x14ac:dyDescent="0.25">
      <c r="A75352">
        <v>74</v>
      </c>
      <c r="B75352">
        <v>13</v>
      </c>
      <c r="C75352">
        <f>A75352/B75352</f>
        <v>5.6923076923076925</v>
      </c>
    </row>
    <row r="75353" spans="1:3" x14ac:dyDescent="0.25">
      <c r="A75353">
        <v>148</v>
      </c>
      <c r="B75353">
        <v>26</v>
      </c>
      <c r="C75353">
        <f>A75353/B75353</f>
        <v>5.6923076923076925</v>
      </c>
    </row>
    <row r="75354" spans="1:3" x14ac:dyDescent="0.25">
      <c r="A75354">
        <v>148</v>
      </c>
      <c r="B75354">
        <v>26</v>
      </c>
      <c r="C75354">
        <f>A75354/B75354</f>
        <v>5.6923076923076925</v>
      </c>
    </row>
    <row r="75355" spans="1:3" x14ac:dyDescent="0.25">
      <c r="A75355">
        <v>74</v>
      </c>
      <c r="B75355">
        <v>13</v>
      </c>
      <c r="C75355">
        <f>A75355/B75355</f>
        <v>5.6923076923076925</v>
      </c>
    </row>
    <row r="75356" spans="1:3" x14ac:dyDescent="0.25">
      <c r="A75356">
        <v>74</v>
      </c>
      <c r="B75356">
        <v>13</v>
      </c>
      <c r="C75356">
        <f>A75356/B75356</f>
        <v>5.6923076923076925</v>
      </c>
    </row>
    <row r="75357" spans="1:3" x14ac:dyDescent="0.25">
      <c r="A75357">
        <v>74</v>
      </c>
      <c r="B75357">
        <v>13</v>
      </c>
      <c r="C75357">
        <f>A75357/B75357</f>
        <v>5.6923076923076925</v>
      </c>
    </row>
    <row r="75358" spans="1:3" x14ac:dyDescent="0.25">
      <c r="A75358">
        <v>74</v>
      </c>
      <c r="B75358">
        <v>13</v>
      </c>
      <c r="C75358">
        <f>A75358/B75358</f>
        <v>5.6923076923076925</v>
      </c>
    </row>
    <row r="75359" spans="1:3" x14ac:dyDescent="0.25">
      <c r="A75359">
        <v>74</v>
      </c>
      <c r="B75359">
        <v>13</v>
      </c>
      <c r="C75359">
        <f>A75359/B75359</f>
        <v>5.6923076923076925</v>
      </c>
    </row>
    <row r="75360" spans="1:3" x14ac:dyDescent="0.25">
      <c r="A75360">
        <v>74</v>
      </c>
      <c r="B75360">
        <v>13</v>
      </c>
      <c r="C75360">
        <f>A75360/B75360</f>
        <v>5.6923076923076925</v>
      </c>
    </row>
    <row r="75361" spans="1:3" x14ac:dyDescent="0.25">
      <c r="A75361">
        <v>148</v>
      </c>
      <c r="B75361">
        <v>26</v>
      </c>
      <c r="C75361">
        <f>A75361/B75361</f>
        <v>5.6923076923076925</v>
      </c>
    </row>
    <row r="75362" spans="1:3" x14ac:dyDescent="0.25">
      <c r="A75362">
        <v>91</v>
      </c>
      <c r="B75362">
        <v>16</v>
      </c>
      <c r="C75362">
        <f>A75362/B75362</f>
        <v>5.6875</v>
      </c>
    </row>
    <row r="75363" spans="1:3" x14ac:dyDescent="0.25">
      <c r="A75363">
        <v>91</v>
      </c>
      <c r="B75363">
        <v>16</v>
      </c>
      <c r="C75363">
        <f>A75363/B75363</f>
        <v>5.6875</v>
      </c>
    </row>
    <row r="75364" spans="1:3" x14ac:dyDescent="0.25">
      <c r="A75364">
        <v>91</v>
      </c>
      <c r="B75364">
        <v>16</v>
      </c>
      <c r="C75364">
        <f>A75364/B75364</f>
        <v>5.6875</v>
      </c>
    </row>
    <row r="75365" spans="1:3" x14ac:dyDescent="0.25">
      <c r="A75365">
        <v>91</v>
      </c>
      <c r="B75365">
        <v>16</v>
      </c>
      <c r="C75365">
        <f>A75365/B75365</f>
        <v>5.6875</v>
      </c>
    </row>
    <row r="75366" spans="1:3" x14ac:dyDescent="0.25">
      <c r="A75366">
        <v>91</v>
      </c>
      <c r="B75366">
        <v>16</v>
      </c>
      <c r="C75366">
        <f>A75366/B75366</f>
        <v>5.6875</v>
      </c>
    </row>
    <row r="75367" spans="1:3" x14ac:dyDescent="0.25">
      <c r="A75367">
        <v>125</v>
      </c>
      <c r="B75367">
        <v>22</v>
      </c>
      <c r="C75367">
        <f>A75367/B75367</f>
        <v>5.6818181818181817</v>
      </c>
    </row>
    <row r="75368" spans="1:3" x14ac:dyDescent="0.25">
      <c r="A75368">
        <v>125</v>
      </c>
      <c r="B75368">
        <v>22</v>
      </c>
      <c r="C75368">
        <f>A75368/B75368</f>
        <v>5.6818181818181817</v>
      </c>
    </row>
    <row r="75369" spans="1:3" x14ac:dyDescent="0.25">
      <c r="A75369">
        <v>125</v>
      </c>
      <c r="B75369">
        <v>22</v>
      </c>
      <c r="C75369">
        <f>A75369/B75369</f>
        <v>5.6818181818181817</v>
      </c>
    </row>
    <row r="75370" spans="1:3" x14ac:dyDescent="0.25">
      <c r="A75370">
        <v>125</v>
      </c>
      <c r="B75370">
        <v>22</v>
      </c>
      <c r="C75370">
        <f>A75370/B75370</f>
        <v>5.6818181818181817</v>
      </c>
    </row>
    <row r="75371" spans="1:3" x14ac:dyDescent="0.25">
      <c r="A75371">
        <v>125</v>
      </c>
      <c r="B75371">
        <v>22</v>
      </c>
      <c r="C75371">
        <f>A75371/B75371</f>
        <v>5.6818181818181817</v>
      </c>
    </row>
    <row r="75372" spans="1:3" x14ac:dyDescent="0.25">
      <c r="A75372">
        <v>125</v>
      </c>
      <c r="B75372">
        <v>22</v>
      </c>
      <c r="C75372">
        <f>A75372/B75372</f>
        <v>5.6818181818181817</v>
      </c>
    </row>
    <row r="75373" spans="1:3" x14ac:dyDescent="0.25">
      <c r="A75373">
        <v>125</v>
      </c>
      <c r="B75373">
        <v>22</v>
      </c>
      <c r="C75373">
        <f>A75373/B75373</f>
        <v>5.6818181818181817</v>
      </c>
    </row>
    <row r="75374" spans="1:3" x14ac:dyDescent="0.25">
      <c r="A75374">
        <v>125</v>
      </c>
      <c r="B75374">
        <v>22</v>
      </c>
      <c r="C75374">
        <f>A75374/B75374</f>
        <v>5.6818181818181817</v>
      </c>
    </row>
    <row r="75375" spans="1:3" x14ac:dyDescent="0.25">
      <c r="A75375">
        <v>125</v>
      </c>
      <c r="B75375">
        <v>22</v>
      </c>
      <c r="C75375">
        <f>A75375/B75375</f>
        <v>5.6818181818181817</v>
      </c>
    </row>
    <row r="75376" spans="1:3" x14ac:dyDescent="0.25">
      <c r="A75376">
        <v>62.5</v>
      </c>
      <c r="B75376">
        <v>11</v>
      </c>
      <c r="C75376">
        <f>A75376/B75376</f>
        <v>5.6818181818181817</v>
      </c>
    </row>
    <row r="75377" spans="1:3" x14ac:dyDescent="0.25">
      <c r="A75377">
        <v>125</v>
      </c>
      <c r="B75377">
        <v>22</v>
      </c>
      <c r="C75377">
        <f>A75377/B75377</f>
        <v>5.6818181818181817</v>
      </c>
    </row>
    <row r="75378" spans="1:3" x14ac:dyDescent="0.25">
      <c r="A75378">
        <v>142</v>
      </c>
      <c r="B75378">
        <v>25</v>
      </c>
      <c r="C75378">
        <f>A75378/B75378</f>
        <v>5.68</v>
      </c>
    </row>
    <row r="75379" spans="1:3" x14ac:dyDescent="0.25">
      <c r="A75379">
        <v>142</v>
      </c>
      <c r="B75379">
        <v>25</v>
      </c>
      <c r="C75379">
        <f>A75379/B75379</f>
        <v>5.68</v>
      </c>
    </row>
    <row r="75380" spans="1:3" x14ac:dyDescent="0.25">
      <c r="A75380">
        <v>142</v>
      </c>
      <c r="B75380">
        <v>25</v>
      </c>
      <c r="C75380">
        <f>A75380/B75380</f>
        <v>5.68</v>
      </c>
    </row>
    <row r="75381" spans="1:3" x14ac:dyDescent="0.25">
      <c r="A75381">
        <v>142</v>
      </c>
      <c r="B75381">
        <v>25</v>
      </c>
      <c r="C75381">
        <f>A75381/B75381</f>
        <v>5.68</v>
      </c>
    </row>
    <row r="75382" spans="1:3" x14ac:dyDescent="0.25">
      <c r="A75382">
        <v>142</v>
      </c>
      <c r="B75382">
        <v>25</v>
      </c>
      <c r="C75382">
        <f>A75382/B75382</f>
        <v>5.68</v>
      </c>
    </row>
    <row r="75383" spans="1:3" x14ac:dyDescent="0.25">
      <c r="A75383">
        <v>142</v>
      </c>
      <c r="B75383">
        <v>25</v>
      </c>
      <c r="C75383">
        <f>A75383/B75383</f>
        <v>5.68</v>
      </c>
    </row>
    <row r="75384" spans="1:3" x14ac:dyDescent="0.25">
      <c r="A75384">
        <v>142</v>
      </c>
      <c r="B75384">
        <v>25</v>
      </c>
      <c r="C75384">
        <f>A75384/B75384</f>
        <v>5.68</v>
      </c>
    </row>
    <row r="75385" spans="1:3" x14ac:dyDescent="0.25">
      <c r="A75385">
        <v>142</v>
      </c>
      <c r="B75385">
        <v>25</v>
      </c>
      <c r="C75385">
        <f>A75385/B75385</f>
        <v>5.68</v>
      </c>
    </row>
    <row r="75386" spans="1:3" x14ac:dyDescent="0.25">
      <c r="A75386">
        <v>159</v>
      </c>
      <c r="B75386">
        <v>28</v>
      </c>
      <c r="C75386">
        <f>A75386/B75386</f>
        <v>5.6785714285714288</v>
      </c>
    </row>
    <row r="75387" spans="1:3" x14ac:dyDescent="0.25">
      <c r="A75387">
        <v>159</v>
      </c>
      <c r="B75387">
        <v>28</v>
      </c>
      <c r="C75387">
        <f>A75387/B75387</f>
        <v>5.6785714285714288</v>
      </c>
    </row>
    <row r="75388" spans="1:3" x14ac:dyDescent="0.25">
      <c r="A75388">
        <v>159</v>
      </c>
      <c r="B75388">
        <v>28</v>
      </c>
      <c r="C75388">
        <f>A75388/B75388</f>
        <v>5.6785714285714288</v>
      </c>
    </row>
    <row r="75389" spans="1:3" x14ac:dyDescent="0.25">
      <c r="A75389">
        <v>159</v>
      </c>
      <c r="B75389">
        <v>28</v>
      </c>
      <c r="C75389">
        <f>A75389/B75389</f>
        <v>5.6785714285714288</v>
      </c>
    </row>
    <row r="75390" spans="1:3" x14ac:dyDescent="0.25">
      <c r="A75390">
        <v>159</v>
      </c>
      <c r="B75390">
        <v>28</v>
      </c>
      <c r="C75390">
        <f>A75390/B75390</f>
        <v>5.6785714285714288</v>
      </c>
    </row>
    <row r="75391" spans="1:3" x14ac:dyDescent="0.25">
      <c r="A75391">
        <v>176</v>
      </c>
      <c r="B75391">
        <v>31</v>
      </c>
      <c r="C75391">
        <f>A75391/B75391</f>
        <v>5.67741935483871</v>
      </c>
    </row>
    <row r="75392" spans="1:3" x14ac:dyDescent="0.25">
      <c r="A75392">
        <v>102</v>
      </c>
      <c r="B75392">
        <v>18</v>
      </c>
      <c r="C75392">
        <f>A75392/B75392</f>
        <v>5.666666666666667</v>
      </c>
    </row>
    <row r="75393" spans="1:3" x14ac:dyDescent="0.25">
      <c r="A75393">
        <v>136</v>
      </c>
      <c r="B75393">
        <v>24</v>
      </c>
      <c r="C75393">
        <f>A75393/B75393</f>
        <v>5.666666666666667</v>
      </c>
    </row>
    <row r="75394" spans="1:3" x14ac:dyDescent="0.25">
      <c r="A75394">
        <v>68</v>
      </c>
      <c r="B75394">
        <v>12</v>
      </c>
      <c r="C75394">
        <f>A75394/B75394</f>
        <v>5.666666666666667</v>
      </c>
    </row>
    <row r="75395" spans="1:3" x14ac:dyDescent="0.25">
      <c r="A75395">
        <v>34</v>
      </c>
      <c r="B75395">
        <v>6</v>
      </c>
      <c r="C75395">
        <f>A75395/B75395</f>
        <v>5.666666666666667</v>
      </c>
    </row>
    <row r="75396" spans="1:3" x14ac:dyDescent="0.25">
      <c r="A75396">
        <v>68</v>
      </c>
      <c r="B75396">
        <v>12</v>
      </c>
      <c r="C75396">
        <f>A75396/B75396</f>
        <v>5.666666666666667</v>
      </c>
    </row>
    <row r="75397" spans="1:3" x14ac:dyDescent="0.25">
      <c r="A75397">
        <v>51</v>
      </c>
      <c r="B75397">
        <v>9</v>
      </c>
      <c r="C75397">
        <f>A75397/B75397</f>
        <v>5.666666666666667</v>
      </c>
    </row>
    <row r="75398" spans="1:3" x14ac:dyDescent="0.25">
      <c r="A75398">
        <v>153</v>
      </c>
      <c r="B75398">
        <v>27</v>
      </c>
      <c r="C75398">
        <f>A75398/B75398</f>
        <v>5.666666666666667</v>
      </c>
    </row>
    <row r="75399" spans="1:3" x14ac:dyDescent="0.25">
      <c r="A75399">
        <v>68</v>
      </c>
      <c r="B75399">
        <v>12</v>
      </c>
      <c r="C75399">
        <f>A75399/B75399</f>
        <v>5.666666666666667</v>
      </c>
    </row>
    <row r="75400" spans="1:3" x14ac:dyDescent="0.25">
      <c r="A75400">
        <v>68</v>
      </c>
      <c r="B75400">
        <v>12</v>
      </c>
      <c r="C75400">
        <f>A75400/B75400</f>
        <v>5.666666666666667</v>
      </c>
    </row>
    <row r="75401" spans="1:3" x14ac:dyDescent="0.25">
      <c r="A75401">
        <v>119</v>
      </c>
      <c r="B75401">
        <v>21</v>
      </c>
      <c r="C75401">
        <f>A75401/B75401</f>
        <v>5.666666666666667</v>
      </c>
    </row>
    <row r="75402" spans="1:3" x14ac:dyDescent="0.25">
      <c r="A75402">
        <v>85</v>
      </c>
      <c r="B75402">
        <v>15</v>
      </c>
      <c r="C75402">
        <f>A75402/B75402</f>
        <v>5.666666666666667</v>
      </c>
    </row>
    <row r="75403" spans="1:3" x14ac:dyDescent="0.25">
      <c r="A75403">
        <v>68</v>
      </c>
      <c r="B75403">
        <v>12</v>
      </c>
      <c r="C75403">
        <f>A75403/B75403</f>
        <v>5.666666666666667</v>
      </c>
    </row>
    <row r="75404" spans="1:3" x14ac:dyDescent="0.25">
      <c r="A75404">
        <v>51</v>
      </c>
      <c r="B75404">
        <v>9</v>
      </c>
      <c r="C75404">
        <f>A75404/B75404</f>
        <v>5.666666666666667</v>
      </c>
    </row>
    <row r="75405" spans="1:3" x14ac:dyDescent="0.25">
      <c r="A75405">
        <v>68</v>
      </c>
      <c r="B75405">
        <v>12</v>
      </c>
      <c r="C75405">
        <f>A75405/B75405</f>
        <v>5.666666666666667</v>
      </c>
    </row>
    <row r="75406" spans="1:3" x14ac:dyDescent="0.25">
      <c r="A75406">
        <v>51</v>
      </c>
      <c r="B75406">
        <v>9</v>
      </c>
      <c r="C75406">
        <f>A75406/B75406</f>
        <v>5.666666666666667</v>
      </c>
    </row>
    <row r="75407" spans="1:3" x14ac:dyDescent="0.25">
      <c r="A75407">
        <v>170</v>
      </c>
      <c r="B75407">
        <v>30</v>
      </c>
      <c r="C75407">
        <f>A75407/B75407</f>
        <v>5.666666666666667</v>
      </c>
    </row>
    <row r="75408" spans="1:3" x14ac:dyDescent="0.25">
      <c r="A75408">
        <v>51</v>
      </c>
      <c r="B75408">
        <v>9</v>
      </c>
      <c r="C75408">
        <f>A75408/B75408</f>
        <v>5.666666666666667</v>
      </c>
    </row>
    <row r="75409" spans="1:3" x14ac:dyDescent="0.25">
      <c r="A75409">
        <v>153</v>
      </c>
      <c r="B75409">
        <v>27</v>
      </c>
      <c r="C75409">
        <f>A75409/B75409</f>
        <v>5.666666666666667</v>
      </c>
    </row>
    <row r="75410" spans="1:3" x14ac:dyDescent="0.25">
      <c r="A75410">
        <v>153</v>
      </c>
      <c r="B75410">
        <v>27</v>
      </c>
      <c r="C75410">
        <f>A75410/B75410</f>
        <v>5.666666666666667</v>
      </c>
    </row>
    <row r="75411" spans="1:3" x14ac:dyDescent="0.25">
      <c r="A75411">
        <v>85</v>
      </c>
      <c r="B75411">
        <v>15</v>
      </c>
      <c r="C75411">
        <f>A75411/B75411</f>
        <v>5.666666666666667</v>
      </c>
    </row>
    <row r="75412" spans="1:3" x14ac:dyDescent="0.25">
      <c r="A75412">
        <v>85</v>
      </c>
      <c r="B75412">
        <v>15</v>
      </c>
      <c r="C75412">
        <f>A75412/B75412</f>
        <v>5.666666666666667</v>
      </c>
    </row>
    <row r="75413" spans="1:3" x14ac:dyDescent="0.25">
      <c r="A75413">
        <v>102</v>
      </c>
      <c r="B75413">
        <v>18</v>
      </c>
      <c r="C75413">
        <f>A75413/B75413</f>
        <v>5.666666666666667</v>
      </c>
    </row>
    <row r="75414" spans="1:3" x14ac:dyDescent="0.25">
      <c r="A75414">
        <v>85</v>
      </c>
      <c r="B75414">
        <v>15</v>
      </c>
      <c r="C75414">
        <f>A75414/B75414</f>
        <v>5.666666666666667</v>
      </c>
    </row>
    <row r="75415" spans="1:3" x14ac:dyDescent="0.25">
      <c r="A75415">
        <v>136</v>
      </c>
      <c r="B75415">
        <v>24</v>
      </c>
      <c r="C75415">
        <f>A75415/B75415</f>
        <v>5.666666666666667</v>
      </c>
    </row>
    <row r="75416" spans="1:3" x14ac:dyDescent="0.25">
      <c r="A75416">
        <v>136</v>
      </c>
      <c r="B75416">
        <v>24</v>
      </c>
      <c r="C75416">
        <f>A75416/B75416</f>
        <v>5.666666666666667</v>
      </c>
    </row>
    <row r="75417" spans="1:3" x14ac:dyDescent="0.25">
      <c r="A75417">
        <v>102</v>
      </c>
      <c r="B75417">
        <v>18</v>
      </c>
      <c r="C75417">
        <f>A75417/B75417</f>
        <v>5.666666666666667</v>
      </c>
    </row>
    <row r="75418" spans="1:3" x14ac:dyDescent="0.25">
      <c r="A75418">
        <v>68</v>
      </c>
      <c r="B75418">
        <v>12</v>
      </c>
      <c r="C75418">
        <f>A75418/B75418</f>
        <v>5.666666666666667</v>
      </c>
    </row>
    <row r="75419" spans="1:3" x14ac:dyDescent="0.25">
      <c r="A75419">
        <v>119</v>
      </c>
      <c r="B75419">
        <v>21</v>
      </c>
      <c r="C75419">
        <f>A75419/B75419</f>
        <v>5.666666666666667</v>
      </c>
    </row>
    <row r="75420" spans="1:3" x14ac:dyDescent="0.25">
      <c r="A75420">
        <v>85</v>
      </c>
      <c r="B75420">
        <v>15</v>
      </c>
      <c r="C75420">
        <f>A75420/B75420</f>
        <v>5.666666666666667</v>
      </c>
    </row>
    <row r="75421" spans="1:3" x14ac:dyDescent="0.25">
      <c r="A75421">
        <v>136</v>
      </c>
      <c r="B75421">
        <v>24</v>
      </c>
      <c r="C75421">
        <f>A75421/B75421</f>
        <v>5.666666666666667</v>
      </c>
    </row>
    <row r="75422" spans="1:3" x14ac:dyDescent="0.25">
      <c r="A75422">
        <v>68</v>
      </c>
      <c r="B75422">
        <v>12</v>
      </c>
      <c r="C75422">
        <f>A75422/B75422</f>
        <v>5.666666666666667</v>
      </c>
    </row>
    <row r="75423" spans="1:3" x14ac:dyDescent="0.25">
      <c r="A75423">
        <v>136</v>
      </c>
      <c r="B75423">
        <v>24</v>
      </c>
      <c r="C75423">
        <f>A75423/B75423</f>
        <v>5.666666666666667</v>
      </c>
    </row>
    <row r="75424" spans="1:3" x14ac:dyDescent="0.25">
      <c r="A75424">
        <v>102</v>
      </c>
      <c r="B75424">
        <v>18</v>
      </c>
      <c r="C75424">
        <f>A75424/B75424</f>
        <v>5.666666666666667</v>
      </c>
    </row>
    <row r="75425" spans="1:3" x14ac:dyDescent="0.25">
      <c r="A75425">
        <v>68</v>
      </c>
      <c r="B75425">
        <v>12</v>
      </c>
      <c r="C75425">
        <f>A75425/B75425</f>
        <v>5.666666666666667</v>
      </c>
    </row>
    <row r="75426" spans="1:3" x14ac:dyDescent="0.25">
      <c r="A75426">
        <v>68</v>
      </c>
      <c r="B75426">
        <v>12</v>
      </c>
      <c r="C75426">
        <f>A75426/B75426</f>
        <v>5.666666666666667</v>
      </c>
    </row>
    <row r="75427" spans="1:3" x14ac:dyDescent="0.25">
      <c r="A75427">
        <v>68</v>
      </c>
      <c r="B75427">
        <v>12</v>
      </c>
      <c r="C75427">
        <f>A75427/B75427</f>
        <v>5.666666666666667</v>
      </c>
    </row>
    <row r="75428" spans="1:3" x14ac:dyDescent="0.25">
      <c r="A75428">
        <v>68</v>
      </c>
      <c r="B75428">
        <v>12</v>
      </c>
      <c r="C75428">
        <f>A75428/B75428</f>
        <v>5.666666666666667</v>
      </c>
    </row>
    <row r="75429" spans="1:3" x14ac:dyDescent="0.25">
      <c r="A75429">
        <v>119</v>
      </c>
      <c r="B75429">
        <v>21</v>
      </c>
      <c r="C75429">
        <f>A75429/B75429</f>
        <v>5.666666666666667</v>
      </c>
    </row>
    <row r="75430" spans="1:3" x14ac:dyDescent="0.25">
      <c r="A75430">
        <v>119</v>
      </c>
      <c r="B75430">
        <v>21</v>
      </c>
      <c r="C75430">
        <f>A75430/B75430</f>
        <v>5.666666666666667</v>
      </c>
    </row>
    <row r="75431" spans="1:3" x14ac:dyDescent="0.25">
      <c r="A75431">
        <v>153</v>
      </c>
      <c r="B75431">
        <v>27</v>
      </c>
      <c r="C75431">
        <f>A75431/B75431</f>
        <v>5.666666666666667</v>
      </c>
    </row>
    <row r="75432" spans="1:3" x14ac:dyDescent="0.25">
      <c r="A75432">
        <v>136</v>
      </c>
      <c r="B75432">
        <v>24</v>
      </c>
      <c r="C75432">
        <f>A75432/B75432</f>
        <v>5.666666666666667</v>
      </c>
    </row>
    <row r="75433" spans="1:3" x14ac:dyDescent="0.25">
      <c r="A75433">
        <v>68</v>
      </c>
      <c r="B75433">
        <v>12</v>
      </c>
      <c r="C75433">
        <f>A75433/B75433</f>
        <v>5.666666666666667</v>
      </c>
    </row>
    <row r="75434" spans="1:3" x14ac:dyDescent="0.25">
      <c r="A75434">
        <v>119</v>
      </c>
      <c r="B75434">
        <v>21</v>
      </c>
      <c r="C75434">
        <f>A75434/B75434</f>
        <v>5.666666666666667</v>
      </c>
    </row>
    <row r="75435" spans="1:3" x14ac:dyDescent="0.25">
      <c r="A75435">
        <v>51</v>
      </c>
      <c r="B75435">
        <v>9</v>
      </c>
      <c r="C75435">
        <f>A75435/B75435</f>
        <v>5.666666666666667</v>
      </c>
    </row>
    <row r="75436" spans="1:3" x14ac:dyDescent="0.25">
      <c r="A75436">
        <v>85</v>
      </c>
      <c r="B75436">
        <v>15</v>
      </c>
      <c r="C75436">
        <f>A75436/B75436</f>
        <v>5.666666666666667</v>
      </c>
    </row>
    <row r="75437" spans="1:3" x14ac:dyDescent="0.25">
      <c r="A75437">
        <v>68</v>
      </c>
      <c r="B75437">
        <v>12</v>
      </c>
      <c r="C75437">
        <f>A75437/B75437</f>
        <v>5.666666666666667</v>
      </c>
    </row>
    <row r="75438" spans="1:3" x14ac:dyDescent="0.25">
      <c r="A75438">
        <v>51</v>
      </c>
      <c r="B75438">
        <v>9</v>
      </c>
      <c r="C75438">
        <f>A75438/B75438</f>
        <v>5.666666666666667</v>
      </c>
    </row>
    <row r="75439" spans="1:3" x14ac:dyDescent="0.25">
      <c r="A75439">
        <v>68</v>
      </c>
      <c r="B75439">
        <v>12</v>
      </c>
      <c r="C75439">
        <f>A75439/B75439</f>
        <v>5.666666666666667</v>
      </c>
    </row>
    <row r="75440" spans="1:3" x14ac:dyDescent="0.25">
      <c r="A75440">
        <v>51</v>
      </c>
      <c r="B75440">
        <v>9</v>
      </c>
      <c r="C75440">
        <f>A75440/B75440</f>
        <v>5.666666666666667</v>
      </c>
    </row>
    <row r="75441" spans="1:3" x14ac:dyDescent="0.25">
      <c r="A75441">
        <v>51</v>
      </c>
      <c r="B75441">
        <v>9</v>
      </c>
      <c r="C75441">
        <f>A75441/B75441</f>
        <v>5.666666666666667</v>
      </c>
    </row>
    <row r="75442" spans="1:3" x14ac:dyDescent="0.25">
      <c r="A75442">
        <v>136</v>
      </c>
      <c r="B75442">
        <v>24</v>
      </c>
      <c r="C75442">
        <f>A75442/B75442</f>
        <v>5.666666666666667</v>
      </c>
    </row>
    <row r="75443" spans="1:3" x14ac:dyDescent="0.25">
      <c r="A75443">
        <v>68</v>
      </c>
      <c r="B75443">
        <v>12</v>
      </c>
      <c r="C75443">
        <f>A75443/B75443</f>
        <v>5.666666666666667</v>
      </c>
    </row>
    <row r="75444" spans="1:3" x14ac:dyDescent="0.25">
      <c r="A75444">
        <v>51</v>
      </c>
      <c r="B75444">
        <v>9</v>
      </c>
      <c r="C75444">
        <f>A75444/B75444</f>
        <v>5.666666666666667</v>
      </c>
    </row>
    <row r="75445" spans="1:3" x14ac:dyDescent="0.25">
      <c r="A75445">
        <v>68</v>
      </c>
      <c r="B75445">
        <v>12</v>
      </c>
      <c r="C75445">
        <f>A75445/B75445</f>
        <v>5.666666666666667</v>
      </c>
    </row>
    <row r="75446" spans="1:3" x14ac:dyDescent="0.25">
      <c r="A75446">
        <v>136</v>
      </c>
      <c r="B75446">
        <v>24</v>
      </c>
      <c r="C75446">
        <f>A75446/B75446</f>
        <v>5.666666666666667</v>
      </c>
    </row>
    <row r="75447" spans="1:3" x14ac:dyDescent="0.25">
      <c r="A75447">
        <v>136</v>
      </c>
      <c r="B75447">
        <v>24</v>
      </c>
      <c r="C75447">
        <f>A75447/B75447</f>
        <v>5.666666666666667</v>
      </c>
    </row>
    <row r="75448" spans="1:3" x14ac:dyDescent="0.25">
      <c r="A75448">
        <v>85</v>
      </c>
      <c r="B75448">
        <v>15</v>
      </c>
      <c r="C75448">
        <f>A75448/B75448</f>
        <v>5.666666666666667</v>
      </c>
    </row>
    <row r="75449" spans="1:3" x14ac:dyDescent="0.25">
      <c r="A75449">
        <v>68</v>
      </c>
      <c r="B75449">
        <v>12</v>
      </c>
      <c r="C75449">
        <f>A75449/B75449</f>
        <v>5.666666666666667</v>
      </c>
    </row>
    <row r="75450" spans="1:3" x14ac:dyDescent="0.25">
      <c r="A75450">
        <v>119</v>
      </c>
      <c r="B75450">
        <v>21</v>
      </c>
      <c r="C75450">
        <f>A75450/B75450</f>
        <v>5.666666666666667</v>
      </c>
    </row>
    <row r="75451" spans="1:3" x14ac:dyDescent="0.25">
      <c r="A75451">
        <v>68</v>
      </c>
      <c r="B75451">
        <v>12</v>
      </c>
      <c r="C75451">
        <f>A75451/B75451</f>
        <v>5.666666666666667</v>
      </c>
    </row>
    <row r="75452" spans="1:3" x14ac:dyDescent="0.25">
      <c r="A75452">
        <v>119</v>
      </c>
      <c r="B75452">
        <v>21</v>
      </c>
      <c r="C75452">
        <f>A75452/B75452</f>
        <v>5.666666666666667</v>
      </c>
    </row>
    <row r="75453" spans="1:3" x14ac:dyDescent="0.25">
      <c r="A75453">
        <v>51</v>
      </c>
      <c r="B75453">
        <v>9</v>
      </c>
      <c r="C75453">
        <f>A75453/B75453</f>
        <v>5.666666666666667</v>
      </c>
    </row>
    <row r="75454" spans="1:3" x14ac:dyDescent="0.25">
      <c r="A75454">
        <v>68</v>
      </c>
      <c r="B75454">
        <v>12</v>
      </c>
      <c r="C75454">
        <f>A75454/B75454</f>
        <v>5.666666666666667</v>
      </c>
    </row>
    <row r="75455" spans="1:3" x14ac:dyDescent="0.25">
      <c r="A75455">
        <v>68</v>
      </c>
      <c r="B75455">
        <v>12</v>
      </c>
      <c r="C75455">
        <f>A75455/B75455</f>
        <v>5.666666666666667</v>
      </c>
    </row>
    <row r="75456" spans="1:3" x14ac:dyDescent="0.25">
      <c r="A75456">
        <v>68</v>
      </c>
      <c r="B75456">
        <v>12</v>
      </c>
      <c r="C75456">
        <f>A75456/B75456</f>
        <v>5.666666666666667</v>
      </c>
    </row>
    <row r="75457" spans="1:3" x14ac:dyDescent="0.25">
      <c r="A75457">
        <v>153</v>
      </c>
      <c r="B75457">
        <v>27</v>
      </c>
      <c r="C75457">
        <f>A75457/B75457</f>
        <v>5.666666666666667</v>
      </c>
    </row>
    <row r="75458" spans="1:3" x14ac:dyDescent="0.25">
      <c r="A75458">
        <v>51</v>
      </c>
      <c r="B75458">
        <v>9</v>
      </c>
      <c r="C75458">
        <f>A75458/B75458</f>
        <v>5.666666666666667</v>
      </c>
    </row>
    <row r="75459" spans="1:3" x14ac:dyDescent="0.25">
      <c r="A75459">
        <v>68</v>
      </c>
      <c r="B75459">
        <v>12</v>
      </c>
      <c r="C75459">
        <f>A75459/B75459</f>
        <v>5.666666666666667</v>
      </c>
    </row>
    <row r="75460" spans="1:3" x14ac:dyDescent="0.25">
      <c r="A75460">
        <v>102</v>
      </c>
      <c r="B75460">
        <v>18</v>
      </c>
      <c r="C75460">
        <f>A75460/B75460</f>
        <v>5.666666666666667</v>
      </c>
    </row>
    <row r="75461" spans="1:3" x14ac:dyDescent="0.25">
      <c r="A75461">
        <v>51</v>
      </c>
      <c r="B75461">
        <v>9</v>
      </c>
      <c r="C75461">
        <f>A75461/B75461</f>
        <v>5.666666666666667</v>
      </c>
    </row>
    <row r="75462" spans="1:3" x14ac:dyDescent="0.25">
      <c r="A75462">
        <v>68</v>
      </c>
      <c r="B75462">
        <v>12</v>
      </c>
      <c r="C75462">
        <f>A75462/B75462</f>
        <v>5.666666666666667</v>
      </c>
    </row>
    <row r="75463" spans="1:3" x14ac:dyDescent="0.25">
      <c r="A75463">
        <v>136</v>
      </c>
      <c r="B75463">
        <v>24</v>
      </c>
      <c r="C75463">
        <f>A75463/B75463</f>
        <v>5.666666666666667</v>
      </c>
    </row>
    <row r="75464" spans="1:3" x14ac:dyDescent="0.25">
      <c r="A75464">
        <v>119</v>
      </c>
      <c r="B75464">
        <v>21</v>
      </c>
      <c r="C75464">
        <f>A75464/B75464</f>
        <v>5.666666666666667</v>
      </c>
    </row>
    <row r="75465" spans="1:3" x14ac:dyDescent="0.25">
      <c r="A75465">
        <v>85</v>
      </c>
      <c r="B75465">
        <v>15</v>
      </c>
      <c r="C75465">
        <f>A75465/B75465</f>
        <v>5.666666666666667</v>
      </c>
    </row>
    <row r="75466" spans="1:3" x14ac:dyDescent="0.25">
      <c r="A75466">
        <v>85</v>
      </c>
      <c r="B75466">
        <v>15</v>
      </c>
      <c r="C75466">
        <f>A75466/B75466</f>
        <v>5.666666666666667</v>
      </c>
    </row>
    <row r="75467" spans="1:3" x14ac:dyDescent="0.25">
      <c r="A75467">
        <v>68</v>
      </c>
      <c r="B75467">
        <v>12</v>
      </c>
      <c r="C75467">
        <f>A75467/B75467</f>
        <v>5.666666666666667</v>
      </c>
    </row>
    <row r="75468" spans="1:3" x14ac:dyDescent="0.25">
      <c r="A75468">
        <v>68</v>
      </c>
      <c r="B75468">
        <v>12</v>
      </c>
      <c r="C75468">
        <f>A75468/B75468</f>
        <v>5.666666666666667</v>
      </c>
    </row>
    <row r="75469" spans="1:3" x14ac:dyDescent="0.25">
      <c r="A75469">
        <v>164</v>
      </c>
      <c r="B75469">
        <v>29</v>
      </c>
      <c r="C75469">
        <f>A75469/B75469</f>
        <v>5.6551724137931032</v>
      </c>
    </row>
    <row r="75470" spans="1:3" x14ac:dyDescent="0.25">
      <c r="A75470">
        <v>147</v>
      </c>
      <c r="B75470">
        <v>26</v>
      </c>
      <c r="C75470">
        <f>A75470/B75470</f>
        <v>5.6538461538461542</v>
      </c>
    </row>
    <row r="75471" spans="1:3" x14ac:dyDescent="0.25">
      <c r="A75471">
        <v>147</v>
      </c>
      <c r="B75471">
        <v>26</v>
      </c>
      <c r="C75471">
        <f>A75471/B75471</f>
        <v>5.6538461538461542</v>
      </c>
    </row>
    <row r="75472" spans="1:3" x14ac:dyDescent="0.25">
      <c r="A75472">
        <v>147</v>
      </c>
      <c r="B75472">
        <v>26</v>
      </c>
      <c r="C75472">
        <f>A75472/B75472</f>
        <v>5.6538461538461542</v>
      </c>
    </row>
    <row r="75473" spans="1:3" x14ac:dyDescent="0.25">
      <c r="A75473">
        <v>147</v>
      </c>
      <c r="B75473">
        <v>26</v>
      </c>
      <c r="C75473">
        <f>A75473/B75473</f>
        <v>5.6538461538461542</v>
      </c>
    </row>
    <row r="75474" spans="1:3" x14ac:dyDescent="0.25">
      <c r="A75474">
        <v>147</v>
      </c>
      <c r="B75474">
        <v>26</v>
      </c>
      <c r="C75474">
        <f>A75474/B75474</f>
        <v>5.6538461538461542</v>
      </c>
    </row>
    <row r="75475" spans="1:3" x14ac:dyDescent="0.25">
      <c r="A75475">
        <v>147</v>
      </c>
      <c r="B75475">
        <v>26</v>
      </c>
      <c r="C75475">
        <f>A75475/B75475</f>
        <v>5.6538461538461542</v>
      </c>
    </row>
    <row r="75476" spans="1:3" x14ac:dyDescent="0.25">
      <c r="A75476">
        <v>147</v>
      </c>
      <c r="B75476">
        <v>26</v>
      </c>
      <c r="C75476">
        <f>A75476/B75476</f>
        <v>5.6538461538461542</v>
      </c>
    </row>
    <row r="75477" spans="1:3" x14ac:dyDescent="0.25">
      <c r="A75477">
        <v>147</v>
      </c>
      <c r="B75477">
        <v>26</v>
      </c>
      <c r="C75477">
        <f>A75477/B75477</f>
        <v>5.6538461538461542</v>
      </c>
    </row>
    <row r="75478" spans="1:3" x14ac:dyDescent="0.25">
      <c r="A75478">
        <v>147</v>
      </c>
      <c r="B75478">
        <v>26</v>
      </c>
      <c r="C75478">
        <f>A75478/B75478</f>
        <v>5.6538461538461542</v>
      </c>
    </row>
    <row r="75479" spans="1:3" x14ac:dyDescent="0.25">
      <c r="A75479">
        <v>147</v>
      </c>
      <c r="B75479">
        <v>26</v>
      </c>
      <c r="C75479">
        <f>A75479/B75479</f>
        <v>5.6538461538461542</v>
      </c>
    </row>
    <row r="75480" spans="1:3" x14ac:dyDescent="0.25">
      <c r="A75480">
        <v>130</v>
      </c>
      <c r="B75480">
        <v>23</v>
      </c>
      <c r="C75480">
        <f>A75480/B75480</f>
        <v>5.6521739130434785</v>
      </c>
    </row>
    <row r="75481" spans="1:3" x14ac:dyDescent="0.25">
      <c r="A75481">
        <v>130</v>
      </c>
      <c r="B75481">
        <v>23</v>
      </c>
      <c r="C75481">
        <f>A75481/B75481</f>
        <v>5.6521739130434785</v>
      </c>
    </row>
    <row r="75482" spans="1:3" x14ac:dyDescent="0.25">
      <c r="A75482">
        <v>130</v>
      </c>
      <c r="B75482">
        <v>23</v>
      </c>
      <c r="C75482">
        <f>A75482/B75482</f>
        <v>5.6521739130434785</v>
      </c>
    </row>
    <row r="75483" spans="1:3" x14ac:dyDescent="0.25">
      <c r="A75483">
        <v>130</v>
      </c>
      <c r="B75483">
        <v>23</v>
      </c>
      <c r="C75483">
        <f>A75483/B75483</f>
        <v>5.6521739130434785</v>
      </c>
    </row>
    <row r="75484" spans="1:3" x14ac:dyDescent="0.25">
      <c r="A75484">
        <v>130</v>
      </c>
      <c r="B75484">
        <v>23</v>
      </c>
      <c r="C75484">
        <f>A75484/B75484</f>
        <v>5.6521739130434785</v>
      </c>
    </row>
    <row r="75485" spans="1:3" x14ac:dyDescent="0.25">
      <c r="A75485">
        <v>130</v>
      </c>
      <c r="B75485">
        <v>23</v>
      </c>
      <c r="C75485">
        <f>A75485/B75485</f>
        <v>5.6521739130434785</v>
      </c>
    </row>
    <row r="75486" spans="1:3" x14ac:dyDescent="0.25">
      <c r="A75486">
        <v>130</v>
      </c>
      <c r="B75486">
        <v>23</v>
      </c>
      <c r="C75486">
        <f>A75486/B75486</f>
        <v>5.6521739130434785</v>
      </c>
    </row>
    <row r="75487" spans="1:3" x14ac:dyDescent="0.25">
      <c r="A75487">
        <v>130</v>
      </c>
      <c r="B75487">
        <v>23</v>
      </c>
      <c r="C75487">
        <f>A75487/B75487</f>
        <v>5.6521739130434785</v>
      </c>
    </row>
    <row r="75488" spans="1:3" x14ac:dyDescent="0.25">
      <c r="A75488">
        <v>130</v>
      </c>
      <c r="B75488">
        <v>23</v>
      </c>
      <c r="C75488">
        <f>A75488/B75488</f>
        <v>5.6521739130434785</v>
      </c>
    </row>
    <row r="75489" spans="1:3" x14ac:dyDescent="0.25">
      <c r="A75489">
        <v>130</v>
      </c>
      <c r="B75489">
        <v>23</v>
      </c>
      <c r="C75489">
        <f>A75489/B75489</f>
        <v>5.6521739130434785</v>
      </c>
    </row>
    <row r="75490" spans="1:3" x14ac:dyDescent="0.25">
      <c r="A75490">
        <v>130</v>
      </c>
      <c r="B75490">
        <v>23</v>
      </c>
      <c r="C75490">
        <f>A75490/B75490</f>
        <v>5.6521739130434785</v>
      </c>
    </row>
    <row r="75491" spans="1:3" x14ac:dyDescent="0.25">
      <c r="A75491">
        <v>130</v>
      </c>
      <c r="B75491">
        <v>23</v>
      </c>
      <c r="C75491">
        <f>A75491/B75491</f>
        <v>5.6521739130434785</v>
      </c>
    </row>
    <row r="75492" spans="1:3" x14ac:dyDescent="0.25">
      <c r="A75492">
        <v>130</v>
      </c>
      <c r="B75492">
        <v>23</v>
      </c>
      <c r="C75492">
        <f>A75492/B75492</f>
        <v>5.6521739130434785</v>
      </c>
    </row>
    <row r="75493" spans="1:3" x14ac:dyDescent="0.25">
      <c r="A75493">
        <v>113</v>
      </c>
      <c r="B75493">
        <v>20</v>
      </c>
      <c r="C75493">
        <f>A75493/B75493</f>
        <v>5.65</v>
      </c>
    </row>
    <row r="75494" spans="1:3" x14ac:dyDescent="0.25">
      <c r="A75494">
        <v>113</v>
      </c>
      <c r="B75494">
        <v>20</v>
      </c>
      <c r="C75494">
        <f>A75494/B75494</f>
        <v>5.65</v>
      </c>
    </row>
    <row r="75495" spans="1:3" x14ac:dyDescent="0.25">
      <c r="A75495">
        <v>113</v>
      </c>
      <c r="B75495">
        <v>20</v>
      </c>
      <c r="C75495">
        <f>A75495/B75495</f>
        <v>5.65</v>
      </c>
    </row>
    <row r="75496" spans="1:3" x14ac:dyDescent="0.25">
      <c r="A75496">
        <v>113</v>
      </c>
      <c r="B75496">
        <v>20</v>
      </c>
      <c r="C75496">
        <f>A75496/B75496</f>
        <v>5.65</v>
      </c>
    </row>
    <row r="75497" spans="1:3" x14ac:dyDescent="0.25">
      <c r="A75497">
        <v>113</v>
      </c>
      <c r="B75497">
        <v>20</v>
      </c>
      <c r="C75497">
        <f>A75497/B75497</f>
        <v>5.65</v>
      </c>
    </row>
    <row r="75498" spans="1:3" x14ac:dyDescent="0.25">
      <c r="A75498">
        <v>113</v>
      </c>
      <c r="B75498">
        <v>20</v>
      </c>
      <c r="C75498">
        <f>A75498/B75498</f>
        <v>5.65</v>
      </c>
    </row>
    <row r="75499" spans="1:3" x14ac:dyDescent="0.25">
      <c r="A75499">
        <v>96</v>
      </c>
      <c r="B75499">
        <v>17</v>
      </c>
      <c r="C75499">
        <f>A75499/B75499</f>
        <v>5.6470588235294121</v>
      </c>
    </row>
    <row r="75500" spans="1:3" x14ac:dyDescent="0.25">
      <c r="A75500">
        <v>96</v>
      </c>
      <c r="B75500">
        <v>17</v>
      </c>
      <c r="C75500">
        <f>A75500/B75500</f>
        <v>5.6470588235294121</v>
      </c>
    </row>
    <row r="75501" spans="1:3" x14ac:dyDescent="0.25">
      <c r="A75501">
        <v>96</v>
      </c>
      <c r="B75501">
        <v>17</v>
      </c>
      <c r="C75501">
        <f>A75501/B75501</f>
        <v>5.6470588235294121</v>
      </c>
    </row>
    <row r="75502" spans="1:3" x14ac:dyDescent="0.25">
      <c r="A75502">
        <v>96</v>
      </c>
      <c r="B75502">
        <v>17</v>
      </c>
      <c r="C75502">
        <f>A75502/B75502</f>
        <v>5.6470588235294121</v>
      </c>
    </row>
    <row r="75503" spans="1:3" x14ac:dyDescent="0.25">
      <c r="A75503">
        <v>96</v>
      </c>
      <c r="B75503">
        <v>17</v>
      </c>
      <c r="C75503">
        <f>A75503/B75503</f>
        <v>5.6470588235294121</v>
      </c>
    </row>
    <row r="75504" spans="1:3" x14ac:dyDescent="0.25">
      <c r="A75504">
        <v>96</v>
      </c>
      <c r="B75504">
        <v>17</v>
      </c>
      <c r="C75504">
        <f>A75504/B75504</f>
        <v>5.6470588235294121</v>
      </c>
    </row>
    <row r="75505" spans="1:3" x14ac:dyDescent="0.25">
      <c r="A75505">
        <v>96</v>
      </c>
      <c r="B75505">
        <v>17</v>
      </c>
      <c r="C75505">
        <f>A75505/B75505</f>
        <v>5.6470588235294121</v>
      </c>
    </row>
    <row r="75506" spans="1:3" x14ac:dyDescent="0.25">
      <c r="A75506">
        <v>79</v>
      </c>
      <c r="B75506">
        <v>14</v>
      </c>
      <c r="C75506">
        <f>A75506/B75506</f>
        <v>5.6428571428571432</v>
      </c>
    </row>
    <row r="75507" spans="1:3" x14ac:dyDescent="0.25">
      <c r="A75507">
        <v>158</v>
      </c>
      <c r="B75507">
        <v>28</v>
      </c>
      <c r="C75507">
        <f>A75507/B75507</f>
        <v>5.6428571428571432</v>
      </c>
    </row>
    <row r="75508" spans="1:3" x14ac:dyDescent="0.25">
      <c r="A75508">
        <v>79</v>
      </c>
      <c r="B75508">
        <v>14</v>
      </c>
      <c r="C75508">
        <f>A75508/B75508</f>
        <v>5.6428571428571432</v>
      </c>
    </row>
    <row r="75509" spans="1:3" x14ac:dyDescent="0.25">
      <c r="A75509">
        <v>79</v>
      </c>
      <c r="B75509">
        <v>14</v>
      </c>
      <c r="C75509">
        <f>A75509/B75509</f>
        <v>5.6428571428571432</v>
      </c>
    </row>
    <row r="75510" spans="1:3" x14ac:dyDescent="0.25">
      <c r="A75510">
        <v>79</v>
      </c>
      <c r="B75510">
        <v>14</v>
      </c>
      <c r="C75510">
        <f>A75510/B75510</f>
        <v>5.6428571428571432</v>
      </c>
    </row>
    <row r="75511" spans="1:3" x14ac:dyDescent="0.25">
      <c r="A75511">
        <v>79</v>
      </c>
      <c r="B75511">
        <v>14</v>
      </c>
      <c r="C75511">
        <f>A75511/B75511</f>
        <v>5.6428571428571432</v>
      </c>
    </row>
    <row r="75512" spans="1:3" x14ac:dyDescent="0.25">
      <c r="A75512">
        <v>79</v>
      </c>
      <c r="B75512">
        <v>14</v>
      </c>
      <c r="C75512">
        <f>A75512/B75512</f>
        <v>5.6428571428571432</v>
      </c>
    </row>
    <row r="75513" spans="1:3" x14ac:dyDescent="0.25">
      <c r="A75513">
        <v>79</v>
      </c>
      <c r="B75513">
        <v>14</v>
      </c>
      <c r="C75513">
        <f>A75513/B75513</f>
        <v>5.6428571428571432</v>
      </c>
    </row>
    <row r="75514" spans="1:3" x14ac:dyDescent="0.25">
      <c r="A75514">
        <v>79</v>
      </c>
      <c r="B75514">
        <v>14</v>
      </c>
      <c r="C75514">
        <f>A75514/B75514</f>
        <v>5.6428571428571432</v>
      </c>
    </row>
    <row r="75515" spans="1:3" x14ac:dyDescent="0.25">
      <c r="A75515">
        <v>79</v>
      </c>
      <c r="B75515">
        <v>14</v>
      </c>
      <c r="C75515">
        <f>A75515/B75515</f>
        <v>5.6428571428571432</v>
      </c>
    </row>
    <row r="75516" spans="1:3" x14ac:dyDescent="0.25">
      <c r="A75516">
        <v>79</v>
      </c>
      <c r="B75516">
        <v>14</v>
      </c>
      <c r="C75516">
        <f>A75516/B75516</f>
        <v>5.6428571428571432</v>
      </c>
    </row>
    <row r="75517" spans="1:3" x14ac:dyDescent="0.25">
      <c r="A75517">
        <v>141</v>
      </c>
      <c r="B75517">
        <v>25</v>
      </c>
      <c r="C75517">
        <f>A75517/B75517</f>
        <v>5.64</v>
      </c>
    </row>
    <row r="75518" spans="1:3" x14ac:dyDescent="0.25">
      <c r="A75518">
        <v>141</v>
      </c>
      <c r="B75518">
        <v>25</v>
      </c>
      <c r="C75518">
        <f>A75518/B75518</f>
        <v>5.64</v>
      </c>
    </row>
    <row r="75519" spans="1:3" x14ac:dyDescent="0.25">
      <c r="A75519">
        <v>141</v>
      </c>
      <c r="B75519">
        <v>25</v>
      </c>
      <c r="C75519">
        <f>A75519/B75519</f>
        <v>5.64</v>
      </c>
    </row>
    <row r="75520" spans="1:3" x14ac:dyDescent="0.25">
      <c r="A75520">
        <v>141</v>
      </c>
      <c r="B75520">
        <v>25</v>
      </c>
      <c r="C75520">
        <f>A75520/B75520</f>
        <v>5.64</v>
      </c>
    </row>
    <row r="75521" spans="1:3" x14ac:dyDescent="0.25">
      <c r="A75521">
        <v>141</v>
      </c>
      <c r="B75521">
        <v>25</v>
      </c>
      <c r="C75521">
        <f>A75521/B75521</f>
        <v>5.64</v>
      </c>
    </row>
    <row r="75522" spans="1:3" x14ac:dyDescent="0.25">
      <c r="A75522">
        <v>141</v>
      </c>
      <c r="B75522">
        <v>25</v>
      </c>
      <c r="C75522">
        <f>A75522/B75522</f>
        <v>5.64</v>
      </c>
    </row>
    <row r="75523" spans="1:3" x14ac:dyDescent="0.25">
      <c r="A75523">
        <v>141</v>
      </c>
      <c r="B75523">
        <v>25</v>
      </c>
      <c r="C75523">
        <f>A75523/B75523</f>
        <v>5.64</v>
      </c>
    </row>
    <row r="75524" spans="1:3" x14ac:dyDescent="0.25">
      <c r="A75524">
        <v>141</v>
      </c>
      <c r="B75524">
        <v>25</v>
      </c>
      <c r="C75524">
        <f>A75524/B75524</f>
        <v>5.64</v>
      </c>
    </row>
    <row r="75525" spans="1:3" x14ac:dyDescent="0.25">
      <c r="A75525">
        <v>124</v>
      </c>
      <c r="B75525">
        <v>22</v>
      </c>
      <c r="C75525">
        <f>A75525/B75525</f>
        <v>5.6363636363636367</v>
      </c>
    </row>
    <row r="75526" spans="1:3" x14ac:dyDescent="0.25">
      <c r="A75526">
        <v>62</v>
      </c>
      <c r="B75526">
        <v>11</v>
      </c>
      <c r="C75526">
        <f>A75526/B75526</f>
        <v>5.6363636363636367</v>
      </c>
    </row>
    <row r="75527" spans="1:3" x14ac:dyDescent="0.25">
      <c r="A75527">
        <v>62</v>
      </c>
      <c r="B75527">
        <v>11</v>
      </c>
      <c r="C75527">
        <f>A75527/B75527</f>
        <v>5.6363636363636367</v>
      </c>
    </row>
    <row r="75528" spans="1:3" x14ac:dyDescent="0.25">
      <c r="A75528">
        <v>62</v>
      </c>
      <c r="B75528">
        <v>11</v>
      </c>
      <c r="C75528">
        <f>A75528/B75528</f>
        <v>5.6363636363636367</v>
      </c>
    </row>
    <row r="75529" spans="1:3" x14ac:dyDescent="0.25">
      <c r="A75529">
        <v>124</v>
      </c>
      <c r="B75529">
        <v>22</v>
      </c>
      <c r="C75529">
        <f>A75529/B75529</f>
        <v>5.6363636363636367</v>
      </c>
    </row>
    <row r="75530" spans="1:3" x14ac:dyDescent="0.25">
      <c r="A75530">
        <v>62</v>
      </c>
      <c r="B75530">
        <v>11</v>
      </c>
      <c r="C75530">
        <f>A75530/B75530</f>
        <v>5.6363636363636367</v>
      </c>
    </row>
    <row r="75531" spans="1:3" x14ac:dyDescent="0.25">
      <c r="A75531">
        <v>124</v>
      </c>
      <c r="B75531">
        <v>22</v>
      </c>
      <c r="C75531">
        <f>A75531/B75531</f>
        <v>5.6363636363636367</v>
      </c>
    </row>
    <row r="75532" spans="1:3" x14ac:dyDescent="0.25">
      <c r="A75532">
        <v>62</v>
      </c>
      <c r="B75532">
        <v>11</v>
      </c>
      <c r="C75532">
        <f>A75532/B75532</f>
        <v>5.6363636363636367</v>
      </c>
    </row>
    <row r="75533" spans="1:3" x14ac:dyDescent="0.25">
      <c r="A75533">
        <v>62</v>
      </c>
      <c r="B75533">
        <v>11</v>
      </c>
      <c r="C75533">
        <f>A75533/B75533</f>
        <v>5.6363636363636367</v>
      </c>
    </row>
    <row r="75534" spans="1:3" x14ac:dyDescent="0.25">
      <c r="A75534">
        <v>62</v>
      </c>
      <c r="B75534">
        <v>11</v>
      </c>
      <c r="C75534">
        <f>A75534/B75534</f>
        <v>5.6363636363636367</v>
      </c>
    </row>
    <row r="75535" spans="1:3" x14ac:dyDescent="0.25">
      <c r="A75535">
        <v>124</v>
      </c>
      <c r="B75535">
        <v>22</v>
      </c>
      <c r="C75535">
        <f>A75535/B75535</f>
        <v>5.6363636363636367</v>
      </c>
    </row>
    <row r="75536" spans="1:3" x14ac:dyDescent="0.25">
      <c r="A75536">
        <v>62</v>
      </c>
      <c r="B75536">
        <v>11</v>
      </c>
      <c r="C75536">
        <f>A75536/B75536</f>
        <v>5.6363636363636367</v>
      </c>
    </row>
    <row r="75537" spans="1:3" x14ac:dyDescent="0.25">
      <c r="A75537">
        <v>124</v>
      </c>
      <c r="B75537">
        <v>22</v>
      </c>
      <c r="C75537">
        <f>A75537/B75537</f>
        <v>5.6363636363636367</v>
      </c>
    </row>
    <row r="75538" spans="1:3" x14ac:dyDescent="0.25">
      <c r="A75538">
        <v>124</v>
      </c>
      <c r="B75538">
        <v>22</v>
      </c>
      <c r="C75538">
        <f>A75538/B75538</f>
        <v>5.6363636363636367</v>
      </c>
    </row>
    <row r="75539" spans="1:3" x14ac:dyDescent="0.25">
      <c r="A75539">
        <v>124</v>
      </c>
      <c r="B75539">
        <v>22</v>
      </c>
      <c r="C75539">
        <f>A75539/B75539</f>
        <v>5.6363636363636367</v>
      </c>
    </row>
    <row r="75540" spans="1:3" x14ac:dyDescent="0.25">
      <c r="A75540">
        <v>124</v>
      </c>
      <c r="B75540">
        <v>22</v>
      </c>
      <c r="C75540">
        <f>A75540/B75540</f>
        <v>5.6363636363636367</v>
      </c>
    </row>
    <row r="75541" spans="1:3" x14ac:dyDescent="0.25">
      <c r="A75541">
        <v>62</v>
      </c>
      <c r="B75541">
        <v>11</v>
      </c>
      <c r="C75541">
        <f>A75541/B75541</f>
        <v>5.6363636363636367</v>
      </c>
    </row>
    <row r="75542" spans="1:3" x14ac:dyDescent="0.25">
      <c r="A75542">
        <v>62</v>
      </c>
      <c r="B75542">
        <v>11</v>
      </c>
      <c r="C75542">
        <f>A75542/B75542</f>
        <v>5.6363636363636367</v>
      </c>
    </row>
    <row r="75543" spans="1:3" x14ac:dyDescent="0.25">
      <c r="A75543">
        <v>124</v>
      </c>
      <c r="B75543">
        <v>22</v>
      </c>
      <c r="C75543">
        <f>A75543/B75543</f>
        <v>5.6363636363636367</v>
      </c>
    </row>
    <row r="75544" spans="1:3" x14ac:dyDescent="0.25">
      <c r="A75544">
        <v>62</v>
      </c>
      <c r="B75544">
        <v>11</v>
      </c>
      <c r="C75544">
        <f>A75544/B75544</f>
        <v>5.6363636363636367</v>
      </c>
    </row>
    <row r="75545" spans="1:3" x14ac:dyDescent="0.25">
      <c r="A75545">
        <v>62</v>
      </c>
      <c r="B75545">
        <v>11</v>
      </c>
      <c r="C75545">
        <f>A75545/B75545</f>
        <v>5.6363636363636367</v>
      </c>
    </row>
    <row r="75546" spans="1:3" x14ac:dyDescent="0.25">
      <c r="A75546">
        <v>124</v>
      </c>
      <c r="B75546">
        <v>22</v>
      </c>
      <c r="C75546">
        <f>A75546/B75546</f>
        <v>5.6363636363636367</v>
      </c>
    </row>
    <row r="75547" spans="1:3" x14ac:dyDescent="0.25">
      <c r="A75547">
        <v>124</v>
      </c>
      <c r="B75547">
        <v>22</v>
      </c>
      <c r="C75547">
        <f>A75547/B75547</f>
        <v>5.6363636363636367</v>
      </c>
    </row>
    <row r="75548" spans="1:3" x14ac:dyDescent="0.25">
      <c r="A75548">
        <v>124</v>
      </c>
      <c r="B75548">
        <v>22</v>
      </c>
      <c r="C75548">
        <f>A75548/B75548</f>
        <v>5.6363636363636367</v>
      </c>
    </row>
    <row r="75549" spans="1:3" x14ac:dyDescent="0.25">
      <c r="A75549">
        <v>124</v>
      </c>
      <c r="B75549">
        <v>22</v>
      </c>
      <c r="C75549">
        <f>A75549/B75549</f>
        <v>5.6363636363636367</v>
      </c>
    </row>
    <row r="75550" spans="1:3" x14ac:dyDescent="0.25">
      <c r="A75550">
        <v>62</v>
      </c>
      <c r="B75550">
        <v>11</v>
      </c>
      <c r="C75550">
        <f>A75550/B75550</f>
        <v>5.6363636363636367</v>
      </c>
    </row>
    <row r="75551" spans="1:3" x14ac:dyDescent="0.25">
      <c r="A75551">
        <v>62</v>
      </c>
      <c r="B75551">
        <v>11</v>
      </c>
      <c r="C75551">
        <f>A75551/B75551</f>
        <v>5.6363636363636367</v>
      </c>
    </row>
    <row r="75552" spans="1:3" x14ac:dyDescent="0.25">
      <c r="A75552">
        <v>62</v>
      </c>
      <c r="B75552">
        <v>11</v>
      </c>
      <c r="C75552">
        <f>A75552/B75552</f>
        <v>5.6363636363636367</v>
      </c>
    </row>
    <row r="75553" spans="1:3" x14ac:dyDescent="0.25">
      <c r="A75553">
        <v>124</v>
      </c>
      <c r="B75553">
        <v>22</v>
      </c>
      <c r="C75553">
        <f>A75553/B75553</f>
        <v>5.6363636363636367</v>
      </c>
    </row>
    <row r="75554" spans="1:3" x14ac:dyDescent="0.25">
      <c r="A75554">
        <v>124</v>
      </c>
      <c r="B75554">
        <v>22</v>
      </c>
      <c r="C75554">
        <f>A75554/B75554</f>
        <v>5.6363636363636367</v>
      </c>
    </row>
    <row r="75555" spans="1:3" x14ac:dyDescent="0.25">
      <c r="A75555">
        <v>169</v>
      </c>
      <c r="B75555">
        <v>30</v>
      </c>
      <c r="C75555">
        <f>A75555/B75555</f>
        <v>5.6333333333333337</v>
      </c>
    </row>
    <row r="75556" spans="1:3" x14ac:dyDescent="0.25">
      <c r="A75556">
        <v>107</v>
      </c>
      <c r="B75556">
        <v>19</v>
      </c>
      <c r="C75556">
        <f>A75556/B75556</f>
        <v>5.6315789473684212</v>
      </c>
    </row>
    <row r="75557" spans="1:3" x14ac:dyDescent="0.25">
      <c r="A75557">
        <v>152</v>
      </c>
      <c r="B75557">
        <v>27</v>
      </c>
      <c r="C75557">
        <f>A75557/B75557</f>
        <v>5.6296296296296298</v>
      </c>
    </row>
    <row r="75558" spans="1:3" x14ac:dyDescent="0.25">
      <c r="A75558">
        <v>152</v>
      </c>
      <c r="B75558">
        <v>27</v>
      </c>
      <c r="C75558">
        <f>A75558/B75558</f>
        <v>5.6296296296296298</v>
      </c>
    </row>
    <row r="75559" spans="1:3" x14ac:dyDescent="0.25">
      <c r="A75559">
        <v>152</v>
      </c>
      <c r="B75559">
        <v>27</v>
      </c>
      <c r="C75559">
        <f>A75559/B75559</f>
        <v>5.6296296296296298</v>
      </c>
    </row>
    <row r="75560" spans="1:3" x14ac:dyDescent="0.25">
      <c r="A75560">
        <v>152</v>
      </c>
      <c r="B75560">
        <v>27</v>
      </c>
      <c r="C75560">
        <f>A75560/B75560</f>
        <v>5.6296296296296298</v>
      </c>
    </row>
    <row r="75561" spans="1:3" x14ac:dyDescent="0.25">
      <c r="A75561">
        <v>45</v>
      </c>
      <c r="B75561">
        <v>8</v>
      </c>
      <c r="C75561">
        <f>A75561/B75561</f>
        <v>5.625</v>
      </c>
    </row>
    <row r="75562" spans="1:3" x14ac:dyDescent="0.25">
      <c r="A75562">
        <v>45</v>
      </c>
      <c r="B75562">
        <v>8</v>
      </c>
      <c r="C75562">
        <f>A75562/B75562</f>
        <v>5.625</v>
      </c>
    </row>
    <row r="75563" spans="1:3" x14ac:dyDescent="0.25">
      <c r="A75563">
        <v>90</v>
      </c>
      <c r="B75563">
        <v>16</v>
      </c>
      <c r="C75563">
        <f>A75563/B75563</f>
        <v>5.625</v>
      </c>
    </row>
    <row r="75564" spans="1:3" x14ac:dyDescent="0.25">
      <c r="A75564">
        <v>135</v>
      </c>
      <c r="B75564">
        <v>24</v>
      </c>
      <c r="C75564">
        <f>A75564/B75564</f>
        <v>5.625</v>
      </c>
    </row>
    <row r="75565" spans="1:3" x14ac:dyDescent="0.25">
      <c r="A75565">
        <v>180</v>
      </c>
      <c r="B75565">
        <v>32</v>
      </c>
      <c r="C75565">
        <f>A75565/B75565</f>
        <v>5.625</v>
      </c>
    </row>
    <row r="75566" spans="1:3" x14ac:dyDescent="0.25">
      <c r="A75566">
        <v>135</v>
      </c>
      <c r="B75566">
        <v>24</v>
      </c>
      <c r="C75566">
        <f>A75566/B75566</f>
        <v>5.625</v>
      </c>
    </row>
    <row r="75567" spans="1:3" x14ac:dyDescent="0.25">
      <c r="A75567">
        <v>135</v>
      </c>
      <c r="B75567">
        <v>24</v>
      </c>
      <c r="C75567">
        <f>A75567/B75567</f>
        <v>5.625</v>
      </c>
    </row>
    <row r="75568" spans="1:3" x14ac:dyDescent="0.25">
      <c r="A75568">
        <v>135</v>
      </c>
      <c r="B75568">
        <v>24</v>
      </c>
      <c r="C75568">
        <f>A75568/B75568</f>
        <v>5.625</v>
      </c>
    </row>
    <row r="75569" spans="1:3" x14ac:dyDescent="0.25">
      <c r="A75569">
        <v>135</v>
      </c>
      <c r="B75569">
        <v>24</v>
      </c>
      <c r="C75569">
        <f>A75569/B75569</f>
        <v>5.625</v>
      </c>
    </row>
    <row r="75570" spans="1:3" x14ac:dyDescent="0.25">
      <c r="A75570">
        <v>135</v>
      </c>
      <c r="B75570">
        <v>24</v>
      </c>
      <c r="C75570">
        <f>A75570/B75570</f>
        <v>5.625</v>
      </c>
    </row>
    <row r="75571" spans="1:3" x14ac:dyDescent="0.25">
      <c r="A75571">
        <v>90</v>
      </c>
      <c r="B75571">
        <v>16</v>
      </c>
      <c r="C75571">
        <f>A75571/B75571</f>
        <v>5.625</v>
      </c>
    </row>
    <row r="75572" spans="1:3" x14ac:dyDescent="0.25">
      <c r="A75572">
        <v>135</v>
      </c>
      <c r="B75572">
        <v>24</v>
      </c>
      <c r="C75572">
        <f>A75572/B75572</f>
        <v>5.625</v>
      </c>
    </row>
    <row r="75573" spans="1:3" x14ac:dyDescent="0.25">
      <c r="A75573">
        <v>90</v>
      </c>
      <c r="B75573">
        <v>16</v>
      </c>
      <c r="C75573">
        <f>A75573/B75573</f>
        <v>5.625</v>
      </c>
    </row>
    <row r="75574" spans="1:3" x14ac:dyDescent="0.25">
      <c r="A75574">
        <v>135</v>
      </c>
      <c r="B75574">
        <v>24</v>
      </c>
      <c r="C75574">
        <f>A75574/B75574</f>
        <v>5.625</v>
      </c>
    </row>
    <row r="75575" spans="1:3" x14ac:dyDescent="0.25">
      <c r="A75575">
        <v>135</v>
      </c>
      <c r="B75575">
        <v>24</v>
      </c>
      <c r="C75575">
        <f>A75575/B75575</f>
        <v>5.625</v>
      </c>
    </row>
    <row r="75576" spans="1:3" x14ac:dyDescent="0.25">
      <c r="A75576">
        <v>45</v>
      </c>
      <c r="B75576">
        <v>8</v>
      </c>
      <c r="C75576">
        <f>A75576/B75576</f>
        <v>5.625</v>
      </c>
    </row>
    <row r="75577" spans="1:3" x14ac:dyDescent="0.25">
      <c r="A75577">
        <v>135</v>
      </c>
      <c r="B75577">
        <v>24</v>
      </c>
      <c r="C75577">
        <f>A75577/B75577</f>
        <v>5.625</v>
      </c>
    </row>
    <row r="75578" spans="1:3" x14ac:dyDescent="0.25">
      <c r="A75578">
        <v>135</v>
      </c>
      <c r="B75578">
        <v>24</v>
      </c>
      <c r="C75578">
        <f>A75578/B75578</f>
        <v>5.625</v>
      </c>
    </row>
    <row r="75579" spans="1:3" x14ac:dyDescent="0.25">
      <c r="A75579">
        <v>135</v>
      </c>
      <c r="B75579">
        <v>24</v>
      </c>
      <c r="C75579">
        <f>A75579/B75579</f>
        <v>5.625</v>
      </c>
    </row>
    <row r="75580" spans="1:3" x14ac:dyDescent="0.25">
      <c r="A75580">
        <v>45</v>
      </c>
      <c r="B75580">
        <v>8</v>
      </c>
      <c r="C75580">
        <f>A75580/B75580</f>
        <v>5.625</v>
      </c>
    </row>
    <row r="75581" spans="1:3" x14ac:dyDescent="0.25">
      <c r="A75581">
        <v>135</v>
      </c>
      <c r="B75581">
        <v>24</v>
      </c>
      <c r="C75581">
        <f>A75581/B75581</f>
        <v>5.625</v>
      </c>
    </row>
    <row r="75582" spans="1:3" x14ac:dyDescent="0.25">
      <c r="A75582">
        <v>135</v>
      </c>
      <c r="B75582">
        <v>24</v>
      </c>
      <c r="C75582">
        <f>A75582/B75582</f>
        <v>5.625</v>
      </c>
    </row>
    <row r="75583" spans="1:3" x14ac:dyDescent="0.25">
      <c r="A75583">
        <v>135</v>
      </c>
      <c r="B75583">
        <v>24</v>
      </c>
      <c r="C75583">
        <f>A75583/B75583</f>
        <v>5.625</v>
      </c>
    </row>
    <row r="75584" spans="1:3" x14ac:dyDescent="0.25">
      <c r="A75584">
        <v>135</v>
      </c>
      <c r="B75584">
        <v>24</v>
      </c>
      <c r="C75584">
        <f>A75584/B75584</f>
        <v>5.625</v>
      </c>
    </row>
    <row r="75585" spans="1:3" x14ac:dyDescent="0.25">
      <c r="A75585">
        <v>135</v>
      </c>
      <c r="B75585">
        <v>24</v>
      </c>
      <c r="C75585">
        <f>A75585/B75585</f>
        <v>5.625</v>
      </c>
    </row>
    <row r="75586" spans="1:3" x14ac:dyDescent="0.25">
      <c r="A75586">
        <v>163</v>
      </c>
      <c r="B75586">
        <v>29</v>
      </c>
      <c r="C75586">
        <f>A75586/B75586</f>
        <v>5.6206896551724137</v>
      </c>
    </row>
    <row r="75587" spans="1:3" x14ac:dyDescent="0.25">
      <c r="A75587">
        <v>163</v>
      </c>
      <c r="B75587">
        <v>29</v>
      </c>
      <c r="C75587">
        <f>A75587/B75587</f>
        <v>5.6206896551724137</v>
      </c>
    </row>
    <row r="75588" spans="1:3" x14ac:dyDescent="0.25">
      <c r="A75588">
        <v>118</v>
      </c>
      <c r="B75588">
        <v>21</v>
      </c>
      <c r="C75588">
        <f>A75588/B75588</f>
        <v>5.6190476190476186</v>
      </c>
    </row>
    <row r="75589" spans="1:3" x14ac:dyDescent="0.25">
      <c r="A75589">
        <v>118</v>
      </c>
      <c r="B75589">
        <v>21</v>
      </c>
      <c r="C75589">
        <f>A75589/B75589</f>
        <v>5.6190476190476186</v>
      </c>
    </row>
    <row r="75590" spans="1:3" x14ac:dyDescent="0.25">
      <c r="A75590">
        <v>118</v>
      </c>
      <c r="B75590">
        <v>21</v>
      </c>
      <c r="C75590">
        <f>A75590/B75590</f>
        <v>5.6190476190476186</v>
      </c>
    </row>
    <row r="75591" spans="1:3" x14ac:dyDescent="0.25">
      <c r="A75591">
        <v>118</v>
      </c>
      <c r="B75591">
        <v>21</v>
      </c>
      <c r="C75591">
        <f>A75591/B75591</f>
        <v>5.6190476190476186</v>
      </c>
    </row>
    <row r="75592" spans="1:3" x14ac:dyDescent="0.25">
      <c r="A75592">
        <v>118</v>
      </c>
      <c r="B75592">
        <v>21</v>
      </c>
      <c r="C75592">
        <f>A75592/B75592</f>
        <v>5.6190476190476186</v>
      </c>
    </row>
    <row r="75593" spans="1:3" x14ac:dyDescent="0.25">
      <c r="A75593">
        <v>118</v>
      </c>
      <c r="B75593">
        <v>21</v>
      </c>
      <c r="C75593">
        <f>A75593/B75593</f>
        <v>5.6190476190476186</v>
      </c>
    </row>
    <row r="75594" spans="1:3" x14ac:dyDescent="0.25">
      <c r="A75594">
        <v>146</v>
      </c>
      <c r="B75594">
        <v>26</v>
      </c>
      <c r="C75594">
        <f>A75594/B75594</f>
        <v>5.615384615384615</v>
      </c>
    </row>
    <row r="75595" spans="1:3" x14ac:dyDescent="0.25">
      <c r="A75595">
        <v>146</v>
      </c>
      <c r="B75595">
        <v>26</v>
      </c>
      <c r="C75595">
        <f>A75595/B75595</f>
        <v>5.615384615384615</v>
      </c>
    </row>
    <row r="75596" spans="1:3" x14ac:dyDescent="0.25">
      <c r="A75596">
        <v>146</v>
      </c>
      <c r="B75596">
        <v>26</v>
      </c>
      <c r="C75596">
        <f>A75596/B75596</f>
        <v>5.615384615384615</v>
      </c>
    </row>
    <row r="75597" spans="1:3" x14ac:dyDescent="0.25">
      <c r="A75597">
        <v>73</v>
      </c>
      <c r="B75597">
        <v>13</v>
      </c>
      <c r="C75597">
        <f>A75597/B75597</f>
        <v>5.615384615384615</v>
      </c>
    </row>
    <row r="75598" spans="1:3" x14ac:dyDescent="0.25">
      <c r="A75598">
        <v>146</v>
      </c>
      <c r="B75598">
        <v>26</v>
      </c>
      <c r="C75598">
        <f>A75598/B75598</f>
        <v>5.615384615384615</v>
      </c>
    </row>
    <row r="75599" spans="1:3" x14ac:dyDescent="0.25">
      <c r="A75599">
        <v>73</v>
      </c>
      <c r="B75599">
        <v>13</v>
      </c>
      <c r="C75599">
        <f>A75599/B75599</f>
        <v>5.615384615384615</v>
      </c>
    </row>
    <row r="75600" spans="1:3" x14ac:dyDescent="0.25">
      <c r="A75600">
        <v>146</v>
      </c>
      <c r="B75600">
        <v>26</v>
      </c>
      <c r="C75600">
        <f>A75600/B75600</f>
        <v>5.615384615384615</v>
      </c>
    </row>
    <row r="75601" spans="1:3" x14ac:dyDescent="0.25">
      <c r="A75601">
        <v>73</v>
      </c>
      <c r="B75601">
        <v>13</v>
      </c>
      <c r="C75601">
        <f>A75601/B75601</f>
        <v>5.615384615384615</v>
      </c>
    </row>
    <row r="75602" spans="1:3" x14ac:dyDescent="0.25">
      <c r="A75602">
        <v>73</v>
      </c>
      <c r="B75602">
        <v>13</v>
      </c>
      <c r="C75602">
        <f>A75602/B75602</f>
        <v>5.615384615384615</v>
      </c>
    </row>
    <row r="75603" spans="1:3" x14ac:dyDescent="0.25">
      <c r="A75603">
        <v>146</v>
      </c>
      <c r="B75603">
        <v>26</v>
      </c>
      <c r="C75603">
        <f>A75603/B75603</f>
        <v>5.615384615384615</v>
      </c>
    </row>
    <row r="75604" spans="1:3" x14ac:dyDescent="0.25">
      <c r="A75604">
        <v>146</v>
      </c>
      <c r="B75604">
        <v>26</v>
      </c>
      <c r="C75604">
        <f>A75604/B75604</f>
        <v>5.615384615384615</v>
      </c>
    </row>
    <row r="75605" spans="1:3" x14ac:dyDescent="0.25">
      <c r="A75605">
        <v>146</v>
      </c>
      <c r="B75605">
        <v>26</v>
      </c>
      <c r="C75605">
        <f>A75605/B75605</f>
        <v>5.615384615384615</v>
      </c>
    </row>
    <row r="75606" spans="1:3" x14ac:dyDescent="0.25">
      <c r="A75606">
        <v>73</v>
      </c>
      <c r="B75606">
        <v>13</v>
      </c>
      <c r="C75606">
        <f>A75606/B75606</f>
        <v>5.615384615384615</v>
      </c>
    </row>
    <row r="75607" spans="1:3" x14ac:dyDescent="0.25">
      <c r="A75607">
        <v>146</v>
      </c>
      <c r="B75607">
        <v>26</v>
      </c>
      <c r="C75607">
        <f>A75607/B75607</f>
        <v>5.615384615384615</v>
      </c>
    </row>
    <row r="75608" spans="1:3" x14ac:dyDescent="0.25">
      <c r="A75608">
        <v>146</v>
      </c>
      <c r="B75608">
        <v>26</v>
      </c>
      <c r="C75608">
        <f>A75608/B75608</f>
        <v>5.615384615384615</v>
      </c>
    </row>
    <row r="75609" spans="1:3" x14ac:dyDescent="0.25">
      <c r="A75609">
        <v>73</v>
      </c>
      <c r="B75609">
        <v>13</v>
      </c>
      <c r="C75609">
        <f>A75609/B75609</f>
        <v>5.615384615384615</v>
      </c>
    </row>
    <row r="75610" spans="1:3" x14ac:dyDescent="0.25">
      <c r="A75610">
        <v>146</v>
      </c>
      <c r="B75610">
        <v>26</v>
      </c>
      <c r="C75610">
        <f>A75610/B75610</f>
        <v>5.615384615384615</v>
      </c>
    </row>
    <row r="75611" spans="1:3" x14ac:dyDescent="0.25">
      <c r="A75611">
        <v>73</v>
      </c>
      <c r="B75611">
        <v>13</v>
      </c>
      <c r="C75611">
        <f>A75611/B75611</f>
        <v>5.615384615384615</v>
      </c>
    </row>
    <row r="75612" spans="1:3" x14ac:dyDescent="0.25">
      <c r="A75612">
        <v>101</v>
      </c>
      <c r="B75612">
        <v>18</v>
      </c>
      <c r="C75612">
        <f>A75612/B75612</f>
        <v>5.6111111111111107</v>
      </c>
    </row>
    <row r="75613" spans="1:3" x14ac:dyDescent="0.25">
      <c r="A75613">
        <v>101</v>
      </c>
      <c r="B75613">
        <v>18</v>
      </c>
      <c r="C75613">
        <f>A75613/B75613</f>
        <v>5.6111111111111107</v>
      </c>
    </row>
    <row r="75614" spans="1:3" x14ac:dyDescent="0.25">
      <c r="A75614">
        <v>129</v>
      </c>
      <c r="B75614">
        <v>23</v>
      </c>
      <c r="C75614">
        <f>A75614/B75614</f>
        <v>5.6086956521739131</v>
      </c>
    </row>
    <row r="75615" spans="1:3" x14ac:dyDescent="0.25">
      <c r="A75615">
        <v>129</v>
      </c>
      <c r="B75615">
        <v>23</v>
      </c>
      <c r="C75615">
        <f>A75615/B75615</f>
        <v>5.6086956521739131</v>
      </c>
    </row>
    <row r="75616" spans="1:3" x14ac:dyDescent="0.25">
      <c r="A75616">
        <v>129</v>
      </c>
      <c r="B75616">
        <v>23</v>
      </c>
      <c r="C75616">
        <f>A75616/B75616</f>
        <v>5.6086956521739131</v>
      </c>
    </row>
    <row r="75617" spans="1:3" x14ac:dyDescent="0.25">
      <c r="A75617">
        <v>129</v>
      </c>
      <c r="B75617">
        <v>23</v>
      </c>
      <c r="C75617">
        <f>A75617/B75617</f>
        <v>5.6086956521739131</v>
      </c>
    </row>
    <row r="75618" spans="1:3" x14ac:dyDescent="0.25">
      <c r="A75618">
        <v>129</v>
      </c>
      <c r="B75618">
        <v>23</v>
      </c>
      <c r="C75618">
        <f>A75618/B75618</f>
        <v>5.6086956521739131</v>
      </c>
    </row>
    <row r="75619" spans="1:3" x14ac:dyDescent="0.25">
      <c r="A75619">
        <v>129</v>
      </c>
      <c r="B75619">
        <v>23</v>
      </c>
      <c r="C75619">
        <f>A75619/B75619</f>
        <v>5.6086956521739131</v>
      </c>
    </row>
    <row r="75620" spans="1:3" x14ac:dyDescent="0.25">
      <c r="A75620">
        <v>129</v>
      </c>
      <c r="B75620">
        <v>23</v>
      </c>
      <c r="C75620">
        <f>A75620/B75620</f>
        <v>5.6086956521739131</v>
      </c>
    </row>
    <row r="75621" spans="1:3" x14ac:dyDescent="0.25">
      <c r="A75621">
        <v>129</v>
      </c>
      <c r="B75621">
        <v>23</v>
      </c>
      <c r="C75621">
        <f>A75621/B75621</f>
        <v>5.6086956521739131</v>
      </c>
    </row>
    <row r="75622" spans="1:3" x14ac:dyDescent="0.25">
      <c r="A75622">
        <v>129</v>
      </c>
      <c r="B75622">
        <v>23</v>
      </c>
      <c r="C75622">
        <f>A75622/B75622</f>
        <v>5.6086956521739131</v>
      </c>
    </row>
    <row r="75623" spans="1:3" x14ac:dyDescent="0.25">
      <c r="A75623">
        <v>129</v>
      </c>
      <c r="B75623">
        <v>23</v>
      </c>
      <c r="C75623">
        <f>A75623/B75623</f>
        <v>5.6086956521739131</v>
      </c>
    </row>
    <row r="75624" spans="1:3" x14ac:dyDescent="0.25">
      <c r="A75624">
        <v>129</v>
      </c>
      <c r="B75624">
        <v>23</v>
      </c>
      <c r="C75624">
        <f>A75624/B75624</f>
        <v>5.6086956521739131</v>
      </c>
    </row>
    <row r="75625" spans="1:3" x14ac:dyDescent="0.25">
      <c r="A75625">
        <v>129</v>
      </c>
      <c r="B75625">
        <v>23</v>
      </c>
      <c r="C75625">
        <f>A75625/B75625</f>
        <v>5.6086956521739131</v>
      </c>
    </row>
    <row r="75626" spans="1:3" x14ac:dyDescent="0.25">
      <c r="A75626">
        <v>129</v>
      </c>
      <c r="B75626">
        <v>23</v>
      </c>
      <c r="C75626">
        <f>A75626/B75626</f>
        <v>5.6086956521739131</v>
      </c>
    </row>
    <row r="75627" spans="1:3" x14ac:dyDescent="0.25">
      <c r="A75627">
        <v>129</v>
      </c>
      <c r="B75627">
        <v>23</v>
      </c>
      <c r="C75627">
        <f>A75627/B75627</f>
        <v>5.6086956521739131</v>
      </c>
    </row>
    <row r="75628" spans="1:3" x14ac:dyDescent="0.25">
      <c r="A75628">
        <v>157</v>
      </c>
      <c r="B75628">
        <v>28</v>
      </c>
      <c r="C75628">
        <f>A75628/B75628</f>
        <v>5.6071428571428568</v>
      </c>
    </row>
    <row r="75629" spans="1:3" x14ac:dyDescent="0.25">
      <c r="A75629">
        <v>157</v>
      </c>
      <c r="B75629">
        <v>28</v>
      </c>
      <c r="C75629">
        <f>A75629/B75629</f>
        <v>5.6071428571428568</v>
      </c>
    </row>
    <row r="75630" spans="1:3" x14ac:dyDescent="0.25">
      <c r="A75630">
        <v>84</v>
      </c>
      <c r="B75630">
        <v>15</v>
      </c>
      <c r="C75630">
        <f>A75630/B75630</f>
        <v>5.6</v>
      </c>
    </row>
    <row r="75631" spans="1:3" x14ac:dyDescent="0.25">
      <c r="A75631">
        <v>140</v>
      </c>
      <c r="B75631">
        <v>25</v>
      </c>
      <c r="C75631">
        <f>A75631/B75631</f>
        <v>5.6</v>
      </c>
    </row>
    <row r="75632" spans="1:3" x14ac:dyDescent="0.25">
      <c r="A75632">
        <v>56</v>
      </c>
      <c r="B75632">
        <v>10</v>
      </c>
      <c r="C75632">
        <f>A75632/B75632</f>
        <v>5.6</v>
      </c>
    </row>
    <row r="75633" spans="1:3" x14ac:dyDescent="0.25">
      <c r="A75633">
        <v>84</v>
      </c>
      <c r="B75633">
        <v>15</v>
      </c>
      <c r="C75633">
        <f>A75633/B75633</f>
        <v>5.6</v>
      </c>
    </row>
    <row r="75634" spans="1:3" x14ac:dyDescent="0.25">
      <c r="A75634">
        <v>56</v>
      </c>
      <c r="B75634">
        <v>10</v>
      </c>
      <c r="C75634">
        <f>A75634/B75634</f>
        <v>5.6</v>
      </c>
    </row>
    <row r="75635" spans="1:3" x14ac:dyDescent="0.25">
      <c r="A75635">
        <v>84</v>
      </c>
      <c r="B75635">
        <v>15</v>
      </c>
      <c r="C75635">
        <f>A75635/B75635</f>
        <v>5.6</v>
      </c>
    </row>
    <row r="75636" spans="1:3" x14ac:dyDescent="0.25">
      <c r="A75636">
        <v>140</v>
      </c>
      <c r="B75636">
        <v>25</v>
      </c>
      <c r="C75636">
        <f>A75636/B75636</f>
        <v>5.6</v>
      </c>
    </row>
    <row r="75637" spans="1:3" x14ac:dyDescent="0.25">
      <c r="A75637">
        <v>56</v>
      </c>
      <c r="B75637">
        <v>10</v>
      </c>
      <c r="C75637">
        <f>A75637/B75637</f>
        <v>5.6</v>
      </c>
    </row>
    <row r="75638" spans="1:3" x14ac:dyDescent="0.25">
      <c r="A75638">
        <v>56</v>
      </c>
      <c r="B75638">
        <v>10</v>
      </c>
      <c r="C75638">
        <f>A75638/B75638</f>
        <v>5.6</v>
      </c>
    </row>
    <row r="75639" spans="1:3" x14ac:dyDescent="0.25">
      <c r="A75639">
        <v>56</v>
      </c>
      <c r="B75639">
        <v>10</v>
      </c>
      <c r="C75639">
        <f>A75639/B75639</f>
        <v>5.6</v>
      </c>
    </row>
    <row r="75640" spans="1:3" x14ac:dyDescent="0.25">
      <c r="A75640">
        <v>140</v>
      </c>
      <c r="B75640">
        <v>25</v>
      </c>
      <c r="C75640">
        <f>A75640/B75640</f>
        <v>5.6</v>
      </c>
    </row>
    <row r="75641" spans="1:3" x14ac:dyDescent="0.25">
      <c r="A75641">
        <v>56</v>
      </c>
      <c r="B75641">
        <v>10</v>
      </c>
      <c r="C75641">
        <f>A75641/B75641</f>
        <v>5.6</v>
      </c>
    </row>
    <row r="75642" spans="1:3" x14ac:dyDescent="0.25">
      <c r="A75642">
        <v>140</v>
      </c>
      <c r="B75642">
        <v>25</v>
      </c>
      <c r="C75642">
        <f>A75642/B75642</f>
        <v>5.6</v>
      </c>
    </row>
    <row r="75643" spans="1:3" x14ac:dyDescent="0.25">
      <c r="A75643">
        <v>56</v>
      </c>
      <c r="B75643">
        <v>10</v>
      </c>
      <c r="C75643">
        <f>A75643/B75643</f>
        <v>5.6</v>
      </c>
    </row>
    <row r="75644" spans="1:3" x14ac:dyDescent="0.25">
      <c r="A75644">
        <v>140</v>
      </c>
      <c r="B75644">
        <v>25</v>
      </c>
      <c r="C75644">
        <f>A75644/B75644</f>
        <v>5.6</v>
      </c>
    </row>
    <row r="75645" spans="1:3" x14ac:dyDescent="0.25">
      <c r="A75645">
        <v>56</v>
      </c>
      <c r="B75645">
        <v>10</v>
      </c>
      <c r="C75645">
        <f>A75645/B75645</f>
        <v>5.6</v>
      </c>
    </row>
    <row r="75646" spans="1:3" x14ac:dyDescent="0.25">
      <c r="A75646">
        <v>56</v>
      </c>
      <c r="B75646">
        <v>10</v>
      </c>
      <c r="C75646">
        <f>A75646/B75646</f>
        <v>5.6</v>
      </c>
    </row>
    <row r="75647" spans="1:3" x14ac:dyDescent="0.25">
      <c r="A75647">
        <v>140</v>
      </c>
      <c r="B75647">
        <v>25</v>
      </c>
      <c r="C75647">
        <f>A75647/B75647</f>
        <v>5.6</v>
      </c>
    </row>
    <row r="75648" spans="1:3" x14ac:dyDescent="0.25">
      <c r="A75648">
        <v>140</v>
      </c>
      <c r="B75648">
        <v>25</v>
      </c>
      <c r="C75648">
        <f>A75648/B75648</f>
        <v>5.6</v>
      </c>
    </row>
    <row r="75649" spans="1:3" x14ac:dyDescent="0.25">
      <c r="A75649">
        <v>56</v>
      </c>
      <c r="B75649">
        <v>10</v>
      </c>
      <c r="C75649">
        <f>A75649/B75649</f>
        <v>5.6</v>
      </c>
    </row>
    <row r="75650" spans="1:3" x14ac:dyDescent="0.25">
      <c r="A75650">
        <v>112</v>
      </c>
      <c r="B75650">
        <v>20</v>
      </c>
      <c r="C75650">
        <f>A75650/B75650</f>
        <v>5.6</v>
      </c>
    </row>
    <row r="75651" spans="1:3" x14ac:dyDescent="0.25">
      <c r="A75651">
        <v>84</v>
      </c>
      <c r="B75651">
        <v>15</v>
      </c>
      <c r="C75651">
        <f>A75651/B75651</f>
        <v>5.6</v>
      </c>
    </row>
    <row r="75652" spans="1:3" x14ac:dyDescent="0.25">
      <c r="A75652">
        <v>56</v>
      </c>
      <c r="B75652">
        <v>10</v>
      </c>
      <c r="C75652">
        <f>A75652/B75652</f>
        <v>5.6</v>
      </c>
    </row>
    <row r="75653" spans="1:3" x14ac:dyDescent="0.25">
      <c r="A75653">
        <v>56</v>
      </c>
      <c r="B75653">
        <v>10</v>
      </c>
      <c r="C75653">
        <f>A75653/B75653</f>
        <v>5.6</v>
      </c>
    </row>
    <row r="75654" spans="1:3" x14ac:dyDescent="0.25">
      <c r="A75654">
        <v>56</v>
      </c>
      <c r="B75654">
        <v>10</v>
      </c>
      <c r="C75654">
        <f>A75654/B75654</f>
        <v>5.6</v>
      </c>
    </row>
    <row r="75655" spans="1:3" x14ac:dyDescent="0.25">
      <c r="A75655">
        <v>140</v>
      </c>
      <c r="B75655">
        <v>25</v>
      </c>
      <c r="C75655">
        <f>A75655/B75655</f>
        <v>5.6</v>
      </c>
    </row>
    <row r="75656" spans="1:3" x14ac:dyDescent="0.25">
      <c r="A75656">
        <v>84</v>
      </c>
      <c r="B75656">
        <v>15</v>
      </c>
      <c r="C75656">
        <f>A75656/B75656</f>
        <v>5.6</v>
      </c>
    </row>
    <row r="75657" spans="1:3" x14ac:dyDescent="0.25">
      <c r="A75657">
        <v>56</v>
      </c>
      <c r="B75657">
        <v>10</v>
      </c>
      <c r="C75657">
        <f>A75657/B75657</f>
        <v>5.6</v>
      </c>
    </row>
    <row r="75658" spans="1:3" x14ac:dyDescent="0.25">
      <c r="A75658">
        <v>56</v>
      </c>
      <c r="B75658">
        <v>10</v>
      </c>
      <c r="C75658">
        <f>A75658/B75658</f>
        <v>5.6</v>
      </c>
    </row>
    <row r="75659" spans="1:3" x14ac:dyDescent="0.25">
      <c r="A75659">
        <v>140</v>
      </c>
      <c r="B75659">
        <v>25</v>
      </c>
      <c r="C75659">
        <f>A75659/B75659</f>
        <v>5.6</v>
      </c>
    </row>
    <row r="75660" spans="1:3" x14ac:dyDescent="0.25">
      <c r="A75660">
        <v>151</v>
      </c>
      <c r="B75660">
        <v>27</v>
      </c>
      <c r="C75660">
        <f>A75660/B75660</f>
        <v>5.5925925925925926</v>
      </c>
    </row>
    <row r="75661" spans="1:3" x14ac:dyDescent="0.25">
      <c r="A75661">
        <v>151</v>
      </c>
      <c r="B75661">
        <v>27</v>
      </c>
      <c r="C75661">
        <f>A75661/B75661</f>
        <v>5.5925925925925926</v>
      </c>
    </row>
    <row r="75662" spans="1:3" x14ac:dyDescent="0.25">
      <c r="A75662">
        <v>123</v>
      </c>
      <c r="B75662">
        <v>22</v>
      </c>
      <c r="C75662">
        <f>A75662/B75662</f>
        <v>5.5909090909090908</v>
      </c>
    </row>
    <row r="75663" spans="1:3" x14ac:dyDescent="0.25">
      <c r="A75663">
        <v>123</v>
      </c>
      <c r="B75663">
        <v>22</v>
      </c>
      <c r="C75663">
        <f>A75663/B75663</f>
        <v>5.5909090909090908</v>
      </c>
    </row>
    <row r="75664" spans="1:3" x14ac:dyDescent="0.25">
      <c r="A75664">
        <v>123</v>
      </c>
      <c r="B75664">
        <v>22</v>
      </c>
      <c r="C75664">
        <f>A75664/B75664</f>
        <v>5.5909090909090908</v>
      </c>
    </row>
    <row r="75665" spans="1:3" x14ac:dyDescent="0.25">
      <c r="A75665">
        <v>123</v>
      </c>
      <c r="B75665">
        <v>22</v>
      </c>
      <c r="C75665">
        <f>A75665/B75665</f>
        <v>5.5909090909090908</v>
      </c>
    </row>
    <row r="75666" spans="1:3" x14ac:dyDescent="0.25">
      <c r="A75666">
        <v>123</v>
      </c>
      <c r="B75666">
        <v>22</v>
      </c>
      <c r="C75666">
        <f>A75666/B75666</f>
        <v>5.5909090909090908</v>
      </c>
    </row>
    <row r="75667" spans="1:3" x14ac:dyDescent="0.25">
      <c r="A75667">
        <v>123</v>
      </c>
      <c r="B75667">
        <v>22</v>
      </c>
      <c r="C75667">
        <f>A75667/B75667</f>
        <v>5.5909090909090908</v>
      </c>
    </row>
    <row r="75668" spans="1:3" x14ac:dyDescent="0.25">
      <c r="A75668">
        <v>123</v>
      </c>
      <c r="B75668">
        <v>22</v>
      </c>
      <c r="C75668">
        <f>A75668/B75668</f>
        <v>5.5909090909090908</v>
      </c>
    </row>
    <row r="75669" spans="1:3" x14ac:dyDescent="0.25">
      <c r="A75669">
        <v>123</v>
      </c>
      <c r="B75669">
        <v>22</v>
      </c>
      <c r="C75669">
        <f>A75669/B75669</f>
        <v>5.5909090909090908</v>
      </c>
    </row>
    <row r="75670" spans="1:3" x14ac:dyDescent="0.25">
      <c r="A75670">
        <v>123</v>
      </c>
      <c r="B75670">
        <v>22</v>
      </c>
      <c r="C75670">
        <f>A75670/B75670</f>
        <v>5.5909090909090908</v>
      </c>
    </row>
    <row r="75671" spans="1:3" x14ac:dyDescent="0.25">
      <c r="A75671">
        <v>123</v>
      </c>
      <c r="B75671">
        <v>22</v>
      </c>
      <c r="C75671">
        <f>A75671/B75671</f>
        <v>5.5909090909090908</v>
      </c>
    </row>
    <row r="75672" spans="1:3" x14ac:dyDescent="0.25">
      <c r="A75672">
        <v>123</v>
      </c>
      <c r="B75672">
        <v>22</v>
      </c>
      <c r="C75672">
        <f>A75672/B75672</f>
        <v>5.5909090909090908</v>
      </c>
    </row>
    <row r="75673" spans="1:3" x14ac:dyDescent="0.25">
      <c r="A75673">
        <v>123</v>
      </c>
      <c r="B75673">
        <v>22</v>
      </c>
      <c r="C75673">
        <f>A75673/B75673</f>
        <v>5.5909090909090908</v>
      </c>
    </row>
    <row r="75674" spans="1:3" x14ac:dyDescent="0.25">
      <c r="A75674">
        <v>95</v>
      </c>
      <c r="B75674">
        <v>17</v>
      </c>
      <c r="C75674">
        <f>A75674/B75674</f>
        <v>5.5882352941176467</v>
      </c>
    </row>
    <row r="75675" spans="1:3" x14ac:dyDescent="0.25">
      <c r="A75675">
        <v>95</v>
      </c>
      <c r="B75675">
        <v>17</v>
      </c>
      <c r="C75675">
        <f>A75675/B75675</f>
        <v>5.5882352941176467</v>
      </c>
    </row>
    <row r="75676" spans="1:3" x14ac:dyDescent="0.25">
      <c r="A75676">
        <v>95</v>
      </c>
      <c r="B75676">
        <v>17</v>
      </c>
      <c r="C75676">
        <f>A75676/B75676</f>
        <v>5.5882352941176467</v>
      </c>
    </row>
    <row r="75677" spans="1:3" x14ac:dyDescent="0.25">
      <c r="A75677">
        <v>95</v>
      </c>
      <c r="B75677">
        <v>17</v>
      </c>
      <c r="C75677">
        <f>A75677/B75677</f>
        <v>5.5882352941176467</v>
      </c>
    </row>
    <row r="75678" spans="1:3" x14ac:dyDescent="0.25">
      <c r="A75678">
        <v>162</v>
      </c>
      <c r="B75678">
        <v>29</v>
      </c>
      <c r="C75678">
        <f>A75678/B75678</f>
        <v>5.5862068965517242</v>
      </c>
    </row>
    <row r="75679" spans="1:3" x14ac:dyDescent="0.25">
      <c r="A75679">
        <v>162</v>
      </c>
      <c r="B75679">
        <v>29</v>
      </c>
      <c r="C75679">
        <f>A75679/B75679</f>
        <v>5.5862068965517242</v>
      </c>
    </row>
    <row r="75680" spans="1:3" x14ac:dyDescent="0.25">
      <c r="A75680">
        <v>162</v>
      </c>
      <c r="B75680">
        <v>29</v>
      </c>
      <c r="C75680">
        <f>A75680/B75680</f>
        <v>5.5862068965517242</v>
      </c>
    </row>
    <row r="75681" spans="1:3" x14ac:dyDescent="0.25">
      <c r="A75681">
        <v>67</v>
      </c>
      <c r="B75681">
        <v>12</v>
      </c>
      <c r="C75681">
        <f>A75681/B75681</f>
        <v>5.583333333333333</v>
      </c>
    </row>
    <row r="75682" spans="1:3" x14ac:dyDescent="0.25">
      <c r="A75682">
        <v>67</v>
      </c>
      <c r="B75682">
        <v>12</v>
      </c>
      <c r="C75682">
        <f>A75682/B75682</f>
        <v>5.583333333333333</v>
      </c>
    </row>
    <row r="75683" spans="1:3" x14ac:dyDescent="0.25">
      <c r="A75683">
        <v>67</v>
      </c>
      <c r="B75683">
        <v>12</v>
      </c>
      <c r="C75683">
        <f>A75683/B75683</f>
        <v>5.583333333333333</v>
      </c>
    </row>
    <row r="75684" spans="1:3" x14ac:dyDescent="0.25">
      <c r="A75684">
        <v>134</v>
      </c>
      <c r="B75684">
        <v>24</v>
      </c>
      <c r="C75684">
        <f>A75684/B75684</f>
        <v>5.583333333333333</v>
      </c>
    </row>
    <row r="75685" spans="1:3" x14ac:dyDescent="0.25">
      <c r="A75685">
        <v>67</v>
      </c>
      <c r="B75685">
        <v>12</v>
      </c>
      <c r="C75685">
        <f>A75685/B75685</f>
        <v>5.583333333333333</v>
      </c>
    </row>
    <row r="75686" spans="1:3" x14ac:dyDescent="0.25">
      <c r="A75686">
        <v>134</v>
      </c>
      <c r="B75686">
        <v>24</v>
      </c>
      <c r="C75686">
        <f>A75686/B75686</f>
        <v>5.583333333333333</v>
      </c>
    </row>
    <row r="75687" spans="1:3" x14ac:dyDescent="0.25">
      <c r="A75687">
        <v>134</v>
      </c>
      <c r="B75687">
        <v>24</v>
      </c>
      <c r="C75687">
        <f>A75687/B75687</f>
        <v>5.583333333333333</v>
      </c>
    </row>
    <row r="75688" spans="1:3" x14ac:dyDescent="0.25">
      <c r="A75688">
        <v>134</v>
      </c>
      <c r="B75688">
        <v>24</v>
      </c>
      <c r="C75688">
        <f>A75688/B75688</f>
        <v>5.583333333333333</v>
      </c>
    </row>
    <row r="75689" spans="1:3" x14ac:dyDescent="0.25">
      <c r="A75689">
        <v>134</v>
      </c>
      <c r="B75689">
        <v>24</v>
      </c>
      <c r="C75689">
        <f>A75689/B75689</f>
        <v>5.583333333333333</v>
      </c>
    </row>
    <row r="75690" spans="1:3" x14ac:dyDescent="0.25">
      <c r="A75690">
        <v>134</v>
      </c>
      <c r="B75690">
        <v>24</v>
      </c>
      <c r="C75690">
        <f>A75690/B75690</f>
        <v>5.583333333333333</v>
      </c>
    </row>
    <row r="75691" spans="1:3" x14ac:dyDescent="0.25">
      <c r="A75691">
        <v>67</v>
      </c>
      <c r="B75691">
        <v>12</v>
      </c>
      <c r="C75691">
        <f>A75691/B75691</f>
        <v>5.583333333333333</v>
      </c>
    </row>
    <row r="75692" spans="1:3" x14ac:dyDescent="0.25">
      <c r="A75692">
        <v>67</v>
      </c>
      <c r="B75692">
        <v>12</v>
      </c>
      <c r="C75692">
        <f>A75692/B75692</f>
        <v>5.583333333333333</v>
      </c>
    </row>
    <row r="75693" spans="1:3" x14ac:dyDescent="0.25">
      <c r="A75693">
        <v>67</v>
      </c>
      <c r="B75693">
        <v>12</v>
      </c>
      <c r="C75693">
        <f>A75693/B75693</f>
        <v>5.583333333333333</v>
      </c>
    </row>
    <row r="75694" spans="1:3" x14ac:dyDescent="0.25">
      <c r="A75694">
        <v>134</v>
      </c>
      <c r="B75694">
        <v>24</v>
      </c>
      <c r="C75694">
        <f>A75694/B75694</f>
        <v>5.583333333333333</v>
      </c>
    </row>
    <row r="75695" spans="1:3" x14ac:dyDescent="0.25">
      <c r="A75695">
        <v>67</v>
      </c>
      <c r="B75695">
        <v>12</v>
      </c>
      <c r="C75695">
        <f>A75695/B75695</f>
        <v>5.583333333333333</v>
      </c>
    </row>
    <row r="75696" spans="1:3" x14ac:dyDescent="0.25">
      <c r="A75696">
        <v>134</v>
      </c>
      <c r="B75696">
        <v>24</v>
      </c>
      <c r="C75696">
        <f>A75696/B75696</f>
        <v>5.583333333333333</v>
      </c>
    </row>
    <row r="75697" spans="1:3" x14ac:dyDescent="0.25">
      <c r="A75697">
        <v>134</v>
      </c>
      <c r="B75697">
        <v>24</v>
      </c>
      <c r="C75697">
        <f>A75697/B75697</f>
        <v>5.583333333333333</v>
      </c>
    </row>
    <row r="75698" spans="1:3" x14ac:dyDescent="0.25">
      <c r="A75698">
        <v>67</v>
      </c>
      <c r="B75698">
        <v>12</v>
      </c>
      <c r="C75698">
        <f>A75698/B75698</f>
        <v>5.583333333333333</v>
      </c>
    </row>
    <row r="75699" spans="1:3" x14ac:dyDescent="0.25">
      <c r="A75699">
        <v>134</v>
      </c>
      <c r="B75699">
        <v>24</v>
      </c>
      <c r="C75699">
        <f>A75699/B75699</f>
        <v>5.583333333333333</v>
      </c>
    </row>
    <row r="75700" spans="1:3" x14ac:dyDescent="0.25">
      <c r="A75700">
        <v>67</v>
      </c>
      <c r="B75700">
        <v>12</v>
      </c>
      <c r="C75700">
        <f>A75700/B75700</f>
        <v>5.583333333333333</v>
      </c>
    </row>
    <row r="75701" spans="1:3" x14ac:dyDescent="0.25">
      <c r="A75701">
        <v>134</v>
      </c>
      <c r="B75701">
        <v>24</v>
      </c>
      <c r="C75701">
        <f>A75701/B75701</f>
        <v>5.583333333333333</v>
      </c>
    </row>
    <row r="75702" spans="1:3" x14ac:dyDescent="0.25">
      <c r="A75702">
        <v>134</v>
      </c>
      <c r="B75702">
        <v>24</v>
      </c>
      <c r="C75702">
        <f>A75702/B75702</f>
        <v>5.583333333333333</v>
      </c>
    </row>
    <row r="75703" spans="1:3" x14ac:dyDescent="0.25">
      <c r="A75703">
        <v>67</v>
      </c>
      <c r="B75703">
        <v>12</v>
      </c>
      <c r="C75703">
        <f>A75703/B75703</f>
        <v>5.583333333333333</v>
      </c>
    </row>
    <row r="75704" spans="1:3" x14ac:dyDescent="0.25">
      <c r="A75704">
        <v>67</v>
      </c>
      <c r="B75704">
        <v>12</v>
      </c>
      <c r="C75704">
        <f>A75704/B75704</f>
        <v>5.583333333333333</v>
      </c>
    </row>
    <row r="75705" spans="1:3" x14ac:dyDescent="0.25">
      <c r="A75705">
        <v>67</v>
      </c>
      <c r="B75705">
        <v>12</v>
      </c>
      <c r="C75705">
        <f>A75705/B75705</f>
        <v>5.583333333333333</v>
      </c>
    </row>
    <row r="75706" spans="1:3" x14ac:dyDescent="0.25">
      <c r="A75706">
        <v>67</v>
      </c>
      <c r="B75706">
        <v>12</v>
      </c>
      <c r="C75706">
        <f>A75706/B75706</f>
        <v>5.583333333333333</v>
      </c>
    </row>
    <row r="75707" spans="1:3" x14ac:dyDescent="0.25">
      <c r="A75707">
        <v>134</v>
      </c>
      <c r="B75707">
        <v>24</v>
      </c>
      <c r="C75707">
        <f>A75707/B75707</f>
        <v>5.583333333333333</v>
      </c>
    </row>
    <row r="75708" spans="1:3" x14ac:dyDescent="0.25">
      <c r="A75708">
        <v>134</v>
      </c>
      <c r="B75708">
        <v>24</v>
      </c>
      <c r="C75708">
        <f>A75708/B75708</f>
        <v>5.583333333333333</v>
      </c>
    </row>
    <row r="75709" spans="1:3" x14ac:dyDescent="0.25">
      <c r="A75709">
        <v>173</v>
      </c>
      <c r="B75709">
        <v>31</v>
      </c>
      <c r="C75709">
        <f>A75709/B75709</f>
        <v>5.580645161290323</v>
      </c>
    </row>
    <row r="75710" spans="1:3" x14ac:dyDescent="0.25">
      <c r="A75710">
        <v>106</v>
      </c>
      <c r="B75710">
        <v>19</v>
      </c>
      <c r="C75710">
        <f>A75710/B75710</f>
        <v>5.5789473684210522</v>
      </c>
    </row>
    <row r="75711" spans="1:3" x14ac:dyDescent="0.25">
      <c r="A75711">
        <v>106</v>
      </c>
      <c r="B75711">
        <v>19</v>
      </c>
      <c r="C75711">
        <f>A75711/B75711</f>
        <v>5.5789473684210522</v>
      </c>
    </row>
    <row r="75712" spans="1:3" x14ac:dyDescent="0.25">
      <c r="A75712">
        <v>106</v>
      </c>
      <c r="B75712">
        <v>19</v>
      </c>
      <c r="C75712">
        <f>A75712/B75712</f>
        <v>5.5789473684210522</v>
      </c>
    </row>
    <row r="75713" spans="1:3" x14ac:dyDescent="0.25">
      <c r="A75713">
        <v>106</v>
      </c>
      <c r="B75713">
        <v>19</v>
      </c>
      <c r="C75713">
        <f>A75713/B75713</f>
        <v>5.5789473684210522</v>
      </c>
    </row>
    <row r="75714" spans="1:3" x14ac:dyDescent="0.25">
      <c r="A75714">
        <v>145</v>
      </c>
      <c r="B75714">
        <v>26</v>
      </c>
      <c r="C75714">
        <f>A75714/B75714</f>
        <v>5.5769230769230766</v>
      </c>
    </row>
    <row r="75715" spans="1:3" x14ac:dyDescent="0.25">
      <c r="A75715">
        <v>145</v>
      </c>
      <c r="B75715">
        <v>26</v>
      </c>
      <c r="C75715">
        <f>A75715/B75715</f>
        <v>5.5769230769230766</v>
      </c>
    </row>
    <row r="75716" spans="1:3" x14ac:dyDescent="0.25">
      <c r="A75716">
        <v>145</v>
      </c>
      <c r="B75716">
        <v>26</v>
      </c>
      <c r="C75716">
        <f>A75716/B75716</f>
        <v>5.5769230769230766</v>
      </c>
    </row>
    <row r="75717" spans="1:3" x14ac:dyDescent="0.25">
      <c r="A75717">
        <v>145</v>
      </c>
      <c r="B75717">
        <v>26</v>
      </c>
      <c r="C75717">
        <f>A75717/B75717</f>
        <v>5.5769230769230766</v>
      </c>
    </row>
    <row r="75718" spans="1:3" x14ac:dyDescent="0.25">
      <c r="A75718">
        <v>39</v>
      </c>
      <c r="B75718">
        <v>7</v>
      </c>
      <c r="C75718">
        <f>A75718/B75718</f>
        <v>5.5714285714285712</v>
      </c>
    </row>
    <row r="75719" spans="1:3" x14ac:dyDescent="0.25">
      <c r="A75719">
        <v>117</v>
      </c>
      <c r="B75719">
        <v>21</v>
      </c>
      <c r="C75719">
        <f>A75719/B75719</f>
        <v>5.5714285714285712</v>
      </c>
    </row>
    <row r="75720" spans="1:3" x14ac:dyDescent="0.25">
      <c r="A75720">
        <v>39</v>
      </c>
      <c r="B75720">
        <v>7</v>
      </c>
      <c r="C75720">
        <f>A75720/B75720</f>
        <v>5.5714285714285712</v>
      </c>
    </row>
    <row r="75721" spans="1:3" x14ac:dyDescent="0.25">
      <c r="A75721">
        <v>117</v>
      </c>
      <c r="B75721">
        <v>21</v>
      </c>
      <c r="C75721">
        <f>A75721/B75721</f>
        <v>5.5714285714285712</v>
      </c>
    </row>
    <row r="75722" spans="1:3" x14ac:dyDescent="0.25">
      <c r="A75722">
        <v>156</v>
      </c>
      <c r="B75722">
        <v>28</v>
      </c>
      <c r="C75722">
        <f>A75722/B75722</f>
        <v>5.5714285714285712</v>
      </c>
    </row>
    <row r="75723" spans="1:3" x14ac:dyDescent="0.25">
      <c r="A75723">
        <v>78</v>
      </c>
      <c r="B75723">
        <v>14</v>
      </c>
      <c r="C75723">
        <f>A75723/B75723</f>
        <v>5.5714285714285712</v>
      </c>
    </row>
    <row r="75724" spans="1:3" x14ac:dyDescent="0.25">
      <c r="A75724">
        <v>117</v>
      </c>
      <c r="B75724">
        <v>21</v>
      </c>
      <c r="C75724">
        <f>A75724/B75724</f>
        <v>5.5714285714285712</v>
      </c>
    </row>
    <row r="75725" spans="1:3" x14ac:dyDescent="0.25">
      <c r="A75725">
        <v>156</v>
      </c>
      <c r="B75725">
        <v>28</v>
      </c>
      <c r="C75725">
        <f>A75725/B75725</f>
        <v>5.5714285714285712</v>
      </c>
    </row>
    <row r="75726" spans="1:3" x14ac:dyDescent="0.25">
      <c r="A75726">
        <v>117</v>
      </c>
      <c r="B75726">
        <v>21</v>
      </c>
      <c r="C75726">
        <f>A75726/B75726</f>
        <v>5.5714285714285712</v>
      </c>
    </row>
    <row r="75727" spans="1:3" x14ac:dyDescent="0.25">
      <c r="A75727">
        <v>117</v>
      </c>
      <c r="B75727">
        <v>21</v>
      </c>
      <c r="C75727">
        <f>A75727/B75727</f>
        <v>5.5714285714285712</v>
      </c>
    </row>
    <row r="75728" spans="1:3" x14ac:dyDescent="0.25">
      <c r="A75728">
        <v>156</v>
      </c>
      <c r="B75728">
        <v>28</v>
      </c>
      <c r="C75728">
        <f>A75728/B75728</f>
        <v>5.5714285714285712</v>
      </c>
    </row>
    <row r="75729" spans="1:3" x14ac:dyDescent="0.25">
      <c r="A75729">
        <v>39</v>
      </c>
      <c r="B75729">
        <v>7</v>
      </c>
      <c r="C75729">
        <f>A75729/B75729</f>
        <v>5.5714285714285712</v>
      </c>
    </row>
    <row r="75730" spans="1:3" x14ac:dyDescent="0.25">
      <c r="A75730">
        <v>117</v>
      </c>
      <c r="B75730">
        <v>21</v>
      </c>
      <c r="C75730">
        <f>A75730/B75730</f>
        <v>5.5714285714285712</v>
      </c>
    </row>
    <row r="75731" spans="1:3" x14ac:dyDescent="0.25">
      <c r="A75731">
        <v>117</v>
      </c>
      <c r="B75731">
        <v>21</v>
      </c>
      <c r="C75731">
        <f>A75731/B75731</f>
        <v>5.5714285714285712</v>
      </c>
    </row>
    <row r="75732" spans="1:3" x14ac:dyDescent="0.25">
      <c r="A75732">
        <v>78</v>
      </c>
      <c r="B75732">
        <v>14</v>
      </c>
      <c r="C75732">
        <f>A75732/B75732</f>
        <v>5.5714285714285712</v>
      </c>
    </row>
    <row r="75733" spans="1:3" x14ac:dyDescent="0.25">
      <c r="A75733">
        <v>39</v>
      </c>
      <c r="B75733">
        <v>7</v>
      </c>
      <c r="C75733">
        <f>A75733/B75733</f>
        <v>5.5714285714285712</v>
      </c>
    </row>
    <row r="75734" spans="1:3" x14ac:dyDescent="0.25">
      <c r="A75734">
        <v>117</v>
      </c>
      <c r="B75734">
        <v>21</v>
      </c>
      <c r="C75734">
        <f>A75734/B75734</f>
        <v>5.5714285714285712</v>
      </c>
    </row>
    <row r="75735" spans="1:3" x14ac:dyDescent="0.25">
      <c r="A75735">
        <v>78</v>
      </c>
      <c r="B75735">
        <v>14</v>
      </c>
      <c r="C75735">
        <f>A75735/B75735</f>
        <v>5.5714285714285712</v>
      </c>
    </row>
    <row r="75736" spans="1:3" x14ac:dyDescent="0.25">
      <c r="A75736">
        <v>78</v>
      </c>
      <c r="B75736">
        <v>14</v>
      </c>
      <c r="C75736">
        <f>A75736/B75736</f>
        <v>5.5714285714285712</v>
      </c>
    </row>
    <row r="75737" spans="1:3" x14ac:dyDescent="0.25">
      <c r="A75737">
        <v>78</v>
      </c>
      <c r="B75737">
        <v>14</v>
      </c>
      <c r="C75737">
        <f>A75737/B75737</f>
        <v>5.5714285714285712</v>
      </c>
    </row>
    <row r="75738" spans="1:3" x14ac:dyDescent="0.25">
      <c r="A75738">
        <v>117</v>
      </c>
      <c r="B75738">
        <v>21</v>
      </c>
      <c r="C75738">
        <f>A75738/B75738</f>
        <v>5.5714285714285712</v>
      </c>
    </row>
    <row r="75739" spans="1:3" x14ac:dyDescent="0.25">
      <c r="A75739">
        <v>156</v>
      </c>
      <c r="B75739">
        <v>28</v>
      </c>
      <c r="C75739">
        <f>A75739/B75739</f>
        <v>5.5714285714285712</v>
      </c>
    </row>
    <row r="75740" spans="1:3" x14ac:dyDescent="0.25">
      <c r="A75740">
        <v>78</v>
      </c>
      <c r="B75740">
        <v>14</v>
      </c>
      <c r="C75740">
        <f>A75740/B75740</f>
        <v>5.5714285714285712</v>
      </c>
    </row>
    <row r="75741" spans="1:3" x14ac:dyDescent="0.25">
      <c r="A75741">
        <v>117</v>
      </c>
      <c r="B75741">
        <v>21</v>
      </c>
      <c r="C75741">
        <f>A75741/B75741</f>
        <v>5.5714285714285712</v>
      </c>
    </row>
    <row r="75742" spans="1:3" x14ac:dyDescent="0.25">
      <c r="A75742">
        <v>128</v>
      </c>
      <c r="B75742">
        <v>23</v>
      </c>
      <c r="C75742">
        <f>A75742/B75742</f>
        <v>5.5652173913043477</v>
      </c>
    </row>
    <row r="75743" spans="1:3" x14ac:dyDescent="0.25">
      <c r="A75743">
        <v>128</v>
      </c>
      <c r="B75743">
        <v>23</v>
      </c>
      <c r="C75743">
        <f>A75743/B75743</f>
        <v>5.5652173913043477</v>
      </c>
    </row>
    <row r="75744" spans="1:3" x14ac:dyDescent="0.25">
      <c r="A75744">
        <v>128</v>
      </c>
      <c r="B75744">
        <v>23</v>
      </c>
      <c r="C75744">
        <f>A75744/B75744</f>
        <v>5.5652173913043477</v>
      </c>
    </row>
    <row r="75745" spans="1:3" x14ac:dyDescent="0.25">
      <c r="A75745">
        <v>128</v>
      </c>
      <c r="B75745">
        <v>23</v>
      </c>
      <c r="C75745">
        <f>A75745/B75745</f>
        <v>5.5652173913043477</v>
      </c>
    </row>
    <row r="75746" spans="1:3" x14ac:dyDescent="0.25">
      <c r="A75746">
        <v>128</v>
      </c>
      <c r="B75746">
        <v>23</v>
      </c>
      <c r="C75746">
        <f>A75746/B75746</f>
        <v>5.5652173913043477</v>
      </c>
    </row>
    <row r="75747" spans="1:3" x14ac:dyDescent="0.25">
      <c r="A75747">
        <v>128</v>
      </c>
      <c r="B75747">
        <v>23</v>
      </c>
      <c r="C75747">
        <f>A75747/B75747</f>
        <v>5.5652173913043477</v>
      </c>
    </row>
    <row r="75748" spans="1:3" x14ac:dyDescent="0.25">
      <c r="A75748">
        <v>128</v>
      </c>
      <c r="B75748">
        <v>23</v>
      </c>
      <c r="C75748">
        <f>A75748/B75748</f>
        <v>5.5652173913043477</v>
      </c>
    </row>
    <row r="75749" spans="1:3" x14ac:dyDescent="0.25">
      <c r="A75749">
        <v>128</v>
      </c>
      <c r="B75749">
        <v>23</v>
      </c>
      <c r="C75749">
        <f>A75749/B75749</f>
        <v>5.5652173913043477</v>
      </c>
    </row>
    <row r="75750" spans="1:3" x14ac:dyDescent="0.25">
      <c r="A75750">
        <v>128</v>
      </c>
      <c r="B75750">
        <v>23</v>
      </c>
      <c r="C75750">
        <f>A75750/B75750</f>
        <v>5.5652173913043477</v>
      </c>
    </row>
    <row r="75751" spans="1:3" x14ac:dyDescent="0.25">
      <c r="A75751">
        <v>128</v>
      </c>
      <c r="B75751">
        <v>23</v>
      </c>
      <c r="C75751">
        <f>A75751/B75751</f>
        <v>5.5652173913043477</v>
      </c>
    </row>
    <row r="75752" spans="1:3" x14ac:dyDescent="0.25">
      <c r="A75752">
        <v>128</v>
      </c>
      <c r="B75752">
        <v>23</v>
      </c>
      <c r="C75752">
        <f>A75752/B75752</f>
        <v>5.5652173913043477</v>
      </c>
    </row>
    <row r="75753" spans="1:3" x14ac:dyDescent="0.25">
      <c r="A75753">
        <v>89</v>
      </c>
      <c r="B75753">
        <v>16</v>
      </c>
      <c r="C75753">
        <f>A75753/B75753</f>
        <v>5.5625</v>
      </c>
    </row>
    <row r="75754" spans="1:3" x14ac:dyDescent="0.25">
      <c r="A75754">
        <v>89</v>
      </c>
      <c r="B75754">
        <v>16</v>
      </c>
      <c r="C75754">
        <f>A75754/B75754</f>
        <v>5.5625</v>
      </c>
    </row>
    <row r="75755" spans="1:3" x14ac:dyDescent="0.25">
      <c r="A75755">
        <v>89</v>
      </c>
      <c r="B75755">
        <v>16</v>
      </c>
      <c r="C75755">
        <f>A75755/B75755</f>
        <v>5.5625</v>
      </c>
    </row>
    <row r="75756" spans="1:3" x14ac:dyDescent="0.25">
      <c r="A75756">
        <v>89</v>
      </c>
      <c r="B75756">
        <v>16</v>
      </c>
      <c r="C75756">
        <f>A75756/B75756</f>
        <v>5.5625</v>
      </c>
    </row>
    <row r="75757" spans="1:3" x14ac:dyDescent="0.25">
      <c r="A75757">
        <v>89</v>
      </c>
      <c r="B75757">
        <v>16</v>
      </c>
      <c r="C75757">
        <f>A75757/B75757</f>
        <v>5.5625</v>
      </c>
    </row>
    <row r="75758" spans="1:3" x14ac:dyDescent="0.25">
      <c r="A75758">
        <v>139</v>
      </c>
      <c r="B75758">
        <v>25</v>
      </c>
      <c r="C75758">
        <f>A75758/B75758</f>
        <v>5.56</v>
      </c>
    </row>
    <row r="75759" spans="1:3" x14ac:dyDescent="0.25">
      <c r="A75759">
        <v>139</v>
      </c>
      <c r="B75759">
        <v>25</v>
      </c>
      <c r="C75759">
        <f>A75759/B75759</f>
        <v>5.56</v>
      </c>
    </row>
    <row r="75760" spans="1:3" x14ac:dyDescent="0.25">
      <c r="A75760">
        <v>139</v>
      </c>
      <c r="B75760">
        <v>25</v>
      </c>
      <c r="C75760">
        <f>A75760/B75760</f>
        <v>5.56</v>
      </c>
    </row>
    <row r="75761" spans="1:3" x14ac:dyDescent="0.25">
      <c r="A75761">
        <v>139</v>
      </c>
      <c r="B75761">
        <v>25</v>
      </c>
      <c r="C75761">
        <f>A75761/B75761</f>
        <v>5.56</v>
      </c>
    </row>
    <row r="75762" spans="1:3" x14ac:dyDescent="0.25">
      <c r="A75762">
        <v>139</v>
      </c>
      <c r="B75762">
        <v>25</v>
      </c>
      <c r="C75762">
        <f>A75762/B75762</f>
        <v>5.56</v>
      </c>
    </row>
    <row r="75763" spans="1:3" x14ac:dyDescent="0.25">
      <c r="A75763">
        <v>139</v>
      </c>
      <c r="B75763">
        <v>25</v>
      </c>
      <c r="C75763">
        <f>A75763/B75763</f>
        <v>5.56</v>
      </c>
    </row>
    <row r="75764" spans="1:3" x14ac:dyDescent="0.25">
      <c r="A75764">
        <v>139</v>
      </c>
      <c r="B75764">
        <v>25</v>
      </c>
      <c r="C75764">
        <f>A75764/B75764</f>
        <v>5.56</v>
      </c>
    </row>
    <row r="75765" spans="1:3" x14ac:dyDescent="0.25">
      <c r="A75765">
        <v>139</v>
      </c>
      <c r="B75765">
        <v>25</v>
      </c>
      <c r="C75765">
        <f>A75765/B75765</f>
        <v>5.56</v>
      </c>
    </row>
    <row r="75766" spans="1:3" x14ac:dyDescent="0.25">
      <c r="A75766">
        <v>50</v>
      </c>
      <c r="B75766">
        <v>9</v>
      </c>
      <c r="C75766">
        <f>A75766/B75766</f>
        <v>5.5555555555555554</v>
      </c>
    </row>
    <row r="75767" spans="1:3" x14ac:dyDescent="0.25">
      <c r="A75767">
        <v>50</v>
      </c>
      <c r="B75767">
        <v>9</v>
      </c>
      <c r="C75767">
        <f>A75767/B75767</f>
        <v>5.5555555555555554</v>
      </c>
    </row>
    <row r="75768" spans="1:3" x14ac:dyDescent="0.25">
      <c r="A75768">
        <v>150</v>
      </c>
      <c r="B75768">
        <v>27</v>
      </c>
      <c r="C75768">
        <f>A75768/B75768</f>
        <v>5.5555555555555554</v>
      </c>
    </row>
    <row r="75769" spans="1:3" x14ac:dyDescent="0.25">
      <c r="A75769">
        <v>100</v>
      </c>
      <c r="B75769">
        <v>18</v>
      </c>
      <c r="C75769">
        <f>A75769/B75769</f>
        <v>5.5555555555555554</v>
      </c>
    </row>
    <row r="75770" spans="1:3" x14ac:dyDescent="0.25">
      <c r="A75770">
        <v>50</v>
      </c>
      <c r="B75770">
        <v>9</v>
      </c>
      <c r="C75770">
        <f>A75770/B75770</f>
        <v>5.5555555555555554</v>
      </c>
    </row>
    <row r="75771" spans="1:3" x14ac:dyDescent="0.25">
      <c r="A75771">
        <v>50</v>
      </c>
      <c r="B75771">
        <v>9</v>
      </c>
      <c r="C75771">
        <f>A75771/B75771</f>
        <v>5.5555555555555554</v>
      </c>
    </row>
    <row r="75772" spans="1:3" x14ac:dyDescent="0.25">
      <c r="A75772">
        <v>100</v>
      </c>
      <c r="B75772">
        <v>18</v>
      </c>
      <c r="C75772">
        <f>A75772/B75772</f>
        <v>5.5555555555555554</v>
      </c>
    </row>
    <row r="75773" spans="1:3" x14ac:dyDescent="0.25">
      <c r="A75773">
        <v>50</v>
      </c>
      <c r="B75773">
        <v>9</v>
      </c>
      <c r="C75773">
        <f>A75773/B75773</f>
        <v>5.5555555555555554</v>
      </c>
    </row>
    <row r="75774" spans="1:3" x14ac:dyDescent="0.25">
      <c r="A75774">
        <v>100</v>
      </c>
      <c r="B75774">
        <v>18</v>
      </c>
      <c r="C75774">
        <f>A75774/B75774</f>
        <v>5.5555555555555554</v>
      </c>
    </row>
    <row r="75775" spans="1:3" x14ac:dyDescent="0.25">
      <c r="A75775">
        <v>100</v>
      </c>
      <c r="B75775">
        <v>18</v>
      </c>
      <c r="C75775">
        <f>A75775/B75775</f>
        <v>5.5555555555555554</v>
      </c>
    </row>
    <row r="75776" spans="1:3" x14ac:dyDescent="0.25">
      <c r="A75776">
        <v>50</v>
      </c>
      <c r="B75776">
        <v>9</v>
      </c>
      <c r="C75776">
        <f>A75776/B75776</f>
        <v>5.5555555555555554</v>
      </c>
    </row>
    <row r="75777" spans="1:3" x14ac:dyDescent="0.25">
      <c r="A75777">
        <v>50</v>
      </c>
      <c r="B75777">
        <v>9</v>
      </c>
      <c r="C75777">
        <f>A75777/B75777</f>
        <v>5.5555555555555554</v>
      </c>
    </row>
    <row r="75778" spans="1:3" x14ac:dyDescent="0.25">
      <c r="A75778">
        <v>100</v>
      </c>
      <c r="B75778">
        <v>18</v>
      </c>
      <c r="C75778">
        <f>A75778/B75778</f>
        <v>5.5555555555555554</v>
      </c>
    </row>
    <row r="75779" spans="1:3" x14ac:dyDescent="0.25">
      <c r="A75779">
        <v>100</v>
      </c>
      <c r="B75779">
        <v>18</v>
      </c>
      <c r="C75779">
        <f>A75779/B75779</f>
        <v>5.5555555555555554</v>
      </c>
    </row>
    <row r="75780" spans="1:3" x14ac:dyDescent="0.25">
      <c r="A75780">
        <v>50</v>
      </c>
      <c r="B75780">
        <v>9</v>
      </c>
      <c r="C75780">
        <f>A75780/B75780</f>
        <v>5.5555555555555554</v>
      </c>
    </row>
    <row r="75781" spans="1:3" x14ac:dyDescent="0.25">
      <c r="A75781">
        <v>150</v>
      </c>
      <c r="B75781">
        <v>27</v>
      </c>
      <c r="C75781">
        <f>A75781/B75781</f>
        <v>5.5555555555555554</v>
      </c>
    </row>
    <row r="75782" spans="1:3" x14ac:dyDescent="0.25">
      <c r="A75782">
        <v>150</v>
      </c>
      <c r="B75782">
        <v>27</v>
      </c>
      <c r="C75782">
        <f>A75782/B75782</f>
        <v>5.5555555555555554</v>
      </c>
    </row>
    <row r="75783" spans="1:3" x14ac:dyDescent="0.25">
      <c r="A75783">
        <v>150</v>
      </c>
      <c r="B75783">
        <v>27</v>
      </c>
      <c r="C75783">
        <f>A75783/B75783</f>
        <v>5.5555555555555554</v>
      </c>
    </row>
    <row r="75784" spans="1:3" x14ac:dyDescent="0.25">
      <c r="A75784">
        <v>50</v>
      </c>
      <c r="B75784">
        <v>9</v>
      </c>
      <c r="C75784">
        <f>A75784/B75784</f>
        <v>5.5555555555555554</v>
      </c>
    </row>
    <row r="75785" spans="1:3" x14ac:dyDescent="0.25">
      <c r="A75785">
        <v>161</v>
      </c>
      <c r="B75785">
        <v>29</v>
      </c>
      <c r="C75785">
        <f>A75785/B75785</f>
        <v>5.5517241379310347</v>
      </c>
    </row>
    <row r="75786" spans="1:3" x14ac:dyDescent="0.25">
      <c r="A75786">
        <v>111</v>
      </c>
      <c r="B75786">
        <v>20</v>
      </c>
      <c r="C75786">
        <f>A75786/B75786</f>
        <v>5.55</v>
      </c>
    </row>
    <row r="75787" spans="1:3" x14ac:dyDescent="0.25">
      <c r="A75787">
        <v>111</v>
      </c>
      <c r="B75787">
        <v>20</v>
      </c>
      <c r="C75787">
        <f>A75787/B75787</f>
        <v>5.55</v>
      </c>
    </row>
    <row r="75788" spans="1:3" x14ac:dyDescent="0.25">
      <c r="A75788">
        <v>111</v>
      </c>
      <c r="B75788">
        <v>20</v>
      </c>
      <c r="C75788">
        <f>A75788/B75788</f>
        <v>5.55</v>
      </c>
    </row>
    <row r="75789" spans="1:3" x14ac:dyDescent="0.25">
      <c r="A75789">
        <v>111</v>
      </c>
      <c r="B75789">
        <v>20</v>
      </c>
      <c r="C75789">
        <f>A75789/B75789</f>
        <v>5.55</v>
      </c>
    </row>
    <row r="75790" spans="1:3" x14ac:dyDescent="0.25">
      <c r="A75790">
        <v>111</v>
      </c>
      <c r="B75790">
        <v>20</v>
      </c>
      <c r="C75790">
        <f>A75790/B75790</f>
        <v>5.55</v>
      </c>
    </row>
    <row r="75791" spans="1:3" x14ac:dyDescent="0.25">
      <c r="A75791">
        <v>61</v>
      </c>
      <c r="B75791">
        <v>11</v>
      </c>
      <c r="C75791">
        <f>A75791/B75791</f>
        <v>5.5454545454545459</v>
      </c>
    </row>
    <row r="75792" spans="1:3" x14ac:dyDescent="0.25">
      <c r="A75792">
        <v>122</v>
      </c>
      <c r="B75792">
        <v>22</v>
      </c>
      <c r="C75792">
        <f>A75792/B75792</f>
        <v>5.5454545454545459</v>
      </c>
    </row>
    <row r="75793" spans="1:3" x14ac:dyDescent="0.25">
      <c r="A75793">
        <v>122</v>
      </c>
      <c r="B75793">
        <v>22</v>
      </c>
      <c r="C75793">
        <f>A75793/B75793</f>
        <v>5.5454545454545459</v>
      </c>
    </row>
    <row r="75794" spans="1:3" x14ac:dyDescent="0.25">
      <c r="A75794">
        <v>61</v>
      </c>
      <c r="B75794">
        <v>11</v>
      </c>
      <c r="C75794">
        <f>A75794/B75794</f>
        <v>5.5454545454545459</v>
      </c>
    </row>
    <row r="75795" spans="1:3" x14ac:dyDescent="0.25">
      <c r="A75795">
        <v>61</v>
      </c>
      <c r="B75795">
        <v>11</v>
      </c>
      <c r="C75795">
        <f>A75795/B75795</f>
        <v>5.5454545454545459</v>
      </c>
    </row>
    <row r="75796" spans="1:3" x14ac:dyDescent="0.25">
      <c r="A75796">
        <v>61</v>
      </c>
      <c r="B75796">
        <v>11</v>
      </c>
      <c r="C75796">
        <f>A75796/B75796</f>
        <v>5.5454545454545459</v>
      </c>
    </row>
    <row r="75797" spans="1:3" x14ac:dyDescent="0.25">
      <c r="A75797">
        <v>61</v>
      </c>
      <c r="B75797">
        <v>11</v>
      </c>
      <c r="C75797">
        <f>A75797/B75797</f>
        <v>5.5454545454545459</v>
      </c>
    </row>
    <row r="75798" spans="1:3" x14ac:dyDescent="0.25">
      <c r="A75798">
        <v>61</v>
      </c>
      <c r="B75798">
        <v>11</v>
      </c>
      <c r="C75798">
        <f>A75798/B75798</f>
        <v>5.5454545454545459</v>
      </c>
    </row>
    <row r="75799" spans="1:3" x14ac:dyDescent="0.25">
      <c r="A75799">
        <v>61</v>
      </c>
      <c r="B75799">
        <v>11</v>
      </c>
      <c r="C75799">
        <f>A75799/B75799</f>
        <v>5.5454545454545459</v>
      </c>
    </row>
    <row r="75800" spans="1:3" x14ac:dyDescent="0.25">
      <c r="A75800">
        <v>61</v>
      </c>
      <c r="B75800">
        <v>11</v>
      </c>
      <c r="C75800">
        <f>A75800/B75800</f>
        <v>5.5454545454545459</v>
      </c>
    </row>
    <row r="75801" spans="1:3" x14ac:dyDescent="0.25">
      <c r="A75801">
        <v>122</v>
      </c>
      <c r="B75801">
        <v>22</v>
      </c>
      <c r="C75801">
        <f>A75801/B75801</f>
        <v>5.5454545454545459</v>
      </c>
    </row>
    <row r="75802" spans="1:3" x14ac:dyDescent="0.25">
      <c r="A75802">
        <v>122</v>
      </c>
      <c r="B75802">
        <v>22</v>
      </c>
      <c r="C75802">
        <f>A75802/B75802</f>
        <v>5.5454545454545459</v>
      </c>
    </row>
    <row r="75803" spans="1:3" x14ac:dyDescent="0.25">
      <c r="A75803">
        <v>61</v>
      </c>
      <c r="B75803">
        <v>11</v>
      </c>
      <c r="C75803">
        <f>A75803/B75803</f>
        <v>5.5454545454545459</v>
      </c>
    </row>
    <row r="75804" spans="1:3" x14ac:dyDescent="0.25">
      <c r="A75804">
        <v>122</v>
      </c>
      <c r="B75804">
        <v>22</v>
      </c>
      <c r="C75804">
        <f>A75804/B75804</f>
        <v>5.5454545454545459</v>
      </c>
    </row>
    <row r="75805" spans="1:3" x14ac:dyDescent="0.25">
      <c r="A75805">
        <v>122</v>
      </c>
      <c r="B75805">
        <v>22</v>
      </c>
      <c r="C75805">
        <f>A75805/B75805</f>
        <v>5.5454545454545459</v>
      </c>
    </row>
    <row r="75806" spans="1:3" x14ac:dyDescent="0.25">
      <c r="A75806">
        <v>61</v>
      </c>
      <c r="B75806">
        <v>11</v>
      </c>
      <c r="C75806">
        <f>A75806/B75806</f>
        <v>5.5454545454545459</v>
      </c>
    </row>
    <row r="75807" spans="1:3" x14ac:dyDescent="0.25">
      <c r="A75807">
        <v>122</v>
      </c>
      <c r="B75807">
        <v>22</v>
      </c>
      <c r="C75807">
        <f>A75807/B75807</f>
        <v>5.5454545454545459</v>
      </c>
    </row>
    <row r="75808" spans="1:3" x14ac:dyDescent="0.25">
      <c r="A75808">
        <v>61</v>
      </c>
      <c r="B75808">
        <v>11</v>
      </c>
      <c r="C75808">
        <f>A75808/B75808</f>
        <v>5.5454545454545459</v>
      </c>
    </row>
    <row r="75809" spans="1:3" x14ac:dyDescent="0.25">
      <c r="A75809">
        <v>61</v>
      </c>
      <c r="B75809">
        <v>11</v>
      </c>
      <c r="C75809">
        <f>A75809/B75809</f>
        <v>5.5454545454545459</v>
      </c>
    </row>
    <row r="75810" spans="1:3" x14ac:dyDescent="0.25">
      <c r="A75810">
        <v>122</v>
      </c>
      <c r="B75810">
        <v>22</v>
      </c>
      <c r="C75810">
        <f>A75810/B75810</f>
        <v>5.5454545454545459</v>
      </c>
    </row>
    <row r="75811" spans="1:3" x14ac:dyDescent="0.25">
      <c r="A75811">
        <v>61</v>
      </c>
      <c r="B75811">
        <v>11</v>
      </c>
      <c r="C75811">
        <f>A75811/B75811</f>
        <v>5.5454545454545459</v>
      </c>
    </row>
    <row r="75812" spans="1:3" x14ac:dyDescent="0.25">
      <c r="A75812">
        <v>122</v>
      </c>
      <c r="B75812">
        <v>22</v>
      </c>
      <c r="C75812">
        <f>A75812/B75812</f>
        <v>5.5454545454545459</v>
      </c>
    </row>
    <row r="75813" spans="1:3" x14ac:dyDescent="0.25">
      <c r="A75813">
        <v>133</v>
      </c>
      <c r="B75813">
        <v>24</v>
      </c>
      <c r="C75813">
        <f>A75813/B75813</f>
        <v>5.541666666666667</v>
      </c>
    </row>
    <row r="75814" spans="1:3" x14ac:dyDescent="0.25">
      <c r="A75814">
        <v>133</v>
      </c>
      <c r="B75814">
        <v>24</v>
      </c>
      <c r="C75814">
        <f>A75814/B75814</f>
        <v>5.541666666666667</v>
      </c>
    </row>
    <row r="75815" spans="1:3" x14ac:dyDescent="0.25">
      <c r="A75815">
        <v>133</v>
      </c>
      <c r="B75815">
        <v>24</v>
      </c>
      <c r="C75815">
        <f>A75815/B75815</f>
        <v>5.541666666666667</v>
      </c>
    </row>
    <row r="75816" spans="1:3" x14ac:dyDescent="0.25">
      <c r="A75816">
        <v>133</v>
      </c>
      <c r="B75816">
        <v>24</v>
      </c>
      <c r="C75816">
        <f>A75816/B75816</f>
        <v>5.541666666666667</v>
      </c>
    </row>
    <row r="75817" spans="1:3" x14ac:dyDescent="0.25">
      <c r="A75817">
        <v>133</v>
      </c>
      <c r="B75817">
        <v>24</v>
      </c>
      <c r="C75817">
        <f>A75817/B75817</f>
        <v>5.541666666666667</v>
      </c>
    </row>
    <row r="75818" spans="1:3" x14ac:dyDescent="0.25">
      <c r="A75818">
        <v>133</v>
      </c>
      <c r="B75818">
        <v>24</v>
      </c>
      <c r="C75818">
        <f>A75818/B75818</f>
        <v>5.541666666666667</v>
      </c>
    </row>
    <row r="75819" spans="1:3" x14ac:dyDescent="0.25">
      <c r="A75819">
        <v>133</v>
      </c>
      <c r="B75819">
        <v>24</v>
      </c>
      <c r="C75819">
        <f>A75819/B75819</f>
        <v>5.541666666666667</v>
      </c>
    </row>
    <row r="75820" spans="1:3" x14ac:dyDescent="0.25">
      <c r="A75820">
        <v>66.5</v>
      </c>
      <c r="B75820">
        <v>12</v>
      </c>
      <c r="C75820">
        <f>A75820/B75820</f>
        <v>5.541666666666667</v>
      </c>
    </row>
    <row r="75821" spans="1:3" x14ac:dyDescent="0.25">
      <c r="A75821">
        <v>133</v>
      </c>
      <c r="B75821">
        <v>24</v>
      </c>
      <c r="C75821">
        <f>A75821/B75821</f>
        <v>5.541666666666667</v>
      </c>
    </row>
    <row r="75822" spans="1:3" x14ac:dyDescent="0.25">
      <c r="A75822">
        <v>133</v>
      </c>
      <c r="B75822">
        <v>24</v>
      </c>
      <c r="C75822">
        <f>A75822/B75822</f>
        <v>5.541666666666667</v>
      </c>
    </row>
    <row r="75823" spans="1:3" x14ac:dyDescent="0.25">
      <c r="A75823">
        <v>133</v>
      </c>
      <c r="B75823">
        <v>24</v>
      </c>
      <c r="C75823">
        <f>A75823/B75823</f>
        <v>5.541666666666667</v>
      </c>
    </row>
    <row r="75824" spans="1:3" x14ac:dyDescent="0.25">
      <c r="A75824">
        <v>133</v>
      </c>
      <c r="B75824">
        <v>24</v>
      </c>
      <c r="C75824">
        <f>A75824/B75824</f>
        <v>5.541666666666667</v>
      </c>
    </row>
    <row r="75825" spans="1:3" x14ac:dyDescent="0.25">
      <c r="A75825">
        <v>72</v>
      </c>
      <c r="B75825">
        <v>13</v>
      </c>
      <c r="C75825">
        <f>A75825/B75825</f>
        <v>5.5384615384615383</v>
      </c>
    </row>
    <row r="75826" spans="1:3" x14ac:dyDescent="0.25">
      <c r="A75826">
        <v>72</v>
      </c>
      <c r="B75826">
        <v>13</v>
      </c>
      <c r="C75826">
        <f>A75826/B75826</f>
        <v>5.5384615384615383</v>
      </c>
    </row>
    <row r="75827" spans="1:3" x14ac:dyDescent="0.25">
      <c r="A75827">
        <v>72</v>
      </c>
      <c r="B75827">
        <v>13</v>
      </c>
      <c r="C75827">
        <f>A75827/B75827</f>
        <v>5.5384615384615383</v>
      </c>
    </row>
    <row r="75828" spans="1:3" x14ac:dyDescent="0.25">
      <c r="A75828">
        <v>72</v>
      </c>
      <c r="B75828">
        <v>13</v>
      </c>
      <c r="C75828">
        <f>A75828/B75828</f>
        <v>5.5384615384615383</v>
      </c>
    </row>
    <row r="75829" spans="1:3" x14ac:dyDescent="0.25">
      <c r="A75829">
        <v>144</v>
      </c>
      <c r="B75829">
        <v>26</v>
      </c>
      <c r="C75829">
        <f>A75829/B75829</f>
        <v>5.5384615384615383</v>
      </c>
    </row>
    <row r="75830" spans="1:3" x14ac:dyDescent="0.25">
      <c r="A75830">
        <v>72</v>
      </c>
      <c r="B75830">
        <v>13</v>
      </c>
      <c r="C75830">
        <f>A75830/B75830</f>
        <v>5.5384615384615383</v>
      </c>
    </row>
    <row r="75831" spans="1:3" x14ac:dyDescent="0.25">
      <c r="A75831">
        <v>72</v>
      </c>
      <c r="B75831">
        <v>13</v>
      </c>
      <c r="C75831">
        <f>A75831/B75831</f>
        <v>5.5384615384615383</v>
      </c>
    </row>
    <row r="75832" spans="1:3" x14ac:dyDescent="0.25">
      <c r="A75832">
        <v>144</v>
      </c>
      <c r="B75832">
        <v>26</v>
      </c>
      <c r="C75832">
        <f>A75832/B75832</f>
        <v>5.5384615384615383</v>
      </c>
    </row>
    <row r="75833" spans="1:3" x14ac:dyDescent="0.25">
      <c r="A75833">
        <v>144</v>
      </c>
      <c r="B75833">
        <v>26</v>
      </c>
      <c r="C75833">
        <f>A75833/B75833</f>
        <v>5.5384615384615383</v>
      </c>
    </row>
    <row r="75834" spans="1:3" x14ac:dyDescent="0.25">
      <c r="A75834">
        <v>72</v>
      </c>
      <c r="B75834">
        <v>13</v>
      </c>
      <c r="C75834">
        <f>A75834/B75834</f>
        <v>5.5384615384615383</v>
      </c>
    </row>
    <row r="75835" spans="1:3" x14ac:dyDescent="0.25">
      <c r="A75835">
        <v>144</v>
      </c>
      <c r="B75835">
        <v>26</v>
      </c>
      <c r="C75835">
        <f>A75835/B75835</f>
        <v>5.5384615384615383</v>
      </c>
    </row>
    <row r="75836" spans="1:3" x14ac:dyDescent="0.25">
      <c r="A75836">
        <v>144</v>
      </c>
      <c r="B75836">
        <v>26</v>
      </c>
      <c r="C75836">
        <f>A75836/B75836</f>
        <v>5.5384615384615383</v>
      </c>
    </row>
    <row r="75837" spans="1:3" x14ac:dyDescent="0.25">
      <c r="A75837">
        <v>144</v>
      </c>
      <c r="B75837">
        <v>26</v>
      </c>
      <c r="C75837">
        <f>A75837/B75837</f>
        <v>5.5384615384615383</v>
      </c>
    </row>
    <row r="75838" spans="1:3" x14ac:dyDescent="0.25">
      <c r="A75838">
        <v>72</v>
      </c>
      <c r="B75838">
        <v>13</v>
      </c>
      <c r="C75838">
        <f>A75838/B75838</f>
        <v>5.5384615384615383</v>
      </c>
    </row>
    <row r="75839" spans="1:3" x14ac:dyDescent="0.25">
      <c r="A75839">
        <v>72</v>
      </c>
      <c r="B75839">
        <v>13</v>
      </c>
      <c r="C75839">
        <f>A75839/B75839</f>
        <v>5.5384615384615383</v>
      </c>
    </row>
    <row r="75840" spans="1:3" x14ac:dyDescent="0.25">
      <c r="A75840">
        <v>144</v>
      </c>
      <c r="B75840">
        <v>26</v>
      </c>
      <c r="C75840">
        <f>A75840/B75840</f>
        <v>5.5384615384615383</v>
      </c>
    </row>
    <row r="75841" spans="1:3" x14ac:dyDescent="0.25">
      <c r="A75841">
        <v>144</v>
      </c>
      <c r="B75841">
        <v>26</v>
      </c>
      <c r="C75841">
        <f>A75841/B75841</f>
        <v>5.5384615384615383</v>
      </c>
    </row>
    <row r="75842" spans="1:3" x14ac:dyDescent="0.25">
      <c r="A75842">
        <v>72</v>
      </c>
      <c r="B75842">
        <v>13</v>
      </c>
      <c r="C75842">
        <f>A75842/B75842</f>
        <v>5.5384615384615383</v>
      </c>
    </row>
    <row r="75843" spans="1:3" x14ac:dyDescent="0.25">
      <c r="A75843">
        <v>72</v>
      </c>
      <c r="B75843">
        <v>13</v>
      </c>
      <c r="C75843">
        <f>A75843/B75843</f>
        <v>5.5384615384615383</v>
      </c>
    </row>
    <row r="75844" spans="1:3" x14ac:dyDescent="0.25">
      <c r="A75844">
        <v>83</v>
      </c>
      <c r="B75844">
        <v>15</v>
      </c>
      <c r="C75844">
        <f>A75844/B75844</f>
        <v>5.5333333333333332</v>
      </c>
    </row>
    <row r="75845" spans="1:3" x14ac:dyDescent="0.25">
      <c r="A75845">
        <v>83</v>
      </c>
      <c r="B75845">
        <v>15</v>
      </c>
      <c r="C75845">
        <f>A75845/B75845</f>
        <v>5.5333333333333332</v>
      </c>
    </row>
    <row r="75846" spans="1:3" x14ac:dyDescent="0.25">
      <c r="A75846">
        <v>83</v>
      </c>
      <c r="B75846">
        <v>15</v>
      </c>
      <c r="C75846">
        <f>A75846/B75846</f>
        <v>5.5333333333333332</v>
      </c>
    </row>
    <row r="75847" spans="1:3" x14ac:dyDescent="0.25">
      <c r="A75847">
        <v>83</v>
      </c>
      <c r="B75847">
        <v>15</v>
      </c>
      <c r="C75847">
        <f>A75847/B75847</f>
        <v>5.5333333333333332</v>
      </c>
    </row>
    <row r="75848" spans="1:3" x14ac:dyDescent="0.25">
      <c r="A75848">
        <v>83</v>
      </c>
      <c r="B75848">
        <v>15</v>
      </c>
      <c r="C75848">
        <f>A75848/B75848</f>
        <v>5.5333333333333332</v>
      </c>
    </row>
    <row r="75849" spans="1:3" x14ac:dyDescent="0.25">
      <c r="A75849">
        <v>83</v>
      </c>
      <c r="B75849">
        <v>15</v>
      </c>
      <c r="C75849">
        <f>A75849/B75849</f>
        <v>5.5333333333333332</v>
      </c>
    </row>
    <row r="75850" spans="1:3" x14ac:dyDescent="0.25">
      <c r="A75850">
        <v>94</v>
      </c>
      <c r="B75850">
        <v>17</v>
      </c>
      <c r="C75850">
        <f>A75850/B75850</f>
        <v>5.5294117647058822</v>
      </c>
    </row>
    <row r="75851" spans="1:3" x14ac:dyDescent="0.25">
      <c r="A75851">
        <v>94</v>
      </c>
      <c r="B75851">
        <v>17</v>
      </c>
      <c r="C75851">
        <f>A75851/B75851</f>
        <v>5.5294117647058822</v>
      </c>
    </row>
    <row r="75852" spans="1:3" x14ac:dyDescent="0.25">
      <c r="A75852">
        <v>94</v>
      </c>
      <c r="B75852">
        <v>17</v>
      </c>
      <c r="C75852">
        <f>A75852/B75852</f>
        <v>5.5294117647058822</v>
      </c>
    </row>
    <row r="75853" spans="1:3" x14ac:dyDescent="0.25">
      <c r="A75853">
        <v>94</v>
      </c>
      <c r="B75853">
        <v>17</v>
      </c>
      <c r="C75853">
        <f>A75853/B75853</f>
        <v>5.5294117647058822</v>
      </c>
    </row>
    <row r="75854" spans="1:3" x14ac:dyDescent="0.25">
      <c r="A75854">
        <v>94</v>
      </c>
      <c r="B75854">
        <v>17</v>
      </c>
      <c r="C75854">
        <f>A75854/B75854</f>
        <v>5.5294117647058822</v>
      </c>
    </row>
    <row r="75855" spans="1:3" x14ac:dyDescent="0.25">
      <c r="A75855">
        <v>94</v>
      </c>
      <c r="B75855">
        <v>17</v>
      </c>
      <c r="C75855">
        <f>A75855/B75855</f>
        <v>5.5294117647058822</v>
      </c>
    </row>
    <row r="75856" spans="1:3" x14ac:dyDescent="0.25">
      <c r="A75856">
        <v>199</v>
      </c>
      <c r="B75856">
        <v>36</v>
      </c>
      <c r="C75856">
        <f>A75856/B75856</f>
        <v>5.5277777777777777</v>
      </c>
    </row>
    <row r="75857" spans="1:3" x14ac:dyDescent="0.25">
      <c r="A75857">
        <v>105</v>
      </c>
      <c r="B75857">
        <v>19</v>
      </c>
      <c r="C75857">
        <f>A75857/B75857</f>
        <v>5.5263157894736841</v>
      </c>
    </row>
    <row r="75858" spans="1:3" x14ac:dyDescent="0.25">
      <c r="A75858">
        <v>105</v>
      </c>
      <c r="B75858">
        <v>19</v>
      </c>
      <c r="C75858">
        <f>A75858/B75858</f>
        <v>5.5263157894736841</v>
      </c>
    </row>
    <row r="75859" spans="1:3" x14ac:dyDescent="0.25">
      <c r="A75859">
        <v>110.5</v>
      </c>
      <c r="B75859">
        <v>20</v>
      </c>
      <c r="C75859">
        <f>A75859/B75859</f>
        <v>5.5250000000000004</v>
      </c>
    </row>
    <row r="75860" spans="1:3" x14ac:dyDescent="0.25">
      <c r="A75860">
        <v>116</v>
      </c>
      <c r="B75860">
        <v>21</v>
      </c>
      <c r="C75860">
        <f>A75860/B75860</f>
        <v>5.5238095238095237</v>
      </c>
    </row>
    <row r="75861" spans="1:3" x14ac:dyDescent="0.25">
      <c r="A75861">
        <v>116</v>
      </c>
      <c r="B75861">
        <v>21</v>
      </c>
      <c r="C75861">
        <f>A75861/B75861</f>
        <v>5.5238095238095237</v>
      </c>
    </row>
    <row r="75862" spans="1:3" x14ac:dyDescent="0.25">
      <c r="A75862">
        <v>116</v>
      </c>
      <c r="B75862">
        <v>21</v>
      </c>
      <c r="C75862">
        <f>A75862/B75862</f>
        <v>5.5238095238095237</v>
      </c>
    </row>
    <row r="75863" spans="1:3" x14ac:dyDescent="0.25">
      <c r="A75863">
        <v>116</v>
      </c>
      <c r="B75863">
        <v>21</v>
      </c>
      <c r="C75863">
        <f>A75863/B75863</f>
        <v>5.5238095238095237</v>
      </c>
    </row>
    <row r="75864" spans="1:3" x14ac:dyDescent="0.25">
      <c r="A75864">
        <v>116</v>
      </c>
      <c r="B75864">
        <v>21</v>
      </c>
      <c r="C75864">
        <f>A75864/B75864</f>
        <v>5.5238095238095237</v>
      </c>
    </row>
    <row r="75865" spans="1:3" x14ac:dyDescent="0.25">
      <c r="A75865">
        <v>116</v>
      </c>
      <c r="B75865">
        <v>21</v>
      </c>
      <c r="C75865">
        <f>A75865/B75865</f>
        <v>5.5238095238095237</v>
      </c>
    </row>
    <row r="75866" spans="1:3" x14ac:dyDescent="0.25">
      <c r="A75866">
        <v>116</v>
      </c>
      <c r="B75866">
        <v>21</v>
      </c>
      <c r="C75866">
        <f>A75866/B75866</f>
        <v>5.5238095238095237</v>
      </c>
    </row>
    <row r="75867" spans="1:3" x14ac:dyDescent="0.25">
      <c r="A75867">
        <v>116</v>
      </c>
      <c r="B75867">
        <v>21</v>
      </c>
      <c r="C75867">
        <f>A75867/B75867</f>
        <v>5.5238095238095237</v>
      </c>
    </row>
    <row r="75868" spans="1:3" x14ac:dyDescent="0.25">
      <c r="A75868">
        <v>116</v>
      </c>
      <c r="B75868">
        <v>21</v>
      </c>
      <c r="C75868">
        <f>A75868/B75868</f>
        <v>5.5238095238095237</v>
      </c>
    </row>
    <row r="75869" spans="1:3" x14ac:dyDescent="0.25">
      <c r="A75869">
        <v>127</v>
      </c>
      <c r="B75869">
        <v>23</v>
      </c>
      <c r="C75869">
        <f>A75869/B75869</f>
        <v>5.5217391304347823</v>
      </c>
    </row>
    <row r="75870" spans="1:3" x14ac:dyDescent="0.25">
      <c r="A75870">
        <v>127</v>
      </c>
      <c r="B75870">
        <v>23</v>
      </c>
      <c r="C75870">
        <f>A75870/B75870</f>
        <v>5.5217391304347823</v>
      </c>
    </row>
    <row r="75871" spans="1:3" x14ac:dyDescent="0.25">
      <c r="A75871">
        <v>127</v>
      </c>
      <c r="B75871">
        <v>23</v>
      </c>
      <c r="C75871">
        <f>A75871/B75871</f>
        <v>5.5217391304347823</v>
      </c>
    </row>
    <row r="75872" spans="1:3" x14ac:dyDescent="0.25">
      <c r="A75872">
        <v>127</v>
      </c>
      <c r="B75872">
        <v>23</v>
      </c>
      <c r="C75872">
        <f>A75872/B75872</f>
        <v>5.5217391304347823</v>
      </c>
    </row>
    <row r="75873" spans="1:3" x14ac:dyDescent="0.25">
      <c r="A75873">
        <v>127</v>
      </c>
      <c r="B75873">
        <v>23</v>
      </c>
      <c r="C75873">
        <f>A75873/B75873</f>
        <v>5.5217391304347823</v>
      </c>
    </row>
    <row r="75874" spans="1:3" x14ac:dyDescent="0.25">
      <c r="A75874">
        <v>127</v>
      </c>
      <c r="B75874">
        <v>23</v>
      </c>
      <c r="C75874">
        <f>A75874/B75874</f>
        <v>5.5217391304347823</v>
      </c>
    </row>
    <row r="75875" spans="1:3" x14ac:dyDescent="0.25">
      <c r="A75875">
        <v>127</v>
      </c>
      <c r="B75875">
        <v>23</v>
      </c>
      <c r="C75875">
        <f>A75875/B75875</f>
        <v>5.5217391304347823</v>
      </c>
    </row>
    <row r="75876" spans="1:3" x14ac:dyDescent="0.25">
      <c r="A75876">
        <v>127</v>
      </c>
      <c r="B75876">
        <v>23</v>
      </c>
      <c r="C75876">
        <f>A75876/B75876</f>
        <v>5.5217391304347823</v>
      </c>
    </row>
    <row r="75877" spans="1:3" x14ac:dyDescent="0.25">
      <c r="A75877">
        <v>127</v>
      </c>
      <c r="B75877">
        <v>23</v>
      </c>
      <c r="C75877">
        <f>A75877/B75877</f>
        <v>5.5217391304347823</v>
      </c>
    </row>
    <row r="75878" spans="1:3" x14ac:dyDescent="0.25">
      <c r="A75878">
        <v>127</v>
      </c>
      <c r="B75878">
        <v>23</v>
      </c>
      <c r="C75878">
        <f>A75878/B75878</f>
        <v>5.5217391304347823</v>
      </c>
    </row>
    <row r="75879" spans="1:3" x14ac:dyDescent="0.25">
      <c r="A75879">
        <v>127</v>
      </c>
      <c r="B75879">
        <v>23</v>
      </c>
      <c r="C75879">
        <f>A75879/B75879</f>
        <v>5.5217391304347823</v>
      </c>
    </row>
    <row r="75880" spans="1:3" x14ac:dyDescent="0.25">
      <c r="A75880">
        <v>127</v>
      </c>
      <c r="B75880">
        <v>23</v>
      </c>
      <c r="C75880">
        <f>A75880/B75880</f>
        <v>5.5217391304347823</v>
      </c>
    </row>
    <row r="75881" spans="1:3" x14ac:dyDescent="0.25">
      <c r="A75881">
        <v>138</v>
      </c>
      <c r="B75881">
        <v>25</v>
      </c>
      <c r="C75881">
        <f>A75881/B75881</f>
        <v>5.52</v>
      </c>
    </row>
    <row r="75882" spans="1:3" x14ac:dyDescent="0.25">
      <c r="A75882">
        <v>138</v>
      </c>
      <c r="B75882">
        <v>25</v>
      </c>
      <c r="C75882">
        <f>A75882/B75882</f>
        <v>5.52</v>
      </c>
    </row>
    <row r="75883" spans="1:3" x14ac:dyDescent="0.25">
      <c r="A75883">
        <v>138</v>
      </c>
      <c r="B75883">
        <v>25</v>
      </c>
      <c r="C75883">
        <f>A75883/B75883</f>
        <v>5.52</v>
      </c>
    </row>
    <row r="75884" spans="1:3" x14ac:dyDescent="0.25">
      <c r="A75884">
        <v>138</v>
      </c>
      <c r="B75884">
        <v>25</v>
      </c>
      <c r="C75884">
        <f>A75884/B75884</f>
        <v>5.52</v>
      </c>
    </row>
    <row r="75885" spans="1:3" x14ac:dyDescent="0.25">
      <c r="A75885">
        <v>138</v>
      </c>
      <c r="B75885">
        <v>25</v>
      </c>
      <c r="C75885">
        <f>A75885/B75885</f>
        <v>5.52</v>
      </c>
    </row>
    <row r="75886" spans="1:3" x14ac:dyDescent="0.25">
      <c r="A75886">
        <v>149</v>
      </c>
      <c r="B75886">
        <v>27</v>
      </c>
      <c r="C75886">
        <f>A75886/B75886</f>
        <v>5.5185185185185182</v>
      </c>
    </row>
    <row r="75887" spans="1:3" x14ac:dyDescent="0.25">
      <c r="A75887">
        <v>149</v>
      </c>
      <c r="B75887">
        <v>27</v>
      </c>
      <c r="C75887">
        <f>A75887/B75887</f>
        <v>5.5185185185185182</v>
      </c>
    </row>
    <row r="75888" spans="1:3" x14ac:dyDescent="0.25">
      <c r="A75888">
        <v>149</v>
      </c>
      <c r="B75888">
        <v>27</v>
      </c>
      <c r="C75888">
        <f>A75888/B75888</f>
        <v>5.5185185185185182</v>
      </c>
    </row>
    <row r="75889" spans="1:3" x14ac:dyDescent="0.25">
      <c r="A75889">
        <v>149</v>
      </c>
      <c r="B75889">
        <v>27</v>
      </c>
      <c r="C75889">
        <f>A75889/B75889</f>
        <v>5.5185185185185182</v>
      </c>
    </row>
    <row r="75890" spans="1:3" x14ac:dyDescent="0.25">
      <c r="A75890">
        <v>160</v>
      </c>
      <c r="B75890">
        <v>29</v>
      </c>
      <c r="C75890">
        <f>A75890/B75890</f>
        <v>5.5172413793103452</v>
      </c>
    </row>
    <row r="75891" spans="1:3" x14ac:dyDescent="0.25">
      <c r="A75891">
        <v>160</v>
      </c>
      <c r="B75891">
        <v>29</v>
      </c>
      <c r="C75891">
        <f>A75891/B75891</f>
        <v>5.5172413793103452</v>
      </c>
    </row>
    <row r="75892" spans="1:3" x14ac:dyDescent="0.25">
      <c r="A75892">
        <v>132</v>
      </c>
      <c r="B75892">
        <v>24</v>
      </c>
      <c r="C75892">
        <f>A75892/B75892</f>
        <v>5.5</v>
      </c>
    </row>
    <row r="75893" spans="1:3" x14ac:dyDescent="0.25">
      <c r="A75893">
        <v>55</v>
      </c>
      <c r="B75893">
        <v>10</v>
      </c>
      <c r="C75893">
        <f>A75893/B75893</f>
        <v>5.5</v>
      </c>
    </row>
    <row r="75894" spans="1:3" x14ac:dyDescent="0.25">
      <c r="A75894">
        <v>121</v>
      </c>
      <c r="B75894">
        <v>22</v>
      </c>
      <c r="C75894">
        <f>A75894/B75894</f>
        <v>5.5</v>
      </c>
    </row>
    <row r="75895" spans="1:3" x14ac:dyDescent="0.25">
      <c r="A75895">
        <v>176</v>
      </c>
      <c r="B75895">
        <v>32</v>
      </c>
      <c r="C75895">
        <f>A75895/B75895</f>
        <v>5.5</v>
      </c>
    </row>
    <row r="75896" spans="1:3" x14ac:dyDescent="0.25">
      <c r="A75896">
        <v>55</v>
      </c>
      <c r="B75896">
        <v>10</v>
      </c>
      <c r="C75896">
        <f>A75896/B75896</f>
        <v>5.5</v>
      </c>
    </row>
    <row r="75897" spans="1:3" x14ac:dyDescent="0.25">
      <c r="A75897">
        <v>110</v>
      </c>
      <c r="B75897">
        <v>20</v>
      </c>
      <c r="C75897">
        <f>A75897/B75897</f>
        <v>5.5</v>
      </c>
    </row>
    <row r="75898" spans="1:3" x14ac:dyDescent="0.25">
      <c r="A75898">
        <v>55</v>
      </c>
      <c r="B75898">
        <v>10</v>
      </c>
      <c r="C75898">
        <f>A75898/B75898</f>
        <v>5.5</v>
      </c>
    </row>
    <row r="75899" spans="1:3" x14ac:dyDescent="0.25">
      <c r="A75899">
        <v>132</v>
      </c>
      <c r="B75899">
        <v>24</v>
      </c>
      <c r="C75899">
        <f>A75899/B75899</f>
        <v>5.5</v>
      </c>
    </row>
    <row r="75900" spans="1:3" x14ac:dyDescent="0.25">
      <c r="A75900">
        <v>110</v>
      </c>
      <c r="B75900">
        <v>20</v>
      </c>
      <c r="C75900">
        <f>A75900/B75900</f>
        <v>5.5</v>
      </c>
    </row>
    <row r="75901" spans="1:3" x14ac:dyDescent="0.25">
      <c r="A75901">
        <v>66</v>
      </c>
      <c r="B75901">
        <v>12</v>
      </c>
      <c r="C75901">
        <f>A75901/B75901</f>
        <v>5.5</v>
      </c>
    </row>
    <row r="75902" spans="1:3" x14ac:dyDescent="0.25">
      <c r="A75902">
        <v>55</v>
      </c>
      <c r="B75902">
        <v>10</v>
      </c>
      <c r="C75902">
        <f>A75902/B75902</f>
        <v>5.5</v>
      </c>
    </row>
    <row r="75903" spans="1:3" x14ac:dyDescent="0.25">
      <c r="A75903">
        <v>66</v>
      </c>
      <c r="B75903">
        <v>12</v>
      </c>
      <c r="C75903">
        <f>A75903/B75903</f>
        <v>5.5</v>
      </c>
    </row>
    <row r="75904" spans="1:3" x14ac:dyDescent="0.25">
      <c r="A75904">
        <v>44</v>
      </c>
      <c r="B75904">
        <v>8</v>
      </c>
      <c r="C75904">
        <f>A75904/B75904</f>
        <v>5.5</v>
      </c>
    </row>
    <row r="75905" spans="1:3" x14ac:dyDescent="0.25">
      <c r="A75905">
        <v>88</v>
      </c>
      <c r="B75905">
        <v>16</v>
      </c>
      <c r="C75905">
        <f>A75905/B75905</f>
        <v>5.5</v>
      </c>
    </row>
    <row r="75906" spans="1:3" x14ac:dyDescent="0.25">
      <c r="A75906">
        <v>143</v>
      </c>
      <c r="B75906">
        <v>26</v>
      </c>
      <c r="C75906">
        <f>A75906/B75906</f>
        <v>5.5</v>
      </c>
    </row>
    <row r="75907" spans="1:3" x14ac:dyDescent="0.25">
      <c r="A75907">
        <v>121</v>
      </c>
      <c r="B75907">
        <v>22</v>
      </c>
      <c r="C75907">
        <f>A75907/B75907</f>
        <v>5.5</v>
      </c>
    </row>
    <row r="75908" spans="1:3" x14ac:dyDescent="0.25">
      <c r="A75908">
        <v>165</v>
      </c>
      <c r="B75908">
        <v>30</v>
      </c>
      <c r="C75908">
        <f>A75908/B75908</f>
        <v>5.5</v>
      </c>
    </row>
    <row r="75909" spans="1:3" x14ac:dyDescent="0.25">
      <c r="A75909">
        <v>110</v>
      </c>
      <c r="B75909">
        <v>20</v>
      </c>
      <c r="C75909">
        <f>A75909/B75909</f>
        <v>5.5</v>
      </c>
    </row>
    <row r="75910" spans="1:3" x14ac:dyDescent="0.25">
      <c r="A75910">
        <v>121</v>
      </c>
      <c r="B75910">
        <v>22</v>
      </c>
      <c r="C75910">
        <f>A75910/B75910</f>
        <v>5.5</v>
      </c>
    </row>
    <row r="75911" spans="1:3" x14ac:dyDescent="0.25">
      <c r="A75911">
        <v>66</v>
      </c>
      <c r="B75911">
        <v>12</v>
      </c>
      <c r="C75911">
        <f>A75911/B75911</f>
        <v>5.5</v>
      </c>
    </row>
    <row r="75912" spans="1:3" x14ac:dyDescent="0.25">
      <c r="A75912">
        <v>121</v>
      </c>
      <c r="B75912">
        <v>22</v>
      </c>
      <c r="C75912">
        <f>A75912/B75912</f>
        <v>5.5</v>
      </c>
    </row>
    <row r="75913" spans="1:3" x14ac:dyDescent="0.25">
      <c r="A75913">
        <v>121</v>
      </c>
      <c r="B75913">
        <v>22</v>
      </c>
      <c r="C75913">
        <f>A75913/B75913</f>
        <v>5.5</v>
      </c>
    </row>
    <row r="75914" spans="1:3" x14ac:dyDescent="0.25">
      <c r="A75914">
        <v>176</v>
      </c>
      <c r="B75914">
        <v>32</v>
      </c>
      <c r="C75914">
        <f>A75914/B75914</f>
        <v>5.5</v>
      </c>
    </row>
    <row r="75915" spans="1:3" x14ac:dyDescent="0.25">
      <c r="A75915">
        <v>77</v>
      </c>
      <c r="B75915">
        <v>14</v>
      </c>
      <c r="C75915">
        <f>A75915/B75915</f>
        <v>5.5</v>
      </c>
    </row>
    <row r="75916" spans="1:3" x14ac:dyDescent="0.25">
      <c r="A75916">
        <v>99</v>
      </c>
      <c r="B75916">
        <v>18</v>
      </c>
      <c r="C75916">
        <f>A75916/B75916</f>
        <v>5.5</v>
      </c>
    </row>
    <row r="75917" spans="1:3" x14ac:dyDescent="0.25">
      <c r="A75917">
        <v>154</v>
      </c>
      <c r="B75917">
        <v>28</v>
      </c>
      <c r="C75917">
        <f>A75917/B75917</f>
        <v>5.5</v>
      </c>
    </row>
    <row r="75918" spans="1:3" x14ac:dyDescent="0.25">
      <c r="A75918">
        <v>66</v>
      </c>
      <c r="B75918">
        <v>12</v>
      </c>
      <c r="C75918">
        <f>A75918/B75918</f>
        <v>5.5</v>
      </c>
    </row>
    <row r="75919" spans="1:3" x14ac:dyDescent="0.25">
      <c r="A75919">
        <v>121</v>
      </c>
      <c r="B75919">
        <v>22</v>
      </c>
      <c r="C75919">
        <f>A75919/B75919</f>
        <v>5.5</v>
      </c>
    </row>
    <row r="75920" spans="1:3" x14ac:dyDescent="0.25">
      <c r="A75920">
        <v>77</v>
      </c>
      <c r="B75920">
        <v>14</v>
      </c>
      <c r="C75920">
        <f>A75920/B75920</f>
        <v>5.5</v>
      </c>
    </row>
    <row r="75921" spans="1:3" x14ac:dyDescent="0.25">
      <c r="A75921">
        <v>132</v>
      </c>
      <c r="B75921">
        <v>24</v>
      </c>
      <c r="C75921">
        <f>A75921/B75921</f>
        <v>5.5</v>
      </c>
    </row>
    <row r="75922" spans="1:3" x14ac:dyDescent="0.25">
      <c r="A75922">
        <v>121</v>
      </c>
      <c r="B75922">
        <v>22</v>
      </c>
      <c r="C75922">
        <f>A75922/B75922</f>
        <v>5.5</v>
      </c>
    </row>
    <row r="75923" spans="1:3" x14ac:dyDescent="0.25">
      <c r="A75923">
        <v>121</v>
      </c>
      <c r="B75923">
        <v>22</v>
      </c>
      <c r="C75923">
        <f>A75923/B75923</f>
        <v>5.5</v>
      </c>
    </row>
    <row r="75924" spans="1:3" x14ac:dyDescent="0.25">
      <c r="A75924">
        <v>55</v>
      </c>
      <c r="B75924">
        <v>10</v>
      </c>
      <c r="C75924">
        <f>A75924/B75924</f>
        <v>5.5</v>
      </c>
    </row>
    <row r="75925" spans="1:3" x14ac:dyDescent="0.25">
      <c r="A75925">
        <v>121</v>
      </c>
      <c r="B75925">
        <v>22</v>
      </c>
      <c r="C75925">
        <f>A75925/B75925</f>
        <v>5.5</v>
      </c>
    </row>
    <row r="75926" spans="1:3" x14ac:dyDescent="0.25">
      <c r="A75926">
        <v>66</v>
      </c>
      <c r="B75926">
        <v>12</v>
      </c>
      <c r="C75926">
        <f>A75926/B75926</f>
        <v>5.5</v>
      </c>
    </row>
    <row r="75927" spans="1:3" x14ac:dyDescent="0.25">
      <c r="A75927">
        <v>143</v>
      </c>
      <c r="B75927">
        <v>26</v>
      </c>
      <c r="C75927">
        <f>A75927/B75927</f>
        <v>5.5</v>
      </c>
    </row>
    <row r="75928" spans="1:3" x14ac:dyDescent="0.25">
      <c r="A75928">
        <v>66</v>
      </c>
      <c r="B75928">
        <v>12</v>
      </c>
      <c r="C75928">
        <f>A75928/B75928</f>
        <v>5.5</v>
      </c>
    </row>
    <row r="75929" spans="1:3" x14ac:dyDescent="0.25">
      <c r="A75929">
        <v>165</v>
      </c>
      <c r="B75929">
        <v>30</v>
      </c>
      <c r="C75929">
        <f>A75929/B75929</f>
        <v>5.5</v>
      </c>
    </row>
    <row r="75930" spans="1:3" x14ac:dyDescent="0.25">
      <c r="A75930">
        <v>121</v>
      </c>
      <c r="B75930">
        <v>22</v>
      </c>
      <c r="C75930">
        <f>A75930/B75930</f>
        <v>5.5</v>
      </c>
    </row>
    <row r="75931" spans="1:3" x14ac:dyDescent="0.25">
      <c r="A75931">
        <v>143</v>
      </c>
      <c r="B75931">
        <v>26</v>
      </c>
      <c r="C75931">
        <f>A75931/B75931</f>
        <v>5.5</v>
      </c>
    </row>
    <row r="75932" spans="1:3" x14ac:dyDescent="0.25">
      <c r="A75932">
        <v>143</v>
      </c>
      <c r="B75932">
        <v>26</v>
      </c>
      <c r="C75932">
        <f>A75932/B75932</f>
        <v>5.5</v>
      </c>
    </row>
    <row r="75933" spans="1:3" x14ac:dyDescent="0.25">
      <c r="A75933">
        <v>143</v>
      </c>
      <c r="B75933">
        <v>26</v>
      </c>
      <c r="C75933">
        <f>A75933/B75933</f>
        <v>5.5</v>
      </c>
    </row>
    <row r="75934" spans="1:3" x14ac:dyDescent="0.25">
      <c r="A75934">
        <v>121</v>
      </c>
      <c r="B75934">
        <v>22</v>
      </c>
      <c r="C75934">
        <f>A75934/B75934</f>
        <v>5.5</v>
      </c>
    </row>
    <row r="75935" spans="1:3" x14ac:dyDescent="0.25">
      <c r="A75935">
        <v>143</v>
      </c>
      <c r="B75935">
        <v>26</v>
      </c>
      <c r="C75935">
        <f>A75935/B75935</f>
        <v>5.5</v>
      </c>
    </row>
    <row r="75936" spans="1:3" x14ac:dyDescent="0.25">
      <c r="A75936">
        <v>88</v>
      </c>
      <c r="B75936">
        <v>16</v>
      </c>
      <c r="C75936">
        <f>A75936/B75936</f>
        <v>5.5</v>
      </c>
    </row>
    <row r="75937" spans="1:3" x14ac:dyDescent="0.25">
      <c r="A75937">
        <v>55</v>
      </c>
      <c r="B75937">
        <v>10</v>
      </c>
      <c r="C75937">
        <f>A75937/B75937</f>
        <v>5.5</v>
      </c>
    </row>
    <row r="75938" spans="1:3" x14ac:dyDescent="0.25">
      <c r="A75938">
        <v>88</v>
      </c>
      <c r="B75938">
        <v>16</v>
      </c>
      <c r="C75938">
        <f>A75938/B75938</f>
        <v>5.5</v>
      </c>
    </row>
    <row r="75939" spans="1:3" x14ac:dyDescent="0.25">
      <c r="A75939">
        <v>55</v>
      </c>
      <c r="B75939">
        <v>10</v>
      </c>
      <c r="C75939">
        <f>A75939/B75939</f>
        <v>5.5</v>
      </c>
    </row>
    <row r="75940" spans="1:3" x14ac:dyDescent="0.25">
      <c r="A75940">
        <v>154</v>
      </c>
      <c r="B75940">
        <v>28</v>
      </c>
      <c r="C75940">
        <f>A75940/B75940</f>
        <v>5.5</v>
      </c>
    </row>
    <row r="75941" spans="1:3" x14ac:dyDescent="0.25">
      <c r="A75941">
        <v>132</v>
      </c>
      <c r="B75941">
        <v>24</v>
      </c>
      <c r="C75941">
        <f>A75941/B75941</f>
        <v>5.5</v>
      </c>
    </row>
    <row r="75942" spans="1:3" x14ac:dyDescent="0.25">
      <c r="A75942">
        <v>33</v>
      </c>
      <c r="B75942">
        <v>6</v>
      </c>
      <c r="C75942">
        <f>A75942/B75942</f>
        <v>5.5</v>
      </c>
    </row>
    <row r="75943" spans="1:3" x14ac:dyDescent="0.25">
      <c r="A75943">
        <v>143</v>
      </c>
      <c r="B75943">
        <v>26</v>
      </c>
      <c r="C75943">
        <f>A75943/B75943</f>
        <v>5.5</v>
      </c>
    </row>
    <row r="75944" spans="1:3" x14ac:dyDescent="0.25">
      <c r="A75944">
        <v>143</v>
      </c>
      <c r="B75944">
        <v>26</v>
      </c>
      <c r="C75944">
        <f>A75944/B75944</f>
        <v>5.5</v>
      </c>
    </row>
    <row r="75945" spans="1:3" x14ac:dyDescent="0.25">
      <c r="A75945">
        <v>121</v>
      </c>
      <c r="B75945">
        <v>22</v>
      </c>
      <c r="C75945">
        <f>A75945/B75945</f>
        <v>5.5</v>
      </c>
    </row>
    <row r="75946" spans="1:3" x14ac:dyDescent="0.25">
      <c r="A75946">
        <v>66</v>
      </c>
      <c r="B75946">
        <v>12</v>
      </c>
      <c r="C75946">
        <f>A75946/B75946</f>
        <v>5.5</v>
      </c>
    </row>
    <row r="75947" spans="1:3" x14ac:dyDescent="0.25">
      <c r="A75947">
        <v>66</v>
      </c>
      <c r="B75947">
        <v>12</v>
      </c>
      <c r="C75947">
        <f>A75947/B75947</f>
        <v>5.5</v>
      </c>
    </row>
    <row r="75948" spans="1:3" x14ac:dyDescent="0.25">
      <c r="A75948">
        <v>132</v>
      </c>
      <c r="B75948">
        <v>24</v>
      </c>
      <c r="C75948">
        <f>A75948/B75948</f>
        <v>5.5</v>
      </c>
    </row>
    <row r="75949" spans="1:3" x14ac:dyDescent="0.25">
      <c r="A75949">
        <v>121</v>
      </c>
      <c r="B75949">
        <v>22</v>
      </c>
      <c r="C75949">
        <f>A75949/B75949</f>
        <v>5.5</v>
      </c>
    </row>
    <row r="75950" spans="1:3" x14ac:dyDescent="0.25">
      <c r="A75950">
        <v>77</v>
      </c>
      <c r="B75950">
        <v>14</v>
      </c>
      <c r="C75950">
        <f>A75950/B75950</f>
        <v>5.5</v>
      </c>
    </row>
    <row r="75951" spans="1:3" x14ac:dyDescent="0.25">
      <c r="A75951">
        <v>55</v>
      </c>
      <c r="B75951">
        <v>10</v>
      </c>
      <c r="C75951">
        <f>A75951/B75951</f>
        <v>5.5</v>
      </c>
    </row>
    <row r="75952" spans="1:3" x14ac:dyDescent="0.25">
      <c r="A75952">
        <v>143</v>
      </c>
      <c r="B75952">
        <v>26</v>
      </c>
      <c r="C75952">
        <f>A75952/B75952</f>
        <v>5.5</v>
      </c>
    </row>
    <row r="75953" spans="1:3" x14ac:dyDescent="0.25">
      <c r="A75953">
        <v>55</v>
      </c>
      <c r="B75953">
        <v>10</v>
      </c>
      <c r="C75953">
        <f>A75953/B75953</f>
        <v>5.5</v>
      </c>
    </row>
    <row r="75954" spans="1:3" x14ac:dyDescent="0.25">
      <c r="A75954">
        <v>165</v>
      </c>
      <c r="B75954">
        <v>30</v>
      </c>
      <c r="C75954">
        <f>A75954/B75954</f>
        <v>5.5</v>
      </c>
    </row>
    <row r="75955" spans="1:3" x14ac:dyDescent="0.25">
      <c r="A75955">
        <v>77</v>
      </c>
      <c r="B75955">
        <v>14</v>
      </c>
      <c r="C75955">
        <f>A75955/B75955</f>
        <v>5.5</v>
      </c>
    </row>
    <row r="75956" spans="1:3" x14ac:dyDescent="0.25">
      <c r="A75956">
        <v>132</v>
      </c>
      <c r="B75956">
        <v>24</v>
      </c>
      <c r="C75956">
        <f>A75956/B75956</f>
        <v>5.5</v>
      </c>
    </row>
    <row r="75957" spans="1:3" x14ac:dyDescent="0.25">
      <c r="A75957">
        <v>121</v>
      </c>
      <c r="B75957">
        <v>22</v>
      </c>
      <c r="C75957">
        <f>A75957/B75957</f>
        <v>5.5</v>
      </c>
    </row>
    <row r="75958" spans="1:3" x14ac:dyDescent="0.25">
      <c r="A75958">
        <v>121</v>
      </c>
      <c r="B75958">
        <v>22</v>
      </c>
      <c r="C75958">
        <f>A75958/B75958</f>
        <v>5.5</v>
      </c>
    </row>
    <row r="75959" spans="1:3" x14ac:dyDescent="0.25">
      <c r="A75959">
        <v>66</v>
      </c>
      <c r="B75959">
        <v>12</v>
      </c>
      <c r="C75959">
        <f>A75959/B75959</f>
        <v>5.5</v>
      </c>
    </row>
    <row r="75960" spans="1:3" x14ac:dyDescent="0.25">
      <c r="A75960">
        <v>66</v>
      </c>
      <c r="B75960">
        <v>12</v>
      </c>
      <c r="C75960">
        <f>A75960/B75960</f>
        <v>5.5</v>
      </c>
    </row>
    <row r="75961" spans="1:3" x14ac:dyDescent="0.25">
      <c r="A75961">
        <v>66</v>
      </c>
      <c r="B75961">
        <v>12</v>
      </c>
      <c r="C75961">
        <f>A75961/B75961</f>
        <v>5.5</v>
      </c>
    </row>
    <row r="75962" spans="1:3" x14ac:dyDescent="0.25">
      <c r="A75962">
        <v>121</v>
      </c>
      <c r="B75962">
        <v>22</v>
      </c>
      <c r="C75962">
        <f>A75962/B75962</f>
        <v>5.5</v>
      </c>
    </row>
    <row r="75963" spans="1:3" x14ac:dyDescent="0.25">
      <c r="A75963">
        <v>55</v>
      </c>
      <c r="B75963">
        <v>10</v>
      </c>
      <c r="C75963">
        <f>A75963/B75963</f>
        <v>5.5</v>
      </c>
    </row>
    <row r="75964" spans="1:3" x14ac:dyDescent="0.25">
      <c r="A75964">
        <v>132</v>
      </c>
      <c r="B75964">
        <v>24</v>
      </c>
      <c r="C75964">
        <f>A75964/B75964</f>
        <v>5.5</v>
      </c>
    </row>
    <row r="75965" spans="1:3" x14ac:dyDescent="0.25">
      <c r="A75965">
        <v>77</v>
      </c>
      <c r="B75965">
        <v>14</v>
      </c>
      <c r="C75965">
        <f>A75965/B75965</f>
        <v>5.5</v>
      </c>
    </row>
    <row r="75966" spans="1:3" x14ac:dyDescent="0.25">
      <c r="A75966">
        <v>121</v>
      </c>
      <c r="B75966">
        <v>22</v>
      </c>
      <c r="C75966">
        <f>A75966/B75966</f>
        <v>5.5</v>
      </c>
    </row>
    <row r="75967" spans="1:3" x14ac:dyDescent="0.25">
      <c r="A75967">
        <v>66</v>
      </c>
      <c r="B75967">
        <v>12</v>
      </c>
      <c r="C75967">
        <f>A75967/B75967</f>
        <v>5.5</v>
      </c>
    </row>
    <row r="75968" spans="1:3" x14ac:dyDescent="0.25">
      <c r="A75968">
        <v>143</v>
      </c>
      <c r="B75968">
        <v>26</v>
      </c>
      <c r="C75968">
        <f>A75968/B75968</f>
        <v>5.5</v>
      </c>
    </row>
    <row r="75969" spans="1:3" x14ac:dyDescent="0.25">
      <c r="A75969">
        <v>55</v>
      </c>
      <c r="B75969">
        <v>10</v>
      </c>
      <c r="C75969">
        <f>A75969/B75969</f>
        <v>5.5</v>
      </c>
    </row>
    <row r="75970" spans="1:3" x14ac:dyDescent="0.25">
      <c r="A75970">
        <v>77</v>
      </c>
      <c r="B75970">
        <v>14</v>
      </c>
      <c r="C75970">
        <f>A75970/B75970</f>
        <v>5.5</v>
      </c>
    </row>
    <row r="75971" spans="1:3" x14ac:dyDescent="0.25">
      <c r="A75971">
        <v>55</v>
      </c>
      <c r="B75971">
        <v>10</v>
      </c>
      <c r="C75971">
        <f>A75971/B75971</f>
        <v>5.5</v>
      </c>
    </row>
    <row r="75972" spans="1:3" x14ac:dyDescent="0.25">
      <c r="A75972">
        <v>55</v>
      </c>
      <c r="B75972">
        <v>10</v>
      </c>
      <c r="C75972">
        <f>A75972/B75972</f>
        <v>5.5</v>
      </c>
    </row>
    <row r="75973" spans="1:3" x14ac:dyDescent="0.25">
      <c r="A75973">
        <v>132</v>
      </c>
      <c r="B75973">
        <v>24</v>
      </c>
      <c r="C75973">
        <f>A75973/B75973</f>
        <v>5.5</v>
      </c>
    </row>
    <row r="75974" spans="1:3" x14ac:dyDescent="0.25">
      <c r="A75974">
        <v>44</v>
      </c>
      <c r="B75974">
        <v>8</v>
      </c>
      <c r="C75974">
        <f>A75974/B75974</f>
        <v>5.5</v>
      </c>
    </row>
    <row r="75975" spans="1:3" x14ac:dyDescent="0.25">
      <c r="A75975">
        <v>181</v>
      </c>
      <c r="B75975">
        <v>33</v>
      </c>
      <c r="C75975">
        <f>A75975/B75975</f>
        <v>5.4848484848484844</v>
      </c>
    </row>
    <row r="75976" spans="1:3" x14ac:dyDescent="0.25">
      <c r="A75976">
        <v>170</v>
      </c>
      <c r="B75976">
        <v>31</v>
      </c>
      <c r="C75976">
        <f>A75976/B75976</f>
        <v>5.4838709677419351</v>
      </c>
    </row>
    <row r="75977" spans="1:3" x14ac:dyDescent="0.25">
      <c r="A75977">
        <v>159</v>
      </c>
      <c r="B75977">
        <v>29</v>
      </c>
      <c r="C75977">
        <f>A75977/B75977</f>
        <v>5.4827586206896548</v>
      </c>
    </row>
    <row r="75978" spans="1:3" x14ac:dyDescent="0.25">
      <c r="A75978">
        <v>159</v>
      </c>
      <c r="B75978">
        <v>29</v>
      </c>
      <c r="C75978">
        <f>A75978/B75978</f>
        <v>5.4827586206896548</v>
      </c>
    </row>
    <row r="75979" spans="1:3" x14ac:dyDescent="0.25">
      <c r="A75979">
        <v>159</v>
      </c>
      <c r="B75979">
        <v>29</v>
      </c>
      <c r="C75979">
        <f>A75979/B75979</f>
        <v>5.4827586206896548</v>
      </c>
    </row>
    <row r="75980" spans="1:3" x14ac:dyDescent="0.25">
      <c r="A75980">
        <v>148</v>
      </c>
      <c r="B75980">
        <v>27</v>
      </c>
      <c r="C75980">
        <f>A75980/B75980</f>
        <v>5.4814814814814818</v>
      </c>
    </row>
    <row r="75981" spans="1:3" x14ac:dyDescent="0.25">
      <c r="A75981">
        <v>148</v>
      </c>
      <c r="B75981">
        <v>27</v>
      </c>
      <c r="C75981">
        <f>A75981/B75981</f>
        <v>5.4814814814814818</v>
      </c>
    </row>
    <row r="75982" spans="1:3" x14ac:dyDescent="0.25">
      <c r="A75982">
        <v>148</v>
      </c>
      <c r="B75982">
        <v>27</v>
      </c>
      <c r="C75982">
        <f>A75982/B75982</f>
        <v>5.4814814814814818</v>
      </c>
    </row>
    <row r="75983" spans="1:3" x14ac:dyDescent="0.25">
      <c r="A75983">
        <v>137</v>
      </c>
      <c r="B75983">
        <v>25</v>
      </c>
      <c r="C75983">
        <f>A75983/B75983</f>
        <v>5.48</v>
      </c>
    </row>
    <row r="75984" spans="1:3" x14ac:dyDescent="0.25">
      <c r="A75984">
        <v>137</v>
      </c>
      <c r="B75984">
        <v>25</v>
      </c>
      <c r="C75984">
        <f>A75984/B75984</f>
        <v>5.48</v>
      </c>
    </row>
    <row r="75985" spans="1:3" x14ac:dyDescent="0.25">
      <c r="A75985">
        <v>137</v>
      </c>
      <c r="B75985">
        <v>25</v>
      </c>
      <c r="C75985">
        <f>A75985/B75985</f>
        <v>5.48</v>
      </c>
    </row>
    <row r="75986" spans="1:3" x14ac:dyDescent="0.25">
      <c r="A75986">
        <v>137</v>
      </c>
      <c r="B75986">
        <v>25</v>
      </c>
      <c r="C75986">
        <f>A75986/B75986</f>
        <v>5.48</v>
      </c>
    </row>
    <row r="75987" spans="1:3" x14ac:dyDescent="0.25">
      <c r="A75987">
        <v>137</v>
      </c>
      <c r="B75987">
        <v>25</v>
      </c>
      <c r="C75987">
        <f>A75987/B75987</f>
        <v>5.48</v>
      </c>
    </row>
    <row r="75988" spans="1:3" x14ac:dyDescent="0.25">
      <c r="A75988">
        <v>137</v>
      </c>
      <c r="B75988">
        <v>25</v>
      </c>
      <c r="C75988">
        <f>A75988/B75988</f>
        <v>5.48</v>
      </c>
    </row>
    <row r="75989" spans="1:3" x14ac:dyDescent="0.25">
      <c r="A75989">
        <v>137</v>
      </c>
      <c r="B75989">
        <v>25</v>
      </c>
      <c r="C75989">
        <f>A75989/B75989</f>
        <v>5.48</v>
      </c>
    </row>
    <row r="75990" spans="1:3" x14ac:dyDescent="0.25">
      <c r="A75990">
        <v>137</v>
      </c>
      <c r="B75990">
        <v>25</v>
      </c>
      <c r="C75990">
        <f>A75990/B75990</f>
        <v>5.48</v>
      </c>
    </row>
    <row r="75991" spans="1:3" x14ac:dyDescent="0.25">
      <c r="A75991">
        <v>137</v>
      </c>
      <c r="B75991">
        <v>25</v>
      </c>
      <c r="C75991">
        <f>A75991/B75991</f>
        <v>5.48</v>
      </c>
    </row>
    <row r="75992" spans="1:3" x14ac:dyDescent="0.25">
      <c r="A75992">
        <v>137</v>
      </c>
      <c r="B75992">
        <v>25</v>
      </c>
      <c r="C75992">
        <f>A75992/B75992</f>
        <v>5.48</v>
      </c>
    </row>
    <row r="75993" spans="1:3" x14ac:dyDescent="0.25">
      <c r="A75993">
        <v>137</v>
      </c>
      <c r="B75993">
        <v>25</v>
      </c>
      <c r="C75993">
        <f>A75993/B75993</f>
        <v>5.48</v>
      </c>
    </row>
    <row r="75994" spans="1:3" x14ac:dyDescent="0.25">
      <c r="A75994">
        <v>126</v>
      </c>
      <c r="B75994">
        <v>23</v>
      </c>
      <c r="C75994">
        <f>A75994/B75994</f>
        <v>5.4782608695652177</v>
      </c>
    </row>
    <row r="75995" spans="1:3" x14ac:dyDescent="0.25">
      <c r="A75995">
        <v>126</v>
      </c>
      <c r="B75995">
        <v>23</v>
      </c>
      <c r="C75995">
        <f>A75995/B75995</f>
        <v>5.4782608695652177</v>
      </c>
    </row>
    <row r="75996" spans="1:3" x14ac:dyDescent="0.25">
      <c r="A75996">
        <v>126</v>
      </c>
      <c r="B75996">
        <v>23</v>
      </c>
      <c r="C75996">
        <f>A75996/B75996</f>
        <v>5.4782608695652177</v>
      </c>
    </row>
    <row r="75997" spans="1:3" x14ac:dyDescent="0.25">
      <c r="A75997">
        <v>126</v>
      </c>
      <c r="B75997">
        <v>23</v>
      </c>
      <c r="C75997">
        <f>A75997/B75997</f>
        <v>5.4782608695652177</v>
      </c>
    </row>
    <row r="75998" spans="1:3" x14ac:dyDescent="0.25">
      <c r="A75998">
        <v>126</v>
      </c>
      <c r="B75998">
        <v>23</v>
      </c>
      <c r="C75998">
        <f>A75998/B75998</f>
        <v>5.4782608695652177</v>
      </c>
    </row>
    <row r="75999" spans="1:3" x14ac:dyDescent="0.25">
      <c r="A75999">
        <v>126</v>
      </c>
      <c r="B75999">
        <v>23</v>
      </c>
      <c r="C75999">
        <f>A75999/B75999</f>
        <v>5.4782608695652177</v>
      </c>
    </row>
    <row r="76000" spans="1:3" x14ac:dyDescent="0.25">
      <c r="A76000">
        <v>126</v>
      </c>
      <c r="B76000">
        <v>23</v>
      </c>
      <c r="C76000">
        <f>A76000/B76000</f>
        <v>5.4782608695652177</v>
      </c>
    </row>
    <row r="76001" spans="1:3" x14ac:dyDescent="0.25">
      <c r="A76001">
        <v>126</v>
      </c>
      <c r="B76001">
        <v>23</v>
      </c>
      <c r="C76001">
        <f>A76001/B76001</f>
        <v>5.4782608695652177</v>
      </c>
    </row>
    <row r="76002" spans="1:3" x14ac:dyDescent="0.25">
      <c r="A76002">
        <v>126</v>
      </c>
      <c r="B76002">
        <v>23</v>
      </c>
      <c r="C76002">
        <f>A76002/B76002</f>
        <v>5.4782608695652177</v>
      </c>
    </row>
    <row r="76003" spans="1:3" x14ac:dyDescent="0.25">
      <c r="A76003">
        <v>126</v>
      </c>
      <c r="B76003">
        <v>23</v>
      </c>
      <c r="C76003">
        <f>A76003/B76003</f>
        <v>5.4782608695652177</v>
      </c>
    </row>
    <row r="76004" spans="1:3" x14ac:dyDescent="0.25">
      <c r="A76004">
        <v>126</v>
      </c>
      <c r="B76004">
        <v>23</v>
      </c>
      <c r="C76004">
        <f>A76004/B76004</f>
        <v>5.4782608695652177</v>
      </c>
    </row>
    <row r="76005" spans="1:3" x14ac:dyDescent="0.25">
      <c r="A76005">
        <v>126</v>
      </c>
      <c r="B76005">
        <v>23</v>
      </c>
      <c r="C76005">
        <f>A76005/B76005</f>
        <v>5.4782608695652177</v>
      </c>
    </row>
    <row r="76006" spans="1:3" x14ac:dyDescent="0.25">
      <c r="A76006">
        <v>126</v>
      </c>
      <c r="B76006">
        <v>23</v>
      </c>
      <c r="C76006">
        <f>A76006/B76006</f>
        <v>5.4782608695652177</v>
      </c>
    </row>
    <row r="76007" spans="1:3" x14ac:dyDescent="0.25">
      <c r="A76007">
        <v>126</v>
      </c>
      <c r="B76007">
        <v>23</v>
      </c>
      <c r="C76007">
        <f>A76007/B76007</f>
        <v>5.4782608695652177</v>
      </c>
    </row>
    <row r="76008" spans="1:3" x14ac:dyDescent="0.25">
      <c r="A76008">
        <v>126</v>
      </c>
      <c r="B76008">
        <v>23</v>
      </c>
      <c r="C76008">
        <f>A76008/B76008</f>
        <v>5.4782608695652177</v>
      </c>
    </row>
    <row r="76009" spans="1:3" x14ac:dyDescent="0.25">
      <c r="A76009">
        <v>115</v>
      </c>
      <c r="B76009">
        <v>21</v>
      </c>
      <c r="C76009">
        <f>A76009/B76009</f>
        <v>5.4761904761904763</v>
      </c>
    </row>
    <row r="76010" spans="1:3" x14ac:dyDescent="0.25">
      <c r="A76010">
        <v>115</v>
      </c>
      <c r="B76010">
        <v>21</v>
      </c>
      <c r="C76010">
        <f>A76010/B76010</f>
        <v>5.4761904761904763</v>
      </c>
    </row>
    <row r="76011" spans="1:3" x14ac:dyDescent="0.25">
      <c r="A76011">
        <v>115</v>
      </c>
      <c r="B76011">
        <v>21</v>
      </c>
      <c r="C76011">
        <f>A76011/B76011</f>
        <v>5.4761904761904763</v>
      </c>
    </row>
    <row r="76012" spans="1:3" x14ac:dyDescent="0.25">
      <c r="A76012">
        <v>115</v>
      </c>
      <c r="B76012">
        <v>21</v>
      </c>
      <c r="C76012">
        <f>A76012/B76012</f>
        <v>5.4761904761904763</v>
      </c>
    </row>
    <row r="76013" spans="1:3" x14ac:dyDescent="0.25">
      <c r="A76013">
        <v>115</v>
      </c>
      <c r="B76013">
        <v>21</v>
      </c>
      <c r="C76013">
        <f>A76013/B76013</f>
        <v>5.4761904761904763</v>
      </c>
    </row>
    <row r="76014" spans="1:3" x14ac:dyDescent="0.25">
      <c r="A76014">
        <v>115</v>
      </c>
      <c r="B76014">
        <v>21</v>
      </c>
      <c r="C76014">
        <f>A76014/B76014</f>
        <v>5.4761904761904763</v>
      </c>
    </row>
    <row r="76015" spans="1:3" x14ac:dyDescent="0.25">
      <c r="A76015">
        <v>115</v>
      </c>
      <c r="B76015">
        <v>21</v>
      </c>
      <c r="C76015">
        <f>A76015/B76015</f>
        <v>5.4761904761904763</v>
      </c>
    </row>
    <row r="76016" spans="1:3" x14ac:dyDescent="0.25">
      <c r="A76016">
        <v>115</v>
      </c>
      <c r="B76016">
        <v>21</v>
      </c>
      <c r="C76016">
        <f>A76016/B76016</f>
        <v>5.4761904761904763</v>
      </c>
    </row>
    <row r="76017" spans="1:3" x14ac:dyDescent="0.25">
      <c r="A76017">
        <v>115</v>
      </c>
      <c r="B76017">
        <v>21</v>
      </c>
      <c r="C76017">
        <f>A76017/B76017</f>
        <v>5.4761904761904763</v>
      </c>
    </row>
    <row r="76018" spans="1:3" x14ac:dyDescent="0.25">
      <c r="A76018">
        <v>115</v>
      </c>
      <c r="B76018">
        <v>21</v>
      </c>
      <c r="C76018">
        <f>A76018/B76018</f>
        <v>5.4761904761904763</v>
      </c>
    </row>
    <row r="76019" spans="1:3" x14ac:dyDescent="0.25">
      <c r="A76019">
        <v>104</v>
      </c>
      <c r="B76019">
        <v>19</v>
      </c>
      <c r="C76019">
        <f>A76019/B76019</f>
        <v>5.4736842105263159</v>
      </c>
    </row>
    <row r="76020" spans="1:3" x14ac:dyDescent="0.25">
      <c r="A76020">
        <v>104</v>
      </c>
      <c r="B76020">
        <v>19</v>
      </c>
      <c r="C76020">
        <f>A76020/B76020</f>
        <v>5.4736842105263159</v>
      </c>
    </row>
    <row r="76021" spans="1:3" x14ac:dyDescent="0.25">
      <c r="A76021">
        <v>93</v>
      </c>
      <c r="B76021">
        <v>17</v>
      </c>
      <c r="C76021">
        <f>A76021/B76021</f>
        <v>5.4705882352941178</v>
      </c>
    </row>
    <row r="76022" spans="1:3" x14ac:dyDescent="0.25">
      <c r="A76022">
        <v>93</v>
      </c>
      <c r="B76022">
        <v>17</v>
      </c>
      <c r="C76022">
        <f>A76022/B76022</f>
        <v>5.4705882352941178</v>
      </c>
    </row>
    <row r="76023" spans="1:3" x14ac:dyDescent="0.25">
      <c r="A76023">
        <v>175</v>
      </c>
      <c r="B76023">
        <v>32</v>
      </c>
      <c r="C76023">
        <f>A76023/B76023</f>
        <v>5.46875</v>
      </c>
    </row>
    <row r="76024" spans="1:3" x14ac:dyDescent="0.25">
      <c r="A76024">
        <v>82</v>
      </c>
      <c r="B76024">
        <v>15</v>
      </c>
      <c r="C76024">
        <f>A76024/B76024</f>
        <v>5.4666666666666668</v>
      </c>
    </row>
    <row r="76025" spans="1:3" x14ac:dyDescent="0.25">
      <c r="A76025">
        <v>82</v>
      </c>
      <c r="B76025">
        <v>15</v>
      </c>
      <c r="C76025">
        <f>A76025/B76025</f>
        <v>5.4666666666666668</v>
      </c>
    </row>
    <row r="76026" spans="1:3" x14ac:dyDescent="0.25">
      <c r="A76026">
        <v>82</v>
      </c>
      <c r="B76026">
        <v>15</v>
      </c>
      <c r="C76026">
        <f>A76026/B76026</f>
        <v>5.4666666666666668</v>
      </c>
    </row>
    <row r="76027" spans="1:3" x14ac:dyDescent="0.25">
      <c r="A76027">
        <v>82</v>
      </c>
      <c r="B76027">
        <v>15</v>
      </c>
      <c r="C76027">
        <f>A76027/B76027</f>
        <v>5.4666666666666668</v>
      </c>
    </row>
    <row r="76028" spans="1:3" x14ac:dyDescent="0.25">
      <c r="A76028">
        <v>82</v>
      </c>
      <c r="B76028">
        <v>15</v>
      </c>
      <c r="C76028">
        <f>A76028/B76028</f>
        <v>5.4666666666666668</v>
      </c>
    </row>
    <row r="76029" spans="1:3" x14ac:dyDescent="0.25">
      <c r="A76029">
        <v>164</v>
      </c>
      <c r="B76029">
        <v>30</v>
      </c>
      <c r="C76029">
        <f>A76029/B76029</f>
        <v>5.4666666666666668</v>
      </c>
    </row>
    <row r="76030" spans="1:3" x14ac:dyDescent="0.25">
      <c r="A76030">
        <v>153</v>
      </c>
      <c r="B76030">
        <v>28</v>
      </c>
      <c r="C76030">
        <f>A76030/B76030</f>
        <v>5.4642857142857144</v>
      </c>
    </row>
    <row r="76031" spans="1:3" x14ac:dyDescent="0.25">
      <c r="A76031">
        <v>153</v>
      </c>
      <c r="B76031">
        <v>28</v>
      </c>
      <c r="C76031">
        <f>A76031/B76031</f>
        <v>5.4642857142857144</v>
      </c>
    </row>
    <row r="76032" spans="1:3" x14ac:dyDescent="0.25">
      <c r="A76032">
        <v>153</v>
      </c>
      <c r="B76032">
        <v>28</v>
      </c>
      <c r="C76032">
        <f>A76032/B76032</f>
        <v>5.4642857142857144</v>
      </c>
    </row>
    <row r="76033" spans="1:3" x14ac:dyDescent="0.25">
      <c r="A76033">
        <v>142</v>
      </c>
      <c r="B76033">
        <v>26</v>
      </c>
      <c r="C76033">
        <f>A76033/B76033</f>
        <v>5.4615384615384617</v>
      </c>
    </row>
    <row r="76034" spans="1:3" x14ac:dyDescent="0.25">
      <c r="A76034">
        <v>71</v>
      </c>
      <c r="B76034">
        <v>13</v>
      </c>
      <c r="C76034">
        <f>A76034/B76034</f>
        <v>5.4615384615384617</v>
      </c>
    </row>
    <row r="76035" spans="1:3" x14ac:dyDescent="0.25">
      <c r="A76035">
        <v>142</v>
      </c>
      <c r="B76035">
        <v>26</v>
      </c>
      <c r="C76035">
        <f>A76035/B76035</f>
        <v>5.4615384615384617</v>
      </c>
    </row>
    <row r="76036" spans="1:3" x14ac:dyDescent="0.25">
      <c r="A76036">
        <v>142</v>
      </c>
      <c r="B76036">
        <v>26</v>
      </c>
      <c r="C76036">
        <f>A76036/B76036</f>
        <v>5.4615384615384617</v>
      </c>
    </row>
    <row r="76037" spans="1:3" x14ac:dyDescent="0.25">
      <c r="A76037">
        <v>142</v>
      </c>
      <c r="B76037">
        <v>26</v>
      </c>
      <c r="C76037">
        <f>A76037/B76037</f>
        <v>5.4615384615384617</v>
      </c>
    </row>
    <row r="76038" spans="1:3" x14ac:dyDescent="0.25">
      <c r="A76038">
        <v>142</v>
      </c>
      <c r="B76038">
        <v>26</v>
      </c>
      <c r="C76038">
        <f>A76038/B76038</f>
        <v>5.4615384615384617</v>
      </c>
    </row>
    <row r="76039" spans="1:3" x14ac:dyDescent="0.25">
      <c r="A76039">
        <v>142</v>
      </c>
      <c r="B76039">
        <v>26</v>
      </c>
      <c r="C76039">
        <f>A76039/B76039</f>
        <v>5.4615384615384617</v>
      </c>
    </row>
    <row r="76040" spans="1:3" x14ac:dyDescent="0.25">
      <c r="A76040">
        <v>71</v>
      </c>
      <c r="B76040">
        <v>13</v>
      </c>
      <c r="C76040">
        <f>A76040/B76040</f>
        <v>5.4615384615384617</v>
      </c>
    </row>
    <row r="76041" spans="1:3" x14ac:dyDescent="0.25">
      <c r="A76041">
        <v>71</v>
      </c>
      <c r="B76041">
        <v>13</v>
      </c>
      <c r="C76041">
        <f>A76041/B76041</f>
        <v>5.4615384615384617</v>
      </c>
    </row>
    <row r="76042" spans="1:3" x14ac:dyDescent="0.25">
      <c r="A76042">
        <v>142</v>
      </c>
      <c r="B76042">
        <v>26</v>
      </c>
      <c r="C76042">
        <f>A76042/B76042</f>
        <v>5.4615384615384617</v>
      </c>
    </row>
    <row r="76043" spans="1:3" x14ac:dyDescent="0.25">
      <c r="A76043">
        <v>71</v>
      </c>
      <c r="B76043">
        <v>13</v>
      </c>
      <c r="C76043">
        <f>A76043/B76043</f>
        <v>5.4615384615384617</v>
      </c>
    </row>
    <row r="76044" spans="1:3" x14ac:dyDescent="0.25">
      <c r="A76044">
        <v>142</v>
      </c>
      <c r="B76044">
        <v>26</v>
      </c>
      <c r="C76044">
        <f>A76044/B76044</f>
        <v>5.4615384615384617</v>
      </c>
    </row>
    <row r="76045" spans="1:3" x14ac:dyDescent="0.25">
      <c r="A76045">
        <v>142</v>
      </c>
      <c r="B76045">
        <v>26</v>
      </c>
      <c r="C76045">
        <f>A76045/B76045</f>
        <v>5.4615384615384617</v>
      </c>
    </row>
    <row r="76046" spans="1:3" x14ac:dyDescent="0.25">
      <c r="A76046">
        <v>142</v>
      </c>
      <c r="B76046">
        <v>26</v>
      </c>
      <c r="C76046">
        <f>A76046/B76046</f>
        <v>5.4615384615384617</v>
      </c>
    </row>
    <row r="76047" spans="1:3" x14ac:dyDescent="0.25">
      <c r="A76047">
        <v>71</v>
      </c>
      <c r="B76047">
        <v>13</v>
      </c>
      <c r="C76047">
        <f>A76047/B76047</f>
        <v>5.4615384615384617</v>
      </c>
    </row>
    <row r="76048" spans="1:3" x14ac:dyDescent="0.25">
      <c r="A76048">
        <v>71</v>
      </c>
      <c r="B76048">
        <v>13</v>
      </c>
      <c r="C76048">
        <f>A76048/B76048</f>
        <v>5.4615384615384617</v>
      </c>
    </row>
    <row r="76049" spans="1:3" x14ac:dyDescent="0.25">
      <c r="A76049">
        <v>142</v>
      </c>
      <c r="B76049">
        <v>26</v>
      </c>
      <c r="C76049">
        <f>A76049/B76049</f>
        <v>5.4615384615384617</v>
      </c>
    </row>
    <row r="76050" spans="1:3" x14ac:dyDescent="0.25">
      <c r="A76050">
        <v>71</v>
      </c>
      <c r="B76050">
        <v>13</v>
      </c>
      <c r="C76050">
        <f>A76050/B76050</f>
        <v>5.4615384615384617</v>
      </c>
    </row>
    <row r="76051" spans="1:3" x14ac:dyDescent="0.25">
      <c r="A76051">
        <v>131</v>
      </c>
      <c r="B76051">
        <v>24</v>
      </c>
      <c r="C76051">
        <f>A76051/B76051</f>
        <v>5.458333333333333</v>
      </c>
    </row>
    <row r="76052" spans="1:3" x14ac:dyDescent="0.25">
      <c r="A76052">
        <v>131</v>
      </c>
      <c r="B76052">
        <v>24</v>
      </c>
      <c r="C76052">
        <f>A76052/B76052</f>
        <v>5.458333333333333</v>
      </c>
    </row>
    <row r="76053" spans="1:3" x14ac:dyDescent="0.25">
      <c r="A76053">
        <v>131</v>
      </c>
      <c r="B76053">
        <v>24</v>
      </c>
      <c r="C76053">
        <f>A76053/B76053</f>
        <v>5.458333333333333</v>
      </c>
    </row>
    <row r="76054" spans="1:3" x14ac:dyDescent="0.25">
      <c r="A76054">
        <v>131</v>
      </c>
      <c r="B76054">
        <v>24</v>
      </c>
      <c r="C76054">
        <f>A76054/B76054</f>
        <v>5.458333333333333</v>
      </c>
    </row>
    <row r="76055" spans="1:3" x14ac:dyDescent="0.25">
      <c r="A76055">
        <v>65.5</v>
      </c>
      <c r="B76055">
        <v>12</v>
      </c>
      <c r="C76055">
        <f>A76055/B76055</f>
        <v>5.458333333333333</v>
      </c>
    </row>
    <row r="76056" spans="1:3" x14ac:dyDescent="0.25">
      <c r="A76056">
        <v>131</v>
      </c>
      <c r="B76056">
        <v>24</v>
      </c>
      <c r="C76056">
        <f>A76056/B76056</f>
        <v>5.458333333333333</v>
      </c>
    </row>
    <row r="76057" spans="1:3" x14ac:dyDescent="0.25">
      <c r="A76057">
        <v>131</v>
      </c>
      <c r="B76057">
        <v>24</v>
      </c>
      <c r="C76057">
        <f>A76057/B76057</f>
        <v>5.458333333333333</v>
      </c>
    </row>
    <row r="76058" spans="1:3" x14ac:dyDescent="0.25">
      <c r="A76058">
        <v>131</v>
      </c>
      <c r="B76058">
        <v>24</v>
      </c>
      <c r="C76058">
        <f>A76058/B76058</f>
        <v>5.458333333333333</v>
      </c>
    </row>
    <row r="76059" spans="1:3" x14ac:dyDescent="0.25">
      <c r="A76059">
        <v>131</v>
      </c>
      <c r="B76059">
        <v>24</v>
      </c>
      <c r="C76059">
        <f>A76059/B76059</f>
        <v>5.458333333333333</v>
      </c>
    </row>
    <row r="76060" spans="1:3" x14ac:dyDescent="0.25">
      <c r="A76060">
        <v>131</v>
      </c>
      <c r="B76060">
        <v>24</v>
      </c>
      <c r="C76060">
        <f>A76060/B76060</f>
        <v>5.458333333333333</v>
      </c>
    </row>
    <row r="76061" spans="1:3" x14ac:dyDescent="0.25">
      <c r="A76061">
        <v>131</v>
      </c>
      <c r="B76061">
        <v>24</v>
      </c>
      <c r="C76061">
        <f>A76061/B76061</f>
        <v>5.458333333333333</v>
      </c>
    </row>
    <row r="76062" spans="1:3" x14ac:dyDescent="0.25">
      <c r="A76062">
        <v>131</v>
      </c>
      <c r="B76062">
        <v>24</v>
      </c>
      <c r="C76062">
        <f>A76062/B76062</f>
        <v>5.458333333333333</v>
      </c>
    </row>
    <row r="76063" spans="1:3" x14ac:dyDescent="0.25">
      <c r="A76063">
        <v>131</v>
      </c>
      <c r="B76063">
        <v>24</v>
      </c>
      <c r="C76063">
        <f>A76063/B76063</f>
        <v>5.458333333333333</v>
      </c>
    </row>
    <row r="76064" spans="1:3" x14ac:dyDescent="0.25">
      <c r="A76064">
        <v>120</v>
      </c>
      <c r="B76064">
        <v>22</v>
      </c>
      <c r="C76064">
        <f>A76064/B76064</f>
        <v>5.4545454545454541</v>
      </c>
    </row>
    <row r="76065" spans="1:3" x14ac:dyDescent="0.25">
      <c r="A76065">
        <v>120</v>
      </c>
      <c r="B76065">
        <v>22</v>
      </c>
      <c r="C76065">
        <f>A76065/B76065</f>
        <v>5.4545454545454541</v>
      </c>
    </row>
    <row r="76066" spans="1:3" x14ac:dyDescent="0.25">
      <c r="A76066">
        <v>120</v>
      </c>
      <c r="B76066">
        <v>22</v>
      </c>
      <c r="C76066">
        <f>A76066/B76066</f>
        <v>5.4545454545454541</v>
      </c>
    </row>
    <row r="76067" spans="1:3" x14ac:dyDescent="0.25">
      <c r="A76067">
        <v>120</v>
      </c>
      <c r="B76067">
        <v>22</v>
      </c>
      <c r="C76067">
        <f>A76067/B76067</f>
        <v>5.4545454545454541</v>
      </c>
    </row>
    <row r="76068" spans="1:3" x14ac:dyDescent="0.25">
      <c r="A76068">
        <v>120</v>
      </c>
      <c r="B76068">
        <v>22</v>
      </c>
      <c r="C76068">
        <f>A76068/B76068</f>
        <v>5.4545454545454541</v>
      </c>
    </row>
    <row r="76069" spans="1:3" x14ac:dyDescent="0.25">
      <c r="A76069">
        <v>60</v>
      </c>
      <c r="B76069">
        <v>11</v>
      </c>
      <c r="C76069">
        <f>A76069/B76069</f>
        <v>5.4545454545454541</v>
      </c>
    </row>
    <row r="76070" spans="1:3" x14ac:dyDescent="0.25">
      <c r="A76070">
        <v>120</v>
      </c>
      <c r="B76070">
        <v>22</v>
      </c>
      <c r="C76070">
        <f>A76070/B76070</f>
        <v>5.4545454545454541</v>
      </c>
    </row>
    <row r="76071" spans="1:3" x14ac:dyDescent="0.25">
      <c r="A76071">
        <v>60</v>
      </c>
      <c r="B76071">
        <v>11</v>
      </c>
      <c r="C76071">
        <f>A76071/B76071</f>
        <v>5.4545454545454541</v>
      </c>
    </row>
    <row r="76072" spans="1:3" x14ac:dyDescent="0.25">
      <c r="A76072">
        <v>120</v>
      </c>
      <c r="B76072">
        <v>22</v>
      </c>
      <c r="C76072">
        <f>A76072/B76072</f>
        <v>5.4545454545454541</v>
      </c>
    </row>
    <row r="76073" spans="1:3" x14ac:dyDescent="0.25">
      <c r="A76073">
        <v>120</v>
      </c>
      <c r="B76073">
        <v>22</v>
      </c>
      <c r="C76073">
        <f>A76073/B76073</f>
        <v>5.4545454545454541</v>
      </c>
    </row>
    <row r="76074" spans="1:3" x14ac:dyDescent="0.25">
      <c r="A76074">
        <v>120</v>
      </c>
      <c r="B76074">
        <v>22</v>
      </c>
      <c r="C76074">
        <f>A76074/B76074</f>
        <v>5.4545454545454541</v>
      </c>
    </row>
    <row r="76075" spans="1:3" x14ac:dyDescent="0.25">
      <c r="A76075">
        <v>60</v>
      </c>
      <c r="B76075">
        <v>11</v>
      </c>
      <c r="C76075">
        <f>A76075/B76075</f>
        <v>5.4545454545454541</v>
      </c>
    </row>
    <row r="76076" spans="1:3" x14ac:dyDescent="0.25">
      <c r="A76076">
        <v>60</v>
      </c>
      <c r="B76076">
        <v>11</v>
      </c>
      <c r="C76076">
        <f>A76076/B76076</f>
        <v>5.4545454545454541</v>
      </c>
    </row>
    <row r="76077" spans="1:3" x14ac:dyDescent="0.25">
      <c r="A76077">
        <v>120</v>
      </c>
      <c r="B76077">
        <v>22</v>
      </c>
      <c r="C76077">
        <f>A76077/B76077</f>
        <v>5.4545454545454541</v>
      </c>
    </row>
    <row r="76078" spans="1:3" x14ac:dyDescent="0.25">
      <c r="A76078">
        <v>180</v>
      </c>
      <c r="B76078">
        <v>33</v>
      </c>
      <c r="C76078">
        <f>A76078/B76078</f>
        <v>5.4545454545454541</v>
      </c>
    </row>
    <row r="76079" spans="1:3" x14ac:dyDescent="0.25">
      <c r="A76079">
        <v>120</v>
      </c>
      <c r="B76079">
        <v>22</v>
      </c>
      <c r="C76079">
        <f>A76079/B76079</f>
        <v>5.4545454545454541</v>
      </c>
    </row>
    <row r="76080" spans="1:3" x14ac:dyDescent="0.25">
      <c r="A76080">
        <v>60</v>
      </c>
      <c r="B76080">
        <v>11</v>
      </c>
      <c r="C76080">
        <f>A76080/B76080</f>
        <v>5.4545454545454541</v>
      </c>
    </row>
    <row r="76081" spans="1:3" x14ac:dyDescent="0.25">
      <c r="A76081">
        <v>120</v>
      </c>
      <c r="B76081">
        <v>22</v>
      </c>
      <c r="C76081">
        <f>A76081/B76081</f>
        <v>5.4545454545454541</v>
      </c>
    </row>
    <row r="76082" spans="1:3" x14ac:dyDescent="0.25">
      <c r="A76082">
        <v>60</v>
      </c>
      <c r="B76082">
        <v>11</v>
      </c>
      <c r="C76082">
        <f>A76082/B76082</f>
        <v>5.4545454545454541</v>
      </c>
    </row>
    <row r="76083" spans="1:3" x14ac:dyDescent="0.25">
      <c r="A76083">
        <v>60</v>
      </c>
      <c r="B76083">
        <v>11</v>
      </c>
      <c r="C76083">
        <f>A76083/B76083</f>
        <v>5.4545454545454541</v>
      </c>
    </row>
    <row r="76084" spans="1:3" x14ac:dyDescent="0.25">
      <c r="A76084">
        <v>60</v>
      </c>
      <c r="B76084">
        <v>11</v>
      </c>
      <c r="C76084">
        <f>A76084/B76084</f>
        <v>5.4545454545454541</v>
      </c>
    </row>
    <row r="76085" spans="1:3" x14ac:dyDescent="0.25">
      <c r="A76085">
        <v>169</v>
      </c>
      <c r="B76085">
        <v>31</v>
      </c>
      <c r="C76085">
        <f>A76085/B76085</f>
        <v>5.4516129032258061</v>
      </c>
    </row>
    <row r="76086" spans="1:3" x14ac:dyDescent="0.25">
      <c r="A76086">
        <v>109</v>
      </c>
      <c r="B76086">
        <v>20</v>
      </c>
      <c r="C76086">
        <f>A76086/B76086</f>
        <v>5.45</v>
      </c>
    </row>
    <row r="76087" spans="1:3" x14ac:dyDescent="0.25">
      <c r="A76087">
        <v>109</v>
      </c>
      <c r="B76087">
        <v>20</v>
      </c>
      <c r="C76087">
        <f>A76087/B76087</f>
        <v>5.45</v>
      </c>
    </row>
    <row r="76088" spans="1:3" x14ac:dyDescent="0.25">
      <c r="A76088">
        <v>109</v>
      </c>
      <c r="B76088">
        <v>20</v>
      </c>
      <c r="C76088">
        <f>A76088/B76088</f>
        <v>5.45</v>
      </c>
    </row>
    <row r="76089" spans="1:3" x14ac:dyDescent="0.25">
      <c r="A76089">
        <v>49</v>
      </c>
      <c r="B76089">
        <v>9</v>
      </c>
      <c r="C76089">
        <f>A76089/B76089</f>
        <v>5.4444444444444446</v>
      </c>
    </row>
    <row r="76090" spans="1:3" x14ac:dyDescent="0.25">
      <c r="A76090">
        <v>49</v>
      </c>
      <c r="B76090">
        <v>9</v>
      </c>
      <c r="C76090">
        <f>A76090/B76090</f>
        <v>5.4444444444444446</v>
      </c>
    </row>
    <row r="76091" spans="1:3" x14ac:dyDescent="0.25">
      <c r="A76091">
        <v>147</v>
      </c>
      <c r="B76091">
        <v>27</v>
      </c>
      <c r="C76091">
        <f>A76091/B76091</f>
        <v>5.4444444444444446</v>
      </c>
    </row>
    <row r="76092" spans="1:3" x14ac:dyDescent="0.25">
      <c r="A76092">
        <v>49</v>
      </c>
      <c r="B76092">
        <v>9</v>
      </c>
      <c r="C76092">
        <f>A76092/B76092</f>
        <v>5.4444444444444446</v>
      </c>
    </row>
    <row r="76093" spans="1:3" x14ac:dyDescent="0.25">
      <c r="A76093">
        <v>49</v>
      </c>
      <c r="B76093">
        <v>9</v>
      </c>
      <c r="C76093">
        <f>A76093/B76093</f>
        <v>5.4444444444444446</v>
      </c>
    </row>
    <row r="76094" spans="1:3" x14ac:dyDescent="0.25">
      <c r="A76094">
        <v>98</v>
      </c>
      <c r="B76094">
        <v>18</v>
      </c>
      <c r="C76094">
        <f>A76094/B76094</f>
        <v>5.4444444444444446</v>
      </c>
    </row>
    <row r="76095" spans="1:3" x14ac:dyDescent="0.25">
      <c r="A76095">
        <v>49</v>
      </c>
      <c r="B76095">
        <v>9</v>
      </c>
      <c r="C76095">
        <f>A76095/B76095</f>
        <v>5.4444444444444446</v>
      </c>
    </row>
    <row r="76096" spans="1:3" x14ac:dyDescent="0.25">
      <c r="A76096">
        <v>49</v>
      </c>
      <c r="B76096">
        <v>9</v>
      </c>
      <c r="C76096">
        <f>A76096/B76096</f>
        <v>5.4444444444444446</v>
      </c>
    </row>
    <row r="76097" spans="1:3" x14ac:dyDescent="0.25">
      <c r="A76097">
        <v>147</v>
      </c>
      <c r="B76097">
        <v>27</v>
      </c>
      <c r="C76097">
        <f>A76097/B76097</f>
        <v>5.4444444444444446</v>
      </c>
    </row>
    <row r="76098" spans="1:3" x14ac:dyDescent="0.25">
      <c r="A76098">
        <v>98</v>
      </c>
      <c r="B76098">
        <v>18</v>
      </c>
      <c r="C76098">
        <f>A76098/B76098</f>
        <v>5.4444444444444446</v>
      </c>
    </row>
    <row r="76099" spans="1:3" x14ac:dyDescent="0.25">
      <c r="A76099">
        <v>98</v>
      </c>
      <c r="B76099">
        <v>18</v>
      </c>
      <c r="C76099">
        <f>A76099/B76099</f>
        <v>5.4444444444444446</v>
      </c>
    </row>
    <row r="76100" spans="1:3" x14ac:dyDescent="0.25">
      <c r="A76100">
        <v>49</v>
      </c>
      <c r="B76100">
        <v>9</v>
      </c>
      <c r="C76100">
        <f>A76100/B76100</f>
        <v>5.4444444444444446</v>
      </c>
    </row>
    <row r="76101" spans="1:3" x14ac:dyDescent="0.25">
      <c r="A76101">
        <v>49</v>
      </c>
      <c r="B76101">
        <v>9</v>
      </c>
      <c r="C76101">
        <f>A76101/B76101</f>
        <v>5.4444444444444446</v>
      </c>
    </row>
    <row r="76102" spans="1:3" x14ac:dyDescent="0.25">
      <c r="A76102">
        <v>147</v>
      </c>
      <c r="B76102">
        <v>27</v>
      </c>
      <c r="C76102">
        <f>A76102/B76102</f>
        <v>5.4444444444444446</v>
      </c>
    </row>
    <row r="76103" spans="1:3" x14ac:dyDescent="0.25">
      <c r="A76103">
        <v>136</v>
      </c>
      <c r="B76103">
        <v>25</v>
      </c>
      <c r="C76103">
        <f>A76103/B76103</f>
        <v>5.44</v>
      </c>
    </row>
    <row r="76104" spans="1:3" x14ac:dyDescent="0.25">
      <c r="A76104">
        <v>136</v>
      </c>
      <c r="B76104">
        <v>25</v>
      </c>
      <c r="C76104">
        <f>A76104/B76104</f>
        <v>5.44</v>
      </c>
    </row>
    <row r="76105" spans="1:3" x14ac:dyDescent="0.25">
      <c r="A76105">
        <v>136</v>
      </c>
      <c r="B76105">
        <v>25</v>
      </c>
      <c r="C76105">
        <f>A76105/B76105</f>
        <v>5.44</v>
      </c>
    </row>
    <row r="76106" spans="1:3" x14ac:dyDescent="0.25">
      <c r="A76106">
        <v>136</v>
      </c>
      <c r="B76106">
        <v>25</v>
      </c>
      <c r="C76106">
        <f>A76106/B76106</f>
        <v>5.44</v>
      </c>
    </row>
    <row r="76107" spans="1:3" x14ac:dyDescent="0.25">
      <c r="A76107">
        <v>136</v>
      </c>
      <c r="B76107">
        <v>25</v>
      </c>
      <c r="C76107">
        <f>A76107/B76107</f>
        <v>5.44</v>
      </c>
    </row>
    <row r="76108" spans="1:3" x14ac:dyDescent="0.25">
      <c r="A76108">
        <v>136</v>
      </c>
      <c r="B76108">
        <v>25</v>
      </c>
      <c r="C76108">
        <f>A76108/B76108</f>
        <v>5.44</v>
      </c>
    </row>
    <row r="76109" spans="1:3" x14ac:dyDescent="0.25">
      <c r="A76109">
        <v>87</v>
      </c>
      <c r="B76109">
        <v>16</v>
      </c>
      <c r="C76109">
        <f>A76109/B76109</f>
        <v>5.4375</v>
      </c>
    </row>
    <row r="76110" spans="1:3" x14ac:dyDescent="0.25">
      <c r="A76110">
        <v>87</v>
      </c>
      <c r="B76110">
        <v>16</v>
      </c>
      <c r="C76110">
        <f>A76110/B76110</f>
        <v>5.4375</v>
      </c>
    </row>
    <row r="76111" spans="1:3" x14ac:dyDescent="0.25">
      <c r="A76111">
        <v>125</v>
      </c>
      <c r="B76111">
        <v>23</v>
      </c>
      <c r="C76111">
        <f>A76111/B76111</f>
        <v>5.4347826086956523</v>
      </c>
    </row>
    <row r="76112" spans="1:3" x14ac:dyDescent="0.25">
      <c r="A76112">
        <v>125</v>
      </c>
      <c r="B76112">
        <v>23</v>
      </c>
      <c r="C76112">
        <f>A76112/B76112</f>
        <v>5.4347826086956523</v>
      </c>
    </row>
    <row r="76113" spans="1:3" x14ac:dyDescent="0.25">
      <c r="A76113">
        <v>125</v>
      </c>
      <c r="B76113">
        <v>23</v>
      </c>
      <c r="C76113">
        <f>A76113/B76113</f>
        <v>5.4347826086956523</v>
      </c>
    </row>
    <row r="76114" spans="1:3" x14ac:dyDescent="0.25">
      <c r="A76114">
        <v>125</v>
      </c>
      <c r="B76114">
        <v>23</v>
      </c>
      <c r="C76114">
        <f>A76114/B76114</f>
        <v>5.4347826086956523</v>
      </c>
    </row>
    <row r="76115" spans="1:3" x14ac:dyDescent="0.25">
      <c r="A76115">
        <v>125</v>
      </c>
      <c r="B76115">
        <v>23</v>
      </c>
      <c r="C76115">
        <f>A76115/B76115</f>
        <v>5.4347826086956523</v>
      </c>
    </row>
    <row r="76116" spans="1:3" x14ac:dyDescent="0.25">
      <c r="A76116">
        <v>125</v>
      </c>
      <c r="B76116">
        <v>23</v>
      </c>
      <c r="C76116">
        <f>A76116/B76116</f>
        <v>5.4347826086956523</v>
      </c>
    </row>
    <row r="76117" spans="1:3" x14ac:dyDescent="0.25">
      <c r="A76117">
        <v>125</v>
      </c>
      <c r="B76117">
        <v>23</v>
      </c>
      <c r="C76117">
        <f>A76117/B76117</f>
        <v>5.4347826086956523</v>
      </c>
    </row>
    <row r="76118" spans="1:3" x14ac:dyDescent="0.25">
      <c r="A76118">
        <v>125</v>
      </c>
      <c r="B76118">
        <v>23</v>
      </c>
      <c r="C76118">
        <f>A76118/B76118</f>
        <v>5.4347826086956523</v>
      </c>
    </row>
    <row r="76119" spans="1:3" x14ac:dyDescent="0.25">
      <c r="A76119">
        <v>163</v>
      </c>
      <c r="B76119">
        <v>30</v>
      </c>
      <c r="C76119">
        <f>A76119/B76119</f>
        <v>5.4333333333333336</v>
      </c>
    </row>
    <row r="76120" spans="1:3" x14ac:dyDescent="0.25">
      <c r="A76120">
        <v>76</v>
      </c>
      <c r="B76120">
        <v>14</v>
      </c>
      <c r="C76120">
        <f>A76120/B76120</f>
        <v>5.4285714285714288</v>
      </c>
    </row>
    <row r="76121" spans="1:3" x14ac:dyDescent="0.25">
      <c r="A76121">
        <v>152</v>
      </c>
      <c r="B76121">
        <v>28</v>
      </c>
      <c r="C76121">
        <f>A76121/B76121</f>
        <v>5.4285714285714288</v>
      </c>
    </row>
    <row r="76122" spans="1:3" x14ac:dyDescent="0.25">
      <c r="A76122">
        <v>76</v>
      </c>
      <c r="B76122">
        <v>14</v>
      </c>
      <c r="C76122">
        <f>A76122/B76122</f>
        <v>5.4285714285714288</v>
      </c>
    </row>
    <row r="76123" spans="1:3" x14ac:dyDescent="0.25">
      <c r="A76123">
        <v>114</v>
      </c>
      <c r="B76123">
        <v>21</v>
      </c>
      <c r="C76123">
        <f>A76123/B76123</f>
        <v>5.4285714285714288</v>
      </c>
    </row>
    <row r="76124" spans="1:3" x14ac:dyDescent="0.25">
      <c r="A76124">
        <v>76</v>
      </c>
      <c r="B76124">
        <v>14</v>
      </c>
      <c r="C76124">
        <f>A76124/B76124</f>
        <v>5.4285714285714288</v>
      </c>
    </row>
    <row r="76125" spans="1:3" x14ac:dyDescent="0.25">
      <c r="A76125">
        <v>76</v>
      </c>
      <c r="B76125">
        <v>14</v>
      </c>
      <c r="C76125">
        <f>A76125/B76125</f>
        <v>5.4285714285714288</v>
      </c>
    </row>
    <row r="76126" spans="1:3" x14ac:dyDescent="0.25">
      <c r="A76126">
        <v>76</v>
      </c>
      <c r="B76126">
        <v>14</v>
      </c>
      <c r="C76126">
        <f>A76126/B76126</f>
        <v>5.4285714285714288</v>
      </c>
    </row>
    <row r="76127" spans="1:3" x14ac:dyDescent="0.25">
      <c r="A76127">
        <v>152</v>
      </c>
      <c r="B76127">
        <v>28</v>
      </c>
      <c r="C76127">
        <f>A76127/B76127</f>
        <v>5.4285714285714288</v>
      </c>
    </row>
    <row r="76128" spans="1:3" x14ac:dyDescent="0.25">
      <c r="A76128">
        <v>38</v>
      </c>
      <c r="B76128">
        <v>7</v>
      </c>
      <c r="C76128">
        <f>A76128/B76128</f>
        <v>5.4285714285714288</v>
      </c>
    </row>
    <row r="76129" spans="1:3" x14ac:dyDescent="0.25">
      <c r="A76129">
        <v>114</v>
      </c>
      <c r="B76129">
        <v>21</v>
      </c>
      <c r="C76129">
        <f>A76129/B76129</f>
        <v>5.4285714285714288</v>
      </c>
    </row>
    <row r="76130" spans="1:3" x14ac:dyDescent="0.25">
      <c r="A76130">
        <v>76</v>
      </c>
      <c r="B76130">
        <v>14</v>
      </c>
      <c r="C76130">
        <f>A76130/B76130</f>
        <v>5.4285714285714288</v>
      </c>
    </row>
    <row r="76131" spans="1:3" x14ac:dyDescent="0.25">
      <c r="A76131">
        <v>38</v>
      </c>
      <c r="B76131">
        <v>7</v>
      </c>
      <c r="C76131">
        <f>A76131/B76131</f>
        <v>5.4285714285714288</v>
      </c>
    </row>
    <row r="76132" spans="1:3" x14ac:dyDescent="0.25">
      <c r="A76132">
        <v>76</v>
      </c>
      <c r="B76132">
        <v>14</v>
      </c>
      <c r="C76132">
        <f>A76132/B76132</f>
        <v>5.4285714285714288</v>
      </c>
    </row>
    <row r="76133" spans="1:3" x14ac:dyDescent="0.25">
      <c r="A76133">
        <v>114</v>
      </c>
      <c r="B76133">
        <v>21</v>
      </c>
      <c r="C76133">
        <f>A76133/B76133</f>
        <v>5.4285714285714288</v>
      </c>
    </row>
    <row r="76134" spans="1:3" x14ac:dyDescent="0.25">
      <c r="A76134">
        <v>38</v>
      </c>
      <c r="B76134">
        <v>7</v>
      </c>
      <c r="C76134">
        <f>A76134/B76134</f>
        <v>5.4285714285714288</v>
      </c>
    </row>
    <row r="76135" spans="1:3" x14ac:dyDescent="0.25">
      <c r="A76135">
        <v>114</v>
      </c>
      <c r="B76135">
        <v>21</v>
      </c>
      <c r="C76135">
        <f>A76135/B76135</f>
        <v>5.4285714285714288</v>
      </c>
    </row>
    <row r="76136" spans="1:3" x14ac:dyDescent="0.25">
      <c r="A76136">
        <v>141</v>
      </c>
      <c r="B76136">
        <v>26</v>
      </c>
      <c r="C76136">
        <f>A76136/B76136</f>
        <v>5.4230769230769234</v>
      </c>
    </row>
    <row r="76137" spans="1:3" x14ac:dyDescent="0.25">
      <c r="A76137">
        <v>141</v>
      </c>
      <c r="B76137">
        <v>26</v>
      </c>
      <c r="C76137">
        <f>A76137/B76137</f>
        <v>5.4230769230769234</v>
      </c>
    </row>
    <row r="76138" spans="1:3" x14ac:dyDescent="0.25">
      <c r="A76138">
        <v>141</v>
      </c>
      <c r="B76138">
        <v>26</v>
      </c>
      <c r="C76138">
        <f>A76138/B76138</f>
        <v>5.4230769230769234</v>
      </c>
    </row>
    <row r="76139" spans="1:3" x14ac:dyDescent="0.25">
      <c r="A76139">
        <v>141</v>
      </c>
      <c r="B76139">
        <v>26</v>
      </c>
      <c r="C76139">
        <f>A76139/B76139</f>
        <v>5.4230769230769234</v>
      </c>
    </row>
    <row r="76140" spans="1:3" x14ac:dyDescent="0.25">
      <c r="A76140">
        <v>141</v>
      </c>
      <c r="B76140">
        <v>26</v>
      </c>
      <c r="C76140">
        <f>A76140/B76140</f>
        <v>5.4230769230769234</v>
      </c>
    </row>
    <row r="76141" spans="1:3" x14ac:dyDescent="0.25">
      <c r="A76141">
        <v>141</v>
      </c>
      <c r="B76141">
        <v>26</v>
      </c>
      <c r="C76141">
        <f>A76141/B76141</f>
        <v>5.4230769230769234</v>
      </c>
    </row>
    <row r="76142" spans="1:3" x14ac:dyDescent="0.25">
      <c r="A76142">
        <v>141</v>
      </c>
      <c r="B76142">
        <v>26</v>
      </c>
      <c r="C76142">
        <f>A76142/B76142</f>
        <v>5.4230769230769234</v>
      </c>
    </row>
    <row r="76143" spans="1:3" x14ac:dyDescent="0.25">
      <c r="A76143">
        <v>141</v>
      </c>
      <c r="B76143">
        <v>26</v>
      </c>
      <c r="C76143">
        <f>A76143/B76143</f>
        <v>5.4230769230769234</v>
      </c>
    </row>
    <row r="76144" spans="1:3" x14ac:dyDescent="0.25">
      <c r="A76144">
        <v>141</v>
      </c>
      <c r="B76144">
        <v>26</v>
      </c>
      <c r="C76144">
        <f>A76144/B76144</f>
        <v>5.4230769230769234</v>
      </c>
    </row>
    <row r="76145" spans="1:3" x14ac:dyDescent="0.25">
      <c r="A76145">
        <v>141</v>
      </c>
      <c r="B76145">
        <v>26</v>
      </c>
      <c r="C76145">
        <f>A76145/B76145</f>
        <v>5.4230769230769234</v>
      </c>
    </row>
    <row r="76146" spans="1:3" x14ac:dyDescent="0.25">
      <c r="A76146">
        <v>103</v>
      </c>
      <c r="B76146">
        <v>19</v>
      </c>
      <c r="C76146">
        <f>A76146/B76146</f>
        <v>5.4210526315789478</v>
      </c>
    </row>
    <row r="76147" spans="1:3" x14ac:dyDescent="0.25">
      <c r="A76147">
        <v>103</v>
      </c>
      <c r="B76147">
        <v>19</v>
      </c>
      <c r="C76147">
        <f>A76147/B76147</f>
        <v>5.4210526315789478</v>
      </c>
    </row>
    <row r="76148" spans="1:3" x14ac:dyDescent="0.25">
      <c r="A76148">
        <v>103</v>
      </c>
      <c r="B76148">
        <v>19</v>
      </c>
      <c r="C76148">
        <f>A76148/B76148</f>
        <v>5.4210526315789478</v>
      </c>
    </row>
    <row r="76149" spans="1:3" x14ac:dyDescent="0.25">
      <c r="A76149">
        <v>103</v>
      </c>
      <c r="B76149">
        <v>19</v>
      </c>
      <c r="C76149">
        <f>A76149/B76149</f>
        <v>5.4210526315789478</v>
      </c>
    </row>
    <row r="76150" spans="1:3" x14ac:dyDescent="0.25">
      <c r="A76150">
        <v>103</v>
      </c>
      <c r="B76150">
        <v>19</v>
      </c>
      <c r="C76150">
        <f>A76150/B76150</f>
        <v>5.4210526315789478</v>
      </c>
    </row>
    <row r="76151" spans="1:3" x14ac:dyDescent="0.25">
      <c r="A76151">
        <v>103</v>
      </c>
      <c r="B76151">
        <v>19</v>
      </c>
      <c r="C76151">
        <f>A76151/B76151</f>
        <v>5.4210526315789478</v>
      </c>
    </row>
    <row r="76152" spans="1:3" x14ac:dyDescent="0.25">
      <c r="A76152">
        <v>130</v>
      </c>
      <c r="B76152">
        <v>24</v>
      </c>
      <c r="C76152">
        <f>A76152/B76152</f>
        <v>5.416666666666667</v>
      </c>
    </row>
    <row r="76153" spans="1:3" x14ac:dyDescent="0.25">
      <c r="A76153">
        <v>65</v>
      </c>
      <c r="B76153">
        <v>12</v>
      </c>
      <c r="C76153">
        <f>A76153/B76153</f>
        <v>5.416666666666667</v>
      </c>
    </row>
    <row r="76154" spans="1:3" x14ac:dyDescent="0.25">
      <c r="A76154">
        <v>130</v>
      </c>
      <c r="B76154">
        <v>24</v>
      </c>
      <c r="C76154">
        <f>A76154/B76154</f>
        <v>5.416666666666667</v>
      </c>
    </row>
    <row r="76155" spans="1:3" x14ac:dyDescent="0.25">
      <c r="A76155">
        <v>65</v>
      </c>
      <c r="B76155">
        <v>12</v>
      </c>
      <c r="C76155">
        <f>A76155/B76155</f>
        <v>5.416666666666667</v>
      </c>
    </row>
    <row r="76156" spans="1:3" x14ac:dyDescent="0.25">
      <c r="A76156">
        <v>65</v>
      </c>
      <c r="B76156">
        <v>12</v>
      </c>
      <c r="C76156">
        <f>A76156/B76156</f>
        <v>5.416666666666667</v>
      </c>
    </row>
    <row r="76157" spans="1:3" x14ac:dyDescent="0.25">
      <c r="A76157">
        <v>130</v>
      </c>
      <c r="B76157">
        <v>24</v>
      </c>
      <c r="C76157">
        <f>A76157/B76157</f>
        <v>5.416666666666667</v>
      </c>
    </row>
    <row r="76158" spans="1:3" x14ac:dyDescent="0.25">
      <c r="A76158">
        <v>130</v>
      </c>
      <c r="B76158">
        <v>24</v>
      </c>
      <c r="C76158">
        <f>A76158/B76158</f>
        <v>5.416666666666667</v>
      </c>
    </row>
    <row r="76159" spans="1:3" x14ac:dyDescent="0.25">
      <c r="A76159">
        <v>130</v>
      </c>
      <c r="B76159">
        <v>24</v>
      </c>
      <c r="C76159">
        <f>A76159/B76159</f>
        <v>5.416666666666667</v>
      </c>
    </row>
    <row r="76160" spans="1:3" x14ac:dyDescent="0.25">
      <c r="A76160">
        <v>130</v>
      </c>
      <c r="B76160">
        <v>24</v>
      </c>
      <c r="C76160">
        <f>A76160/B76160</f>
        <v>5.416666666666667</v>
      </c>
    </row>
    <row r="76161" spans="1:3" x14ac:dyDescent="0.25">
      <c r="A76161">
        <v>65</v>
      </c>
      <c r="B76161">
        <v>12</v>
      </c>
      <c r="C76161">
        <f>A76161/B76161</f>
        <v>5.416666666666667</v>
      </c>
    </row>
    <row r="76162" spans="1:3" x14ac:dyDescent="0.25">
      <c r="A76162">
        <v>65</v>
      </c>
      <c r="B76162">
        <v>12</v>
      </c>
      <c r="C76162">
        <f>A76162/B76162</f>
        <v>5.416666666666667</v>
      </c>
    </row>
    <row r="76163" spans="1:3" x14ac:dyDescent="0.25">
      <c r="A76163">
        <v>130</v>
      </c>
      <c r="B76163">
        <v>24</v>
      </c>
      <c r="C76163">
        <f>A76163/B76163</f>
        <v>5.416666666666667</v>
      </c>
    </row>
    <row r="76164" spans="1:3" x14ac:dyDescent="0.25">
      <c r="A76164">
        <v>130</v>
      </c>
      <c r="B76164">
        <v>24</v>
      </c>
      <c r="C76164">
        <f>A76164/B76164</f>
        <v>5.416666666666667</v>
      </c>
    </row>
    <row r="76165" spans="1:3" x14ac:dyDescent="0.25">
      <c r="A76165">
        <v>130</v>
      </c>
      <c r="B76165">
        <v>24</v>
      </c>
      <c r="C76165">
        <f>A76165/B76165</f>
        <v>5.416666666666667</v>
      </c>
    </row>
    <row r="76166" spans="1:3" x14ac:dyDescent="0.25">
      <c r="A76166">
        <v>65</v>
      </c>
      <c r="B76166">
        <v>12</v>
      </c>
      <c r="C76166">
        <f>A76166/B76166</f>
        <v>5.416666666666667</v>
      </c>
    </row>
    <row r="76167" spans="1:3" x14ac:dyDescent="0.25">
      <c r="A76167">
        <v>130</v>
      </c>
      <c r="B76167">
        <v>24</v>
      </c>
      <c r="C76167">
        <f>A76167/B76167</f>
        <v>5.416666666666667</v>
      </c>
    </row>
    <row r="76168" spans="1:3" x14ac:dyDescent="0.25">
      <c r="A76168">
        <v>130</v>
      </c>
      <c r="B76168">
        <v>24</v>
      </c>
      <c r="C76168">
        <f>A76168/B76168</f>
        <v>5.416666666666667</v>
      </c>
    </row>
    <row r="76169" spans="1:3" x14ac:dyDescent="0.25">
      <c r="A76169">
        <v>130</v>
      </c>
      <c r="B76169">
        <v>24</v>
      </c>
      <c r="C76169">
        <f>A76169/B76169</f>
        <v>5.416666666666667</v>
      </c>
    </row>
    <row r="76170" spans="1:3" x14ac:dyDescent="0.25">
      <c r="A76170">
        <v>65</v>
      </c>
      <c r="B76170">
        <v>12</v>
      </c>
      <c r="C76170">
        <f>A76170/B76170</f>
        <v>5.416666666666667</v>
      </c>
    </row>
    <row r="76171" spans="1:3" x14ac:dyDescent="0.25">
      <c r="A76171">
        <v>65</v>
      </c>
      <c r="B76171">
        <v>12</v>
      </c>
      <c r="C76171">
        <f>A76171/B76171</f>
        <v>5.416666666666667</v>
      </c>
    </row>
    <row r="76172" spans="1:3" x14ac:dyDescent="0.25">
      <c r="A76172">
        <v>65</v>
      </c>
      <c r="B76172">
        <v>12</v>
      </c>
      <c r="C76172">
        <f>A76172/B76172</f>
        <v>5.416666666666667</v>
      </c>
    </row>
    <row r="76173" spans="1:3" x14ac:dyDescent="0.25">
      <c r="A76173">
        <v>130</v>
      </c>
      <c r="B76173">
        <v>24</v>
      </c>
      <c r="C76173">
        <f>A76173/B76173</f>
        <v>5.416666666666667</v>
      </c>
    </row>
    <row r="76174" spans="1:3" x14ac:dyDescent="0.25">
      <c r="A76174">
        <v>65</v>
      </c>
      <c r="B76174">
        <v>12</v>
      </c>
      <c r="C76174">
        <f>A76174/B76174</f>
        <v>5.416666666666667</v>
      </c>
    </row>
    <row r="76175" spans="1:3" x14ac:dyDescent="0.25">
      <c r="A76175">
        <v>130</v>
      </c>
      <c r="B76175">
        <v>24</v>
      </c>
      <c r="C76175">
        <f>A76175/B76175</f>
        <v>5.416666666666667</v>
      </c>
    </row>
    <row r="76176" spans="1:3" x14ac:dyDescent="0.25">
      <c r="A76176">
        <v>130</v>
      </c>
      <c r="B76176">
        <v>24</v>
      </c>
      <c r="C76176">
        <f>A76176/B76176</f>
        <v>5.416666666666667</v>
      </c>
    </row>
    <row r="76177" spans="1:3" x14ac:dyDescent="0.25">
      <c r="A76177">
        <v>130</v>
      </c>
      <c r="B76177">
        <v>24</v>
      </c>
      <c r="C76177">
        <f>A76177/B76177</f>
        <v>5.416666666666667</v>
      </c>
    </row>
    <row r="76178" spans="1:3" x14ac:dyDescent="0.25">
      <c r="A76178">
        <v>157</v>
      </c>
      <c r="B76178">
        <v>29</v>
      </c>
      <c r="C76178">
        <f>A76178/B76178</f>
        <v>5.4137931034482758</v>
      </c>
    </row>
    <row r="76179" spans="1:3" x14ac:dyDescent="0.25">
      <c r="A76179">
        <v>157</v>
      </c>
      <c r="B76179">
        <v>29</v>
      </c>
      <c r="C76179">
        <f>A76179/B76179</f>
        <v>5.4137931034482758</v>
      </c>
    </row>
    <row r="76180" spans="1:3" x14ac:dyDescent="0.25">
      <c r="A76180">
        <v>157</v>
      </c>
      <c r="B76180">
        <v>29</v>
      </c>
      <c r="C76180">
        <f>A76180/B76180</f>
        <v>5.4137931034482758</v>
      </c>
    </row>
    <row r="76181" spans="1:3" x14ac:dyDescent="0.25">
      <c r="A76181">
        <v>157</v>
      </c>
      <c r="B76181">
        <v>29</v>
      </c>
      <c r="C76181">
        <f>A76181/B76181</f>
        <v>5.4137931034482758</v>
      </c>
    </row>
    <row r="76182" spans="1:3" x14ac:dyDescent="0.25">
      <c r="A76182">
        <v>92</v>
      </c>
      <c r="B76182">
        <v>17</v>
      </c>
      <c r="C76182">
        <f>A76182/B76182</f>
        <v>5.4117647058823533</v>
      </c>
    </row>
    <row r="76183" spans="1:3" x14ac:dyDescent="0.25">
      <c r="A76183">
        <v>92</v>
      </c>
      <c r="B76183">
        <v>17</v>
      </c>
      <c r="C76183">
        <f>A76183/B76183</f>
        <v>5.4117647058823533</v>
      </c>
    </row>
    <row r="76184" spans="1:3" x14ac:dyDescent="0.25">
      <c r="A76184">
        <v>92</v>
      </c>
      <c r="B76184">
        <v>17</v>
      </c>
      <c r="C76184">
        <f>A76184/B76184</f>
        <v>5.4117647058823533</v>
      </c>
    </row>
    <row r="76185" spans="1:3" x14ac:dyDescent="0.25">
      <c r="A76185">
        <v>119</v>
      </c>
      <c r="B76185">
        <v>22</v>
      </c>
      <c r="C76185">
        <f>A76185/B76185</f>
        <v>5.4090909090909092</v>
      </c>
    </row>
    <row r="76186" spans="1:3" x14ac:dyDescent="0.25">
      <c r="A76186">
        <v>119</v>
      </c>
      <c r="B76186">
        <v>22</v>
      </c>
      <c r="C76186">
        <f>A76186/B76186</f>
        <v>5.4090909090909092</v>
      </c>
    </row>
    <row r="76187" spans="1:3" x14ac:dyDescent="0.25">
      <c r="A76187">
        <v>119</v>
      </c>
      <c r="B76187">
        <v>22</v>
      </c>
      <c r="C76187">
        <f>A76187/B76187</f>
        <v>5.4090909090909092</v>
      </c>
    </row>
    <row r="76188" spans="1:3" x14ac:dyDescent="0.25">
      <c r="A76188">
        <v>119</v>
      </c>
      <c r="B76188">
        <v>22</v>
      </c>
      <c r="C76188">
        <f>A76188/B76188</f>
        <v>5.4090909090909092</v>
      </c>
    </row>
    <row r="76189" spans="1:3" x14ac:dyDescent="0.25">
      <c r="A76189">
        <v>119</v>
      </c>
      <c r="B76189">
        <v>22</v>
      </c>
      <c r="C76189">
        <f>A76189/B76189</f>
        <v>5.4090909090909092</v>
      </c>
    </row>
    <row r="76190" spans="1:3" x14ac:dyDescent="0.25">
      <c r="A76190">
        <v>119</v>
      </c>
      <c r="B76190">
        <v>22</v>
      </c>
      <c r="C76190">
        <f>A76190/B76190</f>
        <v>5.4090909090909092</v>
      </c>
    </row>
    <row r="76191" spans="1:3" x14ac:dyDescent="0.25">
      <c r="A76191">
        <v>119</v>
      </c>
      <c r="B76191">
        <v>22</v>
      </c>
      <c r="C76191">
        <f>A76191/B76191</f>
        <v>5.4090909090909092</v>
      </c>
    </row>
    <row r="76192" spans="1:3" x14ac:dyDescent="0.25">
      <c r="A76192">
        <v>119</v>
      </c>
      <c r="B76192">
        <v>22</v>
      </c>
      <c r="C76192">
        <f>A76192/B76192</f>
        <v>5.4090909090909092</v>
      </c>
    </row>
    <row r="76193" spans="1:3" x14ac:dyDescent="0.25">
      <c r="A76193">
        <v>119</v>
      </c>
      <c r="B76193">
        <v>22</v>
      </c>
      <c r="C76193">
        <f>A76193/B76193</f>
        <v>5.4090909090909092</v>
      </c>
    </row>
    <row r="76194" spans="1:3" x14ac:dyDescent="0.25">
      <c r="A76194">
        <v>119</v>
      </c>
      <c r="B76194">
        <v>22</v>
      </c>
      <c r="C76194">
        <f>A76194/B76194</f>
        <v>5.4090909090909092</v>
      </c>
    </row>
    <row r="76195" spans="1:3" x14ac:dyDescent="0.25">
      <c r="A76195">
        <v>119</v>
      </c>
      <c r="B76195">
        <v>22</v>
      </c>
      <c r="C76195">
        <f>A76195/B76195</f>
        <v>5.4090909090909092</v>
      </c>
    </row>
    <row r="76196" spans="1:3" x14ac:dyDescent="0.25">
      <c r="A76196">
        <v>119</v>
      </c>
      <c r="B76196">
        <v>22</v>
      </c>
      <c r="C76196">
        <f>A76196/B76196</f>
        <v>5.4090909090909092</v>
      </c>
    </row>
    <row r="76197" spans="1:3" x14ac:dyDescent="0.25">
      <c r="A76197">
        <v>119</v>
      </c>
      <c r="B76197">
        <v>22</v>
      </c>
      <c r="C76197">
        <f>A76197/B76197</f>
        <v>5.4090909090909092</v>
      </c>
    </row>
    <row r="76198" spans="1:3" x14ac:dyDescent="0.25">
      <c r="A76198">
        <v>119</v>
      </c>
      <c r="B76198">
        <v>22</v>
      </c>
      <c r="C76198">
        <f>A76198/B76198</f>
        <v>5.4090909090909092</v>
      </c>
    </row>
    <row r="76199" spans="1:3" x14ac:dyDescent="0.25">
      <c r="A76199">
        <v>146</v>
      </c>
      <c r="B76199">
        <v>27</v>
      </c>
      <c r="C76199">
        <f>A76199/B76199</f>
        <v>5.4074074074074074</v>
      </c>
    </row>
    <row r="76200" spans="1:3" x14ac:dyDescent="0.25">
      <c r="A76200">
        <v>146</v>
      </c>
      <c r="B76200">
        <v>27</v>
      </c>
      <c r="C76200">
        <f>A76200/B76200</f>
        <v>5.4074074074074074</v>
      </c>
    </row>
    <row r="76201" spans="1:3" x14ac:dyDescent="0.25">
      <c r="A76201">
        <v>54</v>
      </c>
      <c r="B76201">
        <v>10</v>
      </c>
      <c r="C76201">
        <f>A76201/B76201</f>
        <v>5.4</v>
      </c>
    </row>
    <row r="76202" spans="1:3" x14ac:dyDescent="0.25">
      <c r="A76202">
        <v>162</v>
      </c>
      <c r="B76202">
        <v>30</v>
      </c>
      <c r="C76202">
        <f>A76202/B76202</f>
        <v>5.4</v>
      </c>
    </row>
    <row r="76203" spans="1:3" x14ac:dyDescent="0.25">
      <c r="A76203">
        <v>54</v>
      </c>
      <c r="B76203">
        <v>10</v>
      </c>
      <c r="C76203">
        <f>A76203/B76203</f>
        <v>5.4</v>
      </c>
    </row>
    <row r="76204" spans="1:3" x14ac:dyDescent="0.25">
      <c r="A76204">
        <v>135</v>
      </c>
      <c r="B76204">
        <v>25</v>
      </c>
      <c r="C76204">
        <f>A76204/B76204</f>
        <v>5.4</v>
      </c>
    </row>
    <row r="76205" spans="1:3" x14ac:dyDescent="0.25">
      <c r="A76205">
        <v>108</v>
      </c>
      <c r="B76205">
        <v>20</v>
      </c>
      <c r="C76205">
        <f>A76205/B76205</f>
        <v>5.4</v>
      </c>
    </row>
    <row r="76206" spans="1:3" x14ac:dyDescent="0.25">
      <c r="A76206">
        <v>54</v>
      </c>
      <c r="B76206">
        <v>10</v>
      </c>
      <c r="C76206">
        <f>A76206/B76206</f>
        <v>5.4</v>
      </c>
    </row>
    <row r="76207" spans="1:3" x14ac:dyDescent="0.25">
      <c r="A76207">
        <v>81</v>
      </c>
      <c r="B76207">
        <v>15</v>
      </c>
      <c r="C76207">
        <f>A76207/B76207</f>
        <v>5.4</v>
      </c>
    </row>
    <row r="76208" spans="1:3" x14ac:dyDescent="0.25">
      <c r="A76208">
        <v>27</v>
      </c>
      <c r="B76208">
        <v>5</v>
      </c>
      <c r="C76208">
        <f>A76208/B76208</f>
        <v>5.4</v>
      </c>
    </row>
    <row r="76209" spans="1:3" x14ac:dyDescent="0.25">
      <c r="A76209">
        <v>108</v>
      </c>
      <c r="B76209">
        <v>20</v>
      </c>
      <c r="C76209">
        <f>A76209/B76209</f>
        <v>5.4</v>
      </c>
    </row>
    <row r="76210" spans="1:3" x14ac:dyDescent="0.25">
      <c r="A76210">
        <v>135</v>
      </c>
      <c r="B76210">
        <v>25</v>
      </c>
      <c r="C76210">
        <f>A76210/B76210</f>
        <v>5.4</v>
      </c>
    </row>
    <row r="76211" spans="1:3" x14ac:dyDescent="0.25">
      <c r="A76211">
        <v>81</v>
      </c>
      <c r="B76211">
        <v>15</v>
      </c>
      <c r="C76211">
        <f>A76211/B76211</f>
        <v>5.4</v>
      </c>
    </row>
    <row r="76212" spans="1:3" x14ac:dyDescent="0.25">
      <c r="A76212">
        <v>81</v>
      </c>
      <c r="B76212">
        <v>15</v>
      </c>
      <c r="C76212">
        <f>A76212/B76212</f>
        <v>5.4</v>
      </c>
    </row>
    <row r="76213" spans="1:3" x14ac:dyDescent="0.25">
      <c r="A76213">
        <v>135</v>
      </c>
      <c r="B76213">
        <v>25</v>
      </c>
      <c r="C76213">
        <f>A76213/B76213</f>
        <v>5.4</v>
      </c>
    </row>
    <row r="76214" spans="1:3" x14ac:dyDescent="0.25">
      <c r="A76214">
        <v>135</v>
      </c>
      <c r="B76214">
        <v>25</v>
      </c>
      <c r="C76214">
        <f>A76214/B76214</f>
        <v>5.4</v>
      </c>
    </row>
    <row r="76215" spans="1:3" x14ac:dyDescent="0.25">
      <c r="A76215">
        <v>54</v>
      </c>
      <c r="B76215">
        <v>10</v>
      </c>
      <c r="C76215">
        <f>A76215/B76215</f>
        <v>5.4</v>
      </c>
    </row>
    <row r="76216" spans="1:3" x14ac:dyDescent="0.25">
      <c r="A76216">
        <v>108</v>
      </c>
      <c r="B76216">
        <v>20</v>
      </c>
      <c r="C76216">
        <f>A76216/B76216</f>
        <v>5.4</v>
      </c>
    </row>
    <row r="76217" spans="1:3" x14ac:dyDescent="0.25">
      <c r="A76217">
        <v>54</v>
      </c>
      <c r="B76217">
        <v>10</v>
      </c>
      <c r="C76217">
        <f>A76217/B76217</f>
        <v>5.4</v>
      </c>
    </row>
    <row r="76218" spans="1:3" x14ac:dyDescent="0.25">
      <c r="A76218">
        <v>135</v>
      </c>
      <c r="B76218">
        <v>25</v>
      </c>
      <c r="C76218">
        <f>A76218/B76218</f>
        <v>5.4</v>
      </c>
    </row>
    <row r="76219" spans="1:3" x14ac:dyDescent="0.25">
      <c r="A76219">
        <v>135</v>
      </c>
      <c r="B76219">
        <v>25</v>
      </c>
      <c r="C76219">
        <f>A76219/B76219</f>
        <v>5.4</v>
      </c>
    </row>
    <row r="76220" spans="1:3" x14ac:dyDescent="0.25">
      <c r="A76220">
        <v>54</v>
      </c>
      <c r="B76220">
        <v>10</v>
      </c>
      <c r="C76220">
        <f>A76220/B76220</f>
        <v>5.4</v>
      </c>
    </row>
    <row r="76221" spans="1:3" x14ac:dyDescent="0.25">
      <c r="A76221">
        <v>54</v>
      </c>
      <c r="B76221">
        <v>10</v>
      </c>
      <c r="C76221">
        <f>A76221/B76221</f>
        <v>5.4</v>
      </c>
    </row>
    <row r="76222" spans="1:3" x14ac:dyDescent="0.25">
      <c r="A76222">
        <v>81</v>
      </c>
      <c r="B76222">
        <v>15</v>
      </c>
      <c r="C76222">
        <f>A76222/B76222</f>
        <v>5.4</v>
      </c>
    </row>
    <row r="76223" spans="1:3" x14ac:dyDescent="0.25">
      <c r="A76223">
        <v>81</v>
      </c>
      <c r="B76223">
        <v>15</v>
      </c>
      <c r="C76223">
        <f>A76223/B76223</f>
        <v>5.4</v>
      </c>
    </row>
    <row r="76224" spans="1:3" x14ac:dyDescent="0.25">
      <c r="A76224">
        <v>54</v>
      </c>
      <c r="B76224">
        <v>10</v>
      </c>
      <c r="C76224">
        <f>A76224/B76224</f>
        <v>5.4</v>
      </c>
    </row>
    <row r="76225" spans="1:3" x14ac:dyDescent="0.25">
      <c r="A76225">
        <v>54</v>
      </c>
      <c r="B76225">
        <v>10</v>
      </c>
      <c r="C76225">
        <f>A76225/B76225</f>
        <v>5.4</v>
      </c>
    </row>
    <row r="76226" spans="1:3" x14ac:dyDescent="0.25">
      <c r="A76226">
        <v>54</v>
      </c>
      <c r="B76226">
        <v>10</v>
      </c>
      <c r="C76226">
        <f>A76226/B76226</f>
        <v>5.4</v>
      </c>
    </row>
    <row r="76227" spans="1:3" x14ac:dyDescent="0.25">
      <c r="A76227">
        <v>135</v>
      </c>
      <c r="B76227">
        <v>25</v>
      </c>
      <c r="C76227">
        <f>A76227/B76227</f>
        <v>5.4</v>
      </c>
    </row>
    <row r="76228" spans="1:3" x14ac:dyDescent="0.25">
      <c r="A76228">
        <v>135</v>
      </c>
      <c r="B76228">
        <v>25</v>
      </c>
      <c r="C76228">
        <f>A76228/B76228</f>
        <v>5.4</v>
      </c>
    </row>
    <row r="76229" spans="1:3" x14ac:dyDescent="0.25">
      <c r="A76229">
        <v>54</v>
      </c>
      <c r="B76229">
        <v>10</v>
      </c>
      <c r="C76229">
        <f>A76229/B76229</f>
        <v>5.4</v>
      </c>
    </row>
    <row r="76230" spans="1:3" x14ac:dyDescent="0.25">
      <c r="A76230">
        <v>135</v>
      </c>
      <c r="B76230">
        <v>25</v>
      </c>
      <c r="C76230">
        <f>A76230/B76230</f>
        <v>5.4</v>
      </c>
    </row>
    <row r="76231" spans="1:3" x14ac:dyDescent="0.25">
      <c r="A76231">
        <v>54</v>
      </c>
      <c r="B76231">
        <v>10</v>
      </c>
      <c r="C76231">
        <f>A76231/B76231</f>
        <v>5.4</v>
      </c>
    </row>
    <row r="76232" spans="1:3" x14ac:dyDescent="0.25">
      <c r="A76232">
        <v>54</v>
      </c>
      <c r="B76232">
        <v>10</v>
      </c>
      <c r="C76232">
        <f>A76232/B76232</f>
        <v>5.4</v>
      </c>
    </row>
    <row r="76233" spans="1:3" x14ac:dyDescent="0.25">
      <c r="A76233">
        <v>151</v>
      </c>
      <c r="B76233">
        <v>28</v>
      </c>
      <c r="C76233">
        <f>A76233/B76233</f>
        <v>5.3928571428571432</v>
      </c>
    </row>
    <row r="76234" spans="1:3" x14ac:dyDescent="0.25">
      <c r="A76234">
        <v>151</v>
      </c>
      <c r="B76234">
        <v>28</v>
      </c>
      <c r="C76234">
        <f>A76234/B76234</f>
        <v>5.3928571428571432</v>
      </c>
    </row>
    <row r="76235" spans="1:3" x14ac:dyDescent="0.25">
      <c r="A76235">
        <v>151</v>
      </c>
      <c r="B76235">
        <v>28</v>
      </c>
      <c r="C76235">
        <f>A76235/B76235</f>
        <v>5.3928571428571432</v>
      </c>
    </row>
    <row r="76236" spans="1:3" x14ac:dyDescent="0.25">
      <c r="A76236">
        <v>151</v>
      </c>
      <c r="B76236">
        <v>28</v>
      </c>
      <c r="C76236">
        <f>A76236/B76236</f>
        <v>5.3928571428571432</v>
      </c>
    </row>
    <row r="76237" spans="1:3" x14ac:dyDescent="0.25">
      <c r="A76237">
        <v>151</v>
      </c>
      <c r="B76237">
        <v>28</v>
      </c>
      <c r="C76237">
        <f>A76237/B76237</f>
        <v>5.3928571428571432</v>
      </c>
    </row>
    <row r="76238" spans="1:3" x14ac:dyDescent="0.25">
      <c r="A76238">
        <v>151</v>
      </c>
      <c r="B76238">
        <v>28</v>
      </c>
      <c r="C76238">
        <f>A76238/B76238</f>
        <v>5.3928571428571432</v>
      </c>
    </row>
    <row r="76239" spans="1:3" x14ac:dyDescent="0.25">
      <c r="A76239">
        <v>151</v>
      </c>
      <c r="B76239">
        <v>28</v>
      </c>
      <c r="C76239">
        <f>A76239/B76239</f>
        <v>5.3928571428571432</v>
      </c>
    </row>
    <row r="76240" spans="1:3" x14ac:dyDescent="0.25">
      <c r="A76240">
        <v>124</v>
      </c>
      <c r="B76240">
        <v>23</v>
      </c>
      <c r="C76240">
        <f>A76240/B76240</f>
        <v>5.3913043478260869</v>
      </c>
    </row>
    <row r="76241" spans="1:3" x14ac:dyDescent="0.25">
      <c r="A76241">
        <v>124</v>
      </c>
      <c r="B76241">
        <v>23</v>
      </c>
      <c r="C76241">
        <f>A76241/B76241</f>
        <v>5.3913043478260869</v>
      </c>
    </row>
    <row r="76242" spans="1:3" x14ac:dyDescent="0.25">
      <c r="A76242">
        <v>124</v>
      </c>
      <c r="B76242">
        <v>23</v>
      </c>
      <c r="C76242">
        <f>A76242/B76242</f>
        <v>5.3913043478260869</v>
      </c>
    </row>
    <row r="76243" spans="1:3" x14ac:dyDescent="0.25">
      <c r="A76243">
        <v>124</v>
      </c>
      <c r="B76243">
        <v>23</v>
      </c>
      <c r="C76243">
        <f>A76243/B76243</f>
        <v>5.3913043478260869</v>
      </c>
    </row>
    <row r="76244" spans="1:3" x14ac:dyDescent="0.25">
      <c r="A76244">
        <v>124</v>
      </c>
      <c r="B76244">
        <v>23</v>
      </c>
      <c r="C76244">
        <f>A76244/B76244</f>
        <v>5.3913043478260869</v>
      </c>
    </row>
    <row r="76245" spans="1:3" x14ac:dyDescent="0.25">
      <c r="A76245">
        <v>124</v>
      </c>
      <c r="B76245">
        <v>23</v>
      </c>
      <c r="C76245">
        <f>A76245/B76245</f>
        <v>5.3913043478260869</v>
      </c>
    </row>
    <row r="76246" spans="1:3" x14ac:dyDescent="0.25">
      <c r="A76246">
        <v>124</v>
      </c>
      <c r="B76246">
        <v>23</v>
      </c>
      <c r="C76246">
        <f>A76246/B76246</f>
        <v>5.3913043478260869</v>
      </c>
    </row>
    <row r="76247" spans="1:3" x14ac:dyDescent="0.25">
      <c r="A76247">
        <v>124</v>
      </c>
      <c r="B76247">
        <v>23</v>
      </c>
      <c r="C76247">
        <f>A76247/B76247</f>
        <v>5.3913043478260869</v>
      </c>
    </row>
    <row r="76248" spans="1:3" x14ac:dyDescent="0.25">
      <c r="A76248">
        <v>124</v>
      </c>
      <c r="B76248">
        <v>23</v>
      </c>
      <c r="C76248">
        <f>A76248/B76248</f>
        <v>5.3913043478260869</v>
      </c>
    </row>
    <row r="76249" spans="1:3" x14ac:dyDescent="0.25">
      <c r="A76249">
        <v>124</v>
      </c>
      <c r="B76249">
        <v>23</v>
      </c>
      <c r="C76249">
        <f>A76249/B76249</f>
        <v>5.3913043478260869</v>
      </c>
    </row>
    <row r="76250" spans="1:3" x14ac:dyDescent="0.25">
      <c r="A76250">
        <v>124</v>
      </c>
      <c r="B76250">
        <v>23</v>
      </c>
      <c r="C76250">
        <f>A76250/B76250</f>
        <v>5.3913043478260869</v>
      </c>
    </row>
    <row r="76251" spans="1:3" x14ac:dyDescent="0.25">
      <c r="A76251">
        <v>124</v>
      </c>
      <c r="B76251">
        <v>23</v>
      </c>
      <c r="C76251">
        <f>A76251/B76251</f>
        <v>5.3913043478260869</v>
      </c>
    </row>
    <row r="76252" spans="1:3" x14ac:dyDescent="0.25">
      <c r="A76252">
        <v>124</v>
      </c>
      <c r="B76252">
        <v>23</v>
      </c>
      <c r="C76252">
        <f>A76252/B76252</f>
        <v>5.3913043478260869</v>
      </c>
    </row>
    <row r="76253" spans="1:3" x14ac:dyDescent="0.25">
      <c r="A76253">
        <v>124</v>
      </c>
      <c r="B76253">
        <v>23</v>
      </c>
      <c r="C76253">
        <f>A76253/B76253</f>
        <v>5.3913043478260869</v>
      </c>
    </row>
    <row r="76254" spans="1:3" x14ac:dyDescent="0.25">
      <c r="A76254">
        <v>97</v>
      </c>
      <c r="B76254">
        <v>18</v>
      </c>
      <c r="C76254">
        <f>A76254/B76254</f>
        <v>5.3888888888888893</v>
      </c>
    </row>
    <row r="76255" spans="1:3" x14ac:dyDescent="0.25">
      <c r="A76255">
        <v>70</v>
      </c>
      <c r="B76255">
        <v>13</v>
      </c>
      <c r="C76255">
        <f>A76255/B76255</f>
        <v>5.384615384615385</v>
      </c>
    </row>
    <row r="76256" spans="1:3" x14ac:dyDescent="0.25">
      <c r="A76256">
        <v>70</v>
      </c>
      <c r="B76256">
        <v>13</v>
      </c>
      <c r="C76256">
        <f>A76256/B76256</f>
        <v>5.384615384615385</v>
      </c>
    </row>
    <row r="76257" spans="1:3" x14ac:dyDescent="0.25">
      <c r="A76257">
        <v>140</v>
      </c>
      <c r="B76257">
        <v>26</v>
      </c>
      <c r="C76257">
        <f>A76257/B76257</f>
        <v>5.384615384615385</v>
      </c>
    </row>
    <row r="76258" spans="1:3" x14ac:dyDescent="0.25">
      <c r="A76258">
        <v>70</v>
      </c>
      <c r="B76258">
        <v>13</v>
      </c>
      <c r="C76258">
        <f>A76258/B76258</f>
        <v>5.384615384615385</v>
      </c>
    </row>
    <row r="76259" spans="1:3" x14ac:dyDescent="0.25">
      <c r="A76259">
        <v>70</v>
      </c>
      <c r="B76259">
        <v>13</v>
      </c>
      <c r="C76259">
        <f>A76259/B76259</f>
        <v>5.384615384615385</v>
      </c>
    </row>
    <row r="76260" spans="1:3" x14ac:dyDescent="0.25">
      <c r="A76260">
        <v>70</v>
      </c>
      <c r="B76260">
        <v>13</v>
      </c>
      <c r="C76260">
        <f>A76260/B76260</f>
        <v>5.384615384615385</v>
      </c>
    </row>
    <row r="76261" spans="1:3" x14ac:dyDescent="0.25">
      <c r="A76261">
        <v>140</v>
      </c>
      <c r="B76261">
        <v>26</v>
      </c>
      <c r="C76261">
        <f>A76261/B76261</f>
        <v>5.384615384615385</v>
      </c>
    </row>
    <row r="76262" spans="1:3" x14ac:dyDescent="0.25">
      <c r="A76262">
        <v>70</v>
      </c>
      <c r="B76262">
        <v>13</v>
      </c>
      <c r="C76262">
        <f>A76262/B76262</f>
        <v>5.384615384615385</v>
      </c>
    </row>
    <row r="76263" spans="1:3" x14ac:dyDescent="0.25">
      <c r="A76263">
        <v>70</v>
      </c>
      <c r="B76263">
        <v>13</v>
      </c>
      <c r="C76263">
        <f>A76263/B76263</f>
        <v>5.384615384615385</v>
      </c>
    </row>
    <row r="76264" spans="1:3" x14ac:dyDescent="0.25">
      <c r="A76264">
        <v>70</v>
      </c>
      <c r="B76264">
        <v>13</v>
      </c>
      <c r="C76264">
        <f>A76264/B76264</f>
        <v>5.384615384615385</v>
      </c>
    </row>
    <row r="76265" spans="1:3" x14ac:dyDescent="0.25">
      <c r="A76265">
        <v>70</v>
      </c>
      <c r="B76265">
        <v>13</v>
      </c>
      <c r="C76265">
        <f>A76265/B76265</f>
        <v>5.384615384615385</v>
      </c>
    </row>
    <row r="76266" spans="1:3" x14ac:dyDescent="0.25">
      <c r="A76266">
        <v>113</v>
      </c>
      <c r="B76266">
        <v>21</v>
      </c>
      <c r="C76266">
        <f>A76266/B76266</f>
        <v>5.3809523809523814</v>
      </c>
    </row>
    <row r="76267" spans="1:3" x14ac:dyDescent="0.25">
      <c r="A76267">
        <v>113</v>
      </c>
      <c r="B76267">
        <v>21</v>
      </c>
      <c r="C76267">
        <f>A76267/B76267</f>
        <v>5.3809523809523814</v>
      </c>
    </row>
    <row r="76268" spans="1:3" x14ac:dyDescent="0.25">
      <c r="A76268">
        <v>113</v>
      </c>
      <c r="B76268">
        <v>21</v>
      </c>
      <c r="C76268">
        <f>A76268/B76268</f>
        <v>5.3809523809523814</v>
      </c>
    </row>
    <row r="76269" spans="1:3" x14ac:dyDescent="0.25">
      <c r="A76269">
        <v>113</v>
      </c>
      <c r="B76269">
        <v>21</v>
      </c>
      <c r="C76269">
        <f>A76269/B76269</f>
        <v>5.3809523809523814</v>
      </c>
    </row>
    <row r="76270" spans="1:3" x14ac:dyDescent="0.25">
      <c r="A76270">
        <v>113</v>
      </c>
      <c r="B76270">
        <v>21</v>
      </c>
      <c r="C76270">
        <f>A76270/B76270</f>
        <v>5.3809523809523814</v>
      </c>
    </row>
    <row r="76271" spans="1:3" x14ac:dyDescent="0.25">
      <c r="A76271">
        <v>156</v>
      </c>
      <c r="B76271">
        <v>29</v>
      </c>
      <c r="C76271">
        <f>A76271/B76271</f>
        <v>5.3793103448275863</v>
      </c>
    </row>
    <row r="76272" spans="1:3" x14ac:dyDescent="0.25">
      <c r="A76272">
        <v>129</v>
      </c>
      <c r="B76272">
        <v>24</v>
      </c>
      <c r="C76272">
        <f>A76272/B76272</f>
        <v>5.375</v>
      </c>
    </row>
    <row r="76273" spans="1:3" x14ac:dyDescent="0.25">
      <c r="A76273">
        <v>129</v>
      </c>
      <c r="B76273">
        <v>24</v>
      </c>
      <c r="C76273">
        <f>A76273/B76273</f>
        <v>5.375</v>
      </c>
    </row>
    <row r="76274" spans="1:3" x14ac:dyDescent="0.25">
      <c r="A76274">
        <v>43</v>
      </c>
      <c r="B76274">
        <v>8</v>
      </c>
      <c r="C76274">
        <f>A76274/B76274</f>
        <v>5.375</v>
      </c>
    </row>
    <row r="76275" spans="1:3" x14ac:dyDescent="0.25">
      <c r="A76275">
        <v>129</v>
      </c>
      <c r="B76275">
        <v>24</v>
      </c>
      <c r="C76275">
        <f>A76275/B76275</f>
        <v>5.375</v>
      </c>
    </row>
    <row r="76276" spans="1:3" x14ac:dyDescent="0.25">
      <c r="A76276">
        <v>129</v>
      </c>
      <c r="B76276">
        <v>24</v>
      </c>
      <c r="C76276">
        <f>A76276/B76276</f>
        <v>5.375</v>
      </c>
    </row>
    <row r="76277" spans="1:3" x14ac:dyDescent="0.25">
      <c r="A76277">
        <v>129</v>
      </c>
      <c r="B76277">
        <v>24</v>
      </c>
      <c r="C76277">
        <f>A76277/B76277</f>
        <v>5.375</v>
      </c>
    </row>
    <row r="76278" spans="1:3" x14ac:dyDescent="0.25">
      <c r="A76278">
        <v>129</v>
      </c>
      <c r="B76278">
        <v>24</v>
      </c>
      <c r="C76278">
        <f>A76278/B76278</f>
        <v>5.375</v>
      </c>
    </row>
    <row r="76279" spans="1:3" x14ac:dyDescent="0.25">
      <c r="A76279">
        <v>129</v>
      </c>
      <c r="B76279">
        <v>24</v>
      </c>
      <c r="C76279">
        <f>A76279/B76279</f>
        <v>5.375</v>
      </c>
    </row>
    <row r="76280" spans="1:3" x14ac:dyDescent="0.25">
      <c r="A76280">
        <v>43</v>
      </c>
      <c r="B76280">
        <v>8</v>
      </c>
      <c r="C76280">
        <f>A76280/B76280</f>
        <v>5.375</v>
      </c>
    </row>
    <row r="76281" spans="1:3" x14ac:dyDescent="0.25">
      <c r="A76281">
        <v>129</v>
      </c>
      <c r="B76281">
        <v>24</v>
      </c>
      <c r="C76281">
        <f>A76281/B76281</f>
        <v>5.375</v>
      </c>
    </row>
    <row r="76282" spans="1:3" x14ac:dyDescent="0.25">
      <c r="A76282">
        <v>129</v>
      </c>
      <c r="B76282">
        <v>24</v>
      </c>
      <c r="C76282">
        <f>A76282/B76282</f>
        <v>5.375</v>
      </c>
    </row>
    <row r="76283" spans="1:3" x14ac:dyDescent="0.25">
      <c r="A76283">
        <v>129</v>
      </c>
      <c r="B76283">
        <v>24</v>
      </c>
      <c r="C76283">
        <f>A76283/B76283</f>
        <v>5.375</v>
      </c>
    </row>
    <row r="76284" spans="1:3" x14ac:dyDescent="0.25">
      <c r="A76284">
        <v>43</v>
      </c>
      <c r="B76284">
        <v>8</v>
      </c>
      <c r="C76284">
        <f>A76284/B76284</f>
        <v>5.375</v>
      </c>
    </row>
    <row r="76285" spans="1:3" x14ac:dyDescent="0.25">
      <c r="A76285">
        <v>129</v>
      </c>
      <c r="B76285">
        <v>24</v>
      </c>
      <c r="C76285">
        <f>A76285/B76285</f>
        <v>5.375</v>
      </c>
    </row>
    <row r="76286" spans="1:3" x14ac:dyDescent="0.25">
      <c r="A76286">
        <v>86</v>
      </c>
      <c r="B76286">
        <v>16</v>
      </c>
      <c r="C76286">
        <f>A76286/B76286</f>
        <v>5.375</v>
      </c>
    </row>
    <row r="76287" spans="1:3" x14ac:dyDescent="0.25">
      <c r="A76287">
        <v>86</v>
      </c>
      <c r="B76287">
        <v>16</v>
      </c>
      <c r="C76287">
        <f>A76287/B76287</f>
        <v>5.375</v>
      </c>
    </row>
    <row r="76288" spans="1:3" x14ac:dyDescent="0.25">
      <c r="A76288">
        <v>129</v>
      </c>
      <c r="B76288">
        <v>24</v>
      </c>
      <c r="C76288">
        <f>A76288/B76288</f>
        <v>5.375</v>
      </c>
    </row>
    <row r="76289" spans="1:3" x14ac:dyDescent="0.25">
      <c r="A76289">
        <v>129</v>
      </c>
      <c r="B76289">
        <v>24</v>
      </c>
      <c r="C76289">
        <f>A76289/B76289</f>
        <v>5.375</v>
      </c>
    </row>
    <row r="76290" spans="1:3" x14ac:dyDescent="0.25">
      <c r="A76290">
        <v>86</v>
      </c>
      <c r="B76290">
        <v>16</v>
      </c>
      <c r="C76290">
        <f>A76290/B76290</f>
        <v>5.375</v>
      </c>
    </row>
    <row r="76291" spans="1:3" x14ac:dyDescent="0.25">
      <c r="A76291">
        <v>129</v>
      </c>
      <c r="B76291">
        <v>24</v>
      </c>
      <c r="C76291">
        <f>A76291/B76291</f>
        <v>5.375</v>
      </c>
    </row>
    <row r="76292" spans="1:3" x14ac:dyDescent="0.25">
      <c r="A76292">
        <v>129</v>
      </c>
      <c r="B76292">
        <v>24</v>
      </c>
      <c r="C76292">
        <f>A76292/B76292</f>
        <v>5.375</v>
      </c>
    </row>
    <row r="76293" spans="1:3" x14ac:dyDescent="0.25">
      <c r="A76293">
        <v>172</v>
      </c>
      <c r="B76293">
        <v>32</v>
      </c>
      <c r="C76293">
        <f>A76293/B76293</f>
        <v>5.375</v>
      </c>
    </row>
    <row r="76294" spans="1:3" x14ac:dyDescent="0.25">
      <c r="A76294">
        <v>129</v>
      </c>
      <c r="B76294">
        <v>24</v>
      </c>
      <c r="C76294">
        <f>A76294/B76294</f>
        <v>5.375</v>
      </c>
    </row>
    <row r="76295" spans="1:3" x14ac:dyDescent="0.25">
      <c r="A76295">
        <v>145</v>
      </c>
      <c r="B76295">
        <v>27</v>
      </c>
      <c r="C76295">
        <f>A76295/B76295</f>
        <v>5.3703703703703702</v>
      </c>
    </row>
    <row r="76296" spans="1:3" x14ac:dyDescent="0.25">
      <c r="A76296">
        <v>145</v>
      </c>
      <c r="B76296">
        <v>27</v>
      </c>
      <c r="C76296">
        <f>A76296/B76296</f>
        <v>5.3703703703703702</v>
      </c>
    </row>
    <row r="76297" spans="1:3" x14ac:dyDescent="0.25">
      <c r="A76297">
        <v>145</v>
      </c>
      <c r="B76297">
        <v>27</v>
      </c>
      <c r="C76297">
        <f>A76297/B76297</f>
        <v>5.3703703703703702</v>
      </c>
    </row>
    <row r="76298" spans="1:3" x14ac:dyDescent="0.25">
      <c r="A76298">
        <v>102</v>
      </c>
      <c r="B76298">
        <v>19</v>
      </c>
      <c r="C76298">
        <f>A76298/B76298</f>
        <v>5.3684210526315788</v>
      </c>
    </row>
    <row r="76299" spans="1:3" x14ac:dyDescent="0.25">
      <c r="A76299">
        <v>161</v>
      </c>
      <c r="B76299">
        <v>30</v>
      </c>
      <c r="C76299">
        <f>A76299/B76299</f>
        <v>5.3666666666666663</v>
      </c>
    </row>
    <row r="76300" spans="1:3" x14ac:dyDescent="0.25">
      <c r="A76300">
        <v>59</v>
      </c>
      <c r="B76300">
        <v>11</v>
      </c>
      <c r="C76300">
        <f>A76300/B76300</f>
        <v>5.3636363636363633</v>
      </c>
    </row>
    <row r="76301" spans="1:3" x14ac:dyDescent="0.25">
      <c r="A76301">
        <v>118</v>
      </c>
      <c r="B76301">
        <v>22</v>
      </c>
      <c r="C76301">
        <f>A76301/B76301</f>
        <v>5.3636363636363633</v>
      </c>
    </row>
    <row r="76302" spans="1:3" x14ac:dyDescent="0.25">
      <c r="A76302">
        <v>59</v>
      </c>
      <c r="B76302">
        <v>11</v>
      </c>
      <c r="C76302">
        <f>A76302/B76302</f>
        <v>5.3636363636363633</v>
      </c>
    </row>
    <row r="76303" spans="1:3" x14ac:dyDescent="0.25">
      <c r="A76303">
        <v>59</v>
      </c>
      <c r="B76303">
        <v>11</v>
      </c>
      <c r="C76303">
        <f>A76303/B76303</f>
        <v>5.3636363636363633</v>
      </c>
    </row>
    <row r="76304" spans="1:3" x14ac:dyDescent="0.25">
      <c r="A76304">
        <v>59</v>
      </c>
      <c r="B76304">
        <v>11</v>
      </c>
      <c r="C76304">
        <f>A76304/B76304</f>
        <v>5.3636363636363633</v>
      </c>
    </row>
    <row r="76305" spans="1:3" x14ac:dyDescent="0.25">
      <c r="A76305">
        <v>118</v>
      </c>
      <c r="B76305">
        <v>22</v>
      </c>
      <c r="C76305">
        <f>A76305/B76305</f>
        <v>5.3636363636363633</v>
      </c>
    </row>
    <row r="76306" spans="1:3" x14ac:dyDescent="0.25">
      <c r="A76306">
        <v>118</v>
      </c>
      <c r="B76306">
        <v>22</v>
      </c>
      <c r="C76306">
        <f>A76306/B76306</f>
        <v>5.3636363636363633</v>
      </c>
    </row>
    <row r="76307" spans="1:3" x14ac:dyDescent="0.25">
      <c r="A76307">
        <v>118</v>
      </c>
      <c r="B76307">
        <v>22</v>
      </c>
      <c r="C76307">
        <f>A76307/B76307</f>
        <v>5.3636363636363633</v>
      </c>
    </row>
    <row r="76308" spans="1:3" x14ac:dyDescent="0.25">
      <c r="A76308">
        <v>59</v>
      </c>
      <c r="B76308">
        <v>11</v>
      </c>
      <c r="C76308">
        <f>A76308/B76308</f>
        <v>5.3636363636363633</v>
      </c>
    </row>
    <row r="76309" spans="1:3" x14ac:dyDescent="0.25">
      <c r="A76309">
        <v>59</v>
      </c>
      <c r="B76309">
        <v>11</v>
      </c>
      <c r="C76309">
        <f>A76309/B76309</f>
        <v>5.3636363636363633</v>
      </c>
    </row>
    <row r="76310" spans="1:3" x14ac:dyDescent="0.25">
      <c r="A76310">
        <v>118</v>
      </c>
      <c r="B76310">
        <v>22</v>
      </c>
      <c r="C76310">
        <f>A76310/B76310</f>
        <v>5.3636363636363633</v>
      </c>
    </row>
    <row r="76311" spans="1:3" x14ac:dyDescent="0.25">
      <c r="A76311">
        <v>118</v>
      </c>
      <c r="B76311">
        <v>22</v>
      </c>
      <c r="C76311">
        <f>A76311/B76311</f>
        <v>5.3636363636363633</v>
      </c>
    </row>
    <row r="76312" spans="1:3" x14ac:dyDescent="0.25">
      <c r="A76312">
        <v>118</v>
      </c>
      <c r="B76312">
        <v>22</v>
      </c>
      <c r="C76312">
        <f>A76312/B76312</f>
        <v>5.3636363636363633</v>
      </c>
    </row>
    <row r="76313" spans="1:3" x14ac:dyDescent="0.25">
      <c r="A76313">
        <v>59</v>
      </c>
      <c r="B76313">
        <v>11</v>
      </c>
      <c r="C76313">
        <f>A76313/B76313</f>
        <v>5.3636363636363633</v>
      </c>
    </row>
    <row r="76314" spans="1:3" x14ac:dyDescent="0.25">
      <c r="A76314">
        <v>59</v>
      </c>
      <c r="B76314">
        <v>11</v>
      </c>
      <c r="C76314">
        <f>A76314/B76314</f>
        <v>5.3636363636363633</v>
      </c>
    </row>
    <row r="76315" spans="1:3" x14ac:dyDescent="0.25">
      <c r="A76315">
        <v>59</v>
      </c>
      <c r="B76315">
        <v>11</v>
      </c>
      <c r="C76315">
        <f>A76315/B76315</f>
        <v>5.3636363636363633</v>
      </c>
    </row>
    <row r="76316" spans="1:3" x14ac:dyDescent="0.25">
      <c r="A76316">
        <v>59</v>
      </c>
      <c r="B76316">
        <v>11</v>
      </c>
      <c r="C76316">
        <f>A76316/B76316</f>
        <v>5.3636363636363633</v>
      </c>
    </row>
    <row r="76317" spans="1:3" x14ac:dyDescent="0.25">
      <c r="A76317">
        <v>177</v>
      </c>
      <c r="B76317">
        <v>33</v>
      </c>
      <c r="C76317">
        <f>A76317/B76317</f>
        <v>5.3636363636363633</v>
      </c>
    </row>
    <row r="76318" spans="1:3" x14ac:dyDescent="0.25">
      <c r="A76318">
        <v>59</v>
      </c>
      <c r="B76318">
        <v>11</v>
      </c>
      <c r="C76318">
        <f>A76318/B76318</f>
        <v>5.3636363636363633</v>
      </c>
    </row>
    <row r="76319" spans="1:3" x14ac:dyDescent="0.25">
      <c r="A76319">
        <v>59</v>
      </c>
      <c r="B76319">
        <v>11</v>
      </c>
      <c r="C76319">
        <f>A76319/B76319</f>
        <v>5.3636363636363633</v>
      </c>
    </row>
    <row r="76320" spans="1:3" x14ac:dyDescent="0.25">
      <c r="A76320">
        <v>59</v>
      </c>
      <c r="B76320">
        <v>11</v>
      </c>
      <c r="C76320">
        <f>A76320/B76320</f>
        <v>5.3636363636363633</v>
      </c>
    </row>
    <row r="76321" spans="1:3" x14ac:dyDescent="0.25">
      <c r="A76321">
        <v>59</v>
      </c>
      <c r="B76321">
        <v>11</v>
      </c>
      <c r="C76321">
        <f>A76321/B76321</f>
        <v>5.3636363636363633</v>
      </c>
    </row>
    <row r="76322" spans="1:3" x14ac:dyDescent="0.25">
      <c r="A76322">
        <v>118</v>
      </c>
      <c r="B76322">
        <v>22</v>
      </c>
      <c r="C76322">
        <f>A76322/B76322</f>
        <v>5.3636363636363633</v>
      </c>
    </row>
    <row r="76323" spans="1:3" x14ac:dyDescent="0.25">
      <c r="A76323">
        <v>134</v>
      </c>
      <c r="B76323">
        <v>25</v>
      </c>
      <c r="C76323">
        <f>A76323/B76323</f>
        <v>5.36</v>
      </c>
    </row>
    <row r="76324" spans="1:3" x14ac:dyDescent="0.25">
      <c r="A76324">
        <v>134</v>
      </c>
      <c r="B76324">
        <v>25</v>
      </c>
      <c r="C76324">
        <f>A76324/B76324</f>
        <v>5.36</v>
      </c>
    </row>
    <row r="76325" spans="1:3" x14ac:dyDescent="0.25">
      <c r="A76325">
        <v>134</v>
      </c>
      <c r="B76325">
        <v>25</v>
      </c>
      <c r="C76325">
        <f>A76325/B76325</f>
        <v>5.36</v>
      </c>
    </row>
    <row r="76326" spans="1:3" x14ac:dyDescent="0.25">
      <c r="A76326">
        <v>134</v>
      </c>
      <c r="B76326">
        <v>25</v>
      </c>
      <c r="C76326">
        <f>A76326/B76326</f>
        <v>5.36</v>
      </c>
    </row>
    <row r="76327" spans="1:3" x14ac:dyDescent="0.25">
      <c r="A76327">
        <v>134</v>
      </c>
      <c r="B76327">
        <v>25</v>
      </c>
      <c r="C76327">
        <f>A76327/B76327</f>
        <v>5.36</v>
      </c>
    </row>
    <row r="76328" spans="1:3" x14ac:dyDescent="0.25">
      <c r="A76328">
        <v>134</v>
      </c>
      <c r="B76328">
        <v>25</v>
      </c>
      <c r="C76328">
        <f>A76328/B76328</f>
        <v>5.36</v>
      </c>
    </row>
    <row r="76329" spans="1:3" x14ac:dyDescent="0.25">
      <c r="A76329">
        <v>134</v>
      </c>
      <c r="B76329">
        <v>25</v>
      </c>
      <c r="C76329">
        <f>A76329/B76329</f>
        <v>5.36</v>
      </c>
    </row>
    <row r="76330" spans="1:3" x14ac:dyDescent="0.25">
      <c r="A76330">
        <v>134</v>
      </c>
      <c r="B76330">
        <v>25</v>
      </c>
      <c r="C76330">
        <f>A76330/B76330</f>
        <v>5.36</v>
      </c>
    </row>
    <row r="76331" spans="1:3" x14ac:dyDescent="0.25">
      <c r="A76331">
        <v>134</v>
      </c>
      <c r="B76331">
        <v>25</v>
      </c>
      <c r="C76331">
        <f>A76331/B76331</f>
        <v>5.36</v>
      </c>
    </row>
    <row r="76332" spans="1:3" x14ac:dyDescent="0.25">
      <c r="A76332">
        <v>134</v>
      </c>
      <c r="B76332">
        <v>25</v>
      </c>
      <c r="C76332">
        <f>A76332/B76332</f>
        <v>5.36</v>
      </c>
    </row>
    <row r="76333" spans="1:3" x14ac:dyDescent="0.25">
      <c r="A76333">
        <v>134</v>
      </c>
      <c r="B76333">
        <v>25</v>
      </c>
      <c r="C76333">
        <f>A76333/B76333</f>
        <v>5.36</v>
      </c>
    </row>
    <row r="76334" spans="1:3" x14ac:dyDescent="0.25">
      <c r="A76334">
        <v>134</v>
      </c>
      <c r="B76334">
        <v>25</v>
      </c>
      <c r="C76334">
        <f>A76334/B76334</f>
        <v>5.36</v>
      </c>
    </row>
    <row r="76335" spans="1:3" x14ac:dyDescent="0.25">
      <c r="A76335">
        <v>134</v>
      </c>
      <c r="B76335">
        <v>25</v>
      </c>
      <c r="C76335">
        <f>A76335/B76335</f>
        <v>5.36</v>
      </c>
    </row>
    <row r="76336" spans="1:3" x14ac:dyDescent="0.25">
      <c r="A76336">
        <v>134</v>
      </c>
      <c r="B76336">
        <v>25</v>
      </c>
      <c r="C76336">
        <f>A76336/B76336</f>
        <v>5.36</v>
      </c>
    </row>
    <row r="76337" spans="1:3" x14ac:dyDescent="0.25">
      <c r="A76337">
        <v>75</v>
      </c>
      <c r="B76337">
        <v>14</v>
      </c>
      <c r="C76337">
        <f>A76337/B76337</f>
        <v>5.3571428571428568</v>
      </c>
    </row>
    <row r="76338" spans="1:3" x14ac:dyDescent="0.25">
      <c r="A76338">
        <v>75</v>
      </c>
      <c r="B76338">
        <v>14</v>
      </c>
      <c r="C76338">
        <f>A76338/B76338</f>
        <v>5.3571428571428568</v>
      </c>
    </row>
    <row r="76339" spans="1:3" x14ac:dyDescent="0.25">
      <c r="A76339">
        <v>75</v>
      </c>
      <c r="B76339">
        <v>14</v>
      </c>
      <c r="C76339">
        <f>A76339/B76339</f>
        <v>5.3571428571428568</v>
      </c>
    </row>
    <row r="76340" spans="1:3" x14ac:dyDescent="0.25">
      <c r="A76340">
        <v>75</v>
      </c>
      <c r="B76340">
        <v>14</v>
      </c>
      <c r="C76340">
        <f>A76340/B76340</f>
        <v>5.3571428571428568</v>
      </c>
    </row>
    <row r="76341" spans="1:3" x14ac:dyDescent="0.25">
      <c r="A76341">
        <v>150</v>
      </c>
      <c r="B76341">
        <v>28</v>
      </c>
      <c r="C76341">
        <f>A76341/B76341</f>
        <v>5.3571428571428568</v>
      </c>
    </row>
    <row r="76342" spans="1:3" x14ac:dyDescent="0.25">
      <c r="A76342">
        <v>75</v>
      </c>
      <c r="B76342">
        <v>14</v>
      </c>
      <c r="C76342">
        <f>A76342/B76342</f>
        <v>5.3571428571428568</v>
      </c>
    </row>
    <row r="76343" spans="1:3" x14ac:dyDescent="0.25">
      <c r="A76343">
        <v>75</v>
      </c>
      <c r="B76343">
        <v>14</v>
      </c>
      <c r="C76343">
        <f>A76343/B76343</f>
        <v>5.3571428571428568</v>
      </c>
    </row>
    <row r="76344" spans="1:3" x14ac:dyDescent="0.25">
      <c r="A76344">
        <v>75</v>
      </c>
      <c r="B76344">
        <v>14</v>
      </c>
      <c r="C76344">
        <f>A76344/B76344</f>
        <v>5.3571428571428568</v>
      </c>
    </row>
    <row r="76345" spans="1:3" x14ac:dyDescent="0.25">
      <c r="A76345">
        <v>75</v>
      </c>
      <c r="B76345">
        <v>14</v>
      </c>
      <c r="C76345">
        <f>A76345/B76345</f>
        <v>5.3571428571428568</v>
      </c>
    </row>
    <row r="76346" spans="1:3" x14ac:dyDescent="0.25">
      <c r="A76346">
        <v>91</v>
      </c>
      <c r="B76346">
        <v>17</v>
      </c>
      <c r="C76346">
        <f>A76346/B76346</f>
        <v>5.3529411764705879</v>
      </c>
    </row>
    <row r="76347" spans="1:3" x14ac:dyDescent="0.25">
      <c r="A76347">
        <v>91</v>
      </c>
      <c r="B76347">
        <v>17</v>
      </c>
      <c r="C76347">
        <f>A76347/B76347</f>
        <v>5.3529411764705879</v>
      </c>
    </row>
    <row r="76348" spans="1:3" x14ac:dyDescent="0.25">
      <c r="A76348">
        <v>91</v>
      </c>
      <c r="B76348">
        <v>17</v>
      </c>
      <c r="C76348">
        <f>A76348/B76348</f>
        <v>5.3529411764705879</v>
      </c>
    </row>
    <row r="76349" spans="1:3" x14ac:dyDescent="0.25">
      <c r="A76349">
        <v>107</v>
      </c>
      <c r="B76349">
        <v>20</v>
      </c>
      <c r="C76349">
        <f>A76349/B76349</f>
        <v>5.35</v>
      </c>
    </row>
    <row r="76350" spans="1:3" x14ac:dyDescent="0.25">
      <c r="A76350">
        <v>107</v>
      </c>
      <c r="B76350">
        <v>20</v>
      </c>
      <c r="C76350">
        <f>A76350/B76350</f>
        <v>5.35</v>
      </c>
    </row>
    <row r="76351" spans="1:3" x14ac:dyDescent="0.25">
      <c r="A76351">
        <v>107</v>
      </c>
      <c r="B76351">
        <v>20</v>
      </c>
      <c r="C76351">
        <f>A76351/B76351</f>
        <v>5.35</v>
      </c>
    </row>
    <row r="76352" spans="1:3" x14ac:dyDescent="0.25">
      <c r="A76352">
        <v>107</v>
      </c>
      <c r="B76352">
        <v>20</v>
      </c>
      <c r="C76352">
        <f>A76352/B76352</f>
        <v>5.35</v>
      </c>
    </row>
    <row r="76353" spans="1:3" x14ac:dyDescent="0.25">
      <c r="A76353">
        <v>123</v>
      </c>
      <c r="B76353">
        <v>23</v>
      </c>
      <c r="C76353">
        <f>A76353/B76353</f>
        <v>5.3478260869565215</v>
      </c>
    </row>
    <row r="76354" spans="1:3" x14ac:dyDescent="0.25">
      <c r="A76354">
        <v>123</v>
      </c>
      <c r="B76354">
        <v>23</v>
      </c>
      <c r="C76354">
        <f>A76354/B76354</f>
        <v>5.3478260869565215</v>
      </c>
    </row>
    <row r="76355" spans="1:3" x14ac:dyDescent="0.25">
      <c r="A76355">
        <v>123</v>
      </c>
      <c r="B76355">
        <v>23</v>
      </c>
      <c r="C76355">
        <f>A76355/B76355</f>
        <v>5.3478260869565215</v>
      </c>
    </row>
    <row r="76356" spans="1:3" x14ac:dyDescent="0.25">
      <c r="A76356">
        <v>123</v>
      </c>
      <c r="B76356">
        <v>23</v>
      </c>
      <c r="C76356">
        <f>A76356/B76356</f>
        <v>5.3478260869565215</v>
      </c>
    </row>
    <row r="76357" spans="1:3" x14ac:dyDescent="0.25">
      <c r="A76357">
        <v>123</v>
      </c>
      <c r="B76357">
        <v>23</v>
      </c>
      <c r="C76357">
        <f>A76357/B76357</f>
        <v>5.3478260869565215</v>
      </c>
    </row>
    <row r="76358" spans="1:3" x14ac:dyDescent="0.25">
      <c r="A76358">
        <v>123</v>
      </c>
      <c r="B76358">
        <v>23</v>
      </c>
      <c r="C76358">
        <f>A76358/B76358</f>
        <v>5.3478260869565215</v>
      </c>
    </row>
    <row r="76359" spans="1:3" x14ac:dyDescent="0.25">
      <c r="A76359">
        <v>123</v>
      </c>
      <c r="B76359">
        <v>23</v>
      </c>
      <c r="C76359">
        <f>A76359/B76359</f>
        <v>5.3478260869565215</v>
      </c>
    </row>
    <row r="76360" spans="1:3" x14ac:dyDescent="0.25">
      <c r="A76360">
        <v>123</v>
      </c>
      <c r="B76360">
        <v>23</v>
      </c>
      <c r="C76360">
        <f>A76360/B76360</f>
        <v>5.3478260869565215</v>
      </c>
    </row>
    <row r="76361" spans="1:3" x14ac:dyDescent="0.25">
      <c r="A76361">
        <v>123</v>
      </c>
      <c r="B76361">
        <v>23</v>
      </c>
      <c r="C76361">
        <f>A76361/B76361</f>
        <v>5.3478260869565215</v>
      </c>
    </row>
    <row r="76362" spans="1:3" x14ac:dyDescent="0.25">
      <c r="A76362">
        <v>123</v>
      </c>
      <c r="B76362">
        <v>23</v>
      </c>
      <c r="C76362">
        <f>A76362/B76362</f>
        <v>5.3478260869565215</v>
      </c>
    </row>
    <row r="76363" spans="1:3" x14ac:dyDescent="0.25">
      <c r="A76363">
        <v>123</v>
      </c>
      <c r="B76363">
        <v>23</v>
      </c>
      <c r="C76363">
        <f>A76363/B76363</f>
        <v>5.3478260869565215</v>
      </c>
    </row>
    <row r="76364" spans="1:3" x14ac:dyDescent="0.25">
      <c r="A76364">
        <v>123</v>
      </c>
      <c r="B76364">
        <v>23</v>
      </c>
      <c r="C76364">
        <f>A76364/B76364</f>
        <v>5.3478260869565215</v>
      </c>
    </row>
    <row r="76365" spans="1:3" x14ac:dyDescent="0.25">
      <c r="A76365">
        <v>123</v>
      </c>
      <c r="B76365">
        <v>23</v>
      </c>
      <c r="C76365">
        <f>A76365/B76365</f>
        <v>5.3478260869565215</v>
      </c>
    </row>
    <row r="76366" spans="1:3" x14ac:dyDescent="0.25">
      <c r="A76366">
        <v>139</v>
      </c>
      <c r="B76366">
        <v>26</v>
      </c>
      <c r="C76366">
        <f>A76366/B76366</f>
        <v>5.3461538461538458</v>
      </c>
    </row>
    <row r="76367" spans="1:3" x14ac:dyDescent="0.25">
      <c r="A76367">
        <v>139</v>
      </c>
      <c r="B76367">
        <v>26</v>
      </c>
      <c r="C76367">
        <f>A76367/B76367</f>
        <v>5.3461538461538458</v>
      </c>
    </row>
    <row r="76368" spans="1:3" x14ac:dyDescent="0.25">
      <c r="A76368">
        <v>139</v>
      </c>
      <c r="B76368">
        <v>26</v>
      </c>
      <c r="C76368">
        <f>A76368/B76368</f>
        <v>5.3461538461538458</v>
      </c>
    </row>
    <row r="76369" spans="1:3" x14ac:dyDescent="0.25">
      <c r="A76369">
        <v>139</v>
      </c>
      <c r="B76369">
        <v>26</v>
      </c>
      <c r="C76369">
        <f>A76369/B76369</f>
        <v>5.3461538461538458</v>
      </c>
    </row>
    <row r="76370" spans="1:3" x14ac:dyDescent="0.25">
      <c r="A76370">
        <v>139</v>
      </c>
      <c r="B76370">
        <v>26</v>
      </c>
      <c r="C76370">
        <f>A76370/B76370</f>
        <v>5.3461538461538458</v>
      </c>
    </row>
    <row r="76371" spans="1:3" x14ac:dyDescent="0.25">
      <c r="A76371">
        <v>112</v>
      </c>
      <c r="B76371">
        <v>21</v>
      </c>
      <c r="C76371">
        <f>A76371/B76371</f>
        <v>5.333333333333333</v>
      </c>
    </row>
    <row r="76372" spans="1:3" x14ac:dyDescent="0.25">
      <c r="A76372">
        <v>32</v>
      </c>
      <c r="B76372">
        <v>6</v>
      </c>
      <c r="C76372">
        <f>A76372/B76372</f>
        <v>5.333333333333333</v>
      </c>
    </row>
    <row r="76373" spans="1:3" x14ac:dyDescent="0.25">
      <c r="A76373">
        <v>160</v>
      </c>
      <c r="B76373">
        <v>30</v>
      </c>
      <c r="C76373">
        <f>A76373/B76373</f>
        <v>5.333333333333333</v>
      </c>
    </row>
    <row r="76374" spans="1:3" x14ac:dyDescent="0.25">
      <c r="A76374">
        <v>160</v>
      </c>
      <c r="B76374">
        <v>30</v>
      </c>
      <c r="C76374">
        <f>A76374/B76374</f>
        <v>5.333333333333333</v>
      </c>
    </row>
    <row r="76375" spans="1:3" x14ac:dyDescent="0.25">
      <c r="A76375">
        <v>96</v>
      </c>
      <c r="B76375">
        <v>18</v>
      </c>
      <c r="C76375">
        <f>A76375/B76375</f>
        <v>5.333333333333333</v>
      </c>
    </row>
    <row r="76376" spans="1:3" x14ac:dyDescent="0.25">
      <c r="A76376">
        <v>64</v>
      </c>
      <c r="B76376">
        <v>12</v>
      </c>
      <c r="C76376">
        <f>A76376/B76376</f>
        <v>5.333333333333333</v>
      </c>
    </row>
    <row r="76377" spans="1:3" x14ac:dyDescent="0.25">
      <c r="A76377">
        <v>144</v>
      </c>
      <c r="B76377">
        <v>27</v>
      </c>
      <c r="C76377">
        <f>A76377/B76377</f>
        <v>5.333333333333333</v>
      </c>
    </row>
    <row r="76378" spans="1:3" x14ac:dyDescent="0.25">
      <c r="A76378">
        <v>48</v>
      </c>
      <c r="B76378">
        <v>9</v>
      </c>
      <c r="C76378">
        <f>A76378/B76378</f>
        <v>5.333333333333333</v>
      </c>
    </row>
    <row r="76379" spans="1:3" x14ac:dyDescent="0.25">
      <c r="A76379">
        <v>112</v>
      </c>
      <c r="B76379">
        <v>21</v>
      </c>
      <c r="C76379">
        <f>A76379/B76379</f>
        <v>5.333333333333333</v>
      </c>
    </row>
    <row r="76380" spans="1:3" x14ac:dyDescent="0.25">
      <c r="A76380">
        <v>64</v>
      </c>
      <c r="B76380">
        <v>12</v>
      </c>
      <c r="C76380">
        <f>A76380/B76380</f>
        <v>5.333333333333333</v>
      </c>
    </row>
    <row r="76381" spans="1:3" x14ac:dyDescent="0.25">
      <c r="A76381">
        <v>64</v>
      </c>
      <c r="B76381">
        <v>12</v>
      </c>
      <c r="C76381">
        <f>A76381/B76381</f>
        <v>5.333333333333333</v>
      </c>
    </row>
    <row r="76382" spans="1:3" x14ac:dyDescent="0.25">
      <c r="A76382">
        <v>112</v>
      </c>
      <c r="B76382">
        <v>21</v>
      </c>
      <c r="C76382">
        <f>A76382/B76382</f>
        <v>5.333333333333333</v>
      </c>
    </row>
    <row r="76383" spans="1:3" x14ac:dyDescent="0.25">
      <c r="A76383">
        <v>144</v>
      </c>
      <c r="B76383">
        <v>27</v>
      </c>
      <c r="C76383">
        <f>A76383/B76383</f>
        <v>5.333333333333333</v>
      </c>
    </row>
    <row r="76384" spans="1:3" x14ac:dyDescent="0.25">
      <c r="A76384">
        <v>144</v>
      </c>
      <c r="B76384">
        <v>27</v>
      </c>
      <c r="C76384">
        <f>A76384/B76384</f>
        <v>5.333333333333333</v>
      </c>
    </row>
    <row r="76385" spans="1:3" x14ac:dyDescent="0.25">
      <c r="A76385">
        <v>128</v>
      </c>
      <c r="B76385">
        <v>24</v>
      </c>
      <c r="C76385">
        <f>A76385/B76385</f>
        <v>5.333333333333333</v>
      </c>
    </row>
    <row r="76386" spans="1:3" x14ac:dyDescent="0.25">
      <c r="A76386">
        <v>112</v>
      </c>
      <c r="B76386">
        <v>21</v>
      </c>
      <c r="C76386">
        <f>A76386/B76386</f>
        <v>5.333333333333333</v>
      </c>
    </row>
    <row r="76387" spans="1:3" x14ac:dyDescent="0.25">
      <c r="A76387">
        <v>144</v>
      </c>
      <c r="B76387">
        <v>27</v>
      </c>
      <c r="C76387">
        <f>A76387/B76387</f>
        <v>5.333333333333333</v>
      </c>
    </row>
    <row r="76388" spans="1:3" x14ac:dyDescent="0.25">
      <c r="A76388">
        <v>64</v>
      </c>
      <c r="B76388">
        <v>12</v>
      </c>
      <c r="C76388">
        <f>A76388/B76388</f>
        <v>5.333333333333333</v>
      </c>
    </row>
    <row r="76389" spans="1:3" x14ac:dyDescent="0.25">
      <c r="A76389">
        <v>64</v>
      </c>
      <c r="B76389">
        <v>12</v>
      </c>
      <c r="C76389">
        <f>A76389/B76389</f>
        <v>5.333333333333333</v>
      </c>
    </row>
    <row r="76390" spans="1:3" x14ac:dyDescent="0.25">
      <c r="A76390">
        <v>128</v>
      </c>
      <c r="B76390">
        <v>24</v>
      </c>
      <c r="C76390">
        <f>A76390/B76390</f>
        <v>5.333333333333333</v>
      </c>
    </row>
    <row r="76391" spans="1:3" x14ac:dyDescent="0.25">
      <c r="A76391">
        <v>112</v>
      </c>
      <c r="B76391">
        <v>21</v>
      </c>
      <c r="C76391">
        <f>A76391/B76391</f>
        <v>5.333333333333333</v>
      </c>
    </row>
    <row r="76392" spans="1:3" x14ac:dyDescent="0.25">
      <c r="A76392">
        <v>64</v>
      </c>
      <c r="B76392">
        <v>12</v>
      </c>
      <c r="C76392">
        <f>A76392/B76392</f>
        <v>5.333333333333333</v>
      </c>
    </row>
    <row r="76393" spans="1:3" x14ac:dyDescent="0.25">
      <c r="A76393">
        <v>128</v>
      </c>
      <c r="B76393">
        <v>24</v>
      </c>
      <c r="C76393">
        <f>A76393/B76393</f>
        <v>5.333333333333333</v>
      </c>
    </row>
    <row r="76394" spans="1:3" x14ac:dyDescent="0.25">
      <c r="A76394">
        <v>144</v>
      </c>
      <c r="B76394">
        <v>27</v>
      </c>
      <c r="C76394">
        <f>A76394/B76394</f>
        <v>5.333333333333333</v>
      </c>
    </row>
    <row r="76395" spans="1:3" x14ac:dyDescent="0.25">
      <c r="A76395">
        <v>48</v>
      </c>
      <c r="B76395">
        <v>9</v>
      </c>
      <c r="C76395">
        <f>A76395/B76395</f>
        <v>5.333333333333333</v>
      </c>
    </row>
    <row r="76396" spans="1:3" x14ac:dyDescent="0.25">
      <c r="A76396">
        <v>96</v>
      </c>
      <c r="B76396">
        <v>18</v>
      </c>
      <c r="C76396">
        <f>A76396/B76396</f>
        <v>5.333333333333333</v>
      </c>
    </row>
    <row r="76397" spans="1:3" x14ac:dyDescent="0.25">
      <c r="A76397">
        <v>128</v>
      </c>
      <c r="B76397">
        <v>24</v>
      </c>
      <c r="C76397">
        <f>A76397/B76397</f>
        <v>5.333333333333333</v>
      </c>
    </row>
    <row r="76398" spans="1:3" x14ac:dyDescent="0.25">
      <c r="A76398">
        <v>48</v>
      </c>
      <c r="B76398">
        <v>9</v>
      </c>
      <c r="C76398">
        <f>A76398/B76398</f>
        <v>5.333333333333333</v>
      </c>
    </row>
    <row r="76399" spans="1:3" x14ac:dyDescent="0.25">
      <c r="A76399">
        <v>80</v>
      </c>
      <c r="B76399">
        <v>15</v>
      </c>
      <c r="C76399">
        <f>A76399/B76399</f>
        <v>5.333333333333333</v>
      </c>
    </row>
    <row r="76400" spans="1:3" x14ac:dyDescent="0.25">
      <c r="A76400">
        <v>112</v>
      </c>
      <c r="B76400">
        <v>21</v>
      </c>
      <c r="C76400">
        <f>A76400/B76400</f>
        <v>5.333333333333333</v>
      </c>
    </row>
    <row r="76401" spans="1:3" x14ac:dyDescent="0.25">
      <c r="A76401">
        <v>96</v>
      </c>
      <c r="B76401">
        <v>18</v>
      </c>
      <c r="C76401">
        <f>A76401/B76401</f>
        <v>5.333333333333333</v>
      </c>
    </row>
    <row r="76402" spans="1:3" x14ac:dyDescent="0.25">
      <c r="A76402">
        <v>112</v>
      </c>
      <c r="B76402">
        <v>21</v>
      </c>
      <c r="C76402">
        <f>A76402/B76402</f>
        <v>5.333333333333333</v>
      </c>
    </row>
    <row r="76403" spans="1:3" x14ac:dyDescent="0.25">
      <c r="A76403">
        <v>128</v>
      </c>
      <c r="B76403">
        <v>24</v>
      </c>
      <c r="C76403">
        <f>A76403/B76403</f>
        <v>5.333333333333333</v>
      </c>
    </row>
    <row r="76404" spans="1:3" x14ac:dyDescent="0.25">
      <c r="A76404">
        <v>144</v>
      </c>
      <c r="B76404">
        <v>27</v>
      </c>
      <c r="C76404">
        <f>A76404/B76404</f>
        <v>5.333333333333333</v>
      </c>
    </row>
    <row r="76405" spans="1:3" x14ac:dyDescent="0.25">
      <c r="A76405">
        <v>64</v>
      </c>
      <c r="B76405">
        <v>12</v>
      </c>
      <c r="C76405">
        <f>A76405/B76405</f>
        <v>5.333333333333333</v>
      </c>
    </row>
    <row r="76406" spans="1:3" x14ac:dyDescent="0.25">
      <c r="A76406">
        <v>80</v>
      </c>
      <c r="B76406">
        <v>15</v>
      </c>
      <c r="C76406">
        <f>A76406/B76406</f>
        <v>5.333333333333333</v>
      </c>
    </row>
    <row r="76407" spans="1:3" x14ac:dyDescent="0.25">
      <c r="A76407">
        <v>48</v>
      </c>
      <c r="B76407">
        <v>9</v>
      </c>
      <c r="C76407">
        <f>A76407/B76407</f>
        <v>5.333333333333333</v>
      </c>
    </row>
    <row r="76408" spans="1:3" x14ac:dyDescent="0.25">
      <c r="A76408">
        <v>64</v>
      </c>
      <c r="B76408">
        <v>12</v>
      </c>
      <c r="C76408">
        <f>A76408/B76408</f>
        <v>5.333333333333333</v>
      </c>
    </row>
    <row r="76409" spans="1:3" x14ac:dyDescent="0.25">
      <c r="A76409">
        <v>64</v>
      </c>
      <c r="B76409">
        <v>12</v>
      </c>
      <c r="C76409">
        <f>A76409/B76409</f>
        <v>5.333333333333333</v>
      </c>
    </row>
    <row r="76410" spans="1:3" x14ac:dyDescent="0.25">
      <c r="A76410">
        <v>128</v>
      </c>
      <c r="B76410">
        <v>24</v>
      </c>
      <c r="C76410">
        <f>A76410/B76410</f>
        <v>5.333333333333333</v>
      </c>
    </row>
    <row r="76411" spans="1:3" x14ac:dyDescent="0.25">
      <c r="A76411">
        <v>160</v>
      </c>
      <c r="B76411">
        <v>30</v>
      </c>
      <c r="C76411">
        <f>A76411/B76411</f>
        <v>5.333333333333333</v>
      </c>
    </row>
    <row r="76412" spans="1:3" x14ac:dyDescent="0.25">
      <c r="A76412">
        <v>80</v>
      </c>
      <c r="B76412">
        <v>15</v>
      </c>
      <c r="C76412">
        <f>A76412/B76412</f>
        <v>5.333333333333333</v>
      </c>
    </row>
    <row r="76413" spans="1:3" x14ac:dyDescent="0.25">
      <c r="A76413">
        <v>80</v>
      </c>
      <c r="B76413">
        <v>15</v>
      </c>
      <c r="C76413">
        <f>A76413/B76413</f>
        <v>5.333333333333333</v>
      </c>
    </row>
    <row r="76414" spans="1:3" x14ac:dyDescent="0.25">
      <c r="A76414">
        <v>96</v>
      </c>
      <c r="B76414">
        <v>18</v>
      </c>
      <c r="C76414">
        <f>A76414/B76414</f>
        <v>5.333333333333333</v>
      </c>
    </row>
    <row r="76415" spans="1:3" x14ac:dyDescent="0.25">
      <c r="A76415">
        <v>80</v>
      </c>
      <c r="B76415">
        <v>15</v>
      </c>
      <c r="C76415">
        <f>A76415/B76415</f>
        <v>5.333333333333333</v>
      </c>
    </row>
    <row r="76416" spans="1:3" x14ac:dyDescent="0.25">
      <c r="A76416">
        <v>112</v>
      </c>
      <c r="B76416">
        <v>21</v>
      </c>
      <c r="C76416">
        <f>A76416/B76416</f>
        <v>5.333333333333333</v>
      </c>
    </row>
    <row r="76417" spans="1:3" x14ac:dyDescent="0.25">
      <c r="A76417">
        <v>64</v>
      </c>
      <c r="B76417">
        <v>12</v>
      </c>
      <c r="C76417">
        <f>A76417/B76417</f>
        <v>5.333333333333333</v>
      </c>
    </row>
    <row r="76418" spans="1:3" x14ac:dyDescent="0.25">
      <c r="A76418">
        <v>64</v>
      </c>
      <c r="B76418">
        <v>12</v>
      </c>
      <c r="C76418">
        <f>A76418/B76418</f>
        <v>5.333333333333333</v>
      </c>
    </row>
    <row r="76419" spans="1:3" x14ac:dyDescent="0.25">
      <c r="A76419">
        <v>64</v>
      </c>
      <c r="B76419">
        <v>12</v>
      </c>
      <c r="C76419">
        <f>A76419/B76419</f>
        <v>5.333333333333333</v>
      </c>
    </row>
    <row r="76420" spans="1:3" x14ac:dyDescent="0.25">
      <c r="A76420">
        <v>112</v>
      </c>
      <c r="B76420">
        <v>21</v>
      </c>
      <c r="C76420">
        <f>A76420/B76420</f>
        <v>5.333333333333333</v>
      </c>
    </row>
    <row r="76421" spans="1:3" x14ac:dyDescent="0.25">
      <c r="A76421">
        <v>128</v>
      </c>
      <c r="B76421">
        <v>24</v>
      </c>
      <c r="C76421">
        <f>A76421/B76421</f>
        <v>5.333333333333333</v>
      </c>
    </row>
    <row r="76422" spans="1:3" x14ac:dyDescent="0.25">
      <c r="A76422">
        <v>128</v>
      </c>
      <c r="B76422">
        <v>24</v>
      </c>
      <c r="C76422">
        <f>A76422/B76422</f>
        <v>5.333333333333333</v>
      </c>
    </row>
    <row r="76423" spans="1:3" x14ac:dyDescent="0.25">
      <c r="A76423">
        <v>64</v>
      </c>
      <c r="B76423">
        <v>12</v>
      </c>
      <c r="C76423">
        <f>A76423/B76423</f>
        <v>5.333333333333333</v>
      </c>
    </row>
    <row r="76424" spans="1:3" x14ac:dyDescent="0.25">
      <c r="A76424">
        <v>64</v>
      </c>
      <c r="B76424">
        <v>12</v>
      </c>
      <c r="C76424">
        <f>A76424/B76424</f>
        <v>5.333333333333333</v>
      </c>
    </row>
    <row r="76425" spans="1:3" x14ac:dyDescent="0.25">
      <c r="A76425">
        <v>112</v>
      </c>
      <c r="B76425">
        <v>21</v>
      </c>
      <c r="C76425">
        <f>A76425/B76425</f>
        <v>5.333333333333333</v>
      </c>
    </row>
    <row r="76426" spans="1:3" x14ac:dyDescent="0.25">
      <c r="A76426">
        <v>48</v>
      </c>
      <c r="B76426">
        <v>9</v>
      </c>
      <c r="C76426">
        <f>A76426/B76426</f>
        <v>5.333333333333333</v>
      </c>
    </row>
    <row r="76427" spans="1:3" x14ac:dyDescent="0.25">
      <c r="A76427">
        <v>96</v>
      </c>
      <c r="B76427">
        <v>18</v>
      </c>
      <c r="C76427">
        <f>A76427/B76427</f>
        <v>5.333333333333333</v>
      </c>
    </row>
    <row r="76428" spans="1:3" x14ac:dyDescent="0.25">
      <c r="A76428">
        <v>165</v>
      </c>
      <c r="B76428">
        <v>31</v>
      </c>
      <c r="C76428">
        <f>A76428/B76428</f>
        <v>5.32258064516129</v>
      </c>
    </row>
    <row r="76429" spans="1:3" x14ac:dyDescent="0.25">
      <c r="A76429">
        <v>149</v>
      </c>
      <c r="B76429">
        <v>28</v>
      </c>
      <c r="C76429">
        <f>A76429/B76429</f>
        <v>5.3214285714285712</v>
      </c>
    </row>
    <row r="76430" spans="1:3" x14ac:dyDescent="0.25">
      <c r="A76430">
        <v>133</v>
      </c>
      <c r="B76430">
        <v>25</v>
      </c>
      <c r="C76430">
        <f>A76430/B76430</f>
        <v>5.32</v>
      </c>
    </row>
    <row r="76431" spans="1:3" x14ac:dyDescent="0.25">
      <c r="A76431">
        <v>133</v>
      </c>
      <c r="B76431">
        <v>25</v>
      </c>
      <c r="C76431">
        <f>A76431/B76431</f>
        <v>5.32</v>
      </c>
    </row>
    <row r="76432" spans="1:3" x14ac:dyDescent="0.25">
      <c r="A76432">
        <v>133</v>
      </c>
      <c r="B76432">
        <v>25</v>
      </c>
      <c r="C76432">
        <f>A76432/B76432</f>
        <v>5.32</v>
      </c>
    </row>
    <row r="76433" spans="1:3" x14ac:dyDescent="0.25">
      <c r="A76433">
        <v>133</v>
      </c>
      <c r="B76433">
        <v>25</v>
      </c>
      <c r="C76433">
        <f>A76433/B76433</f>
        <v>5.32</v>
      </c>
    </row>
    <row r="76434" spans="1:3" x14ac:dyDescent="0.25">
      <c r="A76434">
        <v>133</v>
      </c>
      <c r="B76434">
        <v>25</v>
      </c>
      <c r="C76434">
        <f>A76434/B76434</f>
        <v>5.32</v>
      </c>
    </row>
    <row r="76435" spans="1:3" x14ac:dyDescent="0.25">
      <c r="A76435">
        <v>133</v>
      </c>
      <c r="B76435">
        <v>25</v>
      </c>
      <c r="C76435">
        <f>A76435/B76435</f>
        <v>5.32</v>
      </c>
    </row>
    <row r="76436" spans="1:3" x14ac:dyDescent="0.25">
      <c r="A76436">
        <v>133</v>
      </c>
      <c r="B76436">
        <v>25</v>
      </c>
      <c r="C76436">
        <f>A76436/B76436</f>
        <v>5.32</v>
      </c>
    </row>
    <row r="76437" spans="1:3" x14ac:dyDescent="0.25">
      <c r="A76437">
        <v>133</v>
      </c>
      <c r="B76437">
        <v>25</v>
      </c>
      <c r="C76437">
        <f>A76437/B76437</f>
        <v>5.32</v>
      </c>
    </row>
    <row r="76438" spans="1:3" x14ac:dyDescent="0.25">
      <c r="A76438">
        <v>133</v>
      </c>
      <c r="B76438">
        <v>25</v>
      </c>
      <c r="C76438">
        <f>A76438/B76438</f>
        <v>5.32</v>
      </c>
    </row>
    <row r="76439" spans="1:3" x14ac:dyDescent="0.25">
      <c r="A76439">
        <v>133</v>
      </c>
      <c r="B76439">
        <v>25</v>
      </c>
      <c r="C76439">
        <f>A76439/B76439</f>
        <v>5.32</v>
      </c>
    </row>
    <row r="76440" spans="1:3" x14ac:dyDescent="0.25">
      <c r="A76440">
        <v>133</v>
      </c>
      <c r="B76440">
        <v>25</v>
      </c>
      <c r="C76440">
        <f>A76440/B76440</f>
        <v>5.32</v>
      </c>
    </row>
    <row r="76441" spans="1:3" x14ac:dyDescent="0.25">
      <c r="A76441">
        <v>117</v>
      </c>
      <c r="B76441">
        <v>22</v>
      </c>
      <c r="C76441">
        <f>A76441/B76441</f>
        <v>5.3181818181818183</v>
      </c>
    </row>
    <row r="76442" spans="1:3" x14ac:dyDescent="0.25">
      <c r="A76442">
        <v>117</v>
      </c>
      <c r="B76442">
        <v>22</v>
      </c>
      <c r="C76442">
        <f>A76442/B76442</f>
        <v>5.3181818181818183</v>
      </c>
    </row>
    <row r="76443" spans="1:3" x14ac:dyDescent="0.25">
      <c r="A76443">
        <v>117</v>
      </c>
      <c r="B76443">
        <v>22</v>
      </c>
      <c r="C76443">
        <f>A76443/B76443</f>
        <v>5.3181818181818183</v>
      </c>
    </row>
    <row r="76444" spans="1:3" x14ac:dyDescent="0.25">
      <c r="A76444">
        <v>117</v>
      </c>
      <c r="B76444">
        <v>22</v>
      </c>
      <c r="C76444">
        <f>A76444/B76444</f>
        <v>5.3181818181818183</v>
      </c>
    </row>
    <row r="76445" spans="1:3" x14ac:dyDescent="0.25">
      <c r="A76445">
        <v>117</v>
      </c>
      <c r="B76445">
        <v>22</v>
      </c>
      <c r="C76445">
        <f>A76445/B76445</f>
        <v>5.3181818181818183</v>
      </c>
    </row>
    <row r="76446" spans="1:3" x14ac:dyDescent="0.25">
      <c r="A76446">
        <v>117</v>
      </c>
      <c r="B76446">
        <v>22</v>
      </c>
      <c r="C76446">
        <f>A76446/B76446</f>
        <v>5.3181818181818183</v>
      </c>
    </row>
    <row r="76447" spans="1:3" x14ac:dyDescent="0.25">
      <c r="A76447">
        <v>117</v>
      </c>
      <c r="B76447">
        <v>22</v>
      </c>
      <c r="C76447">
        <f>A76447/B76447</f>
        <v>5.3181818181818183</v>
      </c>
    </row>
    <row r="76448" spans="1:3" x14ac:dyDescent="0.25">
      <c r="A76448">
        <v>117</v>
      </c>
      <c r="B76448">
        <v>22</v>
      </c>
      <c r="C76448">
        <f>A76448/B76448</f>
        <v>5.3181818181818183</v>
      </c>
    </row>
    <row r="76449" spans="1:3" x14ac:dyDescent="0.25">
      <c r="A76449">
        <v>117</v>
      </c>
      <c r="B76449">
        <v>22</v>
      </c>
      <c r="C76449">
        <f>A76449/B76449</f>
        <v>5.3181818181818183</v>
      </c>
    </row>
    <row r="76450" spans="1:3" x14ac:dyDescent="0.25">
      <c r="A76450">
        <v>117</v>
      </c>
      <c r="B76450">
        <v>22</v>
      </c>
      <c r="C76450">
        <f>A76450/B76450</f>
        <v>5.3181818181818183</v>
      </c>
    </row>
    <row r="76451" spans="1:3" x14ac:dyDescent="0.25">
      <c r="A76451">
        <v>117</v>
      </c>
      <c r="B76451">
        <v>22</v>
      </c>
      <c r="C76451">
        <f>A76451/B76451</f>
        <v>5.3181818181818183</v>
      </c>
    </row>
    <row r="76452" spans="1:3" x14ac:dyDescent="0.25">
      <c r="A76452">
        <v>101</v>
      </c>
      <c r="B76452">
        <v>19</v>
      </c>
      <c r="C76452">
        <f>A76452/B76452</f>
        <v>5.3157894736842106</v>
      </c>
    </row>
    <row r="76453" spans="1:3" x14ac:dyDescent="0.25">
      <c r="A76453">
        <v>101</v>
      </c>
      <c r="B76453">
        <v>19</v>
      </c>
      <c r="C76453">
        <f>A76453/B76453</f>
        <v>5.3157894736842106</v>
      </c>
    </row>
    <row r="76454" spans="1:3" x14ac:dyDescent="0.25">
      <c r="A76454">
        <v>101</v>
      </c>
      <c r="B76454">
        <v>19</v>
      </c>
      <c r="C76454">
        <f>A76454/B76454</f>
        <v>5.3157894736842106</v>
      </c>
    </row>
    <row r="76455" spans="1:3" x14ac:dyDescent="0.25">
      <c r="A76455">
        <v>85</v>
      </c>
      <c r="B76455">
        <v>16</v>
      </c>
      <c r="C76455">
        <f>A76455/B76455</f>
        <v>5.3125</v>
      </c>
    </row>
    <row r="76456" spans="1:3" x14ac:dyDescent="0.25">
      <c r="A76456">
        <v>85</v>
      </c>
      <c r="B76456">
        <v>16</v>
      </c>
      <c r="C76456">
        <f>A76456/B76456</f>
        <v>5.3125</v>
      </c>
    </row>
    <row r="76457" spans="1:3" x14ac:dyDescent="0.25">
      <c r="A76457">
        <v>170</v>
      </c>
      <c r="B76457">
        <v>32</v>
      </c>
      <c r="C76457">
        <f>A76457/B76457</f>
        <v>5.3125</v>
      </c>
    </row>
    <row r="76458" spans="1:3" x14ac:dyDescent="0.25">
      <c r="A76458">
        <v>85</v>
      </c>
      <c r="B76458">
        <v>16</v>
      </c>
      <c r="C76458">
        <f>A76458/B76458</f>
        <v>5.3125</v>
      </c>
    </row>
    <row r="76459" spans="1:3" x14ac:dyDescent="0.25">
      <c r="A76459">
        <v>154</v>
      </c>
      <c r="B76459">
        <v>29</v>
      </c>
      <c r="C76459">
        <f>A76459/B76459</f>
        <v>5.3103448275862073</v>
      </c>
    </row>
    <row r="76460" spans="1:3" x14ac:dyDescent="0.25">
      <c r="A76460">
        <v>69</v>
      </c>
      <c r="B76460">
        <v>13</v>
      </c>
      <c r="C76460">
        <f>A76460/B76460</f>
        <v>5.3076923076923075</v>
      </c>
    </row>
    <row r="76461" spans="1:3" x14ac:dyDescent="0.25">
      <c r="A76461">
        <v>69</v>
      </c>
      <c r="B76461">
        <v>13</v>
      </c>
      <c r="C76461">
        <f>A76461/B76461</f>
        <v>5.3076923076923075</v>
      </c>
    </row>
    <row r="76462" spans="1:3" x14ac:dyDescent="0.25">
      <c r="A76462">
        <v>69</v>
      </c>
      <c r="B76462">
        <v>13</v>
      </c>
      <c r="C76462">
        <f>A76462/B76462</f>
        <v>5.3076923076923075</v>
      </c>
    </row>
    <row r="76463" spans="1:3" x14ac:dyDescent="0.25">
      <c r="A76463">
        <v>69</v>
      </c>
      <c r="B76463">
        <v>13</v>
      </c>
      <c r="C76463">
        <f>A76463/B76463</f>
        <v>5.3076923076923075</v>
      </c>
    </row>
    <row r="76464" spans="1:3" x14ac:dyDescent="0.25">
      <c r="A76464">
        <v>69</v>
      </c>
      <c r="B76464">
        <v>13</v>
      </c>
      <c r="C76464">
        <f>A76464/B76464</f>
        <v>5.3076923076923075</v>
      </c>
    </row>
    <row r="76465" spans="1:3" x14ac:dyDescent="0.25">
      <c r="A76465">
        <v>69</v>
      </c>
      <c r="B76465">
        <v>13</v>
      </c>
      <c r="C76465">
        <f>A76465/B76465</f>
        <v>5.3076923076923075</v>
      </c>
    </row>
    <row r="76466" spans="1:3" x14ac:dyDescent="0.25">
      <c r="A76466">
        <v>69</v>
      </c>
      <c r="B76466">
        <v>13</v>
      </c>
      <c r="C76466">
        <f>A76466/B76466</f>
        <v>5.3076923076923075</v>
      </c>
    </row>
    <row r="76467" spans="1:3" x14ac:dyDescent="0.25">
      <c r="A76467">
        <v>138</v>
      </c>
      <c r="B76467">
        <v>26</v>
      </c>
      <c r="C76467">
        <f>A76467/B76467</f>
        <v>5.3076923076923075</v>
      </c>
    </row>
    <row r="76468" spans="1:3" x14ac:dyDescent="0.25">
      <c r="A76468">
        <v>138</v>
      </c>
      <c r="B76468">
        <v>26</v>
      </c>
      <c r="C76468">
        <f>A76468/B76468</f>
        <v>5.3076923076923075</v>
      </c>
    </row>
    <row r="76469" spans="1:3" x14ac:dyDescent="0.25">
      <c r="A76469">
        <v>138</v>
      </c>
      <c r="B76469">
        <v>26</v>
      </c>
      <c r="C76469">
        <f>A76469/B76469</f>
        <v>5.3076923076923075</v>
      </c>
    </row>
    <row r="76470" spans="1:3" x14ac:dyDescent="0.25">
      <c r="A76470">
        <v>69</v>
      </c>
      <c r="B76470">
        <v>13</v>
      </c>
      <c r="C76470">
        <f>A76470/B76470</f>
        <v>5.3076923076923075</v>
      </c>
    </row>
    <row r="76471" spans="1:3" x14ac:dyDescent="0.25">
      <c r="A76471">
        <v>69</v>
      </c>
      <c r="B76471">
        <v>13</v>
      </c>
      <c r="C76471">
        <f>A76471/B76471</f>
        <v>5.3076923076923075</v>
      </c>
    </row>
    <row r="76472" spans="1:3" x14ac:dyDescent="0.25">
      <c r="A76472">
        <v>138</v>
      </c>
      <c r="B76472">
        <v>26</v>
      </c>
      <c r="C76472">
        <f>A76472/B76472</f>
        <v>5.3076923076923075</v>
      </c>
    </row>
    <row r="76473" spans="1:3" x14ac:dyDescent="0.25">
      <c r="A76473">
        <v>69</v>
      </c>
      <c r="B76473">
        <v>13</v>
      </c>
      <c r="C76473">
        <f>A76473/B76473</f>
        <v>5.3076923076923075</v>
      </c>
    </row>
    <row r="76474" spans="1:3" x14ac:dyDescent="0.25">
      <c r="A76474">
        <v>69</v>
      </c>
      <c r="B76474">
        <v>13</v>
      </c>
      <c r="C76474">
        <f>A76474/B76474</f>
        <v>5.3076923076923075</v>
      </c>
    </row>
    <row r="76475" spans="1:3" x14ac:dyDescent="0.25">
      <c r="A76475">
        <v>138</v>
      </c>
      <c r="B76475">
        <v>26</v>
      </c>
      <c r="C76475">
        <f>A76475/B76475</f>
        <v>5.3076923076923075</v>
      </c>
    </row>
    <row r="76476" spans="1:3" x14ac:dyDescent="0.25">
      <c r="A76476">
        <v>69</v>
      </c>
      <c r="B76476">
        <v>13</v>
      </c>
      <c r="C76476">
        <f>A76476/B76476</f>
        <v>5.3076923076923075</v>
      </c>
    </row>
    <row r="76477" spans="1:3" x14ac:dyDescent="0.25">
      <c r="A76477">
        <v>69</v>
      </c>
      <c r="B76477">
        <v>13</v>
      </c>
      <c r="C76477">
        <f>A76477/B76477</f>
        <v>5.3076923076923075</v>
      </c>
    </row>
    <row r="76478" spans="1:3" x14ac:dyDescent="0.25">
      <c r="A76478">
        <v>122</v>
      </c>
      <c r="B76478">
        <v>23</v>
      </c>
      <c r="C76478">
        <f>A76478/B76478</f>
        <v>5.3043478260869561</v>
      </c>
    </row>
    <row r="76479" spans="1:3" x14ac:dyDescent="0.25">
      <c r="A76479">
        <v>122</v>
      </c>
      <c r="B76479">
        <v>23</v>
      </c>
      <c r="C76479">
        <f>A76479/B76479</f>
        <v>5.3043478260869561</v>
      </c>
    </row>
    <row r="76480" spans="1:3" x14ac:dyDescent="0.25">
      <c r="A76480">
        <v>122</v>
      </c>
      <c r="B76480">
        <v>23</v>
      </c>
      <c r="C76480">
        <f>A76480/B76480</f>
        <v>5.3043478260869561</v>
      </c>
    </row>
    <row r="76481" spans="1:3" x14ac:dyDescent="0.25">
      <c r="A76481">
        <v>122</v>
      </c>
      <c r="B76481">
        <v>23</v>
      </c>
      <c r="C76481">
        <f>A76481/B76481</f>
        <v>5.3043478260869561</v>
      </c>
    </row>
    <row r="76482" spans="1:3" x14ac:dyDescent="0.25">
      <c r="A76482">
        <v>122</v>
      </c>
      <c r="B76482">
        <v>23</v>
      </c>
      <c r="C76482">
        <f>A76482/B76482</f>
        <v>5.3043478260869561</v>
      </c>
    </row>
    <row r="76483" spans="1:3" x14ac:dyDescent="0.25">
      <c r="A76483">
        <v>122</v>
      </c>
      <c r="B76483">
        <v>23</v>
      </c>
      <c r="C76483">
        <f>A76483/B76483</f>
        <v>5.3043478260869561</v>
      </c>
    </row>
    <row r="76484" spans="1:3" x14ac:dyDescent="0.25">
      <c r="A76484">
        <v>122</v>
      </c>
      <c r="B76484">
        <v>23</v>
      </c>
      <c r="C76484">
        <f>A76484/B76484</f>
        <v>5.3043478260869561</v>
      </c>
    </row>
    <row r="76485" spans="1:3" x14ac:dyDescent="0.25">
      <c r="A76485">
        <v>122</v>
      </c>
      <c r="B76485">
        <v>23</v>
      </c>
      <c r="C76485">
        <f>A76485/B76485</f>
        <v>5.3043478260869561</v>
      </c>
    </row>
    <row r="76486" spans="1:3" x14ac:dyDescent="0.25">
      <c r="A76486">
        <v>122</v>
      </c>
      <c r="B76486">
        <v>23</v>
      </c>
      <c r="C76486">
        <f>A76486/B76486</f>
        <v>5.3043478260869561</v>
      </c>
    </row>
    <row r="76487" spans="1:3" x14ac:dyDescent="0.25">
      <c r="A76487">
        <v>122</v>
      </c>
      <c r="B76487">
        <v>23</v>
      </c>
      <c r="C76487">
        <f>A76487/B76487</f>
        <v>5.3043478260869561</v>
      </c>
    </row>
    <row r="76488" spans="1:3" x14ac:dyDescent="0.25">
      <c r="A76488">
        <v>122</v>
      </c>
      <c r="B76488">
        <v>23</v>
      </c>
      <c r="C76488">
        <f>A76488/B76488</f>
        <v>5.3043478260869561</v>
      </c>
    </row>
    <row r="76489" spans="1:3" x14ac:dyDescent="0.25">
      <c r="A76489">
        <v>122</v>
      </c>
      <c r="B76489">
        <v>23</v>
      </c>
      <c r="C76489">
        <f>A76489/B76489</f>
        <v>5.3043478260869561</v>
      </c>
    </row>
    <row r="76490" spans="1:3" x14ac:dyDescent="0.25">
      <c r="A76490">
        <v>122</v>
      </c>
      <c r="B76490">
        <v>23</v>
      </c>
      <c r="C76490">
        <f>A76490/B76490</f>
        <v>5.3043478260869561</v>
      </c>
    </row>
    <row r="76491" spans="1:3" x14ac:dyDescent="0.25">
      <c r="A76491">
        <v>122</v>
      </c>
      <c r="B76491">
        <v>23</v>
      </c>
      <c r="C76491">
        <f>A76491/B76491</f>
        <v>5.3043478260869561</v>
      </c>
    </row>
    <row r="76492" spans="1:3" x14ac:dyDescent="0.25">
      <c r="A76492">
        <v>122</v>
      </c>
      <c r="B76492">
        <v>23</v>
      </c>
      <c r="C76492">
        <f>A76492/B76492</f>
        <v>5.3043478260869561</v>
      </c>
    </row>
    <row r="76493" spans="1:3" x14ac:dyDescent="0.25">
      <c r="A76493">
        <v>122</v>
      </c>
      <c r="B76493">
        <v>23</v>
      </c>
      <c r="C76493">
        <f>A76493/B76493</f>
        <v>5.3043478260869561</v>
      </c>
    </row>
    <row r="76494" spans="1:3" x14ac:dyDescent="0.25">
      <c r="A76494">
        <v>53</v>
      </c>
      <c r="B76494">
        <v>10</v>
      </c>
      <c r="C76494">
        <f>A76494/B76494</f>
        <v>5.3</v>
      </c>
    </row>
    <row r="76495" spans="1:3" x14ac:dyDescent="0.25">
      <c r="A76495">
        <v>53</v>
      </c>
      <c r="B76495">
        <v>10</v>
      </c>
      <c r="C76495">
        <f>A76495/B76495</f>
        <v>5.3</v>
      </c>
    </row>
    <row r="76496" spans="1:3" x14ac:dyDescent="0.25">
      <c r="A76496">
        <v>53</v>
      </c>
      <c r="B76496">
        <v>10</v>
      </c>
      <c r="C76496">
        <f>A76496/B76496</f>
        <v>5.3</v>
      </c>
    </row>
    <row r="76497" spans="1:3" x14ac:dyDescent="0.25">
      <c r="A76497">
        <v>106</v>
      </c>
      <c r="B76497">
        <v>20</v>
      </c>
      <c r="C76497">
        <f>A76497/B76497</f>
        <v>5.3</v>
      </c>
    </row>
    <row r="76498" spans="1:3" x14ac:dyDescent="0.25">
      <c r="A76498">
        <v>106</v>
      </c>
      <c r="B76498">
        <v>20</v>
      </c>
      <c r="C76498">
        <f>A76498/B76498</f>
        <v>5.3</v>
      </c>
    </row>
    <row r="76499" spans="1:3" x14ac:dyDescent="0.25">
      <c r="A76499">
        <v>53</v>
      </c>
      <c r="B76499">
        <v>10</v>
      </c>
      <c r="C76499">
        <f>A76499/B76499</f>
        <v>5.3</v>
      </c>
    </row>
    <row r="76500" spans="1:3" x14ac:dyDescent="0.25">
      <c r="A76500">
        <v>53</v>
      </c>
      <c r="B76500">
        <v>10</v>
      </c>
      <c r="C76500">
        <f>A76500/B76500</f>
        <v>5.3</v>
      </c>
    </row>
    <row r="76501" spans="1:3" x14ac:dyDescent="0.25">
      <c r="A76501">
        <v>53</v>
      </c>
      <c r="B76501">
        <v>10</v>
      </c>
      <c r="C76501">
        <f>A76501/B76501</f>
        <v>5.3</v>
      </c>
    </row>
    <row r="76502" spans="1:3" x14ac:dyDescent="0.25">
      <c r="A76502">
        <v>53</v>
      </c>
      <c r="B76502">
        <v>10</v>
      </c>
      <c r="C76502">
        <f>A76502/B76502</f>
        <v>5.3</v>
      </c>
    </row>
    <row r="76503" spans="1:3" x14ac:dyDescent="0.25">
      <c r="A76503">
        <v>53</v>
      </c>
      <c r="B76503">
        <v>10</v>
      </c>
      <c r="C76503">
        <f>A76503/B76503</f>
        <v>5.3</v>
      </c>
    </row>
    <row r="76504" spans="1:3" x14ac:dyDescent="0.25">
      <c r="A76504">
        <v>53</v>
      </c>
      <c r="B76504">
        <v>10</v>
      </c>
      <c r="C76504">
        <f>A76504/B76504</f>
        <v>5.3</v>
      </c>
    </row>
    <row r="76505" spans="1:3" x14ac:dyDescent="0.25">
      <c r="A76505">
        <v>53</v>
      </c>
      <c r="B76505">
        <v>10</v>
      </c>
      <c r="C76505">
        <f>A76505/B76505</f>
        <v>5.3</v>
      </c>
    </row>
    <row r="76506" spans="1:3" x14ac:dyDescent="0.25">
      <c r="A76506">
        <v>53</v>
      </c>
      <c r="B76506">
        <v>10</v>
      </c>
      <c r="C76506">
        <f>A76506/B76506</f>
        <v>5.3</v>
      </c>
    </row>
    <row r="76507" spans="1:3" x14ac:dyDescent="0.25">
      <c r="A76507">
        <v>53</v>
      </c>
      <c r="B76507">
        <v>10</v>
      </c>
      <c r="C76507">
        <f>A76507/B76507</f>
        <v>5.3</v>
      </c>
    </row>
    <row r="76508" spans="1:3" x14ac:dyDescent="0.25">
      <c r="A76508">
        <v>106</v>
      </c>
      <c r="B76508">
        <v>20</v>
      </c>
      <c r="C76508">
        <f>A76508/B76508</f>
        <v>5.3</v>
      </c>
    </row>
    <row r="76509" spans="1:3" x14ac:dyDescent="0.25">
      <c r="A76509">
        <v>53</v>
      </c>
      <c r="B76509">
        <v>10</v>
      </c>
      <c r="C76509">
        <f>A76509/B76509</f>
        <v>5.3</v>
      </c>
    </row>
    <row r="76510" spans="1:3" x14ac:dyDescent="0.25">
      <c r="A76510">
        <v>53</v>
      </c>
      <c r="B76510">
        <v>10</v>
      </c>
      <c r="C76510">
        <f>A76510/B76510</f>
        <v>5.3</v>
      </c>
    </row>
    <row r="76511" spans="1:3" x14ac:dyDescent="0.25">
      <c r="A76511">
        <v>106</v>
      </c>
      <c r="B76511">
        <v>20</v>
      </c>
      <c r="C76511">
        <f>A76511/B76511</f>
        <v>5.3</v>
      </c>
    </row>
    <row r="76512" spans="1:3" x14ac:dyDescent="0.25">
      <c r="A76512">
        <v>53</v>
      </c>
      <c r="B76512">
        <v>10</v>
      </c>
      <c r="C76512">
        <f>A76512/B76512</f>
        <v>5.3</v>
      </c>
    </row>
    <row r="76513" spans="1:3" x14ac:dyDescent="0.25">
      <c r="A76513">
        <v>143</v>
      </c>
      <c r="B76513">
        <v>27</v>
      </c>
      <c r="C76513">
        <f>A76513/B76513</f>
        <v>5.2962962962962967</v>
      </c>
    </row>
    <row r="76514" spans="1:3" x14ac:dyDescent="0.25">
      <c r="A76514">
        <v>143</v>
      </c>
      <c r="B76514">
        <v>27</v>
      </c>
      <c r="C76514">
        <f>A76514/B76514</f>
        <v>5.2962962962962967</v>
      </c>
    </row>
    <row r="76515" spans="1:3" x14ac:dyDescent="0.25">
      <c r="A76515">
        <v>143</v>
      </c>
      <c r="B76515">
        <v>27</v>
      </c>
      <c r="C76515">
        <f>A76515/B76515</f>
        <v>5.2962962962962967</v>
      </c>
    </row>
    <row r="76516" spans="1:3" x14ac:dyDescent="0.25">
      <c r="A76516">
        <v>90</v>
      </c>
      <c r="B76516">
        <v>17</v>
      </c>
      <c r="C76516">
        <f>A76516/B76516</f>
        <v>5.2941176470588234</v>
      </c>
    </row>
    <row r="76517" spans="1:3" x14ac:dyDescent="0.25">
      <c r="A76517">
        <v>90</v>
      </c>
      <c r="B76517">
        <v>17</v>
      </c>
      <c r="C76517">
        <f>A76517/B76517</f>
        <v>5.2941176470588234</v>
      </c>
    </row>
    <row r="76518" spans="1:3" x14ac:dyDescent="0.25">
      <c r="A76518">
        <v>127</v>
      </c>
      <c r="B76518">
        <v>24</v>
      </c>
      <c r="C76518">
        <f>A76518/B76518</f>
        <v>5.291666666666667</v>
      </c>
    </row>
    <row r="76519" spans="1:3" x14ac:dyDescent="0.25">
      <c r="A76519">
        <v>63.5</v>
      </c>
      <c r="B76519">
        <v>12</v>
      </c>
      <c r="C76519">
        <f>A76519/B76519</f>
        <v>5.291666666666667</v>
      </c>
    </row>
    <row r="76520" spans="1:3" x14ac:dyDescent="0.25">
      <c r="A76520">
        <v>127</v>
      </c>
      <c r="B76520">
        <v>24</v>
      </c>
      <c r="C76520">
        <f>A76520/B76520</f>
        <v>5.291666666666667</v>
      </c>
    </row>
    <row r="76521" spans="1:3" x14ac:dyDescent="0.25">
      <c r="A76521">
        <v>127</v>
      </c>
      <c r="B76521">
        <v>24</v>
      </c>
      <c r="C76521">
        <f>A76521/B76521</f>
        <v>5.291666666666667</v>
      </c>
    </row>
    <row r="76522" spans="1:3" x14ac:dyDescent="0.25">
      <c r="A76522">
        <v>127</v>
      </c>
      <c r="B76522">
        <v>24</v>
      </c>
      <c r="C76522">
        <f>A76522/B76522</f>
        <v>5.291666666666667</v>
      </c>
    </row>
    <row r="76523" spans="1:3" x14ac:dyDescent="0.25">
      <c r="A76523">
        <v>127</v>
      </c>
      <c r="B76523">
        <v>24</v>
      </c>
      <c r="C76523">
        <f>A76523/B76523</f>
        <v>5.291666666666667</v>
      </c>
    </row>
    <row r="76524" spans="1:3" x14ac:dyDescent="0.25">
      <c r="A76524">
        <v>127</v>
      </c>
      <c r="B76524">
        <v>24</v>
      </c>
      <c r="C76524">
        <f>A76524/B76524</f>
        <v>5.291666666666667</v>
      </c>
    </row>
    <row r="76525" spans="1:3" x14ac:dyDescent="0.25">
      <c r="A76525">
        <v>127</v>
      </c>
      <c r="B76525">
        <v>24</v>
      </c>
      <c r="C76525">
        <f>A76525/B76525</f>
        <v>5.291666666666667</v>
      </c>
    </row>
    <row r="76526" spans="1:3" x14ac:dyDescent="0.25">
      <c r="A76526">
        <v>127</v>
      </c>
      <c r="B76526">
        <v>24</v>
      </c>
      <c r="C76526">
        <f>A76526/B76526</f>
        <v>5.291666666666667</v>
      </c>
    </row>
    <row r="76527" spans="1:3" x14ac:dyDescent="0.25">
      <c r="A76527">
        <v>127</v>
      </c>
      <c r="B76527">
        <v>24</v>
      </c>
      <c r="C76527">
        <f>A76527/B76527</f>
        <v>5.291666666666667</v>
      </c>
    </row>
    <row r="76528" spans="1:3" x14ac:dyDescent="0.25">
      <c r="A76528">
        <v>127</v>
      </c>
      <c r="B76528">
        <v>24</v>
      </c>
      <c r="C76528">
        <f>A76528/B76528</f>
        <v>5.291666666666667</v>
      </c>
    </row>
    <row r="76529" spans="1:3" x14ac:dyDescent="0.25">
      <c r="A76529">
        <v>127</v>
      </c>
      <c r="B76529">
        <v>24</v>
      </c>
      <c r="C76529">
        <f>A76529/B76529</f>
        <v>5.291666666666667</v>
      </c>
    </row>
    <row r="76530" spans="1:3" x14ac:dyDescent="0.25">
      <c r="A76530">
        <v>111</v>
      </c>
      <c r="B76530">
        <v>21</v>
      </c>
      <c r="C76530">
        <f>A76530/B76530</f>
        <v>5.2857142857142856</v>
      </c>
    </row>
    <row r="76531" spans="1:3" x14ac:dyDescent="0.25">
      <c r="A76531">
        <v>37</v>
      </c>
      <c r="B76531">
        <v>7</v>
      </c>
      <c r="C76531">
        <f>A76531/B76531</f>
        <v>5.2857142857142856</v>
      </c>
    </row>
    <row r="76532" spans="1:3" x14ac:dyDescent="0.25">
      <c r="A76532">
        <v>74</v>
      </c>
      <c r="B76532">
        <v>14</v>
      </c>
      <c r="C76532">
        <f>A76532/B76532</f>
        <v>5.2857142857142856</v>
      </c>
    </row>
    <row r="76533" spans="1:3" x14ac:dyDescent="0.25">
      <c r="A76533">
        <v>148</v>
      </c>
      <c r="B76533">
        <v>28</v>
      </c>
      <c r="C76533">
        <f>A76533/B76533</f>
        <v>5.2857142857142856</v>
      </c>
    </row>
    <row r="76534" spans="1:3" x14ac:dyDescent="0.25">
      <c r="A76534">
        <v>74</v>
      </c>
      <c r="B76534">
        <v>14</v>
      </c>
      <c r="C76534">
        <f>A76534/B76534</f>
        <v>5.2857142857142856</v>
      </c>
    </row>
    <row r="76535" spans="1:3" x14ac:dyDescent="0.25">
      <c r="A76535">
        <v>111</v>
      </c>
      <c r="B76535">
        <v>21</v>
      </c>
      <c r="C76535">
        <f>A76535/B76535</f>
        <v>5.2857142857142856</v>
      </c>
    </row>
    <row r="76536" spans="1:3" x14ac:dyDescent="0.25">
      <c r="A76536">
        <v>111</v>
      </c>
      <c r="B76536">
        <v>21</v>
      </c>
      <c r="C76536">
        <f>A76536/B76536</f>
        <v>5.2857142857142856</v>
      </c>
    </row>
    <row r="76537" spans="1:3" x14ac:dyDescent="0.25">
      <c r="A76537">
        <v>111</v>
      </c>
      <c r="B76537">
        <v>21</v>
      </c>
      <c r="C76537">
        <f>A76537/B76537</f>
        <v>5.2857142857142856</v>
      </c>
    </row>
    <row r="76538" spans="1:3" x14ac:dyDescent="0.25">
      <c r="A76538">
        <v>111</v>
      </c>
      <c r="B76538">
        <v>21</v>
      </c>
      <c r="C76538">
        <f>A76538/B76538</f>
        <v>5.2857142857142856</v>
      </c>
    </row>
    <row r="76539" spans="1:3" x14ac:dyDescent="0.25">
      <c r="A76539">
        <v>37</v>
      </c>
      <c r="B76539">
        <v>7</v>
      </c>
      <c r="C76539">
        <f>A76539/B76539</f>
        <v>5.2857142857142856</v>
      </c>
    </row>
    <row r="76540" spans="1:3" x14ac:dyDescent="0.25">
      <c r="A76540">
        <v>111</v>
      </c>
      <c r="B76540">
        <v>21</v>
      </c>
      <c r="C76540">
        <f>A76540/B76540</f>
        <v>5.2857142857142856</v>
      </c>
    </row>
    <row r="76541" spans="1:3" x14ac:dyDescent="0.25">
      <c r="A76541">
        <v>111</v>
      </c>
      <c r="B76541">
        <v>21</v>
      </c>
      <c r="C76541">
        <f>A76541/B76541</f>
        <v>5.2857142857142856</v>
      </c>
    </row>
    <row r="76542" spans="1:3" x14ac:dyDescent="0.25">
      <c r="A76542">
        <v>111</v>
      </c>
      <c r="B76542">
        <v>21</v>
      </c>
      <c r="C76542">
        <f>A76542/B76542</f>
        <v>5.2857142857142856</v>
      </c>
    </row>
    <row r="76543" spans="1:3" x14ac:dyDescent="0.25">
      <c r="A76543">
        <v>111</v>
      </c>
      <c r="B76543">
        <v>21</v>
      </c>
      <c r="C76543">
        <f>A76543/B76543</f>
        <v>5.2857142857142856</v>
      </c>
    </row>
    <row r="76544" spans="1:3" x14ac:dyDescent="0.25">
      <c r="A76544">
        <v>111</v>
      </c>
      <c r="B76544">
        <v>21</v>
      </c>
      <c r="C76544">
        <f>A76544/B76544</f>
        <v>5.2857142857142856</v>
      </c>
    </row>
    <row r="76545" spans="1:3" x14ac:dyDescent="0.25">
      <c r="A76545">
        <v>74</v>
      </c>
      <c r="B76545">
        <v>14</v>
      </c>
      <c r="C76545">
        <f>A76545/B76545</f>
        <v>5.2857142857142856</v>
      </c>
    </row>
    <row r="76546" spans="1:3" x14ac:dyDescent="0.25">
      <c r="A76546">
        <v>74</v>
      </c>
      <c r="B76546">
        <v>14</v>
      </c>
      <c r="C76546">
        <f>A76546/B76546</f>
        <v>5.2857142857142856</v>
      </c>
    </row>
    <row r="76547" spans="1:3" x14ac:dyDescent="0.25">
      <c r="A76547">
        <v>111</v>
      </c>
      <c r="B76547">
        <v>21</v>
      </c>
      <c r="C76547">
        <f>A76547/B76547</f>
        <v>5.2857142857142856</v>
      </c>
    </row>
    <row r="76548" spans="1:3" x14ac:dyDescent="0.25">
      <c r="A76548">
        <v>132</v>
      </c>
      <c r="B76548">
        <v>25</v>
      </c>
      <c r="C76548">
        <f>A76548/B76548</f>
        <v>5.28</v>
      </c>
    </row>
    <row r="76549" spans="1:3" x14ac:dyDescent="0.25">
      <c r="A76549">
        <v>132</v>
      </c>
      <c r="B76549">
        <v>25</v>
      </c>
      <c r="C76549">
        <f>A76549/B76549</f>
        <v>5.28</v>
      </c>
    </row>
    <row r="76550" spans="1:3" x14ac:dyDescent="0.25">
      <c r="A76550">
        <v>132</v>
      </c>
      <c r="B76550">
        <v>25</v>
      </c>
      <c r="C76550">
        <f>A76550/B76550</f>
        <v>5.28</v>
      </c>
    </row>
    <row r="76551" spans="1:3" x14ac:dyDescent="0.25">
      <c r="A76551">
        <v>132</v>
      </c>
      <c r="B76551">
        <v>25</v>
      </c>
      <c r="C76551">
        <f>A76551/B76551</f>
        <v>5.28</v>
      </c>
    </row>
    <row r="76552" spans="1:3" x14ac:dyDescent="0.25">
      <c r="A76552">
        <v>132</v>
      </c>
      <c r="B76552">
        <v>25</v>
      </c>
      <c r="C76552">
        <f>A76552/B76552</f>
        <v>5.28</v>
      </c>
    </row>
    <row r="76553" spans="1:3" x14ac:dyDescent="0.25">
      <c r="A76553">
        <v>132</v>
      </c>
      <c r="B76553">
        <v>25</v>
      </c>
      <c r="C76553">
        <f>A76553/B76553</f>
        <v>5.28</v>
      </c>
    </row>
    <row r="76554" spans="1:3" x14ac:dyDescent="0.25">
      <c r="A76554">
        <v>132</v>
      </c>
      <c r="B76554">
        <v>25</v>
      </c>
      <c r="C76554">
        <f>A76554/B76554</f>
        <v>5.28</v>
      </c>
    </row>
    <row r="76555" spans="1:3" x14ac:dyDescent="0.25">
      <c r="A76555">
        <v>132</v>
      </c>
      <c r="B76555">
        <v>25</v>
      </c>
      <c r="C76555">
        <f>A76555/B76555</f>
        <v>5.28</v>
      </c>
    </row>
    <row r="76556" spans="1:3" x14ac:dyDescent="0.25">
      <c r="A76556">
        <v>132</v>
      </c>
      <c r="B76556">
        <v>25</v>
      </c>
      <c r="C76556">
        <f>A76556/B76556</f>
        <v>5.28</v>
      </c>
    </row>
    <row r="76557" spans="1:3" x14ac:dyDescent="0.25">
      <c r="A76557">
        <v>132</v>
      </c>
      <c r="B76557">
        <v>25</v>
      </c>
      <c r="C76557">
        <f>A76557/B76557</f>
        <v>5.28</v>
      </c>
    </row>
    <row r="76558" spans="1:3" x14ac:dyDescent="0.25">
      <c r="A76558">
        <v>47.5</v>
      </c>
      <c r="B76558">
        <v>9</v>
      </c>
      <c r="C76558">
        <f>A76558/B76558</f>
        <v>5.2777777777777777</v>
      </c>
    </row>
    <row r="76559" spans="1:3" x14ac:dyDescent="0.25">
      <c r="A76559">
        <v>95</v>
      </c>
      <c r="B76559">
        <v>18</v>
      </c>
      <c r="C76559">
        <f>A76559/B76559</f>
        <v>5.2777777777777777</v>
      </c>
    </row>
    <row r="76560" spans="1:3" x14ac:dyDescent="0.25">
      <c r="A76560">
        <v>95</v>
      </c>
      <c r="B76560">
        <v>18</v>
      </c>
      <c r="C76560">
        <f>A76560/B76560</f>
        <v>5.2777777777777777</v>
      </c>
    </row>
    <row r="76561" spans="1:3" x14ac:dyDescent="0.25">
      <c r="A76561">
        <v>95</v>
      </c>
      <c r="B76561">
        <v>18</v>
      </c>
      <c r="C76561">
        <f>A76561/B76561</f>
        <v>5.2777777777777777</v>
      </c>
    </row>
    <row r="76562" spans="1:3" x14ac:dyDescent="0.25">
      <c r="A76562">
        <v>95</v>
      </c>
      <c r="B76562">
        <v>18</v>
      </c>
      <c r="C76562">
        <f>A76562/B76562</f>
        <v>5.2777777777777777</v>
      </c>
    </row>
    <row r="76563" spans="1:3" x14ac:dyDescent="0.25">
      <c r="A76563">
        <v>153</v>
      </c>
      <c r="B76563">
        <v>29</v>
      </c>
      <c r="C76563">
        <f>A76563/B76563</f>
        <v>5.2758620689655169</v>
      </c>
    </row>
    <row r="76564" spans="1:3" x14ac:dyDescent="0.25">
      <c r="A76564">
        <v>153</v>
      </c>
      <c r="B76564">
        <v>29</v>
      </c>
      <c r="C76564">
        <f>A76564/B76564</f>
        <v>5.2758620689655169</v>
      </c>
    </row>
    <row r="76565" spans="1:3" x14ac:dyDescent="0.25">
      <c r="A76565">
        <v>116</v>
      </c>
      <c r="B76565">
        <v>22</v>
      </c>
      <c r="C76565">
        <f>A76565/B76565</f>
        <v>5.2727272727272725</v>
      </c>
    </row>
    <row r="76566" spans="1:3" x14ac:dyDescent="0.25">
      <c r="A76566">
        <v>58</v>
      </c>
      <c r="B76566">
        <v>11</v>
      </c>
      <c r="C76566">
        <f>A76566/B76566</f>
        <v>5.2727272727272725</v>
      </c>
    </row>
    <row r="76567" spans="1:3" x14ac:dyDescent="0.25">
      <c r="A76567">
        <v>58</v>
      </c>
      <c r="B76567">
        <v>11</v>
      </c>
      <c r="C76567">
        <f>A76567/B76567</f>
        <v>5.2727272727272725</v>
      </c>
    </row>
    <row r="76568" spans="1:3" x14ac:dyDescent="0.25">
      <c r="A76568">
        <v>116</v>
      </c>
      <c r="B76568">
        <v>22</v>
      </c>
      <c r="C76568">
        <f>A76568/B76568</f>
        <v>5.2727272727272725</v>
      </c>
    </row>
    <row r="76569" spans="1:3" x14ac:dyDescent="0.25">
      <c r="A76569">
        <v>116</v>
      </c>
      <c r="B76569">
        <v>22</v>
      </c>
      <c r="C76569">
        <f>A76569/B76569</f>
        <v>5.2727272727272725</v>
      </c>
    </row>
    <row r="76570" spans="1:3" x14ac:dyDescent="0.25">
      <c r="A76570">
        <v>58</v>
      </c>
      <c r="B76570">
        <v>11</v>
      </c>
      <c r="C76570">
        <f>A76570/B76570</f>
        <v>5.2727272727272725</v>
      </c>
    </row>
    <row r="76571" spans="1:3" x14ac:dyDescent="0.25">
      <c r="A76571">
        <v>116</v>
      </c>
      <c r="B76571">
        <v>22</v>
      </c>
      <c r="C76571">
        <f>A76571/B76571</f>
        <v>5.2727272727272725</v>
      </c>
    </row>
    <row r="76572" spans="1:3" x14ac:dyDescent="0.25">
      <c r="A76572">
        <v>116</v>
      </c>
      <c r="B76572">
        <v>22</v>
      </c>
      <c r="C76572">
        <f>A76572/B76572</f>
        <v>5.2727272727272725</v>
      </c>
    </row>
    <row r="76573" spans="1:3" x14ac:dyDescent="0.25">
      <c r="A76573">
        <v>116</v>
      </c>
      <c r="B76573">
        <v>22</v>
      </c>
      <c r="C76573">
        <f>A76573/B76573</f>
        <v>5.2727272727272725</v>
      </c>
    </row>
    <row r="76574" spans="1:3" x14ac:dyDescent="0.25">
      <c r="A76574">
        <v>58</v>
      </c>
      <c r="B76574">
        <v>11</v>
      </c>
      <c r="C76574">
        <f>A76574/B76574</f>
        <v>5.2727272727272725</v>
      </c>
    </row>
    <row r="76575" spans="1:3" x14ac:dyDescent="0.25">
      <c r="A76575">
        <v>58</v>
      </c>
      <c r="B76575">
        <v>11</v>
      </c>
      <c r="C76575">
        <f>A76575/B76575</f>
        <v>5.2727272727272725</v>
      </c>
    </row>
    <row r="76576" spans="1:3" x14ac:dyDescent="0.25">
      <c r="A76576">
        <v>116</v>
      </c>
      <c r="B76576">
        <v>22</v>
      </c>
      <c r="C76576">
        <f>A76576/B76576</f>
        <v>5.2727272727272725</v>
      </c>
    </row>
    <row r="76577" spans="1:3" x14ac:dyDescent="0.25">
      <c r="A76577">
        <v>58</v>
      </c>
      <c r="B76577">
        <v>11</v>
      </c>
      <c r="C76577">
        <f>A76577/B76577</f>
        <v>5.2727272727272725</v>
      </c>
    </row>
    <row r="76578" spans="1:3" x14ac:dyDescent="0.25">
      <c r="A76578">
        <v>116</v>
      </c>
      <c r="B76578">
        <v>22</v>
      </c>
      <c r="C76578">
        <f>A76578/B76578</f>
        <v>5.2727272727272725</v>
      </c>
    </row>
    <row r="76579" spans="1:3" x14ac:dyDescent="0.25">
      <c r="A76579">
        <v>116</v>
      </c>
      <c r="B76579">
        <v>22</v>
      </c>
      <c r="C76579">
        <f>A76579/B76579</f>
        <v>5.2727272727272725</v>
      </c>
    </row>
    <row r="76580" spans="1:3" x14ac:dyDescent="0.25">
      <c r="A76580">
        <v>58</v>
      </c>
      <c r="B76580">
        <v>11</v>
      </c>
      <c r="C76580">
        <f>A76580/B76580</f>
        <v>5.2727272727272725</v>
      </c>
    </row>
    <row r="76581" spans="1:3" x14ac:dyDescent="0.25">
      <c r="A76581">
        <v>58</v>
      </c>
      <c r="B76581">
        <v>11</v>
      </c>
      <c r="C76581">
        <f>A76581/B76581</f>
        <v>5.2727272727272725</v>
      </c>
    </row>
    <row r="76582" spans="1:3" x14ac:dyDescent="0.25">
      <c r="A76582">
        <v>58</v>
      </c>
      <c r="B76582">
        <v>11</v>
      </c>
      <c r="C76582">
        <f>A76582/B76582</f>
        <v>5.2727272727272725</v>
      </c>
    </row>
    <row r="76583" spans="1:3" x14ac:dyDescent="0.25">
      <c r="A76583">
        <v>116</v>
      </c>
      <c r="B76583">
        <v>22</v>
      </c>
      <c r="C76583">
        <f>A76583/B76583</f>
        <v>5.2727272727272725</v>
      </c>
    </row>
    <row r="76584" spans="1:3" x14ac:dyDescent="0.25">
      <c r="A76584">
        <v>58</v>
      </c>
      <c r="B76584">
        <v>11</v>
      </c>
      <c r="C76584">
        <f>A76584/B76584</f>
        <v>5.2727272727272725</v>
      </c>
    </row>
    <row r="76585" spans="1:3" x14ac:dyDescent="0.25">
      <c r="A76585">
        <v>58</v>
      </c>
      <c r="B76585">
        <v>11</v>
      </c>
      <c r="C76585">
        <f>A76585/B76585</f>
        <v>5.2727272727272725</v>
      </c>
    </row>
    <row r="76586" spans="1:3" x14ac:dyDescent="0.25">
      <c r="A76586">
        <v>58</v>
      </c>
      <c r="B76586">
        <v>11</v>
      </c>
      <c r="C76586">
        <f>A76586/B76586</f>
        <v>5.2727272727272725</v>
      </c>
    </row>
    <row r="76587" spans="1:3" x14ac:dyDescent="0.25">
      <c r="A76587">
        <v>116</v>
      </c>
      <c r="B76587">
        <v>22</v>
      </c>
      <c r="C76587">
        <f>A76587/B76587</f>
        <v>5.2727272727272725</v>
      </c>
    </row>
    <row r="76588" spans="1:3" x14ac:dyDescent="0.25">
      <c r="A76588">
        <v>116</v>
      </c>
      <c r="B76588">
        <v>22</v>
      </c>
      <c r="C76588">
        <f>A76588/B76588</f>
        <v>5.2727272727272725</v>
      </c>
    </row>
    <row r="76589" spans="1:3" x14ac:dyDescent="0.25">
      <c r="A76589">
        <v>58</v>
      </c>
      <c r="B76589">
        <v>11</v>
      </c>
      <c r="C76589">
        <f>A76589/B76589</f>
        <v>5.2727272727272725</v>
      </c>
    </row>
    <row r="76590" spans="1:3" x14ac:dyDescent="0.25">
      <c r="A76590">
        <v>58</v>
      </c>
      <c r="B76590">
        <v>11</v>
      </c>
      <c r="C76590">
        <f>A76590/B76590</f>
        <v>5.2727272727272725</v>
      </c>
    </row>
    <row r="76591" spans="1:3" x14ac:dyDescent="0.25">
      <c r="A76591">
        <v>116</v>
      </c>
      <c r="B76591">
        <v>22</v>
      </c>
      <c r="C76591">
        <f>A76591/B76591</f>
        <v>5.2727272727272725</v>
      </c>
    </row>
    <row r="76592" spans="1:3" x14ac:dyDescent="0.25">
      <c r="A76592">
        <v>58</v>
      </c>
      <c r="B76592">
        <v>11</v>
      </c>
      <c r="C76592">
        <f>A76592/B76592</f>
        <v>5.2727272727272725</v>
      </c>
    </row>
    <row r="76593" spans="1:3" x14ac:dyDescent="0.25">
      <c r="A76593">
        <v>116</v>
      </c>
      <c r="B76593">
        <v>22</v>
      </c>
      <c r="C76593">
        <f>A76593/B76593</f>
        <v>5.2727272727272725</v>
      </c>
    </row>
    <row r="76594" spans="1:3" x14ac:dyDescent="0.25">
      <c r="A76594">
        <v>58</v>
      </c>
      <c r="B76594">
        <v>11</v>
      </c>
      <c r="C76594">
        <f>A76594/B76594</f>
        <v>5.2727272727272725</v>
      </c>
    </row>
    <row r="76595" spans="1:3" x14ac:dyDescent="0.25">
      <c r="A76595">
        <v>116</v>
      </c>
      <c r="B76595">
        <v>22</v>
      </c>
      <c r="C76595">
        <f>A76595/B76595</f>
        <v>5.2727272727272725</v>
      </c>
    </row>
    <row r="76596" spans="1:3" x14ac:dyDescent="0.25">
      <c r="A76596">
        <v>58</v>
      </c>
      <c r="B76596">
        <v>11</v>
      </c>
      <c r="C76596">
        <f>A76596/B76596</f>
        <v>5.2727272727272725</v>
      </c>
    </row>
    <row r="76597" spans="1:3" x14ac:dyDescent="0.25">
      <c r="A76597">
        <v>137</v>
      </c>
      <c r="B76597">
        <v>26</v>
      </c>
      <c r="C76597">
        <f>A76597/B76597</f>
        <v>5.2692307692307692</v>
      </c>
    </row>
    <row r="76598" spans="1:3" x14ac:dyDescent="0.25">
      <c r="A76598">
        <v>137</v>
      </c>
      <c r="B76598">
        <v>26</v>
      </c>
      <c r="C76598">
        <f>A76598/B76598</f>
        <v>5.2692307692307692</v>
      </c>
    </row>
    <row r="76599" spans="1:3" x14ac:dyDescent="0.25">
      <c r="A76599">
        <v>137</v>
      </c>
      <c r="B76599">
        <v>26</v>
      </c>
      <c r="C76599">
        <f>A76599/B76599</f>
        <v>5.2692307692307692</v>
      </c>
    </row>
    <row r="76600" spans="1:3" x14ac:dyDescent="0.25">
      <c r="A76600">
        <v>137</v>
      </c>
      <c r="B76600">
        <v>26</v>
      </c>
      <c r="C76600">
        <f>A76600/B76600</f>
        <v>5.2692307692307692</v>
      </c>
    </row>
    <row r="76601" spans="1:3" x14ac:dyDescent="0.25">
      <c r="A76601">
        <v>158</v>
      </c>
      <c r="B76601">
        <v>30</v>
      </c>
      <c r="C76601">
        <f>A76601/B76601</f>
        <v>5.2666666666666666</v>
      </c>
    </row>
    <row r="76602" spans="1:3" x14ac:dyDescent="0.25">
      <c r="A76602">
        <v>79</v>
      </c>
      <c r="B76602">
        <v>15</v>
      </c>
      <c r="C76602">
        <f>A76602/B76602</f>
        <v>5.2666666666666666</v>
      </c>
    </row>
    <row r="76603" spans="1:3" x14ac:dyDescent="0.25">
      <c r="A76603">
        <v>79</v>
      </c>
      <c r="B76603">
        <v>15</v>
      </c>
      <c r="C76603">
        <f>A76603/B76603</f>
        <v>5.2666666666666666</v>
      </c>
    </row>
    <row r="76604" spans="1:3" x14ac:dyDescent="0.25">
      <c r="A76604">
        <v>79</v>
      </c>
      <c r="B76604">
        <v>15</v>
      </c>
      <c r="C76604">
        <f>A76604/B76604</f>
        <v>5.2666666666666666</v>
      </c>
    </row>
    <row r="76605" spans="1:3" x14ac:dyDescent="0.25">
      <c r="A76605">
        <v>158</v>
      </c>
      <c r="B76605">
        <v>30</v>
      </c>
      <c r="C76605">
        <f>A76605/B76605</f>
        <v>5.2666666666666666</v>
      </c>
    </row>
    <row r="76606" spans="1:3" x14ac:dyDescent="0.25">
      <c r="A76606">
        <v>158</v>
      </c>
      <c r="B76606">
        <v>30</v>
      </c>
      <c r="C76606">
        <f>A76606/B76606</f>
        <v>5.2666666666666666</v>
      </c>
    </row>
    <row r="76607" spans="1:3" x14ac:dyDescent="0.25">
      <c r="A76607">
        <v>79</v>
      </c>
      <c r="B76607">
        <v>15</v>
      </c>
      <c r="C76607">
        <f>A76607/B76607</f>
        <v>5.2666666666666666</v>
      </c>
    </row>
    <row r="76608" spans="1:3" x14ac:dyDescent="0.25">
      <c r="A76608">
        <v>79</v>
      </c>
      <c r="B76608">
        <v>15</v>
      </c>
      <c r="C76608">
        <f>A76608/B76608</f>
        <v>5.2666666666666666</v>
      </c>
    </row>
    <row r="76609" spans="1:3" x14ac:dyDescent="0.25">
      <c r="A76609">
        <v>79</v>
      </c>
      <c r="B76609">
        <v>15</v>
      </c>
      <c r="C76609">
        <f>A76609/B76609</f>
        <v>5.2666666666666666</v>
      </c>
    </row>
    <row r="76610" spans="1:3" x14ac:dyDescent="0.25">
      <c r="A76610">
        <v>100</v>
      </c>
      <c r="B76610">
        <v>19</v>
      </c>
      <c r="C76610">
        <f>A76610/B76610</f>
        <v>5.2631578947368425</v>
      </c>
    </row>
    <row r="76611" spans="1:3" x14ac:dyDescent="0.25">
      <c r="A76611">
        <v>100</v>
      </c>
      <c r="B76611">
        <v>19</v>
      </c>
      <c r="C76611">
        <f>A76611/B76611</f>
        <v>5.2631578947368425</v>
      </c>
    </row>
    <row r="76612" spans="1:3" x14ac:dyDescent="0.25">
      <c r="A76612">
        <v>100</v>
      </c>
      <c r="B76612">
        <v>19</v>
      </c>
      <c r="C76612">
        <f>A76612/B76612</f>
        <v>5.2631578947368425</v>
      </c>
    </row>
    <row r="76613" spans="1:3" x14ac:dyDescent="0.25">
      <c r="A76613">
        <v>121</v>
      </c>
      <c r="B76613">
        <v>23</v>
      </c>
      <c r="C76613">
        <f>A76613/B76613</f>
        <v>5.2608695652173916</v>
      </c>
    </row>
    <row r="76614" spans="1:3" x14ac:dyDescent="0.25">
      <c r="A76614">
        <v>121</v>
      </c>
      <c r="B76614">
        <v>23</v>
      </c>
      <c r="C76614">
        <f>A76614/B76614</f>
        <v>5.2608695652173916</v>
      </c>
    </row>
    <row r="76615" spans="1:3" x14ac:dyDescent="0.25">
      <c r="A76615">
        <v>121</v>
      </c>
      <c r="B76615">
        <v>23</v>
      </c>
      <c r="C76615">
        <f>A76615/B76615</f>
        <v>5.2608695652173916</v>
      </c>
    </row>
    <row r="76616" spans="1:3" x14ac:dyDescent="0.25">
      <c r="A76616">
        <v>121</v>
      </c>
      <c r="B76616">
        <v>23</v>
      </c>
      <c r="C76616">
        <f>A76616/B76616</f>
        <v>5.2608695652173916</v>
      </c>
    </row>
    <row r="76617" spans="1:3" x14ac:dyDescent="0.25">
      <c r="A76617">
        <v>121</v>
      </c>
      <c r="B76617">
        <v>23</v>
      </c>
      <c r="C76617">
        <f>A76617/B76617</f>
        <v>5.2608695652173916</v>
      </c>
    </row>
    <row r="76618" spans="1:3" x14ac:dyDescent="0.25">
      <c r="A76618">
        <v>121</v>
      </c>
      <c r="B76618">
        <v>23</v>
      </c>
      <c r="C76618">
        <f>A76618/B76618</f>
        <v>5.2608695652173916</v>
      </c>
    </row>
    <row r="76619" spans="1:3" x14ac:dyDescent="0.25">
      <c r="A76619">
        <v>121</v>
      </c>
      <c r="B76619">
        <v>23</v>
      </c>
      <c r="C76619">
        <f>A76619/B76619</f>
        <v>5.2608695652173916</v>
      </c>
    </row>
    <row r="76620" spans="1:3" x14ac:dyDescent="0.25">
      <c r="A76620">
        <v>121</v>
      </c>
      <c r="B76620">
        <v>23</v>
      </c>
      <c r="C76620">
        <f>A76620/B76620</f>
        <v>5.2608695652173916</v>
      </c>
    </row>
    <row r="76621" spans="1:3" x14ac:dyDescent="0.25">
      <c r="A76621">
        <v>121</v>
      </c>
      <c r="B76621">
        <v>23</v>
      </c>
      <c r="C76621">
        <f>A76621/B76621</f>
        <v>5.2608695652173916</v>
      </c>
    </row>
    <row r="76622" spans="1:3" x14ac:dyDescent="0.25">
      <c r="A76622">
        <v>121</v>
      </c>
      <c r="B76622">
        <v>23</v>
      </c>
      <c r="C76622">
        <f>A76622/B76622</f>
        <v>5.2608695652173916</v>
      </c>
    </row>
    <row r="76623" spans="1:3" x14ac:dyDescent="0.25">
      <c r="A76623">
        <v>142</v>
      </c>
      <c r="B76623">
        <v>27</v>
      </c>
      <c r="C76623">
        <f>A76623/B76623</f>
        <v>5.2592592592592595</v>
      </c>
    </row>
    <row r="76624" spans="1:3" x14ac:dyDescent="0.25">
      <c r="A76624">
        <v>142</v>
      </c>
      <c r="B76624">
        <v>27</v>
      </c>
      <c r="C76624">
        <f>A76624/B76624</f>
        <v>5.2592592592592595</v>
      </c>
    </row>
    <row r="76625" spans="1:3" x14ac:dyDescent="0.25">
      <c r="A76625">
        <v>142</v>
      </c>
      <c r="B76625">
        <v>27</v>
      </c>
      <c r="C76625">
        <f>A76625/B76625</f>
        <v>5.2592592592592595</v>
      </c>
    </row>
    <row r="76626" spans="1:3" x14ac:dyDescent="0.25">
      <c r="A76626">
        <v>142</v>
      </c>
      <c r="B76626">
        <v>27</v>
      </c>
      <c r="C76626">
        <f>A76626/B76626</f>
        <v>5.2592592592592595</v>
      </c>
    </row>
    <row r="76627" spans="1:3" x14ac:dyDescent="0.25">
      <c r="A76627">
        <v>147</v>
      </c>
      <c r="B76627">
        <v>28</v>
      </c>
      <c r="C76627">
        <f>A76627/B76627</f>
        <v>5.25</v>
      </c>
    </row>
    <row r="76628" spans="1:3" x14ac:dyDescent="0.25">
      <c r="A76628">
        <v>147</v>
      </c>
      <c r="B76628">
        <v>28</v>
      </c>
      <c r="C76628">
        <f>A76628/B76628</f>
        <v>5.25</v>
      </c>
    </row>
    <row r="76629" spans="1:3" x14ac:dyDescent="0.25">
      <c r="A76629">
        <v>126</v>
      </c>
      <c r="B76629">
        <v>24</v>
      </c>
      <c r="C76629">
        <f>A76629/B76629</f>
        <v>5.25</v>
      </c>
    </row>
    <row r="76630" spans="1:3" x14ac:dyDescent="0.25">
      <c r="A76630">
        <v>105</v>
      </c>
      <c r="B76630">
        <v>20</v>
      </c>
      <c r="C76630">
        <f>A76630/B76630</f>
        <v>5.25</v>
      </c>
    </row>
    <row r="76631" spans="1:3" x14ac:dyDescent="0.25">
      <c r="A76631">
        <v>105</v>
      </c>
      <c r="B76631">
        <v>20</v>
      </c>
      <c r="C76631">
        <f>A76631/B76631</f>
        <v>5.25</v>
      </c>
    </row>
    <row r="76632" spans="1:3" x14ac:dyDescent="0.25">
      <c r="A76632">
        <v>42</v>
      </c>
      <c r="B76632">
        <v>8</v>
      </c>
      <c r="C76632">
        <f>A76632/B76632</f>
        <v>5.25</v>
      </c>
    </row>
    <row r="76633" spans="1:3" x14ac:dyDescent="0.25">
      <c r="A76633">
        <v>63</v>
      </c>
      <c r="B76633">
        <v>12</v>
      </c>
      <c r="C76633">
        <f>A76633/B76633</f>
        <v>5.25</v>
      </c>
    </row>
    <row r="76634" spans="1:3" x14ac:dyDescent="0.25">
      <c r="A76634">
        <v>63</v>
      </c>
      <c r="B76634">
        <v>12</v>
      </c>
      <c r="C76634">
        <f>A76634/B76634</f>
        <v>5.25</v>
      </c>
    </row>
    <row r="76635" spans="1:3" x14ac:dyDescent="0.25">
      <c r="A76635">
        <v>126</v>
      </c>
      <c r="B76635">
        <v>24</v>
      </c>
      <c r="C76635">
        <f>A76635/B76635</f>
        <v>5.25</v>
      </c>
    </row>
    <row r="76636" spans="1:3" x14ac:dyDescent="0.25">
      <c r="A76636">
        <v>147</v>
      </c>
      <c r="B76636">
        <v>28</v>
      </c>
      <c r="C76636">
        <f>A76636/B76636</f>
        <v>5.25</v>
      </c>
    </row>
    <row r="76637" spans="1:3" x14ac:dyDescent="0.25">
      <c r="A76637">
        <v>126</v>
      </c>
      <c r="B76637">
        <v>24</v>
      </c>
      <c r="C76637">
        <f>A76637/B76637</f>
        <v>5.25</v>
      </c>
    </row>
    <row r="76638" spans="1:3" x14ac:dyDescent="0.25">
      <c r="A76638">
        <v>84</v>
      </c>
      <c r="B76638">
        <v>16</v>
      </c>
      <c r="C76638">
        <f>A76638/B76638</f>
        <v>5.25</v>
      </c>
    </row>
    <row r="76639" spans="1:3" x14ac:dyDescent="0.25">
      <c r="A76639">
        <v>73.5</v>
      </c>
      <c r="B76639">
        <v>14</v>
      </c>
      <c r="C76639">
        <f>A76639/B76639</f>
        <v>5.25</v>
      </c>
    </row>
    <row r="76640" spans="1:3" x14ac:dyDescent="0.25">
      <c r="A76640">
        <v>126</v>
      </c>
      <c r="B76640">
        <v>24</v>
      </c>
      <c r="C76640">
        <f>A76640/B76640</f>
        <v>5.25</v>
      </c>
    </row>
    <row r="76641" spans="1:3" x14ac:dyDescent="0.25">
      <c r="A76641">
        <v>42</v>
      </c>
      <c r="B76641">
        <v>8</v>
      </c>
      <c r="C76641">
        <f>A76641/B76641</f>
        <v>5.25</v>
      </c>
    </row>
    <row r="76642" spans="1:3" x14ac:dyDescent="0.25">
      <c r="A76642">
        <v>105</v>
      </c>
      <c r="B76642">
        <v>20</v>
      </c>
      <c r="C76642">
        <f>A76642/B76642</f>
        <v>5.25</v>
      </c>
    </row>
    <row r="76643" spans="1:3" x14ac:dyDescent="0.25">
      <c r="A76643">
        <v>63</v>
      </c>
      <c r="B76643">
        <v>12</v>
      </c>
      <c r="C76643">
        <f>A76643/B76643</f>
        <v>5.25</v>
      </c>
    </row>
    <row r="76644" spans="1:3" x14ac:dyDescent="0.25">
      <c r="A76644">
        <v>105</v>
      </c>
      <c r="B76644">
        <v>20</v>
      </c>
      <c r="C76644">
        <f>A76644/B76644</f>
        <v>5.25</v>
      </c>
    </row>
    <row r="76645" spans="1:3" x14ac:dyDescent="0.25">
      <c r="A76645">
        <v>126</v>
      </c>
      <c r="B76645">
        <v>24</v>
      </c>
      <c r="C76645">
        <f>A76645/B76645</f>
        <v>5.25</v>
      </c>
    </row>
    <row r="76646" spans="1:3" x14ac:dyDescent="0.25">
      <c r="A76646">
        <v>105</v>
      </c>
      <c r="B76646">
        <v>20</v>
      </c>
      <c r="C76646">
        <f>A76646/B76646</f>
        <v>5.25</v>
      </c>
    </row>
    <row r="76647" spans="1:3" x14ac:dyDescent="0.25">
      <c r="A76647">
        <v>42</v>
      </c>
      <c r="B76647">
        <v>8</v>
      </c>
      <c r="C76647">
        <f>A76647/B76647</f>
        <v>5.25</v>
      </c>
    </row>
    <row r="76648" spans="1:3" x14ac:dyDescent="0.25">
      <c r="A76648">
        <v>105</v>
      </c>
      <c r="B76648">
        <v>20</v>
      </c>
      <c r="C76648">
        <f>A76648/B76648</f>
        <v>5.25</v>
      </c>
    </row>
    <row r="76649" spans="1:3" x14ac:dyDescent="0.25">
      <c r="A76649">
        <v>126</v>
      </c>
      <c r="B76649">
        <v>24</v>
      </c>
      <c r="C76649">
        <f>A76649/B76649</f>
        <v>5.25</v>
      </c>
    </row>
    <row r="76650" spans="1:3" x14ac:dyDescent="0.25">
      <c r="A76650">
        <v>105</v>
      </c>
      <c r="B76650">
        <v>20</v>
      </c>
      <c r="C76650">
        <f>A76650/B76650</f>
        <v>5.25</v>
      </c>
    </row>
    <row r="76651" spans="1:3" x14ac:dyDescent="0.25">
      <c r="A76651">
        <v>126</v>
      </c>
      <c r="B76651">
        <v>24</v>
      </c>
      <c r="C76651">
        <f>A76651/B76651</f>
        <v>5.25</v>
      </c>
    </row>
    <row r="76652" spans="1:3" x14ac:dyDescent="0.25">
      <c r="A76652">
        <v>84</v>
      </c>
      <c r="B76652">
        <v>16</v>
      </c>
      <c r="C76652">
        <f>A76652/B76652</f>
        <v>5.25</v>
      </c>
    </row>
    <row r="76653" spans="1:3" x14ac:dyDescent="0.25">
      <c r="A76653">
        <v>126</v>
      </c>
      <c r="B76653">
        <v>24</v>
      </c>
      <c r="C76653">
        <f>A76653/B76653</f>
        <v>5.25</v>
      </c>
    </row>
    <row r="76654" spans="1:3" x14ac:dyDescent="0.25">
      <c r="A76654">
        <v>63</v>
      </c>
      <c r="B76654">
        <v>12</v>
      </c>
      <c r="C76654">
        <f>A76654/B76654</f>
        <v>5.25</v>
      </c>
    </row>
    <row r="76655" spans="1:3" x14ac:dyDescent="0.25">
      <c r="A76655">
        <v>42</v>
      </c>
      <c r="B76655">
        <v>8</v>
      </c>
      <c r="C76655">
        <f>A76655/B76655</f>
        <v>5.25</v>
      </c>
    </row>
    <row r="76656" spans="1:3" x14ac:dyDescent="0.25">
      <c r="A76656">
        <v>63</v>
      </c>
      <c r="B76656">
        <v>12</v>
      </c>
      <c r="C76656">
        <f>A76656/B76656</f>
        <v>5.25</v>
      </c>
    </row>
    <row r="76657" spans="1:3" x14ac:dyDescent="0.25">
      <c r="A76657">
        <v>63</v>
      </c>
      <c r="B76657">
        <v>12</v>
      </c>
      <c r="C76657">
        <f>A76657/B76657</f>
        <v>5.25</v>
      </c>
    </row>
    <row r="76658" spans="1:3" x14ac:dyDescent="0.25">
      <c r="A76658">
        <v>84</v>
      </c>
      <c r="B76658">
        <v>16</v>
      </c>
      <c r="C76658">
        <f>A76658/B76658</f>
        <v>5.25</v>
      </c>
    </row>
    <row r="76659" spans="1:3" x14ac:dyDescent="0.25">
      <c r="A76659">
        <v>63</v>
      </c>
      <c r="B76659">
        <v>12</v>
      </c>
      <c r="C76659">
        <f>A76659/B76659</f>
        <v>5.25</v>
      </c>
    </row>
    <row r="76660" spans="1:3" x14ac:dyDescent="0.25">
      <c r="A76660">
        <v>63</v>
      </c>
      <c r="B76660">
        <v>12</v>
      </c>
      <c r="C76660">
        <f>A76660/B76660</f>
        <v>5.25</v>
      </c>
    </row>
    <row r="76661" spans="1:3" x14ac:dyDescent="0.25">
      <c r="A76661">
        <v>105</v>
      </c>
      <c r="B76661">
        <v>20</v>
      </c>
      <c r="C76661">
        <f>A76661/B76661</f>
        <v>5.25</v>
      </c>
    </row>
    <row r="76662" spans="1:3" x14ac:dyDescent="0.25">
      <c r="A76662">
        <v>63</v>
      </c>
      <c r="B76662">
        <v>12</v>
      </c>
      <c r="C76662">
        <f>A76662/B76662</f>
        <v>5.25</v>
      </c>
    </row>
    <row r="76663" spans="1:3" x14ac:dyDescent="0.25">
      <c r="A76663">
        <v>147</v>
      </c>
      <c r="B76663">
        <v>28</v>
      </c>
      <c r="C76663">
        <f>A76663/B76663</f>
        <v>5.25</v>
      </c>
    </row>
    <row r="76664" spans="1:3" x14ac:dyDescent="0.25">
      <c r="A76664">
        <v>126</v>
      </c>
      <c r="B76664">
        <v>24</v>
      </c>
      <c r="C76664">
        <f>A76664/B76664</f>
        <v>5.25</v>
      </c>
    </row>
    <row r="76665" spans="1:3" x14ac:dyDescent="0.25">
      <c r="A76665">
        <v>105</v>
      </c>
      <c r="B76665">
        <v>20</v>
      </c>
      <c r="C76665">
        <f>A76665/B76665</f>
        <v>5.25</v>
      </c>
    </row>
    <row r="76666" spans="1:3" x14ac:dyDescent="0.25">
      <c r="A76666">
        <v>126</v>
      </c>
      <c r="B76666">
        <v>24</v>
      </c>
      <c r="C76666">
        <f>A76666/B76666</f>
        <v>5.25</v>
      </c>
    </row>
    <row r="76667" spans="1:3" x14ac:dyDescent="0.25">
      <c r="A76667">
        <v>42</v>
      </c>
      <c r="B76667">
        <v>8</v>
      </c>
      <c r="C76667">
        <f>A76667/B76667</f>
        <v>5.25</v>
      </c>
    </row>
    <row r="76668" spans="1:3" x14ac:dyDescent="0.25">
      <c r="A76668">
        <v>126</v>
      </c>
      <c r="B76668">
        <v>24</v>
      </c>
      <c r="C76668">
        <f>A76668/B76668</f>
        <v>5.25</v>
      </c>
    </row>
    <row r="76669" spans="1:3" x14ac:dyDescent="0.25">
      <c r="A76669">
        <v>84</v>
      </c>
      <c r="B76669">
        <v>16</v>
      </c>
      <c r="C76669">
        <f>A76669/B76669</f>
        <v>5.25</v>
      </c>
    </row>
    <row r="76670" spans="1:3" x14ac:dyDescent="0.25">
      <c r="A76670">
        <v>84</v>
      </c>
      <c r="B76670">
        <v>16</v>
      </c>
      <c r="C76670">
        <f>A76670/B76670</f>
        <v>5.25</v>
      </c>
    </row>
    <row r="76671" spans="1:3" x14ac:dyDescent="0.25">
      <c r="A76671">
        <v>42</v>
      </c>
      <c r="B76671">
        <v>8</v>
      </c>
      <c r="C76671">
        <f>A76671/B76671</f>
        <v>5.25</v>
      </c>
    </row>
    <row r="76672" spans="1:3" x14ac:dyDescent="0.25">
      <c r="A76672">
        <v>84</v>
      </c>
      <c r="B76672">
        <v>16</v>
      </c>
      <c r="C76672">
        <f>A76672/B76672</f>
        <v>5.25</v>
      </c>
    </row>
    <row r="76673" spans="1:3" x14ac:dyDescent="0.25">
      <c r="A76673">
        <v>63</v>
      </c>
      <c r="B76673">
        <v>12</v>
      </c>
      <c r="C76673">
        <f>A76673/B76673</f>
        <v>5.25</v>
      </c>
    </row>
    <row r="76674" spans="1:3" x14ac:dyDescent="0.25">
      <c r="A76674">
        <v>131</v>
      </c>
      <c r="B76674">
        <v>25</v>
      </c>
      <c r="C76674">
        <f>A76674/B76674</f>
        <v>5.24</v>
      </c>
    </row>
    <row r="76675" spans="1:3" x14ac:dyDescent="0.25">
      <c r="A76675">
        <v>131</v>
      </c>
      <c r="B76675">
        <v>25</v>
      </c>
      <c r="C76675">
        <f>A76675/B76675</f>
        <v>5.24</v>
      </c>
    </row>
    <row r="76676" spans="1:3" x14ac:dyDescent="0.25">
      <c r="A76676">
        <v>131</v>
      </c>
      <c r="B76676">
        <v>25</v>
      </c>
      <c r="C76676">
        <f>A76676/B76676</f>
        <v>5.24</v>
      </c>
    </row>
    <row r="76677" spans="1:3" x14ac:dyDescent="0.25">
      <c r="A76677">
        <v>131</v>
      </c>
      <c r="B76677">
        <v>25</v>
      </c>
      <c r="C76677">
        <f>A76677/B76677</f>
        <v>5.24</v>
      </c>
    </row>
    <row r="76678" spans="1:3" x14ac:dyDescent="0.25">
      <c r="A76678">
        <v>131</v>
      </c>
      <c r="B76678">
        <v>25</v>
      </c>
      <c r="C76678">
        <f>A76678/B76678</f>
        <v>5.24</v>
      </c>
    </row>
    <row r="76679" spans="1:3" x14ac:dyDescent="0.25">
      <c r="A76679">
        <v>131</v>
      </c>
      <c r="B76679">
        <v>25</v>
      </c>
      <c r="C76679">
        <f>A76679/B76679</f>
        <v>5.24</v>
      </c>
    </row>
    <row r="76680" spans="1:3" x14ac:dyDescent="0.25">
      <c r="A76680">
        <v>131</v>
      </c>
      <c r="B76680">
        <v>25</v>
      </c>
      <c r="C76680">
        <f>A76680/B76680</f>
        <v>5.24</v>
      </c>
    </row>
    <row r="76681" spans="1:3" x14ac:dyDescent="0.25">
      <c r="A76681">
        <v>131</v>
      </c>
      <c r="B76681">
        <v>25</v>
      </c>
      <c r="C76681">
        <f>A76681/B76681</f>
        <v>5.24</v>
      </c>
    </row>
    <row r="76682" spans="1:3" x14ac:dyDescent="0.25">
      <c r="A76682">
        <v>131</v>
      </c>
      <c r="B76682">
        <v>25</v>
      </c>
      <c r="C76682">
        <f>A76682/B76682</f>
        <v>5.24</v>
      </c>
    </row>
    <row r="76683" spans="1:3" x14ac:dyDescent="0.25">
      <c r="A76683">
        <v>131</v>
      </c>
      <c r="B76683">
        <v>25</v>
      </c>
      <c r="C76683">
        <f>A76683/B76683</f>
        <v>5.24</v>
      </c>
    </row>
    <row r="76684" spans="1:3" x14ac:dyDescent="0.25">
      <c r="A76684">
        <v>131</v>
      </c>
      <c r="B76684">
        <v>25</v>
      </c>
      <c r="C76684">
        <f>A76684/B76684</f>
        <v>5.24</v>
      </c>
    </row>
    <row r="76685" spans="1:3" x14ac:dyDescent="0.25">
      <c r="A76685">
        <v>131</v>
      </c>
      <c r="B76685">
        <v>25</v>
      </c>
      <c r="C76685">
        <f>A76685/B76685</f>
        <v>5.24</v>
      </c>
    </row>
    <row r="76686" spans="1:3" x14ac:dyDescent="0.25">
      <c r="A76686">
        <v>131</v>
      </c>
      <c r="B76686">
        <v>25</v>
      </c>
      <c r="C76686">
        <f>A76686/B76686</f>
        <v>5.24</v>
      </c>
    </row>
    <row r="76687" spans="1:3" x14ac:dyDescent="0.25">
      <c r="A76687">
        <v>131</v>
      </c>
      <c r="B76687">
        <v>25</v>
      </c>
      <c r="C76687">
        <f>A76687/B76687</f>
        <v>5.24</v>
      </c>
    </row>
    <row r="76688" spans="1:3" x14ac:dyDescent="0.25">
      <c r="A76688">
        <v>131</v>
      </c>
      <c r="B76688">
        <v>25</v>
      </c>
      <c r="C76688">
        <f>A76688/B76688</f>
        <v>5.24</v>
      </c>
    </row>
    <row r="76689" spans="1:3" x14ac:dyDescent="0.25">
      <c r="A76689">
        <v>131</v>
      </c>
      <c r="B76689">
        <v>25</v>
      </c>
      <c r="C76689">
        <f>A76689/B76689</f>
        <v>5.24</v>
      </c>
    </row>
    <row r="76690" spans="1:3" x14ac:dyDescent="0.25">
      <c r="A76690">
        <v>110</v>
      </c>
      <c r="B76690">
        <v>21</v>
      </c>
      <c r="C76690">
        <f>A76690/B76690</f>
        <v>5.2380952380952381</v>
      </c>
    </row>
    <row r="76691" spans="1:3" x14ac:dyDescent="0.25">
      <c r="A76691">
        <v>110</v>
      </c>
      <c r="B76691">
        <v>21</v>
      </c>
      <c r="C76691">
        <f>A76691/B76691</f>
        <v>5.2380952380952381</v>
      </c>
    </row>
    <row r="76692" spans="1:3" x14ac:dyDescent="0.25">
      <c r="A76692">
        <v>110</v>
      </c>
      <c r="B76692">
        <v>21</v>
      </c>
      <c r="C76692">
        <f>A76692/B76692</f>
        <v>5.2380952380952381</v>
      </c>
    </row>
    <row r="76693" spans="1:3" x14ac:dyDescent="0.25">
      <c r="A76693">
        <v>110</v>
      </c>
      <c r="B76693">
        <v>21</v>
      </c>
      <c r="C76693">
        <f>A76693/B76693</f>
        <v>5.2380952380952381</v>
      </c>
    </row>
    <row r="76694" spans="1:3" x14ac:dyDescent="0.25">
      <c r="A76694">
        <v>110</v>
      </c>
      <c r="B76694">
        <v>21</v>
      </c>
      <c r="C76694">
        <f>A76694/B76694</f>
        <v>5.2380952380952381</v>
      </c>
    </row>
    <row r="76695" spans="1:3" x14ac:dyDescent="0.25">
      <c r="A76695">
        <v>110</v>
      </c>
      <c r="B76695">
        <v>21</v>
      </c>
      <c r="C76695">
        <f>A76695/B76695</f>
        <v>5.2380952380952381</v>
      </c>
    </row>
    <row r="76696" spans="1:3" x14ac:dyDescent="0.25">
      <c r="A76696">
        <v>89</v>
      </c>
      <c r="B76696">
        <v>17</v>
      </c>
      <c r="C76696">
        <f>A76696/B76696</f>
        <v>5.2352941176470589</v>
      </c>
    </row>
    <row r="76697" spans="1:3" x14ac:dyDescent="0.25">
      <c r="A76697">
        <v>89</v>
      </c>
      <c r="B76697">
        <v>17</v>
      </c>
      <c r="C76697">
        <f>A76697/B76697</f>
        <v>5.2352941176470589</v>
      </c>
    </row>
    <row r="76698" spans="1:3" x14ac:dyDescent="0.25">
      <c r="A76698">
        <v>89</v>
      </c>
      <c r="B76698">
        <v>17</v>
      </c>
      <c r="C76698">
        <f>A76698/B76698</f>
        <v>5.2352941176470589</v>
      </c>
    </row>
    <row r="76699" spans="1:3" x14ac:dyDescent="0.25">
      <c r="A76699">
        <v>157</v>
      </c>
      <c r="B76699">
        <v>30</v>
      </c>
      <c r="C76699">
        <f>A76699/B76699</f>
        <v>5.2333333333333334</v>
      </c>
    </row>
    <row r="76700" spans="1:3" x14ac:dyDescent="0.25">
      <c r="A76700">
        <v>68</v>
      </c>
      <c r="B76700">
        <v>13</v>
      </c>
      <c r="C76700">
        <f>A76700/B76700</f>
        <v>5.2307692307692308</v>
      </c>
    </row>
    <row r="76701" spans="1:3" x14ac:dyDescent="0.25">
      <c r="A76701">
        <v>136</v>
      </c>
      <c r="B76701">
        <v>26</v>
      </c>
      <c r="C76701">
        <f>A76701/B76701</f>
        <v>5.2307692307692308</v>
      </c>
    </row>
    <row r="76702" spans="1:3" x14ac:dyDescent="0.25">
      <c r="A76702">
        <v>68</v>
      </c>
      <c r="B76702">
        <v>13</v>
      </c>
      <c r="C76702">
        <f>A76702/B76702</f>
        <v>5.2307692307692308</v>
      </c>
    </row>
    <row r="76703" spans="1:3" x14ac:dyDescent="0.25">
      <c r="A76703">
        <v>68</v>
      </c>
      <c r="B76703">
        <v>13</v>
      </c>
      <c r="C76703">
        <f>A76703/B76703</f>
        <v>5.2307692307692308</v>
      </c>
    </row>
    <row r="76704" spans="1:3" x14ac:dyDescent="0.25">
      <c r="A76704">
        <v>68</v>
      </c>
      <c r="B76704">
        <v>13</v>
      </c>
      <c r="C76704">
        <f>A76704/B76704</f>
        <v>5.2307692307692308</v>
      </c>
    </row>
    <row r="76705" spans="1:3" x14ac:dyDescent="0.25">
      <c r="A76705">
        <v>68</v>
      </c>
      <c r="B76705">
        <v>13</v>
      </c>
      <c r="C76705">
        <f>A76705/B76705</f>
        <v>5.2307692307692308</v>
      </c>
    </row>
    <row r="76706" spans="1:3" x14ac:dyDescent="0.25">
      <c r="A76706">
        <v>136</v>
      </c>
      <c r="B76706">
        <v>26</v>
      </c>
      <c r="C76706">
        <f>A76706/B76706</f>
        <v>5.2307692307692308</v>
      </c>
    </row>
    <row r="76707" spans="1:3" x14ac:dyDescent="0.25">
      <c r="A76707">
        <v>68</v>
      </c>
      <c r="B76707">
        <v>13</v>
      </c>
      <c r="C76707">
        <f>A76707/B76707</f>
        <v>5.2307692307692308</v>
      </c>
    </row>
    <row r="76708" spans="1:3" x14ac:dyDescent="0.25">
      <c r="A76708">
        <v>68</v>
      </c>
      <c r="B76708">
        <v>13</v>
      </c>
      <c r="C76708">
        <f>A76708/B76708</f>
        <v>5.2307692307692308</v>
      </c>
    </row>
    <row r="76709" spans="1:3" x14ac:dyDescent="0.25">
      <c r="A76709">
        <v>68</v>
      </c>
      <c r="B76709">
        <v>13</v>
      </c>
      <c r="C76709">
        <f>A76709/B76709</f>
        <v>5.2307692307692308</v>
      </c>
    </row>
    <row r="76710" spans="1:3" x14ac:dyDescent="0.25">
      <c r="A76710">
        <v>68</v>
      </c>
      <c r="B76710">
        <v>13</v>
      </c>
      <c r="C76710">
        <f>A76710/B76710</f>
        <v>5.2307692307692308</v>
      </c>
    </row>
    <row r="76711" spans="1:3" x14ac:dyDescent="0.25">
      <c r="A76711">
        <v>68</v>
      </c>
      <c r="B76711">
        <v>13</v>
      </c>
      <c r="C76711">
        <f>A76711/B76711</f>
        <v>5.2307692307692308</v>
      </c>
    </row>
    <row r="76712" spans="1:3" x14ac:dyDescent="0.25">
      <c r="A76712">
        <v>68</v>
      </c>
      <c r="B76712">
        <v>13</v>
      </c>
      <c r="C76712">
        <f>A76712/B76712</f>
        <v>5.2307692307692308</v>
      </c>
    </row>
    <row r="76713" spans="1:3" x14ac:dyDescent="0.25">
      <c r="A76713">
        <v>68</v>
      </c>
      <c r="B76713">
        <v>13</v>
      </c>
      <c r="C76713">
        <f>A76713/B76713</f>
        <v>5.2307692307692308</v>
      </c>
    </row>
    <row r="76714" spans="1:3" x14ac:dyDescent="0.25">
      <c r="A76714">
        <v>136</v>
      </c>
      <c r="B76714">
        <v>26</v>
      </c>
      <c r="C76714">
        <f>A76714/B76714</f>
        <v>5.2307692307692308</v>
      </c>
    </row>
    <row r="76715" spans="1:3" x14ac:dyDescent="0.25">
      <c r="A76715">
        <v>115</v>
      </c>
      <c r="B76715">
        <v>22</v>
      </c>
      <c r="C76715">
        <f>A76715/B76715</f>
        <v>5.2272727272727275</v>
      </c>
    </row>
    <row r="76716" spans="1:3" x14ac:dyDescent="0.25">
      <c r="A76716">
        <v>115</v>
      </c>
      <c r="B76716">
        <v>22</v>
      </c>
      <c r="C76716">
        <f>A76716/B76716</f>
        <v>5.2272727272727275</v>
      </c>
    </row>
    <row r="76717" spans="1:3" x14ac:dyDescent="0.25">
      <c r="A76717">
        <v>115</v>
      </c>
      <c r="B76717">
        <v>22</v>
      </c>
      <c r="C76717">
        <f>A76717/B76717</f>
        <v>5.2272727272727275</v>
      </c>
    </row>
    <row r="76718" spans="1:3" x14ac:dyDescent="0.25">
      <c r="A76718">
        <v>115</v>
      </c>
      <c r="B76718">
        <v>22</v>
      </c>
      <c r="C76718">
        <f>A76718/B76718</f>
        <v>5.2272727272727275</v>
      </c>
    </row>
    <row r="76719" spans="1:3" x14ac:dyDescent="0.25">
      <c r="A76719">
        <v>115</v>
      </c>
      <c r="B76719">
        <v>22</v>
      </c>
      <c r="C76719">
        <f>A76719/B76719</f>
        <v>5.2272727272727275</v>
      </c>
    </row>
    <row r="76720" spans="1:3" x14ac:dyDescent="0.25">
      <c r="A76720">
        <v>115</v>
      </c>
      <c r="B76720">
        <v>22</v>
      </c>
      <c r="C76720">
        <f>A76720/B76720</f>
        <v>5.2272727272727275</v>
      </c>
    </row>
    <row r="76721" spans="1:3" x14ac:dyDescent="0.25">
      <c r="A76721">
        <v>57.5</v>
      </c>
      <c r="B76721">
        <v>11</v>
      </c>
      <c r="C76721">
        <f>A76721/B76721</f>
        <v>5.2272727272727275</v>
      </c>
    </row>
    <row r="76722" spans="1:3" x14ac:dyDescent="0.25">
      <c r="A76722">
        <v>115</v>
      </c>
      <c r="B76722">
        <v>22</v>
      </c>
      <c r="C76722">
        <f>A76722/B76722</f>
        <v>5.2272727272727275</v>
      </c>
    </row>
    <row r="76723" spans="1:3" x14ac:dyDescent="0.25">
      <c r="A76723">
        <v>115</v>
      </c>
      <c r="B76723">
        <v>22</v>
      </c>
      <c r="C76723">
        <f>A76723/B76723</f>
        <v>5.2272727272727275</v>
      </c>
    </row>
    <row r="76724" spans="1:3" x14ac:dyDescent="0.25">
      <c r="A76724">
        <v>115</v>
      </c>
      <c r="B76724">
        <v>22</v>
      </c>
      <c r="C76724">
        <f>A76724/B76724</f>
        <v>5.2272727272727275</v>
      </c>
    </row>
    <row r="76725" spans="1:3" x14ac:dyDescent="0.25">
      <c r="A76725">
        <v>115</v>
      </c>
      <c r="B76725">
        <v>22</v>
      </c>
      <c r="C76725">
        <f>A76725/B76725</f>
        <v>5.2272727272727275</v>
      </c>
    </row>
    <row r="76726" spans="1:3" x14ac:dyDescent="0.25">
      <c r="A76726">
        <v>115</v>
      </c>
      <c r="B76726">
        <v>22</v>
      </c>
      <c r="C76726">
        <f>A76726/B76726</f>
        <v>5.2272727272727275</v>
      </c>
    </row>
    <row r="76727" spans="1:3" x14ac:dyDescent="0.25">
      <c r="A76727">
        <v>162</v>
      </c>
      <c r="B76727">
        <v>31</v>
      </c>
      <c r="C76727">
        <f>A76727/B76727</f>
        <v>5.225806451612903</v>
      </c>
    </row>
    <row r="76728" spans="1:3" x14ac:dyDescent="0.25">
      <c r="A76728">
        <v>141</v>
      </c>
      <c r="B76728">
        <v>27</v>
      </c>
      <c r="C76728">
        <f>A76728/B76728</f>
        <v>5.2222222222222223</v>
      </c>
    </row>
    <row r="76729" spans="1:3" x14ac:dyDescent="0.25">
      <c r="A76729">
        <v>141</v>
      </c>
      <c r="B76729">
        <v>27</v>
      </c>
      <c r="C76729">
        <f>A76729/B76729</f>
        <v>5.2222222222222223</v>
      </c>
    </row>
    <row r="76730" spans="1:3" x14ac:dyDescent="0.25">
      <c r="A76730">
        <v>47</v>
      </c>
      <c r="B76730">
        <v>9</v>
      </c>
      <c r="C76730">
        <f>A76730/B76730</f>
        <v>5.2222222222222223</v>
      </c>
    </row>
    <row r="76731" spans="1:3" x14ac:dyDescent="0.25">
      <c r="A76731">
        <v>47</v>
      </c>
      <c r="B76731">
        <v>9</v>
      </c>
      <c r="C76731">
        <f>A76731/B76731</f>
        <v>5.2222222222222223</v>
      </c>
    </row>
    <row r="76732" spans="1:3" x14ac:dyDescent="0.25">
      <c r="A76732">
        <v>47</v>
      </c>
      <c r="B76732">
        <v>9</v>
      </c>
      <c r="C76732">
        <f>A76732/B76732</f>
        <v>5.2222222222222223</v>
      </c>
    </row>
    <row r="76733" spans="1:3" x14ac:dyDescent="0.25">
      <c r="A76733">
        <v>47</v>
      </c>
      <c r="B76733">
        <v>9</v>
      </c>
      <c r="C76733">
        <f>A76733/B76733</f>
        <v>5.2222222222222223</v>
      </c>
    </row>
    <row r="76734" spans="1:3" x14ac:dyDescent="0.25">
      <c r="A76734">
        <v>47</v>
      </c>
      <c r="B76734">
        <v>9</v>
      </c>
      <c r="C76734">
        <f>A76734/B76734</f>
        <v>5.2222222222222223</v>
      </c>
    </row>
    <row r="76735" spans="1:3" x14ac:dyDescent="0.25">
      <c r="A76735">
        <v>141</v>
      </c>
      <c r="B76735">
        <v>27</v>
      </c>
      <c r="C76735">
        <f>A76735/B76735</f>
        <v>5.2222222222222223</v>
      </c>
    </row>
    <row r="76736" spans="1:3" x14ac:dyDescent="0.25">
      <c r="A76736">
        <v>47</v>
      </c>
      <c r="B76736">
        <v>9</v>
      </c>
      <c r="C76736">
        <f>A76736/B76736</f>
        <v>5.2222222222222223</v>
      </c>
    </row>
    <row r="76737" spans="1:3" x14ac:dyDescent="0.25">
      <c r="A76737">
        <v>47</v>
      </c>
      <c r="B76737">
        <v>9</v>
      </c>
      <c r="C76737">
        <f>A76737/B76737</f>
        <v>5.2222222222222223</v>
      </c>
    </row>
    <row r="76738" spans="1:3" x14ac:dyDescent="0.25">
      <c r="A76738">
        <v>47</v>
      </c>
      <c r="B76738">
        <v>9</v>
      </c>
      <c r="C76738">
        <f>A76738/B76738</f>
        <v>5.2222222222222223</v>
      </c>
    </row>
    <row r="76739" spans="1:3" x14ac:dyDescent="0.25">
      <c r="A76739">
        <v>47</v>
      </c>
      <c r="B76739">
        <v>9</v>
      </c>
      <c r="C76739">
        <f>A76739/B76739</f>
        <v>5.2222222222222223</v>
      </c>
    </row>
    <row r="76740" spans="1:3" x14ac:dyDescent="0.25">
      <c r="A76740">
        <v>141</v>
      </c>
      <c r="B76740">
        <v>27</v>
      </c>
      <c r="C76740">
        <f>A76740/B76740</f>
        <v>5.2222222222222223</v>
      </c>
    </row>
    <row r="76741" spans="1:3" x14ac:dyDescent="0.25">
      <c r="A76741">
        <v>47</v>
      </c>
      <c r="B76741">
        <v>9</v>
      </c>
      <c r="C76741">
        <f>A76741/B76741</f>
        <v>5.2222222222222223</v>
      </c>
    </row>
    <row r="76742" spans="1:3" x14ac:dyDescent="0.25">
      <c r="A76742">
        <v>141</v>
      </c>
      <c r="B76742">
        <v>27</v>
      </c>
      <c r="C76742">
        <f>A76742/B76742</f>
        <v>5.2222222222222223</v>
      </c>
    </row>
    <row r="76743" spans="1:3" x14ac:dyDescent="0.25">
      <c r="A76743">
        <v>141</v>
      </c>
      <c r="B76743">
        <v>27</v>
      </c>
      <c r="C76743">
        <f>A76743/B76743</f>
        <v>5.2222222222222223</v>
      </c>
    </row>
    <row r="76744" spans="1:3" x14ac:dyDescent="0.25">
      <c r="A76744">
        <v>141</v>
      </c>
      <c r="B76744">
        <v>27</v>
      </c>
      <c r="C76744">
        <f>A76744/B76744</f>
        <v>5.2222222222222223</v>
      </c>
    </row>
    <row r="76745" spans="1:3" x14ac:dyDescent="0.25">
      <c r="A76745">
        <v>47</v>
      </c>
      <c r="B76745">
        <v>9</v>
      </c>
      <c r="C76745">
        <f>A76745/B76745</f>
        <v>5.2222222222222223</v>
      </c>
    </row>
    <row r="76746" spans="1:3" x14ac:dyDescent="0.25">
      <c r="A76746">
        <v>47</v>
      </c>
      <c r="B76746">
        <v>9</v>
      </c>
      <c r="C76746">
        <f>A76746/B76746</f>
        <v>5.2222222222222223</v>
      </c>
    </row>
    <row r="76747" spans="1:3" x14ac:dyDescent="0.25">
      <c r="A76747">
        <v>141</v>
      </c>
      <c r="B76747">
        <v>27</v>
      </c>
      <c r="C76747">
        <f>A76747/B76747</f>
        <v>5.2222222222222223</v>
      </c>
    </row>
    <row r="76748" spans="1:3" x14ac:dyDescent="0.25">
      <c r="A76748">
        <v>120</v>
      </c>
      <c r="B76748">
        <v>23</v>
      </c>
      <c r="C76748">
        <f>A76748/B76748</f>
        <v>5.2173913043478262</v>
      </c>
    </row>
    <row r="76749" spans="1:3" x14ac:dyDescent="0.25">
      <c r="A76749">
        <v>120</v>
      </c>
      <c r="B76749">
        <v>23</v>
      </c>
      <c r="C76749">
        <f>A76749/B76749</f>
        <v>5.2173913043478262</v>
      </c>
    </row>
    <row r="76750" spans="1:3" x14ac:dyDescent="0.25">
      <c r="A76750">
        <v>120</v>
      </c>
      <c r="B76750">
        <v>23</v>
      </c>
      <c r="C76750">
        <f>A76750/B76750</f>
        <v>5.2173913043478262</v>
      </c>
    </row>
    <row r="76751" spans="1:3" x14ac:dyDescent="0.25">
      <c r="A76751">
        <v>120</v>
      </c>
      <c r="B76751">
        <v>23</v>
      </c>
      <c r="C76751">
        <f>A76751/B76751</f>
        <v>5.2173913043478262</v>
      </c>
    </row>
    <row r="76752" spans="1:3" x14ac:dyDescent="0.25">
      <c r="A76752">
        <v>120</v>
      </c>
      <c r="B76752">
        <v>23</v>
      </c>
      <c r="C76752">
        <f>A76752/B76752</f>
        <v>5.2173913043478262</v>
      </c>
    </row>
    <row r="76753" spans="1:3" x14ac:dyDescent="0.25">
      <c r="A76753">
        <v>120</v>
      </c>
      <c r="B76753">
        <v>23</v>
      </c>
      <c r="C76753">
        <f>A76753/B76753</f>
        <v>5.2173913043478262</v>
      </c>
    </row>
    <row r="76754" spans="1:3" x14ac:dyDescent="0.25">
      <c r="A76754">
        <v>120</v>
      </c>
      <c r="B76754">
        <v>23</v>
      </c>
      <c r="C76754">
        <f>A76754/B76754</f>
        <v>5.2173913043478262</v>
      </c>
    </row>
    <row r="76755" spans="1:3" x14ac:dyDescent="0.25">
      <c r="A76755">
        <v>120</v>
      </c>
      <c r="B76755">
        <v>23</v>
      </c>
      <c r="C76755">
        <f>A76755/B76755</f>
        <v>5.2173913043478262</v>
      </c>
    </row>
    <row r="76756" spans="1:3" x14ac:dyDescent="0.25">
      <c r="A76756">
        <v>120</v>
      </c>
      <c r="B76756">
        <v>23</v>
      </c>
      <c r="C76756">
        <f>A76756/B76756</f>
        <v>5.2173913043478262</v>
      </c>
    </row>
    <row r="76757" spans="1:3" x14ac:dyDescent="0.25">
      <c r="A76757">
        <v>120</v>
      </c>
      <c r="B76757">
        <v>23</v>
      </c>
      <c r="C76757">
        <f>A76757/B76757</f>
        <v>5.2173913043478262</v>
      </c>
    </row>
    <row r="76758" spans="1:3" x14ac:dyDescent="0.25">
      <c r="A76758">
        <v>120</v>
      </c>
      <c r="B76758">
        <v>23</v>
      </c>
      <c r="C76758">
        <f>A76758/B76758</f>
        <v>5.2173913043478262</v>
      </c>
    </row>
    <row r="76759" spans="1:3" x14ac:dyDescent="0.25">
      <c r="A76759">
        <v>120</v>
      </c>
      <c r="B76759">
        <v>23</v>
      </c>
      <c r="C76759">
        <f>A76759/B76759</f>
        <v>5.2173913043478262</v>
      </c>
    </row>
    <row r="76760" spans="1:3" x14ac:dyDescent="0.25">
      <c r="A76760">
        <v>120</v>
      </c>
      <c r="B76760">
        <v>23</v>
      </c>
      <c r="C76760">
        <f>A76760/B76760</f>
        <v>5.2173913043478262</v>
      </c>
    </row>
    <row r="76761" spans="1:3" x14ac:dyDescent="0.25">
      <c r="A76761">
        <v>120</v>
      </c>
      <c r="B76761">
        <v>23</v>
      </c>
      <c r="C76761">
        <f>A76761/B76761</f>
        <v>5.2173913043478262</v>
      </c>
    </row>
    <row r="76762" spans="1:3" x14ac:dyDescent="0.25">
      <c r="A76762">
        <v>120</v>
      </c>
      <c r="B76762">
        <v>23</v>
      </c>
      <c r="C76762">
        <f>A76762/B76762</f>
        <v>5.2173913043478262</v>
      </c>
    </row>
    <row r="76763" spans="1:3" x14ac:dyDescent="0.25">
      <c r="A76763">
        <v>120</v>
      </c>
      <c r="B76763">
        <v>23</v>
      </c>
      <c r="C76763">
        <f>A76763/B76763</f>
        <v>5.2173913043478262</v>
      </c>
    </row>
    <row r="76764" spans="1:3" x14ac:dyDescent="0.25">
      <c r="A76764">
        <v>73</v>
      </c>
      <c r="B76764">
        <v>14</v>
      </c>
      <c r="C76764">
        <f>A76764/B76764</f>
        <v>5.2142857142857144</v>
      </c>
    </row>
    <row r="76765" spans="1:3" x14ac:dyDescent="0.25">
      <c r="A76765">
        <v>73</v>
      </c>
      <c r="B76765">
        <v>14</v>
      </c>
      <c r="C76765">
        <f>A76765/B76765</f>
        <v>5.2142857142857144</v>
      </c>
    </row>
    <row r="76766" spans="1:3" x14ac:dyDescent="0.25">
      <c r="A76766">
        <v>73</v>
      </c>
      <c r="B76766">
        <v>14</v>
      </c>
      <c r="C76766">
        <f>A76766/B76766</f>
        <v>5.2142857142857144</v>
      </c>
    </row>
    <row r="76767" spans="1:3" x14ac:dyDescent="0.25">
      <c r="A76767">
        <v>146</v>
      </c>
      <c r="B76767">
        <v>28</v>
      </c>
      <c r="C76767">
        <f>A76767/B76767</f>
        <v>5.2142857142857144</v>
      </c>
    </row>
    <row r="76768" spans="1:3" x14ac:dyDescent="0.25">
      <c r="A76768">
        <v>73</v>
      </c>
      <c r="B76768">
        <v>14</v>
      </c>
      <c r="C76768">
        <f>A76768/B76768</f>
        <v>5.2142857142857144</v>
      </c>
    </row>
    <row r="76769" spans="1:3" x14ac:dyDescent="0.25">
      <c r="A76769">
        <v>73</v>
      </c>
      <c r="B76769">
        <v>14</v>
      </c>
      <c r="C76769">
        <f>A76769/B76769</f>
        <v>5.2142857142857144</v>
      </c>
    </row>
    <row r="76770" spans="1:3" x14ac:dyDescent="0.25">
      <c r="A76770">
        <v>73</v>
      </c>
      <c r="B76770">
        <v>14</v>
      </c>
      <c r="C76770">
        <f>A76770/B76770</f>
        <v>5.2142857142857144</v>
      </c>
    </row>
    <row r="76771" spans="1:3" x14ac:dyDescent="0.25">
      <c r="A76771">
        <v>146</v>
      </c>
      <c r="B76771">
        <v>28</v>
      </c>
      <c r="C76771">
        <f>A76771/B76771</f>
        <v>5.2142857142857144</v>
      </c>
    </row>
    <row r="76772" spans="1:3" x14ac:dyDescent="0.25">
      <c r="A76772">
        <v>73</v>
      </c>
      <c r="B76772">
        <v>14</v>
      </c>
      <c r="C76772">
        <f>A76772/B76772</f>
        <v>5.2142857142857144</v>
      </c>
    </row>
    <row r="76773" spans="1:3" x14ac:dyDescent="0.25">
      <c r="A76773">
        <v>99</v>
      </c>
      <c r="B76773">
        <v>19</v>
      </c>
      <c r="C76773">
        <f>A76773/B76773</f>
        <v>5.2105263157894735</v>
      </c>
    </row>
    <row r="76774" spans="1:3" x14ac:dyDescent="0.25">
      <c r="A76774">
        <v>125</v>
      </c>
      <c r="B76774">
        <v>24</v>
      </c>
      <c r="C76774">
        <f>A76774/B76774</f>
        <v>5.208333333333333</v>
      </c>
    </row>
    <row r="76775" spans="1:3" x14ac:dyDescent="0.25">
      <c r="A76775">
        <v>125</v>
      </c>
      <c r="B76775">
        <v>24</v>
      </c>
      <c r="C76775">
        <f>A76775/B76775</f>
        <v>5.208333333333333</v>
      </c>
    </row>
    <row r="76776" spans="1:3" x14ac:dyDescent="0.25">
      <c r="A76776">
        <v>125</v>
      </c>
      <c r="B76776">
        <v>24</v>
      </c>
      <c r="C76776">
        <f>A76776/B76776</f>
        <v>5.208333333333333</v>
      </c>
    </row>
    <row r="76777" spans="1:3" x14ac:dyDescent="0.25">
      <c r="A76777">
        <v>125</v>
      </c>
      <c r="B76777">
        <v>24</v>
      </c>
      <c r="C76777">
        <f>A76777/B76777</f>
        <v>5.208333333333333</v>
      </c>
    </row>
    <row r="76778" spans="1:3" x14ac:dyDescent="0.25">
      <c r="A76778">
        <v>125</v>
      </c>
      <c r="B76778">
        <v>24</v>
      </c>
      <c r="C76778">
        <f>A76778/B76778</f>
        <v>5.208333333333333</v>
      </c>
    </row>
    <row r="76779" spans="1:3" x14ac:dyDescent="0.25">
      <c r="A76779">
        <v>125</v>
      </c>
      <c r="B76779">
        <v>24</v>
      </c>
      <c r="C76779">
        <f>A76779/B76779</f>
        <v>5.208333333333333</v>
      </c>
    </row>
    <row r="76780" spans="1:3" x14ac:dyDescent="0.25">
      <c r="A76780">
        <v>125</v>
      </c>
      <c r="B76780">
        <v>24</v>
      </c>
      <c r="C76780">
        <f>A76780/B76780</f>
        <v>5.208333333333333</v>
      </c>
    </row>
    <row r="76781" spans="1:3" x14ac:dyDescent="0.25">
      <c r="A76781">
        <v>125</v>
      </c>
      <c r="B76781">
        <v>24</v>
      </c>
      <c r="C76781">
        <f>A76781/B76781</f>
        <v>5.208333333333333</v>
      </c>
    </row>
    <row r="76782" spans="1:3" x14ac:dyDescent="0.25">
      <c r="A76782">
        <v>125</v>
      </c>
      <c r="B76782">
        <v>24</v>
      </c>
      <c r="C76782">
        <f>A76782/B76782</f>
        <v>5.208333333333333</v>
      </c>
    </row>
    <row r="76783" spans="1:3" x14ac:dyDescent="0.25">
      <c r="A76783">
        <v>151</v>
      </c>
      <c r="B76783">
        <v>29</v>
      </c>
      <c r="C76783">
        <f>A76783/B76783</f>
        <v>5.2068965517241379</v>
      </c>
    </row>
    <row r="76784" spans="1:3" x14ac:dyDescent="0.25">
      <c r="A76784">
        <v>52</v>
      </c>
      <c r="B76784">
        <v>10</v>
      </c>
      <c r="C76784">
        <f>A76784/B76784</f>
        <v>5.2</v>
      </c>
    </row>
    <row r="76785" spans="1:3" x14ac:dyDescent="0.25">
      <c r="A76785">
        <v>130</v>
      </c>
      <c r="B76785">
        <v>25</v>
      </c>
      <c r="C76785">
        <f>A76785/B76785</f>
        <v>5.2</v>
      </c>
    </row>
    <row r="76786" spans="1:3" x14ac:dyDescent="0.25">
      <c r="A76786">
        <v>78</v>
      </c>
      <c r="B76786">
        <v>15</v>
      </c>
      <c r="C76786">
        <f>A76786/B76786</f>
        <v>5.2</v>
      </c>
    </row>
    <row r="76787" spans="1:3" x14ac:dyDescent="0.25">
      <c r="A76787">
        <v>104</v>
      </c>
      <c r="B76787">
        <v>20</v>
      </c>
      <c r="C76787">
        <f>A76787/B76787</f>
        <v>5.2</v>
      </c>
    </row>
    <row r="76788" spans="1:3" x14ac:dyDescent="0.25">
      <c r="A76788">
        <v>156</v>
      </c>
      <c r="B76788">
        <v>30</v>
      </c>
      <c r="C76788">
        <f>A76788/B76788</f>
        <v>5.2</v>
      </c>
    </row>
    <row r="76789" spans="1:3" x14ac:dyDescent="0.25">
      <c r="A76789">
        <v>78</v>
      </c>
      <c r="B76789">
        <v>15</v>
      </c>
      <c r="C76789">
        <f>A76789/B76789</f>
        <v>5.2</v>
      </c>
    </row>
    <row r="76790" spans="1:3" x14ac:dyDescent="0.25">
      <c r="A76790">
        <v>130</v>
      </c>
      <c r="B76790">
        <v>25</v>
      </c>
      <c r="C76790">
        <f>A76790/B76790</f>
        <v>5.2</v>
      </c>
    </row>
    <row r="76791" spans="1:3" x14ac:dyDescent="0.25">
      <c r="A76791">
        <v>52</v>
      </c>
      <c r="B76791">
        <v>10</v>
      </c>
      <c r="C76791">
        <f>A76791/B76791</f>
        <v>5.2</v>
      </c>
    </row>
    <row r="76792" spans="1:3" x14ac:dyDescent="0.25">
      <c r="A76792">
        <v>52</v>
      </c>
      <c r="B76792">
        <v>10</v>
      </c>
      <c r="C76792">
        <f>A76792/B76792</f>
        <v>5.2</v>
      </c>
    </row>
    <row r="76793" spans="1:3" x14ac:dyDescent="0.25">
      <c r="A76793">
        <v>104</v>
      </c>
      <c r="B76793">
        <v>20</v>
      </c>
      <c r="C76793">
        <f>A76793/B76793</f>
        <v>5.2</v>
      </c>
    </row>
    <row r="76794" spans="1:3" x14ac:dyDescent="0.25">
      <c r="A76794">
        <v>52</v>
      </c>
      <c r="B76794">
        <v>10</v>
      </c>
      <c r="C76794">
        <f>A76794/B76794</f>
        <v>5.2</v>
      </c>
    </row>
    <row r="76795" spans="1:3" x14ac:dyDescent="0.25">
      <c r="A76795">
        <v>130</v>
      </c>
      <c r="B76795">
        <v>25</v>
      </c>
      <c r="C76795">
        <f>A76795/B76795</f>
        <v>5.2</v>
      </c>
    </row>
    <row r="76796" spans="1:3" x14ac:dyDescent="0.25">
      <c r="A76796">
        <v>130</v>
      </c>
      <c r="B76796">
        <v>25</v>
      </c>
      <c r="C76796">
        <f>A76796/B76796</f>
        <v>5.2</v>
      </c>
    </row>
    <row r="76797" spans="1:3" x14ac:dyDescent="0.25">
      <c r="A76797">
        <v>130</v>
      </c>
      <c r="B76797">
        <v>25</v>
      </c>
      <c r="C76797">
        <f>A76797/B76797</f>
        <v>5.2</v>
      </c>
    </row>
    <row r="76798" spans="1:3" x14ac:dyDescent="0.25">
      <c r="A76798">
        <v>52</v>
      </c>
      <c r="B76798">
        <v>10</v>
      </c>
      <c r="C76798">
        <f>A76798/B76798</f>
        <v>5.2</v>
      </c>
    </row>
    <row r="76799" spans="1:3" x14ac:dyDescent="0.25">
      <c r="A76799">
        <v>52</v>
      </c>
      <c r="B76799">
        <v>10</v>
      </c>
      <c r="C76799">
        <f>A76799/B76799</f>
        <v>5.2</v>
      </c>
    </row>
    <row r="76800" spans="1:3" x14ac:dyDescent="0.25">
      <c r="A76800">
        <v>52</v>
      </c>
      <c r="B76800">
        <v>10</v>
      </c>
      <c r="C76800">
        <f>A76800/B76800</f>
        <v>5.2</v>
      </c>
    </row>
    <row r="76801" spans="1:3" x14ac:dyDescent="0.25">
      <c r="A76801">
        <v>52</v>
      </c>
      <c r="B76801">
        <v>10</v>
      </c>
      <c r="C76801">
        <f>A76801/B76801</f>
        <v>5.2</v>
      </c>
    </row>
    <row r="76802" spans="1:3" x14ac:dyDescent="0.25">
      <c r="A76802">
        <v>52</v>
      </c>
      <c r="B76802">
        <v>10</v>
      </c>
      <c r="C76802">
        <f>A76802/B76802</f>
        <v>5.2</v>
      </c>
    </row>
    <row r="76803" spans="1:3" x14ac:dyDescent="0.25">
      <c r="A76803">
        <v>130</v>
      </c>
      <c r="B76803">
        <v>25</v>
      </c>
      <c r="C76803">
        <f>A76803/B76803</f>
        <v>5.2</v>
      </c>
    </row>
    <row r="76804" spans="1:3" x14ac:dyDescent="0.25">
      <c r="A76804">
        <v>130</v>
      </c>
      <c r="B76804">
        <v>25</v>
      </c>
      <c r="C76804">
        <f>A76804/B76804</f>
        <v>5.2</v>
      </c>
    </row>
    <row r="76805" spans="1:3" x14ac:dyDescent="0.25">
      <c r="A76805">
        <v>78</v>
      </c>
      <c r="B76805">
        <v>15</v>
      </c>
      <c r="C76805">
        <f>A76805/B76805</f>
        <v>5.2</v>
      </c>
    </row>
    <row r="76806" spans="1:3" x14ac:dyDescent="0.25">
      <c r="A76806">
        <v>52</v>
      </c>
      <c r="B76806">
        <v>10</v>
      </c>
      <c r="C76806">
        <f>A76806/B76806</f>
        <v>5.2</v>
      </c>
    </row>
    <row r="76807" spans="1:3" x14ac:dyDescent="0.25">
      <c r="A76807">
        <v>52</v>
      </c>
      <c r="B76807">
        <v>10</v>
      </c>
      <c r="C76807">
        <f>A76807/B76807</f>
        <v>5.2</v>
      </c>
    </row>
    <row r="76808" spans="1:3" x14ac:dyDescent="0.25">
      <c r="A76808">
        <v>52</v>
      </c>
      <c r="B76808">
        <v>10</v>
      </c>
      <c r="C76808">
        <f>A76808/B76808</f>
        <v>5.2</v>
      </c>
    </row>
    <row r="76809" spans="1:3" x14ac:dyDescent="0.25">
      <c r="A76809">
        <v>130</v>
      </c>
      <c r="B76809">
        <v>25</v>
      </c>
      <c r="C76809">
        <f>A76809/B76809</f>
        <v>5.2</v>
      </c>
    </row>
    <row r="76810" spans="1:3" x14ac:dyDescent="0.25">
      <c r="A76810">
        <v>130</v>
      </c>
      <c r="B76810">
        <v>25</v>
      </c>
      <c r="C76810">
        <f>A76810/B76810</f>
        <v>5.2</v>
      </c>
    </row>
    <row r="76811" spans="1:3" x14ac:dyDescent="0.25">
      <c r="A76811">
        <v>52</v>
      </c>
      <c r="B76811">
        <v>10</v>
      </c>
      <c r="C76811">
        <f>A76811/B76811</f>
        <v>5.2</v>
      </c>
    </row>
    <row r="76812" spans="1:3" x14ac:dyDescent="0.25">
      <c r="A76812">
        <v>130</v>
      </c>
      <c r="B76812">
        <v>25</v>
      </c>
      <c r="C76812">
        <f>A76812/B76812</f>
        <v>5.2</v>
      </c>
    </row>
    <row r="76813" spans="1:3" x14ac:dyDescent="0.25">
      <c r="A76813">
        <v>52</v>
      </c>
      <c r="B76813">
        <v>10</v>
      </c>
      <c r="C76813">
        <f>A76813/B76813</f>
        <v>5.2</v>
      </c>
    </row>
    <row r="76814" spans="1:3" x14ac:dyDescent="0.25">
      <c r="A76814">
        <v>78</v>
      </c>
      <c r="B76814">
        <v>15</v>
      </c>
      <c r="C76814">
        <f>A76814/B76814</f>
        <v>5.2</v>
      </c>
    </row>
    <row r="76815" spans="1:3" x14ac:dyDescent="0.25">
      <c r="A76815">
        <v>78</v>
      </c>
      <c r="B76815">
        <v>15</v>
      </c>
      <c r="C76815">
        <f>A76815/B76815</f>
        <v>5.2</v>
      </c>
    </row>
    <row r="76816" spans="1:3" x14ac:dyDescent="0.25">
      <c r="A76816">
        <v>52</v>
      </c>
      <c r="B76816">
        <v>10</v>
      </c>
      <c r="C76816">
        <f>A76816/B76816</f>
        <v>5.2</v>
      </c>
    </row>
    <row r="76817" spans="1:3" x14ac:dyDescent="0.25">
      <c r="A76817">
        <v>135</v>
      </c>
      <c r="B76817">
        <v>26</v>
      </c>
      <c r="C76817">
        <f>A76817/B76817</f>
        <v>5.1923076923076925</v>
      </c>
    </row>
    <row r="76818" spans="1:3" x14ac:dyDescent="0.25">
      <c r="A76818">
        <v>135</v>
      </c>
      <c r="B76818">
        <v>26</v>
      </c>
      <c r="C76818">
        <f>A76818/B76818</f>
        <v>5.1923076923076925</v>
      </c>
    </row>
    <row r="76819" spans="1:3" x14ac:dyDescent="0.25">
      <c r="A76819">
        <v>135</v>
      </c>
      <c r="B76819">
        <v>26</v>
      </c>
      <c r="C76819">
        <f>A76819/B76819</f>
        <v>5.1923076923076925</v>
      </c>
    </row>
    <row r="76820" spans="1:3" x14ac:dyDescent="0.25">
      <c r="A76820">
        <v>135</v>
      </c>
      <c r="B76820">
        <v>26</v>
      </c>
      <c r="C76820">
        <f>A76820/B76820</f>
        <v>5.1923076923076925</v>
      </c>
    </row>
    <row r="76821" spans="1:3" x14ac:dyDescent="0.25">
      <c r="A76821">
        <v>135</v>
      </c>
      <c r="B76821">
        <v>26</v>
      </c>
      <c r="C76821">
        <f>A76821/B76821</f>
        <v>5.1923076923076925</v>
      </c>
    </row>
    <row r="76822" spans="1:3" x14ac:dyDescent="0.25">
      <c r="A76822">
        <v>135</v>
      </c>
      <c r="B76822">
        <v>26</v>
      </c>
      <c r="C76822">
        <f>A76822/B76822</f>
        <v>5.1923076923076925</v>
      </c>
    </row>
    <row r="76823" spans="1:3" x14ac:dyDescent="0.25">
      <c r="A76823">
        <v>109</v>
      </c>
      <c r="B76823">
        <v>21</v>
      </c>
      <c r="C76823">
        <f>A76823/B76823</f>
        <v>5.1904761904761907</v>
      </c>
    </row>
    <row r="76824" spans="1:3" x14ac:dyDescent="0.25">
      <c r="A76824">
        <v>109</v>
      </c>
      <c r="B76824">
        <v>21</v>
      </c>
      <c r="C76824">
        <f>A76824/B76824</f>
        <v>5.1904761904761907</v>
      </c>
    </row>
    <row r="76825" spans="1:3" x14ac:dyDescent="0.25">
      <c r="A76825">
        <v>109</v>
      </c>
      <c r="B76825">
        <v>21</v>
      </c>
      <c r="C76825">
        <f>A76825/B76825</f>
        <v>5.1904761904761907</v>
      </c>
    </row>
    <row r="76826" spans="1:3" x14ac:dyDescent="0.25">
      <c r="A76826">
        <v>109</v>
      </c>
      <c r="B76826">
        <v>21</v>
      </c>
      <c r="C76826">
        <f>A76826/B76826</f>
        <v>5.1904761904761907</v>
      </c>
    </row>
    <row r="76827" spans="1:3" x14ac:dyDescent="0.25">
      <c r="A76827">
        <v>109</v>
      </c>
      <c r="B76827">
        <v>21</v>
      </c>
      <c r="C76827">
        <f>A76827/B76827</f>
        <v>5.1904761904761907</v>
      </c>
    </row>
    <row r="76828" spans="1:3" x14ac:dyDescent="0.25">
      <c r="A76828">
        <v>109</v>
      </c>
      <c r="B76828">
        <v>21</v>
      </c>
      <c r="C76828">
        <f>A76828/B76828</f>
        <v>5.1904761904761907</v>
      </c>
    </row>
    <row r="76829" spans="1:3" x14ac:dyDescent="0.25">
      <c r="A76829">
        <v>109</v>
      </c>
      <c r="B76829">
        <v>21</v>
      </c>
      <c r="C76829">
        <f>A76829/B76829</f>
        <v>5.1904761904761907</v>
      </c>
    </row>
    <row r="76830" spans="1:3" x14ac:dyDescent="0.25">
      <c r="A76830">
        <v>109</v>
      </c>
      <c r="B76830">
        <v>21</v>
      </c>
      <c r="C76830">
        <f>A76830/B76830</f>
        <v>5.1904761904761907</v>
      </c>
    </row>
    <row r="76831" spans="1:3" x14ac:dyDescent="0.25">
      <c r="A76831">
        <v>109</v>
      </c>
      <c r="B76831">
        <v>21</v>
      </c>
      <c r="C76831">
        <f>A76831/B76831</f>
        <v>5.1904761904761907</v>
      </c>
    </row>
    <row r="76832" spans="1:3" x14ac:dyDescent="0.25">
      <c r="A76832">
        <v>109</v>
      </c>
      <c r="B76832">
        <v>21</v>
      </c>
      <c r="C76832">
        <f>A76832/B76832</f>
        <v>5.1904761904761907</v>
      </c>
    </row>
    <row r="76833" spans="1:3" x14ac:dyDescent="0.25">
      <c r="A76833">
        <v>109</v>
      </c>
      <c r="B76833">
        <v>21</v>
      </c>
      <c r="C76833">
        <f>A76833/B76833</f>
        <v>5.1904761904761907</v>
      </c>
    </row>
    <row r="76834" spans="1:3" x14ac:dyDescent="0.25">
      <c r="A76834">
        <v>83</v>
      </c>
      <c r="B76834">
        <v>16</v>
      </c>
      <c r="C76834">
        <f>A76834/B76834</f>
        <v>5.1875</v>
      </c>
    </row>
    <row r="76835" spans="1:3" x14ac:dyDescent="0.25">
      <c r="A76835">
        <v>83</v>
      </c>
      <c r="B76835">
        <v>16</v>
      </c>
      <c r="C76835">
        <f>A76835/B76835</f>
        <v>5.1875</v>
      </c>
    </row>
    <row r="76836" spans="1:3" x14ac:dyDescent="0.25">
      <c r="A76836">
        <v>83</v>
      </c>
      <c r="B76836">
        <v>16</v>
      </c>
      <c r="C76836">
        <f>A76836/B76836</f>
        <v>5.1875</v>
      </c>
    </row>
    <row r="76837" spans="1:3" x14ac:dyDescent="0.25">
      <c r="A76837">
        <v>83</v>
      </c>
      <c r="B76837">
        <v>16</v>
      </c>
      <c r="C76837">
        <f>A76837/B76837</f>
        <v>5.1875</v>
      </c>
    </row>
    <row r="76838" spans="1:3" x14ac:dyDescent="0.25">
      <c r="A76838">
        <v>83</v>
      </c>
      <c r="B76838">
        <v>16</v>
      </c>
      <c r="C76838">
        <f>A76838/B76838</f>
        <v>5.1875</v>
      </c>
    </row>
    <row r="76839" spans="1:3" x14ac:dyDescent="0.25">
      <c r="A76839">
        <v>83</v>
      </c>
      <c r="B76839">
        <v>16</v>
      </c>
      <c r="C76839">
        <f>A76839/B76839</f>
        <v>5.1875</v>
      </c>
    </row>
    <row r="76840" spans="1:3" x14ac:dyDescent="0.25">
      <c r="A76840">
        <v>83</v>
      </c>
      <c r="B76840">
        <v>16</v>
      </c>
      <c r="C76840">
        <f>A76840/B76840</f>
        <v>5.1875</v>
      </c>
    </row>
    <row r="76841" spans="1:3" x14ac:dyDescent="0.25">
      <c r="A76841">
        <v>140</v>
      </c>
      <c r="B76841">
        <v>27</v>
      </c>
      <c r="C76841">
        <f>A76841/B76841</f>
        <v>5.1851851851851851</v>
      </c>
    </row>
    <row r="76842" spans="1:3" x14ac:dyDescent="0.25">
      <c r="A76842">
        <v>140</v>
      </c>
      <c r="B76842">
        <v>27</v>
      </c>
      <c r="C76842">
        <f>A76842/B76842</f>
        <v>5.1851851851851851</v>
      </c>
    </row>
    <row r="76843" spans="1:3" x14ac:dyDescent="0.25">
      <c r="A76843">
        <v>57</v>
      </c>
      <c r="B76843">
        <v>11</v>
      </c>
      <c r="C76843">
        <f>A76843/B76843</f>
        <v>5.1818181818181817</v>
      </c>
    </row>
    <row r="76844" spans="1:3" x14ac:dyDescent="0.25">
      <c r="A76844">
        <v>114</v>
      </c>
      <c r="B76844">
        <v>22</v>
      </c>
      <c r="C76844">
        <f>A76844/B76844</f>
        <v>5.1818181818181817</v>
      </c>
    </row>
    <row r="76845" spans="1:3" x14ac:dyDescent="0.25">
      <c r="A76845">
        <v>114</v>
      </c>
      <c r="B76845">
        <v>22</v>
      </c>
      <c r="C76845">
        <f>A76845/B76845</f>
        <v>5.1818181818181817</v>
      </c>
    </row>
    <row r="76846" spans="1:3" x14ac:dyDescent="0.25">
      <c r="A76846">
        <v>57</v>
      </c>
      <c r="B76846">
        <v>11</v>
      </c>
      <c r="C76846">
        <f>A76846/B76846</f>
        <v>5.1818181818181817</v>
      </c>
    </row>
    <row r="76847" spans="1:3" x14ac:dyDescent="0.25">
      <c r="A76847">
        <v>57</v>
      </c>
      <c r="B76847">
        <v>11</v>
      </c>
      <c r="C76847">
        <f>A76847/B76847</f>
        <v>5.1818181818181817</v>
      </c>
    </row>
    <row r="76848" spans="1:3" x14ac:dyDescent="0.25">
      <c r="A76848">
        <v>114</v>
      </c>
      <c r="B76848">
        <v>22</v>
      </c>
      <c r="C76848">
        <f>A76848/B76848</f>
        <v>5.1818181818181817</v>
      </c>
    </row>
    <row r="76849" spans="1:3" x14ac:dyDescent="0.25">
      <c r="A76849">
        <v>57</v>
      </c>
      <c r="B76849">
        <v>11</v>
      </c>
      <c r="C76849">
        <f>A76849/B76849</f>
        <v>5.1818181818181817</v>
      </c>
    </row>
    <row r="76850" spans="1:3" x14ac:dyDescent="0.25">
      <c r="A76850">
        <v>57</v>
      </c>
      <c r="B76850">
        <v>11</v>
      </c>
      <c r="C76850">
        <f>A76850/B76850</f>
        <v>5.1818181818181817</v>
      </c>
    </row>
    <row r="76851" spans="1:3" x14ac:dyDescent="0.25">
      <c r="A76851">
        <v>57</v>
      </c>
      <c r="B76851">
        <v>11</v>
      </c>
      <c r="C76851">
        <f>A76851/B76851</f>
        <v>5.1818181818181817</v>
      </c>
    </row>
    <row r="76852" spans="1:3" x14ac:dyDescent="0.25">
      <c r="A76852">
        <v>57</v>
      </c>
      <c r="B76852">
        <v>11</v>
      </c>
      <c r="C76852">
        <f>A76852/B76852</f>
        <v>5.1818181818181817</v>
      </c>
    </row>
    <row r="76853" spans="1:3" x14ac:dyDescent="0.25">
      <c r="A76853">
        <v>57</v>
      </c>
      <c r="B76853">
        <v>11</v>
      </c>
      <c r="C76853">
        <f>A76853/B76853</f>
        <v>5.1818181818181817</v>
      </c>
    </row>
    <row r="76854" spans="1:3" x14ac:dyDescent="0.25">
      <c r="A76854">
        <v>57</v>
      </c>
      <c r="B76854">
        <v>11</v>
      </c>
      <c r="C76854">
        <f>A76854/B76854</f>
        <v>5.1818181818181817</v>
      </c>
    </row>
    <row r="76855" spans="1:3" x14ac:dyDescent="0.25">
      <c r="A76855">
        <v>57</v>
      </c>
      <c r="B76855">
        <v>11</v>
      </c>
      <c r="C76855">
        <f>A76855/B76855</f>
        <v>5.1818181818181817</v>
      </c>
    </row>
    <row r="76856" spans="1:3" x14ac:dyDescent="0.25">
      <c r="A76856">
        <v>57</v>
      </c>
      <c r="B76856">
        <v>11</v>
      </c>
      <c r="C76856">
        <f>A76856/B76856</f>
        <v>5.1818181818181817</v>
      </c>
    </row>
    <row r="76857" spans="1:3" x14ac:dyDescent="0.25">
      <c r="A76857">
        <v>57</v>
      </c>
      <c r="B76857">
        <v>11</v>
      </c>
      <c r="C76857">
        <f>A76857/B76857</f>
        <v>5.1818181818181817</v>
      </c>
    </row>
    <row r="76858" spans="1:3" x14ac:dyDescent="0.25">
      <c r="A76858">
        <v>57</v>
      </c>
      <c r="B76858">
        <v>11</v>
      </c>
      <c r="C76858">
        <f>A76858/B76858</f>
        <v>5.1818181818181817</v>
      </c>
    </row>
    <row r="76859" spans="1:3" x14ac:dyDescent="0.25">
      <c r="A76859">
        <v>114</v>
      </c>
      <c r="B76859">
        <v>22</v>
      </c>
      <c r="C76859">
        <f>A76859/B76859</f>
        <v>5.1818181818181817</v>
      </c>
    </row>
    <row r="76860" spans="1:3" x14ac:dyDescent="0.25">
      <c r="A76860">
        <v>114</v>
      </c>
      <c r="B76860">
        <v>22</v>
      </c>
      <c r="C76860">
        <f>A76860/B76860</f>
        <v>5.1818181818181817</v>
      </c>
    </row>
    <row r="76861" spans="1:3" x14ac:dyDescent="0.25">
      <c r="A76861">
        <v>57</v>
      </c>
      <c r="B76861">
        <v>11</v>
      </c>
      <c r="C76861">
        <f>A76861/B76861</f>
        <v>5.1818181818181817</v>
      </c>
    </row>
    <row r="76862" spans="1:3" x14ac:dyDescent="0.25">
      <c r="A76862">
        <v>145</v>
      </c>
      <c r="B76862">
        <v>28</v>
      </c>
      <c r="C76862">
        <f>A76862/B76862</f>
        <v>5.1785714285714288</v>
      </c>
    </row>
    <row r="76863" spans="1:3" x14ac:dyDescent="0.25">
      <c r="A76863">
        <v>145</v>
      </c>
      <c r="B76863">
        <v>28</v>
      </c>
      <c r="C76863">
        <f>A76863/B76863</f>
        <v>5.1785714285714288</v>
      </c>
    </row>
    <row r="76864" spans="1:3" x14ac:dyDescent="0.25">
      <c r="A76864">
        <v>145</v>
      </c>
      <c r="B76864">
        <v>28</v>
      </c>
      <c r="C76864">
        <f>A76864/B76864</f>
        <v>5.1785714285714288</v>
      </c>
    </row>
    <row r="76865" spans="1:3" x14ac:dyDescent="0.25">
      <c r="A76865">
        <v>88</v>
      </c>
      <c r="B76865">
        <v>17</v>
      </c>
      <c r="C76865">
        <f>A76865/B76865</f>
        <v>5.1764705882352944</v>
      </c>
    </row>
    <row r="76866" spans="1:3" x14ac:dyDescent="0.25">
      <c r="A76866">
        <v>88</v>
      </c>
      <c r="B76866">
        <v>17</v>
      </c>
      <c r="C76866">
        <f>A76866/B76866</f>
        <v>5.1764705882352944</v>
      </c>
    </row>
    <row r="76867" spans="1:3" x14ac:dyDescent="0.25">
      <c r="A76867">
        <v>88</v>
      </c>
      <c r="B76867">
        <v>17</v>
      </c>
      <c r="C76867">
        <f>A76867/B76867</f>
        <v>5.1764705882352944</v>
      </c>
    </row>
    <row r="76868" spans="1:3" x14ac:dyDescent="0.25">
      <c r="A76868">
        <v>119</v>
      </c>
      <c r="B76868">
        <v>23</v>
      </c>
      <c r="C76868">
        <f>A76868/B76868</f>
        <v>5.1739130434782608</v>
      </c>
    </row>
    <row r="76869" spans="1:3" x14ac:dyDescent="0.25">
      <c r="A76869">
        <v>119</v>
      </c>
      <c r="B76869">
        <v>23</v>
      </c>
      <c r="C76869">
        <f>A76869/B76869</f>
        <v>5.1739130434782608</v>
      </c>
    </row>
    <row r="76870" spans="1:3" x14ac:dyDescent="0.25">
      <c r="A76870">
        <v>119</v>
      </c>
      <c r="B76870">
        <v>23</v>
      </c>
      <c r="C76870">
        <f>A76870/B76870</f>
        <v>5.1739130434782608</v>
      </c>
    </row>
    <row r="76871" spans="1:3" x14ac:dyDescent="0.25">
      <c r="A76871">
        <v>119</v>
      </c>
      <c r="B76871">
        <v>23</v>
      </c>
      <c r="C76871">
        <f>A76871/B76871</f>
        <v>5.1739130434782608</v>
      </c>
    </row>
    <row r="76872" spans="1:3" x14ac:dyDescent="0.25">
      <c r="A76872">
        <v>119</v>
      </c>
      <c r="B76872">
        <v>23</v>
      </c>
      <c r="C76872">
        <f>A76872/B76872</f>
        <v>5.1739130434782608</v>
      </c>
    </row>
    <row r="76873" spans="1:3" x14ac:dyDescent="0.25">
      <c r="A76873">
        <v>119</v>
      </c>
      <c r="B76873">
        <v>23</v>
      </c>
      <c r="C76873">
        <f>A76873/B76873</f>
        <v>5.1739130434782608</v>
      </c>
    </row>
    <row r="76874" spans="1:3" x14ac:dyDescent="0.25">
      <c r="A76874">
        <v>119</v>
      </c>
      <c r="B76874">
        <v>23</v>
      </c>
      <c r="C76874">
        <f>A76874/B76874</f>
        <v>5.1739130434782608</v>
      </c>
    </row>
    <row r="76875" spans="1:3" x14ac:dyDescent="0.25">
      <c r="A76875">
        <v>119</v>
      </c>
      <c r="B76875">
        <v>23</v>
      </c>
      <c r="C76875">
        <f>A76875/B76875</f>
        <v>5.1739130434782608</v>
      </c>
    </row>
    <row r="76876" spans="1:3" x14ac:dyDescent="0.25">
      <c r="A76876">
        <v>119</v>
      </c>
      <c r="B76876">
        <v>23</v>
      </c>
      <c r="C76876">
        <f>A76876/B76876</f>
        <v>5.1739130434782608</v>
      </c>
    </row>
    <row r="76877" spans="1:3" x14ac:dyDescent="0.25">
      <c r="A76877">
        <v>150</v>
      </c>
      <c r="B76877">
        <v>29</v>
      </c>
      <c r="C76877">
        <f>A76877/B76877</f>
        <v>5.1724137931034484</v>
      </c>
    </row>
    <row r="76878" spans="1:3" x14ac:dyDescent="0.25">
      <c r="A76878">
        <v>181</v>
      </c>
      <c r="B76878">
        <v>35</v>
      </c>
      <c r="C76878">
        <f>A76878/B76878</f>
        <v>5.1714285714285717</v>
      </c>
    </row>
    <row r="76879" spans="1:3" x14ac:dyDescent="0.25">
      <c r="A76879">
        <v>124</v>
      </c>
      <c r="B76879">
        <v>24</v>
      </c>
      <c r="C76879">
        <f>A76879/B76879</f>
        <v>5.166666666666667</v>
      </c>
    </row>
    <row r="76880" spans="1:3" x14ac:dyDescent="0.25">
      <c r="A76880">
        <v>62</v>
      </c>
      <c r="B76880">
        <v>12</v>
      </c>
      <c r="C76880">
        <f>A76880/B76880</f>
        <v>5.166666666666667</v>
      </c>
    </row>
    <row r="76881" spans="1:3" x14ac:dyDescent="0.25">
      <c r="A76881">
        <v>124</v>
      </c>
      <c r="B76881">
        <v>24</v>
      </c>
      <c r="C76881">
        <f>A76881/B76881</f>
        <v>5.166666666666667</v>
      </c>
    </row>
    <row r="76882" spans="1:3" x14ac:dyDescent="0.25">
      <c r="A76882">
        <v>124</v>
      </c>
      <c r="B76882">
        <v>24</v>
      </c>
      <c r="C76882">
        <f>A76882/B76882</f>
        <v>5.166666666666667</v>
      </c>
    </row>
    <row r="76883" spans="1:3" x14ac:dyDescent="0.25">
      <c r="A76883">
        <v>124</v>
      </c>
      <c r="B76883">
        <v>24</v>
      </c>
      <c r="C76883">
        <f>A76883/B76883</f>
        <v>5.166666666666667</v>
      </c>
    </row>
    <row r="76884" spans="1:3" x14ac:dyDescent="0.25">
      <c r="A76884">
        <v>93</v>
      </c>
      <c r="B76884">
        <v>18</v>
      </c>
      <c r="C76884">
        <f>A76884/B76884</f>
        <v>5.166666666666667</v>
      </c>
    </row>
    <row r="76885" spans="1:3" x14ac:dyDescent="0.25">
      <c r="A76885">
        <v>124</v>
      </c>
      <c r="B76885">
        <v>24</v>
      </c>
      <c r="C76885">
        <f>A76885/B76885</f>
        <v>5.166666666666667</v>
      </c>
    </row>
    <row r="76886" spans="1:3" x14ac:dyDescent="0.25">
      <c r="A76886">
        <v>124</v>
      </c>
      <c r="B76886">
        <v>24</v>
      </c>
      <c r="C76886">
        <f>A76886/B76886</f>
        <v>5.166666666666667</v>
      </c>
    </row>
    <row r="76887" spans="1:3" x14ac:dyDescent="0.25">
      <c r="A76887">
        <v>124</v>
      </c>
      <c r="B76887">
        <v>24</v>
      </c>
      <c r="C76887">
        <f>A76887/B76887</f>
        <v>5.166666666666667</v>
      </c>
    </row>
    <row r="76888" spans="1:3" x14ac:dyDescent="0.25">
      <c r="A76888">
        <v>124</v>
      </c>
      <c r="B76888">
        <v>24</v>
      </c>
      <c r="C76888">
        <f>A76888/B76888</f>
        <v>5.166666666666667</v>
      </c>
    </row>
    <row r="76889" spans="1:3" x14ac:dyDescent="0.25">
      <c r="A76889">
        <v>124</v>
      </c>
      <c r="B76889">
        <v>24</v>
      </c>
      <c r="C76889">
        <f>A76889/B76889</f>
        <v>5.166666666666667</v>
      </c>
    </row>
    <row r="76890" spans="1:3" x14ac:dyDescent="0.25">
      <c r="A76890">
        <v>62</v>
      </c>
      <c r="B76890">
        <v>12</v>
      </c>
      <c r="C76890">
        <f>A76890/B76890</f>
        <v>5.166666666666667</v>
      </c>
    </row>
    <row r="76891" spans="1:3" x14ac:dyDescent="0.25">
      <c r="A76891">
        <v>62</v>
      </c>
      <c r="B76891">
        <v>12</v>
      </c>
      <c r="C76891">
        <f>A76891/B76891</f>
        <v>5.166666666666667</v>
      </c>
    </row>
    <row r="76892" spans="1:3" x14ac:dyDescent="0.25">
      <c r="A76892">
        <v>62</v>
      </c>
      <c r="B76892">
        <v>12</v>
      </c>
      <c r="C76892">
        <f>A76892/B76892</f>
        <v>5.166666666666667</v>
      </c>
    </row>
    <row r="76893" spans="1:3" x14ac:dyDescent="0.25">
      <c r="A76893">
        <v>62</v>
      </c>
      <c r="B76893">
        <v>12</v>
      </c>
      <c r="C76893">
        <f>A76893/B76893</f>
        <v>5.166666666666667</v>
      </c>
    </row>
    <row r="76894" spans="1:3" x14ac:dyDescent="0.25">
      <c r="A76894">
        <v>62</v>
      </c>
      <c r="B76894">
        <v>12</v>
      </c>
      <c r="C76894">
        <f>A76894/B76894</f>
        <v>5.166666666666667</v>
      </c>
    </row>
    <row r="76895" spans="1:3" x14ac:dyDescent="0.25">
      <c r="A76895">
        <v>124</v>
      </c>
      <c r="B76895">
        <v>24</v>
      </c>
      <c r="C76895">
        <f>A76895/B76895</f>
        <v>5.166666666666667</v>
      </c>
    </row>
    <row r="76896" spans="1:3" x14ac:dyDescent="0.25">
      <c r="A76896">
        <v>124</v>
      </c>
      <c r="B76896">
        <v>24</v>
      </c>
      <c r="C76896">
        <f>A76896/B76896</f>
        <v>5.166666666666667</v>
      </c>
    </row>
    <row r="76897" spans="1:3" x14ac:dyDescent="0.25">
      <c r="A76897">
        <v>124</v>
      </c>
      <c r="B76897">
        <v>24</v>
      </c>
      <c r="C76897">
        <f>A76897/B76897</f>
        <v>5.166666666666667</v>
      </c>
    </row>
    <row r="76898" spans="1:3" x14ac:dyDescent="0.25">
      <c r="A76898">
        <v>62</v>
      </c>
      <c r="B76898">
        <v>12</v>
      </c>
      <c r="C76898">
        <f>A76898/B76898</f>
        <v>5.166666666666667</v>
      </c>
    </row>
    <row r="76899" spans="1:3" x14ac:dyDescent="0.25">
      <c r="A76899">
        <v>62</v>
      </c>
      <c r="B76899">
        <v>12</v>
      </c>
      <c r="C76899">
        <f>A76899/B76899</f>
        <v>5.166666666666667</v>
      </c>
    </row>
    <row r="76900" spans="1:3" x14ac:dyDescent="0.25">
      <c r="A76900">
        <v>124</v>
      </c>
      <c r="B76900">
        <v>24</v>
      </c>
      <c r="C76900">
        <f>A76900/B76900</f>
        <v>5.166666666666667</v>
      </c>
    </row>
    <row r="76901" spans="1:3" x14ac:dyDescent="0.25">
      <c r="A76901">
        <v>124</v>
      </c>
      <c r="B76901">
        <v>24</v>
      </c>
      <c r="C76901">
        <f>A76901/B76901</f>
        <v>5.166666666666667</v>
      </c>
    </row>
    <row r="76902" spans="1:3" x14ac:dyDescent="0.25">
      <c r="A76902">
        <v>46.5</v>
      </c>
      <c r="B76902">
        <v>9</v>
      </c>
      <c r="C76902">
        <f>A76902/B76902</f>
        <v>5.166666666666667</v>
      </c>
    </row>
    <row r="76903" spans="1:3" x14ac:dyDescent="0.25">
      <c r="A76903">
        <v>62</v>
      </c>
      <c r="B76903">
        <v>12</v>
      </c>
      <c r="C76903">
        <f>A76903/B76903</f>
        <v>5.166666666666667</v>
      </c>
    </row>
    <row r="76904" spans="1:3" x14ac:dyDescent="0.25">
      <c r="A76904">
        <v>160</v>
      </c>
      <c r="B76904">
        <v>31</v>
      </c>
      <c r="C76904">
        <f>A76904/B76904</f>
        <v>5.161290322580645</v>
      </c>
    </row>
    <row r="76905" spans="1:3" x14ac:dyDescent="0.25">
      <c r="A76905">
        <v>129</v>
      </c>
      <c r="B76905">
        <v>25</v>
      </c>
      <c r="C76905">
        <f>A76905/B76905</f>
        <v>5.16</v>
      </c>
    </row>
    <row r="76906" spans="1:3" x14ac:dyDescent="0.25">
      <c r="A76906">
        <v>129</v>
      </c>
      <c r="B76906">
        <v>25</v>
      </c>
      <c r="C76906">
        <f>A76906/B76906</f>
        <v>5.16</v>
      </c>
    </row>
    <row r="76907" spans="1:3" x14ac:dyDescent="0.25">
      <c r="A76907">
        <v>129</v>
      </c>
      <c r="B76907">
        <v>25</v>
      </c>
      <c r="C76907">
        <f>A76907/B76907</f>
        <v>5.16</v>
      </c>
    </row>
    <row r="76908" spans="1:3" x14ac:dyDescent="0.25">
      <c r="A76908">
        <v>129</v>
      </c>
      <c r="B76908">
        <v>25</v>
      </c>
      <c r="C76908">
        <f>A76908/B76908</f>
        <v>5.16</v>
      </c>
    </row>
    <row r="76909" spans="1:3" x14ac:dyDescent="0.25">
      <c r="A76909">
        <v>129</v>
      </c>
      <c r="B76909">
        <v>25</v>
      </c>
      <c r="C76909">
        <f>A76909/B76909</f>
        <v>5.16</v>
      </c>
    </row>
    <row r="76910" spans="1:3" x14ac:dyDescent="0.25">
      <c r="A76910">
        <v>129</v>
      </c>
      <c r="B76910">
        <v>25</v>
      </c>
      <c r="C76910">
        <f>A76910/B76910</f>
        <v>5.16</v>
      </c>
    </row>
    <row r="76911" spans="1:3" x14ac:dyDescent="0.25">
      <c r="A76911">
        <v>129</v>
      </c>
      <c r="B76911">
        <v>25</v>
      </c>
      <c r="C76911">
        <f>A76911/B76911</f>
        <v>5.16</v>
      </c>
    </row>
    <row r="76912" spans="1:3" x14ac:dyDescent="0.25">
      <c r="A76912">
        <v>129</v>
      </c>
      <c r="B76912">
        <v>25</v>
      </c>
      <c r="C76912">
        <f>A76912/B76912</f>
        <v>5.16</v>
      </c>
    </row>
    <row r="76913" spans="1:3" x14ac:dyDescent="0.25">
      <c r="A76913">
        <v>129</v>
      </c>
      <c r="B76913">
        <v>25</v>
      </c>
      <c r="C76913">
        <f>A76913/B76913</f>
        <v>5.16</v>
      </c>
    </row>
    <row r="76914" spans="1:3" x14ac:dyDescent="0.25">
      <c r="A76914">
        <v>129</v>
      </c>
      <c r="B76914">
        <v>25</v>
      </c>
      <c r="C76914">
        <f>A76914/B76914</f>
        <v>5.16</v>
      </c>
    </row>
    <row r="76915" spans="1:3" x14ac:dyDescent="0.25">
      <c r="A76915">
        <v>98</v>
      </c>
      <c r="B76915">
        <v>19</v>
      </c>
      <c r="C76915">
        <f>A76915/B76915</f>
        <v>5.1578947368421053</v>
      </c>
    </row>
    <row r="76916" spans="1:3" x14ac:dyDescent="0.25">
      <c r="A76916">
        <v>98</v>
      </c>
      <c r="B76916">
        <v>19</v>
      </c>
      <c r="C76916">
        <f>A76916/B76916</f>
        <v>5.1578947368421053</v>
      </c>
    </row>
    <row r="76917" spans="1:3" x14ac:dyDescent="0.25">
      <c r="A76917">
        <v>165</v>
      </c>
      <c r="B76917">
        <v>32</v>
      </c>
      <c r="C76917">
        <f>A76917/B76917</f>
        <v>5.15625</v>
      </c>
    </row>
    <row r="76918" spans="1:3" x14ac:dyDescent="0.25">
      <c r="A76918">
        <v>134</v>
      </c>
      <c r="B76918">
        <v>26</v>
      </c>
      <c r="C76918">
        <f>A76918/B76918</f>
        <v>5.1538461538461542</v>
      </c>
    </row>
    <row r="76919" spans="1:3" x14ac:dyDescent="0.25">
      <c r="A76919">
        <v>67</v>
      </c>
      <c r="B76919">
        <v>13</v>
      </c>
      <c r="C76919">
        <f>A76919/B76919</f>
        <v>5.1538461538461542</v>
      </c>
    </row>
    <row r="76920" spans="1:3" x14ac:dyDescent="0.25">
      <c r="A76920">
        <v>134</v>
      </c>
      <c r="B76920">
        <v>26</v>
      </c>
      <c r="C76920">
        <f>A76920/B76920</f>
        <v>5.1538461538461542</v>
      </c>
    </row>
    <row r="76921" spans="1:3" x14ac:dyDescent="0.25">
      <c r="A76921">
        <v>134</v>
      </c>
      <c r="B76921">
        <v>26</v>
      </c>
      <c r="C76921">
        <f>A76921/B76921</f>
        <v>5.1538461538461542</v>
      </c>
    </row>
    <row r="76922" spans="1:3" x14ac:dyDescent="0.25">
      <c r="A76922">
        <v>134</v>
      </c>
      <c r="B76922">
        <v>26</v>
      </c>
      <c r="C76922">
        <f>A76922/B76922</f>
        <v>5.1538461538461542</v>
      </c>
    </row>
    <row r="76923" spans="1:3" x14ac:dyDescent="0.25">
      <c r="A76923">
        <v>67</v>
      </c>
      <c r="B76923">
        <v>13</v>
      </c>
      <c r="C76923">
        <f>A76923/B76923</f>
        <v>5.1538461538461542</v>
      </c>
    </row>
    <row r="76924" spans="1:3" x14ac:dyDescent="0.25">
      <c r="A76924">
        <v>67</v>
      </c>
      <c r="B76924">
        <v>13</v>
      </c>
      <c r="C76924">
        <f>A76924/B76924</f>
        <v>5.1538461538461542</v>
      </c>
    </row>
    <row r="76925" spans="1:3" x14ac:dyDescent="0.25">
      <c r="A76925">
        <v>134</v>
      </c>
      <c r="B76925">
        <v>26</v>
      </c>
      <c r="C76925">
        <f>A76925/B76925</f>
        <v>5.1538461538461542</v>
      </c>
    </row>
    <row r="76926" spans="1:3" x14ac:dyDescent="0.25">
      <c r="A76926">
        <v>67</v>
      </c>
      <c r="B76926">
        <v>13</v>
      </c>
      <c r="C76926">
        <f>A76926/B76926</f>
        <v>5.1538461538461542</v>
      </c>
    </row>
    <row r="76927" spans="1:3" x14ac:dyDescent="0.25">
      <c r="A76927">
        <v>103</v>
      </c>
      <c r="B76927">
        <v>20</v>
      </c>
      <c r="C76927">
        <f>A76927/B76927</f>
        <v>5.15</v>
      </c>
    </row>
    <row r="76928" spans="1:3" x14ac:dyDescent="0.25">
      <c r="A76928">
        <v>103</v>
      </c>
      <c r="B76928">
        <v>20</v>
      </c>
      <c r="C76928">
        <f>A76928/B76928</f>
        <v>5.15</v>
      </c>
    </row>
    <row r="76929" spans="1:3" x14ac:dyDescent="0.25">
      <c r="A76929">
        <v>103</v>
      </c>
      <c r="B76929">
        <v>20</v>
      </c>
      <c r="C76929">
        <f>A76929/B76929</f>
        <v>5.15</v>
      </c>
    </row>
    <row r="76930" spans="1:3" x14ac:dyDescent="0.25">
      <c r="A76930">
        <v>103</v>
      </c>
      <c r="B76930">
        <v>20</v>
      </c>
      <c r="C76930">
        <f>A76930/B76930</f>
        <v>5.15</v>
      </c>
    </row>
    <row r="76931" spans="1:3" x14ac:dyDescent="0.25">
      <c r="A76931">
        <v>139</v>
      </c>
      <c r="B76931">
        <v>27</v>
      </c>
      <c r="C76931">
        <f>A76931/B76931</f>
        <v>5.1481481481481479</v>
      </c>
    </row>
    <row r="76932" spans="1:3" x14ac:dyDescent="0.25">
      <c r="A76932">
        <v>139</v>
      </c>
      <c r="B76932">
        <v>27</v>
      </c>
      <c r="C76932">
        <f>A76932/B76932</f>
        <v>5.1481481481481479</v>
      </c>
    </row>
    <row r="76933" spans="1:3" x14ac:dyDescent="0.25">
      <c r="A76933">
        <v>139</v>
      </c>
      <c r="B76933">
        <v>27</v>
      </c>
      <c r="C76933">
        <f>A76933/B76933</f>
        <v>5.1481481481481479</v>
      </c>
    </row>
    <row r="76934" spans="1:3" x14ac:dyDescent="0.25">
      <c r="A76934">
        <v>108</v>
      </c>
      <c r="B76934">
        <v>21</v>
      </c>
      <c r="C76934">
        <f>A76934/B76934</f>
        <v>5.1428571428571432</v>
      </c>
    </row>
    <row r="76935" spans="1:3" x14ac:dyDescent="0.25">
      <c r="A76935">
        <v>144</v>
      </c>
      <c r="B76935">
        <v>28</v>
      </c>
      <c r="C76935">
        <f>A76935/B76935</f>
        <v>5.1428571428571432</v>
      </c>
    </row>
    <row r="76936" spans="1:3" x14ac:dyDescent="0.25">
      <c r="A76936">
        <v>72</v>
      </c>
      <c r="B76936">
        <v>14</v>
      </c>
      <c r="C76936">
        <f>A76936/B76936</f>
        <v>5.1428571428571432</v>
      </c>
    </row>
    <row r="76937" spans="1:3" x14ac:dyDescent="0.25">
      <c r="A76937">
        <v>108</v>
      </c>
      <c r="B76937">
        <v>21</v>
      </c>
      <c r="C76937">
        <f>A76937/B76937</f>
        <v>5.1428571428571432</v>
      </c>
    </row>
    <row r="76938" spans="1:3" x14ac:dyDescent="0.25">
      <c r="A76938">
        <v>72</v>
      </c>
      <c r="B76938">
        <v>14</v>
      </c>
      <c r="C76938">
        <f>A76938/B76938</f>
        <v>5.1428571428571432</v>
      </c>
    </row>
    <row r="76939" spans="1:3" x14ac:dyDescent="0.25">
      <c r="A76939">
        <v>108</v>
      </c>
      <c r="B76939">
        <v>21</v>
      </c>
      <c r="C76939">
        <f>A76939/B76939</f>
        <v>5.1428571428571432</v>
      </c>
    </row>
    <row r="76940" spans="1:3" x14ac:dyDescent="0.25">
      <c r="A76940">
        <v>144</v>
      </c>
      <c r="B76940">
        <v>28</v>
      </c>
      <c r="C76940">
        <f>A76940/B76940</f>
        <v>5.1428571428571432</v>
      </c>
    </row>
    <row r="76941" spans="1:3" x14ac:dyDescent="0.25">
      <c r="A76941">
        <v>144</v>
      </c>
      <c r="B76941">
        <v>28</v>
      </c>
      <c r="C76941">
        <f>A76941/B76941</f>
        <v>5.1428571428571432</v>
      </c>
    </row>
    <row r="76942" spans="1:3" x14ac:dyDescent="0.25">
      <c r="A76942">
        <v>108</v>
      </c>
      <c r="B76942">
        <v>21</v>
      </c>
      <c r="C76942">
        <f>A76942/B76942</f>
        <v>5.1428571428571432</v>
      </c>
    </row>
    <row r="76943" spans="1:3" x14ac:dyDescent="0.25">
      <c r="A76943">
        <v>108</v>
      </c>
      <c r="B76943">
        <v>21</v>
      </c>
      <c r="C76943">
        <f>A76943/B76943</f>
        <v>5.1428571428571432</v>
      </c>
    </row>
    <row r="76944" spans="1:3" x14ac:dyDescent="0.25">
      <c r="A76944">
        <v>144</v>
      </c>
      <c r="B76944">
        <v>28</v>
      </c>
      <c r="C76944">
        <f>A76944/B76944</f>
        <v>5.1428571428571432</v>
      </c>
    </row>
    <row r="76945" spans="1:3" x14ac:dyDescent="0.25">
      <c r="A76945">
        <v>72</v>
      </c>
      <c r="B76945">
        <v>14</v>
      </c>
      <c r="C76945">
        <f>A76945/B76945</f>
        <v>5.1428571428571432</v>
      </c>
    </row>
    <row r="76946" spans="1:3" x14ac:dyDescent="0.25">
      <c r="A76946">
        <v>108</v>
      </c>
      <c r="B76946">
        <v>21</v>
      </c>
      <c r="C76946">
        <f>A76946/B76946</f>
        <v>5.1428571428571432</v>
      </c>
    </row>
    <row r="76947" spans="1:3" x14ac:dyDescent="0.25">
      <c r="A76947">
        <v>108</v>
      </c>
      <c r="B76947">
        <v>21</v>
      </c>
      <c r="C76947">
        <f>A76947/B76947</f>
        <v>5.1428571428571432</v>
      </c>
    </row>
    <row r="76948" spans="1:3" x14ac:dyDescent="0.25">
      <c r="A76948">
        <v>36</v>
      </c>
      <c r="B76948">
        <v>7</v>
      </c>
      <c r="C76948">
        <f>A76948/B76948</f>
        <v>5.1428571428571432</v>
      </c>
    </row>
    <row r="76949" spans="1:3" x14ac:dyDescent="0.25">
      <c r="A76949">
        <v>108</v>
      </c>
      <c r="B76949">
        <v>21</v>
      </c>
      <c r="C76949">
        <f>A76949/B76949</f>
        <v>5.1428571428571432</v>
      </c>
    </row>
    <row r="76950" spans="1:3" x14ac:dyDescent="0.25">
      <c r="A76950">
        <v>36</v>
      </c>
      <c r="B76950">
        <v>7</v>
      </c>
      <c r="C76950">
        <f>A76950/B76950</f>
        <v>5.1428571428571432</v>
      </c>
    </row>
    <row r="76951" spans="1:3" x14ac:dyDescent="0.25">
      <c r="A76951">
        <v>144</v>
      </c>
      <c r="B76951">
        <v>28</v>
      </c>
      <c r="C76951">
        <f>A76951/B76951</f>
        <v>5.1428571428571432</v>
      </c>
    </row>
    <row r="76952" spans="1:3" x14ac:dyDescent="0.25">
      <c r="A76952">
        <v>72</v>
      </c>
      <c r="B76952">
        <v>14</v>
      </c>
      <c r="C76952">
        <f>A76952/B76952</f>
        <v>5.1428571428571432</v>
      </c>
    </row>
    <row r="76953" spans="1:3" x14ac:dyDescent="0.25">
      <c r="A76953">
        <v>144</v>
      </c>
      <c r="B76953">
        <v>28</v>
      </c>
      <c r="C76953">
        <f>A76953/B76953</f>
        <v>5.1428571428571432</v>
      </c>
    </row>
    <row r="76954" spans="1:3" x14ac:dyDescent="0.25">
      <c r="A76954">
        <v>108</v>
      </c>
      <c r="B76954">
        <v>21</v>
      </c>
      <c r="C76954">
        <f>A76954/B76954</f>
        <v>5.1428571428571432</v>
      </c>
    </row>
    <row r="76955" spans="1:3" x14ac:dyDescent="0.25">
      <c r="A76955">
        <v>108</v>
      </c>
      <c r="B76955">
        <v>21</v>
      </c>
      <c r="C76955">
        <f>A76955/B76955</f>
        <v>5.1428571428571432</v>
      </c>
    </row>
    <row r="76956" spans="1:3" x14ac:dyDescent="0.25">
      <c r="A76956">
        <v>108</v>
      </c>
      <c r="B76956">
        <v>21</v>
      </c>
      <c r="C76956">
        <f>A76956/B76956</f>
        <v>5.1428571428571432</v>
      </c>
    </row>
    <row r="76957" spans="1:3" x14ac:dyDescent="0.25">
      <c r="A76957">
        <v>72</v>
      </c>
      <c r="B76957">
        <v>14</v>
      </c>
      <c r="C76957">
        <f>A76957/B76957</f>
        <v>5.1428571428571432</v>
      </c>
    </row>
    <row r="76958" spans="1:3" x14ac:dyDescent="0.25">
      <c r="A76958">
        <v>149</v>
      </c>
      <c r="B76958">
        <v>29</v>
      </c>
      <c r="C76958">
        <f>A76958/B76958</f>
        <v>5.1379310344827589</v>
      </c>
    </row>
    <row r="76959" spans="1:3" x14ac:dyDescent="0.25">
      <c r="A76959">
        <v>113</v>
      </c>
      <c r="B76959">
        <v>22</v>
      </c>
      <c r="C76959">
        <f>A76959/B76959</f>
        <v>5.1363636363636367</v>
      </c>
    </row>
    <row r="76960" spans="1:3" x14ac:dyDescent="0.25">
      <c r="A76960">
        <v>113</v>
      </c>
      <c r="B76960">
        <v>22</v>
      </c>
      <c r="C76960">
        <f>A76960/B76960</f>
        <v>5.1363636363636367</v>
      </c>
    </row>
    <row r="76961" spans="1:3" x14ac:dyDescent="0.25">
      <c r="A76961">
        <v>113</v>
      </c>
      <c r="B76961">
        <v>22</v>
      </c>
      <c r="C76961">
        <f>A76961/B76961</f>
        <v>5.1363636363636367</v>
      </c>
    </row>
    <row r="76962" spans="1:3" x14ac:dyDescent="0.25">
      <c r="A76962">
        <v>113</v>
      </c>
      <c r="B76962">
        <v>22</v>
      </c>
      <c r="C76962">
        <f>A76962/B76962</f>
        <v>5.1363636363636367</v>
      </c>
    </row>
    <row r="76963" spans="1:3" x14ac:dyDescent="0.25">
      <c r="A76963">
        <v>113</v>
      </c>
      <c r="B76963">
        <v>22</v>
      </c>
      <c r="C76963">
        <f>A76963/B76963</f>
        <v>5.1363636363636367</v>
      </c>
    </row>
    <row r="76964" spans="1:3" x14ac:dyDescent="0.25">
      <c r="A76964">
        <v>113</v>
      </c>
      <c r="B76964">
        <v>22</v>
      </c>
      <c r="C76964">
        <f>A76964/B76964</f>
        <v>5.1363636363636367</v>
      </c>
    </row>
    <row r="76965" spans="1:3" x14ac:dyDescent="0.25">
      <c r="A76965">
        <v>113</v>
      </c>
      <c r="B76965">
        <v>22</v>
      </c>
      <c r="C76965">
        <f>A76965/B76965</f>
        <v>5.1363636363636367</v>
      </c>
    </row>
    <row r="76966" spans="1:3" x14ac:dyDescent="0.25">
      <c r="A76966">
        <v>113</v>
      </c>
      <c r="B76966">
        <v>22</v>
      </c>
      <c r="C76966">
        <f>A76966/B76966</f>
        <v>5.1363636363636367</v>
      </c>
    </row>
    <row r="76967" spans="1:3" x14ac:dyDescent="0.25">
      <c r="A76967">
        <v>113</v>
      </c>
      <c r="B76967">
        <v>22</v>
      </c>
      <c r="C76967">
        <f>A76967/B76967</f>
        <v>5.1363636363636367</v>
      </c>
    </row>
    <row r="76968" spans="1:3" x14ac:dyDescent="0.25">
      <c r="A76968">
        <v>113</v>
      </c>
      <c r="B76968">
        <v>22</v>
      </c>
      <c r="C76968">
        <f>A76968/B76968</f>
        <v>5.1363636363636367</v>
      </c>
    </row>
    <row r="76969" spans="1:3" x14ac:dyDescent="0.25">
      <c r="A76969">
        <v>113</v>
      </c>
      <c r="B76969">
        <v>22</v>
      </c>
      <c r="C76969">
        <f>A76969/B76969</f>
        <v>5.1363636363636367</v>
      </c>
    </row>
    <row r="76970" spans="1:3" x14ac:dyDescent="0.25">
      <c r="A76970">
        <v>113</v>
      </c>
      <c r="B76970">
        <v>22</v>
      </c>
      <c r="C76970">
        <f>A76970/B76970</f>
        <v>5.1363636363636367</v>
      </c>
    </row>
    <row r="76971" spans="1:3" x14ac:dyDescent="0.25">
      <c r="A76971">
        <v>113</v>
      </c>
      <c r="B76971">
        <v>22</v>
      </c>
      <c r="C76971">
        <f>A76971/B76971</f>
        <v>5.1363636363636367</v>
      </c>
    </row>
    <row r="76972" spans="1:3" x14ac:dyDescent="0.25">
      <c r="A76972">
        <v>113</v>
      </c>
      <c r="B76972">
        <v>22</v>
      </c>
      <c r="C76972">
        <f>A76972/B76972</f>
        <v>5.1363636363636367</v>
      </c>
    </row>
    <row r="76973" spans="1:3" x14ac:dyDescent="0.25">
      <c r="A76973">
        <v>154</v>
      </c>
      <c r="B76973">
        <v>30</v>
      </c>
      <c r="C76973">
        <f>A76973/B76973</f>
        <v>5.1333333333333337</v>
      </c>
    </row>
    <row r="76974" spans="1:3" x14ac:dyDescent="0.25">
      <c r="A76974">
        <v>77</v>
      </c>
      <c r="B76974">
        <v>15</v>
      </c>
      <c r="C76974">
        <f>A76974/B76974</f>
        <v>5.1333333333333337</v>
      </c>
    </row>
    <row r="76975" spans="1:3" x14ac:dyDescent="0.25">
      <c r="A76975">
        <v>77</v>
      </c>
      <c r="B76975">
        <v>15</v>
      </c>
      <c r="C76975">
        <f>A76975/B76975</f>
        <v>5.1333333333333337</v>
      </c>
    </row>
    <row r="76976" spans="1:3" x14ac:dyDescent="0.25">
      <c r="A76976">
        <v>77</v>
      </c>
      <c r="B76976">
        <v>15</v>
      </c>
      <c r="C76976">
        <f>A76976/B76976</f>
        <v>5.1333333333333337</v>
      </c>
    </row>
    <row r="76977" spans="1:3" x14ac:dyDescent="0.25">
      <c r="A76977">
        <v>77</v>
      </c>
      <c r="B76977">
        <v>15</v>
      </c>
      <c r="C76977">
        <f>A76977/B76977</f>
        <v>5.1333333333333337</v>
      </c>
    </row>
    <row r="76978" spans="1:3" x14ac:dyDescent="0.25">
      <c r="A76978">
        <v>77</v>
      </c>
      <c r="B76978">
        <v>15</v>
      </c>
      <c r="C76978">
        <f>A76978/B76978</f>
        <v>5.1333333333333337</v>
      </c>
    </row>
    <row r="76979" spans="1:3" x14ac:dyDescent="0.25">
      <c r="A76979">
        <v>77</v>
      </c>
      <c r="B76979">
        <v>15</v>
      </c>
      <c r="C76979">
        <f>A76979/B76979</f>
        <v>5.1333333333333337</v>
      </c>
    </row>
    <row r="76980" spans="1:3" x14ac:dyDescent="0.25">
      <c r="A76980">
        <v>77</v>
      </c>
      <c r="B76980">
        <v>15</v>
      </c>
      <c r="C76980">
        <f>A76980/B76980</f>
        <v>5.1333333333333337</v>
      </c>
    </row>
    <row r="76981" spans="1:3" x14ac:dyDescent="0.25">
      <c r="A76981">
        <v>77</v>
      </c>
      <c r="B76981">
        <v>15</v>
      </c>
      <c r="C76981">
        <f>A76981/B76981</f>
        <v>5.1333333333333337</v>
      </c>
    </row>
    <row r="76982" spans="1:3" x14ac:dyDescent="0.25">
      <c r="A76982">
        <v>77</v>
      </c>
      <c r="B76982">
        <v>15</v>
      </c>
      <c r="C76982">
        <f>A76982/B76982</f>
        <v>5.1333333333333337</v>
      </c>
    </row>
    <row r="76983" spans="1:3" x14ac:dyDescent="0.25">
      <c r="A76983">
        <v>118</v>
      </c>
      <c r="B76983">
        <v>23</v>
      </c>
      <c r="C76983">
        <f>A76983/B76983</f>
        <v>5.1304347826086953</v>
      </c>
    </row>
    <row r="76984" spans="1:3" x14ac:dyDescent="0.25">
      <c r="A76984">
        <v>118</v>
      </c>
      <c r="B76984">
        <v>23</v>
      </c>
      <c r="C76984">
        <f>A76984/B76984</f>
        <v>5.1304347826086953</v>
      </c>
    </row>
    <row r="76985" spans="1:3" x14ac:dyDescent="0.25">
      <c r="A76985">
        <v>118</v>
      </c>
      <c r="B76985">
        <v>23</v>
      </c>
      <c r="C76985">
        <f>A76985/B76985</f>
        <v>5.1304347826086953</v>
      </c>
    </row>
    <row r="76986" spans="1:3" x14ac:dyDescent="0.25">
      <c r="A76986">
        <v>118</v>
      </c>
      <c r="B76986">
        <v>23</v>
      </c>
      <c r="C76986">
        <f>A76986/B76986</f>
        <v>5.1304347826086953</v>
      </c>
    </row>
    <row r="76987" spans="1:3" x14ac:dyDescent="0.25">
      <c r="A76987">
        <v>118</v>
      </c>
      <c r="B76987">
        <v>23</v>
      </c>
      <c r="C76987">
        <f>A76987/B76987</f>
        <v>5.1304347826086953</v>
      </c>
    </row>
    <row r="76988" spans="1:3" x14ac:dyDescent="0.25">
      <c r="A76988">
        <v>118</v>
      </c>
      <c r="B76988">
        <v>23</v>
      </c>
      <c r="C76988">
        <f>A76988/B76988</f>
        <v>5.1304347826086953</v>
      </c>
    </row>
    <row r="76989" spans="1:3" x14ac:dyDescent="0.25">
      <c r="A76989">
        <v>118</v>
      </c>
      <c r="B76989">
        <v>23</v>
      </c>
      <c r="C76989">
        <f>A76989/B76989</f>
        <v>5.1304347826086953</v>
      </c>
    </row>
    <row r="76990" spans="1:3" x14ac:dyDescent="0.25">
      <c r="A76990">
        <v>118</v>
      </c>
      <c r="B76990">
        <v>23</v>
      </c>
      <c r="C76990">
        <f>A76990/B76990</f>
        <v>5.1304347826086953</v>
      </c>
    </row>
    <row r="76991" spans="1:3" x14ac:dyDescent="0.25">
      <c r="A76991">
        <v>118</v>
      </c>
      <c r="B76991">
        <v>23</v>
      </c>
      <c r="C76991">
        <f>A76991/B76991</f>
        <v>5.1304347826086953</v>
      </c>
    </row>
    <row r="76992" spans="1:3" x14ac:dyDescent="0.25">
      <c r="A76992">
        <v>118</v>
      </c>
      <c r="B76992">
        <v>23</v>
      </c>
      <c r="C76992">
        <f>A76992/B76992</f>
        <v>5.1304347826086953</v>
      </c>
    </row>
    <row r="76993" spans="1:3" x14ac:dyDescent="0.25">
      <c r="A76993">
        <v>159</v>
      </c>
      <c r="B76993">
        <v>31</v>
      </c>
      <c r="C76993">
        <f>A76993/B76993</f>
        <v>5.129032258064516</v>
      </c>
    </row>
    <row r="76994" spans="1:3" x14ac:dyDescent="0.25">
      <c r="A76994">
        <v>159</v>
      </c>
      <c r="B76994">
        <v>31</v>
      </c>
      <c r="C76994">
        <f>A76994/B76994</f>
        <v>5.129032258064516</v>
      </c>
    </row>
    <row r="76995" spans="1:3" x14ac:dyDescent="0.25">
      <c r="A76995">
        <v>82</v>
      </c>
      <c r="B76995">
        <v>16</v>
      </c>
      <c r="C76995">
        <f>A76995/B76995</f>
        <v>5.125</v>
      </c>
    </row>
    <row r="76996" spans="1:3" x14ac:dyDescent="0.25">
      <c r="A76996">
        <v>123</v>
      </c>
      <c r="B76996">
        <v>24</v>
      </c>
      <c r="C76996">
        <f>A76996/B76996</f>
        <v>5.125</v>
      </c>
    </row>
    <row r="76997" spans="1:3" x14ac:dyDescent="0.25">
      <c r="A76997">
        <v>123</v>
      </c>
      <c r="B76997">
        <v>24</v>
      </c>
      <c r="C76997">
        <f>A76997/B76997</f>
        <v>5.125</v>
      </c>
    </row>
    <row r="76998" spans="1:3" x14ac:dyDescent="0.25">
      <c r="A76998">
        <v>82</v>
      </c>
      <c r="B76998">
        <v>16</v>
      </c>
      <c r="C76998">
        <f>A76998/B76998</f>
        <v>5.125</v>
      </c>
    </row>
    <row r="76999" spans="1:3" x14ac:dyDescent="0.25">
      <c r="A76999">
        <v>41</v>
      </c>
      <c r="B76999">
        <v>8</v>
      </c>
      <c r="C76999">
        <f>A76999/B76999</f>
        <v>5.125</v>
      </c>
    </row>
    <row r="77000" spans="1:3" x14ac:dyDescent="0.25">
      <c r="A77000">
        <v>123</v>
      </c>
      <c r="B77000">
        <v>24</v>
      </c>
      <c r="C77000">
        <f>A77000/B77000</f>
        <v>5.125</v>
      </c>
    </row>
    <row r="77001" spans="1:3" x14ac:dyDescent="0.25">
      <c r="A77001">
        <v>82</v>
      </c>
      <c r="B77001">
        <v>16</v>
      </c>
      <c r="C77001">
        <f>A77001/B77001</f>
        <v>5.125</v>
      </c>
    </row>
    <row r="77002" spans="1:3" x14ac:dyDescent="0.25">
      <c r="A77002">
        <v>123</v>
      </c>
      <c r="B77002">
        <v>24</v>
      </c>
      <c r="C77002">
        <f>A77002/B77002</f>
        <v>5.125</v>
      </c>
    </row>
    <row r="77003" spans="1:3" x14ac:dyDescent="0.25">
      <c r="A77003">
        <v>82</v>
      </c>
      <c r="B77003">
        <v>16</v>
      </c>
      <c r="C77003">
        <f>A77003/B77003</f>
        <v>5.125</v>
      </c>
    </row>
    <row r="77004" spans="1:3" x14ac:dyDescent="0.25">
      <c r="A77004">
        <v>41</v>
      </c>
      <c r="B77004">
        <v>8</v>
      </c>
      <c r="C77004">
        <f>A77004/B77004</f>
        <v>5.125</v>
      </c>
    </row>
    <row r="77005" spans="1:3" x14ac:dyDescent="0.25">
      <c r="A77005">
        <v>123</v>
      </c>
      <c r="B77005">
        <v>24</v>
      </c>
      <c r="C77005">
        <f>A77005/B77005</f>
        <v>5.125</v>
      </c>
    </row>
    <row r="77006" spans="1:3" x14ac:dyDescent="0.25">
      <c r="A77006">
        <v>82</v>
      </c>
      <c r="B77006">
        <v>16</v>
      </c>
      <c r="C77006">
        <f>A77006/B77006</f>
        <v>5.125</v>
      </c>
    </row>
    <row r="77007" spans="1:3" x14ac:dyDescent="0.25">
      <c r="A77007">
        <v>123</v>
      </c>
      <c r="B77007">
        <v>24</v>
      </c>
      <c r="C77007">
        <f>A77007/B77007</f>
        <v>5.125</v>
      </c>
    </row>
    <row r="77008" spans="1:3" x14ac:dyDescent="0.25">
      <c r="A77008">
        <v>123</v>
      </c>
      <c r="B77008">
        <v>24</v>
      </c>
      <c r="C77008">
        <f>A77008/B77008</f>
        <v>5.125</v>
      </c>
    </row>
    <row r="77009" spans="1:3" x14ac:dyDescent="0.25">
      <c r="A77009">
        <v>123</v>
      </c>
      <c r="B77009">
        <v>24</v>
      </c>
      <c r="C77009">
        <f>A77009/B77009</f>
        <v>5.125</v>
      </c>
    </row>
    <row r="77010" spans="1:3" x14ac:dyDescent="0.25">
      <c r="A77010">
        <v>123</v>
      </c>
      <c r="B77010">
        <v>24</v>
      </c>
      <c r="C77010">
        <f>A77010/B77010</f>
        <v>5.125</v>
      </c>
    </row>
    <row r="77011" spans="1:3" x14ac:dyDescent="0.25">
      <c r="A77011">
        <v>41</v>
      </c>
      <c r="B77011">
        <v>8</v>
      </c>
      <c r="C77011">
        <f>A77011/B77011</f>
        <v>5.125</v>
      </c>
    </row>
    <row r="77012" spans="1:3" x14ac:dyDescent="0.25">
      <c r="A77012">
        <v>41</v>
      </c>
      <c r="B77012">
        <v>8</v>
      </c>
      <c r="C77012">
        <f>A77012/B77012</f>
        <v>5.125</v>
      </c>
    </row>
    <row r="77013" spans="1:3" x14ac:dyDescent="0.25">
      <c r="A77013">
        <v>123</v>
      </c>
      <c r="B77013">
        <v>24</v>
      </c>
      <c r="C77013">
        <f>A77013/B77013</f>
        <v>5.125</v>
      </c>
    </row>
    <row r="77014" spans="1:3" x14ac:dyDescent="0.25">
      <c r="A77014">
        <v>123</v>
      </c>
      <c r="B77014">
        <v>24</v>
      </c>
      <c r="C77014">
        <f>A77014/B77014</f>
        <v>5.125</v>
      </c>
    </row>
    <row r="77015" spans="1:3" x14ac:dyDescent="0.25">
      <c r="A77015">
        <v>82</v>
      </c>
      <c r="B77015">
        <v>16</v>
      </c>
      <c r="C77015">
        <f>A77015/B77015</f>
        <v>5.125</v>
      </c>
    </row>
    <row r="77016" spans="1:3" x14ac:dyDescent="0.25">
      <c r="A77016">
        <v>123</v>
      </c>
      <c r="B77016">
        <v>24</v>
      </c>
      <c r="C77016">
        <f>A77016/B77016</f>
        <v>5.125</v>
      </c>
    </row>
    <row r="77017" spans="1:3" x14ac:dyDescent="0.25">
      <c r="A77017">
        <v>123</v>
      </c>
      <c r="B77017">
        <v>24</v>
      </c>
      <c r="C77017">
        <f>A77017/B77017</f>
        <v>5.125</v>
      </c>
    </row>
    <row r="77018" spans="1:3" x14ac:dyDescent="0.25">
      <c r="A77018">
        <v>123</v>
      </c>
      <c r="B77018">
        <v>24</v>
      </c>
      <c r="C77018">
        <f>A77018/B77018</f>
        <v>5.125</v>
      </c>
    </row>
    <row r="77019" spans="1:3" x14ac:dyDescent="0.25">
      <c r="A77019">
        <v>128</v>
      </c>
      <c r="B77019">
        <v>25</v>
      </c>
      <c r="C77019">
        <f>A77019/B77019</f>
        <v>5.12</v>
      </c>
    </row>
    <row r="77020" spans="1:3" x14ac:dyDescent="0.25">
      <c r="A77020">
        <v>128</v>
      </c>
      <c r="B77020">
        <v>25</v>
      </c>
      <c r="C77020">
        <f>A77020/B77020</f>
        <v>5.12</v>
      </c>
    </row>
    <row r="77021" spans="1:3" x14ac:dyDescent="0.25">
      <c r="A77021">
        <v>128</v>
      </c>
      <c r="B77021">
        <v>25</v>
      </c>
      <c r="C77021">
        <f>A77021/B77021</f>
        <v>5.12</v>
      </c>
    </row>
    <row r="77022" spans="1:3" x14ac:dyDescent="0.25">
      <c r="A77022">
        <v>128</v>
      </c>
      <c r="B77022">
        <v>25</v>
      </c>
      <c r="C77022">
        <f>A77022/B77022</f>
        <v>5.12</v>
      </c>
    </row>
    <row r="77023" spans="1:3" x14ac:dyDescent="0.25">
      <c r="A77023">
        <v>128</v>
      </c>
      <c r="B77023">
        <v>25</v>
      </c>
      <c r="C77023">
        <f>A77023/B77023</f>
        <v>5.12</v>
      </c>
    </row>
    <row r="77024" spans="1:3" x14ac:dyDescent="0.25">
      <c r="A77024">
        <v>128</v>
      </c>
      <c r="B77024">
        <v>25</v>
      </c>
      <c r="C77024">
        <f>A77024/B77024</f>
        <v>5.12</v>
      </c>
    </row>
    <row r="77025" spans="1:3" x14ac:dyDescent="0.25">
      <c r="A77025">
        <v>128</v>
      </c>
      <c r="B77025">
        <v>25</v>
      </c>
      <c r="C77025">
        <f>A77025/B77025</f>
        <v>5.12</v>
      </c>
    </row>
    <row r="77026" spans="1:3" x14ac:dyDescent="0.25">
      <c r="A77026">
        <v>128</v>
      </c>
      <c r="B77026">
        <v>25</v>
      </c>
      <c r="C77026">
        <f>A77026/B77026</f>
        <v>5.12</v>
      </c>
    </row>
    <row r="77027" spans="1:3" x14ac:dyDescent="0.25">
      <c r="A77027">
        <v>128</v>
      </c>
      <c r="B77027">
        <v>25</v>
      </c>
      <c r="C77027">
        <f>A77027/B77027</f>
        <v>5.12</v>
      </c>
    </row>
    <row r="77028" spans="1:3" x14ac:dyDescent="0.25">
      <c r="A77028">
        <v>87</v>
      </c>
      <c r="B77028">
        <v>17</v>
      </c>
      <c r="C77028">
        <f>A77028/B77028</f>
        <v>5.117647058823529</v>
      </c>
    </row>
    <row r="77029" spans="1:3" x14ac:dyDescent="0.25">
      <c r="A77029">
        <v>87</v>
      </c>
      <c r="B77029">
        <v>17</v>
      </c>
      <c r="C77029">
        <f>A77029/B77029</f>
        <v>5.117647058823529</v>
      </c>
    </row>
    <row r="77030" spans="1:3" x14ac:dyDescent="0.25">
      <c r="A77030">
        <v>133</v>
      </c>
      <c r="B77030">
        <v>26</v>
      </c>
      <c r="C77030">
        <f>A77030/B77030</f>
        <v>5.115384615384615</v>
      </c>
    </row>
    <row r="77031" spans="1:3" x14ac:dyDescent="0.25">
      <c r="A77031">
        <v>133</v>
      </c>
      <c r="B77031">
        <v>26</v>
      </c>
      <c r="C77031">
        <f>A77031/B77031</f>
        <v>5.115384615384615</v>
      </c>
    </row>
    <row r="77032" spans="1:3" x14ac:dyDescent="0.25">
      <c r="A77032">
        <v>133</v>
      </c>
      <c r="B77032">
        <v>26</v>
      </c>
      <c r="C77032">
        <f>A77032/B77032</f>
        <v>5.115384615384615</v>
      </c>
    </row>
    <row r="77033" spans="1:3" x14ac:dyDescent="0.25">
      <c r="A77033">
        <v>133</v>
      </c>
      <c r="B77033">
        <v>26</v>
      </c>
      <c r="C77033">
        <f>A77033/B77033</f>
        <v>5.115384615384615</v>
      </c>
    </row>
    <row r="77034" spans="1:3" x14ac:dyDescent="0.25">
      <c r="A77034">
        <v>133</v>
      </c>
      <c r="B77034">
        <v>26</v>
      </c>
      <c r="C77034">
        <f>A77034/B77034</f>
        <v>5.115384615384615</v>
      </c>
    </row>
    <row r="77035" spans="1:3" x14ac:dyDescent="0.25">
      <c r="A77035">
        <v>133</v>
      </c>
      <c r="B77035">
        <v>26</v>
      </c>
      <c r="C77035">
        <f>A77035/B77035</f>
        <v>5.115384615384615</v>
      </c>
    </row>
    <row r="77036" spans="1:3" x14ac:dyDescent="0.25">
      <c r="A77036">
        <v>46</v>
      </c>
      <c r="B77036">
        <v>9</v>
      </c>
      <c r="C77036">
        <f>A77036/B77036</f>
        <v>5.1111111111111107</v>
      </c>
    </row>
    <row r="77037" spans="1:3" x14ac:dyDescent="0.25">
      <c r="A77037">
        <v>46</v>
      </c>
      <c r="B77037">
        <v>9</v>
      </c>
      <c r="C77037">
        <f>A77037/B77037</f>
        <v>5.1111111111111107</v>
      </c>
    </row>
    <row r="77038" spans="1:3" x14ac:dyDescent="0.25">
      <c r="A77038">
        <v>46</v>
      </c>
      <c r="B77038">
        <v>9</v>
      </c>
      <c r="C77038">
        <f>A77038/B77038</f>
        <v>5.1111111111111107</v>
      </c>
    </row>
    <row r="77039" spans="1:3" x14ac:dyDescent="0.25">
      <c r="A77039">
        <v>138</v>
      </c>
      <c r="B77039">
        <v>27</v>
      </c>
      <c r="C77039">
        <f>A77039/B77039</f>
        <v>5.1111111111111107</v>
      </c>
    </row>
    <row r="77040" spans="1:3" x14ac:dyDescent="0.25">
      <c r="A77040">
        <v>92</v>
      </c>
      <c r="B77040">
        <v>18</v>
      </c>
      <c r="C77040">
        <f>A77040/B77040</f>
        <v>5.1111111111111107</v>
      </c>
    </row>
    <row r="77041" spans="1:3" x14ac:dyDescent="0.25">
      <c r="A77041">
        <v>46</v>
      </c>
      <c r="B77041">
        <v>9</v>
      </c>
      <c r="C77041">
        <f>A77041/B77041</f>
        <v>5.1111111111111107</v>
      </c>
    </row>
    <row r="77042" spans="1:3" x14ac:dyDescent="0.25">
      <c r="A77042">
        <v>46</v>
      </c>
      <c r="B77042">
        <v>9</v>
      </c>
      <c r="C77042">
        <f>A77042/B77042</f>
        <v>5.1111111111111107</v>
      </c>
    </row>
    <row r="77043" spans="1:3" x14ac:dyDescent="0.25">
      <c r="A77043">
        <v>138</v>
      </c>
      <c r="B77043">
        <v>27</v>
      </c>
      <c r="C77043">
        <f>A77043/B77043</f>
        <v>5.1111111111111107</v>
      </c>
    </row>
    <row r="77044" spans="1:3" x14ac:dyDescent="0.25">
      <c r="A77044">
        <v>46</v>
      </c>
      <c r="B77044">
        <v>9</v>
      </c>
      <c r="C77044">
        <f>A77044/B77044</f>
        <v>5.1111111111111107</v>
      </c>
    </row>
    <row r="77045" spans="1:3" x14ac:dyDescent="0.25">
      <c r="A77045">
        <v>92</v>
      </c>
      <c r="B77045">
        <v>18</v>
      </c>
      <c r="C77045">
        <f>A77045/B77045</f>
        <v>5.1111111111111107</v>
      </c>
    </row>
    <row r="77046" spans="1:3" x14ac:dyDescent="0.25">
      <c r="A77046">
        <v>46</v>
      </c>
      <c r="B77046">
        <v>9</v>
      </c>
      <c r="C77046">
        <f>A77046/B77046</f>
        <v>5.1111111111111107</v>
      </c>
    </row>
    <row r="77047" spans="1:3" x14ac:dyDescent="0.25">
      <c r="A77047">
        <v>46</v>
      </c>
      <c r="B77047">
        <v>9</v>
      </c>
      <c r="C77047">
        <f>A77047/B77047</f>
        <v>5.1111111111111107</v>
      </c>
    </row>
    <row r="77048" spans="1:3" x14ac:dyDescent="0.25">
      <c r="A77048">
        <v>138</v>
      </c>
      <c r="B77048">
        <v>27</v>
      </c>
      <c r="C77048">
        <f>A77048/B77048</f>
        <v>5.1111111111111107</v>
      </c>
    </row>
    <row r="77049" spans="1:3" x14ac:dyDescent="0.25">
      <c r="A77049">
        <v>46</v>
      </c>
      <c r="B77049">
        <v>9</v>
      </c>
      <c r="C77049">
        <f>A77049/B77049</f>
        <v>5.1111111111111107</v>
      </c>
    </row>
    <row r="77050" spans="1:3" x14ac:dyDescent="0.25">
      <c r="A77050">
        <v>46</v>
      </c>
      <c r="B77050">
        <v>9</v>
      </c>
      <c r="C77050">
        <f>A77050/B77050</f>
        <v>5.1111111111111107</v>
      </c>
    </row>
    <row r="77051" spans="1:3" x14ac:dyDescent="0.25">
      <c r="A77051">
        <v>138</v>
      </c>
      <c r="B77051">
        <v>27</v>
      </c>
      <c r="C77051">
        <f>A77051/B77051</f>
        <v>5.1111111111111107</v>
      </c>
    </row>
    <row r="77052" spans="1:3" x14ac:dyDescent="0.25">
      <c r="A77052">
        <v>92</v>
      </c>
      <c r="B77052">
        <v>18</v>
      </c>
      <c r="C77052">
        <f>A77052/B77052</f>
        <v>5.1111111111111107</v>
      </c>
    </row>
    <row r="77053" spans="1:3" x14ac:dyDescent="0.25">
      <c r="A77053">
        <v>143</v>
      </c>
      <c r="B77053">
        <v>28</v>
      </c>
      <c r="C77053">
        <f>A77053/B77053</f>
        <v>5.1071428571428568</v>
      </c>
    </row>
    <row r="77054" spans="1:3" x14ac:dyDescent="0.25">
      <c r="A77054">
        <v>143</v>
      </c>
      <c r="B77054">
        <v>28</v>
      </c>
      <c r="C77054">
        <f>A77054/B77054</f>
        <v>5.1071428571428568</v>
      </c>
    </row>
    <row r="77055" spans="1:3" x14ac:dyDescent="0.25">
      <c r="A77055">
        <v>143</v>
      </c>
      <c r="B77055">
        <v>28</v>
      </c>
      <c r="C77055">
        <f>A77055/B77055</f>
        <v>5.1071428571428568</v>
      </c>
    </row>
    <row r="77056" spans="1:3" x14ac:dyDescent="0.25">
      <c r="A77056">
        <v>97</v>
      </c>
      <c r="B77056">
        <v>19</v>
      </c>
      <c r="C77056">
        <f>A77056/B77056</f>
        <v>5.1052631578947372</v>
      </c>
    </row>
    <row r="77057" spans="1:3" x14ac:dyDescent="0.25">
      <c r="A77057">
        <v>97</v>
      </c>
      <c r="B77057">
        <v>19</v>
      </c>
      <c r="C77057">
        <f>A77057/B77057</f>
        <v>5.1052631578947372</v>
      </c>
    </row>
    <row r="77058" spans="1:3" x14ac:dyDescent="0.25">
      <c r="A77058">
        <v>97</v>
      </c>
      <c r="B77058">
        <v>19</v>
      </c>
      <c r="C77058">
        <f>A77058/B77058</f>
        <v>5.1052631578947372</v>
      </c>
    </row>
    <row r="77059" spans="1:3" x14ac:dyDescent="0.25">
      <c r="A77059">
        <v>97</v>
      </c>
      <c r="B77059">
        <v>19</v>
      </c>
      <c r="C77059">
        <f>A77059/B77059</f>
        <v>5.1052631578947372</v>
      </c>
    </row>
    <row r="77060" spans="1:3" x14ac:dyDescent="0.25">
      <c r="A77060">
        <v>148</v>
      </c>
      <c r="B77060">
        <v>29</v>
      </c>
      <c r="C77060">
        <f>A77060/B77060</f>
        <v>5.1034482758620694</v>
      </c>
    </row>
    <row r="77061" spans="1:3" x14ac:dyDescent="0.25">
      <c r="A77061">
        <v>102</v>
      </c>
      <c r="B77061">
        <v>20</v>
      </c>
      <c r="C77061">
        <f>A77061/B77061</f>
        <v>5.0999999999999996</v>
      </c>
    </row>
    <row r="77062" spans="1:3" x14ac:dyDescent="0.25">
      <c r="A77062">
        <v>51</v>
      </c>
      <c r="B77062">
        <v>10</v>
      </c>
      <c r="C77062">
        <f>A77062/B77062</f>
        <v>5.0999999999999996</v>
      </c>
    </row>
    <row r="77063" spans="1:3" x14ac:dyDescent="0.25">
      <c r="A77063">
        <v>51</v>
      </c>
      <c r="B77063">
        <v>10</v>
      </c>
      <c r="C77063">
        <f>A77063/B77063</f>
        <v>5.0999999999999996</v>
      </c>
    </row>
    <row r="77064" spans="1:3" x14ac:dyDescent="0.25">
      <c r="A77064">
        <v>51</v>
      </c>
      <c r="B77064">
        <v>10</v>
      </c>
      <c r="C77064">
        <f>A77064/B77064</f>
        <v>5.0999999999999996</v>
      </c>
    </row>
    <row r="77065" spans="1:3" x14ac:dyDescent="0.25">
      <c r="A77065">
        <v>102</v>
      </c>
      <c r="B77065">
        <v>20</v>
      </c>
      <c r="C77065">
        <f>A77065/B77065</f>
        <v>5.0999999999999996</v>
      </c>
    </row>
    <row r="77066" spans="1:3" x14ac:dyDescent="0.25">
      <c r="A77066">
        <v>51</v>
      </c>
      <c r="B77066">
        <v>10</v>
      </c>
      <c r="C77066">
        <f>A77066/B77066</f>
        <v>5.0999999999999996</v>
      </c>
    </row>
    <row r="77067" spans="1:3" x14ac:dyDescent="0.25">
      <c r="A77067">
        <v>51</v>
      </c>
      <c r="B77067">
        <v>10</v>
      </c>
      <c r="C77067">
        <f>A77067/B77067</f>
        <v>5.0999999999999996</v>
      </c>
    </row>
    <row r="77068" spans="1:3" x14ac:dyDescent="0.25">
      <c r="A77068">
        <v>153</v>
      </c>
      <c r="B77068">
        <v>30</v>
      </c>
      <c r="C77068">
        <f>A77068/B77068</f>
        <v>5.0999999999999996</v>
      </c>
    </row>
    <row r="77069" spans="1:3" x14ac:dyDescent="0.25">
      <c r="A77069">
        <v>51</v>
      </c>
      <c r="B77069">
        <v>10</v>
      </c>
      <c r="C77069">
        <f>A77069/B77069</f>
        <v>5.0999999999999996</v>
      </c>
    </row>
    <row r="77070" spans="1:3" x14ac:dyDescent="0.25">
      <c r="A77070">
        <v>102</v>
      </c>
      <c r="B77070">
        <v>20</v>
      </c>
      <c r="C77070">
        <f>A77070/B77070</f>
        <v>5.0999999999999996</v>
      </c>
    </row>
    <row r="77071" spans="1:3" x14ac:dyDescent="0.25">
      <c r="A77071">
        <v>153</v>
      </c>
      <c r="B77071">
        <v>30</v>
      </c>
      <c r="C77071">
        <f>A77071/B77071</f>
        <v>5.0999999999999996</v>
      </c>
    </row>
    <row r="77072" spans="1:3" x14ac:dyDescent="0.25">
      <c r="A77072">
        <v>51</v>
      </c>
      <c r="B77072">
        <v>10</v>
      </c>
      <c r="C77072">
        <f>A77072/B77072</f>
        <v>5.0999999999999996</v>
      </c>
    </row>
    <row r="77073" spans="1:3" x14ac:dyDescent="0.25">
      <c r="A77073">
        <v>51</v>
      </c>
      <c r="B77073">
        <v>10</v>
      </c>
      <c r="C77073">
        <f>A77073/B77073</f>
        <v>5.0999999999999996</v>
      </c>
    </row>
    <row r="77074" spans="1:3" x14ac:dyDescent="0.25">
      <c r="A77074">
        <v>51</v>
      </c>
      <c r="B77074">
        <v>10</v>
      </c>
      <c r="C77074">
        <f>A77074/B77074</f>
        <v>5.0999999999999996</v>
      </c>
    </row>
    <row r="77075" spans="1:3" x14ac:dyDescent="0.25">
      <c r="A77075">
        <v>158</v>
      </c>
      <c r="B77075">
        <v>31</v>
      </c>
      <c r="C77075">
        <f>A77075/B77075</f>
        <v>5.096774193548387</v>
      </c>
    </row>
    <row r="77076" spans="1:3" x14ac:dyDescent="0.25">
      <c r="A77076">
        <v>107</v>
      </c>
      <c r="B77076">
        <v>21</v>
      </c>
      <c r="C77076">
        <f>A77076/B77076</f>
        <v>5.0952380952380949</v>
      </c>
    </row>
    <row r="77077" spans="1:3" x14ac:dyDescent="0.25">
      <c r="A77077">
        <v>107</v>
      </c>
      <c r="B77077">
        <v>21</v>
      </c>
      <c r="C77077">
        <f>A77077/B77077</f>
        <v>5.0952380952380949</v>
      </c>
    </row>
    <row r="77078" spans="1:3" x14ac:dyDescent="0.25">
      <c r="A77078">
        <v>107</v>
      </c>
      <c r="B77078">
        <v>21</v>
      </c>
      <c r="C77078">
        <f>A77078/B77078</f>
        <v>5.0952380952380949</v>
      </c>
    </row>
    <row r="77079" spans="1:3" x14ac:dyDescent="0.25">
      <c r="A77079">
        <v>107</v>
      </c>
      <c r="B77079">
        <v>21</v>
      </c>
      <c r="C77079">
        <f>A77079/B77079</f>
        <v>5.0952380952380949</v>
      </c>
    </row>
    <row r="77080" spans="1:3" x14ac:dyDescent="0.25">
      <c r="A77080">
        <v>107</v>
      </c>
      <c r="B77080">
        <v>21</v>
      </c>
      <c r="C77080">
        <f>A77080/B77080</f>
        <v>5.0952380952380949</v>
      </c>
    </row>
    <row r="77081" spans="1:3" x14ac:dyDescent="0.25">
      <c r="A77081">
        <v>107</v>
      </c>
      <c r="B77081">
        <v>21</v>
      </c>
      <c r="C77081">
        <f>A77081/B77081</f>
        <v>5.0952380952380949</v>
      </c>
    </row>
    <row r="77082" spans="1:3" x14ac:dyDescent="0.25">
      <c r="A77082">
        <v>107</v>
      </c>
      <c r="B77082">
        <v>21</v>
      </c>
      <c r="C77082">
        <f>A77082/B77082</f>
        <v>5.0952380952380949</v>
      </c>
    </row>
    <row r="77083" spans="1:3" x14ac:dyDescent="0.25">
      <c r="A77083">
        <v>107</v>
      </c>
      <c r="B77083">
        <v>21</v>
      </c>
      <c r="C77083">
        <f>A77083/B77083</f>
        <v>5.0952380952380949</v>
      </c>
    </row>
    <row r="77084" spans="1:3" x14ac:dyDescent="0.25">
      <c r="A77084">
        <v>107</v>
      </c>
      <c r="B77084">
        <v>21</v>
      </c>
      <c r="C77084">
        <f>A77084/B77084</f>
        <v>5.0952380952380949</v>
      </c>
    </row>
    <row r="77085" spans="1:3" x14ac:dyDescent="0.25">
      <c r="A77085">
        <v>107</v>
      </c>
      <c r="B77085">
        <v>21</v>
      </c>
      <c r="C77085">
        <f>A77085/B77085</f>
        <v>5.0952380952380949</v>
      </c>
    </row>
    <row r="77086" spans="1:3" x14ac:dyDescent="0.25">
      <c r="A77086">
        <v>107</v>
      </c>
      <c r="B77086">
        <v>21</v>
      </c>
      <c r="C77086">
        <f>A77086/B77086</f>
        <v>5.0952380952380949</v>
      </c>
    </row>
    <row r="77087" spans="1:3" x14ac:dyDescent="0.25">
      <c r="A77087">
        <v>107</v>
      </c>
      <c r="B77087">
        <v>21</v>
      </c>
      <c r="C77087">
        <f>A77087/B77087</f>
        <v>5.0952380952380949</v>
      </c>
    </row>
    <row r="77088" spans="1:3" x14ac:dyDescent="0.25">
      <c r="A77088">
        <v>107</v>
      </c>
      <c r="B77088">
        <v>21</v>
      </c>
      <c r="C77088">
        <f>A77088/B77088</f>
        <v>5.0952380952380949</v>
      </c>
    </row>
    <row r="77089" spans="1:3" x14ac:dyDescent="0.25">
      <c r="A77089">
        <v>56</v>
      </c>
      <c r="B77089">
        <v>11</v>
      </c>
      <c r="C77089">
        <f>A77089/B77089</f>
        <v>5.0909090909090908</v>
      </c>
    </row>
    <row r="77090" spans="1:3" x14ac:dyDescent="0.25">
      <c r="A77090">
        <v>112</v>
      </c>
      <c r="B77090">
        <v>22</v>
      </c>
      <c r="C77090">
        <f>A77090/B77090</f>
        <v>5.0909090909090908</v>
      </c>
    </row>
    <row r="77091" spans="1:3" x14ac:dyDescent="0.25">
      <c r="A77091">
        <v>56</v>
      </c>
      <c r="B77091">
        <v>11</v>
      </c>
      <c r="C77091">
        <f>A77091/B77091</f>
        <v>5.0909090909090908</v>
      </c>
    </row>
    <row r="77092" spans="1:3" x14ac:dyDescent="0.25">
      <c r="A77092">
        <v>112</v>
      </c>
      <c r="B77092">
        <v>22</v>
      </c>
      <c r="C77092">
        <f>A77092/B77092</f>
        <v>5.0909090909090908</v>
      </c>
    </row>
    <row r="77093" spans="1:3" x14ac:dyDescent="0.25">
      <c r="A77093">
        <v>112</v>
      </c>
      <c r="B77093">
        <v>22</v>
      </c>
      <c r="C77093">
        <f>A77093/B77093</f>
        <v>5.0909090909090908</v>
      </c>
    </row>
    <row r="77094" spans="1:3" x14ac:dyDescent="0.25">
      <c r="A77094">
        <v>56</v>
      </c>
      <c r="B77094">
        <v>11</v>
      </c>
      <c r="C77094">
        <f>A77094/B77094</f>
        <v>5.0909090909090908</v>
      </c>
    </row>
    <row r="77095" spans="1:3" x14ac:dyDescent="0.25">
      <c r="A77095">
        <v>56</v>
      </c>
      <c r="B77095">
        <v>11</v>
      </c>
      <c r="C77095">
        <f>A77095/B77095</f>
        <v>5.0909090909090908</v>
      </c>
    </row>
    <row r="77096" spans="1:3" x14ac:dyDescent="0.25">
      <c r="A77096">
        <v>112</v>
      </c>
      <c r="B77096">
        <v>22</v>
      </c>
      <c r="C77096">
        <f>A77096/B77096</f>
        <v>5.0909090909090908</v>
      </c>
    </row>
    <row r="77097" spans="1:3" x14ac:dyDescent="0.25">
      <c r="A77097">
        <v>112</v>
      </c>
      <c r="B77097">
        <v>22</v>
      </c>
      <c r="C77097">
        <f>A77097/B77097</f>
        <v>5.0909090909090908</v>
      </c>
    </row>
    <row r="77098" spans="1:3" x14ac:dyDescent="0.25">
      <c r="A77098">
        <v>112</v>
      </c>
      <c r="B77098">
        <v>22</v>
      </c>
      <c r="C77098">
        <f>A77098/B77098</f>
        <v>5.0909090909090908</v>
      </c>
    </row>
    <row r="77099" spans="1:3" x14ac:dyDescent="0.25">
      <c r="A77099">
        <v>56</v>
      </c>
      <c r="B77099">
        <v>11</v>
      </c>
      <c r="C77099">
        <f>A77099/B77099</f>
        <v>5.0909090909090908</v>
      </c>
    </row>
    <row r="77100" spans="1:3" x14ac:dyDescent="0.25">
      <c r="A77100">
        <v>112</v>
      </c>
      <c r="B77100">
        <v>22</v>
      </c>
      <c r="C77100">
        <f>A77100/B77100</f>
        <v>5.0909090909090908</v>
      </c>
    </row>
    <row r="77101" spans="1:3" x14ac:dyDescent="0.25">
      <c r="A77101">
        <v>56</v>
      </c>
      <c r="B77101">
        <v>11</v>
      </c>
      <c r="C77101">
        <f>A77101/B77101</f>
        <v>5.0909090909090908</v>
      </c>
    </row>
    <row r="77102" spans="1:3" x14ac:dyDescent="0.25">
      <c r="A77102">
        <v>112</v>
      </c>
      <c r="B77102">
        <v>22</v>
      </c>
      <c r="C77102">
        <f>A77102/B77102</f>
        <v>5.0909090909090908</v>
      </c>
    </row>
    <row r="77103" spans="1:3" x14ac:dyDescent="0.25">
      <c r="A77103">
        <v>112</v>
      </c>
      <c r="B77103">
        <v>22</v>
      </c>
      <c r="C77103">
        <f>A77103/B77103</f>
        <v>5.0909090909090908</v>
      </c>
    </row>
    <row r="77104" spans="1:3" x14ac:dyDescent="0.25">
      <c r="A77104">
        <v>112</v>
      </c>
      <c r="B77104">
        <v>22</v>
      </c>
      <c r="C77104">
        <f>A77104/B77104</f>
        <v>5.0909090909090908</v>
      </c>
    </row>
    <row r="77105" spans="1:3" x14ac:dyDescent="0.25">
      <c r="A77105">
        <v>112</v>
      </c>
      <c r="B77105">
        <v>22</v>
      </c>
      <c r="C77105">
        <f>A77105/B77105</f>
        <v>5.0909090909090908</v>
      </c>
    </row>
    <row r="77106" spans="1:3" x14ac:dyDescent="0.25">
      <c r="A77106">
        <v>112</v>
      </c>
      <c r="B77106">
        <v>22</v>
      </c>
      <c r="C77106">
        <f>A77106/B77106</f>
        <v>5.0909090909090908</v>
      </c>
    </row>
    <row r="77107" spans="1:3" x14ac:dyDescent="0.25">
      <c r="A77107">
        <v>112</v>
      </c>
      <c r="B77107">
        <v>22</v>
      </c>
      <c r="C77107">
        <f>A77107/B77107</f>
        <v>5.0909090909090908</v>
      </c>
    </row>
    <row r="77108" spans="1:3" x14ac:dyDescent="0.25">
      <c r="A77108">
        <v>56</v>
      </c>
      <c r="B77108">
        <v>11</v>
      </c>
      <c r="C77108">
        <f>A77108/B77108</f>
        <v>5.0909090909090908</v>
      </c>
    </row>
    <row r="77109" spans="1:3" x14ac:dyDescent="0.25">
      <c r="A77109">
        <v>56</v>
      </c>
      <c r="B77109">
        <v>11</v>
      </c>
      <c r="C77109">
        <f>A77109/B77109</f>
        <v>5.0909090909090908</v>
      </c>
    </row>
    <row r="77110" spans="1:3" x14ac:dyDescent="0.25">
      <c r="A77110">
        <v>112</v>
      </c>
      <c r="B77110">
        <v>22</v>
      </c>
      <c r="C77110">
        <f>A77110/B77110</f>
        <v>5.0909090909090908</v>
      </c>
    </row>
    <row r="77111" spans="1:3" x14ac:dyDescent="0.25">
      <c r="A77111">
        <v>117</v>
      </c>
      <c r="B77111">
        <v>23</v>
      </c>
      <c r="C77111">
        <f>A77111/B77111</f>
        <v>5.0869565217391308</v>
      </c>
    </row>
    <row r="77112" spans="1:3" x14ac:dyDescent="0.25">
      <c r="A77112">
        <v>117</v>
      </c>
      <c r="B77112">
        <v>23</v>
      </c>
      <c r="C77112">
        <f>A77112/B77112</f>
        <v>5.0869565217391308</v>
      </c>
    </row>
    <row r="77113" spans="1:3" x14ac:dyDescent="0.25">
      <c r="A77113">
        <v>117</v>
      </c>
      <c r="B77113">
        <v>23</v>
      </c>
      <c r="C77113">
        <f>A77113/B77113</f>
        <v>5.0869565217391308</v>
      </c>
    </row>
    <row r="77114" spans="1:3" x14ac:dyDescent="0.25">
      <c r="A77114">
        <v>117</v>
      </c>
      <c r="B77114">
        <v>23</v>
      </c>
      <c r="C77114">
        <f>A77114/B77114</f>
        <v>5.0869565217391308</v>
      </c>
    </row>
    <row r="77115" spans="1:3" x14ac:dyDescent="0.25">
      <c r="A77115">
        <v>117</v>
      </c>
      <c r="B77115">
        <v>23</v>
      </c>
      <c r="C77115">
        <f>A77115/B77115</f>
        <v>5.0869565217391308</v>
      </c>
    </row>
    <row r="77116" spans="1:3" x14ac:dyDescent="0.25">
      <c r="A77116">
        <v>117</v>
      </c>
      <c r="B77116">
        <v>23</v>
      </c>
      <c r="C77116">
        <f>A77116/B77116</f>
        <v>5.0869565217391308</v>
      </c>
    </row>
    <row r="77117" spans="1:3" x14ac:dyDescent="0.25">
      <c r="A77117">
        <v>117</v>
      </c>
      <c r="B77117">
        <v>23</v>
      </c>
      <c r="C77117">
        <f>A77117/B77117</f>
        <v>5.0869565217391308</v>
      </c>
    </row>
    <row r="77118" spans="1:3" x14ac:dyDescent="0.25">
      <c r="A77118">
        <v>122</v>
      </c>
      <c r="B77118">
        <v>24</v>
      </c>
      <c r="C77118">
        <f>A77118/B77118</f>
        <v>5.083333333333333</v>
      </c>
    </row>
    <row r="77119" spans="1:3" x14ac:dyDescent="0.25">
      <c r="A77119">
        <v>122</v>
      </c>
      <c r="B77119">
        <v>24</v>
      </c>
      <c r="C77119">
        <f>A77119/B77119</f>
        <v>5.083333333333333</v>
      </c>
    </row>
    <row r="77120" spans="1:3" x14ac:dyDescent="0.25">
      <c r="A77120">
        <v>122</v>
      </c>
      <c r="B77120">
        <v>24</v>
      </c>
      <c r="C77120">
        <f>A77120/B77120</f>
        <v>5.083333333333333</v>
      </c>
    </row>
    <row r="77121" spans="1:3" x14ac:dyDescent="0.25">
      <c r="A77121">
        <v>61</v>
      </c>
      <c r="B77121">
        <v>12</v>
      </c>
      <c r="C77121">
        <f>A77121/B77121</f>
        <v>5.083333333333333</v>
      </c>
    </row>
    <row r="77122" spans="1:3" x14ac:dyDescent="0.25">
      <c r="A77122">
        <v>122</v>
      </c>
      <c r="B77122">
        <v>24</v>
      </c>
      <c r="C77122">
        <f>A77122/B77122</f>
        <v>5.083333333333333</v>
      </c>
    </row>
    <row r="77123" spans="1:3" x14ac:dyDescent="0.25">
      <c r="A77123">
        <v>122</v>
      </c>
      <c r="B77123">
        <v>24</v>
      </c>
      <c r="C77123">
        <f>A77123/B77123</f>
        <v>5.083333333333333</v>
      </c>
    </row>
    <row r="77124" spans="1:3" x14ac:dyDescent="0.25">
      <c r="A77124">
        <v>61</v>
      </c>
      <c r="B77124">
        <v>12</v>
      </c>
      <c r="C77124">
        <f>A77124/B77124</f>
        <v>5.083333333333333</v>
      </c>
    </row>
    <row r="77125" spans="1:3" x14ac:dyDescent="0.25">
      <c r="A77125">
        <v>61</v>
      </c>
      <c r="B77125">
        <v>12</v>
      </c>
      <c r="C77125">
        <f>A77125/B77125</f>
        <v>5.083333333333333</v>
      </c>
    </row>
    <row r="77126" spans="1:3" x14ac:dyDescent="0.25">
      <c r="A77126">
        <v>122</v>
      </c>
      <c r="B77126">
        <v>24</v>
      </c>
      <c r="C77126">
        <f>A77126/B77126</f>
        <v>5.083333333333333</v>
      </c>
    </row>
    <row r="77127" spans="1:3" x14ac:dyDescent="0.25">
      <c r="A77127">
        <v>61</v>
      </c>
      <c r="B77127">
        <v>12</v>
      </c>
      <c r="C77127">
        <f>A77127/B77127</f>
        <v>5.083333333333333</v>
      </c>
    </row>
    <row r="77128" spans="1:3" x14ac:dyDescent="0.25">
      <c r="A77128">
        <v>122</v>
      </c>
      <c r="B77128">
        <v>24</v>
      </c>
      <c r="C77128">
        <f>A77128/B77128</f>
        <v>5.083333333333333</v>
      </c>
    </row>
    <row r="77129" spans="1:3" x14ac:dyDescent="0.25">
      <c r="A77129">
        <v>61</v>
      </c>
      <c r="B77129">
        <v>12</v>
      </c>
      <c r="C77129">
        <f>A77129/B77129</f>
        <v>5.083333333333333</v>
      </c>
    </row>
    <row r="77130" spans="1:3" x14ac:dyDescent="0.25">
      <c r="A77130">
        <v>122</v>
      </c>
      <c r="B77130">
        <v>24</v>
      </c>
      <c r="C77130">
        <f>A77130/B77130</f>
        <v>5.083333333333333</v>
      </c>
    </row>
    <row r="77131" spans="1:3" x14ac:dyDescent="0.25">
      <c r="A77131">
        <v>122</v>
      </c>
      <c r="B77131">
        <v>24</v>
      </c>
      <c r="C77131">
        <f>A77131/B77131</f>
        <v>5.083333333333333</v>
      </c>
    </row>
    <row r="77132" spans="1:3" x14ac:dyDescent="0.25">
      <c r="A77132">
        <v>122</v>
      </c>
      <c r="B77132">
        <v>24</v>
      </c>
      <c r="C77132">
        <f>A77132/B77132</f>
        <v>5.083333333333333</v>
      </c>
    </row>
    <row r="77133" spans="1:3" x14ac:dyDescent="0.25">
      <c r="A77133">
        <v>61</v>
      </c>
      <c r="B77133">
        <v>12</v>
      </c>
      <c r="C77133">
        <f>A77133/B77133</f>
        <v>5.083333333333333</v>
      </c>
    </row>
    <row r="77134" spans="1:3" x14ac:dyDescent="0.25">
      <c r="A77134">
        <v>61</v>
      </c>
      <c r="B77134">
        <v>12</v>
      </c>
      <c r="C77134">
        <f>A77134/B77134</f>
        <v>5.083333333333333</v>
      </c>
    </row>
    <row r="77135" spans="1:3" x14ac:dyDescent="0.25">
      <c r="A77135">
        <v>122</v>
      </c>
      <c r="B77135">
        <v>24</v>
      </c>
      <c r="C77135">
        <f>A77135/B77135</f>
        <v>5.083333333333333</v>
      </c>
    </row>
    <row r="77136" spans="1:3" x14ac:dyDescent="0.25">
      <c r="A77136">
        <v>122</v>
      </c>
      <c r="B77136">
        <v>24</v>
      </c>
      <c r="C77136">
        <f>A77136/B77136</f>
        <v>5.083333333333333</v>
      </c>
    </row>
    <row r="77137" spans="1:3" x14ac:dyDescent="0.25">
      <c r="A77137">
        <v>122</v>
      </c>
      <c r="B77137">
        <v>24</v>
      </c>
      <c r="C77137">
        <f>A77137/B77137</f>
        <v>5.083333333333333</v>
      </c>
    </row>
    <row r="77138" spans="1:3" x14ac:dyDescent="0.25">
      <c r="A77138">
        <v>122</v>
      </c>
      <c r="B77138">
        <v>24</v>
      </c>
      <c r="C77138">
        <f>A77138/B77138</f>
        <v>5.083333333333333</v>
      </c>
    </row>
    <row r="77139" spans="1:3" x14ac:dyDescent="0.25">
      <c r="A77139">
        <v>122</v>
      </c>
      <c r="B77139">
        <v>24</v>
      </c>
      <c r="C77139">
        <f>A77139/B77139</f>
        <v>5.083333333333333</v>
      </c>
    </row>
    <row r="77140" spans="1:3" x14ac:dyDescent="0.25">
      <c r="A77140">
        <v>122</v>
      </c>
      <c r="B77140">
        <v>24</v>
      </c>
      <c r="C77140">
        <f>A77140/B77140</f>
        <v>5.083333333333333</v>
      </c>
    </row>
    <row r="77141" spans="1:3" x14ac:dyDescent="0.25">
      <c r="A77141">
        <v>61</v>
      </c>
      <c r="B77141">
        <v>12</v>
      </c>
      <c r="C77141">
        <f>A77141/B77141</f>
        <v>5.083333333333333</v>
      </c>
    </row>
    <row r="77142" spans="1:3" x14ac:dyDescent="0.25">
      <c r="A77142">
        <v>122</v>
      </c>
      <c r="B77142">
        <v>24</v>
      </c>
      <c r="C77142">
        <f>A77142/B77142</f>
        <v>5.083333333333333</v>
      </c>
    </row>
    <row r="77143" spans="1:3" x14ac:dyDescent="0.25">
      <c r="A77143">
        <v>122</v>
      </c>
      <c r="B77143">
        <v>24</v>
      </c>
      <c r="C77143">
        <f>A77143/B77143</f>
        <v>5.083333333333333</v>
      </c>
    </row>
    <row r="77144" spans="1:3" x14ac:dyDescent="0.25">
      <c r="A77144">
        <v>61</v>
      </c>
      <c r="B77144">
        <v>12</v>
      </c>
      <c r="C77144">
        <f>A77144/B77144</f>
        <v>5.083333333333333</v>
      </c>
    </row>
    <row r="77145" spans="1:3" x14ac:dyDescent="0.25">
      <c r="A77145">
        <v>127</v>
      </c>
      <c r="B77145">
        <v>25</v>
      </c>
      <c r="C77145">
        <f>A77145/B77145</f>
        <v>5.08</v>
      </c>
    </row>
    <row r="77146" spans="1:3" x14ac:dyDescent="0.25">
      <c r="A77146">
        <v>127</v>
      </c>
      <c r="B77146">
        <v>25</v>
      </c>
      <c r="C77146">
        <f>A77146/B77146</f>
        <v>5.08</v>
      </c>
    </row>
    <row r="77147" spans="1:3" x14ac:dyDescent="0.25">
      <c r="A77147">
        <v>127</v>
      </c>
      <c r="B77147">
        <v>25</v>
      </c>
      <c r="C77147">
        <f>A77147/B77147</f>
        <v>5.08</v>
      </c>
    </row>
    <row r="77148" spans="1:3" x14ac:dyDescent="0.25">
      <c r="A77148">
        <v>127</v>
      </c>
      <c r="B77148">
        <v>25</v>
      </c>
      <c r="C77148">
        <f>A77148/B77148</f>
        <v>5.08</v>
      </c>
    </row>
    <row r="77149" spans="1:3" x14ac:dyDescent="0.25">
      <c r="A77149">
        <v>127</v>
      </c>
      <c r="B77149">
        <v>25</v>
      </c>
      <c r="C77149">
        <f>A77149/B77149</f>
        <v>5.08</v>
      </c>
    </row>
    <row r="77150" spans="1:3" x14ac:dyDescent="0.25">
      <c r="A77150">
        <v>127</v>
      </c>
      <c r="B77150">
        <v>25</v>
      </c>
      <c r="C77150">
        <f>A77150/B77150</f>
        <v>5.08</v>
      </c>
    </row>
    <row r="77151" spans="1:3" x14ac:dyDescent="0.25">
      <c r="A77151">
        <v>127</v>
      </c>
      <c r="B77151">
        <v>25</v>
      </c>
      <c r="C77151">
        <f>A77151/B77151</f>
        <v>5.08</v>
      </c>
    </row>
    <row r="77152" spans="1:3" x14ac:dyDescent="0.25">
      <c r="A77152">
        <v>127</v>
      </c>
      <c r="B77152">
        <v>25</v>
      </c>
      <c r="C77152">
        <f>A77152/B77152</f>
        <v>5.08</v>
      </c>
    </row>
    <row r="77153" spans="1:3" x14ac:dyDescent="0.25">
      <c r="A77153">
        <v>127</v>
      </c>
      <c r="B77153">
        <v>25</v>
      </c>
      <c r="C77153">
        <f>A77153/B77153</f>
        <v>5.08</v>
      </c>
    </row>
    <row r="77154" spans="1:3" x14ac:dyDescent="0.25">
      <c r="A77154">
        <v>127</v>
      </c>
      <c r="B77154">
        <v>25</v>
      </c>
      <c r="C77154">
        <f>A77154/B77154</f>
        <v>5.08</v>
      </c>
    </row>
    <row r="77155" spans="1:3" x14ac:dyDescent="0.25">
      <c r="A77155">
        <v>127</v>
      </c>
      <c r="B77155">
        <v>25</v>
      </c>
      <c r="C77155">
        <f>A77155/B77155</f>
        <v>5.08</v>
      </c>
    </row>
    <row r="77156" spans="1:3" x14ac:dyDescent="0.25">
      <c r="A77156">
        <v>127</v>
      </c>
      <c r="B77156">
        <v>25</v>
      </c>
      <c r="C77156">
        <f>A77156/B77156</f>
        <v>5.08</v>
      </c>
    </row>
    <row r="77157" spans="1:3" x14ac:dyDescent="0.25">
      <c r="A77157">
        <v>127</v>
      </c>
      <c r="B77157">
        <v>25</v>
      </c>
      <c r="C77157">
        <f>A77157/B77157</f>
        <v>5.08</v>
      </c>
    </row>
    <row r="77158" spans="1:3" x14ac:dyDescent="0.25">
      <c r="A77158">
        <v>132</v>
      </c>
      <c r="B77158">
        <v>26</v>
      </c>
      <c r="C77158">
        <f>A77158/B77158</f>
        <v>5.0769230769230766</v>
      </c>
    </row>
    <row r="77159" spans="1:3" x14ac:dyDescent="0.25">
      <c r="A77159">
        <v>132</v>
      </c>
      <c r="B77159">
        <v>26</v>
      </c>
      <c r="C77159">
        <f>A77159/B77159</f>
        <v>5.0769230769230766</v>
      </c>
    </row>
    <row r="77160" spans="1:3" x14ac:dyDescent="0.25">
      <c r="A77160">
        <v>66</v>
      </c>
      <c r="B77160">
        <v>13</v>
      </c>
      <c r="C77160">
        <f>A77160/B77160</f>
        <v>5.0769230769230766</v>
      </c>
    </row>
    <row r="77161" spans="1:3" x14ac:dyDescent="0.25">
      <c r="A77161">
        <v>66</v>
      </c>
      <c r="B77161">
        <v>13</v>
      </c>
      <c r="C77161">
        <f>A77161/B77161</f>
        <v>5.0769230769230766</v>
      </c>
    </row>
    <row r="77162" spans="1:3" x14ac:dyDescent="0.25">
      <c r="A77162">
        <v>132</v>
      </c>
      <c r="B77162">
        <v>26</v>
      </c>
      <c r="C77162">
        <f>A77162/B77162</f>
        <v>5.0769230769230766</v>
      </c>
    </row>
    <row r="77163" spans="1:3" x14ac:dyDescent="0.25">
      <c r="A77163">
        <v>132</v>
      </c>
      <c r="B77163">
        <v>26</v>
      </c>
      <c r="C77163">
        <f>A77163/B77163</f>
        <v>5.0769230769230766</v>
      </c>
    </row>
    <row r="77164" spans="1:3" x14ac:dyDescent="0.25">
      <c r="A77164">
        <v>132</v>
      </c>
      <c r="B77164">
        <v>26</v>
      </c>
      <c r="C77164">
        <f>A77164/B77164</f>
        <v>5.0769230769230766</v>
      </c>
    </row>
    <row r="77165" spans="1:3" x14ac:dyDescent="0.25">
      <c r="A77165">
        <v>132</v>
      </c>
      <c r="B77165">
        <v>26</v>
      </c>
      <c r="C77165">
        <f>A77165/B77165</f>
        <v>5.0769230769230766</v>
      </c>
    </row>
    <row r="77166" spans="1:3" x14ac:dyDescent="0.25">
      <c r="A77166">
        <v>66</v>
      </c>
      <c r="B77166">
        <v>13</v>
      </c>
      <c r="C77166">
        <f>A77166/B77166</f>
        <v>5.0769230769230766</v>
      </c>
    </row>
    <row r="77167" spans="1:3" x14ac:dyDescent="0.25">
      <c r="A77167">
        <v>132</v>
      </c>
      <c r="B77167">
        <v>26</v>
      </c>
      <c r="C77167">
        <f>A77167/B77167</f>
        <v>5.0769230769230766</v>
      </c>
    </row>
    <row r="77168" spans="1:3" x14ac:dyDescent="0.25">
      <c r="A77168">
        <v>66</v>
      </c>
      <c r="B77168">
        <v>13</v>
      </c>
      <c r="C77168">
        <f>A77168/B77168</f>
        <v>5.0769230769230766</v>
      </c>
    </row>
    <row r="77169" spans="1:3" x14ac:dyDescent="0.25">
      <c r="A77169">
        <v>137</v>
      </c>
      <c r="B77169">
        <v>27</v>
      </c>
      <c r="C77169">
        <f>A77169/B77169</f>
        <v>5.0740740740740744</v>
      </c>
    </row>
    <row r="77170" spans="1:3" x14ac:dyDescent="0.25">
      <c r="A77170">
        <v>137</v>
      </c>
      <c r="B77170">
        <v>27</v>
      </c>
      <c r="C77170">
        <f>A77170/B77170</f>
        <v>5.0740740740740744</v>
      </c>
    </row>
    <row r="77171" spans="1:3" x14ac:dyDescent="0.25">
      <c r="A77171">
        <v>71</v>
      </c>
      <c r="B77171">
        <v>14</v>
      </c>
      <c r="C77171">
        <f>A77171/B77171</f>
        <v>5.0714285714285712</v>
      </c>
    </row>
    <row r="77172" spans="1:3" x14ac:dyDescent="0.25">
      <c r="A77172">
        <v>71</v>
      </c>
      <c r="B77172">
        <v>14</v>
      </c>
      <c r="C77172">
        <f>A77172/B77172</f>
        <v>5.0714285714285712</v>
      </c>
    </row>
    <row r="77173" spans="1:3" x14ac:dyDescent="0.25">
      <c r="A77173">
        <v>142</v>
      </c>
      <c r="B77173">
        <v>28</v>
      </c>
      <c r="C77173">
        <f>A77173/B77173</f>
        <v>5.0714285714285712</v>
      </c>
    </row>
    <row r="77174" spans="1:3" x14ac:dyDescent="0.25">
      <c r="A77174">
        <v>71</v>
      </c>
      <c r="B77174">
        <v>14</v>
      </c>
      <c r="C77174">
        <f>A77174/B77174</f>
        <v>5.0714285714285712</v>
      </c>
    </row>
    <row r="77175" spans="1:3" x14ac:dyDescent="0.25">
      <c r="A77175">
        <v>71</v>
      </c>
      <c r="B77175">
        <v>14</v>
      </c>
      <c r="C77175">
        <f>A77175/B77175</f>
        <v>5.0714285714285712</v>
      </c>
    </row>
    <row r="77176" spans="1:3" x14ac:dyDescent="0.25">
      <c r="A77176">
        <v>71</v>
      </c>
      <c r="B77176">
        <v>14</v>
      </c>
      <c r="C77176">
        <f>A77176/B77176</f>
        <v>5.0714285714285712</v>
      </c>
    </row>
    <row r="77177" spans="1:3" x14ac:dyDescent="0.25">
      <c r="A77177">
        <v>71</v>
      </c>
      <c r="B77177">
        <v>14</v>
      </c>
      <c r="C77177">
        <f>A77177/B77177</f>
        <v>5.0714285714285712</v>
      </c>
    </row>
    <row r="77178" spans="1:3" x14ac:dyDescent="0.25">
      <c r="A77178">
        <v>71</v>
      </c>
      <c r="B77178">
        <v>14</v>
      </c>
      <c r="C77178">
        <f>A77178/B77178</f>
        <v>5.0714285714285712</v>
      </c>
    </row>
    <row r="77179" spans="1:3" x14ac:dyDescent="0.25">
      <c r="A77179">
        <v>71</v>
      </c>
      <c r="B77179">
        <v>14</v>
      </c>
      <c r="C77179">
        <f>A77179/B77179</f>
        <v>5.0714285714285712</v>
      </c>
    </row>
    <row r="77180" spans="1:3" x14ac:dyDescent="0.25">
      <c r="A77180">
        <v>147</v>
      </c>
      <c r="B77180">
        <v>29</v>
      </c>
      <c r="C77180">
        <f>A77180/B77180</f>
        <v>5.068965517241379</v>
      </c>
    </row>
    <row r="77181" spans="1:3" x14ac:dyDescent="0.25">
      <c r="A77181">
        <v>76</v>
      </c>
      <c r="B77181">
        <v>15</v>
      </c>
      <c r="C77181">
        <f>A77181/B77181</f>
        <v>5.0666666666666664</v>
      </c>
    </row>
    <row r="77182" spans="1:3" x14ac:dyDescent="0.25">
      <c r="A77182">
        <v>76</v>
      </c>
      <c r="B77182">
        <v>15</v>
      </c>
      <c r="C77182">
        <f>A77182/B77182</f>
        <v>5.0666666666666664</v>
      </c>
    </row>
    <row r="77183" spans="1:3" x14ac:dyDescent="0.25">
      <c r="A77183">
        <v>76</v>
      </c>
      <c r="B77183">
        <v>15</v>
      </c>
      <c r="C77183">
        <f>A77183/B77183</f>
        <v>5.0666666666666664</v>
      </c>
    </row>
    <row r="77184" spans="1:3" x14ac:dyDescent="0.25">
      <c r="A77184">
        <v>152</v>
      </c>
      <c r="B77184">
        <v>30</v>
      </c>
      <c r="C77184">
        <f>A77184/B77184</f>
        <v>5.0666666666666664</v>
      </c>
    </row>
    <row r="77185" spans="1:3" x14ac:dyDescent="0.25">
      <c r="A77185">
        <v>157</v>
      </c>
      <c r="B77185">
        <v>31</v>
      </c>
      <c r="C77185">
        <f>A77185/B77185</f>
        <v>5.064516129032258</v>
      </c>
    </row>
    <row r="77186" spans="1:3" x14ac:dyDescent="0.25">
      <c r="A77186">
        <v>81</v>
      </c>
      <c r="B77186">
        <v>16</v>
      </c>
      <c r="C77186">
        <f>A77186/B77186</f>
        <v>5.0625</v>
      </c>
    </row>
    <row r="77187" spans="1:3" x14ac:dyDescent="0.25">
      <c r="A77187">
        <v>81</v>
      </c>
      <c r="B77187">
        <v>16</v>
      </c>
      <c r="C77187">
        <f>A77187/B77187</f>
        <v>5.0625</v>
      </c>
    </row>
    <row r="77188" spans="1:3" x14ac:dyDescent="0.25">
      <c r="A77188">
        <v>86</v>
      </c>
      <c r="B77188">
        <v>17</v>
      </c>
      <c r="C77188">
        <f>A77188/B77188</f>
        <v>5.0588235294117645</v>
      </c>
    </row>
    <row r="77189" spans="1:3" x14ac:dyDescent="0.25">
      <c r="A77189">
        <v>86</v>
      </c>
      <c r="B77189">
        <v>17</v>
      </c>
      <c r="C77189">
        <f>A77189/B77189</f>
        <v>5.0588235294117645</v>
      </c>
    </row>
    <row r="77190" spans="1:3" x14ac:dyDescent="0.25">
      <c r="A77190">
        <v>86</v>
      </c>
      <c r="B77190">
        <v>17</v>
      </c>
      <c r="C77190">
        <f>A77190/B77190</f>
        <v>5.0588235294117645</v>
      </c>
    </row>
    <row r="77191" spans="1:3" x14ac:dyDescent="0.25">
      <c r="A77191">
        <v>86</v>
      </c>
      <c r="B77191">
        <v>17</v>
      </c>
      <c r="C77191">
        <f>A77191/B77191</f>
        <v>5.0588235294117645</v>
      </c>
    </row>
    <row r="77192" spans="1:3" x14ac:dyDescent="0.25">
      <c r="A77192">
        <v>86</v>
      </c>
      <c r="B77192">
        <v>17</v>
      </c>
      <c r="C77192">
        <f>A77192/B77192</f>
        <v>5.0588235294117645</v>
      </c>
    </row>
    <row r="77193" spans="1:3" x14ac:dyDescent="0.25">
      <c r="A77193">
        <v>91</v>
      </c>
      <c r="B77193">
        <v>18</v>
      </c>
      <c r="C77193">
        <f>A77193/B77193</f>
        <v>5.0555555555555554</v>
      </c>
    </row>
    <row r="77194" spans="1:3" x14ac:dyDescent="0.25">
      <c r="A77194">
        <v>91</v>
      </c>
      <c r="B77194">
        <v>18</v>
      </c>
      <c r="C77194">
        <f>A77194/B77194</f>
        <v>5.0555555555555554</v>
      </c>
    </row>
    <row r="77195" spans="1:3" x14ac:dyDescent="0.25">
      <c r="A77195">
        <v>91</v>
      </c>
      <c r="B77195">
        <v>18</v>
      </c>
      <c r="C77195">
        <f>A77195/B77195</f>
        <v>5.0555555555555554</v>
      </c>
    </row>
    <row r="77196" spans="1:3" x14ac:dyDescent="0.25">
      <c r="A77196">
        <v>96</v>
      </c>
      <c r="B77196">
        <v>19</v>
      </c>
      <c r="C77196">
        <f>A77196/B77196</f>
        <v>5.0526315789473681</v>
      </c>
    </row>
    <row r="77197" spans="1:3" x14ac:dyDescent="0.25">
      <c r="A77197">
        <v>101</v>
      </c>
      <c r="B77197">
        <v>20</v>
      </c>
      <c r="C77197">
        <f>A77197/B77197</f>
        <v>5.05</v>
      </c>
    </row>
    <row r="77198" spans="1:3" x14ac:dyDescent="0.25">
      <c r="A77198">
        <v>101</v>
      </c>
      <c r="B77198">
        <v>20</v>
      </c>
      <c r="C77198">
        <f>A77198/B77198</f>
        <v>5.05</v>
      </c>
    </row>
    <row r="77199" spans="1:3" x14ac:dyDescent="0.25">
      <c r="A77199">
        <v>101</v>
      </c>
      <c r="B77199">
        <v>20</v>
      </c>
      <c r="C77199">
        <f>A77199/B77199</f>
        <v>5.05</v>
      </c>
    </row>
    <row r="77200" spans="1:3" x14ac:dyDescent="0.25">
      <c r="A77200">
        <v>101</v>
      </c>
      <c r="B77200">
        <v>20</v>
      </c>
      <c r="C77200">
        <f>A77200/B77200</f>
        <v>5.05</v>
      </c>
    </row>
    <row r="77201" spans="1:3" x14ac:dyDescent="0.25">
      <c r="A77201">
        <v>101</v>
      </c>
      <c r="B77201">
        <v>20</v>
      </c>
      <c r="C77201">
        <f>A77201/B77201</f>
        <v>5.05</v>
      </c>
    </row>
    <row r="77202" spans="1:3" x14ac:dyDescent="0.25">
      <c r="A77202">
        <v>101</v>
      </c>
      <c r="B77202">
        <v>20</v>
      </c>
      <c r="C77202">
        <f>A77202/B77202</f>
        <v>5.05</v>
      </c>
    </row>
    <row r="77203" spans="1:3" x14ac:dyDescent="0.25">
      <c r="A77203">
        <v>101</v>
      </c>
      <c r="B77203">
        <v>20</v>
      </c>
      <c r="C77203">
        <f>A77203/B77203</f>
        <v>5.05</v>
      </c>
    </row>
    <row r="77204" spans="1:3" x14ac:dyDescent="0.25">
      <c r="A77204">
        <v>106</v>
      </c>
      <c r="B77204">
        <v>21</v>
      </c>
      <c r="C77204">
        <f>A77204/B77204</f>
        <v>5.0476190476190474</v>
      </c>
    </row>
    <row r="77205" spans="1:3" x14ac:dyDescent="0.25">
      <c r="A77205">
        <v>106</v>
      </c>
      <c r="B77205">
        <v>21</v>
      </c>
      <c r="C77205">
        <f>A77205/B77205</f>
        <v>5.0476190476190474</v>
      </c>
    </row>
    <row r="77206" spans="1:3" x14ac:dyDescent="0.25">
      <c r="A77206">
        <v>106</v>
      </c>
      <c r="B77206">
        <v>21</v>
      </c>
      <c r="C77206">
        <f>A77206/B77206</f>
        <v>5.0476190476190474</v>
      </c>
    </row>
    <row r="77207" spans="1:3" x14ac:dyDescent="0.25">
      <c r="A77207">
        <v>106</v>
      </c>
      <c r="B77207">
        <v>21</v>
      </c>
      <c r="C77207">
        <f>A77207/B77207</f>
        <v>5.0476190476190474</v>
      </c>
    </row>
    <row r="77208" spans="1:3" x14ac:dyDescent="0.25">
      <c r="A77208">
        <v>106</v>
      </c>
      <c r="B77208">
        <v>21</v>
      </c>
      <c r="C77208">
        <f>A77208/B77208</f>
        <v>5.0476190476190474</v>
      </c>
    </row>
    <row r="77209" spans="1:3" x14ac:dyDescent="0.25">
      <c r="A77209">
        <v>106</v>
      </c>
      <c r="B77209">
        <v>21</v>
      </c>
      <c r="C77209">
        <f>A77209/B77209</f>
        <v>5.0476190476190474</v>
      </c>
    </row>
    <row r="77210" spans="1:3" x14ac:dyDescent="0.25">
      <c r="A77210">
        <v>106</v>
      </c>
      <c r="B77210">
        <v>21</v>
      </c>
      <c r="C77210">
        <f>A77210/B77210</f>
        <v>5.0476190476190474</v>
      </c>
    </row>
    <row r="77211" spans="1:3" x14ac:dyDescent="0.25">
      <c r="A77211">
        <v>106</v>
      </c>
      <c r="B77211">
        <v>21</v>
      </c>
      <c r="C77211">
        <f>A77211/B77211</f>
        <v>5.0476190476190474</v>
      </c>
    </row>
    <row r="77212" spans="1:3" x14ac:dyDescent="0.25">
      <c r="A77212">
        <v>106</v>
      </c>
      <c r="B77212">
        <v>21</v>
      </c>
      <c r="C77212">
        <f>A77212/B77212</f>
        <v>5.0476190476190474</v>
      </c>
    </row>
    <row r="77213" spans="1:3" x14ac:dyDescent="0.25">
      <c r="A77213">
        <v>106</v>
      </c>
      <c r="B77213">
        <v>21</v>
      </c>
      <c r="C77213">
        <f>A77213/B77213</f>
        <v>5.0476190476190474</v>
      </c>
    </row>
    <row r="77214" spans="1:3" x14ac:dyDescent="0.25">
      <c r="A77214">
        <v>111</v>
      </c>
      <c r="B77214">
        <v>22</v>
      </c>
      <c r="C77214">
        <f>A77214/B77214</f>
        <v>5.0454545454545459</v>
      </c>
    </row>
    <row r="77215" spans="1:3" x14ac:dyDescent="0.25">
      <c r="A77215">
        <v>111</v>
      </c>
      <c r="B77215">
        <v>22</v>
      </c>
      <c r="C77215">
        <f>A77215/B77215</f>
        <v>5.0454545454545459</v>
      </c>
    </row>
    <row r="77216" spans="1:3" x14ac:dyDescent="0.25">
      <c r="A77216">
        <v>111</v>
      </c>
      <c r="B77216">
        <v>22</v>
      </c>
      <c r="C77216">
        <f>A77216/B77216</f>
        <v>5.0454545454545459</v>
      </c>
    </row>
    <row r="77217" spans="1:3" x14ac:dyDescent="0.25">
      <c r="A77217">
        <v>111</v>
      </c>
      <c r="B77217">
        <v>22</v>
      </c>
      <c r="C77217">
        <f>A77217/B77217</f>
        <v>5.0454545454545459</v>
      </c>
    </row>
    <row r="77218" spans="1:3" x14ac:dyDescent="0.25">
      <c r="A77218">
        <v>111</v>
      </c>
      <c r="B77218">
        <v>22</v>
      </c>
      <c r="C77218">
        <f>A77218/B77218</f>
        <v>5.0454545454545459</v>
      </c>
    </row>
    <row r="77219" spans="1:3" x14ac:dyDescent="0.25">
      <c r="A77219">
        <v>111</v>
      </c>
      <c r="B77219">
        <v>22</v>
      </c>
      <c r="C77219">
        <f>A77219/B77219</f>
        <v>5.0454545454545459</v>
      </c>
    </row>
    <row r="77220" spans="1:3" x14ac:dyDescent="0.25">
      <c r="A77220">
        <v>111</v>
      </c>
      <c r="B77220">
        <v>22</v>
      </c>
      <c r="C77220">
        <f>A77220/B77220</f>
        <v>5.0454545454545459</v>
      </c>
    </row>
    <row r="77221" spans="1:3" x14ac:dyDescent="0.25">
      <c r="A77221">
        <v>111</v>
      </c>
      <c r="B77221">
        <v>22</v>
      </c>
      <c r="C77221">
        <f>A77221/B77221</f>
        <v>5.0454545454545459</v>
      </c>
    </row>
    <row r="77222" spans="1:3" x14ac:dyDescent="0.25">
      <c r="A77222">
        <v>111</v>
      </c>
      <c r="B77222">
        <v>22</v>
      </c>
      <c r="C77222">
        <f>A77222/B77222</f>
        <v>5.0454545454545459</v>
      </c>
    </row>
    <row r="77223" spans="1:3" x14ac:dyDescent="0.25">
      <c r="A77223">
        <v>111</v>
      </c>
      <c r="B77223">
        <v>22</v>
      </c>
      <c r="C77223">
        <f>A77223/B77223</f>
        <v>5.0454545454545459</v>
      </c>
    </row>
    <row r="77224" spans="1:3" x14ac:dyDescent="0.25">
      <c r="A77224">
        <v>111</v>
      </c>
      <c r="B77224">
        <v>22</v>
      </c>
      <c r="C77224">
        <f>A77224/B77224</f>
        <v>5.0454545454545459</v>
      </c>
    </row>
    <row r="77225" spans="1:3" x14ac:dyDescent="0.25">
      <c r="A77225">
        <v>111</v>
      </c>
      <c r="B77225">
        <v>22</v>
      </c>
      <c r="C77225">
        <f>A77225/B77225</f>
        <v>5.0454545454545459</v>
      </c>
    </row>
    <row r="77226" spans="1:3" x14ac:dyDescent="0.25">
      <c r="A77226">
        <v>116</v>
      </c>
      <c r="B77226">
        <v>23</v>
      </c>
      <c r="C77226">
        <f>A77226/B77226</f>
        <v>5.0434782608695654</v>
      </c>
    </row>
    <row r="77227" spans="1:3" x14ac:dyDescent="0.25">
      <c r="A77227">
        <v>116</v>
      </c>
      <c r="B77227">
        <v>23</v>
      </c>
      <c r="C77227">
        <f>A77227/B77227</f>
        <v>5.0434782608695654</v>
      </c>
    </row>
    <row r="77228" spans="1:3" x14ac:dyDescent="0.25">
      <c r="A77228">
        <v>116</v>
      </c>
      <c r="B77228">
        <v>23</v>
      </c>
      <c r="C77228">
        <f>A77228/B77228</f>
        <v>5.0434782608695654</v>
      </c>
    </row>
    <row r="77229" spans="1:3" x14ac:dyDescent="0.25">
      <c r="A77229">
        <v>116</v>
      </c>
      <c r="B77229">
        <v>23</v>
      </c>
      <c r="C77229">
        <f>A77229/B77229</f>
        <v>5.0434782608695654</v>
      </c>
    </row>
    <row r="77230" spans="1:3" x14ac:dyDescent="0.25">
      <c r="A77230">
        <v>116</v>
      </c>
      <c r="B77230">
        <v>23</v>
      </c>
      <c r="C77230">
        <f>A77230/B77230</f>
        <v>5.0434782608695654</v>
      </c>
    </row>
    <row r="77231" spans="1:3" x14ac:dyDescent="0.25">
      <c r="A77231">
        <v>116</v>
      </c>
      <c r="B77231">
        <v>23</v>
      </c>
      <c r="C77231">
        <f>A77231/B77231</f>
        <v>5.0434782608695654</v>
      </c>
    </row>
    <row r="77232" spans="1:3" x14ac:dyDescent="0.25">
      <c r="A77232">
        <v>116</v>
      </c>
      <c r="B77232">
        <v>23</v>
      </c>
      <c r="C77232">
        <f>A77232/B77232</f>
        <v>5.0434782608695654</v>
      </c>
    </row>
    <row r="77233" spans="1:3" x14ac:dyDescent="0.25">
      <c r="A77233">
        <v>116</v>
      </c>
      <c r="B77233">
        <v>23</v>
      </c>
      <c r="C77233">
        <f>A77233/B77233</f>
        <v>5.0434782608695654</v>
      </c>
    </row>
    <row r="77234" spans="1:3" x14ac:dyDescent="0.25">
      <c r="A77234">
        <v>116</v>
      </c>
      <c r="B77234">
        <v>23</v>
      </c>
      <c r="C77234">
        <f>A77234/B77234</f>
        <v>5.0434782608695654</v>
      </c>
    </row>
    <row r="77235" spans="1:3" x14ac:dyDescent="0.25">
      <c r="A77235">
        <v>116</v>
      </c>
      <c r="B77235">
        <v>23</v>
      </c>
      <c r="C77235">
        <f>A77235/B77235</f>
        <v>5.0434782608695654</v>
      </c>
    </row>
    <row r="77236" spans="1:3" x14ac:dyDescent="0.25">
      <c r="A77236">
        <v>116</v>
      </c>
      <c r="B77236">
        <v>23</v>
      </c>
      <c r="C77236">
        <f>A77236/B77236</f>
        <v>5.0434782608695654</v>
      </c>
    </row>
    <row r="77237" spans="1:3" x14ac:dyDescent="0.25">
      <c r="A77237">
        <v>116</v>
      </c>
      <c r="B77237">
        <v>23</v>
      </c>
      <c r="C77237">
        <f>A77237/B77237</f>
        <v>5.0434782608695654</v>
      </c>
    </row>
    <row r="77238" spans="1:3" x14ac:dyDescent="0.25">
      <c r="A77238">
        <v>116</v>
      </c>
      <c r="B77238">
        <v>23</v>
      </c>
      <c r="C77238">
        <f>A77238/B77238</f>
        <v>5.0434782608695654</v>
      </c>
    </row>
    <row r="77239" spans="1:3" x14ac:dyDescent="0.25">
      <c r="A77239">
        <v>116</v>
      </c>
      <c r="B77239">
        <v>23</v>
      </c>
      <c r="C77239">
        <f>A77239/B77239</f>
        <v>5.0434782608695654</v>
      </c>
    </row>
    <row r="77240" spans="1:3" x14ac:dyDescent="0.25">
      <c r="A77240">
        <v>116</v>
      </c>
      <c r="B77240">
        <v>23</v>
      </c>
      <c r="C77240">
        <f>A77240/B77240</f>
        <v>5.0434782608695654</v>
      </c>
    </row>
    <row r="77241" spans="1:3" x14ac:dyDescent="0.25">
      <c r="A77241">
        <v>116</v>
      </c>
      <c r="B77241">
        <v>23</v>
      </c>
      <c r="C77241">
        <f>A77241/B77241</f>
        <v>5.0434782608695654</v>
      </c>
    </row>
    <row r="77242" spans="1:3" x14ac:dyDescent="0.25">
      <c r="A77242">
        <v>121</v>
      </c>
      <c r="B77242">
        <v>24</v>
      </c>
      <c r="C77242">
        <f>A77242/B77242</f>
        <v>5.041666666666667</v>
      </c>
    </row>
    <row r="77243" spans="1:3" x14ac:dyDescent="0.25">
      <c r="A77243">
        <v>121</v>
      </c>
      <c r="B77243">
        <v>24</v>
      </c>
      <c r="C77243">
        <f>A77243/B77243</f>
        <v>5.041666666666667</v>
      </c>
    </row>
    <row r="77244" spans="1:3" x14ac:dyDescent="0.25">
      <c r="A77244">
        <v>121</v>
      </c>
      <c r="B77244">
        <v>24</v>
      </c>
      <c r="C77244">
        <f>A77244/B77244</f>
        <v>5.041666666666667</v>
      </c>
    </row>
    <row r="77245" spans="1:3" x14ac:dyDescent="0.25">
      <c r="A77245">
        <v>121</v>
      </c>
      <c r="B77245">
        <v>24</v>
      </c>
      <c r="C77245">
        <f>A77245/B77245</f>
        <v>5.041666666666667</v>
      </c>
    </row>
    <row r="77246" spans="1:3" x14ac:dyDescent="0.25">
      <c r="A77246">
        <v>121</v>
      </c>
      <c r="B77246">
        <v>24</v>
      </c>
      <c r="C77246">
        <f>A77246/B77246</f>
        <v>5.041666666666667</v>
      </c>
    </row>
    <row r="77247" spans="1:3" x14ac:dyDescent="0.25">
      <c r="A77247">
        <v>121</v>
      </c>
      <c r="B77247">
        <v>24</v>
      </c>
      <c r="C77247">
        <f>A77247/B77247</f>
        <v>5.041666666666667</v>
      </c>
    </row>
    <row r="77248" spans="1:3" x14ac:dyDescent="0.25">
      <c r="A77248">
        <v>121</v>
      </c>
      <c r="B77248">
        <v>24</v>
      </c>
      <c r="C77248">
        <f>A77248/B77248</f>
        <v>5.041666666666667</v>
      </c>
    </row>
    <row r="77249" spans="1:3" x14ac:dyDescent="0.25">
      <c r="A77249">
        <v>121</v>
      </c>
      <c r="B77249">
        <v>24</v>
      </c>
      <c r="C77249">
        <f>A77249/B77249</f>
        <v>5.041666666666667</v>
      </c>
    </row>
    <row r="77250" spans="1:3" x14ac:dyDescent="0.25">
      <c r="A77250">
        <v>121</v>
      </c>
      <c r="B77250">
        <v>24</v>
      </c>
      <c r="C77250">
        <f>A77250/B77250</f>
        <v>5.041666666666667</v>
      </c>
    </row>
    <row r="77251" spans="1:3" x14ac:dyDescent="0.25">
      <c r="A77251">
        <v>121</v>
      </c>
      <c r="B77251">
        <v>24</v>
      </c>
      <c r="C77251">
        <f>A77251/B77251</f>
        <v>5.041666666666667</v>
      </c>
    </row>
    <row r="77252" spans="1:3" x14ac:dyDescent="0.25">
      <c r="A77252">
        <v>121</v>
      </c>
      <c r="B77252">
        <v>24</v>
      </c>
      <c r="C77252">
        <f>A77252/B77252</f>
        <v>5.041666666666667</v>
      </c>
    </row>
    <row r="77253" spans="1:3" x14ac:dyDescent="0.25">
      <c r="A77253">
        <v>126</v>
      </c>
      <c r="B77253">
        <v>25</v>
      </c>
      <c r="C77253">
        <f>A77253/B77253</f>
        <v>5.04</v>
      </c>
    </row>
    <row r="77254" spans="1:3" x14ac:dyDescent="0.25">
      <c r="A77254">
        <v>126</v>
      </c>
      <c r="B77254">
        <v>25</v>
      </c>
      <c r="C77254">
        <f>A77254/B77254</f>
        <v>5.04</v>
      </c>
    </row>
    <row r="77255" spans="1:3" x14ac:dyDescent="0.25">
      <c r="A77255">
        <v>126</v>
      </c>
      <c r="B77255">
        <v>25</v>
      </c>
      <c r="C77255">
        <f>A77255/B77255</f>
        <v>5.04</v>
      </c>
    </row>
    <row r="77256" spans="1:3" x14ac:dyDescent="0.25">
      <c r="A77256">
        <v>126</v>
      </c>
      <c r="B77256">
        <v>25</v>
      </c>
      <c r="C77256">
        <f>A77256/B77256</f>
        <v>5.04</v>
      </c>
    </row>
    <row r="77257" spans="1:3" x14ac:dyDescent="0.25">
      <c r="A77257">
        <v>65.5</v>
      </c>
      <c r="B77257">
        <v>13</v>
      </c>
      <c r="C77257">
        <f>A77257/B77257</f>
        <v>5.0384615384615383</v>
      </c>
    </row>
    <row r="77258" spans="1:3" x14ac:dyDescent="0.25">
      <c r="A77258">
        <v>131</v>
      </c>
      <c r="B77258">
        <v>26</v>
      </c>
      <c r="C77258">
        <f>A77258/B77258</f>
        <v>5.0384615384615383</v>
      </c>
    </row>
    <row r="77259" spans="1:3" x14ac:dyDescent="0.25">
      <c r="A77259">
        <v>131</v>
      </c>
      <c r="B77259">
        <v>26</v>
      </c>
      <c r="C77259">
        <f>A77259/B77259</f>
        <v>5.0384615384615383</v>
      </c>
    </row>
    <row r="77260" spans="1:3" x14ac:dyDescent="0.25">
      <c r="A77260">
        <v>131</v>
      </c>
      <c r="B77260">
        <v>26</v>
      </c>
      <c r="C77260">
        <f>A77260/B77260</f>
        <v>5.0384615384615383</v>
      </c>
    </row>
    <row r="77261" spans="1:3" x14ac:dyDescent="0.25">
      <c r="A77261">
        <v>131</v>
      </c>
      <c r="B77261">
        <v>26</v>
      </c>
      <c r="C77261">
        <f>A77261/B77261</f>
        <v>5.0384615384615383</v>
      </c>
    </row>
    <row r="77262" spans="1:3" x14ac:dyDescent="0.25">
      <c r="A77262">
        <v>131</v>
      </c>
      <c r="B77262">
        <v>26</v>
      </c>
      <c r="C77262">
        <f>A77262/B77262</f>
        <v>5.0384615384615383</v>
      </c>
    </row>
    <row r="77263" spans="1:3" x14ac:dyDescent="0.25">
      <c r="A77263">
        <v>131</v>
      </c>
      <c r="B77263">
        <v>26</v>
      </c>
      <c r="C77263">
        <f>A77263/B77263</f>
        <v>5.0384615384615383</v>
      </c>
    </row>
    <row r="77264" spans="1:3" x14ac:dyDescent="0.25">
      <c r="A77264">
        <v>136</v>
      </c>
      <c r="B77264">
        <v>27</v>
      </c>
      <c r="C77264">
        <f>A77264/B77264</f>
        <v>5.0370370370370372</v>
      </c>
    </row>
    <row r="77265" spans="1:3" x14ac:dyDescent="0.25">
      <c r="A77265">
        <v>136</v>
      </c>
      <c r="B77265">
        <v>27</v>
      </c>
      <c r="C77265">
        <f>A77265/B77265</f>
        <v>5.0370370370370372</v>
      </c>
    </row>
    <row r="77266" spans="1:3" x14ac:dyDescent="0.25">
      <c r="A77266">
        <v>136</v>
      </c>
      <c r="B77266">
        <v>27</v>
      </c>
      <c r="C77266">
        <f>A77266/B77266</f>
        <v>5.0370370370370372</v>
      </c>
    </row>
    <row r="77267" spans="1:3" x14ac:dyDescent="0.25">
      <c r="A77267">
        <v>136</v>
      </c>
      <c r="B77267">
        <v>27</v>
      </c>
      <c r="C77267">
        <f>A77267/B77267</f>
        <v>5.0370370370370372</v>
      </c>
    </row>
    <row r="77268" spans="1:3" x14ac:dyDescent="0.25">
      <c r="A77268">
        <v>70.5</v>
      </c>
      <c r="B77268">
        <v>14</v>
      </c>
      <c r="C77268">
        <f>A77268/B77268</f>
        <v>5.0357142857142856</v>
      </c>
    </row>
    <row r="77269" spans="1:3" x14ac:dyDescent="0.25">
      <c r="A77269">
        <v>141</v>
      </c>
      <c r="B77269">
        <v>28</v>
      </c>
      <c r="C77269">
        <f>A77269/B77269</f>
        <v>5.0357142857142856</v>
      </c>
    </row>
    <row r="77270" spans="1:3" x14ac:dyDescent="0.25">
      <c r="A77270">
        <v>141</v>
      </c>
      <c r="B77270">
        <v>28</v>
      </c>
      <c r="C77270">
        <f>A77270/B77270</f>
        <v>5.0357142857142856</v>
      </c>
    </row>
    <row r="77271" spans="1:3" x14ac:dyDescent="0.25">
      <c r="A77271">
        <v>141</v>
      </c>
      <c r="B77271">
        <v>28</v>
      </c>
      <c r="C77271">
        <f>A77271/B77271</f>
        <v>5.0357142857142856</v>
      </c>
    </row>
    <row r="77272" spans="1:3" x14ac:dyDescent="0.25">
      <c r="A77272">
        <v>146</v>
      </c>
      <c r="B77272">
        <v>29</v>
      </c>
      <c r="C77272">
        <f>A77272/B77272</f>
        <v>5.0344827586206895</v>
      </c>
    </row>
    <row r="77273" spans="1:3" x14ac:dyDescent="0.25">
      <c r="A77273">
        <v>146</v>
      </c>
      <c r="B77273">
        <v>29</v>
      </c>
      <c r="C77273">
        <f>A77273/B77273</f>
        <v>5.0344827586206895</v>
      </c>
    </row>
    <row r="77274" spans="1:3" x14ac:dyDescent="0.25">
      <c r="A77274">
        <v>156</v>
      </c>
      <c r="B77274">
        <v>31</v>
      </c>
      <c r="C77274">
        <f>A77274/B77274</f>
        <v>5.032258064516129</v>
      </c>
    </row>
    <row r="77275" spans="1:3" x14ac:dyDescent="0.25">
      <c r="A77275">
        <v>166</v>
      </c>
      <c r="B77275">
        <v>33</v>
      </c>
      <c r="C77275">
        <f>A77275/B77275</f>
        <v>5.0303030303030303</v>
      </c>
    </row>
    <row r="77276" spans="1:3" x14ac:dyDescent="0.25">
      <c r="A77276">
        <v>110</v>
      </c>
      <c r="B77276">
        <v>22</v>
      </c>
      <c r="C77276">
        <f>A77276/B77276</f>
        <v>5</v>
      </c>
    </row>
    <row r="77277" spans="1:3" x14ac:dyDescent="0.25">
      <c r="A77277">
        <v>45</v>
      </c>
      <c r="B77277">
        <v>9</v>
      </c>
      <c r="C77277">
        <f>A77277/B77277</f>
        <v>5</v>
      </c>
    </row>
    <row r="77278" spans="1:3" x14ac:dyDescent="0.25">
      <c r="A77278">
        <v>80</v>
      </c>
      <c r="B77278">
        <v>16</v>
      </c>
      <c r="C77278">
        <f>A77278/B77278</f>
        <v>5</v>
      </c>
    </row>
    <row r="77279" spans="1:3" x14ac:dyDescent="0.25">
      <c r="A77279">
        <v>105</v>
      </c>
      <c r="B77279">
        <v>21</v>
      </c>
      <c r="C77279">
        <f>A77279/B77279</f>
        <v>5</v>
      </c>
    </row>
    <row r="77280" spans="1:3" x14ac:dyDescent="0.25">
      <c r="A77280">
        <v>115</v>
      </c>
      <c r="B77280">
        <v>23</v>
      </c>
      <c r="C77280">
        <f>A77280/B77280</f>
        <v>5</v>
      </c>
    </row>
    <row r="77281" spans="1:3" x14ac:dyDescent="0.25">
      <c r="A77281">
        <v>115</v>
      </c>
      <c r="B77281">
        <v>23</v>
      </c>
      <c r="C77281">
        <f>A77281/B77281</f>
        <v>5</v>
      </c>
    </row>
    <row r="77282" spans="1:3" x14ac:dyDescent="0.25">
      <c r="A77282">
        <v>135</v>
      </c>
      <c r="B77282">
        <v>27</v>
      </c>
      <c r="C77282">
        <f>A77282/B77282</f>
        <v>5</v>
      </c>
    </row>
    <row r="77283" spans="1:3" x14ac:dyDescent="0.25">
      <c r="A77283">
        <v>105</v>
      </c>
      <c r="B77283">
        <v>21</v>
      </c>
      <c r="C77283">
        <f>A77283/B77283</f>
        <v>5</v>
      </c>
    </row>
    <row r="77284" spans="1:3" x14ac:dyDescent="0.25">
      <c r="A77284">
        <v>140</v>
      </c>
      <c r="B77284">
        <v>28</v>
      </c>
      <c r="C77284">
        <f>A77284/B77284</f>
        <v>5</v>
      </c>
    </row>
    <row r="77285" spans="1:3" x14ac:dyDescent="0.25">
      <c r="A77285">
        <v>55</v>
      </c>
      <c r="B77285">
        <v>11</v>
      </c>
      <c r="C77285">
        <f>A77285/B77285</f>
        <v>5</v>
      </c>
    </row>
    <row r="77286" spans="1:3" x14ac:dyDescent="0.25">
      <c r="A77286">
        <v>60</v>
      </c>
      <c r="B77286">
        <v>12</v>
      </c>
      <c r="C77286">
        <f>A77286/B77286</f>
        <v>5</v>
      </c>
    </row>
    <row r="77287" spans="1:3" x14ac:dyDescent="0.25">
      <c r="A77287">
        <v>105</v>
      </c>
      <c r="B77287">
        <v>21</v>
      </c>
      <c r="C77287">
        <f>A77287/B77287</f>
        <v>5</v>
      </c>
    </row>
    <row r="77288" spans="1:3" x14ac:dyDescent="0.25">
      <c r="A77288">
        <v>110</v>
      </c>
      <c r="B77288">
        <v>22</v>
      </c>
      <c r="C77288">
        <f>A77288/B77288</f>
        <v>5</v>
      </c>
    </row>
    <row r="77289" spans="1:3" x14ac:dyDescent="0.25">
      <c r="A77289">
        <v>125</v>
      </c>
      <c r="B77289">
        <v>25</v>
      </c>
      <c r="C77289">
        <f>A77289/B77289</f>
        <v>5</v>
      </c>
    </row>
    <row r="77290" spans="1:3" x14ac:dyDescent="0.25">
      <c r="A77290">
        <v>115</v>
      </c>
      <c r="B77290">
        <v>23</v>
      </c>
      <c r="C77290">
        <f>A77290/B77290</f>
        <v>5</v>
      </c>
    </row>
    <row r="77291" spans="1:3" x14ac:dyDescent="0.25">
      <c r="A77291">
        <v>60</v>
      </c>
      <c r="B77291">
        <v>12</v>
      </c>
      <c r="C77291">
        <f>A77291/B77291</f>
        <v>5</v>
      </c>
    </row>
    <row r="77292" spans="1:3" x14ac:dyDescent="0.25">
      <c r="A77292">
        <v>70</v>
      </c>
      <c r="B77292">
        <v>14</v>
      </c>
      <c r="C77292">
        <f>A77292/B77292</f>
        <v>5</v>
      </c>
    </row>
    <row r="77293" spans="1:3" x14ac:dyDescent="0.25">
      <c r="A77293">
        <v>55</v>
      </c>
      <c r="B77293">
        <v>11</v>
      </c>
      <c r="C77293">
        <f>A77293/B77293</f>
        <v>5</v>
      </c>
    </row>
    <row r="77294" spans="1:3" x14ac:dyDescent="0.25">
      <c r="A77294">
        <v>115</v>
      </c>
      <c r="B77294">
        <v>23</v>
      </c>
      <c r="C77294">
        <f>A77294/B77294</f>
        <v>5</v>
      </c>
    </row>
    <row r="77295" spans="1:3" x14ac:dyDescent="0.25">
      <c r="A77295">
        <v>120</v>
      </c>
      <c r="B77295">
        <v>24</v>
      </c>
      <c r="C77295">
        <f>A77295/B77295</f>
        <v>5</v>
      </c>
    </row>
    <row r="77296" spans="1:3" x14ac:dyDescent="0.25">
      <c r="A77296">
        <v>140</v>
      </c>
      <c r="B77296">
        <v>28</v>
      </c>
      <c r="C77296">
        <f>A77296/B77296</f>
        <v>5</v>
      </c>
    </row>
    <row r="77297" spans="1:3" x14ac:dyDescent="0.25">
      <c r="A77297">
        <v>75</v>
      </c>
      <c r="B77297">
        <v>15</v>
      </c>
      <c r="C77297">
        <f>A77297/B77297</f>
        <v>5</v>
      </c>
    </row>
    <row r="77298" spans="1:3" x14ac:dyDescent="0.25">
      <c r="A77298">
        <v>110</v>
      </c>
      <c r="B77298">
        <v>22</v>
      </c>
      <c r="C77298">
        <f>A77298/B77298</f>
        <v>5</v>
      </c>
    </row>
    <row r="77299" spans="1:3" x14ac:dyDescent="0.25">
      <c r="A77299">
        <v>105</v>
      </c>
      <c r="B77299">
        <v>21</v>
      </c>
      <c r="C77299">
        <f>A77299/B77299</f>
        <v>5</v>
      </c>
    </row>
    <row r="77300" spans="1:3" x14ac:dyDescent="0.25">
      <c r="A77300">
        <v>65</v>
      </c>
      <c r="B77300">
        <v>13</v>
      </c>
      <c r="C77300">
        <f>A77300/B77300</f>
        <v>5</v>
      </c>
    </row>
    <row r="77301" spans="1:3" x14ac:dyDescent="0.25">
      <c r="A77301">
        <v>110</v>
      </c>
      <c r="B77301">
        <v>22</v>
      </c>
      <c r="C77301">
        <f>A77301/B77301</f>
        <v>5</v>
      </c>
    </row>
    <row r="77302" spans="1:3" x14ac:dyDescent="0.25">
      <c r="A77302">
        <v>140</v>
      </c>
      <c r="B77302">
        <v>28</v>
      </c>
      <c r="C77302">
        <f>A77302/B77302</f>
        <v>5</v>
      </c>
    </row>
    <row r="77303" spans="1:3" x14ac:dyDescent="0.25">
      <c r="A77303">
        <v>45</v>
      </c>
      <c r="B77303">
        <v>9</v>
      </c>
      <c r="C77303">
        <f>A77303/B77303</f>
        <v>5</v>
      </c>
    </row>
    <row r="77304" spans="1:3" x14ac:dyDescent="0.25">
      <c r="A77304">
        <v>90</v>
      </c>
      <c r="B77304">
        <v>18</v>
      </c>
      <c r="C77304">
        <f>A77304/B77304</f>
        <v>5</v>
      </c>
    </row>
    <row r="77305" spans="1:3" x14ac:dyDescent="0.25">
      <c r="A77305">
        <v>125</v>
      </c>
      <c r="B77305">
        <v>25</v>
      </c>
      <c r="C77305">
        <f>A77305/B77305</f>
        <v>5</v>
      </c>
    </row>
    <row r="77306" spans="1:3" x14ac:dyDescent="0.25">
      <c r="A77306">
        <v>65</v>
      </c>
      <c r="B77306">
        <v>13</v>
      </c>
      <c r="C77306">
        <f>A77306/B77306</f>
        <v>5</v>
      </c>
    </row>
    <row r="77307" spans="1:3" x14ac:dyDescent="0.25">
      <c r="A77307">
        <v>45</v>
      </c>
      <c r="B77307">
        <v>9</v>
      </c>
      <c r="C77307">
        <f>A77307/B77307</f>
        <v>5</v>
      </c>
    </row>
    <row r="77308" spans="1:3" x14ac:dyDescent="0.25">
      <c r="A77308">
        <v>120</v>
      </c>
      <c r="B77308">
        <v>24</v>
      </c>
      <c r="C77308">
        <f>A77308/B77308</f>
        <v>5</v>
      </c>
    </row>
    <row r="77309" spans="1:3" x14ac:dyDescent="0.25">
      <c r="A77309">
        <v>110</v>
      </c>
      <c r="B77309">
        <v>22</v>
      </c>
      <c r="C77309">
        <f>A77309/B77309</f>
        <v>5</v>
      </c>
    </row>
    <row r="77310" spans="1:3" x14ac:dyDescent="0.25">
      <c r="A77310">
        <v>115</v>
      </c>
      <c r="B77310">
        <v>23</v>
      </c>
      <c r="C77310">
        <f>A77310/B77310</f>
        <v>5</v>
      </c>
    </row>
    <row r="77311" spans="1:3" x14ac:dyDescent="0.25">
      <c r="A77311">
        <v>120</v>
      </c>
      <c r="B77311">
        <v>24</v>
      </c>
      <c r="C77311">
        <f>A77311/B77311</f>
        <v>5</v>
      </c>
    </row>
    <row r="77312" spans="1:3" x14ac:dyDescent="0.25">
      <c r="A77312">
        <v>110</v>
      </c>
      <c r="B77312">
        <v>22</v>
      </c>
      <c r="C77312">
        <f>A77312/B77312</f>
        <v>5</v>
      </c>
    </row>
    <row r="77313" spans="1:3" x14ac:dyDescent="0.25">
      <c r="A77313">
        <v>45</v>
      </c>
      <c r="B77313">
        <v>9</v>
      </c>
      <c r="C77313">
        <f>A77313/B77313</f>
        <v>5</v>
      </c>
    </row>
    <row r="77314" spans="1:3" x14ac:dyDescent="0.25">
      <c r="A77314">
        <v>35</v>
      </c>
      <c r="B77314">
        <v>7</v>
      </c>
      <c r="C77314">
        <f>A77314/B77314</f>
        <v>5</v>
      </c>
    </row>
    <row r="77315" spans="1:3" x14ac:dyDescent="0.25">
      <c r="A77315">
        <v>55</v>
      </c>
      <c r="B77315">
        <v>11</v>
      </c>
      <c r="C77315">
        <f>A77315/B77315</f>
        <v>5</v>
      </c>
    </row>
    <row r="77316" spans="1:3" x14ac:dyDescent="0.25">
      <c r="A77316">
        <v>110</v>
      </c>
      <c r="B77316">
        <v>22</v>
      </c>
      <c r="C77316">
        <f>A77316/B77316</f>
        <v>5</v>
      </c>
    </row>
    <row r="77317" spans="1:3" x14ac:dyDescent="0.25">
      <c r="A77317">
        <v>115</v>
      </c>
      <c r="B77317">
        <v>23</v>
      </c>
      <c r="C77317">
        <f>A77317/B77317</f>
        <v>5</v>
      </c>
    </row>
    <row r="77318" spans="1:3" x14ac:dyDescent="0.25">
      <c r="A77318">
        <v>115</v>
      </c>
      <c r="B77318">
        <v>23</v>
      </c>
      <c r="C77318">
        <f>A77318/B77318</f>
        <v>5</v>
      </c>
    </row>
    <row r="77319" spans="1:3" x14ac:dyDescent="0.25">
      <c r="A77319">
        <v>125</v>
      </c>
      <c r="B77319">
        <v>25</v>
      </c>
      <c r="C77319">
        <f>A77319/B77319</f>
        <v>5</v>
      </c>
    </row>
    <row r="77320" spans="1:3" x14ac:dyDescent="0.25">
      <c r="A77320">
        <v>110</v>
      </c>
      <c r="B77320">
        <v>22</v>
      </c>
      <c r="C77320">
        <f>A77320/B77320</f>
        <v>5</v>
      </c>
    </row>
    <row r="77321" spans="1:3" x14ac:dyDescent="0.25">
      <c r="A77321">
        <v>60</v>
      </c>
      <c r="B77321">
        <v>12</v>
      </c>
      <c r="C77321">
        <f>A77321/B77321</f>
        <v>5</v>
      </c>
    </row>
    <row r="77322" spans="1:3" x14ac:dyDescent="0.25">
      <c r="A77322">
        <v>70</v>
      </c>
      <c r="B77322">
        <v>14</v>
      </c>
      <c r="C77322">
        <f>A77322/B77322</f>
        <v>5</v>
      </c>
    </row>
    <row r="77323" spans="1:3" x14ac:dyDescent="0.25">
      <c r="A77323">
        <v>120</v>
      </c>
      <c r="B77323">
        <v>24</v>
      </c>
      <c r="C77323">
        <f>A77323/B77323</f>
        <v>5</v>
      </c>
    </row>
    <row r="77324" spans="1:3" x14ac:dyDescent="0.25">
      <c r="A77324">
        <v>120</v>
      </c>
      <c r="B77324">
        <v>24</v>
      </c>
      <c r="C77324">
        <f>A77324/B77324</f>
        <v>5</v>
      </c>
    </row>
    <row r="77325" spans="1:3" x14ac:dyDescent="0.25">
      <c r="A77325">
        <v>55</v>
      </c>
      <c r="B77325">
        <v>11</v>
      </c>
      <c r="C77325">
        <f>A77325/B77325</f>
        <v>5</v>
      </c>
    </row>
    <row r="77326" spans="1:3" x14ac:dyDescent="0.25">
      <c r="A77326">
        <v>55</v>
      </c>
      <c r="B77326">
        <v>11</v>
      </c>
      <c r="C77326">
        <f>A77326/B77326</f>
        <v>5</v>
      </c>
    </row>
    <row r="77327" spans="1:3" x14ac:dyDescent="0.25">
      <c r="A77327">
        <v>65</v>
      </c>
      <c r="B77327">
        <v>13</v>
      </c>
      <c r="C77327">
        <f>A77327/B77327</f>
        <v>5</v>
      </c>
    </row>
    <row r="77328" spans="1:3" x14ac:dyDescent="0.25">
      <c r="A77328">
        <v>100</v>
      </c>
      <c r="B77328">
        <v>20</v>
      </c>
      <c r="C77328">
        <f>A77328/B77328</f>
        <v>5</v>
      </c>
    </row>
    <row r="77329" spans="1:3" x14ac:dyDescent="0.25">
      <c r="A77329">
        <v>125</v>
      </c>
      <c r="B77329">
        <v>25</v>
      </c>
      <c r="C77329">
        <f>A77329/B77329</f>
        <v>5</v>
      </c>
    </row>
    <row r="77330" spans="1:3" x14ac:dyDescent="0.25">
      <c r="A77330">
        <v>80</v>
      </c>
      <c r="B77330">
        <v>16</v>
      </c>
      <c r="C77330">
        <f>A77330/B77330</f>
        <v>5</v>
      </c>
    </row>
    <row r="77331" spans="1:3" x14ac:dyDescent="0.25">
      <c r="A77331">
        <v>75</v>
      </c>
      <c r="B77331">
        <v>15</v>
      </c>
      <c r="C77331">
        <f>A77331/B77331</f>
        <v>5</v>
      </c>
    </row>
    <row r="77332" spans="1:3" x14ac:dyDescent="0.25">
      <c r="A77332">
        <v>145</v>
      </c>
      <c r="B77332">
        <v>29</v>
      </c>
      <c r="C77332">
        <f>A77332/B77332</f>
        <v>5</v>
      </c>
    </row>
    <row r="77333" spans="1:3" x14ac:dyDescent="0.25">
      <c r="A77333">
        <v>115</v>
      </c>
      <c r="B77333">
        <v>23</v>
      </c>
      <c r="C77333">
        <f>A77333/B77333</f>
        <v>5</v>
      </c>
    </row>
    <row r="77334" spans="1:3" x14ac:dyDescent="0.25">
      <c r="A77334">
        <v>60</v>
      </c>
      <c r="B77334">
        <v>12</v>
      </c>
      <c r="C77334">
        <f>A77334/B77334</f>
        <v>5</v>
      </c>
    </row>
    <row r="77335" spans="1:3" x14ac:dyDescent="0.25">
      <c r="A77335">
        <v>45</v>
      </c>
      <c r="B77335">
        <v>9</v>
      </c>
      <c r="C77335">
        <f>A77335/B77335</f>
        <v>5</v>
      </c>
    </row>
    <row r="77336" spans="1:3" x14ac:dyDescent="0.25">
      <c r="A77336">
        <v>55</v>
      </c>
      <c r="B77336">
        <v>11</v>
      </c>
      <c r="C77336">
        <f>A77336/B77336</f>
        <v>5</v>
      </c>
    </row>
    <row r="77337" spans="1:3" x14ac:dyDescent="0.25">
      <c r="A77337">
        <v>130</v>
      </c>
      <c r="B77337">
        <v>26</v>
      </c>
      <c r="C77337">
        <f>A77337/B77337</f>
        <v>5</v>
      </c>
    </row>
    <row r="77338" spans="1:3" x14ac:dyDescent="0.25">
      <c r="A77338">
        <v>45</v>
      </c>
      <c r="B77338">
        <v>9</v>
      </c>
      <c r="C77338">
        <f>A77338/B77338</f>
        <v>5</v>
      </c>
    </row>
    <row r="77339" spans="1:3" x14ac:dyDescent="0.25">
      <c r="A77339">
        <v>125</v>
      </c>
      <c r="B77339">
        <v>25</v>
      </c>
      <c r="C77339">
        <f>A77339/B77339</f>
        <v>5</v>
      </c>
    </row>
    <row r="77340" spans="1:3" x14ac:dyDescent="0.25">
      <c r="A77340">
        <v>125</v>
      </c>
      <c r="B77340">
        <v>25</v>
      </c>
      <c r="C77340">
        <f>A77340/B77340</f>
        <v>5</v>
      </c>
    </row>
    <row r="77341" spans="1:3" x14ac:dyDescent="0.25">
      <c r="A77341">
        <v>60</v>
      </c>
      <c r="B77341">
        <v>12</v>
      </c>
      <c r="C77341">
        <f>A77341/B77341</f>
        <v>5</v>
      </c>
    </row>
    <row r="77342" spans="1:3" x14ac:dyDescent="0.25">
      <c r="A77342">
        <v>75</v>
      </c>
      <c r="B77342">
        <v>15</v>
      </c>
      <c r="C77342">
        <f>A77342/B77342</f>
        <v>5</v>
      </c>
    </row>
    <row r="77343" spans="1:3" x14ac:dyDescent="0.25">
      <c r="A77343">
        <v>115</v>
      </c>
      <c r="B77343">
        <v>23</v>
      </c>
      <c r="C77343">
        <f>A77343/B77343</f>
        <v>5</v>
      </c>
    </row>
    <row r="77344" spans="1:3" x14ac:dyDescent="0.25">
      <c r="A77344">
        <v>140</v>
      </c>
      <c r="B77344">
        <v>28</v>
      </c>
      <c r="C77344">
        <f>A77344/B77344</f>
        <v>5</v>
      </c>
    </row>
    <row r="77345" spans="1:3" x14ac:dyDescent="0.25">
      <c r="A77345">
        <v>80</v>
      </c>
      <c r="B77345">
        <v>16</v>
      </c>
      <c r="C77345">
        <f>A77345/B77345</f>
        <v>5</v>
      </c>
    </row>
    <row r="77346" spans="1:3" x14ac:dyDescent="0.25">
      <c r="A77346">
        <v>115</v>
      </c>
      <c r="B77346">
        <v>23</v>
      </c>
      <c r="C77346">
        <f>A77346/B77346</f>
        <v>5</v>
      </c>
    </row>
    <row r="77347" spans="1:3" x14ac:dyDescent="0.25">
      <c r="A77347">
        <v>115</v>
      </c>
      <c r="B77347">
        <v>23</v>
      </c>
      <c r="C77347">
        <f>A77347/B77347</f>
        <v>5</v>
      </c>
    </row>
    <row r="77348" spans="1:3" x14ac:dyDescent="0.25">
      <c r="A77348">
        <v>80</v>
      </c>
      <c r="B77348">
        <v>16</v>
      </c>
      <c r="C77348">
        <f>A77348/B77348</f>
        <v>5</v>
      </c>
    </row>
    <row r="77349" spans="1:3" x14ac:dyDescent="0.25">
      <c r="A77349">
        <v>115</v>
      </c>
      <c r="B77349">
        <v>23</v>
      </c>
      <c r="C77349">
        <f>A77349/B77349</f>
        <v>5</v>
      </c>
    </row>
    <row r="77350" spans="1:3" x14ac:dyDescent="0.25">
      <c r="A77350">
        <v>110</v>
      </c>
      <c r="B77350">
        <v>22</v>
      </c>
      <c r="C77350">
        <f>A77350/B77350</f>
        <v>5</v>
      </c>
    </row>
    <row r="77351" spans="1:3" x14ac:dyDescent="0.25">
      <c r="A77351">
        <v>115</v>
      </c>
      <c r="B77351">
        <v>23</v>
      </c>
      <c r="C77351">
        <f>A77351/B77351</f>
        <v>5</v>
      </c>
    </row>
    <row r="77352" spans="1:3" x14ac:dyDescent="0.25">
      <c r="A77352">
        <v>50</v>
      </c>
      <c r="B77352">
        <v>10</v>
      </c>
      <c r="C77352">
        <f>A77352/B77352</f>
        <v>5</v>
      </c>
    </row>
    <row r="77353" spans="1:3" x14ac:dyDescent="0.25">
      <c r="A77353">
        <v>115</v>
      </c>
      <c r="B77353">
        <v>23</v>
      </c>
      <c r="C77353">
        <f>A77353/B77353</f>
        <v>5</v>
      </c>
    </row>
    <row r="77354" spans="1:3" x14ac:dyDescent="0.25">
      <c r="A77354">
        <v>85</v>
      </c>
      <c r="B77354">
        <v>17</v>
      </c>
      <c r="C77354">
        <f>A77354/B77354</f>
        <v>5</v>
      </c>
    </row>
    <row r="77355" spans="1:3" x14ac:dyDescent="0.25">
      <c r="A77355">
        <v>125</v>
      </c>
      <c r="B77355">
        <v>25</v>
      </c>
      <c r="C77355">
        <f>A77355/B77355</f>
        <v>5</v>
      </c>
    </row>
    <row r="77356" spans="1:3" x14ac:dyDescent="0.25">
      <c r="A77356">
        <v>75</v>
      </c>
      <c r="B77356">
        <v>15</v>
      </c>
      <c r="C77356">
        <f>A77356/B77356</f>
        <v>5</v>
      </c>
    </row>
    <row r="77357" spans="1:3" x14ac:dyDescent="0.25">
      <c r="A77357">
        <v>60</v>
      </c>
      <c r="B77357">
        <v>12</v>
      </c>
      <c r="C77357">
        <f>A77357/B77357</f>
        <v>5</v>
      </c>
    </row>
    <row r="77358" spans="1:3" x14ac:dyDescent="0.25">
      <c r="A77358">
        <v>50</v>
      </c>
      <c r="B77358">
        <v>10</v>
      </c>
      <c r="C77358">
        <f>A77358/B77358</f>
        <v>5</v>
      </c>
    </row>
    <row r="77359" spans="1:3" x14ac:dyDescent="0.25">
      <c r="A77359">
        <v>75</v>
      </c>
      <c r="B77359">
        <v>15</v>
      </c>
      <c r="C77359">
        <f>A77359/B77359</f>
        <v>5</v>
      </c>
    </row>
    <row r="77360" spans="1:3" x14ac:dyDescent="0.25">
      <c r="A77360">
        <v>120</v>
      </c>
      <c r="B77360">
        <v>24</v>
      </c>
      <c r="C77360">
        <f>A77360/B77360</f>
        <v>5</v>
      </c>
    </row>
    <row r="77361" spans="1:3" x14ac:dyDescent="0.25">
      <c r="A77361">
        <v>75</v>
      </c>
      <c r="B77361">
        <v>15</v>
      </c>
      <c r="C77361">
        <f>A77361/B77361</f>
        <v>5</v>
      </c>
    </row>
    <row r="77362" spans="1:3" x14ac:dyDescent="0.25">
      <c r="A77362">
        <v>65</v>
      </c>
      <c r="B77362">
        <v>13</v>
      </c>
      <c r="C77362">
        <f>A77362/B77362</f>
        <v>5</v>
      </c>
    </row>
    <row r="77363" spans="1:3" x14ac:dyDescent="0.25">
      <c r="A77363">
        <v>90</v>
      </c>
      <c r="B77363">
        <v>18</v>
      </c>
      <c r="C77363">
        <f>A77363/B77363</f>
        <v>5</v>
      </c>
    </row>
    <row r="77364" spans="1:3" x14ac:dyDescent="0.25">
      <c r="A77364">
        <v>70</v>
      </c>
      <c r="B77364">
        <v>14</v>
      </c>
      <c r="C77364">
        <f>A77364/B77364</f>
        <v>5</v>
      </c>
    </row>
    <row r="77365" spans="1:3" x14ac:dyDescent="0.25">
      <c r="A77365">
        <v>135</v>
      </c>
      <c r="B77365">
        <v>27</v>
      </c>
      <c r="C77365">
        <f>A77365/B77365</f>
        <v>5</v>
      </c>
    </row>
    <row r="77366" spans="1:3" x14ac:dyDescent="0.25">
      <c r="A77366">
        <v>130</v>
      </c>
      <c r="B77366">
        <v>26</v>
      </c>
      <c r="C77366">
        <f>A77366/B77366</f>
        <v>5</v>
      </c>
    </row>
    <row r="77367" spans="1:3" x14ac:dyDescent="0.25">
      <c r="A77367">
        <v>120</v>
      </c>
      <c r="B77367">
        <v>24</v>
      </c>
      <c r="C77367">
        <f>A77367/B77367</f>
        <v>5</v>
      </c>
    </row>
    <row r="77368" spans="1:3" x14ac:dyDescent="0.25">
      <c r="A77368">
        <v>115</v>
      </c>
      <c r="B77368">
        <v>23</v>
      </c>
      <c r="C77368">
        <f>A77368/B77368</f>
        <v>5</v>
      </c>
    </row>
    <row r="77369" spans="1:3" x14ac:dyDescent="0.25">
      <c r="A77369">
        <v>70</v>
      </c>
      <c r="B77369">
        <v>14</v>
      </c>
      <c r="C77369">
        <f>A77369/B77369</f>
        <v>5</v>
      </c>
    </row>
    <row r="77370" spans="1:3" x14ac:dyDescent="0.25">
      <c r="A77370">
        <v>45</v>
      </c>
      <c r="B77370">
        <v>9</v>
      </c>
      <c r="C77370">
        <f>A77370/B77370</f>
        <v>5</v>
      </c>
    </row>
    <row r="77371" spans="1:3" x14ac:dyDescent="0.25">
      <c r="A77371">
        <v>110</v>
      </c>
      <c r="B77371">
        <v>22</v>
      </c>
      <c r="C77371">
        <f>A77371/B77371</f>
        <v>5</v>
      </c>
    </row>
    <row r="77372" spans="1:3" x14ac:dyDescent="0.25">
      <c r="A77372">
        <v>135</v>
      </c>
      <c r="B77372">
        <v>27</v>
      </c>
      <c r="C77372">
        <f>A77372/B77372</f>
        <v>5</v>
      </c>
    </row>
    <row r="77373" spans="1:3" x14ac:dyDescent="0.25">
      <c r="A77373">
        <v>60</v>
      </c>
      <c r="B77373">
        <v>12</v>
      </c>
      <c r="C77373">
        <f>A77373/B77373</f>
        <v>5</v>
      </c>
    </row>
    <row r="77374" spans="1:3" x14ac:dyDescent="0.25">
      <c r="A77374">
        <v>110</v>
      </c>
      <c r="B77374">
        <v>22</v>
      </c>
      <c r="C77374">
        <f>A77374/B77374</f>
        <v>5</v>
      </c>
    </row>
    <row r="77375" spans="1:3" x14ac:dyDescent="0.25">
      <c r="A77375">
        <v>115</v>
      </c>
      <c r="B77375">
        <v>23</v>
      </c>
      <c r="C77375">
        <f>A77375/B77375</f>
        <v>5</v>
      </c>
    </row>
    <row r="77376" spans="1:3" x14ac:dyDescent="0.25">
      <c r="A77376">
        <v>150</v>
      </c>
      <c r="B77376">
        <v>30</v>
      </c>
      <c r="C77376">
        <f>A77376/B77376</f>
        <v>5</v>
      </c>
    </row>
    <row r="77377" spans="1:3" x14ac:dyDescent="0.25">
      <c r="A77377">
        <v>120</v>
      </c>
      <c r="B77377">
        <v>24</v>
      </c>
      <c r="C77377">
        <f>A77377/B77377</f>
        <v>5</v>
      </c>
    </row>
    <row r="77378" spans="1:3" x14ac:dyDescent="0.25">
      <c r="A77378">
        <v>120</v>
      </c>
      <c r="B77378">
        <v>24</v>
      </c>
      <c r="C77378">
        <f>A77378/B77378</f>
        <v>5</v>
      </c>
    </row>
    <row r="77379" spans="1:3" x14ac:dyDescent="0.25">
      <c r="A77379">
        <v>65</v>
      </c>
      <c r="B77379">
        <v>13</v>
      </c>
      <c r="C77379">
        <f>A77379/B77379</f>
        <v>5</v>
      </c>
    </row>
    <row r="77380" spans="1:3" x14ac:dyDescent="0.25">
      <c r="A77380">
        <v>80</v>
      </c>
      <c r="B77380">
        <v>16</v>
      </c>
      <c r="C77380">
        <f>A77380/B77380</f>
        <v>5</v>
      </c>
    </row>
    <row r="77381" spans="1:3" x14ac:dyDescent="0.25">
      <c r="A77381">
        <v>130</v>
      </c>
      <c r="B77381">
        <v>26</v>
      </c>
      <c r="C77381">
        <f>A77381/B77381</f>
        <v>5</v>
      </c>
    </row>
    <row r="77382" spans="1:3" x14ac:dyDescent="0.25">
      <c r="A77382">
        <v>115</v>
      </c>
      <c r="B77382">
        <v>23</v>
      </c>
      <c r="C77382">
        <f>A77382/B77382</f>
        <v>5</v>
      </c>
    </row>
    <row r="77383" spans="1:3" x14ac:dyDescent="0.25">
      <c r="A77383">
        <v>45</v>
      </c>
      <c r="B77383">
        <v>9</v>
      </c>
      <c r="C77383">
        <f>A77383/B77383</f>
        <v>5</v>
      </c>
    </row>
    <row r="77384" spans="1:3" x14ac:dyDescent="0.25">
      <c r="A77384">
        <v>40</v>
      </c>
      <c r="B77384">
        <v>8</v>
      </c>
      <c r="C77384">
        <f>A77384/B77384</f>
        <v>5</v>
      </c>
    </row>
    <row r="77385" spans="1:3" x14ac:dyDescent="0.25">
      <c r="A77385">
        <v>105</v>
      </c>
      <c r="B77385">
        <v>21</v>
      </c>
      <c r="C77385">
        <f>A77385/B77385</f>
        <v>5</v>
      </c>
    </row>
    <row r="77386" spans="1:3" x14ac:dyDescent="0.25">
      <c r="A77386">
        <v>50</v>
      </c>
      <c r="B77386">
        <v>10</v>
      </c>
      <c r="C77386">
        <f>A77386/B77386</f>
        <v>5</v>
      </c>
    </row>
    <row r="77387" spans="1:3" x14ac:dyDescent="0.25">
      <c r="A77387">
        <v>110</v>
      </c>
      <c r="B77387">
        <v>22</v>
      </c>
      <c r="C77387">
        <f>A77387/B77387</f>
        <v>5</v>
      </c>
    </row>
    <row r="77388" spans="1:3" x14ac:dyDescent="0.25">
      <c r="A77388">
        <v>105</v>
      </c>
      <c r="B77388">
        <v>21</v>
      </c>
      <c r="C77388">
        <f>A77388/B77388</f>
        <v>5</v>
      </c>
    </row>
    <row r="77389" spans="1:3" x14ac:dyDescent="0.25">
      <c r="A77389">
        <v>70</v>
      </c>
      <c r="B77389">
        <v>14</v>
      </c>
      <c r="C77389">
        <f>A77389/B77389</f>
        <v>5</v>
      </c>
    </row>
    <row r="77390" spans="1:3" x14ac:dyDescent="0.25">
      <c r="A77390">
        <v>115</v>
      </c>
      <c r="B77390">
        <v>23</v>
      </c>
      <c r="C77390">
        <f>A77390/B77390</f>
        <v>5</v>
      </c>
    </row>
    <row r="77391" spans="1:3" x14ac:dyDescent="0.25">
      <c r="A77391">
        <v>120</v>
      </c>
      <c r="B77391">
        <v>24</v>
      </c>
      <c r="C77391">
        <f>A77391/B77391</f>
        <v>5</v>
      </c>
    </row>
    <row r="77392" spans="1:3" x14ac:dyDescent="0.25">
      <c r="A77392">
        <v>85</v>
      </c>
      <c r="B77392">
        <v>17</v>
      </c>
      <c r="C77392">
        <f>A77392/B77392</f>
        <v>5</v>
      </c>
    </row>
    <row r="77393" spans="1:3" x14ac:dyDescent="0.25">
      <c r="A77393">
        <v>120</v>
      </c>
      <c r="B77393">
        <v>24</v>
      </c>
      <c r="C77393">
        <f>A77393/B77393</f>
        <v>5</v>
      </c>
    </row>
    <row r="77394" spans="1:3" x14ac:dyDescent="0.25">
      <c r="A77394">
        <v>135</v>
      </c>
      <c r="B77394">
        <v>27</v>
      </c>
      <c r="C77394">
        <f>A77394/B77394</f>
        <v>5</v>
      </c>
    </row>
    <row r="77395" spans="1:3" x14ac:dyDescent="0.25">
      <c r="A77395">
        <v>120</v>
      </c>
      <c r="B77395">
        <v>24</v>
      </c>
      <c r="C77395">
        <f>A77395/B77395</f>
        <v>5</v>
      </c>
    </row>
    <row r="77396" spans="1:3" x14ac:dyDescent="0.25">
      <c r="A77396">
        <v>60</v>
      </c>
      <c r="B77396">
        <v>12</v>
      </c>
      <c r="C77396">
        <f>A77396/B77396</f>
        <v>5</v>
      </c>
    </row>
    <row r="77397" spans="1:3" x14ac:dyDescent="0.25">
      <c r="A77397">
        <v>65</v>
      </c>
      <c r="B77397">
        <v>13</v>
      </c>
      <c r="C77397">
        <f>A77397/B77397</f>
        <v>5</v>
      </c>
    </row>
    <row r="77398" spans="1:3" x14ac:dyDescent="0.25">
      <c r="A77398">
        <v>130</v>
      </c>
      <c r="B77398">
        <v>26</v>
      </c>
      <c r="C77398">
        <f>A77398/B77398</f>
        <v>5</v>
      </c>
    </row>
    <row r="77399" spans="1:3" x14ac:dyDescent="0.25">
      <c r="A77399">
        <v>75</v>
      </c>
      <c r="B77399">
        <v>15</v>
      </c>
      <c r="C77399">
        <f>A77399/B77399</f>
        <v>5</v>
      </c>
    </row>
    <row r="77400" spans="1:3" x14ac:dyDescent="0.25">
      <c r="A77400">
        <v>105</v>
      </c>
      <c r="B77400">
        <v>21</v>
      </c>
      <c r="C77400">
        <f>A77400/B77400</f>
        <v>5</v>
      </c>
    </row>
    <row r="77401" spans="1:3" x14ac:dyDescent="0.25">
      <c r="A77401">
        <v>60</v>
      </c>
      <c r="B77401">
        <v>12</v>
      </c>
      <c r="C77401">
        <f>A77401/B77401</f>
        <v>5</v>
      </c>
    </row>
    <row r="77402" spans="1:3" x14ac:dyDescent="0.25">
      <c r="A77402">
        <v>50</v>
      </c>
      <c r="B77402">
        <v>10</v>
      </c>
      <c r="C77402">
        <f>A77402/B77402</f>
        <v>5</v>
      </c>
    </row>
    <row r="77403" spans="1:3" x14ac:dyDescent="0.25">
      <c r="A77403">
        <v>110</v>
      </c>
      <c r="B77403">
        <v>22</v>
      </c>
      <c r="C77403">
        <f>A77403/B77403</f>
        <v>5</v>
      </c>
    </row>
    <row r="77404" spans="1:3" x14ac:dyDescent="0.25">
      <c r="A77404">
        <v>105</v>
      </c>
      <c r="B77404">
        <v>21</v>
      </c>
      <c r="C77404">
        <f>A77404/B77404</f>
        <v>5</v>
      </c>
    </row>
    <row r="77405" spans="1:3" x14ac:dyDescent="0.25">
      <c r="A77405">
        <v>120</v>
      </c>
      <c r="B77405">
        <v>24</v>
      </c>
      <c r="C77405">
        <f>A77405/B77405</f>
        <v>5</v>
      </c>
    </row>
    <row r="77406" spans="1:3" x14ac:dyDescent="0.25">
      <c r="A77406">
        <v>45</v>
      </c>
      <c r="B77406">
        <v>9</v>
      </c>
      <c r="C77406">
        <f>A77406/B77406</f>
        <v>5</v>
      </c>
    </row>
    <row r="77407" spans="1:3" x14ac:dyDescent="0.25">
      <c r="A77407">
        <v>50</v>
      </c>
      <c r="B77407">
        <v>10</v>
      </c>
      <c r="C77407">
        <f>A77407/B77407</f>
        <v>5</v>
      </c>
    </row>
    <row r="77408" spans="1:3" x14ac:dyDescent="0.25">
      <c r="A77408">
        <v>120</v>
      </c>
      <c r="B77408">
        <v>24</v>
      </c>
      <c r="C77408">
        <f>A77408/B77408</f>
        <v>5</v>
      </c>
    </row>
    <row r="77409" spans="1:3" x14ac:dyDescent="0.25">
      <c r="A77409">
        <v>110</v>
      </c>
      <c r="B77409">
        <v>22</v>
      </c>
      <c r="C77409">
        <f>A77409/B77409</f>
        <v>5</v>
      </c>
    </row>
    <row r="77410" spans="1:3" x14ac:dyDescent="0.25">
      <c r="A77410">
        <v>75</v>
      </c>
      <c r="B77410">
        <v>15</v>
      </c>
      <c r="C77410">
        <f>A77410/B77410</f>
        <v>5</v>
      </c>
    </row>
    <row r="77411" spans="1:3" x14ac:dyDescent="0.25">
      <c r="A77411">
        <v>120</v>
      </c>
      <c r="B77411">
        <v>24</v>
      </c>
      <c r="C77411">
        <f>A77411/B77411</f>
        <v>5</v>
      </c>
    </row>
    <row r="77412" spans="1:3" x14ac:dyDescent="0.25">
      <c r="A77412">
        <v>90</v>
      </c>
      <c r="B77412">
        <v>18</v>
      </c>
      <c r="C77412">
        <f>A77412/B77412</f>
        <v>5</v>
      </c>
    </row>
    <row r="77413" spans="1:3" x14ac:dyDescent="0.25">
      <c r="A77413">
        <v>115</v>
      </c>
      <c r="B77413">
        <v>23</v>
      </c>
      <c r="C77413">
        <f>A77413/B77413</f>
        <v>5</v>
      </c>
    </row>
    <row r="77414" spans="1:3" x14ac:dyDescent="0.25">
      <c r="A77414">
        <v>154</v>
      </c>
      <c r="B77414">
        <v>31</v>
      </c>
      <c r="C77414">
        <f>A77414/B77414</f>
        <v>4.967741935483871</v>
      </c>
    </row>
    <row r="77415" spans="1:3" x14ac:dyDescent="0.25">
      <c r="A77415">
        <v>154</v>
      </c>
      <c r="B77415">
        <v>31</v>
      </c>
      <c r="C77415">
        <f>A77415/B77415</f>
        <v>4.967741935483871</v>
      </c>
    </row>
    <row r="77416" spans="1:3" x14ac:dyDescent="0.25">
      <c r="A77416">
        <v>144</v>
      </c>
      <c r="B77416">
        <v>29</v>
      </c>
      <c r="C77416">
        <f>A77416/B77416</f>
        <v>4.9655172413793105</v>
      </c>
    </row>
    <row r="77417" spans="1:3" x14ac:dyDescent="0.25">
      <c r="A77417">
        <v>144</v>
      </c>
      <c r="B77417">
        <v>29</v>
      </c>
      <c r="C77417">
        <f>A77417/B77417</f>
        <v>4.9655172413793105</v>
      </c>
    </row>
    <row r="77418" spans="1:3" x14ac:dyDescent="0.25">
      <c r="A77418">
        <v>139</v>
      </c>
      <c r="B77418">
        <v>28</v>
      </c>
      <c r="C77418">
        <f>A77418/B77418</f>
        <v>4.9642857142857144</v>
      </c>
    </row>
    <row r="77419" spans="1:3" x14ac:dyDescent="0.25">
      <c r="A77419">
        <v>139</v>
      </c>
      <c r="B77419">
        <v>28</v>
      </c>
      <c r="C77419">
        <f>A77419/B77419</f>
        <v>4.9642857142857144</v>
      </c>
    </row>
    <row r="77420" spans="1:3" x14ac:dyDescent="0.25">
      <c r="A77420">
        <v>139</v>
      </c>
      <c r="B77420">
        <v>28</v>
      </c>
      <c r="C77420">
        <f>A77420/B77420</f>
        <v>4.9642857142857144</v>
      </c>
    </row>
    <row r="77421" spans="1:3" x14ac:dyDescent="0.25">
      <c r="A77421">
        <v>139</v>
      </c>
      <c r="B77421">
        <v>28</v>
      </c>
      <c r="C77421">
        <f>A77421/B77421</f>
        <v>4.9642857142857144</v>
      </c>
    </row>
    <row r="77422" spans="1:3" x14ac:dyDescent="0.25">
      <c r="A77422">
        <v>134</v>
      </c>
      <c r="B77422">
        <v>27</v>
      </c>
      <c r="C77422">
        <f>A77422/B77422</f>
        <v>4.9629629629629628</v>
      </c>
    </row>
    <row r="77423" spans="1:3" x14ac:dyDescent="0.25">
      <c r="A77423">
        <v>134</v>
      </c>
      <c r="B77423">
        <v>27</v>
      </c>
      <c r="C77423">
        <f>A77423/B77423</f>
        <v>4.9629629629629628</v>
      </c>
    </row>
    <row r="77424" spans="1:3" x14ac:dyDescent="0.25">
      <c r="A77424">
        <v>134</v>
      </c>
      <c r="B77424">
        <v>27</v>
      </c>
      <c r="C77424">
        <f>A77424/B77424</f>
        <v>4.9629629629629628</v>
      </c>
    </row>
    <row r="77425" spans="1:3" x14ac:dyDescent="0.25">
      <c r="A77425">
        <v>134</v>
      </c>
      <c r="B77425">
        <v>27</v>
      </c>
      <c r="C77425">
        <f>A77425/B77425</f>
        <v>4.9629629629629628</v>
      </c>
    </row>
    <row r="77426" spans="1:3" x14ac:dyDescent="0.25">
      <c r="A77426">
        <v>134</v>
      </c>
      <c r="B77426">
        <v>27</v>
      </c>
      <c r="C77426">
        <f>A77426/B77426</f>
        <v>4.9629629629629628</v>
      </c>
    </row>
    <row r="77427" spans="1:3" x14ac:dyDescent="0.25">
      <c r="A77427">
        <v>134</v>
      </c>
      <c r="B77427">
        <v>27</v>
      </c>
      <c r="C77427">
        <f>A77427/B77427</f>
        <v>4.9629629629629628</v>
      </c>
    </row>
    <row r="77428" spans="1:3" x14ac:dyDescent="0.25">
      <c r="A77428">
        <v>129</v>
      </c>
      <c r="B77428">
        <v>26</v>
      </c>
      <c r="C77428">
        <f>A77428/B77428</f>
        <v>4.9615384615384617</v>
      </c>
    </row>
    <row r="77429" spans="1:3" x14ac:dyDescent="0.25">
      <c r="A77429">
        <v>129</v>
      </c>
      <c r="B77429">
        <v>26</v>
      </c>
      <c r="C77429">
        <f>A77429/B77429</f>
        <v>4.9615384615384617</v>
      </c>
    </row>
    <row r="77430" spans="1:3" x14ac:dyDescent="0.25">
      <c r="A77430">
        <v>129</v>
      </c>
      <c r="B77430">
        <v>26</v>
      </c>
      <c r="C77430">
        <f>A77430/B77430</f>
        <v>4.9615384615384617</v>
      </c>
    </row>
    <row r="77431" spans="1:3" x14ac:dyDescent="0.25">
      <c r="A77431">
        <v>129</v>
      </c>
      <c r="B77431">
        <v>26</v>
      </c>
      <c r="C77431">
        <f>A77431/B77431</f>
        <v>4.9615384615384617</v>
      </c>
    </row>
    <row r="77432" spans="1:3" x14ac:dyDescent="0.25">
      <c r="A77432">
        <v>124</v>
      </c>
      <c r="B77432">
        <v>25</v>
      </c>
      <c r="C77432">
        <f>A77432/B77432</f>
        <v>4.96</v>
      </c>
    </row>
    <row r="77433" spans="1:3" x14ac:dyDescent="0.25">
      <c r="A77433">
        <v>124</v>
      </c>
      <c r="B77433">
        <v>25</v>
      </c>
      <c r="C77433">
        <f>A77433/B77433</f>
        <v>4.96</v>
      </c>
    </row>
    <row r="77434" spans="1:3" x14ac:dyDescent="0.25">
      <c r="A77434">
        <v>124</v>
      </c>
      <c r="B77434">
        <v>25</v>
      </c>
      <c r="C77434">
        <f>A77434/B77434</f>
        <v>4.96</v>
      </c>
    </row>
    <row r="77435" spans="1:3" x14ac:dyDescent="0.25">
      <c r="A77435">
        <v>124</v>
      </c>
      <c r="B77435">
        <v>25</v>
      </c>
      <c r="C77435">
        <f>A77435/B77435</f>
        <v>4.96</v>
      </c>
    </row>
    <row r="77436" spans="1:3" x14ac:dyDescent="0.25">
      <c r="A77436">
        <v>124</v>
      </c>
      <c r="B77436">
        <v>25</v>
      </c>
      <c r="C77436">
        <f>A77436/B77436</f>
        <v>4.96</v>
      </c>
    </row>
    <row r="77437" spans="1:3" x14ac:dyDescent="0.25">
      <c r="A77437">
        <v>124</v>
      </c>
      <c r="B77437">
        <v>25</v>
      </c>
      <c r="C77437">
        <f>A77437/B77437</f>
        <v>4.96</v>
      </c>
    </row>
    <row r="77438" spans="1:3" x14ac:dyDescent="0.25">
      <c r="A77438">
        <v>124</v>
      </c>
      <c r="B77438">
        <v>25</v>
      </c>
      <c r="C77438">
        <f>A77438/B77438</f>
        <v>4.96</v>
      </c>
    </row>
    <row r="77439" spans="1:3" x14ac:dyDescent="0.25">
      <c r="A77439">
        <v>124</v>
      </c>
      <c r="B77439">
        <v>25</v>
      </c>
      <c r="C77439">
        <f>A77439/B77439</f>
        <v>4.96</v>
      </c>
    </row>
    <row r="77440" spans="1:3" x14ac:dyDescent="0.25">
      <c r="A77440">
        <v>124</v>
      </c>
      <c r="B77440">
        <v>25</v>
      </c>
      <c r="C77440">
        <f>A77440/B77440</f>
        <v>4.96</v>
      </c>
    </row>
    <row r="77441" spans="1:3" x14ac:dyDescent="0.25">
      <c r="A77441">
        <v>119</v>
      </c>
      <c r="B77441">
        <v>24</v>
      </c>
      <c r="C77441">
        <f>A77441/B77441</f>
        <v>4.958333333333333</v>
      </c>
    </row>
    <row r="77442" spans="1:3" x14ac:dyDescent="0.25">
      <c r="A77442">
        <v>119</v>
      </c>
      <c r="B77442">
        <v>24</v>
      </c>
      <c r="C77442">
        <f>A77442/B77442</f>
        <v>4.958333333333333</v>
      </c>
    </row>
    <row r="77443" spans="1:3" x14ac:dyDescent="0.25">
      <c r="A77443">
        <v>119</v>
      </c>
      <c r="B77443">
        <v>24</v>
      </c>
      <c r="C77443">
        <f>A77443/B77443</f>
        <v>4.958333333333333</v>
      </c>
    </row>
    <row r="77444" spans="1:3" x14ac:dyDescent="0.25">
      <c r="A77444">
        <v>119</v>
      </c>
      <c r="B77444">
        <v>24</v>
      </c>
      <c r="C77444">
        <f>A77444/B77444</f>
        <v>4.958333333333333</v>
      </c>
    </row>
    <row r="77445" spans="1:3" x14ac:dyDescent="0.25">
      <c r="A77445">
        <v>119</v>
      </c>
      <c r="B77445">
        <v>24</v>
      </c>
      <c r="C77445">
        <f>A77445/B77445</f>
        <v>4.958333333333333</v>
      </c>
    </row>
    <row r="77446" spans="1:3" x14ac:dyDescent="0.25">
      <c r="A77446">
        <v>119</v>
      </c>
      <c r="B77446">
        <v>24</v>
      </c>
      <c r="C77446">
        <f>A77446/B77446</f>
        <v>4.958333333333333</v>
      </c>
    </row>
    <row r="77447" spans="1:3" x14ac:dyDescent="0.25">
      <c r="A77447">
        <v>119</v>
      </c>
      <c r="B77447">
        <v>24</v>
      </c>
      <c r="C77447">
        <f>A77447/B77447</f>
        <v>4.958333333333333</v>
      </c>
    </row>
    <row r="77448" spans="1:3" x14ac:dyDescent="0.25">
      <c r="A77448">
        <v>119</v>
      </c>
      <c r="B77448">
        <v>24</v>
      </c>
      <c r="C77448">
        <f>A77448/B77448</f>
        <v>4.958333333333333</v>
      </c>
    </row>
    <row r="77449" spans="1:3" x14ac:dyDescent="0.25">
      <c r="A77449">
        <v>119</v>
      </c>
      <c r="B77449">
        <v>24</v>
      </c>
      <c r="C77449">
        <f>A77449/B77449</f>
        <v>4.958333333333333</v>
      </c>
    </row>
    <row r="77450" spans="1:3" x14ac:dyDescent="0.25">
      <c r="A77450">
        <v>119</v>
      </c>
      <c r="B77450">
        <v>24</v>
      </c>
      <c r="C77450">
        <f>A77450/B77450</f>
        <v>4.958333333333333</v>
      </c>
    </row>
    <row r="77451" spans="1:3" x14ac:dyDescent="0.25">
      <c r="A77451">
        <v>119</v>
      </c>
      <c r="B77451">
        <v>24</v>
      </c>
      <c r="C77451">
        <f>A77451/B77451</f>
        <v>4.958333333333333</v>
      </c>
    </row>
    <row r="77452" spans="1:3" x14ac:dyDescent="0.25">
      <c r="A77452">
        <v>119</v>
      </c>
      <c r="B77452">
        <v>24</v>
      </c>
      <c r="C77452">
        <f>A77452/B77452</f>
        <v>4.958333333333333</v>
      </c>
    </row>
    <row r="77453" spans="1:3" x14ac:dyDescent="0.25">
      <c r="A77453">
        <v>119</v>
      </c>
      <c r="B77453">
        <v>24</v>
      </c>
      <c r="C77453">
        <f>A77453/B77453</f>
        <v>4.958333333333333</v>
      </c>
    </row>
    <row r="77454" spans="1:3" x14ac:dyDescent="0.25">
      <c r="A77454">
        <v>119</v>
      </c>
      <c r="B77454">
        <v>24</v>
      </c>
      <c r="C77454">
        <f>A77454/B77454</f>
        <v>4.958333333333333</v>
      </c>
    </row>
    <row r="77455" spans="1:3" x14ac:dyDescent="0.25">
      <c r="A77455">
        <v>119</v>
      </c>
      <c r="B77455">
        <v>24</v>
      </c>
      <c r="C77455">
        <f>A77455/B77455</f>
        <v>4.958333333333333</v>
      </c>
    </row>
    <row r="77456" spans="1:3" x14ac:dyDescent="0.25">
      <c r="A77456">
        <v>114</v>
      </c>
      <c r="B77456">
        <v>23</v>
      </c>
      <c r="C77456">
        <f>A77456/B77456</f>
        <v>4.9565217391304346</v>
      </c>
    </row>
    <row r="77457" spans="1:3" x14ac:dyDescent="0.25">
      <c r="A77457">
        <v>114</v>
      </c>
      <c r="B77457">
        <v>23</v>
      </c>
      <c r="C77457">
        <f>A77457/B77457</f>
        <v>4.9565217391304346</v>
      </c>
    </row>
    <row r="77458" spans="1:3" x14ac:dyDescent="0.25">
      <c r="A77458">
        <v>114</v>
      </c>
      <c r="B77458">
        <v>23</v>
      </c>
      <c r="C77458">
        <f>A77458/B77458</f>
        <v>4.9565217391304346</v>
      </c>
    </row>
    <row r="77459" spans="1:3" x14ac:dyDescent="0.25">
      <c r="A77459">
        <v>114</v>
      </c>
      <c r="B77459">
        <v>23</v>
      </c>
      <c r="C77459">
        <f>A77459/B77459</f>
        <v>4.9565217391304346</v>
      </c>
    </row>
    <row r="77460" spans="1:3" x14ac:dyDescent="0.25">
      <c r="A77460">
        <v>114</v>
      </c>
      <c r="B77460">
        <v>23</v>
      </c>
      <c r="C77460">
        <f>A77460/B77460</f>
        <v>4.9565217391304346</v>
      </c>
    </row>
    <row r="77461" spans="1:3" x14ac:dyDescent="0.25">
      <c r="A77461">
        <v>114</v>
      </c>
      <c r="B77461">
        <v>23</v>
      </c>
      <c r="C77461">
        <f>A77461/B77461</f>
        <v>4.9565217391304346</v>
      </c>
    </row>
    <row r="77462" spans="1:3" x14ac:dyDescent="0.25">
      <c r="A77462">
        <v>114</v>
      </c>
      <c r="B77462">
        <v>23</v>
      </c>
      <c r="C77462">
        <f>A77462/B77462</f>
        <v>4.9565217391304346</v>
      </c>
    </row>
    <row r="77463" spans="1:3" x14ac:dyDescent="0.25">
      <c r="A77463">
        <v>114</v>
      </c>
      <c r="B77463">
        <v>23</v>
      </c>
      <c r="C77463">
        <f>A77463/B77463</f>
        <v>4.9565217391304346</v>
      </c>
    </row>
    <row r="77464" spans="1:3" x14ac:dyDescent="0.25">
      <c r="A77464">
        <v>114</v>
      </c>
      <c r="B77464">
        <v>23</v>
      </c>
      <c r="C77464">
        <f>A77464/B77464</f>
        <v>4.9565217391304346</v>
      </c>
    </row>
    <row r="77465" spans="1:3" x14ac:dyDescent="0.25">
      <c r="A77465">
        <v>114</v>
      </c>
      <c r="B77465">
        <v>23</v>
      </c>
      <c r="C77465">
        <f>A77465/B77465</f>
        <v>4.9565217391304346</v>
      </c>
    </row>
    <row r="77466" spans="1:3" x14ac:dyDescent="0.25">
      <c r="A77466">
        <v>114</v>
      </c>
      <c r="B77466">
        <v>23</v>
      </c>
      <c r="C77466">
        <f>A77466/B77466</f>
        <v>4.9565217391304346</v>
      </c>
    </row>
    <row r="77467" spans="1:3" x14ac:dyDescent="0.25">
      <c r="A77467">
        <v>114</v>
      </c>
      <c r="B77467">
        <v>23</v>
      </c>
      <c r="C77467">
        <f>A77467/B77467</f>
        <v>4.9565217391304346</v>
      </c>
    </row>
    <row r="77468" spans="1:3" x14ac:dyDescent="0.25">
      <c r="A77468">
        <v>114</v>
      </c>
      <c r="B77468">
        <v>23</v>
      </c>
      <c r="C77468">
        <f>A77468/B77468</f>
        <v>4.9565217391304346</v>
      </c>
    </row>
    <row r="77469" spans="1:3" x14ac:dyDescent="0.25">
      <c r="A77469">
        <v>114</v>
      </c>
      <c r="B77469">
        <v>23</v>
      </c>
      <c r="C77469">
        <f>A77469/B77469</f>
        <v>4.9565217391304346</v>
      </c>
    </row>
    <row r="77470" spans="1:3" x14ac:dyDescent="0.25">
      <c r="A77470">
        <v>114</v>
      </c>
      <c r="B77470">
        <v>23</v>
      </c>
      <c r="C77470">
        <f>A77470/B77470</f>
        <v>4.9565217391304346</v>
      </c>
    </row>
    <row r="77471" spans="1:3" x14ac:dyDescent="0.25">
      <c r="A77471">
        <v>109</v>
      </c>
      <c r="B77471">
        <v>22</v>
      </c>
      <c r="C77471">
        <f>A77471/B77471</f>
        <v>4.9545454545454541</v>
      </c>
    </row>
    <row r="77472" spans="1:3" x14ac:dyDescent="0.25">
      <c r="A77472">
        <v>109</v>
      </c>
      <c r="B77472">
        <v>22</v>
      </c>
      <c r="C77472">
        <f>A77472/B77472</f>
        <v>4.9545454545454541</v>
      </c>
    </row>
    <row r="77473" spans="1:3" x14ac:dyDescent="0.25">
      <c r="A77473">
        <v>109</v>
      </c>
      <c r="B77473">
        <v>22</v>
      </c>
      <c r="C77473">
        <f>A77473/B77473</f>
        <v>4.9545454545454541</v>
      </c>
    </row>
    <row r="77474" spans="1:3" x14ac:dyDescent="0.25">
      <c r="A77474">
        <v>109</v>
      </c>
      <c r="B77474">
        <v>22</v>
      </c>
      <c r="C77474">
        <f>A77474/B77474</f>
        <v>4.9545454545454541</v>
      </c>
    </row>
    <row r="77475" spans="1:3" x14ac:dyDescent="0.25">
      <c r="A77475">
        <v>109</v>
      </c>
      <c r="B77475">
        <v>22</v>
      </c>
      <c r="C77475">
        <f>A77475/B77475</f>
        <v>4.9545454545454541</v>
      </c>
    </row>
    <row r="77476" spans="1:3" x14ac:dyDescent="0.25">
      <c r="A77476">
        <v>109</v>
      </c>
      <c r="B77476">
        <v>22</v>
      </c>
      <c r="C77476">
        <f>A77476/B77476</f>
        <v>4.9545454545454541</v>
      </c>
    </row>
    <row r="77477" spans="1:3" x14ac:dyDescent="0.25">
      <c r="A77477">
        <v>109</v>
      </c>
      <c r="B77477">
        <v>22</v>
      </c>
      <c r="C77477">
        <f>A77477/B77477</f>
        <v>4.9545454545454541</v>
      </c>
    </row>
    <row r="77478" spans="1:3" x14ac:dyDescent="0.25">
      <c r="A77478">
        <v>104</v>
      </c>
      <c r="B77478">
        <v>21</v>
      </c>
      <c r="C77478">
        <f>A77478/B77478</f>
        <v>4.9523809523809526</v>
      </c>
    </row>
    <row r="77479" spans="1:3" x14ac:dyDescent="0.25">
      <c r="A77479">
        <v>104</v>
      </c>
      <c r="B77479">
        <v>21</v>
      </c>
      <c r="C77479">
        <f>A77479/B77479</f>
        <v>4.9523809523809526</v>
      </c>
    </row>
    <row r="77480" spans="1:3" x14ac:dyDescent="0.25">
      <c r="A77480">
        <v>104</v>
      </c>
      <c r="B77480">
        <v>21</v>
      </c>
      <c r="C77480">
        <f>A77480/B77480</f>
        <v>4.9523809523809526</v>
      </c>
    </row>
    <row r="77481" spans="1:3" x14ac:dyDescent="0.25">
      <c r="A77481">
        <v>104</v>
      </c>
      <c r="B77481">
        <v>21</v>
      </c>
      <c r="C77481">
        <f>A77481/B77481</f>
        <v>4.9523809523809526</v>
      </c>
    </row>
    <row r="77482" spans="1:3" x14ac:dyDescent="0.25">
      <c r="A77482">
        <v>104</v>
      </c>
      <c r="B77482">
        <v>21</v>
      </c>
      <c r="C77482">
        <f>A77482/B77482</f>
        <v>4.9523809523809526</v>
      </c>
    </row>
    <row r="77483" spans="1:3" x14ac:dyDescent="0.25">
      <c r="A77483">
        <v>104</v>
      </c>
      <c r="B77483">
        <v>21</v>
      </c>
      <c r="C77483">
        <f>A77483/B77483</f>
        <v>4.9523809523809526</v>
      </c>
    </row>
    <row r="77484" spans="1:3" x14ac:dyDescent="0.25">
      <c r="A77484">
        <v>104</v>
      </c>
      <c r="B77484">
        <v>21</v>
      </c>
      <c r="C77484">
        <f>A77484/B77484</f>
        <v>4.9523809523809526</v>
      </c>
    </row>
    <row r="77485" spans="1:3" x14ac:dyDescent="0.25">
      <c r="A77485">
        <v>104</v>
      </c>
      <c r="B77485">
        <v>21</v>
      </c>
      <c r="C77485">
        <f>A77485/B77485</f>
        <v>4.9523809523809526</v>
      </c>
    </row>
    <row r="77486" spans="1:3" x14ac:dyDescent="0.25">
      <c r="A77486">
        <v>104</v>
      </c>
      <c r="B77486">
        <v>21</v>
      </c>
      <c r="C77486">
        <f>A77486/B77486</f>
        <v>4.9523809523809526</v>
      </c>
    </row>
    <row r="77487" spans="1:3" x14ac:dyDescent="0.25">
      <c r="A77487">
        <v>104</v>
      </c>
      <c r="B77487">
        <v>21</v>
      </c>
      <c r="C77487">
        <f>A77487/B77487</f>
        <v>4.9523809523809526</v>
      </c>
    </row>
    <row r="77488" spans="1:3" x14ac:dyDescent="0.25">
      <c r="A77488">
        <v>104</v>
      </c>
      <c r="B77488">
        <v>21</v>
      </c>
      <c r="C77488">
        <f>A77488/B77488</f>
        <v>4.9523809523809526</v>
      </c>
    </row>
    <row r="77489" spans="1:3" x14ac:dyDescent="0.25">
      <c r="A77489">
        <v>104</v>
      </c>
      <c r="B77489">
        <v>21</v>
      </c>
      <c r="C77489">
        <f>A77489/B77489</f>
        <v>4.9523809523809526</v>
      </c>
    </row>
    <row r="77490" spans="1:3" x14ac:dyDescent="0.25">
      <c r="A77490">
        <v>99</v>
      </c>
      <c r="B77490">
        <v>20</v>
      </c>
      <c r="C77490">
        <f>A77490/B77490</f>
        <v>4.95</v>
      </c>
    </row>
    <row r="77491" spans="1:3" x14ac:dyDescent="0.25">
      <c r="A77491">
        <v>99</v>
      </c>
      <c r="B77491">
        <v>20</v>
      </c>
      <c r="C77491">
        <f>A77491/B77491</f>
        <v>4.95</v>
      </c>
    </row>
    <row r="77492" spans="1:3" x14ac:dyDescent="0.25">
      <c r="A77492">
        <v>99</v>
      </c>
      <c r="B77492">
        <v>20</v>
      </c>
      <c r="C77492">
        <f>A77492/B77492</f>
        <v>4.95</v>
      </c>
    </row>
    <row r="77493" spans="1:3" x14ac:dyDescent="0.25">
      <c r="A77493">
        <v>99</v>
      </c>
      <c r="B77493">
        <v>20</v>
      </c>
      <c r="C77493">
        <f>A77493/B77493</f>
        <v>4.95</v>
      </c>
    </row>
    <row r="77494" spans="1:3" x14ac:dyDescent="0.25">
      <c r="A77494">
        <v>99</v>
      </c>
      <c r="B77494">
        <v>20</v>
      </c>
      <c r="C77494">
        <f>A77494/B77494</f>
        <v>4.95</v>
      </c>
    </row>
    <row r="77495" spans="1:3" x14ac:dyDescent="0.25">
      <c r="A77495">
        <v>49.5</v>
      </c>
      <c r="B77495">
        <v>10</v>
      </c>
      <c r="C77495">
        <f>A77495/B77495</f>
        <v>4.95</v>
      </c>
    </row>
    <row r="77496" spans="1:3" x14ac:dyDescent="0.25">
      <c r="A77496">
        <v>99</v>
      </c>
      <c r="B77496">
        <v>20</v>
      </c>
      <c r="C77496">
        <f>A77496/B77496</f>
        <v>4.95</v>
      </c>
    </row>
    <row r="77497" spans="1:3" x14ac:dyDescent="0.25">
      <c r="A77497">
        <v>94</v>
      </c>
      <c r="B77497">
        <v>19</v>
      </c>
      <c r="C77497">
        <f>A77497/B77497</f>
        <v>4.9473684210526319</v>
      </c>
    </row>
    <row r="77498" spans="1:3" x14ac:dyDescent="0.25">
      <c r="A77498">
        <v>94</v>
      </c>
      <c r="B77498">
        <v>19</v>
      </c>
      <c r="C77498">
        <f>A77498/B77498</f>
        <v>4.9473684210526319</v>
      </c>
    </row>
    <row r="77499" spans="1:3" x14ac:dyDescent="0.25">
      <c r="A77499">
        <v>89</v>
      </c>
      <c r="B77499">
        <v>18</v>
      </c>
      <c r="C77499">
        <f>A77499/B77499</f>
        <v>4.9444444444444446</v>
      </c>
    </row>
    <row r="77500" spans="1:3" x14ac:dyDescent="0.25">
      <c r="A77500">
        <v>84</v>
      </c>
      <c r="B77500">
        <v>17</v>
      </c>
      <c r="C77500">
        <f>A77500/B77500</f>
        <v>4.9411764705882355</v>
      </c>
    </row>
    <row r="77501" spans="1:3" x14ac:dyDescent="0.25">
      <c r="A77501">
        <v>84</v>
      </c>
      <c r="B77501">
        <v>17</v>
      </c>
      <c r="C77501">
        <f>A77501/B77501</f>
        <v>4.9411764705882355</v>
      </c>
    </row>
    <row r="77502" spans="1:3" x14ac:dyDescent="0.25">
      <c r="A77502">
        <v>79</v>
      </c>
      <c r="B77502">
        <v>16</v>
      </c>
      <c r="C77502">
        <f>A77502/B77502</f>
        <v>4.9375</v>
      </c>
    </row>
    <row r="77503" spans="1:3" x14ac:dyDescent="0.25">
      <c r="A77503">
        <v>79</v>
      </c>
      <c r="B77503">
        <v>16</v>
      </c>
      <c r="C77503">
        <f>A77503/B77503</f>
        <v>4.9375</v>
      </c>
    </row>
    <row r="77504" spans="1:3" x14ac:dyDescent="0.25">
      <c r="A77504">
        <v>148</v>
      </c>
      <c r="B77504">
        <v>30</v>
      </c>
      <c r="C77504">
        <f>A77504/B77504</f>
        <v>4.9333333333333336</v>
      </c>
    </row>
    <row r="77505" spans="1:3" x14ac:dyDescent="0.25">
      <c r="A77505">
        <v>74</v>
      </c>
      <c r="B77505">
        <v>15</v>
      </c>
      <c r="C77505">
        <f>A77505/B77505</f>
        <v>4.9333333333333336</v>
      </c>
    </row>
    <row r="77506" spans="1:3" x14ac:dyDescent="0.25">
      <c r="A77506">
        <v>74</v>
      </c>
      <c r="B77506">
        <v>15</v>
      </c>
      <c r="C77506">
        <f>A77506/B77506</f>
        <v>4.9333333333333336</v>
      </c>
    </row>
    <row r="77507" spans="1:3" x14ac:dyDescent="0.25">
      <c r="A77507">
        <v>74</v>
      </c>
      <c r="B77507">
        <v>15</v>
      </c>
      <c r="C77507">
        <f>A77507/B77507</f>
        <v>4.9333333333333336</v>
      </c>
    </row>
    <row r="77508" spans="1:3" x14ac:dyDescent="0.25">
      <c r="A77508">
        <v>74</v>
      </c>
      <c r="B77508">
        <v>15</v>
      </c>
      <c r="C77508">
        <f>A77508/B77508</f>
        <v>4.9333333333333336</v>
      </c>
    </row>
    <row r="77509" spans="1:3" x14ac:dyDescent="0.25">
      <c r="A77509">
        <v>74</v>
      </c>
      <c r="B77509">
        <v>15</v>
      </c>
      <c r="C77509">
        <f>A77509/B77509</f>
        <v>4.9333333333333336</v>
      </c>
    </row>
    <row r="77510" spans="1:3" x14ac:dyDescent="0.25">
      <c r="A77510">
        <v>74</v>
      </c>
      <c r="B77510">
        <v>15</v>
      </c>
      <c r="C77510">
        <f>A77510/B77510</f>
        <v>4.9333333333333336</v>
      </c>
    </row>
    <row r="77511" spans="1:3" x14ac:dyDescent="0.25">
      <c r="A77511">
        <v>74</v>
      </c>
      <c r="B77511">
        <v>15</v>
      </c>
      <c r="C77511">
        <f>A77511/B77511</f>
        <v>4.9333333333333336</v>
      </c>
    </row>
    <row r="77512" spans="1:3" x14ac:dyDescent="0.25">
      <c r="A77512">
        <v>69</v>
      </c>
      <c r="B77512">
        <v>14</v>
      </c>
      <c r="C77512">
        <f>A77512/B77512</f>
        <v>4.9285714285714288</v>
      </c>
    </row>
    <row r="77513" spans="1:3" x14ac:dyDescent="0.25">
      <c r="A77513">
        <v>69</v>
      </c>
      <c r="B77513">
        <v>14</v>
      </c>
      <c r="C77513">
        <f>A77513/B77513</f>
        <v>4.9285714285714288</v>
      </c>
    </row>
    <row r="77514" spans="1:3" x14ac:dyDescent="0.25">
      <c r="A77514">
        <v>138</v>
      </c>
      <c r="B77514">
        <v>28</v>
      </c>
      <c r="C77514">
        <f>A77514/B77514</f>
        <v>4.9285714285714288</v>
      </c>
    </row>
    <row r="77515" spans="1:3" x14ac:dyDescent="0.25">
      <c r="A77515">
        <v>69</v>
      </c>
      <c r="B77515">
        <v>14</v>
      </c>
      <c r="C77515">
        <f>A77515/B77515</f>
        <v>4.9285714285714288</v>
      </c>
    </row>
    <row r="77516" spans="1:3" x14ac:dyDescent="0.25">
      <c r="A77516">
        <v>138</v>
      </c>
      <c r="B77516">
        <v>28</v>
      </c>
      <c r="C77516">
        <f>A77516/B77516</f>
        <v>4.9285714285714288</v>
      </c>
    </row>
    <row r="77517" spans="1:3" x14ac:dyDescent="0.25">
      <c r="A77517">
        <v>69</v>
      </c>
      <c r="B77517">
        <v>14</v>
      </c>
      <c r="C77517">
        <f>A77517/B77517</f>
        <v>4.9285714285714288</v>
      </c>
    </row>
    <row r="77518" spans="1:3" x14ac:dyDescent="0.25">
      <c r="A77518">
        <v>138</v>
      </c>
      <c r="B77518">
        <v>28</v>
      </c>
      <c r="C77518">
        <f>A77518/B77518</f>
        <v>4.9285714285714288</v>
      </c>
    </row>
    <row r="77519" spans="1:3" x14ac:dyDescent="0.25">
      <c r="A77519">
        <v>138</v>
      </c>
      <c r="B77519">
        <v>28</v>
      </c>
      <c r="C77519">
        <f>A77519/B77519</f>
        <v>4.9285714285714288</v>
      </c>
    </row>
    <row r="77520" spans="1:3" x14ac:dyDescent="0.25">
      <c r="A77520">
        <v>69</v>
      </c>
      <c r="B77520">
        <v>14</v>
      </c>
      <c r="C77520">
        <f>A77520/B77520</f>
        <v>4.9285714285714288</v>
      </c>
    </row>
    <row r="77521" spans="1:3" x14ac:dyDescent="0.25">
      <c r="A77521">
        <v>69</v>
      </c>
      <c r="B77521">
        <v>14</v>
      </c>
      <c r="C77521">
        <f>A77521/B77521</f>
        <v>4.9285714285714288</v>
      </c>
    </row>
    <row r="77522" spans="1:3" x14ac:dyDescent="0.25">
      <c r="A77522">
        <v>138</v>
      </c>
      <c r="B77522">
        <v>28</v>
      </c>
      <c r="C77522">
        <f>A77522/B77522</f>
        <v>4.9285714285714288</v>
      </c>
    </row>
    <row r="77523" spans="1:3" x14ac:dyDescent="0.25">
      <c r="A77523">
        <v>133</v>
      </c>
      <c r="B77523">
        <v>27</v>
      </c>
      <c r="C77523">
        <f>A77523/B77523</f>
        <v>4.9259259259259256</v>
      </c>
    </row>
    <row r="77524" spans="1:3" x14ac:dyDescent="0.25">
      <c r="A77524">
        <v>133</v>
      </c>
      <c r="B77524">
        <v>27</v>
      </c>
      <c r="C77524">
        <f>A77524/B77524</f>
        <v>4.9259259259259256</v>
      </c>
    </row>
    <row r="77525" spans="1:3" x14ac:dyDescent="0.25">
      <c r="A77525">
        <v>133</v>
      </c>
      <c r="B77525">
        <v>27</v>
      </c>
      <c r="C77525">
        <f>A77525/B77525</f>
        <v>4.9259259259259256</v>
      </c>
    </row>
    <row r="77526" spans="1:3" x14ac:dyDescent="0.25">
      <c r="A77526">
        <v>133</v>
      </c>
      <c r="B77526">
        <v>27</v>
      </c>
      <c r="C77526">
        <f>A77526/B77526</f>
        <v>4.9259259259259256</v>
      </c>
    </row>
    <row r="77527" spans="1:3" x14ac:dyDescent="0.25">
      <c r="A77527">
        <v>133</v>
      </c>
      <c r="B77527">
        <v>27</v>
      </c>
      <c r="C77527">
        <f>A77527/B77527</f>
        <v>4.9259259259259256</v>
      </c>
    </row>
    <row r="77528" spans="1:3" x14ac:dyDescent="0.25">
      <c r="A77528">
        <v>133</v>
      </c>
      <c r="B77528">
        <v>27</v>
      </c>
      <c r="C77528">
        <f>A77528/B77528</f>
        <v>4.9259259259259256</v>
      </c>
    </row>
    <row r="77529" spans="1:3" x14ac:dyDescent="0.25">
      <c r="A77529">
        <v>128</v>
      </c>
      <c r="B77529">
        <v>26</v>
      </c>
      <c r="C77529">
        <f>A77529/B77529</f>
        <v>4.9230769230769234</v>
      </c>
    </row>
    <row r="77530" spans="1:3" x14ac:dyDescent="0.25">
      <c r="A77530">
        <v>64</v>
      </c>
      <c r="B77530">
        <v>13</v>
      </c>
      <c r="C77530">
        <f>A77530/B77530</f>
        <v>4.9230769230769234</v>
      </c>
    </row>
    <row r="77531" spans="1:3" x14ac:dyDescent="0.25">
      <c r="A77531">
        <v>128</v>
      </c>
      <c r="B77531">
        <v>26</v>
      </c>
      <c r="C77531">
        <f>A77531/B77531</f>
        <v>4.9230769230769234</v>
      </c>
    </row>
    <row r="77532" spans="1:3" x14ac:dyDescent="0.25">
      <c r="A77532">
        <v>128</v>
      </c>
      <c r="B77532">
        <v>26</v>
      </c>
      <c r="C77532">
        <f>A77532/B77532</f>
        <v>4.9230769230769234</v>
      </c>
    </row>
    <row r="77533" spans="1:3" x14ac:dyDescent="0.25">
      <c r="A77533">
        <v>128</v>
      </c>
      <c r="B77533">
        <v>26</v>
      </c>
      <c r="C77533">
        <f>A77533/B77533</f>
        <v>4.9230769230769234</v>
      </c>
    </row>
    <row r="77534" spans="1:3" x14ac:dyDescent="0.25">
      <c r="A77534">
        <v>128</v>
      </c>
      <c r="B77534">
        <v>26</v>
      </c>
      <c r="C77534">
        <f>A77534/B77534</f>
        <v>4.9230769230769234</v>
      </c>
    </row>
    <row r="77535" spans="1:3" x14ac:dyDescent="0.25">
      <c r="A77535">
        <v>64</v>
      </c>
      <c r="B77535">
        <v>13</v>
      </c>
      <c r="C77535">
        <f>A77535/B77535</f>
        <v>4.9230769230769234</v>
      </c>
    </row>
    <row r="77536" spans="1:3" x14ac:dyDescent="0.25">
      <c r="A77536">
        <v>128</v>
      </c>
      <c r="B77536">
        <v>26</v>
      </c>
      <c r="C77536">
        <f>A77536/B77536</f>
        <v>4.9230769230769234</v>
      </c>
    </row>
    <row r="77537" spans="1:3" x14ac:dyDescent="0.25">
      <c r="A77537">
        <v>64</v>
      </c>
      <c r="B77537">
        <v>13</v>
      </c>
      <c r="C77537">
        <f>A77537/B77537</f>
        <v>4.9230769230769234</v>
      </c>
    </row>
    <row r="77538" spans="1:3" x14ac:dyDescent="0.25">
      <c r="A77538">
        <v>64</v>
      </c>
      <c r="B77538">
        <v>13</v>
      </c>
      <c r="C77538">
        <f>A77538/B77538</f>
        <v>4.9230769230769234</v>
      </c>
    </row>
    <row r="77539" spans="1:3" x14ac:dyDescent="0.25">
      <c r="A77539">
        <v>64</v>
      </c>
      <c r="B77539">
        <v>13</v>
      </c>
      <c r="C77539">
        <f>A77539/B77539</f>
        <v>4.9230769230769234</v>
      </c>
    </row>
    <row r="77540" spans="1:3" x14ac:dyDescent="0.25">
      <c r="A77540">
        <v>128</v>
      </c>
      <c r="B77540">
        <v>26</v>
      </c>
      <c r="C77540">
        <f>A77540/B77540</f>
        <v>4.9230769230769234</v>
      </c>
    </row>
    <row r="77541" spans="1:3" x14ac:dyDescent="0.25">
      <c r="A77541">
        <v>64</v>
      </c>
      <c r="B77541">
        <v>13</v>
      </c>
      <c r="C77541">
        <f>A77541/B77541</f>
        <v>4.9230769230769234</v>
      </c>
    </row>
    <row r="77542" spans="1:3" x14ac:dyDescent="0.25">
      <c r="A77542">
        <v>128</v>
      </c>
      <c r="B77542">
        <v>26</v>
      </c>
      <c r="C77542">
        <f>A77542/B77542</f>
        <v>4.9230769230769234</v>
      </c>
    </row>
    <row r="77543" spans="1:3" x14ac:dyDescent="0.25">
      <c r="A77543">
        <v>123</v>
      </c>
      <c r="B77543">
        <v>25</v>
      </c>
      <c r="C77543">
        <f>A77543/B77543</f>
        <v>4.92</v>
      </c>
    </row>
    <row r="77544" spans="1:3" x14ac:dyDescent="0.25">
      <c r="A77544">
        <v>123</v>
      </c>
      <c r="B77544">
        <v>25</v>
      </c>
      <c r="C77544">
        <f>A77544/B77544</f>
        <v>4.92</v>
      </c>
    </row>
    <row r="77545" spans="1:3" x14ac:dyDescent="0.25">
      <c r="A77545">
        <v>123</v>
      </c>
      <c r="B77545">
        <v>25</v>
      </c>
      <c r="C77545">
        <f>A77545/B77545</f>
        <v>4.92</v>
      </c>
    </row>
    <row r="77546" spans="1:3" x14ac:dyDescent="0.25">
      <c r="A77546">
        <v>123</v>
      </c>
      <c r="B77546">
        <v>25</v>
      </c>
      <c r="C77546">
        <f>A77546/B77546</f>
        <v>4.92</v>
      </c>
    </row>
    <row r="77547" spans="1:3" x14ac:dyDescent="0.25">
      <c r="A77547">
        <v>123</v>
      </c>
      <c r="B77547">
        <v>25</v>
      </c>
      <c r="C77547">
        <f>A77547/B77547</f>
        <v>4.92</v>
      </c>
    </row>
    <row r="77548" spans="1:3" x14ac:dyDescent="0.25">
      <c r="A77548">
        <v>123</v>
      </c>
      <c r="B77548">
        <v>25</v>
      </c>
      <c r="C77548">
        <f>A77548/B77548</f>
        <v>4.92</v>
      </c>
    </row>
    <row r="77549" spans="1:3" x14ac:dyDescent="0.25">
      <c r="A77549">
        <v>123</v>
      </c>
      <c r="B77549">
        <v>25</v>
      </c>
      <c r="C77549">
        <f>A77549/B77549</f>
        <v>4.92</v>
      </c>
    </row>
    <row r="77550" spans="1:3" x14ac:dyDescent="0.25">
      <c r="A77550">
        <v>123</v>
      </c>
      <c r="B77550">
        <v>25</v>
      </c>
      <c r="C77550">
        <f>A77550/B77550</f>
        <v>4.92</v>
      </c>
    </row>
    <row r="77551" spans="1:3" x14ac:dyDescent="0.25">
      <c r="A77551">
        <v>123</v>
      </c>
      <c r="B77551">
        <v>25</v>
      </c>
      <c r="C77551">
        <f>A77551/B77551</f>
        <v>4.92</v>
      </c>
    </row>
    <row r="77552" spans="1:3" x14ac:dyDescent="0.25">
      <c r="A77552">
        <v>123</v>
      </c>
      <c r="B77552">
        <v>25</v>
      </c>
      <c r="C77552">
        <f>A77552/B77552</f>
        <v>4.92</v>
      </c>
    </row>
    <row r="77553" spans="1:3" x14ac:dyDescent="0.25">
      <c r="A77553">
        <v>123</v>
      </c>
      <c r="B77553">
        <v>25</v>
      </c>
      <c r="C77553">
        <f>A77553/B77553</f>
        <v>4.92</v>
      </c>
    </row>
    <row r="77554" spans="1:3" x14ac:dyDescent="0.25">
      <c r="A77554">
        <v>123</v>
      </c>
      <c r="B77554">
        <v>25</v>
      </c>
      <c r="C77554">
        <f>A77554/B77554</f>
        <v>4.92</v>
      </c>
    </row>
    <row r="77555" spans="1:3" x14ac:dyDescent="0.25">
      <c r="A77555">
        <v>123</v>
      </c>
      <c r="B77555">
        <v>25</v>
      </c>
      <c r="C77555">
        <f>A77555/B77555</f>
        <v>4.92</v>
      </c>
    </row>
    <row r="77556" spans="1:3" x14ac:dyDescent="0.25">
      <c r="A77556">
        <v>123</v>
      </c>
      <c r="B77556">
        <v>25</v>
      </c>
      <c r="C77556">
        <f>A77556/B77556</f>
        <v>4.92</v>
      </c>
    </row>
    <row r="77557" spans="1:3" x14ac:dyDescent="0.25">
      <c r="A77557">
        <v>123</v>
      </c>
      <c r="B77557">
        <v>25</v>
      </c>
      <c r="C77557">
        <f>A77557/B77557</f>
        <v>4.92</v>
      </c>
    </row>
    <row r="77558" spans="1:3" x14ac:dyDescent="0.25">
      <c r="A77558">
        <v>118</v>
      </c>
      <c r="B77558">
        <v>24</v>
      </c>
      <c r="C77558">
        <f>A77558/B77558</f>
        <v>4.916666666666667</v>
      </c>
    </row>
    <row r="77559" spans="1:3" x14ac:dyDescent="0.25">
      <c r="A77559">
        <v>118</v>
      </c>
      <c r="B77559">
        <v>24</v>
      </c>
      <c r="C77559">
        <f>A77559/B77559</f>
        <v>4.916666666666667</v>
      </c>
    </row>
    <row r="77560" spans="1:3" x14ac:dyDescent="0.25">
      <c r="A77560">
        <v>59</v>
      </c>
      <c r="B77560">
        <v>12</v>
      </c>
      <c r="C77560">
        <f>A77560/B77560</f>
        <v>4.916666666666667</v>
      </c>
    </row>
    <row r="77561" spans="1:3" x14ac:dyDescent="0.25">
      <c r="A77561">
        <v>118</v>
      </c>
      <c r="B77561">
        <v>24</v>
      </c>
      <c r="C77561">
        <f>A77561/B77561</f>
        <v>4.916666666666667</v>
      </c>
    </row>
    <row r="77562" spans="1:3" x14ac:dyDescent="0.25">
      <c r="A77562">
        <v>59</v>
      </c>
      <c r="B77562">
        <v>12</v>
      </c>
      <c r="C77562">
        <f>A77562/B77562</f>
        <v>4.916666666666667</v>
      </c>
    </row>
    <row r="77563" spans="1:3" x14ac:dyDescent="0.25">
      <c r="A77563">
        <v>59</v>
      </c>
      <c r="B77563">
        <v>12</v>
      </c>
      <c r="C77563">
        <f>A77563/B77563</f>
        <v>4.916666666666667</v>
      </c>
    </row>
    <row r="77564" spans="1:3" x14ac:dyDescent="0.25">
      <c r="A77564">
        <v>59</v>
      </c>
      <c r="B77564">
        <v>12</v>
      </c>
      <c r="C77564">
        <f>A77564/B77564</f>
        <v>4.916666666666667</v>
      </c>
    </row>
    <row r="77565" spans="1:3" x14ac:dyDescent="0.25">
      <c r="A77565">
        <v>118</v>
      </c>
      <c r="B77565">
        <v>24</v>
      </c>
      <c r="C77565">
        <f>A77565/B77565</f>
        <v>4.916666666666667</v>
      </c>
    </row>
    <row r="77566" spans="1:3" x14ac:dyDescent="0.25">
      <c r="A77566">
        <v>118</v>
      </c>
      <c r="B77566">
        <v>24</v>
      </c>
      <c r="C77566">
        <f>A77566/B77566</f>
        <v>4.916666666666667</v>
      </c>
    </row>
    <row r="77567" spans="1:3" x14ac:dyDescent="0.25">
      <c r="A77567">
        <v>59</v>
      </c>
      <c r="B77567">
        <v>12</v>
      </c>
      <c r="C77567">
        <f>A77567/B77567</f>
        <v>4.916666666666667</v>
      </c>
    </row>
    <row r="77568" spans="1:3" x14ac:dyDescent="0.25">
      <c r="A77568">
        <v>118</v>
      </c>
      <c r="B77568">
        <v>24</v>
      </c>
      <c r="C77568">
        <f>A77568/B77568</f>
        <v>4.916666666666667</v>
      </c>
    </row>
    <row r="77569" spans="1:3" x14ac:dyDescent="0.25">
      <c r="A77569">
        <v>59</v>
      </c>
      <c r="B77569">
        <v>12</v>
      </c>
      <c r="C77569">
        <f>A77569/B77569</f>
        <v>4.916666666666667</v>
      </c>
    </row>
    <row r="77570" spans="1:3" x14ac:dyDescent="0.25">
      <c r="A77570">
        <v>59</v>
      </c>
      <c r="B77570">
        <v>12</v>
      </c>
      <c r="C77570">
        <f>A77570/B77570</f>
        <v>4.916666666666667</v>
      </c>
    </row>
    <row r="77571" spans="1:3" x14ac:dyDescent="0.25">
      <c r="A77571">
        <v>59</v>
      </c>
      <c r="B77571">
        <v>12</v>
      </c>
      <c r="C77571">
        <f>A77571/B77571</f>
        <v>4.916666666666667</v>
      </c>
    </row>
    <row r="77572" spans="1:3" x14ac:dyDescent="0.25">
      <c r="A77572">
        <v>118</v>
      </c>
      <c r="B77572">
        <v>24</v>
      </c>
      <c r="C77572">
        <f>A77572/B77572</f>
        <v>4.916666666666667</v>
      </c>
    </row>
    <row r="77573" spans="1:3" x14ac:dyDescent="0.25">
      <c r="A77573">
        <v>118</v>
      </c>
      <c r="B77573">
        <v>24</v>
      </c>
      <c r="C77573">
        <f>A77573/B77573</f>
        <v>4.916666666666667</v>
      </c>
    </row>
    <row r="77574" spans="1:3" x14ac:dyDescent="0.25">
      <c r="A77574">
        <v>59</v>
      </c>
      <c r="B77574">
        <v>12</v>
      </c>
      <c r="C77574">
        <f>A77574/B77574</f>
        <v>4.916666666666667</v>
      </c>
    </row>
    <row r="77575" spans="1:3" x14ac:dyDescent="0.25">
      <c r="A77575">
        <v>59</v>
      </c>
      <c r="B77575">
        <v>12</v>
      </c>
      <c r="C77575">
        <f>A77575/B77575</f>
        <v>4.916666666666667</v>
      </c>
    </row>
    <row r="77576" spans="1:3" x14ac:dyDescent="0.25">
      <c r="A77576">
        <v>118</v>
      </c>
      <c r="B77576">
        <v>24</v>
      </c>
      <c r="C77576">
        <f>A77576/B77576</f>
        <v>4.916666666666667</v>
      </c>
    </row>
    <row r="77577" spans="1:3" x14ac:dyDescent="0.25">
      <c r="A77577">
        <v>118</v>
      </c>
      <c r="B77577">
        <v>24</v>
      </c>
      <c r="C77577">
        <f>A77577/B77577</f>
        <v>4.916666666666667</v>
      </c>
    </row>
    <row r="77578" spans="1:3" x14ac:dyDescent="0.25">
      <c r="A77578">
        <v>59</v>
      </c>
      <c r="B77578">
        <v>12</v>
      </c>
      <c r="C77578">
        <f>A77578/B77578</f>
        <v>4.916666666666667</v>
      </c>
    </row>
    <row r="77579" spans="1:3" x14ac:dyDescent="0.25">
      <c r="A77579">
        <v>118</v>
      </c>
      <c r="B77579">
        <v>24</v>
      </c>
      <c r="C77579">
        <f>A77579/B77579</f>
        <v>4.916666666666667</v>
      </c>
    </row>
    <row r="77580" spans="1:3" x14ac:dyDescent="0.25">
      <c r="A77580">
        <v>59</v>
      </c>
      <c r="B77580">
        <v>12</v>
      </c>
      <c r="C77580">
        <f>A77580/B77580</f>
        <v>4.916666666666667</v>
      </c>
    </row>
    <row r="77581" spans="1:3" x14ac:dyDescent="0.25">
      <c r="A77581">
        <v>118</v>
      </c>
      <c r="B77581">
        <v>24</v>
      </c>
      <c r="C77581">
        <f>A77581/B77581</f>
        <v>4.916666666666667</v>
      </c>
    </row>
    <row r="77582" spans="1:3" x14ac:dyDescent="0.25">
      <c r="A77582">
        <v>59</v>
      </c>
      <c r="B77582">
        <v>12</v>
      </c>
      <c r="C77582">
        <f>A77582/B77582</f>
        <v>4.916666666666667</v>
      </c>
    </row>
    <row r="77583" spans="1:3" x14ac:dyDescent="0.25">
      <c r="A77583">
        <v>118</v>
      </c>
      <c r="B77583">
        <v>24</v>
      </c>
      <c r="C77583">
        <f>A77583/B77583</f>
        <v>4.916666666666667</v>
      </c>
    </row>
    <row r="77584" spans="1:3" x14ac:dyDescent="0.25">
      <c r="A77584">
        <v>118</v>
      </c>
      <c r="B77584">
        <v>24</v>
      </c>
      <c r="C77584">
        <f>A77584/B77584</f>
        <v>4.916666666666667</v>
      </c>
    </row>
    <row r="77585" spans="1:3" x14ac:dyDescent="0.25">
      <c r="A77585">
        <v>59</v>
      </c>
      <c r="B77585">
        <v>12</v>
      </c>
      <c r="C77585">
        <f>A77585/B77585</f>
        <v>4.916666666666667</v>
      </c>
    </row>
    <row r="77586" spans="1:3" x14ac:dyDescent="0.25">
      <c r="A77586">
        <v>118</v>
      </c>
      <c r="B77586">
        <v>24</v>
      </c>
      <c r="C77586">
        <f>A77586/B77586</f>
        <v>4.916666666666667</v>
      </c>
    </row>
    <row r="77587" spans="1:3" x14ac:dyDescent="0.25">
      <c r="A77587">
        <v>113</v>
      </c>
      <c r="B77587">
        <v>23</v>
      </c>
      <c r="C77587">
        <f>A77587/B77587</f>
        <v>4.9130434782608692</v>
      </c>
    </row>
    <row r="77588" spans="1:3" x14ac:dyDescent="0.25">
      <c r="A77588">
        <v>113</v>
      </c>
      <c r="B77588">
        <v>23</v>
      </c>
      <c r="C77588">
        <f>A77588/B77588</f>
        <v>4.9130434782608692</v>
      </c>
    </row>
    <row r="77589" spans="1:3" x14ac:dyDescent="0.25">
      <c r="A77589">
        <v>113</v>
      </c>
      <c r="B77589">
        <v>23</v>
      </c>
      <c r="C77589">
        <f>A77589/B77589</f>
        <v>4.9130434782608692</v>
      </c>
    </row>
    <row r="77590" spans="1:3" x14ac:dyDescent="0.25">
      <c r="A77590">
        <v>113</v>
      </c>
      <c r="B77590">
        <v>23</v>
      </c>
      <c r="C77590">
        <f>A77590/B77590</f>
        <v>4.9130434782608692</v>
      </c>
    </row>
    <row r="77591" spans="1:3" x14ac:dyDescent="0.25">
      <c r="A77591">
        <v>113</v>
      </c>
      <c r="B77591">
        <v>23</v>
      </c>
      <c r="C77591">
        <f>A77591/B77591</f>
        <v>4.9130434782608692</v>
      </c>
    </row>
    <row r="77592" spans="1:3" x14ac:dyDescent="0.25">
      <c r="A77592">
        <v>113</v>
      </c>
      <c r="B77592">
        <v>23</v>
      </c>
      <c r="C77592">
        <f>A77592/B77592</f>
        <v>4.9130434782608692</v>
      </c>
    </row>
    <row r="77593" spans="1:3" x14ac:dyDescent="0.25">
      <c r="A77593">
        <v>113</v>
      </c>
      <c r="B77593">
        <v>23</v>
      </c>
      <c r="C77593">
        <f>A77593/B77593</f>
        <v>4.9130434782608692</v>
      </c>
    </row>
    <row r="77594" spans="1:3" x14ac:dyDescent="0.25">
      <c r="A77594">
        <v>113</v>
      </c>
      <c r="B77594">
        <v>23</v>
      </c>
      <c r="C77594">
        <f>A77594/B77594</f>
        <v>4.9130434782608692</v>
      </c>
    </row>
    <row r="77595" spans="1:3" x14ac:dyDescent="0.25">
      <c r="A77595">
        <v>113</v>
      </c>
      <c r="B77595">
        <v>23</v>
      </c>
      <c r="C77595">
        <f>A77595/B77595</f>
        <v>4.9130434782608692</v>
      </c>
    </row>
    <row r="77596" spans="1:3" x14ac:dyDescent="0.25">
      <c r="A77596">
        <v>113</v>
      </c>
      <c r="B77596">
        <v>23</v>
      </c>
      <c r="C77596">
        <f>A77596/B77596</f>
        <v>4.9130434782608692</v>
      </c>
    </row>
    <row r="77597" spans="1:3" x14ac:dyDescent="0.25">
      <c r="A77597">
        <v>113</v>
      </c>
      <c r="B77597">
        <v>23</v>
      </c>
      <c r="C77597">
        <f>A77597/B77597</f>
        <v>4.9130434782608692</v>
      </c>
    </row>
    <row r="77598" spans="1:3" x14ac:dyDescent="0.25">
      <c r="A77598">
        <v>113</v>
      </c>
      <c r="B77598">
        <v>23</v>
      </c>
      <c r="C77598">
        <f>A77598/B77598</f>
        <v>4.9130434782608692</v>
      </c>
    </row>
    <row r="77599" spans="1:3" x14ac:dyDescent="0.25">
      <c r="A77599">
        <v>113</v>
      </c>
      <c r="B77599">
        <v>23</v>
      </c>
      <c r="C77599">
        <f>A77599/B77599</f>
        <v>4.9130434782608692</v>
      </c>
    </row>
    <row r="77600" spans="1:3" x14ac:dyDescent="0.25">
      <c r="A77600">
        <v>113</v>
      </c>
      <c r="B77600">
        <v>23</v>
      </c>
      <c r="C77600">
        <f>A77600/B77600</f>
        <v>4.9130434782608692</v>
      </c>
    </row>
    <row r="77601" spans="1:3" x14ac:dyDescent="0.25">
      <c r="A77601">
        <v>54</v>
      </c>
      <c r="B77601">
        <v>11</v>
      </c>
      <c r="C77601">
        <f>A77601/B77601</f>
        <v>4.9090909090909092</v>
      </c>
    </row>
    <row r="77602" spans="1:3" x14ac:dyDescent="0.25">
      <c r="A77602">
        <v>108</v>
      </c>
      <c r="B77602">
        <v>22</v>
      </c>
      <c r="C77602">
        <f>A77602/B77602</f>
        <v>4.9090909090909092</v>
      </c>
    </row>
    <row r="77603" spans="1:3" x14ac:dyDescent="0.25">
      <c r="A77603">
        <v>108</v>
      </c>
      <c r="B77603">
        <v>22</v>
      </c>
      <c r="C77603">
        <f>A77603/B77603</f>
        <v>4.9090909090909092</v>
      </c>
    </row>
    <row r="77604" spans="1:3" x14ac:dyDescent="0.25">
      <c r="A77604">
        <v>54</v>
      </c>
      <c r="B77604">
        <v>11</v>
      </c>
      <c r="C77604">
        <f>A77604/B77604</f>
        <v>4.9090909090909092</v>
      </c>
    </row>
    <row r="77605" spans="1:3" x14ac:dyDescent="0.25">
      <c r="A77605">
        <v>54</v>
      </c>
      <c r="B77605">
        <v>11</v>
      </c>
      <c r="C77605">
        <f>A77605/B77605</f>
        <v>4.9090909090909092</v>
      </c>
    </row>
    <row r="77606" spans="1:3" x14ac:dyDescent="0.25">
      <c r="A77606">
        <v>54</v>
      </c>
      <c r="B77606">
        <v>11</v>
      </c>
      <c r="C77606">
        <f>A77606/B77606</f>
        <v>4.9090909090909092</v>
      </c>
    </row>
    <row r="77607" spans="1:3" x14ac:dyDescent="0.25">
      <c r="A77607">
        <v>54</v>
      </c>
      <c r="B77607">
        <v>11</v>
      </c>
      <c r="C77607">
        <f>A77607/B77607</f>
        <v>4.9090909090909092</v>
      </c>
    </row>
    <row r="77608" spans="1:3" x14ac:dyDescent="0.25">
      <c r="A77608">
        <v>108</v>
      </c>
      <c r="B77608">
        <v>22</v>
      </c>
      <c r="C77608">
        <f>A77608/B77608</f>
        <v>4.9090909090909092</v>
      </c>
    </row>
    <row r="77609" spans="1:3" x14ac:dyDescent="0.25">
      <c r="A77609">
        <v>54</v>
      </c>
      <c r="B77609">
        <v>11</v>
      </c>
      <c r="C77609">
        <f>A77609/B77609</f>
        <v>4.9090909090909092</v>
      </c>
    </row>
    <row r="77610" spans="1:3" x14ac:dyDescent="0.25">
      <c r="A77610">
        <v>108</v>
      </c>
      <c r="B77610">
        <v>22</v>
      </c>
      <c r="C77610">
        <f>A77610/B77610</f>
        <v>4.9090909090909092</v>
      </c>
    </row>
    <row r="77611" spans="1:3" x14ac:dyDescent="0.25">
      <c r="A77611">
        <v>54</v>
      </c>
      <c r="B77611">
        <v>11</v>
      </c>
      <c r="C77611">
        <f>A77611/B77611</f>
        <v>4.9090909090909092</v>
      </c>
    </row>
    <row r="77612" spans="1:3" x14ac:dyDescent="0.25">
      <c r="A77612">
        <v>108</v>
      </c>
      <c r="B77612">
        <v>22</v>
      </c>
      <c r="C77612">
        <f>A77612/B77612</f>
        <v>4.9090909090909092</v>
      </c>
    </row>
    <row r="77613" spans="1:3" x14ac:dyDescent="0.25">
      <c r="A77613">
        <v>54</v>
      </c>
      <c r="B77613">
        <v>11</v>
      </c>
      <c r="C77613">
        <f>A77613/B77613</f>
        <v>4.9090909090909092</v>
      </c>
    </row>
    <row r="77614" spans="1:3" x14ac:dyDescent="0.25">
      <c r="A77614">
        <v>108</v>
      </c>
      <c r="B77614">
        <v>22</v>
      </c>
      <c r="C77614">
        <f>A77614/B77614</f>
        <v>4.9090909090909092</v>
      </c>
    </row>
    <row r="77615" spans="1:3" x14ac:dyDescent="0.25">
      <c r="A77615">
        <v>108</v>
      </c>
      <c r="B77615">
        <v>22</v>
      </c>
      <c r="C77615">
        <f>A77615/B77615</f>
        <v>4.9090909090909092</v>
      </c>
    </row>
    <row r="77616" spans="1:3" x14ac:dyDescent="0.25">
      <c r="A77616">
        <v>108</v>
      </c>
      <c r="B77616">
        <v>22</v>
      </c>
      <c r="C77616">
        <f>A77616/B77616</f>
        <v>4.9090909090909092</v>
      </c>
    </row>
    <row r="77617" spans="1:3" x14ac:dyDescent="0.25">
      <c r="A77617">
        <v>108</v>
      </c>
      <c r="B77617">
        <v>22</v>
      </c>
      <c r="C77617">
        <f>A77617/B77617</f>
        <v>4.9090909090909092</v>
      </c>
    </row>
    <row r="77618" spans="1:3" x14ac:dyDescent="0.25">
      <c r="A77618">
        <v>54</v>
      </c>
      <c r="B77618">
        <v>11</v>
      </c>
      <c r="C77618">
        <f>A77618/B77618</f>
        <v>4.9090909090909092</v>
      </c>
    </row>
    <row r="77619" spans="1:3" x14ac:dyDescent="0.25">
      <c r="A77619">
        <v>108</v>
      </c>
      <c r="B77619">
        <v>22</v>
      </c>
      <c r="C77619">
        <f>A77619/B77619</f>
        <v>4.9090909090909092</v>
      </c>
    </row>
    <row r="77620" spans="1:3" x14ac:dyDescent="0.25">
      <c r="A77620">
        <v>54</v>
      </c>
      <c r="B77620">
        <v>11</v>
      </c>
      <c r="C77620">
        <f>A77620/B77620</f>
        <v>4.9090909090909092</v>
      </c>
    </row>
    <row r="77621" spans="1:3" x14ac:dyDescent="0.25">
      <c r="A77621">
        <v>54</v>
      </c>
      <c r="B77621">
        <v>11</v>
      </c>
      <c r="C77621">
        <f>A77621/B77621</f>
        <v>4.9090909090909092</v>
      </c>
    </row>
    <row r="77622" spans="1:3" x14ac:dyDescent="0.25">
      <c r="A77622">
        <v>108</v>
      </c>
      <c r="B77622">
        <v>22</v>
      </c>
      <c r="C77622">
        <f>A77622/B77622</f>
        <v>4.9090909090909092</v>
      </c>
    </row>
    <row r="77623" spans="1:3" x14ac:dyDescent="0.25">
      <c r="A77623">
        <v>108</v>
      </c>
      <c r="B77623">
        <v>22</v>
      </c>
      <c r="C77623">
        <f>A77623/B77623</f>
        <v>4.9090909090909092</v>
      </c>
    </row>
    <row r="77624" spans="1:3" x14ac:dyDescent="0.25">
      <c r="A77624">
        <v>54</v>
      </c>
      <c r="B77624">
        <v>11</v>
      </c>
      <c r="C77624">
        <f>A77624/B77624</f>
        <v>4.9090909090909092</v>
      </c>
    </row>
    <row r="77625" spans="1:3" x14ac:dyDescent="0.25">
      <c r="A77625">
        <v>108</v>
      </c>
      <c r="B77625">
        <v>22</v>
      </c>
      <c r="C77625">
        <f>A77625/B77625</f>
        <v>4.9090909090909092</v>
      </c>
    </row>
    <row r="77626" spans="1:3" x14ac:dyDescent="0.25">
      <c r="A77626">
        <v>108</v>
      </c>
      <c r="B77626">
        <v>22</v>
      </c>
      <c r="C77626">
        <f>A77626/B77626</f>
        <v>4.9090909090909092</v>
      </c>
    </row>
    <row r="77627" spans="1:3" x14ac:dyDescent="0.25">
      <c r="A77627">
        <v>78.5</v>
      </c>
      <c r="B77627">
        <v>16</v>
      </c>
      <c r="C77627">
        <f>A77627/B77627</f>
        <v>4.90625</v>
      </c>
    </row>
    <row r="77628" spans="1:3" x14ac:dyDescent="0.25">
      <c r="A77628">
        <v>103</v>
      </c>
      <c r="B77628">
        <v>21</v>
      </c>
      <c r="C77628">
        <f>A77628/B77628</f>
        <v>4.9047619047619051</v>
      </c>
    </row>
    <row r="77629" spans="1:3" x14ac:dyDescent="0.25">
      <c r="A77629">
        <v>103</v>
      </c>
      <c r="B77629">
        <v>21</v>
      </c>
      <c r="C77629">
        <f>A77629/B77629</f>
        <v>4.9047619047619051</v>
      </c>
    </row>
    <row r="77630" spans="1:3" x14ac:dyDescent="0.25">
      <c r="A77630">
        <v>103</v>
      </c>
      <c r="B77630">
        <v>21</v>
      </c>
      <c r="C77630">
        <f>A77630/B77630</f>
        <v>4.9047619047619051</v>
      </c>
    </row>
    <row r="77631" spans="1:3" x14ac:dyDescent="0.25">
      <c r="A77631">
        <v>103</v>
      </c>
      <c r="B77631">
        <v>21</v>
      </c>
      <c r="C77631">
        <f>A77631/B77631</f>
        <v>4.9047619047619051</v>
      </c>
    </row>
    <row r="77632" spans="1:3" x14ac:dyDescent="0.25">
      <c r="A77632">
        <v>103</v>
      </c>
      <c r="B77632">
        <v>21</v>
      </c>
      <c r="C77632">
        <f>A77632/B77632</f>
        <v>4.9047619047619051</v>
      </c>
    </row>
    <row r="77633" spans="1:3" x14ac:dyDescent="0.25">
      <c r="A77633">
        <v>103</v>
      </c>
      <c r="B77633">
        <v>21</v>
      </c>
      <c r="C77633">
        <f>A77633/B77633</f>
        <v>4.9047619047619051</v>
      </c>
    </row>
    <row r="77634" spans="1:3" x14ac:dyDescent="0.25">
      <c r="A77634">
        <v>152</v>
      </c>
      <c r="B77634">
        <v>31</v>
      </c>
      <c r="C77634">
        <f>A77634/B77634</f>
        <v>4.903225806451613</v>
      </c>
    </row>
    <row r="77635" spans="1:3" x14ac:dyDescent="0.25">
      <c r="A77635">
        <v>49</v>
      </c>
      <c r="B77635">
        <v>10</v>
      </c>
      <c r="C77635">
        <f>A77635/B77635</f>
        <v>4.9000000000000004</v>
      </c>
    </row>
    <row r="77636" spans="1:3" x14ac:dyDescent="0.25">
      <c r="A77636">
        <v>49</v>
      </c>
      <c r="B77636">
        <v>10</v>
      </c>
      <c r="C77636">
        <f>A77636/B77636</f>
        <v>4.9000000000000004</v>
      </c>
    </row>
    <row r="77637" spans="1:3" x14ac:dyDescent="0.25">
      <c r="A77637">
        <v>98</v>
      </c>
      <c r="B77637">
        <v>20</v>
      </c>
      <c r="C77637">
        <f>A77637/B77637</f>
        <v>4.9000000000000004</v>
      </c>
    </row>
    <row r="77638" spans="1:3" x14ac:dyDescent="0.25">
      <c r="A77638">
        <v>49</v>
      </c>
      <c r="B77638">
        <v>10</v>
      </c>
      <c r="C77638">
        <f>A77638/B77638</f>
        <v>4.9000000000000004</v>
      </c>
    </row>
    <row r="77639" spans="1:3" x14ac:dyDescent="0.25">
      <c r="A77639">
        <v>49</v>
      </c>
      <c r="B77639">
        <v>10</v>
      </c>
      <c r="C77639">
        <f>A77639/B77639</f>
        <v>4.9000000000000004</v>
      </c>
    </row>
    <row r="77640" spans="1:3" x14ac:dyDescent="0.25">
      <c r="A77640">
        <v>98</v>
      </c>
      <c r="B77640">
        <v>20</v>
      </c>
      <c r="C77640">
        <f>A77640/B77640</f>
        <v>4.9000000000000004</v>
      </c>
    </row>
    <row r="77641" spans="1:3" x14ac:dyDescent="0.25">
      <c r="A77641">
        <v>98</v>
      </c>
      <c r="B77641">
        <v>20</v>
      </c>
      <c r="C77641">
        <f>A77641/B77641</f>
        <v>4.9000000000000004</v>
      </c>
    </row>
    <row r="77642" spans="1:3" x14ac:dyDescent="0.25">
      <c r="A77642">
        <v>49</v>
      </c>
      <c r="B77642">
        <v>10</v>
      </c>
      <c r="C77642">
        <f>A77642/B77642</f>
        <v>4.9000000000000004</v>
      </c>
    </row>
    <row r="77643" spans="1:3" x14ac:dyDescent="0.25">
      <c r="A77643">
        <v>49</v>
      </c>
      <c r="B77643">
        <v>10</v>
      </c>
      <c r="C77643">
        <f>A77643/B77643</f>
        <v>4.9000000000000004</v>
      </c>
    </row>
    <row r="77644" spans="1:3" x14ac:dyDescent="0.25">
      <c r="A77644">
        <v>98</v>
      </c>
      <c r="B77644">
        <v>20</v>
      </c>
      <c r="C77644">
        <f>A77644/B77644</f>
        <v>4.9000000000000004</v>
      </c>
    </row>
    <row r="77645" spans="1:3" x14ac:dyDescent="0.25">
      <c r="A77645">
        <v>49</v>
      </c>
      <c r="B77645">
        <v>10</v>
      </c>
      <c r="C77645">
        <f>A77645/B77645</f>
        <v>4.9000000000000004</v>
      </c>
    </row>
    <row r="77646" spans="1:3" x14ac:dyDescent="0.25">
      <c r="A77646">
        <v>49</v>
      </c>
      <c r="B77646">
        <v>10</v>
      </c>
      <c r="C77646">
        <f>A77646/B77646</f>
        <v>4.9000000000000004</v>
      </c>
    </row>
    <row r="77647" spans="1:3" x14ac:dyDescent="0.25">
      <c r="A77647">
        <v>49</v>
      </c>
      <c r="B77647">
        <v>10</v>
      </c>
      <c r="C77647">
        <f>A77647/B77647</f>
        <v>4.9000000000000004</v>
      </c>
    </row>
    <row r="77648" spans="1:3" x14ac:dyDescent="0.25">
      <c r="A77648">
        <v>49</v>
      </c>
      <c r="B77648">
        <v>10</v>
      </c>
      <c r="C77648">
        <f>A77648/B77648</f>
        <v>4.9000000000000004</v>
      </c>
    </row>
    <row r="77649" spans="1:3" x14ac:dyDescent="0.25">
      <c r="A77649">
        <v>98</v>
      </c>
      <c r="B77649">
        <v>20</v>
      </c>
      <c r="C77649">
        <f>A77649/B77649</f>
        <v>4.9000000000000004</v>
      </c>
    </row>
    <row r="77650" spans="1:3" x14ac:dyDescent="0.25">
      <c r="A77650">
        <v>93</v>
      </c>
      <c r="B77650">
        <v>19</v>
      </c>
      <c r="C77650">
        <f>A77650/B77650</f>
        <v>4.8947368421052628</v>
      </c>
    </row>
    <row r="77651" spans="1:3" x14ac:dyDescent="0.25">
      <c r="A77651">
        <v>137</v>
      </c>
      <c r="B77651">
        <v>28</v>
      </c>
      <c r="C77651">
        <f>A77651/B77651</f>
        <v>4.8928571428571432</v>
      </c>
    </row>
    <row r="77652" spans="1:3" x14ac:dyDescent="0.25">
      <c r="A77652">
        <v>137</v>
      </c>
      <c r="B77652">
        <v>28</v>
      </c>
      <c r="C77652">
        <f>A77652/B77652</f>
        <v>4.8928571428571432</v>
      </c>
    </row>
    <row r="77653" spans="1:3" x14ac:dyDescent="0.25">
      <c r="A77653">
        <v>44</v>
      </c>
      <c r="B77653">
        <v>9</v>
      </c>
      <c r="C77653">
        <f>A77653/B77653</f>
        <v>4.8888888888888893</v>
      </c>
    </row>
    <row r="77654" spans="1:3" x14ac:dyDescent="0.25">
      <c r="A77654">
        <v>44</v>
      </c>
      <c r="B77654">
        <v>9</v>
      </c>
      <c r="C77654">
        <f>A77654/B77654</f>
        <v>4.8888888888888893</v>
      </c>
    </row>
    <row r="77655" spans="1:3" x14ac:dyDescent="0.25">
      <c r="A77655">
        <v>132</v>
      </c>
      <c r="B77655">
        <v>27</v>
      </c>
      <c r="C77655">
        <f>A77655/B77655</f>
        <v>4.8888888888888893</v>
      </c>
    </row>
    <row r="77656" spans="1:3" x14ac:dyDescent="0.25">
      <c r="A77656">
        <v>132</v>
      </c>
      <c r="B77656">
        <v>27</v>
      </c>
      <c r="C77656">
        <f>A77656/B77656</f>
        <v>4.8888888888888893</v>
      </c>
    </row>
    <row r="77657" spans="1:3" x14ac:dyDescent="0.25">
      <c r="A77657">
        <v>88</v>
      </c>
      <c r="B77657">
        <v>18</v>
      </c>
      <c r="C77657">
        <f>A77657/B77657</f>
        <v>4.8888888888888893</v>
      </c>
    </row>
    <row r="77658" spans="1:3" x14ac:dyDescent="0.25">
      <c r="A77658">
        <v>44</v>
      </c>
      <c r="B77658">
        <v>9</v>
      </c>
      <c r="C77658">
        <f>A77658/B77658</f>
        <v>4.8888888888888893</v>
      </c>
    </row>
    <row r="77659" spans="1:3" x14ac:dyDescent="0.25">
      <c r="A77659">
        <v>44</v>
      </c>
      <c r="B77659">
        <v>9</v>
      </c>
      <c r="C77659">
        <f>A77659/B77659</f>
        <v>4.8888888888888893</v>
      </c>
    </row>
    <row r="77660" spans="1:3" x14ac:dyDescent="0.25">
      <c r="A77660">
        <v>132</v>
      </c>
      <c r="B77660">
        <v>27</v>
      </c>
      <c r="C77660">
        <f>A77660/B77660</f>
        <v>4.8888888888888893</v>
      </c>
    </row>
    <row r="77661" spans="1:3" x14ac:dyDescent="0.25">
      <c r="A77661">
        <v>44</v>
      </c>
      <c r="B77661">
        <v>9</v>
      </c>
      <c r="C77661">
        <f>A77661/B77661</f>
        <v>4.8888888888888893</v>
      </c>
    </row>
    <row r="77662" spans="1:3" x14ac:dyDescent="0.25">
      <c r="A77662">
        <v>88</v>
      </c>
      <c r="B77662">
        <v>18</v>
      </c>
      <c r="C77662">
        <f>A77662/B77662</f>
        <v>4.8888888888888893</v>
      </c>
    </row>
    <row r="77663" spans="1:3" x14ac:dyDescent="0.25">
      <c r="A77663">
        <v>132</v>
      </c>
      <c r="B77663">
        <v>27</v>
      </c>
      <c r="C77663">
        <f>A77663/B77663</f>
        <v>4.8888888888888893</v>
      </c>
    </row>
    <row r="77664" spans="1:3" x14ac:dyDescent="0.25">
      <c r="A77664">
        <v>44</v>
      </c>
      <c r="B77664">
        <v>9</v>
      </c>
      <c r="C77664">
        <f>A77664/B77664</f>
        <v>4.8888888888888893</v>
      </c>
    </row>
    <row r="77665" spans="1:3" x14ac:dyDescent="0.25">
      <c r="A77665">
        <v>132</v>
      </c>
      <c r="B77665">
        <v>27</v>
      </c>
      <c r="C77665">
        <f>A77665/B77665</f>
        <v>4.8888888888888893</v>
      </c>
    </row>
    <row r="77666" spans="1:3" x14ac:dyDescent="0.25">
      <c r="A77666">
        <v>44</v>
      </c>
      <c r="B77666">
        <v>9</v>
      </c>
      <c r="C77666">
        <f>A77666/B77666</f>
        <v>4.8888888888888893</v>
      </c>
    </row>
    <row r="77667" spans="1:3" x14ac:dyDescent="0.25">
      <c r="A77667">
        <v>127</v>
      </c>
      <c r="B77667">
        <v>26</v>
      </c>
      <c r="C77667">
        <f>A77667/B77667</f>
        <v>4.884615384615385</v>
      </c>
    </row>
    <row r="77668" spans="1:3" x14ac:dyDescent="0.25">
      <c r="A77668">
        <v>127</v>
      </c>
      <c r="B77668">
        <v>26</v>
      </c>
      <c r="C77668">
        <f>A77668/B77668</f>
        <v>4.884615384615385</v>
      </c>
    </row>
    <row r="77669" spans="1:3" x14ac:dyDescent="0.25">
      <c r="A77669">
        <v>127</v>
      </c>
      <c r="B77669">
        <v>26</v>
      </c>
      <c r="C77669">
        <f>A77669/B77669</f>
        <v>4.884615384615385</v>
      </c>
    </row>
    <row r="77670" spans="1:3" x14ac:dyDescent="0.25">
      <c r="A77670">
        <v>127</v>
      </c>
      <c r="B77670">
        <v>26</v>
      </c>
      <c r="C77670">
        <f>A77670/B77670</f>
        <v>4.884615384615385</v>
      </c>
    </row>
    <row r="77671" spans="1:3" x14ac:dyDescent="0.25">
      <c r="A77671">
        <v>127</v>
      </c>
      <c r="B77671">
        <v>26</v>
      </c>
      <c r="C77671">
        <f>A77671/B77671</f>
        <v>4.884615384615385</v>
      </c>
    </row>
    <row r="77672" spans="1:3" x14ac:dyDescent="0.25">
      <c r="A77672">
        <v>83</v>
      </c>
      <c r="B77672">
        <v>17</v>
      </c>
      <c r="C77672">
        <f>A77672/B77672</f>
        <v>4.882352941176471</v>
      </c>
    </row>
    <row r="77673" spans="1:3" x14ac:dyDescent="0.25">
      <c r="A77673">
        <v>83</v>
      </c>
      <c r="B77673">
        <v>17</v>
      </c>
      <c r="C77673">
        <f>A77673/B77673</f>
        <v>4.882352941176471</v>
      </c>
    </row>
    <row r="77674" spans="1:3" x14ac:dyDescent="0.25">
      <c r="A77674">
        <v>122</v>
      </c>
      <c r="B77674">
        <v>25</v>
      </c>
      <c r="C77674">
        <f>A77674/B77674</f>
        <v>4.88</v>
      </c>
    </row>
    <row r="77675" spans="1:3" x14ac:dyDescent="0.25">
      <c r="A77675">
        <v>122</v>
      </c>
      <c r="B77675">
        <v>25</v>
      </c>
      <c r="C77675">
        <f>A77675/B77675</f>
        <v>4.88</v>
      </c>
    </row>
    <row r="77676" spans="1:3" x14ac:dyDescent="0.25">
      <c r="A77676">
        <v>122</v>
      </c>
      <c r="B77676">
        <v>25</v>
      </c>
      <c r="C77676">
        <f>A77676/B77676</f>
        <v>4.88</v>
      </c>
    </row>
    <row r="77677" spans="1:3" x14ac:dyDescent="0.25">
      <c r="A77677">
        <v>122</v>
      </c>
      <c r="B77677">
        <v>25</v>
      </c>
      <c r="C77677">
        <f>A77677/B77677</f>
        <v>4.88</v>
      </c>
    </row>
    <row r="77678" spans="1:3" x14ac:dyDescent="0.25">
      <c r="A77678">
        <v>122</v>
      </c>
      <c r="B77678">
        <v>25</v>
      </c>
      <c r="C77678">
        <f>A77678/B77678</f>
        <v>4.88</v>
      </c>
    </row>
    <row r="77679" spans="1:3" x14ac:dyDescent="0.25">
      <c r="A77679">
        <v>122</v>
      </c>
      <c r="B77679">
        <v>25</v>
      </c>
      <c r="C77679">
        <f>A77679/B77679</f>
        <v>4.88</v>
      </c>
    </row>
    <row r="77680" spans="1:3" x14ac:dyDescent="0.25">
      <c r="A77680">
        <v>122</v>
      </c>
      <c r="B77680">
        <v>25</v>
      </c>
      <c r="C77680">
        <f>A77680/B77680</f>
        <v>4.88</v>
      </c>
    </row>
    <row r="77681" spans="1:3" x14ac:dyDescent="0.25">
      <c r="A77681">
        <v>122</v>
      </c>
      <c r="B77681">
        <v>25</v>
      </c>
      <c r="C77681">
        <f>A77681/B77681</f>
        <v>4.88</v>
      </c>
    </row>
    <row r="77682" spans="1:3" x14ac:dyDescent="0.25">
      <c r="A77682">
        <v>122</v>
      </c>
      <c r="B77682">
        <v>25</v>
      </c>
      <c r="C77682">
        <f>A77682/B77682</f>
        <v>4.88</v>
      </c>
    </row>
    <row r="77683" spans="1:3" x14ac:dyDescent="0.25">
      <c r="A77683">
        <v>122</v>
      </c>
      <c r="B77683">
        <v>25</v>
      </c>
      <c r="C77683">
        <f>A77683/B77683</f>
        <v>4.88</v>
      </c>
    </row>
    <row r="77684" spans="1:3" x14ac:dyDescent="0.25">
      <c r="A77684">
        <v>39</v>
      </c>
      <c r="B77684">
        <v>8</v>
      </c>
      <c r="C77684">
        <f>A77684/B77684</f>
        <v>4.875</v>
      </c>
    </row>
    <row r="77685" spans="1:3" x14ac:dyDescent="0.25">
      <c r="A77685">
        <v>78</v>
      </c>
      <c r="B77685">
        <v>16</v>
      </c>
      <c r="C77685">
        <f>A77685/B77685</f>
        <v>4.875</v>
      </c>
    </row>
    <row r="77686" spans="1:3" x14ac:dyDescent="0.25">
      <c r="A77686">
        <v>78</v>
      </c>
      <c r="B77686">
        <v>16</v>
      </c>
      <c r="C77686">
        <f>A77686/B77686</f>
        <v>4.875</v>
      </c>
    </row>
    <row r="77687" spans="1:3" x14ac:dyDescent="0.25">
      <c r="A77687">
        <v>39</v>
      </c>
      <c r="B77687">
        <v>8</v>
      </c>
      <c r="C77687">
        <f>A77687/B77687</f>
        <v>4.875</v>
      </c>
    </row>
    <row r="77688" spans="1:3" x14ac:dyDescent="0.25">
      <c r="A77688">
        <v>39</v>
      </c>
      <c r="B77688">
        <v>8</v>
      </c>
      <c r="C77688">
        <f>A77688/B77688</f>
        <v>4.875</v>
      </c>
    </row>
    <row r="77689" spans="1:3" x14ac:dyDescent="0.25">
      <c r="A77689">
        <v>117</v>
      </c>
      <c r="B77689">
        <v>24</v>
      </c>
      <c r="C77689">
        <f>A77689/B77689</f>
        <v>4.875</v>
      </c>
    </row>
    <row r="77690" spans="1:3" x14ac:dyDescent="0.25">
      <c r="A77690">
        <v>117</v>
      </c>
      <c r="B77690">
        <v>24</v>
      </c>
      <c r="C77690">
        <f>A77690/B77690</f>
        <v>4.875</v>
      </c>
    </row>
    <row r="77691" spans="1:3" x14ac:dyDescent="0.25">
      <c r="A77691">
        <v>156</v>
      </c>
      <c r="B77691">
        <v>32</v>
      </c>
      <c r="C77691">
        <f>A77691/B77691</f>
        <v>4.875</v>
      </c>
    </row>
    <row r="77692" spans="1:3" x14ac:dyDescent="0.25">
      <c r="A77692">
        <v>117</v>
      </c>
      <c r="B77692">
        <v>24</v>
      </c>
      <c r="C77692">
        <f>A77692/B77692</f>
        <v>4.875</v>
      </c>
    </row>
    <row r="77693" spans="1:3" x14ac:dyDescent="0.25">
      <c r="A77693">
        <v>39</v>
      </c>
      <c r="B77693">
        <v>8</v>
      </c>
      <c r="C77693">
        <f>A77693/B77693</f>
        <v>4.875</v>
      </c>
    </row>
    <row r="77694" spans="1:3" x14ac:dyDescent="0.25">
      <c r="A77694">
        <v>78</v>
      </c>
      <c r="B77694">
        <v>16</v>
      </c>
      <c r="C77694">
        <f>A77694/B77694</f>
        <v>4.875</v>
      </c>
    </row>
    <row r="77695" spans="1:3" x14ac:dyDescent="0.25">
      <c r="A77695">
        <v>117</v>
      </c>
      <c r="B77695">
        <v>24</v>
      </c>
      <c r="C77695">
        <f>A77695/B77695</f>
        <v>4.875</v>
      </c>
    </row>
    <row r="77696" spans="1:3" x14ac:dyDescent="0.25">
      <c r="A77696">
        <v>117</v>
      </c>
      <c r="B77696">
        <v>24</v>
      </c>
      <c r="C77696">
        <f>A77696/B77696</f>
        <v>4.875</v>
      </c>
    </row>
    <row r="77697" spans="1:3" x14ac:dyDescent="0.25">
      <c r="A77697">
        <v>39</v>
      </c>
      <c r="B77697">
        <v>8</v>
      </c>
      <c r="C77697">
        <f>A77697/B77697</f>
        <v>4.875</v>
      </c>
    </row>
    <row r="77698" spans="1:3" x14ac:dyDescent="0.25">
      <c r="A77698">
        <v>117</v>
      </c>
      <c r="B77698">
        <v>24</v>
      </c>
      <c r="C77698">
        <f>A77698/B77698</f>
        <v>4.875</v>
      </c>
    </row>
    <row r="77699" spans="1:3" x14ac:dyDescent="0.25">
      <c r="A77699">
        <v>117</v>
      </c>
      <c r="B77699">
        <v>24</v>
      </c>
      <c r="C77699">
        <f>A77699/B77699</f>
        <v>4.875</v>
      </c>
    </row>
    <row r="77700" spans="1:3" x14ac:dyDescent="0.25">
      <c r="A77700">
        <v>117</v>
      </c>
      <c r="B77700">
        <v>24</v>
      </c>
      <c r="C77700">
        <f>A77700/B77700</f>
        <v>4.875</v>
      </c>
    </row>
    <row r="77701" spans="1:3" x14ac:dyDescent="0.25">
      <c r="A77701">
        <v>39</v>
      </c>
      <c r="B77701">
        <v>8</v>
      </c>
      <c r="C77701">
        <f>A77701/B77701</f>
        <v>4.875</v>
      </c>
    </row>
    <row r="77702" spans="1:3" x14ac:dyDescent="0.25">
      <c r="A77702">
        <v>117</v>
      </c>
      <c r="B77702">
        <v>24</v>
      </c>
      <c r="C77702">
        <f>A77702/B77702</f>
        <v>4.875</v>
      </c>
    </row>
    <row r="77703" spans="1:3" x14ac:dyDescent="0.25">
      <c r="A77703">
        <v>117</v>
      </c>
      <c r="B77703">
        <v>24</v>
      </c>
      <c r="C77703">
        <f>A77703/B77703</f>
        <v>4.875</v>
      </c>
    </row>
    <row r="77704" spans="1:3" x14ac:dyDescent="0.25">
      <c r="A77704">
        <v>117</v>
      </c>
      <c r="B77704">
        <v>24</v>
      </c>
      <c r="C77704">
        <f>A77704/B77704</f>
        <v>4.875</v>
      </c>
    </row>
    <row r="77705" spans="1:3" x14ac:dyDescent="0.25">
      <c r="A77705">
        <v>39</v>
      </c>
      <c r="B77705">
        <v>8</v>
      </c>
      <c r="C77705">
        <f>A77705/B77705</f>
        <v>4.875</v>
      </c>
    </row>
    <row r="77706" spans="1:3" x14ac:dyDescent="0.25">
      <c r="A77706">
        <v>78</v>
      </c>
      <c r="B77706">
        <v>16</v>
      </c>
      <c r="C77706">
        <f>A77706/B77706</f>
        <v>4.875</v>
      </c>
    </row>
    <row r="77707" spans="1:3" x14ac:dyDescent="0.25">
      <c r="A77707">
        <v>78</v>
      </c>
      <c r="B77707">
        <v>16</v>
      </c>
      <c r="C77707">
        <f>A77707/B77707</f>
        <v>4.875</v>
      </c>
    </row>
    <row r="77708" spans="1:3" x14ac:dyDescent="0.25">
      <c r="A77708">
        <v>112</v>
      </c>
      <c r="B77708">
        <v>23</v>
      </c>
      <c r="C77708">
        <f>A77708/B77708</f>
        <v>4.8695652173913047</v>
      </c>
    </row>
    <row r="77709" spans="1:3" x14ac:dyDescent="0.25">
      <c r="A77709">
        <v>112</v>
      </c>
      <c r="B77709">
        <v>23</v>
      </c>
      <c r="C77709">
        <f>A77709/B77709</f>
        <v>4.8695652173913047</v>
      </c>
    </row>
    <row r="77710" spans="1:3" x14ac:dyDescent="0.25">
      <c r="A77710">
        <v>112</v>
      </c>
      <c r="B77710">
        <v>23</v>
      </c>
      <c r="C77710">
        <f>A77710/B77710</f>
        <v>4.8695652173913047</v>
      </c>
    </row>
    <row r="77711" spans="1:3" x14ac:dyDescent="0.25">
      <c r="A77711">
        <v>112</v>
      </c>
      <c r="B77711">
        <v>23</v>
      </c>
      <c r="C77711">
        <f>A77711/B77711</f>
        <v>4.8695652173913047</v>
      </c>
    </row>
    <row r="77712" spans="1:3" x14ac:dyDescent="0.25">
      <c r="A77712">
        <v>112</v>
      </c>
      <c r="B77712">
        <v>23</v>
      </c>
      <c r="C77712">
        <f>A77712/B77712</f>
        <v>4.8695652173913047</v>
      </c>
    </row>
    <row r="77713" spans="1:3" x14ac:dyDescent="0.25">
      <c r="A77713">
        <v>112</v>
      </c>
      <c r="B77713">
        <v>23</v>
      </c>
      <c r="C77713">
        <f>A77713/B77713</f>
        <v>4.8695652173913047</v>
      </c>
    </row>
    <row r="77714" spans="1:3" x14ac:dyDescent="0.25">
      <c r="A77714">
        <v>112</v>
      </c>
      <c r="B77714">
        <v>23</v>
      </c>
      <c r="C77714">
        <f>A77714/B77714</f>
        <v>4.8695652173913047</v>
      </c>
    </row>
    <row r="77715" spans="1:3" x14ac:dyDescent="0.25">
      <c r="A77715">
        <v>112</v>
      </c>
      <c r="B77715">
        <v>23</v>
      </c>
      <c r="C77715">
        <f>A77715/B77715</f>
        <v>4.8695652173913047</v>
      </c>
    </row>
    <row r="77716" spans="1:3" x14ac:dyDescent="0.25">
      <c r="A77716">
        <v>112</v>
      </c>
      <c r="B77716">
        <v>23</v>
      </c>
      <c r="C77716">
        <f>A77716/B77716</f>
        <v>4.8695652173913047</v>
      </c>
    </row>
    <row r="77717" spans="1:3" x14ac:dyDescent="0.25">
      <c r="A77717">
        <v>112</v>
      </c>
      <c r="B77717">
        <v>23</v>
      </c>
      <c r="C77717">
        <f>A77717/B77717</f>
        <v>4.8695652173913047</v>
      </c>
    </row>
    <row r="77718" spans="1:3" x14ac:dyDescent="0.25">
      <c r="A77718">
        <v>112</v>
      </c>
      <c r="B77718">
        <v>23</v>
      </c>
      <c r="C77718">
        <f>A77718/B77718</f>
        <v>4.8695652173913047</v>
      </c>
    </row>
    <row r="77719" spans="1:3" x14ac:dyDescent="0.25">
      <c r="A77719">
        <v>112</v>
      </c>
      <c r="B77719">
        <v>23</v>
      </c>
      <c r="C77719">
        <f>A77719/B77719</f>
        <v>4.8695652173913047</v>
      </c>
    </row>
    <row r="77720" spans="1:3" x14ac:dyDescent="0.25">
      <c r="A77720">
        <v>73</v>
      </c>
      <c r="B77720">
        <v>15</v>
      </c>
      <c r="C77720">
        <f>A77720/B77720</f>
        <v>4.8666666666666663</v>
      </c>
    </row>
    <row r="77721" spans="1:3" x14ac:dyDescent="0.25">
      <c r="A77721">
        <v>73</v>
      </c>
      <c r="B77721">
        <v>15</v>
      </c>
      <c r="C77721">
        <f>A77721/B77721</f>
        <v>4.8666666666666663</v>
      </c>
    </row>
    <row r="77722" spans="1:3" x14ac:dyDescent="0.25">
      <c r="A77722">
        <v>73</v>
      </c>
      <c r="B77722">
        <v>15</v>
      </c>
      <c r="C77722">
        <f>A77722/B77722</f>
        <v>4.8666666666666663</v>
      </c>
    </row>
    <row r="77723" spans="1:3" x14ac:dyDescent="0.25">
      <c r="A77723">
        <v>73</v>
      </c>
      <c r="B77723">
        <v>15</v>
      </c>
      <c r="C77723">
        <f>A77723/B77723</f>
        <v>4.8666666666666663</v>
      </c>
    </row>
    <row r="77724" spans="1:3" x14ac:dyDescent="0.25">
      <c r="A77724">
        <v>73</v>
      </c>
      <c r="B77724">
        <v>15</v>
      </c>
      <c r="C77724">
        <f>A77724/B77724</f>
        <v>4.8666666666666663</v>
      </c>
    </row>
    <row r="77725" spans="1:3" x14ac:dyDescent="0.25">
      <c r="A77725">
        <v>73</v>
      </c>
      <c r="B77725">
        <v>15</v>
      </c>
      <c r="C77725">
        <f>A77725/B77725</f>
        <v>4.8666666666666663</v>
      </c>
    </row>
    <row r="77726" spans="1:3" x14ac:dyDescent="0.25">
      <c r="A77726">
        <v>73</v>
      </c>
      <c r="B77726">
        <v>15</v>
      </c>
      <c r="C77726">
        <f>A77726/B77726</f>
        <v>4.8666666666666663</v>
      </c>
    </row>
    <row r="77727" spans="1:3" x14ac:dyDescent="0.25">
      <c r="A77727">
        <v>146</v>
      </c>
      <c r="B77727">
        <v>30</v>
      </c>
      <c r="C77727">
        <f>A77727/B77727</f>
        <v>4.8666666666666663</v>
      </c>
    </row>
    <row r="77728" spans="1:3" x14ac:dyDescent="0.25">
      <c r="A77728">
        <v>107</v>
      </c>
      <c r="B77728">
        <v>22</v>
      </c>
      <c r="C77728">
        <f>A77728/B77728</f>
        <v>4.8636363636363633</v>
      </c>
    </row>
    <row r="77729" spans="1:3" x14ac:dyDescent="0.25">
      <c r="A77729">
        <v>107</v>
      </c>
      <c r="B77729">
        <v>22</v>
      </c>
      <c r="C77729">
        <f>A77729/B77729</f>
        <v>4.8636363636363633</v>
      </c>
    </row>
    <row r="77730" spans="1:3" x14ac:dyDescent="0.25">
      <c r="A77730">
        <v>107</v>
      </c>
      <c r="B77730">
        <v>22</v>
      </c>
      <c r="C77730">
        <f>A77730/B77730</f>
        <v>4.8636363636363633</v>
      </c>
    </row>
    <row r="77731" spans="1:3" x14ac:dyDescent="0.25">
      <c r="A77731">
        <v>107</v>
      </c>
      <c r="B77731">
        <v>22</v>
      </c>
      <c r="C77731">
        <f>A77731/B77731</f>
        <v>4.8636363636363633</v>
      </c>
    </row>
    <row r="77732" spans="1:3" x14ac:dyDescent="0.25">
      <c r="A77732">
        <v>107</v>
      </c>
      <c r="B77732">
        <v>22</v>
      </c>
      <c r="C77732">
        <f>A77732/B77732</f>
        <v>4.8636363636363633</v>
      </c>
    </row>
    <row r="77733" spans="1:3" x14ac:dyDescent="0.25">
      <c r="A77733">
        <v>107</v>
      </c>
      <c r="B77733">
        <v>22</v>
      </c>
      <c r="C77733">
        <f>A77733/B77733</f>
        <v>4.8636363636363633</v>
      </c>
    </row>
    <row r="77734" spans="1:3" x14ac:dyDescent="0.25">
      <c r="A77734">
        <v>107</v>
      </c>
      <c r="B77734">
        <v>22</v>
      </c>
      <c r="C77734">
        <f>A77734/B77734</f>
        <v>4.8636363636363633</v>
      </c>
    </row>
    <row r="77735" spans="1:3" x14ac:dyDescent="0.25">
      <c r="A77735">
        <v>107</v>
      </c>
      <c r="B77735">
        <v>22</v>
      </c>
      <c r="C77735">
        <f>A77735/B77735</f>
        <v>4.8636363636363633</v>
      </c>
    </row>
    <row r="77736" spans="1:3" x14ac:dyDescent="0.25">
      <c r="A77736">
        <v>107</v>
      </c>
      <c r="B77736">
        <v>22</v>
      </c>
      <c r="C77736">
        <f>A77736/B77736</f>
        <v>4.8636363636363633</v>
      </c>
    </row>
    <row r="77737" spans="1:3" x14ac:dyDescent="0.25">
      <c r="A77737">
        <v>107</v>
      </c>
      <c r="B77737">
        <v>22</v>
      </c>
      <c r="C77737">
        <f>A77737/B77737</f>
        <v>4.8636363636363633</v>
      </c>
    </row>
    <row r="77738" spans="1:3" x14ac:dyDescent="0.25">
      <c r="A77738">
        <v>107</v>
      </c>
      <c r="B77738">
        <v>22</v>
      </c>
      <c r="C77738">
        <f>A77738/B77738</f>
        <v>4.8636363636363633</v>
      </c>
    </row>
    <row r="77739" spans="1:3" x14ac:dyDescent="0.25">
      <c r="A77739">
        <v>107</v>
      </c>
      <c r="B77739">
        <v>22</v>
      </c>
      <c r="C77739">
        <f>A77739/B77739</f>
        <v>4.8636363636363633</v>
      </c>
    </row>
    <row r="77740" spans="1:3" x14ac:dyDescent="0.25">
      <c r="A77740">
        <v>107</v>
      </c>
      <c r="B77740">
        <v>22</v>
      </c>
      <c r="C77740">
        <f>A77740/B77740</f>
        <v>4.8636363636363633</v>
      </c>
    </row>
    <row r="77741" spans="1:3" x14ac:dyDescent="0.25">
      <c r="A77741">
        <v>34</v>
      </c>
      <c r="B77741">
        <v>7</v>
      </c>
      <c r="C77741">
        <f>A77741/B77741</f>
        <v>4.8571428571428568</v>
      </c>
    </row>
    <row r="77742" spans="1:3" x14ac:dyDescent="0.25">
      <c r="A77742">
        <v>102</v>
      </c>
      <c r="B77742">
        <v>21</v>
      </c>
      <c r="C77742">
        <f>A77742/B77742</f>
        <v>4.8571428571428568</v>
      </c>
    </row>
    <row r="77743" spans="1:3" x14ac:dyDescent="0.25">
      <c r="A77743">
        <v>34</v>
      </c>
      <c r="B77743">
        <v>7</v>
      </c>
      <c r="C77743">
        <f>A77743/B77743</f>
        <v>4.8571428571428568</v>
      </c>
    </row>
    <row r="77744" spans="1:3" x14ac:dyDescent="0.25">
      <c r="A77744">
        <v>68</v>
      </c>
      <c r="B77744">
        <v>14</v>
      </c>
      <c r="C77744">
        <f>A77744/B77744</f>
        <v>4.8571428571428568</v>
      </c>
    </row>
    <row r="77745" spans="1:3" x14ac:dyDescent="0.25">
      <c r="A77745">
        <v>34</v>
      </c>
      <c r="B77745">
        <v>7</v>
      </c>
      <c r="C77745">
        <f>A77745/B77745</f>
        <v>4.8571428571428568</v>
      </c>
    </row>
    <row r="77746" spans="1:3" x14ac:dyDescent="0.25">
      <c r="A77746">
        <v>68</v>
      </c>
      <c r="B77746">
        <v>14</v>
      </c>
      <c r="C77746">
        <f>A77746/B77746</f>
        <v>4.8571428571428568</v>
      </c>
    </row>
    <row r="77747" spans="1:3" x14ac:dyDescent="0.25">
      <c r="A77747">
        <v>136</v>
      </c>
      <c r="B77747">
        <v>28</v>
      </c>
      <c r="C77747">
        <f>A77747/B77747</f>
        <v>4.8571428571428568</v>
      </c>
    </row>
    <row r="77748" spans="1:3" x14ac:dyDescent="0.25">
      <c r="A77748">
        <v>34</v>
      </c>
      <c r="B77748">
        <v>7</v>
      </c>
      <c r="C77748">
        <f>A77748/B77748</f>
        <v>4.8571428571428568</v>
      </c>
    </row>
    <row r="77749" spans="1:3" x14ac:dyDescent="0.25">
      <c r="A77749">
        <v>136</v>
      </c>
      <c r="B77749">
        <v>28</v>
      </c>
      <c r="C77749">
        <f>A77749/B77749</f>
        <v>4.8571428571428568</v>
      </c>
    </row>
    <row r="77750" spans="1:3" x14ac:dyDescent="0.25">
      <c r="A77750">
        <v>34</v>
      </c>
      <c r="B77750">
        <v>7</v>
      </c>
      <c r="C77750">
        <f>A77750/B77750</f>
        <v>4.8571428571428568</v>
      </c>
    </row>
    <row r="77751" spans="1:3" x14ac:dyDescent="0.25">
      <c r="A77751">
        <v>102</v>
      </c>
      <c r="B77751">
        <v>21</v>
      </c>
      <c r="C77751">
        <f>A77751/B77751</f>
        <v>4.8571428571428568</v>
      </c>
    </row>
    <row r="77752" spans="1:3" x14ac:dyDescent="0.25">
      <c r="A77752">
        <v>102</v>
      </c>
      <c r="B77752">
        <v>21</v>
      </c>
      <c r="C77752">
        <f>A77752/B77752</f>
        <v>4.8571428571428568</v>
      </c>
    </row>
    <row r="77753" spans="1:3" x14ac:dyDescent="0.25">
      <c r="A77753">
        <v>102</v>
      </c>
      <c r="B77753">
        <v>21</v>
      </c>
      <c r="C77753">
        <f>A77753/B77753</f>
        <v>4.8571428571428568</v>
      </c>
    </row>
    <row r="77754" spans="1:3" x14ac:dyDescent="0.25">
      <c r="A77754">
        <v>102</v>
      </c>
      <c r="B77754">
        <v>21</v>
      </c>
      <c r="C77754">
        <f>A77754/B77754</f>
        <v>4.8571428571428568</v>
      </c>
    </row>
    <row r="77755" spans="1:3" x14ac:dyDescent="0.25">
      <c r="A77755">
        <v>102</v>
      </c>
      <c r="B77755">
        <v>21</v>
      </c>
      <c r="C77755">
        <f>A77755/B77755</f>
        <v>4.8571428571428568</v>
      </c>
    </row>
    <row r="77756" spans="1:3" x14ac:dyDescent="0.25">
      <c r="A77756">
        <v>102</v>
      </c>
      <c r="B77756">
        <v>21</v>
      </c>
      <c r="C77756">
        <f>A77756/B77756</f>
        <v>4.8571428571428568</v>
      </c>
    </row>
    <row r="77757" spans="1:3" x14ac:dyDescent="0.25">
      <c r="A77757">
        <v>102</v>
      </c>
      <c r="B77757">
        <v>21</v>
      </c>
      <c r="C77757">
        <f>A77757/B77757</f>
        <v>4.8571428571428568</v>
      </c>
    </row>
    <row r="77758" spans="1:3" x14ac:dyDescent="0.25">
      <c r="A77758">
        <v>102</v>
      </c>
      <c r="B77758">
        <v>21</v>
      </c>
      <c r="C77758">
        <f>A77758/B77758</f>
        <v>4.8571428571428568</v>
      </c>
    </row>
    <row r="77759" spans="1:3" x14ac:dyDescent="0.25">
      <c r="A77759">
        <v>68</v>
      </c>
      <c r="B77759">
        <v>14</v>
      </c>
      <c r="C77759">
        <f>A77759/B77759</f>
        <v>4.8571428571428568</v>
      </c>
    </row>
    <row r="77760" spans="1:3" x14ac:dyDescent="0.25">
      <c r="A77760">
        <v>102</v>
      </c>
      <c r="B77760">
        <v>21</v>
      </c>
      <c r="C77760">
        <f>A77760/B77760</f>
        <v>4.8571428571428568</v>
      </c>
    </row>
    <row r="77761" spans="1:3" x14ac:dyDescent="0.25">
      <c r="A77761">
        <v>102</v>
      </c>
      <c r="B77761">
        <v>21</v>
      </c>
      <c r="C77761">
        <f>A77761/B77761</f>
        <v>4.8571428571428568</v>
      </c>
    </row>
    <row r="77762" spans="1:3" x14ac:dyDescent="0.25">
      <c r="A77762">
        <v>102</v>
      </c>
      <c r="B77762">
        <v>21</v>
      </c>
      <c r="C77762">
        <f>A77762/B77762</f>
        <v>4.8571428571428568</v>
      </c>
    </row>
    <row r="77763" spans="1:3" x14ac:dyDescent="0.25">
      <c r="A77763">
        <v>34</v>
      </c>
      <c r="B77763">
        <v>7</v>
      </c>
      <c r="C77763">
        <f>A77763/B77763</f>
        <v>4.8571428571428568</v>
      </c>
    </row>
    <row r="77764" spans="1:3" x14ac:dyDescent="0.25">
      <c r="A77764">
        <v>131</v>
      </c>
      <c r="B77764">
        <v>27</v>
      </c>
      <c r="C77764">
        <f>A77764/B77764</f>
        <v>4.8518518518518521</v>
      </c>
    </row>
    <row r="77765" spans="1:3" x14ac:dyDescent="0.25">
      <c r="A77765">
        <v>131</v>
      </c>
      <c r="B77765">
        <v>27</v>
      </c>
      <c r="C77765">
        <f>A77765/B77765</f>
        <v>4.8518518518518521</v>
      </c>
    </row>
    <row r="77766" spans="1:3" x14ac:dyDescent="0.25">
      <c r="A77766">
        <v>131</v>
      </c>
      <c r="B77766">
        <v>27</v>
      </c>
      <c r="C77766">
        <f>A77766/B77766</f>
        <v>4.8518518518518521</v>
      </c>
    </row>
    <row r="77767" spans="1:3" x14ac:dyDescent="0.25">
      <c r="A77767">
        <v>131</v>
      </c>
      <c r="B77767">
        <v>27</v>
      </c>
      <c r="C77767">
        <f>A77767/B77767</f>
        <v>4.8518518518518521</v>
      </c>
    </row>
    <row r="77768" spans="1:3" x14ac:dyDescent="0.25">
      <c r="A77768">
        <v>131</v>
      </c>
      <c r="B77768">
        <v>27</v>
      </c>
      <c r="C77768">
        <f>A77768/B77768</f>
        <v>4.8518518518518521</v>
      </c>
    </row>
    <row r="77769" spans="1:3" x14ac:dyDescent="0.25">
      <c r="A77769">
        <v>97</v>
      </c>
      <c r="B77769">
        <v>20</v>
      </c>
      <c r="C77769">
        <f>A77769/B77769</f>
        <v>4.8499999999999996</v>
      </c>
    </row>
    <row r="77770" spans="1:3" x14ac:dyDescent="0.25">
      <c r="A77770">
        <v>97</v>
      </c>
      <c r="B77770">
        <v>20</v>
      </c>
      <c r="C77770">
        <f>A77770/B77770</f>
        <v>4.8499999999999996</v>
      </c>
    </row>
    <row r="77771" spans="1:3" x14ac:dyDescent="0.25">
      <c r="A77771">
        <v>97</v>
      </c>
      <c r="B77771">
        <v>20</v>
      </c>
      <c r="C77771">
        <f>A77771/B77771</f>
        <v>4.8499999999999996</v>
      </c>
    </row>
    <row r="77772" spans="1:3" x14ac:dyDescent="0.25">
      <c r="A77772">
        <v>97</v>
      </c>
      <c r="B77772">
        <v>20</v>
      </c>
      <c r="C77772">
        <f>A77772/B77772</f>
        <v>4.8499999999999996</v>
      </c>
    </row>
    <row r="77773" spans="1:3" x14ac:dyDescent="0.25">
      <c r="A77773">
        <v>97</v>
      </c>
      <c r="B77773">
        <v>20</v>
      </c>
      <c r="C77773">
        <f>A77773/B77773</f>
        <v>4.8499999999999996</v>
      </c>
    </row>
    <row r="77774" spans="1:3" x14ac:dyDescent="0.25">
      <c r="A77774">
        <v>63</v>
      </c>
      <c r="B77774">
        <v>13</v>
      </c>
      <c r="C77774">
        <f>A77774/B77774</f>
        <v>4.8461538461538458</v>
      </c>
    </row>
    <row r="77775" spans="1:3" x14ac:dyDescent="0.25">
      <c r="A77775">
        <v>126</v>
      </c>
      <c r="B77775">
        <v>26</v>
      </c>
      <c r="C77775">
        <f>A77775/B77775</f>
        <v>4.8461538461538458</v>
      </c>
    </row>
    <row r="77776" spans="1:3" x14ac:dyDescent="0.25">
      <c r="A77776">
        <v>126</v>
      </c>
      <c r="B77776">
        <v>26</v>
      </c>
      <c r="C77776">
        <f>A77776/B77776</f>
        <v>4.8461538461538458</v>
      </c>
    </row>
    <row r="77777" spans="1:3" x14ac:dyDescent="0.25">
      <c r="A77777">
        <v>126</v>
      </c>
      <c r="B77777">
        <v>26</v>
      </c>
      <c r="C77777">
        <f>A77777/B77777</f>
        <v>4.8461538461538458</v>
      </c>
    </row>
    <row r="77778" spans="1:3" x14ac:dyDescent="0.25">
      <c r="A77778">
        <v>126</v>
      </c>
      <c r="B77778">
        <v>26</v>
      </c>
      <c r="C77778">
        <f>A77778/B77778</f>
        <v>4.8461538461538458</v>
      </c>
    </row>
    <row r="77779" spans="1:3" x14ac:dyDescent="0.25">
      <c r="A77779">
        <v>126</v>
      </c>
      <c r="B77779">
        <v>26</v>
      </c>
      <c r="C77779">
        <f>A77779/B77779</f>
        <v>4.8461538461538458</v>
      </c>
    </row>
    <row r="77780" spans="1:3" x14ac:dyDescent="0.25">
      <c r="A77780">
        <v>63</v>
      </c>
      <c r="B77780">
        <v>13</v>
      </c>
      <c r="C77780">
        <f>A77780/B77780</f>
        <v>4.8461538461538458</v>
      </c>
    </row>
    <row r="77781" spans="1:3" x14ac:dyDescent="0.25">
      <c r="A77781">
        <v>63</v>
      </c>
      <c r="B77781">
        <v>13</v>
      </c>
      <c r="C77781">
        <f>A77781/B77781</f>
        <v>4.8461538461538458</v>
      </c>
    </row>
    <row r="77782" spans="1:3" x14ac:dyDescent="0.25">
      <c r="A77782">
        <v>126</v>
      </c>
      <c r="B77782">
        <v>26</v>
      </c>
      <c r="C77782">
        <f>A77782/B77782</f>
        <v>4.8461538461538458</v>
      </c>
    </row>
    <row r="77783" spans="1:3" x14ac:dyDescent="0.25">
      <c r="A77783">
        <v>126</v>
      </c>
      <c r="B77783">
        <v>26</v>
      </c>
      <c r="C77783">
        <f>A77783/B77783</f>
        <v>4.8461538461538458</v>
      </c>
    </row>
    <row r="77784" spans="1:3" x14ac:dyDescent="0.25">
      <c r="A77784">
        <v>126</v>
      </c>
      <c r="B77784">
        <v>26</v>
      </c>
      <c r="C77784">
        <f>A77784/B77784</f>
        <v>4.8461538461538458</v>
      </c>
    </row>
    <row r="77785" spans="1:3" x14ac:dyDescent="0.25">
      <c r="A77785">
        <v>126</v>
      </c>
      <c r="B77785">
        <v>26</v>
      </c>
      <c r="C77785">
        <f>A77785/B77785</f>
        <v>4.8461538461538458</v>
      </c>
    </row>
    <row r="77786" spans="1:3" x14ac:dyDescent="0.25">
      <c r="A77786">
        <v>126</v>
      </c>
      <c r="B77786">
        <v>26</v>
      </c>
      <c r="C77786">
        <f>A77786/B77786</f>
        <v>4.8461538461538458</v>
      </c>
    </row>
    <row r="77787" spans="1:3" x14ac:dyDescent="0.25">
      <c r="A77787">
        <v>63</v>
      </c>
      <c r="B77787">
        <v>13</v>
      </c>
      <c r="C77787">
        <f>A77787/B77787</f>
        <v>4.8461538461538458</v>
      </c>
    </row>
    <row r="77788" spans="1:3" x14ac:dyDescent="0.25">
      <c r="A77788">
        <v>126</v>
      </c>
      <c r="B77788">
        <v>26</v>
      </c>
      <c r="C77788">
        <f>A77788/B77788</f>
        <v>4.8461538461538458</v>
      </c>
    </row>
    <row r="77789" spans="1:3" x14ac:dyDescent="0.25">
      <c r="A77789">
        <v>63</v>
      </c>
      <c r="B77789">
        <v>13</v>
      </c>
      <c r="C77789">
        <f>A77789/B77789</f>
        <v>4.8461538461538458</v>
      </c>
    </row>
    <row r="77790" spans="1:3" x14ac:dyDescent="0.25">
      <c r="A77790">
        <v>92</v>
      </c>
      <c r="B77790">
        <v>19</v>
      </c>
      <c r="C77790">
        <f>A77790/B77790</f>
        <v>4.8421052631578947</v>
      </c>
    </row>
    <row r="77791" spans="1:3" x14ac:dyDescent="0.25">
      <c r="A77791">
        <v>92</v>
      </c>
      <c r="B77791">
        <v>19</v>
      </c>
      <c r="C77791">
        <f>A77791/B77791</f>
        <v>4.8421052631578947</v>
      </c>
    </row>
    <row r="77792" spans="1:3" x14ac:dyDescent="0.25">
      <c r="A77792">
        <v>92</v>
      </c>
      <c r="B77792">
        <v>19</v>
      </c>
      <c r="C77792">
        <f>A77792/B77792</f>
        <v>4.8421052631578947</v>
      </c>
    </row>
    <row r="77793" spans="1:3" x14ac:dyDescent="0.25">
      <c r="A77793">
        <v>121</v>
      </c>
      <c r="B77793">
        <v>25</v>
      </c>
      <c r="C77793">
        <f>A77793/B77793</f>
        <v>4.84</v>
      </c>
    </row>
    <row r="77794" spans="1:3" x14ac:dyDescent="0.25">
      <c r="A77794">
        <v>121</v>
      </c>
      <c r="B77794">
        <v>25</v>
      </c>
      <c r="C77794">
        <f>A77794/B77794</f>
        <v>4.84</v>
      </c>
    </row>
    <row r="77795" spans="1:3" x14ac:dyDescent="0.25">
      <c r="A77795">
        <v>121</v>
      </c>
      <c r="B77795">
        <v>25</v>
      </c>
      <c r="C77795">
        <f>A77795/B77795</f>
        <v>4.84</v>
      </c>
    </row>
    <row r="77796" spans="1:3" x14ac:dyDescent="0.25">
      <c r="A77796">
        <v>121</v>
      </c>
      <c r="B77796">
        <v>25</v>
      </c>
      <c r="C77796">
        <f>A77796/B77796</f>
        <v>4.84</v>
      </c>
    </row>
    <row r="77797" spans="1:3" x14ac:dyDescent="0.25">
      <c r="A77797">
        <v>121</v>
      </c>
      <c r="B77797">
        <v>25</v>
      </c>
      <c r="C77797">
        <f>A77797/B77797</f>
        <v>4.84</v>
      </c>
    </row>
    <row r="77798" spans="1:3" x14ac:dyDescent="0.25">
      <c r="A77798">
        <v>121</v>
      </c>
      <c r="B77798">
        <v>25</v>
      </c>
      <c r="C77798">
        <f>A77798/B77798</f>
        <v>4.84</v>
      </c>
    </row>
    <row r="77799" spans="1:3" x14ac:dyDescent="0.25">
      <c r="A77799">
        <v>121</v>
      </c>
      <c r="B77799">
        <v>25</v>
      </c>
      <c r="C77799">
        <f>A77799/B77799</f>
        <v>4.84</v>
      </c>
    </row>
    <row r="77800" spans="1:3" x14ac:dyDescent="0.25">
      <c r="A77800">
        <v>121</v>
      </c>
      <c r="B77800">
        <v>25</v>
      </c>
      <c r="C77800">
        <f>A77800/B77800</f>
        <v>4.84</v>
      </c>
    </row>
    <row r="77801" spans="1:3" x14ac:dyDescent="0.25">
      <c r="A77801">
        <v>121</v>
      </c>
      <c r="B77801">
        <v>25</v>
      </c>
      <c r="C77801">
        <f>A77801/B77801</f>
        <v>4.84</v>
      </c>
    </row>
    <row r="77802" spans="1:3" x14ac:dyDescent="0.25">
      <c r="A77802">
        <v>121</v>
      </c>
      <c r="B77802">
        <v>25</v>
      </c>
      <c r="C77802">
        <f>A77802/B77802</f>
        <v>4.84</v>
      </c>
    </row>
    <row r="77803" spans="1:3" x14ac:dyDescent="0.25">
      <c r="A77803">
        <v>121</v>
      </c>
      <c r="B77803">
        <v>25</v>
      </c>
      <c r="C77803">
        <f>A77803/B77803</f>
        <v>4.84</v>
      </c>
    </row>
    <row r="77804" spans="1:3" x14ac:dyDescent="0.25">
      <c r="A77804">
        <v>87</v>
      </c>
      <c r="B77804">
        <v>18</v>
      </c>
      <c r="C77804">
        <f>A77804/B77804</f>
        <v>4.833333333333333</v>
      </c>
    </row>
    <row r="77805" spans="1:3" x14ac:dyDescent="0.25">
      <c r="A77805">
        <v>116</v>
      </c>
      <c r="B77805">
        <v>24</v>
      </c>
      <c r="C77805">
        <f>A77805/B77805</f>
        <v>4.833333333333333</v>
      </c>
    </row>
    <row r="77806" spans="1:3" x14ac:dyDescent="0.25">
      <c r="A77806">
        <v>116</v>
      </c>
      <c r="B77806">
        <v>24</v>
      </c>
      <c r="C77806">
        <f>A77806/B77806</f>
        <v>4.833333333333333</v>
      </c>
    </row>
    <row r="77807" spans="1:3" x14ac:dyDescent="0.25">
      <c r="A77807">
        <v>58</v>
      </c>
      <c r="B77807">
        <v>12</v>
      </c>
      <c r="C77807">
        <f>A77807/B77807</f>
        <v>4.833333333333333</v>
      </c>
    </row>
    <row r="77808" spans="1:3" x14ac:dyDescent="0.25">
      <c r="A77808">
        <v>116</v>
      </c>
      <c r="B77808">
        <v>24</v>
      </c>
      <c r="C77808">
        <f>A77808/B77808</f>
        <v>4.833333333333333</v>
      </c>
    </row>
    <row r="77809" spans="1:3" x14ac:dyDescent="0.25">
      <c r="A77809">
        <v>58</v>
      </c>
      <c r="B77809">
        <v>12</v>
      </c>
      <c r="C77809">
        <f>A77809/B77809</f>
        <v>4.833333333333333</v>
      </c>
    </row>
    <row r="77810" spans="1:3" x14ac:dyDescent="0.25">
      <c r="A77810">
        <v>58</v>
      </c>
      <c r="B77810">
        <v>12</v>
      </c>
      <c r="C77810">
        <f>A77810/B77810</f>
        <v>4.833333333333333</v>
      </c>
    </row>
    <row r="77811" spans="1:3" x14ac:dyDescent="0.25">
      <c r="A77811">
        <v>116</v>
      </c>
      <c r="B77811">
        <v>24</v>
      </c>
      <c r="C77811">
        <f>A77811/B77811</f>
        <v>4.833333333333333</v>
      </c>
    </row>
    <row r="77812" spans="1:3" x14ac:dyDescent="0.25">
      <c r="A77812">
        <v>58</v>
      </c>
      <c r="B77812">
        <v>12</v>
      </c>
      <c r="C77812">
        <f>A77812/B77812</f>
        <v>4.833333333333333</v>
      </c>
    </row>
    <row r="77813" spans="1:3" x14ac:dyDescent="0.25">
      <c r="A77813">
        <v>58</v>
      </c>
      <c r="B77813">
        <v>12</v>
      </c>
      <c r="C77813">
        <f>A77813/B77813</f>
        <v>4.833333333333333</v>
      </c>
    </row>
    <row r="77814" spans="1:3" x14ac:dyDescent="0.25">
      <c r="A77814">
        <v>116</v>
      </c>
      <c r="B77814">
        <v>24</v>
      </c>
      <c r="C77814">
        <f>A77814/B77814</f>
        <v>4.833333333333333</v>
      </c>
    </row>
    <row r="77815" spans="1:3" x14ac:dyDescent="0.25">
      <c r="A77815">
        <v>116</v>
      </c>
      <c r="B77815">
        <v>24</v>
      </c>
      <c r="C77815">
        <f>A77815/B77815</f>
        <v>4.833333333333333</v>
      </c>
    </row>
    <row r="77816" spans="1:3" x14ac:dyDescent="0.25">
      <c r="A77816">
        <v>87</v>
      </c>
      <c r="B77816">
        <v>18</v>
      </c>
      <c r="C77816">
        <f>A77816/B77816</f>
        <v>4.833333333333333</v>
      </c>
    </row>
    <row r="77817" spans="1:3" x14ac:dyDescent="0.25">
      <c r="A77817">
        <v>116</v>
      </c>
      <c r="B77817">
        <v>24</v>
      </c>
      <c r="C77817">
        <f>A77817/B77817</f>
        <v>4.833333333333333</v>
      </c>
    </row>
    <row r="77818" spans="1:3" x14ac:dyDescent="0.25">
      <c r="A77818">
        <v>116</v>
      </c>
      <c r="B77818">
        <v>24</v>
      </c>
      <c r="C77818">
        <f>A77818/B77818</f>
        <v>4.833333333333333</v>
      </c>
    </row>
    <row r="77819" spans="1:3" x14ac:dyDescent="0.25">
      <c r="A77819">
        <v>58</v>
      </c>
      <c r="B77819">
        <v>12</v>
      </c>
      <c r="C77819">
        <f>A77819/B77819</f>
        <v>4.833333333333333</v>
      </c>
    </row>
    <row r="77820" spans="1:3" x14ac:dyDescent="0.25">
      <c r="A77820">
        <v>116</v>
      </c>
      <c r="B77820">
        <v>24</v>
      </c>
      <c r="C77820">
        <f>A77820/B77820</f>
        <v>4.833333333333333</v>
      </c>
    </row>
    <row r="77821" spans="1:3" x14ac:dyDescent="0.25">
      <c r="A77821">
        <v>140</v>
      </c>
      <c r="B77821">
        <v>29</v>
      </c>
      <c r="C77821">
        <f>A77821/B77821</f>
        <v>4.8275862068965516</v>
      </c>
    </row>
    <row r="77822" spans="1:3" x14ac:dyDescent="0.25">
      <c r="A77822">
        <v>111</v>
      </c>
      <c r="B77822">
        <v>23</v>
      </c>
      <c r="C77822">
        <f>A77822/B77822</f>
        <v>4.8260869565217392</v>
      </c>
    </row>
    <row r="77823" spans="1:3" x14ac:dyDescent="0.25">
      <c r="A77823">
        <v>111</v>
      </c>
      <c r="B77823">
        <v>23</v>
      </c>
      <c r="C77823">
        <f>A77823/B77823</f>
        <v>4.8260869565217392</v>
      </c>
    </row>
    <row r="77824" spans="1:3" x14ac:dyDescent="0.25">
      <c r="A77824">
        <v>111</v>
      </c>
      <c r="B77824">
        <v>23</v>
      </c>
      <c r="C77824">
        <f>A77824/B77824</f>
        <v>4.8260869565217392</v>
      </c>
    </row>
    <row r="77825" spans="1:3" x14ac:dyDescent="0.25">
      <c r="A77825">
        <v>111</v>
      </c>
      <c r="B77825">
        <v>23</v>
      </c>
      <c r="C77825">
        <f>A77825/B77825</f>
        <v>4.8260869565217392</v>
      </c>
    </row>
    <row r="77826" spans="1:3" x14ac:dyDescent="0.25">
      <c r="A77826">
        <v>111</v>
      </c>
      <c r="B77826">
        <v>23</v>
      </c>
      <c r="C77826">
        <f>A77826/B77826</f>
        <v>4.8260869565217392</v>
      </c>
    </row>
    <row r="77827" spans="1:3" x14ac:dyDescent="0.25">
      <c r="A77827">
        <v>111</v>
      </c>
      <c r="B77827">
        <v>23</v>
      </c>
      <c r="C77827">
        <f>A77827/B77827</f>
        <v>4.8260869565217392</v>
      </c>
    </row>
    <row r="77828" spans="1:3" x14ac:dyDescent="0.25">
      <c r="A77828">
        <v>111</v>
      </c>
      <c r="B77828">
        <v>23</v>
      </c>
      <c r="C77828">
        <f>A77828/B77828</f>
        <v>4.8260869565217392</v>
      </c>
    </row>
    <row r="77829" spans="1:3" x14ac:dyDescent="0.25">
      <c r="A77829">
        <v>111</v>
      </c>
      <c r="B77829">
        <v>23</v>
      </c>
      <c r="C77829">
        <f>A77829/B77829</f>
        <v>4.8260869565217392</v>
      </c>
    </row>
    <row r="77830" spans="1:3" x14ac:dyDescent="0.25">
      <c r="A77830">
        <v>82</v>
      </c>
      <c r="B77830">
        <v>17</v>
      </c>
      <c r="C77830">
        <f>A77830/B77830</f>
        <v>4.8235294117647056</v>
      </c>
    </row>
    <row r="77831" spans="1:3" x14ac:dyDescent="0.25">
      <c r="A77831">
        <v>82</v>
      </c>
      <c r="B77831">
        <v>17</v>
      </c>
      <c r="C77831">
        <f>A77831/B77831</f>
        <v>4.8235294117647056</v>
      </c>
    </row>
    <row r="77832" spans="1:3" x14ac:dyDescent="0.25">
      <c r="A77832">
        <v>82</v>
      </c>
      <c r="B77832">
        <v>17</v>
      </c>
      <c r="C77832">
        <f>A77832/B77832</f>
        <v>4.8235294117647056</v>
      </c>
    </row>
    <row r="77833" spans="1:3" x14ac:dyDescent="0.25">
      <c r="A77833">
        <v>135</v>
      </c>
      <c r="B77833">
        <v>28</v>
      </c>
      <c r="C77833">
        <f>A77833/B77833</f>
        <v>4.8214285714285712</v>
      </c>
    </row>
    <row r="77834" spans="1:3" x14ac:dyDescent="0.25">
      <c r="A77834">
        <v>135</v>
      </c>
      <c r="B77834">
        <v>28</v>
      </c>
      <c r="C77834">
        <f>A77834/B77834</f>
        <v>4.8214285714285712</v>
      </c>
    </row>
    <row r="77835" spans="1:3" x14ac:dyDescent="0.25">
      <c r="A77835">
        <v>135</v>
      </c>
      <c r="B77835">
        <v>28</v>
      </c>
      <c r="C77835">
        <f>A77835/B77835</f>
        <v>4.8214285714285712</v>
      </c>
    </row>
    <row r="77836" spans="1:3" x14ac:dyDescent="0.25">
      <c r="A77836">
        <v>135</v>
      </c>
      <c r="B77836">
        <v>28</v>
      </c>
      <c r="C77836">
        <f>A77836/B77836</f>
        <v>4.8214285714285712</v>
      </c>
    </row>
    <row r="77837" spans="1:3" x14ac:dyDescent="0.25">
      <c r="A77837">
        <v>135</v>
      </c>
      <c r="B77837">
        <v>28</v>
      </c>
      <c r="C77837">
        <f>A77837/B77837</f>
        <v>4.8214285714285712</v>
      </c>
    </row>
    <row r="77838" spans="1:3" x14ac:dyDescent="0.25">
      <c r="A77838">
        <v>135</v>
      </c>
      <c r="B77838">
        <v>28</v>
      </c>
      <c r="C77838">
        <f>A77838/B77838</f>
        <v>4.8214285714285712</v>
      </c>
    </row>
    <row r="77839" spans="1:3" x14ac:dyDescent="0.25">
      <c r="A77839">
        <v>53</v>
      </c>
      <c r="B77839">
        <v>11</v>
      </c>
      <c r="C77839">
        <f>A77839/B77839</f>
        <v>4.8181818181818183</v>
      </c>
    </row>
    <row r="77840" spans="1:3" x14ac:dyDescent="0.25">
      <c r="A77840">
        <v>53</v>
      </c>
      <c r="B77840">
        <v>11</v>
      </c>
      <c r="C77840">
        <f>A77840/B77840</f>
        <v>4.8181818181818183</v>
      </c>
    </row>
    <row r="77841" spans="1:3" x14ac:dyDescent="0.25">
      <c r="A77841">
        <v>53</v>
      </c>
      <c r="B77841">
        <v>11</v>
      </c>
      <c r="C77841">
        <f>A77841/B77841</f>
        <v>4.8181818181818183</v>
      </c>
    </row>
    <row r="77842" spans="1:3" x14ac:dyDescent="0.25">
      <c r="A77842">
        <v>53</v>
      </c>
      <c r="B77842">
        <v>11</v>
      </c>
      <c r="C77842">
        <f>A77842/B77842</f>
        <v>4.8181818181818183</v>
      </c>
    </row>
    <row r="77843" spans="1:3" x14ac:dyDescent="0.25">
      <c r="A77843">
        <v>106</v>
      </c>
      <c r="B77843">
        <v>22</v>
      </c>
      <c r="C77843">
        <f>A77843/B77843</f>
        <v>4.8181818181818183</v>
      </c>
    </row>
    <row r="77844" spans="1:3" x14ac:dyDescent="0.25">
      <c r="A77844">
        <v>53</v>
      </c>
      <c r="B77844">
        <v>11</v>
      </c>
      <c r="C77844">
        <f>A77844/B77844</f>
        <v>4.8181818181818183</v>
      </c>
    </row>
    <row r="77845" spans="1:3" x14ac:dyDescent="0.25">
      <c r="A77845">
        <v>53</v>
      </c>
      <c r="B77845">
        <v>11</v>
      </c>
      <c r="C77845">
        <f>A77845/B77845</f>
        <v>4.8181818181818183</v>
      </c>
    </row>
    <row r="77846" spans="1:3" x14ac:dyDescent="0.25">
      <c r="A77846">
        <v>53</v>
      </c>
      <c r="B77846">
        <v>11</v>
      </c>
      <c r="C77846">
        <f>A77846/B77846</f>
        <v>4.8181818181818183</v>
      </c>
    </row>
    <row r="77847" spans="1:3" x14ac:dyDescent="0.25">
      <c r="A77847">
        <v>53</v>
      </c>
      <c r="B77847">
        <v>11</v>
      </c>
      <c r="C77847">
        <f>A77847/B77847</f>
        <v>4.8181818181818183</v>
      </c>
    </row>
    <row r="77848" spans="1:3" x14ac:dyDescent="0.25">
      <c r="A77848">
        <v>53</v>
      </c>
      <c r="B77848">
        <v>11</v>
      </c>
      <c r="C77848">
        <f>A77848/B77848</f>
        <v>4.8181818181818183</v>
      </c>
    </row>
    <row r="77849" spans="1:3" x14ac:dyDescent="0.25">
      <c r="A77849">
        <v>106</v>
      </c>
      <c r="B77849">
        <v>22</v>
      </c>
      <c r="C77849">
        <f>A77849/B77849</f>
        <v>4.8181818181818183</v>
      </c>
    </row>
    <row r="77850" spans="1:3" x14ac:dyDescent="0.25">
      <c r="A77850">
        <v>106</v>
      </c>
      <c r="B77850">
        <v>22</v>
      </c>
      <c r="C77850">
        <f>A77850/B77850</f>
        <v>4.8181818181818183</v>
      </c>
    </row>
    <row r="77851" spans="1:3" x14ac:dyDescent="0.25">
      <c r="A77851">
        <v>53</v>
      </c>
      <c r="B77851">
        <v>11</v>
      </c>
      <c r="C77851">
        <f>A77851/B77851</f>
        <v>4.8181818181818183</v>
      </c>
    </row>
    <row r="77852" spans="1:3" x14ac:dyDescent="0.25">
      <c r="A77852">
        <v>53</v>
      </c>
      <c r="B77852">
        <v>11</v>
      </c>
      <c r="C77852">
        <f>A77852/B77852</f>
        <v>4.8181818181818183</v>
      </c>
    </row>
    <row r="77853" spans="1:3" x14ac:dyDescent="0.25">
      <c r="A77853">
        <v>53</v>
      </c>
      <c r="B77853">
        <v>11</v>
      </c>
      <c r="C77853">
        <f>A77853/B77853</f>
        <v>4.8181818181818183</v>
      </c>
    </row>
    <row r="77854" spans="1:3" x14ac:dyDescent="0.25">
      <c r="A77854">
        <v>53</v>
      </c>
      <c r="B77854">
        <v>11</v>
      </c>
      <c r="C77854">
        <f>A77854/B77854</f>
        <v>4.8181818181818183</v>
      </c>
    </row>
    <row r="77855" spans="1:3" x14ac:dyDescent="0.25">
      <c r="A77855">
        <v>106</v>
      </c>
      <c r="B77855">
        <v>22</v>
      </c>
      <c r="C77855">
        <f>A77855/B77855</f>
        <v>4.8181818181818183</v>
      </c>
    </row>
    <row r="77856" spans="1:3" x14ac:dyDescent="0.25">
      <c r="A77856">
        <v>130</v>
      </c>
      <c r="B77856">
        <v>27</v>
      </c>
      <c r="C77856">
        <f>A77856/B77856</f>
        <v>4.8148148148148149</v>
      </c>
    </row>
    <row r="77857" spans="1:3" x14ac:dyDescent="0.25">
      <c r="A77857">
        <v>130</v>
      </c>
      <c r="B77857">
        <v>27</v>
      </c>
      <c r="C77857">
        <f>A77857/B77857</f>
        <v>4.8148148148148149</v>
      </c>
    </row>
    <row r="77858" spans="1:3" x14ac:dyDescent="0.25">
      <c r="A77858">
        <v>130</v>
      </c>
      <c r="B77858">
        <v>27</v>
      </c>
      <c r="C77858">
        <f>A77858/B77858</f>
        <v>4.8148148148148149</v>
      </c>
    </row>
    <row r="77859" spans="1:3" x14ac:dyDescent="0.25">
      <c r="A77859">
        <v>130</v>
      </c>
      <c r="B77859">
        <v>27</v>
      </c>
      <c r="C77859">
        <f>A77859/B77859</f>
        <v>4.8148148148148149</v>
      </c>
    </row>
    <row r="77860" spans="1:3" x14ac:dyDescent="0.25">
      <c r="A77860">
        <v>77</v>
      </c>
      <c r="B77860">
        <v>16</v>
      </c>
      <c r="C77860">
        <f>A77860/B77860</f>
        <v>4.8125</v>
      </c>
    </row>
    <row r="77861" spans="1:3" x14ac:dyDescent="0.25">
      <c r="A77861">
        <v>77</v>
      </c>
      <c r="B77861">
        <v>16</v>
      </c>
      <c r="C77861">
        <f>A77861/B77861</f>
        <v>4.8125</v>
      </c>
    </row>
    <row r="77862" spans="1:3" x14ac:dyDescent="0.25">
      <c r="A77862">
        <v>77</v>
      </c>
      <c r="B77862">
        <v>16</v>
      </c>
      <c r="C77862">
        <f>A77862/B77862</f>
        <v>4.8125</v>
      </c>
    </row>
    <row r="77863" spans="1:3" x14ac:dyDescent="0.25">
      <c r="A77863">
        <v>101</v>
      </c>
      <c r="B77863">
        <v>21</v>
      </c>
      <c r="C77863">
        <f>A77863/B77863</f>
        <v>4.8095238095238093</v>
      </c>
    </row>
    <row r="77864" spans="1:3" x14ac:dyDescent="0.25">
      <c r="A77864">
        <v>101</v>
      </c>
      <c r="B77864">
        <v>21</v>
      </c>
      <c r="C77864">
        <f>A77864/B77864</f>
        <v>4.8095238095238093</v>
      </c>
    </row>
    <row r="77865" spans="1:3" x14ac:dyDescent="0.25">
      <c r="A77865">
        <v>101</v>
      </c>
      <c r="B77865">
        <v>21</v>
      </c>
      <c r="C77865">
        <f>A77865/B77865</f>
        <v>4.8095238095238093</v>
      </c>
    </row>
    <row r="77866" spans="1:3" x14ac:dyDescent="0.25">
      <c r="A77866">
        <v>101</v>
      </c>
      <c r="B77866">
        <v>21</v>
      </c>
      <c r="C77866">
        <f>A77866/B77866</f>
        <v>4.8095238095238093</v>
      </c>
    </row>
    <row r="77867" spans="1:3" x14ac:dyDescent="0.25">
      <c r="A77867">
        <v>101</v>
      </c>
      <c r="B77867">
        <v>21</v>
      </c>
      <c r="C77867">
        <f>A77867/B77867</f>
        <v>4.8095238095238093</v>
      </c>
    </row>
    <row r="77868" spans="1:3" x14ac:dyDescent="0.25">
      <c r="A77868">
        <v>101</v>
      </c>
      <c r="B77868">
        <v>21</v>
      </c>
      <c r="C77868">
        <f>A77868/B77868</f>
        <v>4.8095238095238093</v>
      </c>
    </row>
    <row r="77869" spans="1:3" x14ac:dyDescent="0.25">
      <c r="A77869">
        <v>101</v>
      </c>
      <c r="B77869">
        <v>21</v>
      </c>
      <c r="C77869">
        <f>A77869/B77869</f>
        <v>4.8095238095238093</v>
      </c>
    </row>
    <row r="77870" spans="1:3" x14ac:dyDescent="0.25">
      <c r="A77870">
        <v>125</v>
      </c>
      <c r="B77870">
        <v>26</v>
      </c>
      <c r="C77870">
        <f>A77870/B77870</f>
        <v>4.8076923076923075</v>
      </c>
    </row>
    <row r="77871" spans="1:3" x14ac:dyDescent="0.25">
      <c r="A77871">
        <v>125</v>
      </c>
      <c r="B77871">
        <v>26</v>
      </c>
      <c r="C77871">
        <f>A77871/B77871</f>
        <v>4.8076923076923075</v>
      </c>
    </row>
    <row r="77872" spans="1:3" x14ac:dyDescent="0.25">
      <c r="A77872">
        <v>125</v>
      </c>
      <c r="B77872">
        <v>26</v>
      </c>
      <c r="C77872">
        <f>A77872/B77872</f>
        <v>4.8076923076923075</v>
      </c>
    </row>
    <row r="77873" spans="1:3" x14ac:dyDescent="0.25">
      <c r="A77873">
        <v>125</v>
      </c>
      <c r="B77873">
        <v>26</v>
      </c>
      <c r="C77873">
        <f>A77873/B77873</f>
        <v>4.8076923076923075</v>
      </c>
    </row>
    <row r="77874" spans="1:3" x14ac:dyDescent="0.25">
      <c r="A77874">
        <v>125</v>
      </c>
      <c r="B77874">
        <v>26</v>
      </c>
      <c r="C77874">
        <f>A77874/B77874</f>
        <v>4.8076923076923075</v>
      </c>
    </row>
    <row r="77875" spans="1:3" x14ac:dyDescent="0.25">
      <c r="A77875">
        <v>125</v>
      </c>
      <c r="B77875">
        <v>26</v>
      </c>
      <c r="C77875">
        <f>A77875/B77875</f>
        <v>4.8076923076923075</v>
      </c>
    </row>
    <row r="77876" spans="1:3" x14ac:dyDescent="0.25">
      <c r="A77876">
        <v>125</v>
      </c>
      <c r="B77876">
        <v>26</v>
      </c>
      <c r="C77876">
        <f>A77876/B77876</f>
        <v>4.8076923076923075</v>
      </c>
    </row>
    <row r="77877" spans="1:3" x14ac:dyDescent="0.25">
      <c r="A77877">
        <v>125</v>
      </c>
      <c r="B77877">
        <v>26</v>
      </c>
      <c r="C77877">
        <f>A77877/B77877</f>
        <v>4.8076923076923075</v>
      </c>
    </row>
    <row r="77878" spans="1:3" x14ac:dyDescent="0.25">
      <c r="A77878">
        <v>125</v>
      </c>
      <c r="B77878">
        <v>26</v>
      </c>
      <c r="C77878">
        <f>A77878/B77878</f>
        <v>4.8076923076923075</v>
      </c>
    </row>
    <row r="77879" spans="1:3" x14ac:dyDescent="0.25">
      <c r="A77879">
        <v>125</v>
      </c>
      <c r="B77879">
        <v>26</v>
      </c>
      <c r="C77879">
        <f>A77879/B77879</f>
        <v>4.8076923076923075</v>
      </c>
    </row>
    <row r="77880" spans="1:3" x14ac:dyDescent="0.25">
      <c r="A77880">
        <v>120</v>
      </c>
      <c r="B77880">
        <v>25</v>
      </c>
      <c r="C77880">
        <f>A77880/B77880</f>
        <v>4.8</v>
      </c>
    </row>
    <row r="77881" spans="1:3" x14ac:dyDescent="0.25">
      <c r="A77881">
        <v>120</v>
      </c>
      <c r="B77881">
        <v>25</v>
      </c>
      <c r="C77881">
        <f>A77881/B77881</f>
        <v>4.8</v>
      </c>
    </row>
    <row r="77882" spans="1:3" x14ac:dyDescent="0.25">
      <c r="A77882">
        <v>48</v>
      </c>
      <c r="B77882">
        <v>10</v>
      </c>
      <c r="C77882">
        <f>A77882/B77882</f>
        <v>4.8</v>
      </c>
    </row>
    <row r="77883" spans="1:3" x14ac:dyDescent="0.25">
      <c r="A77883">
        <v>48</v>
      </c>
      <c r="B77883">
        <v>10</v>
      </c>
      <c r="C77883">
        <f>A77883/B77883</f>
        <v>4.8</v>
      </c>
    </row>
    <row r="77884" spans="1:3" x14ac:dyDescent="0.25">
      <c r="A77884">
        <v>72</v>
      </c>
      <c r="B77884">
        <v>15</v>
      </c>
      <c r="C77884">
        <f>A77884/B77884</f>
        <v>4.8</v>
      </c>
    </row>
    <row r="77885" spans="1:3" x14ac:dyDescent="0.25">
      <c r="A77885">
        <v>48</v>
      </c>
      <c r="B77885">
        <v>10</v>
      </c>
      <c r="C77885">
        <f>A77885/B77885</f>
        <v>4.8</v>
      </c>
    </row>
    <row r="77886" spans="1:3" x14ac:dyDescent="0.25">
      <c r="A77886">
        <v>48</v>
      </c>
      <c r="B77886">
        <v>10</v>
      </c>
      <c r="C77886">
        <f>A77886/B77886</f>
        <v>4.8</v>
      </c>
    </row>
    <row r="77887" spans="1:3" x14ac:dyDescent="0.25">
      <c r="A77887">
        <v>120</v>
      </c>
      <c r="B77887">
        <v>25</v>
      </c>
      <c r="C77887">
        <f>A77887/B77887</f>
        <v>4.8</v>
      </c>
    </row>
    <row r="77888" spans="1:3" x14ac:dyDescent="0.25">
      <c r="A77888">
        <v>48</v>
      </c>
      <c r="B77888">
        <v>10</v>
      </c>
      <c r="C77888">
        <f>A77888/B77888</f>
        <v>4.8</v>
      </c>
    </row>
    <row r="77889" spans="1:3" x14ac:dyDescent="0.25">
      <c r="A77889">
        <v>120</v>
      </c>
      <c r="B77889">
        <v>25</v>
      </c>
      <c r="C77889">
        <f>A77889/B77889</f>
        <v>4.8</v>
      </c>
    </row>
    <row r="77890" spans="1:3" x14ac:dyDescent="0.25">
      <c r="A77890">
        <v>48</v>
      </c>
      <c r="B77890">
        <v>10</v>
      </c>
      <c r="C77890">
        <f>A77890/B77890</f>
        <v>4.8</v>
      </c>
    </row>
    <row r="77891" spans="1:3" x14ac:dyDescent="0.25">
      <c r="A77891">
        <v>48</v>
      </c>
      <c r="B77891">
        <v>10</v>
      </c>
      <c r="C77891">
        <f>A77891/B77891</f>
        <v>4.8</v>
      </c>
    </row>
    <row r="77892" spans="1:3" x14ac:dyDescent="0.25">
      <c r="A77892">
        <v>120</v>
      </c>
      <c r="B77892">
        <v>25</v>
      </c>
      <c r="C77892">
        <f>A77892/B77892</f>
        <v>4.8</v>
      </c>
    </row>
    <row r="77893" spans="1:3" x14ac:dyDescent="0.25">
      <c r="A77893">
        <v>72</v>
      </c>
      <c r="B77893">
        <v>15</v>
      </c>
      <c r="C77893">
        <f>A77893/B77893</f>
        <v>4.8</v>
      </c>
    </row>
    <row r="77894" spans="1:3" x14ac:dyDescent="0.25">
      <c r="A77894">
        <v>120</v>
      </c>
      <c r="B77894">
        <v>25</v>
      </c>
      <c r="C77894">
        <f>A77894/B77894</f>
        <v>4.8</v>
      </c>
    </row>
    <row r="77895" spans="1:3" x14ac:dyDescent="0.25">
      <c r="A77895">
        <v>120</v>
      </c>
      <c r="B77895">
        <v>25</v>
      </c>
      <c r="C77895">
        <f>A77895/B77895</f>
        <v>4.8</v>
      </c>
    </row>
    <row r="77896" spans="1:3" x14ac:dyDescent="0.25">
      <c r="A77896">
        <v>72</v>
      </c>
      <c r="B77896">
        <v>15</v>
      </c>
      <c r="C77896">
        <f>A77896/B77896</f>
        <v>4.8</v>
      </c>
    </row>
    <row r="77897" spans="1:3" x14ac:dyDescent="0.25">
      <c r="A77897">
        <v>72</v>
      </c>
      <c r="B77897">
        <v>15</v>
      </c>
      <c r="C77897">
        <f>A77897/B77897</f>
        <v>4.8</v>
      </c>
    </row>
    <row r="77898" spans="1:3" x14ac:dyDescent="0.25">
      <c r="A77898">
        <v>120</v>
      </c>
      <c r="B77898">
        <v>25</v>
      </c>
      <c r="C77898">
        <f>A77898/B77898</f>
        <v>4.8</v>
      </c>
    </row>
    <row r="77899" spans="1:3" x14ac:dyDescent="0.25">
      <c r="A77899">
        <v>120</v>
      </c>
      <c r="B77899">
        <v>25</v>
      </c>
      <c r="C77899">
        <f>A77899/B77899</f>
        <v>4.8</v>
      </c>
    </row>
    <row r="77900" spans="1:3" x14ac:dyDescent="0.25">
      <c r="A77900">
        <v>120</v>
      </c>
      <c r="B77900">
        <v>25</v>
      </c>
      <c r="C77900">
        <f>A77900/B77900</f>
        <v>4.8</v>
      </c>
    </row>
    <row r="77901" spans="1:3" x14ac:dyDescent="0.25">
      <c r="A77901">
        <v>48</v>
      </c>
      <c r="B77901">
        <v>10</v>
      </c>
      <c r="C77901">
        <f>A77901/B77901</f>
        <v>4.8</v>
      </c>
    </row>
    <row r="77902" spans="1:3" x14ac:dyDescent="0.25">
      <c r="A77902">
        <v>72</v>
      </c>
      <c r="B77902">
        <v>15</v>
      </c>
      <c r="C77902">
        <f>A77902/B77902</f>
        <v>4.8</v>
      </c>
    </row>
    <row r="77903" spans="1:3" x14ac:dyDescent="0.25">
      <c r="A77903">
        <v>96</v>
      </c>
      <c r="B77903">
        <v>20</v>
      </c>
      <c r="C77903">
        <f>A77903/B77903</f>
        <v>4.8</v>
      </c>
    </row>
    <row r="77904" spans="1:3" x14ac:dyDescent="0.25">
      <c r="A77904">
        <v>120</v>
      </c>
      <c r="B77904">
        <v>25</v>
      </c>
      <c r="C77904">
        <f>A77904/B77904</f>
        <v>4.8</v>
      </c>
    </row>
    <row r="77905" spans="1:3" x14ac:dyDescent="0.25">
      <c r="A77905">
        <v>48</v>
      </c>
      <c r="B77905">
        <v>10</v>
      </c>
      <c r="C77905">
        <f>A77905/B77905</f>
        <v>4.8</v>
      </c>
    </row>
    <row r="77906" spans="1:3" x14ac:dyDescent="0.25">
      <c r="A77906">
        <v>139</v>
      </c>
      <c r="B77906">
        <v>29</v>
      </c>
      <c r="C77906">
        <f>A77906/B77906</f>
        <v>4.7931034482758621</v>
      </c>
    </row>
    <row r="77907" spans="1:3" x14ac:dyDescent="0.25">
      <c r="A77907">
        <v>115</v>
      </c>
      <c r="B77907">
        <v>24</v>
      </c>
      <c r="C77907">
        <f>A77907/B77907</f>
        <v>4.791666666666667</v>
      </c>
    </row>
    <row r="77908" spans="1:3" x14ac:dyDescent="0.25">
      <c r="A77908">
        <v>115</v>
      </c>
      <c r="B77908">
        <v>24</v>
      </c>
      <c r="C77908">
        <f>A77908/B77908</f>
        <v>4.791666666666667</v>
      </c>
    </row>
    <row r="77909" spans="1:3" x14ac:dyDescent="0.25">
      <c r="A77909">
        <v>115</v>
      </c>
      <c r="B77909">
        <v>24</v>
      </c>
      <c r="C77909">
        <f>A77909/B77909</f>
        <v>4.791666666666667</v>
      </c>
    </row>
    <row r="77910" spans="1:3" x14ac:dyDescent="0.25">
      <c r="A77910">
        <v>115</v>
      </c>
      <c r="B77910">
        <v>24</v>
      </c>
      <c r="C77910">
        <f>A77910/B77910</f>
        <v>4.791666666666667</v>
      </c>
    </row>
    <row r="77911" spans="1:3" x14ac:dyDescent="0.25">
      <c r="A77911">
        <v>115</v>
      </c>
      <c r="B77911">
        <v>24</v>
      </c>
      <c r="C77911">
        <f>A77911/B77911</f>
        <v>4.791666666666667</v>
      </c>
    </row>
    <row r="77912" spans="1:3" x14ac:dyDescent="0.25">
      <c r="A77912">
        <v>115</v>
      </c>
      <c r="B77912">
        <v>24</v>
      </c>
      <c r="C77912">
        <f>A77912/B77912</f>
        <v>4.791666666666667</v>
      </c>
    </row>
    <row r="77913" spans="1:3" x14ac:dyDescent="0.25">
      <c r="A77913">
        <v>115</v>
      </c>
      <c r="B77913">
        <v>24</v>
      </c>
      <c r="C77913">
        <f>A77913/B77913</f>
        <v>4.791666666666667</v>
      </c>
    </row>
    <row r="77914" spans="1:3" x14ac:dyDescent="0.25">
      <c r="A77914">
        <v>91</v>
      </c>
      <c r="B77914">
        <v>19</v>
      </c>
      <c r="C77914">
        <f>A77914/B77914</f>
        <v>4.7894736842105265</v>
      </c>
    </row>
    <row r="77915" spans="1:3" x14ac:dyDescent="0.25">
      <c r="A77915">
        <v>91</v>
      </c>
      <c r="B77915">
        <v>19</v>
      </c>
      <c r="C77915">
        <f>A77915/B77915</f>
        <v>4.7894736842105265</v>
      </c>
    </row>
    <row r="77916" spans="1:3" x14ac:dyDescent="0.25">
      <c r="A77916">
        <v>134</v>
      </c>
      <c r="B77916">
        <v>28</v>
      </c>
      <c r="C77916">
        <f>A77916/B77916</f>
        <v>4.7857142857142856</v>
      </c>
    </row>
    <row r="77917" spans="1:3" x14ac:dyDescent="0.25">
      <c r="A77917">
        <v>67</v>
      </c>
      <c r="B77917">
        <v>14</v>
      </c>
      <c r="C77917">
        <f>A77917/B77917</f>
        <v>4.7857142857142856</v>
      </c>
    </row>
    <row r="77918" spans="1:3" x14ac:dyDescent="0.25">
      <c r="A77918">
        <v>67</v>
      </c>
      <c r="B77918">
        <v>14</v>
      </c>
      <c r="C77918">
        <f>A77918/B77918</f>
        <v>4.7857142857142856</v>
      </c>
    </row>
    <row r="77919" spans="1:3" x14ac:dyDescent="0.25">
      <c r="A77919">
        <v>67</v>
      </c>
      <c r="B77919">
        <v>14</v>
      </c>
      <c r="C77919">
        <f>A77919/B77919</f>
        <v>4.7857142857142856</v>
      </c>
    </row>
    <row r="77920" spans="1:3" x14ac:dyDescent="0.25">
      <c r="A77920">
        <v>67</v>
      </c>
      <c r="B77920">
        <v>14</v>
      </c>
      <c r="C77920">
        <f>A77920/B77920</f>
        <v>4.7857142857142856</v>
      </c>
    </row>
    <row r="77921" spans="1:3" x14ac:dyDescent="0.25">
      <c r="A77921">
        <v>134</v>
      </c>
      <c r="B77921">
        <v>28</v>
      </c>
      <c r="C77921">
        <f>A77921/B77921</f>
        <v>4.7857142857142856</v>
      </c>
    </row>
    <row r="77922" spans="1:3" x14ac:dyDescent="0.25">
      <c r="A77922">
        <v>67</v>
      </c>
      <c r="B77922">
        <v>14</v>
      </c>
      <c r="C77922">
        <f>A77922/B77922</f>
        <v>4.7857142857142856</v>
      </c>
    </row>
    <row r="77923" spans="1:3" x14ac:dyDescent="0.25">
      <c r="A77923">
        <v>110</v>
      </c>
      <c r="B77923">
        <v>23</v>
      </c>
      <c r="C77923">
        <f>A77923/B77923</f>
        <v>4.7826086956521738</v>
      </c>
    </row>
    <row r="77924" spans="1:3" x14ac:dyDescent="0.25">
      <c r="A77924">
        <v>110</v>
      </c>
      <c r="B77924">
        <v>23</v>
      </c>
      <c r="C77924">
        <f>A77924/B77924</f>
        <v>4.7826086956521738</v>
      </c>
    </row>
    <row r="77925" spans="1:3" x14ac:dyDescent="0.25">
      <c r="A77925">
        <v>110</v>
      </c>
      <c r="B77925">
        <v>23</v>
      </c>
      <c r="C77925">
        <f>A77925/B77925</f>
        <v>4.7826086956521738</v>
      </c>
    </row>
    <row r="77926" spans="1:3" x14ac:dyDescent="0.25">
      <c r="A77926">
        <v>110</v>
      </c>
      <c r="B77926">
        <v>23</v>
      </c>
      <c r="C77926">
        <f>A77926/B77926</f>
        <v>4.7826086956521738</v>
      </c>
    </row>
    <row r="77927" spans="1:3" x14ac:dyDescent="0.25">
      <c r="A77927">
        <v>110</v>
      </c>
      <c r="B77927">
        <v>23</v>
      </c>
      <c r="C77927">
        <f>A77927/B77927</f>
        <v>4.7826086956521738</v>
      </c>
    </row>
    <row r="77928" spans="1:3" x14ac:dyDescent="0.25">
      <c r="A77928">
        <v>110</v>
      </c>
      <c r="B77928">
        <v>23</v>
      </c>
      <c r="C77928">
        <f>A77928/B77928</f>
        <v>4.7826086956521738</v>
      </c>
    </row>
    <row r="77929" spans="1:3" x14ac:dyDescent="0.25">
      <c r="A77929">
        <v>110</v>
      </c>
      <c r="B77929">
        <v>23</v>
      </c>
      <c r="C77929">
        <f>A77929/B77929</f>
        <v>4.7826086956521738</v>
      </c>
    </row>
    <row r="77930" spans="1:3" x14ac:dyDescent="0.25">
      <c r="A77930">
        <v>110</v>
      </c>
      <c r="B77930">
        <v>23</v>
      </c>
      <c r="C77930">
        <f>A77930/B77930</f>
        <v>4.7826086956521738</v>
      </c>
    </row>
    <row r="77931" spans="1:3" x14ac:dyDescent="0.25">
      <c r="A77931">
        <v>110</v>
      </c>
      <c r="B77931">
        <v>23</v>
      </c>
      <c r="C77931">
        <f>A77931/B77931</f>
        <v>4.7826086956521738</v>
      </c>
    </row>
    <row r="77932" spans="1:3" x14ac:dyDescent="0.25">
      <c r="A77932">
        <v>110</v>
      </c>
      <c r="B77932">
        <v>23</v>
      </c>
      <c r="C77932">
        <f>A77932/B77932</f>
        <v>4.7826086956521738</v>
      </c>
    </row>
    <row r="77933" spans="1:3" x14ac:dyDescent="0.25">
      <c r="A77933">
        <v>110</v>
      </c>
      <c r="B77933">
        <v>23</v>
      </c>
      <c r="C77933">
        <f>A77933/B77933</f>
        <v>4.7826086956521738</v>
      </c>
    </row>
    <row r="77934" spans="1:3" x14ac:dyDescent="0.25">
      <c r="A77934">
        <v>110</v>
      </c>
      <c r="B77934">
        <v>23</v>
      </c>
      <c r="C77934">
        <f>A77934/B77934</f>
        <v>4.7826086956521738</v>
      </c>
    </row>
    <row r="77935" spans="1:3" x14ac:dyDescent="0.25">
      <c r="A77935">
        <v>129</v>
      </c>
      <c r="B77935">
        <v>27</v>
      </c>
      <c r="C77935">
        <f>A77935/B77935</f>
        <v>4.7777777777777777</v>
      </c>
    </row>
    <row r="77936" spans="1:3" x14ac:dyDescent="0.25">
      <c r="A77936">
        <v>129</v>
      </c>
      <c r="B77936">
        <v>27</v>
      </c>
      <c r="C77936">
        <f>A77936/B77936</f>
        <v>4.7777777777777777</v>
      </c>
    </row>
    <row r="77937" spans="1:3" x14ac:dyDescent="0.25">
      <c r="A77937">
        <v>129</v>
      </c>
      <c r="B77937">
        <v>27</v>
      </c>
      <c r="C77937">
        <f>A77937/B77937</f>
        <v>4.7777777777777777</v>
      </c>
    </row>
    <row r="77938" spans="1:3" x14ac:dyDescent="0.25">
      <c r="A77938">
        <v>43</v>
      </c>
      <c r="B77938">
        <v>9</v>
      </c>
      <c r="C77938">
        <f>A77938/B77938</f>
        <v>4.7777777777777777</v>
      </c>
    </row>
    <row r="77939" spans="1:3" x14ac:dyDescent="0.25">
      <c r="A77939">
        <v>129</v>
      </c>
      <c r="B77939">
        <v>27</v>
      </c>
      <c r="C77939">
        <f>A77939/B77939</f>
        <v>4.7777777777777777</v>
      </c>
    </row>
    <row r="77940" spans="1:3" x14ac:dyDescent="0.25">
      <c r="A77940">
        <v>129</v>
      </c>
      <c r="B77940">
        <v>27</v>
      </c>
      <c r="C77940">
        <f>A77940/B77940</f>
        <v>4.7777777777777777</v>
      </c>
    </row>
    <row r="77941" spans="1:3" x14ac:dyDescent="0.25">
      <c r="A77941">
        <v>43</v>
      </c>
      <c r="B77941">
        <v>9</v>
      </c>
      <c r="C77941">
        <f>A77941/B77941</f>
        <v>4.7777777777777777</v>
      </c>
    </row>
    <row r="77942" spans="1:3" x14ac:dyDescent="0.25">
      <c r="A77942">
        <v>86</v>
      </c>
      <c r="B77942">
        <v>18</v>
      </c>
      <c r="C77942">
        <f>A77942/B77942</f>
        <v>4.7777777777777777</v>
      </c>
    </row>
    <row r="77943" spans="1:3" x14ac:dyDescent="0.25">
      <c r="A77943">
        <v>86</v>
      </c>
      <c r="B77943">
        <v>18</v>
      </c>
      <c r="C77943">
        <f>A77943/B77943</f>
        <v>4.7777777777777777</v>
      </c>
    </row>
    <row r="77944" spans="1:3" x14ac:dyDescent="0.25">
      <c r="A77944">
        <v>43</v>
      </c>
      <c r="B77944">
        <v>9</v>
      </c>
      <c r="C77944">
        <f>A77944/B77944</f>
        <v>4.7777777777777777</v>
      </c>
    </row>
    <row r="77945" spans="1:3" x14ac:dyDescent="0.25">
      <c r="A77945">
        <v>43</v>
      </c>
      <c r="B77945">
        <v>9</v>
      </c>
      <c r="C77945">
        <f>A77945/B77945</f>
        <v>4.7777777777777777</v>
      </c>
    </row>
    <row r="77946" spans="1:3" x14ac:dyDescent="0.25">
      <c r="A77946">
        <v>43</v>
      </c>
      <c r="B77946">
        <v>9</v>
      </c>
      <c r="C77946">
        <f>A77946/B77946</f>
        <v>4.7777777777777777</v>
      </c>
    </row>
    <row r="77947" spans="1:3" x14ac:dyDescent="0.25">
      <c r="A77947">
        <v>43</v>
      </c>
      <c r="B77947">
        <v>9</v>
      </c>
      <c r="C77947">
        <f>A77947/B77947</f>
        <v>4.7777777777777777</v>
      </c>
    </row>
    <row r="77948" spans="1:3" x14ac:dyDescent="0.25">
      <c r="A77948">
        <v>43</v>
      </c>
      <c r="B77948">
        <v>9</v>
      </c>
      <c r="C77948">
        <f>A77948/B77948</f>
        <v>4.7777777777777777</v>
      </c>
    </row>
    <row r="77949" spans="1:3" x14ac:dyDescent="0.25">
      <c r="A77949">
        <v>43</v>
      </c>
      <c r="B77949">
        <v>9</v>
      </c>
      <c r="C77949">
        <f>A77949/B77949</f>
        <v>4.7777777777777777</v>
      </c>
    </row>
    <row r="77950" spans="1:3" x14ac:dyDescent="0.25">
      <c r="A77950">
        <v>105</v>
      </c>
      <c r="B77950">
        <v>22</v>
      </c>
      <c r="C77950">
        <f>A77950/B77950</f>
        <v>4.7727272727272725</v>
      </c>
    </row>
    <row r="77951" spans="1:3" x14ac:dyDescent="0.25">
      <c r="A77951">
        <v>105</v>
      </c>
      <c r="B77951">
        <v>22</v>
      </c>
      <c r="C77951">
        <f>A77951/B77951</f>
        <v>4.7727272727272725</v>
      </c>
    </row>
    <row r="77952" spans="1:3" x14ac:dyDescent="0.25">
      <c r="A77952">
        <v>105</v>
      </c>
      <c r="B77952">
        <v>22</v>
      </c>
      <c r="C77952">
        <f>A77952/B77952</f>
        <v>4.7727272727272725</v>
      </c>
    </row>
    <row r="77953" spans="1:3" x14ac:dyDescent="0.25">
      <c r="A77953">
        <v>105</v>
      </c>
      <c r="B77953">
        <v>22</v>
      </c>
      <c r="C77953">
        <f>A77953/B77953</f>
        <v>4.7727272727272725</v>
      </c>
    </row>
    <row r="77954" spans="1:3" x14ac:dyDescent="0.25">
      <c r="A77954">
        <v>105</v>
      </c>
      <c r="B77954">
        <v>22</v>
      </c>
      <c r="C77954">
        <f>A77954/B77954</f>
        <v>4.7727272727272725</v>
      </c>
    </row>
    <row r="77955" spans="1:3" x14ac:dyDescent="0.25">
      <c r="A77955">
        <v>105</v>
      </c>
      <c r="B77955">
        <v>22</v>
      </c>
      <c r="C77955">
        <f>A77955/B77955</f>
        <v>4.7727272727272725</v>
      </c>
    </row>
    <row r="77956" spans="1:3" x14ac:dyDescent="0.25">
      <c r="A77956">
        <v>105</v>
      </c>
      <c r="B77956">
        <v>22</v>
      </c>
      <c r="C77956">
        <f>A77956/B77956</f>
        <v>4.7727272727272725</v>
      </c>
    </row>
    <row r="77957" spans="1:3" x14ac:dyDescent="0.25">
      <c r="A77957">
        <v>105</v>
      </c>
      <c r="B77957">
        <v>22</v>
      </c>
      <c r="C77957">
        <f>A77957/B77957</f>
        <v>4.7727272727272725</v>
      </c>
    </row>
    <row r="77958" spans="1:3" x14ac:dyDescent="0.25">
      <c r="A77958">
        <v>105</v>
      </c>
      <c r="B77958">
        <v>22</v>
      </c>
      <c r="C77958">
        <f>A77958/B77958</f>
        <v>4.7727272727272725</v>
      </c>
    </row>
    <row r="77959" spans="1:3" x14ac:dyDescent="0.25">
      <c r="A77959">
        <v>105</v>
      </c>
      <c r="B77959">
        <v>22</v>
      </c>
      <c r="C77959">
        <f>A77959/B77959</f>
        <v>4.7727272727272725</v>
      </c>
    </row>
    <row r="77960" spans="1:3" x14ac:dyDescent="0.25">
      <c r="A77960">
        <v>105</v>
      </c>
      <c r="B77960">
        <v>22</v>
      </c>
      <c r="C77960">
        <f>A77960/B77960</f>
        <v>4.7727272727272725</v>
      </c>
    </row>
    <row r="77961" spans="1:3" x14ac:dyDescent="0.25">
      <c r="A77961">
        <v>105</v>
      </c>
      <c r="B77961">
        <v>22</v>
      </c>
      <c r="C77961">
        <f>A77961/B77961</f>
        <v>4.7727272727272725</v>
      </c>
    </row>
    <row r="77962" spans="1:3" x14ac:dyDescent="0.25">
      <c r="A77962">
        <v>105</v>
      </c>
      <c r="B77962">
        <v>22</v>
      </c>
      <c r="C77962">
        <f>A77962/B77962</f>
        <v>4.7727272727272725</v>
      </c>
    </row>
    <row r="77963" spans="1:3" x14ac:dyDescent="0.25">
      <c r="A77963">
        <v>105</v>
      </c>
      <c r="B77963">
        <v>22</v>
      </c>
      <c r="C77963">
        <f>A77963/B77963</f>
        <v>4.7727272727272725</v>
      </c>
    </row>
    <row r="77964" spans="1:3" x14ac:dyDescent="0.25">
      <c r="A77964">
        <v>105</v>
      </c>
      <c r="B77964">
        <v>22</v>
      </c>
      <c r="C77964">
        <f>A77964/B77964</f>
        <v>4.7727272727272725</v>
      </c>
    </row>
    <row r="77965" spans="1:3" x14ac:dyDescent="0.25">
      <c r="A77965">
        <v>124</v>
      </c>
      <c r="B77965">
        <v>26</v>
      </c>
      <c r="C77965">
        <f>A77965/B77965</f>
        <v>4.7692307692307692</v>
      </c>
    </row>
    <row r="77966" spans="1:3" x14ac:dyDescent="0.25">
      <c r="A77966">
        <v>124</v>
      </c>
      <c r="B77966">
        <v>26</v>
      </c>
      <c r="C77966">
        <f>A77966/B77966</f>
        <v>4.7692307692307692</v>
      </c>
    </row>
    <row r="77967" spans="1:3" x14ac:dyDescent="0.25">
      <c r="A77967">
        <v>124</v>
      </c>
      <c r="B77967">
        <v>26</v>
      </c>
      <c r="C77967">
        <f>A77967/B77967</f>
        <v>4.7692307692307692</v>
      </c>
    </row>
    <row r="77968" spans="1:3" x14ac:dyDescent="0.25">
      <c r="A77968">
        <v>124</v>
      </c>
      <c r="B77968">
        <v>26</v>
      </c>
      <c r="C77968">
        <f>A77968/B77968</f>
        <v>4.7692307692307692</v>
      </c>
    </row>
    <row r="77969" spans="1:3" x14ac:dyDescent="0.25">
      <c r="A77969">
        <v>124</v>
      </c>
      <c r="B77969">
        <v>26</v>
      </c>
      <c r="C77969">
        <f>A77969/B77969</f>
        <v>4.7692307692307692</v>
      </c>
    </row>
    <row r="77970" spans="1:3" x14ac:dyDescent="0.25">
      <c r="A77970">
        <v>62</v>
      </c>
      <c r="B77970">
        <v>13</v>
      </c>
      <c r="C77970">
        <f>A77970/B77970</f>
        <v>4.7692307692307692</v>
      </c>
    </row>
    <row r="77971" spans="1:3" x14ac:dyDescent="0.25">
      <c r="A77971">
        <v>124</v>
      </c>
      <c r="B77971">
        <v>26</v>
      </c>
      <c r="C77971">
        <f>A77971/B77971</f>
        <v>4.7692307692307692</v>
      </c>
    </row>
    <row r="77972" spans="1:3" x14ac:dyDescent="0.25">
      <c r="A77972">
        <v>62</v>
      </c>
      <c r="B77972">
        <v>13</v>
      </c>
      <c r="C77972">
        <f>A77972/B77972</f>
        <v>4.7692307692307692</v>
      </c>
    </row>
    <row r="77973" spans="1:3" x14ac:dyDescent="0.25">
      <c r="A77973">
        <v>62</v>
      </c>
      <c r="B77973">
        <v>13</v>
      </c>
      <c r="C77973">
        <f>A77973/B77973</f>
        <v>4.7692307692307692</v>
      </c>
    </row>
    <row r="77974" spans="1:3" x14ac:dyDescent="0.25">
      <c r="A77974">
        <v>124</v>
      </c>
      <c r="B77974">
        <v>26</v>
      </c>
      <c r="C77974">
        <f>A77974/B77974</f>
        <v>4.7692307692307692</v>
      </c>
    </row>
    <row r="77975" spans="1:3" x14ac:dyDescent="0.25">
      <c r="A77975">
        <v>124</v>
      </c>
      <c r="B77975">
        <v>26</v>
      </c>
      <c r="C77975">
        <f>A77975/B77975</f>
        <v>4.7692307692307692</v>
      </c>
    </row>
    <row r="77976" spans="1:3" x14ac:dyDescent="0.25">
      <c r="A77976">
        <v>124</v>
      </c>
      <c r="B77976">
        <v>26</v>
      </c>
      <c r="C77976">
        <f>A77976/B77976</f>
        <v>4.7692307692307692</v>
      </c>
    </row>
    <row r="77977" spans="1:3" x14ac:dyDescent="0.25">
      <c r="A77977">
        <v>62</v>
      </c>
      <c r="B77977">
        <v>13</v>
      </c>
      <c r="C77977">
        <f>A77977/B77977</f>
        <v>4.7692307692307692</v>
      </c>
    </row>
    <row r="77978" spans="1:3" x14ac:dyDescent="0.25">
      <c r="A77978">
        <v>62</v>
      </c>
      <c r="B77978">
        <v>13</v>
      </c>
      <c r="C77978">
        <f>A77978/B77978</f>
        <v>4.7692307692307692</v>
      </c>
    </row>
    <row r="77979" spans="1:3" x14ac:dyDescent="0.25">
      <c r="A77979">
        <v>62</v>
      </c>
      <c r="B77979">
        <v>13</v>
      </c>
      <c r="C77979">
        <f>A77979/B77979</f>
        <v>4.7692307692307692</v>
      </c>
    </row>
    <row r="77980" spans="1:3" x14ac:dyDescent="0.25">
      <c r="A77980">
        <v>143</v>
      </c>
      <c r="B77980">
        <v>30</v>
      </c>
      <c r="C77980">
        <f>A77980/B77980</f>
        <v>4.7666666666666666</v>
      </c>
    </row>
    <row r="77981" spans="1:3" x14ac:dyDescent="0.25">
      <c r="A77981">
        <v>81</v>
      </c>
      <c r="B77981">
        <v>17</v>
      </c>
      <c r="C77981">
        <f>A77981/B77981</f>
        <v>4.7647058823529411</v>
      </c>
    </row>
    <row r="77982" spans="1:3" x14ac:dyDescent="0.25">
      <c r="A77982">
        <v>100</v>
      </c>
      <c r="B77982">
        <v>21</v>
      </c>
      <c r="C77982">
        <f>A77982/B77982</f>
        <v>4.7619047619047619</v>
      </c>
    </row>
    <row r="77983" spans="1:3" x14ac:dyDescent="0.25">
      <c r="A77983">
        <v>100</v>
      </c>
      <c r="B77983">
        <v>21</v>
      </c>
      <c r="C77983">
        <f>A77983/B77983</f>
        <v>4.7619047619047619</v>
      </c>
    </row>
    <row r="77984" spans="1:3" x14ac:dyDescent="0.25">
      <c r="A77984">
        <v>100</v>
      </c>
      <c r="B77984">
        <v>21</v>
      </c>
      <c r="C77984">
        <f>A77984/B77984</f>
        <v>4.7619047619047619</v>
      </c>
    </row>
    <row r="77985" spans="1:3" x14ac:dyDescent="0.25">
      <c r="A77985">
        <v>100</v>
      </c>
      <c r="B77985">
        <v>21</v>
      </c>
      <c r="C77985">
        <f>A77985/B77985</f>
        <v>4.7619047619047619</v>
      </c>
    </row>
    <row r="77986" spans="1:3" x14ac:dyDescent="0.25">
      <c r="A77986">
        <v>100</v>
      </c>
      <c r="B77986">
        <v>21</v>
      </c>
      <c r="C77986">
        <f>A77986/B77986</f>
        <v>4.7619047619047619</v>
      </c>
    </row>
    <row r="77987" spans="1:3" x14ac:dyDescent="0.25">
      <c r="A77987">
        <v>100</v>
      </c>
      <c r="B77987">
        <v>21</v>
      </c>
      <c r="C77987">
        <f>A77987/B77987</f>
        <v>4.7619047619047619</v>
      </c>
    </row>
    <row r="77988" spans="1:3" x14ac:dyDescent="0.25">
      <c r="A77988">
        <v>100</v>
      </c>
      <c r="B77988">
        <v>21</v>
      </c>
      <c r="C77988">
        <f>A77988/B77988</f>
        <v>4.7619047619047619</v>
      </c>
    </row>
    <row r="77989" spans="1:3" x14ac:dyDescent="0.25">
      <c r="A77989">
        <v>119</v>
      </c>
      <c r="B77989">
        <v>25</v>
      </c>
      <c r="C77989">
        <f>A77989/B77989</f>
        <v>4.76</v>
      </c>
    </row>
    <row r="77990" spans="1:3" x14ac:dyDescent="0.25">
      <c r="A77990">
        <v>119</v>
      </c>
      <c r="B77990">
        <v>25</v>
      </c>
      <c r="C77990">
        <f>A77990/B77990</f>
        <v>4.76</v>
      </c>
    </row>
    <row r="77991" spans="1:3" x14ac:dyDescent="0.25">
      <c r="A77991">
        <v>119</v>
      </c>
      <c r="B77991">
        <v>25</v>
      </c>
      <c r="C77991">
        <f>A77991/B77991</f>
        <v>4.76</v>
      </c>
    </row>
    <row r="77992" spans="1:3" x14ac:dyDescent="0.25">
      <c r="A77992">
        <v>119</v>
      </c>
      <c r="B77992">
        <v>25</v>
      </c>
      <c r="C77992">
        <f>A77992/B77992</f>
        <v>4.76</v>
      </c>
    </row>
    <row r="77993" spans="1:3" x14ac:dyDescent="0.25">
      <c r="A77993">
        <v>119</v>
      </c>
      <c r="B77993">
        <v>25</v>
      </c>
      <c r="C77993">
        <f>A77993/B77993</f>
        <v>4.76</v>
      </c>
    </row>
    <row r="77994" spans="1:3" x14ac:dyDescent="0.25">
      <c r="A77994">
        <v>119</v>
      </c>
      <c r="B77994">
        <v>25</v>
      </c>
      <c r="C77994">
        <f>A77994/B77994</f>
        <v>4.76</v>
      </c>
    </row>
    <row r="77995" spans="1:3" x14ac:dyDescent="0.25">
      <c r="A77995">
        <v>119</v>
      </c>
      <c r="B77995">
        <v>25</v>
      </c>
      <c r="C77995">
        <f>A77995/B77995</f>
        <v>4.76</v>
      </c>
    </row>
    <row r="77996" spans="1:3" x14ac:dyDescent="0.25">
      <c r="A77996">
        <v>119</v>
      </c>
      <c r="B77996">
        <v>25</v>
      </c>
      <c r="C77996">
        <f>A77996/B77996</f>
        <v>4.76</v>
      </c>
    </row>
    <row r="77997" spans="1:3" x14ac:dyDescent="0.25">
      <c r="A77997">
        <v>119</v>
      </c>
      <c r="B77997">
        <v>25</v>
      </c>
      <c r="C77997">
        <f>A77997/B77997</f>
        <v>4.76</v>
      </c>
    </row>
    <row r="77998" spans="1:3" x14ac:dyDescent="0.25">
      <c r="A77998">
        <v>119</v>
      </c>
      <c r="B77998">
        <v>25</v>
      </c>
      <c r="C77998">
        <f>A77998/B77998</f>
        <v>4.76</v>
      </c>
    </row>
    <row r="77999" spans="1:3" x14ac:dyDescent="0.25">
      <c r="A77999">
        <v>119</v>
      </c>
      <c r="B77999">
        <v>25</v>
      </c>
      <c r="C77999">
        <f>A77999/B77999</f>
        <v>4.76</v>
      </c>
    </row>
    <row r="78000" spans="1:3" x14ac:dyDescent="0.25">
      <c r="A78000">
        <v>119</v>
      </c>
      <c r="B78000">
        <v>25</v>
      </c>
      <c r="C78000">
        <f>A78000/B78000</f>
        <v>4.76</v>
      </c>
    </row>
    <row r="78001" spans="1:3" x14ac:dyDescent="0.25">
      <c r="A78001">
        <v>138</v>
      </c>
      <c r="B78001">
        <v>29</v>
      </c>
      <c r="C78001">
        <f>A78001/B78001</f>
        <v>4.7586206896551726</v>
      </c>
    </row>
    <row r="78002" spans="1:3" x14ac:dyDescent="0.25">
      <c r="A78002">
        <v>138</v>
      </c>
      <c r="B78002">
        <v>29</v>
      </c>
      <c r="C78002">
        <f>A78002/B78002</f>
        <v>4.7586206896551726</v>
      </c>
    </row>
    <row r="78003" spans="1:3" x14ac:dyDescent="0.25">
      <c r="A78003">
        <v>114</v>
      </c>
      <c r="B78003">
        <v>24</v>
      </c>
      <c r="C78003">
        <f>A78003/B78003</f>
        <v>4.75</v>
      </c>
    </row>
    <row r="78004" spans="1:3" x14ac:dyDescent="0.25">
      <c r="A78004">
        <v>114</v>
      </c>
      <c r="B78004">
        <v>24</v>
      </c>
      <c r="C78004">
        <f>A78004/B78004</f>
        <v>4.75</v>
      </c>
    </row>
    <row r="78005" spans="1:3" x14ac:dyDescent="0.25">
      <c r="A78005">
        <v>114</v>
      </c>
      <c r="B78005">
        <v>24</v>
      </c>
      <c r="C78005">
        <f>A78005/B78005</f>
        <v>4.75</v>
      </c>
    </row>
    <row r="78006" spans="1:3" x14ac:dyDescent="0.25">
      <c r="A78006">
        <v>114</v>
      </c>
      <c r="B78006">
        <v>24</v>
      </c>
      <c r="C78006">
        <f>A78006/B78006</f>
        <v>4.75</v>
      </c>
    </row>
    <row r="78007" spans="1:3" x14ac:dyDescent="0.25">
      <c r="A78007">
        <v>114</v>
      </c>
      <c r="B78007">
        <v>24</v>
      </c>
      <c r="C78007">
        <f>A78007/B78007</f>
        <v>4.75</v>
      </c>
    </row>
    <row r="78008" spans="1:3" x14ac:dyDescent="0.25">
      <c r="A78008">
        <v>114</v>
      </c>
      <c r="B78008">
        <v>24</v>
      </c>
      <c r="C78008">
        <f>A78008/B78008</f>
        <v>4.75</v>
      </c>
    </row>
    <row r="78009" spans="1:3" x14ac:dyDescent="0.25">
      <c r="A78009">
        <v>57</v>
      </c>
      <c r="B78009">
        <v>12</v>
      </c>
      <c r="C78009">
        <f>A78009/B78009</f>
        <v>4.75</v>
      </c>
    </row>
    <row r="78010" spans="1:3" x14ac:dyDescent="0.25">
      <c r="A78010">
        <v>133</v>
      </c>
      <c r="B78010">
        <v>28</v>
      </c>
      <c r="C78010">
        <f>A78010/B78010</f>
        <v>4.75</v>
      </c>
    </row>
    <row r="78011" spans="1:3" x14ac:dyDescent="0.25">
      <c r="A78011">
        <v>57</v>
      </c>
      <c r="B78011">
        <v>12</v>
      </c>
      <c r="C78011">
        <f>A78011/B78011</f>
        <v>4.75</v>
      </c>
    </row>
    <row r="78012" spans="1:3" x14ac:dyDescent="0.25">
      <c r="A78012">
        <v>76</v>
      </c>
      <c r="B78012">
        <v>16</v>
      </c>
      <c r="C78012">
        <f>A78012/B78012</f>
        <v>4.75</v>
      </c>
    </row>
    <row r="78013" spans="1:3" x14ac:dyDescent="0.25">
      <c r="A78013">
        <v>114</v>
      </c>
      <c r="B78013">
        <v>24</v>
      </c>
      <c r="C78013">
        <f>A78013/B78013</f>
        <v>4.75</v>
      </c>
    </row>
    <row r="78014" spans="1:3" x14ac:dyDescent="0.25">
      <c r="A78014">
        <v>133</v>
      </c>
      <c r="B78014">
        <v>28</v>
      </c>
      <c r="C78014">
        <f>A78014/B78014</f>
        <v>4.75</v>
      </c>
    </row>
    <row r="78015" spans="1:3" x14ac:dyDescent="0.25">
      <c r="A78015">
        <v>57</v>
      </c>
      <c r="B78015">
        <v>12</v>
      </c>
      <c r="C78015">
        <f>A78015/B78015</f>
        <v>4.75</v>
      </c>
    </row>
    <row r="78016" spans="1:3" x14ac:dyDescent="0.25">
      <c r="A78016">
        <v>57</v>
      </c>
      <c r="B78016">
        <v>12</v>
      </c>
      <c r="C78016">
        <f>A78016/B78016</f>
        <v>4.75</v>
      </c>
    </row>
    <row r="78017" spans="1:3" x14ac:dyDescent="0.25">
      <c r="A78017">
        <v>95</v>
      </c>
      <c r="B78017">
        <v>20</v>
      </c>
      <c r="C78017">
        <f>A78017/B78017</f>
        <v>4.75</v>
      </c>
    </row>
    <row r="78018" spans="1:3" x14ac:dyDescent="0.25">
      <c r="A78018">
        <v>57</v>
      </c>
      <c r="B78018">
        <v>12</v>
      </c>
      <c r="C78018">
        <f>A78018/B78018</f>
        <v>4.75</v>
      </c>
    </row>
    <row r="78019" spans="1:3" x14ac:dyDescent="0.25">
      <c r="A78019">
        <v>38</v>
      </c>
      <c r="B78019">
        <v>8</v>
      </c>
      <c r="C78019">
        <f>A78019/B78019</f>
        <v>4.75</v>
      </c>
    </row>
    <row r="78020" spans="1:3" x14ac:dyDescent="0.25">
      <c r="A78020">
        <v>114</v>
      </c>
      <c r="B78020">
        <v>24</v>
      </c>
      <c r="C78020">
        <f>A78020/B78020</f>
        <v>4.75</v>
      </c>
    </row>
    <row r="78021" spans="1:3" x14ac:dyDescent="0.25">
      <c r="A78021">
        <v>95</v>
      </c>
      <c r="B78021">
        <v>20</v>
      </c>
      <c r="C78021">
        <f>A78021/B78021</f>
        <v>4.75</v>
      </c>
    </row>
    <row r="78022" spans="1:3" x14ac:dyDescent="0.25">
      <c r="A78022">
        <v>76</v>
      </c>
      <c r="B78022">
        <v>16</v>
      </c>
      <c r="C78022">
        <f>A78022/B78022</f>
        <v>4.75</v>
      </c>
    </row>
    <row r="78023" spans="1:3" x14ac:dyDescent="0.25">
      <c r="A78023">
        <v>114</v>
      </c>
      <c r="B78023">
        <v>24</v>
      </c>
      <c r="C78023">
        <f>A78023/B78023</f>
        <v>4.75</v>
      </c>
    </row>
    <row r="78024" spans="1:3" x14ac:dyDescent="0.25">
      <c r="A78024">
        <v>57</v>
      </c>
      <c r="B78024">
        <v>12</v>
      </c>
      <c r="C78024">
        <f>A78024/B78024</f>
        <v>4.75</v>
      </c>
    </row>
    <row r="78025" spans="1:3" x14ac:dyDescent="0.25">
      <c r="A78025">
        <v>114</v>
      </c>
      <c r="B78025">
        <v>24</v>
      </c>
      <c r="C78025">
        <f>A78025/B78025</f>
        <v>4.75</v>
      </c>
    </row>
    <row r="78026" spans="1:3" x14ac:dyDescent="0.25">
      <c r="A78026">
        <v>133</v>
      </c>
      <c r="B78026">
        <v>28</v>
      </c>
      <c r="C78026">
        <f>A78026/B78026</f>
        <v>4.75</v>
      </c>
    </row>
    <row r="78027" spans="1:3" x14ac:dyDescent="0.25">
      <c r="A78027">
        <v>38</v>
      </c>
      <c r="B78027">
        <v>8</v>
      </c>
      <c r="C78027">
        <f>A78027/B78027</f>
        <v>4.75</v>
      </c>
    </row>
    <row r="78028" spans="1:3" x14ac:dyDescent="0.25">
      <c r="A78028">
        <v>57</v>
      </c>
      <c r="B78028">
        <v>12</v>
      </c>
      <c r="C78028">
        <f>A78028/B78028</f>
        <v>4.75</v>
      </c>
    </row>
    <row r="78029" spans="1:3" x14ac:dyDescent="0.25">
      <c r="A78029">
        <v>57</v>
      </c>
      <c r="B78029">
        <v>12</v>
      </c>
      <c r="C78029">
        <f>A78029/B78029</f>
        <v>4.75</v>
      </c>
    </row>
    <row r="78030" spans="1:3" x14ac:dyDescent="0.25">
      <c r="A78030">
        <v>57</v>
      </c>
      <c r="B78030">
        <v>12</v>
      </c>
      <c r="C78030">
        <f>A78030/B78030</f>
        <v>4.75</v>
      </c>
    </row>
    <row r="78031" spans="1:3" x14ac:dyDescent="0.25">
      <c r="A78031">
        <v>38</v>
      </c>
      <c r="B78031">
        <v>8</v>
      </c>
      <c r="C78031">
        <f>A78031/B78031</f>
        <v>4.75</v>
      </c>
    </row>
    <row r="78032" spans="1:3" x14ac:dyDescent="0.25">
      <c r="A78032">
        <v>133</v>
      </c>
      <c r="B78032">
        <v>28</v>
      </c>
      <c r="C78032">
        <f>A78032/B78032</f>
        <v>4.75</v>
      </c>
    </row>
    <row r="78033" spans="1:3" x14ac:dyDescent="0.25">
      <c r="A78033">
        <v>57</v>
      </c>
      <c r="B78033">
        <v>12</v>
      </c>
      <c r="C78033">
        <f>A78033/B78033</f>
        <v>4.75</v>
      </c>
    </row>
    <row r="78034" spans="1:3" x14ac:dyDescent="0.25">
      <c r="A78034">
        <v>133</v>
      </c>
      <c r="B78034">
        <v>28</v>
      </c>
      <c r="C78034">
        <f>A78034/B78034</f>
        <v>4.75</v>
      </c>
    </row>
    <row r="78035" spans="1:3" x14ac:dyDescent="0.25">
      <c r="A78035">
        <v>128</v>
      </c>
      <c r="B78035">
        <v>27</v>
      </c>
      <c r="C78035">
        <f>A78035/B78035</f>
        <v>4.7407407407407405</v>
      </c>
    </row>
    <row r="78036" spans="1:3" x14ac:dyDescent="0.25">
      <c r="A78036">
        <v>128</v>
      </c>
      <c r="B78036">
        <v>27</v>
      </c>
      <c r="C78036">
        <f>A78036/B78036</f>
        <v>4.7407407407407405</v>
      </c>
    </row>
    <row r="78037" spans="1:3" x14ac:dyDescent="0.25">
      <c r="A78037">
        <v>128</v>
      </c>
      <c r="B78037">
        <v>27</v>
      </c>
      <c r="C78037">
        <f>A78037/B78037</f>
        <v>4.7407407407407405</v>
      </c>
    </row>
    <row r="78038" spans="1:3" x14ac:dyDescent="0.25">
      <c r="A78038">
        <v>128</v>
      </c>
      <c r="B78038">
        <v>27</v>
      </c>
      <c r="C78038">
        <f>A78038/B78038</f>
        <v>4.7407407407407405</v>
      </c>
    </row>
    <row r="78039" spans="1:3" x14ac:dyDescent="0.25">
      <c r="A78039">
        <v>128</v>
      </c>
      <c r="B78039">
        <v>27</v>
      </c>
      <c r="C78039">
        <f>A78039/B78039</f>
        <v>4.7407407407407405</v>
      </c>
    </row>
    <row r="78040" spans="1:3" x14ac:dyDescent="0.25">
      <c r="A78040">
        <v>109</v>
      </c>
      <c r="B78040">
        <v>23</v>
      </c>
      <c r="C78040">
        <f>A78040/B78040</f>
        <v>4.7391304347826084</v>
      </c>
    </row>
    <row r="78041" spans="1:3" x14ac:dyDescent="0.25">
      <c r="A78041">
        <v>109</v>
      </c>
      <c r="B78041">
        <v>23</v>
      </c>
      <c r="C78041">
        <f>A78041/B78041</f>
        <v>4.7391304347826084</v>
      </c>
    </row>
    <row r="78042" spans="1:3" x14ac:dyDescent="0.25">
      <c r="A78042">
        <v>109</v>
      </c>
      <c r="B78042">
        <v>23</v>
      </c>
      <c r="C78042">
        <f>A78042/B78042</f>
        <v>4.7391304347826084</v>
      </c>
    </row>
    <row r="78043" spans="1:3" x14ac:dyDescent="0.25">
      <c r="A78043">
        <v>109</v>
      </c>
      <c r="B78043">
        <v>23</v>
      </c>
      <c r="C78043">
        <f>A78043/B78043</f>
        <v>4.7391304347826084</v>
      </c>
    </row>
    <row r="78044" spans="1:3" x14ac:dyDescent="0.25">
      <c r="A78044">
        <v>109</v>
      </c>
      <c r="B78044">
        <v>23</v>
      </c>
      <c r="C78044">
        <f>A78044/B78044</f>
        <v>4.7391304347826084</v>
      </c>
    </row>
    <row r="78045" spans="1:3" x14ac:dyDescent="0.25">
      <c r="A78045">
        <v>109</v>
      </c>
      <c r="B78045">
        <v>23</v>
      </c>
      <c r="C78045">
        <f>A78045/B78045</f>
        <v>4.7391304347826084</v>
      </c>
    </row>
    <row r="78046" spans="1:3" x14ac:dyDescent="0.25">
      <c r="A78046">
        <v>109</v>
      </c>
      <c r="B78046">
        <v>23</v>
      </c>
      <c r="C78046">
        <f>A78046/B78046</f>
        <v>4.7391304347826084</v>
      </c>
    </row>
    <row r="78047" spans="1:3" x14ac:dyDescent="0.25">
      <c r="A78047">
        <v>109</v>
      </c>
      <c r="B78047">
        <v>23</v>
      </c>
      <c r="C78047">
        <f>A78047/B78047</f>
        <v>4.7391304347826084</v>
      </c>
    </row>
    <row r="78048" spans="1:3" x14ac:dyDescent="0.25">
      <c r="A78048">
        <v>109</v>
      </c>
      <c r="B78048">
        <v>23</v>
      </c>
      <c r="C78048">
        <f>A78048/B78048</f>
        <v>4.7391304347826084</v>
      </c>
    </row>
    <row r="78049" spans="1:3" x14ac:dyDescent="0.25">
      <c r="A78049">
        <v>109</v>
      </c>
      <c r="B78049">
        <v>23</v>
      </c>
      <c r="C78049">
        <f>A78049/B78049</f>
        <v>4.7391304347826084</v>
      </c>
    </row>
    <row r="78050" spans="1:3" x14ac:dyDescent="0.25">
      <c r="A78050">
        <v>109</v>
      </c>
      <c r="B78050">
        <v>23</v>
      </c>
      <c r="C78050">
        <f>A78050/B78050</f>
        <v>4.7391304347826084</v>
      </c>
    </row>
    <row r="78051" spans="1:3" x14ac:dyDescent="0.25">
      <c r="A78051">
        <v>109</v>
      </c>
      <c r="B78051">
        <v>23</v>
      </c>
      <c r="C78051">
        <f>A78051/B78051</f>
        <v>4.7391304347826084</v>
      </c>
    </row>
    <row r="78052" spans="1:3" x14ac:dyDescent="0.25">
      <c r="A78052">
        <v>109</v>
      </c>
      <c r="B78052">
        <v>23</v>
      </c>
      <c r="C78052">
        <f>A78052/B78052</f>
        <v>4.7391304347826084</v>
      </c>
    </row>
    <row r="78053" spans="1:3" x14ac:dyDescent="0.25">
      <c r="A78053">
        <v>109</v>
      </c>
      <c r="B78053">
        <v>23</v>
      </c>
      <c r="C78053">
        <f>A78053/B78053</f>
        <v>4.7391304347826084</v>
      </c>
    </row>
    <row r="78054" spans="1:3" x14ac:dyDescent="0.25">
      <c r="A78054">
        <v>90</v>
      </c>
      <c r="B78054">
        <v>19</v>
      </c>
      <c r="C78054">
        <f>A78054/B78054</f>
        <v>4.7368421052631575</v>
      </c>
    </row>
    <row r="78055" spans="1:3" x14ac:dyDescent="0.25">
      <c r="A78055">
        <v>90</v>
      </c>
      <c r="B78055">
        <v>19</v>
      </c>
      <c r="C78055">
        <f>A78055/B78055</f>
        <v>4.7368421052631575</v>
      </c>
    </row>
    <row r="78056" spans="1:3" x14ac:dyDescent="0.25">
      <c r="A78056">
        <v>71</v>
      </c>
      <c r="B78056">
        <v>15</v>
      </c>
      <c r="C78056">
        <f>A78056/B78056</f>
        <v>4.7333333333333334</v>
      </c>
    </row>
    <row r="78057" spans="1:3" x14ac:dyDescent="0.25">
      <c r="A78057">
        <v>71</v>
      </c>
      <c r="B78057">
        <v>15</v>
      </c>
      <c r="C78057">
        <f>A78057/B78057</f>
        <v>4.7333333333333334</v>
      </c>
    </row>
    <row r="78058" spans="1:3" x14ac:dyDescent="0.25">
      <c r="A78058">
        <v>71</v>
      </c>
      <c r="B78058">
        <v>15</v>
      </c>
      <c r="C78058">
        <f>A78058/B78058</f>
        <v>4.7333333333333334</v>
      </c>
    </row>
    <row r="78059" spans="1:3" x14ac:dyDescent="0.25">
      <c r="A78059">
        <v>71</v>
      </c>
      <c r="B78059">
        <v>15</v>
      </c>
      <c r="C78059">
        <f>A78059/B78059</f>
        <v>4.7333333333333334</v>
      </c>
    </row>
    <row r="78060" spans="1:3" x14ac:dyDescent="0.25">
      <c r="A78060">
        <v>123</v>
      </c>
      <c r="B78060">
        <v>26</v>
      </c>
      <c r="C78060">
        <f>A78060/B78060</f>
        <v>4.7307692307692308</v>
      </c>
    </row>
    <row r="78061" spans="1:3" x14ac:dyDescent="0.25">
      <c r="A78061">
        <v>123</v>
      </c>
      <c r="B78061">
        <v>26</v>
      </c>
      <c r="C78061">
        <f>A78061/B78061</f>
        <v>4.7307692307692308</v>
      </c>
    </row>
    <row r="78062" spans="1:3" x14ac:dyDescent="0.25">
      <c r="A78062">
        <v>123</v>
      </c>
      <c r="B78062">
        <v>26</v>
      </c>
      <c r="C78062">
        <f>A78062/B78062</f>
        <v>4.7307692307692308</v>
      </c>
    </row>
    <row r="78063" spans="1:3" x14ac:dyDescent="0.25">
      <c r="A78063">
        <v>123</v>
      </c>
      <c r="B78063">
        <v>26</v>
      </c>
      <c r="C78063">
        <f>A78063/B78063</f>
        <v>4.7307692307692308</v>
      </c>
    </row>
    <row r="78064" spans="1:3" x14ac:dyDescent="0.25">
      <c r="A78064">
        <v>123</v>
      </c>
      <c r="B78064">
        <v>26</v>
      </c>
      <c r="C78064">
        <f>A78064/B78064</f>
        <v>4.7307692307692308</v>
      </c>
    </row>
    <row r="78065" spans="1:3" x14ac:dyDescent="0.25">
      <c r="A78065">
        <v>123</v>
      </c>
      <c r="B78065">
        <v>26</v>
      </c>
      <c r="C78065">
        <f>A78065/B78065</f>
        <v>4.7307692307692308</v>
      </c>
    </row>
    <row r="78066" spans="1:3" x14ac:dyDescent="0.25">
      <c r="A78066">
        <v>123</v>
      </c>
      <c r="B78066">
        <v>26</v>
      </c>
      <c r="C78066">
        <f>A78066/B78066</f>
        <v>4.7307692307692308</v>
      </c>
    </row>
    <row r="78067" spans="1:3" x14ac:dyDescent="0.25">
      <c r="A78067">
        <v>123</v>
      </c>
      <c r="B78067">
        <v>26</v>
      </c>
      <c r="C78067">
        <f>A78067/B78067</f>
        <v>4.7307692307692308</v>
      </c>
    </row>
    <row r="78068" spans="1:3" x14ac:dyDescent="0.25">
      <c r="A78068">
        <v>104</v>
      </c>
      <c r="B78068">
        <v>22</v>
      </c>
      <c r="C78068">
        <f>A78068/B78068</f>
        <v>4.7272727272727275</v>
      </c>
    </row>
    <row r="78069" spans="1:3" x14ac:dyDescent="0.25">
      <c r="A78069">
        <v>104</v>
      </c>
      <c r="B78069">
        <v>22</v>
      </c>
      <c r="C78069">
        <f>A78069/B78069</f>
        <v>4.7272727272727275</v>
      </c>
    </row>
    <row r="78070" spans="1:3" x14ac:dyDescent="0.25">
      <c r="A78070">
        <v>104</v>
      </c>
      <c r="B78070">
        <v>22</v>
      </c>
      <c r="C78070">
        <f>A78070/B78070</f>
        <v>4.7272727272727275</v>
      </c>
    </row>
    <row r="78071" spans="1:3" x14ac:dyDescent="0.25">
      <c r="A78071">
        <v>104</v>
      </c>
      <c r="B78071">
        <v>22</v>
      </c>
      <c r="C78071">
        <f>A78071/B78071</f>
        <v>4.7272727272727275</v>
      </c>
    </row>
    <row r="78072" spans="1:3" x14ac:dyDescent="0.25">
      <c r="A78072">
        <v>104</v>
      </c>
      <c r="B78072">
        <v>22</v>
      </c>
      <c r="C78072">
        <f>A78072/B78072</f>
        <v>4.7272727272727275</v>
      </c>
    </row>
    <row r="78073" spans="1:3" x14ac:dyDescent="0.25">
      <c r="A78073">
        <v>104</v>
      </c>
      <c r="B78073">
        <v>22</v>
      </c>
      <c r="C78073">
        <f>A78073/B78073</f>
        <v>4.7272727272727275</v>
      </c>
    </row>
    <row r="78074" spans="1:3" x14ac:dyDescent="0.25">
      <c r="A78074">
        <v>52</v>
      </c>
      <c r="B78074">
        <v>11</v>
      </c>
      <c r="C78074">
        <f>A78074/B78074</f>
        <v>4.7272727272727275</v>
      </c>
    </row>
    <row r="78075" spans="1:3" x14ac:dyDescent="0.25">
      <c r="A78075">
        <v>52</v>
      </c>
      <c r="B78075">
        <v>11</v>
      </c>
      <c r="C78075">
        <f>A78075/B78075</f>
        <v>4.7272727272727275</v>
      </c>
    </row>
    <row r="78076" spans="1:3" x14ac:dyDescent="0.25">
      <c r="A78076">
        <v>104</v>
      </c>
      <c r="B78076">
        <v>22</v>
      </c>
      <c r="C78076">
        <f>A78076/B78076</f>
        <v>4.7272727272727275</v>
      </c>
    </row>
    <row r="78077" spans="1:3" x14ac:dyDescent="0.25">
      <c r="A78077">
        <v>52</v>
      </c>
      <c r="B78077">
        <v>11</v>
      </c>
      <c r="C78077">
        <f>A78077/B78077</f>
        <v>4.7272727272727275</v>
      </c>
    </row>
    <row r="78078" spans="1:3" x14ac:dyDescent="0.25">
      <c r="A78078">
        <v>52</v>
      </c>
      <c r="B78078">
        <v>11</v>
      </c>
      <c r="C78078">
        <f>A78078/B78078</f>
        <v>4.7272727272727275</v>
      </c>
    </row>
    <row r="78079" spans="1:3" x14ac:dyDescent="0.25">
      <c r="A78079">
        <v>104</v>
      </c>
      <c r="B78079">
        <v>22</v>
      </c>
      <c r="C78079">
        <f>A78079/B78079</f>
        <v>4.7272727272727275</v>
      </c>
    </row>
    <row r="78080" spans="1:3" x14ac:dyDescent="0.25">
      <c r="A78080">
        <v>104</v>
      </c>
      <c r="B78080">
        <v>22</v>
      </c>
      <c r="C78080">
        <f>A78080/B78080</f>
        <v>4.7272727272727275</v>
      </c>
    </row>
    <row r="78081" spans="1:3" x14ac:dyDescent="0.25">
      <c r="A78081">
        <v>118</v>
      </c>
      <c r="B78081">
        <v>25</v>
      </c>
      <c r="C78081">
        <f>A78081/B78081</f>
        <v>4.72</v>
      </c>
    </row>
    <row r="78082" spans="1:3" x14ac:dyDescent="0.25">
      <c r="A78082">
        <v>118</v>
      </c>
      <c r="B78082">
        <v>25</v>
      </c>
      <c r="C78082">
        <f>A78082/B78082</f>
        <v>4.72</v>
      </c>
    </row>
    <row r="78083" spans="1:3" x14ac:dyDescent="0.25">
      <c r="A78083">
        <v>118</v>
      </c>
      <c r="B78083">
        <v>25</v>
      </c>
      <c r="C78083">
        <f>A78083/B78083</f>
        <v>4.72</v>
      </c>
    </row>
    <row r="78084" spans="1:3" x14ac:dyDescent="0.25">
      <c r="A78084">
        <v>118</v>
      </c>
      <c r="B78084">
        <v>25</v>
      </c>
      <c r="C78084">
        <f>A78084/B78084</f>
        <v>4.72</v>
      </c>
    </row>
    <row r="78085" spans="1:3" x14ac:dyDescent="0.25">
      <c r="A78085">
        <v>118</v>
      </c>
      <c r="B78085">
        <v>25</v>
      </c>
      <c r="C78085">
        <f>A78085/B78085</f>
        <v>4.72</v>
      </c>
    </row>
    <row r="78086" spans="1:3" x14ac:dyDescent="0.25">
      <c r="A78086">
        <v>118</v>
      </c>
      <c r="B78086">
        <v>25</v>
      </c>
      <c r="C78086">
        <f>A78086/B78086</f>
        <v>4.72</v>
      </c>
    </row>
    <row r="78087" spans="1:3" x14ac:dyDescent="0.25">
      <c r="A78087">
        <v>118</v>
      </c>
      <c r="B78087">
        <v>25</v>
      </c>
      <c r="C78087">
        <f>A78087/B78087</f>
        <v>4.72</v>
      </c>
    </row>
    <row r="78088" spans="1:3" x14ac:dyDescent="0.25">
      <c r="A78088">
        <v>118</v>
      </c>
      <c r="B78088">
        <v>25</v>
      </c>
      <c r="C78088">
        <f>A78088/B78088</f>
        <v>4.72</v>
      </c>
    </row>
    <row r="78089" spans="1:3" x14ac:dyDescent="0.25">
      <c r="A78089">
        <v>118</v>
      </c>
      <c r="B78089">
        <v>25</v>
      </c>
      <c r="C78089">
        <f>A78089/B78089</f>
        <v>4.72</v>
      </c>
    </row>
    <row r="78090" spans="1:3" x14ac:dyDescent="0.25">
      <c r="A78090">
        <v>118</v>
      </c>
      <c r="B78090">
        <v>25</v>
      </c>
      <c r="C78090">
        <f>A78090/B78090</f>
        <v>4.72</v>
      </c>
    </row>
    <row r="78091" spans="1:3" x14ac:dyDescent="0.25">
      <c r="A78091">
        <v>151</v>
      </c>
      <c r="B78091">
        <v>32</v>
      </c>
      <c r="C78091">
        <f>A78091/B78091</f>
        <v>4.71875</v>
      </c>
    </row>
    <row r="78092" spans="1:3" x14ac:dyDescent="0.25">
      <c r="A78092">
        <v>99</v>
      </c>
      <c r="B78092">
        <v>21</v>
      </c>
      <c r="C78092">
        <f>A78092/B78092</f>
        <v>4.7142857142857144</v>
      </c>
    </row>
    <row r="78093" spans="1:3" x14ac:dyDescent="0.25">
      <c r="A78093">
        <v>99</v>
      </c>
      <c r="B78093">
        <v>21</v>
      </c>
      <c r="C78093">
        <f>A78093/B78093</f>
        <v>4.7142857142857144</v>
      </c>
    </row>
    <row r="78094" spans="1:3" x14ac:dyDescent="0.25">
      <c r="A78094">
        <v>99</v>
      </c>
      <c r="B78094">
        <v>21</v>
      </c>
      <c r="C78094">
        <f>A78094/B78094</f>
        <v>4.7142857142857144</v>
      </c>
    </row>
    <row r="78095" spans="1:3" x14ac:dyDescent="0.25">
      <c r="A78095">
        <v>99</v>
      </c>
      <c r="B78095">
        <v>21</v>
      </c>
      <c r="C78095">
        <f>A78095/B78095</f>
        <v>4.7142857142857144</v>
      </c>
    </row>
    <row r="78096" spans="1:3" x14ac:dyDescent="0.25">
      <c r="A78096">
        <v>66</v>
      </c>
      <c r="B78096">
        <v>14</v>
      </c>
      <c r="C78096">
        <f>A78096/B78096</f>
        <v>4.7142857142857144</v>
      </c>
    </row>
    <row r="78097" spans="1:3" x14ac:dyDescent="0.25">
      <c r="A78097">
        <v>66</v>
      </c>
      <c r="B78097">
        <v>14</v>
      </c>
      <c r="C78097">
        <f>A78097/B78097</f>
        <v>4.7142857142857144</v>
      </c>
    </row>
    <row r="78098" spans="1:3" x14ac:dyDescent="0.25">
      <c r="A78098">
        <v>132</v>
      </c>
      <c r="B78098">
        <v>28</v>
      </c>
      <c r="C78098">
        <f>A78098/B78098</f>
        <v>4.7142857142857144</v>
      </c>
    </row>
    <row r="78099" spans="1:3" x14ac:dyDescent="0.25">
      <c r="A78099">
        <v>66</v>
      </c>
      <c r="B78099">
        <v>14</v>
      </c>
      <c r="C78099">
        <f>A78099/B78099</f>
        <v>4.7142857142857144</v>
      </c>
    </row>
    <row r="78100" spans="1:3" x14ac:dyDescent="0.25">
      <c r="A78100">
        <v>99</v>
      </c>
      <c r="B78100">
        <v>21</v>
      </c>
      <c r="C78100">
        <f>A78100/B78100</f>
        <v>4.7142857142857144</v>
      </c>
    </row>
    <row r="78101" spans="1:3" x14ac:dyDescent="0.25">
      <c r="A78101">
        <v>99</v>
      </c>
      <c r="B78101">
        <v>21</v>
      </c>
      <c r="C78101">
        <f>A78101/B78101</f>
        <v>4.7142857142857144</v>
      </c>
    </row>
    <row r="78102" spans="1:3" x14ac:dyDescent="0.25">
      <c r="A78102">
        <v>99</v>
      </c>
      <c r="B78102">
        <v>21</v>
      </c>
      <c r="C78102">
        <f>A78102/B78102</f>
        <v>4.7142857142857144</v>
      </c>
    </row>
    <row r="78103" spans="1:3" x14ac:dyDescent="0.25">
      <c r="A78103">
        <v>99</v>
      </c>
      <c r="B78103">
        <v>21</v>
      </c>
      <c r="C78103">
        <f>A78103/B78103</f>
        <v>4.7142857142857144</v>
      </c>
    </row>
    <row r="78104" spans="1:3" x14ac:dyDescent="0.25">
      <c r="A78104">
        <v>99</v>
      </c>
      <c r="B78104">
        <v>21</v>
      </c>
      <c r="C78104">
        <f>A78104/B78104</f>
        <v>4.7142857142857144</v>
      </c>
    </row>
    <row r="78105" spans="1:3" x14ac:dyDescent="0.25">
      <c r="A78105">
        <v>99</v>
      </c>
      <c r="B78105">
        <v>21</v>
      </c>
      <c r="C78105">
        <f>A78105/B78105</f>
        <v>4.7142857142857144</v>
      </c>
    </row>
    <row r="78106" spans="1:3" x14ac:dyDescent="0.25">
      <c r="A78106">
        <v>99</v>
      </c>
      <c r="B78106">
        <v>21</v>
      </c>
      <c r="C78106">
        <f>A78106/B78106</f>
        <v>4.7142857142857144</v>
      </c>
    </row>
    <row r="78107" spans="1:3" x14ac:dyDescent="0.25">
      <c r="A78107">
        <v>146</v>
      </c>
      <c r="B78107">
        <v>31</v>
      </c>
      <c r="C78107">
        <f>A78107/B78107</f>
        <v>4.709677419354839</v>
      </c>
    </row>
    <row r="78108" spans="1:3" x14ac:dyDescent="0.25">
      <c r="A78108">
        <v>113</v>
      </c>
      <c r="B78108">
        <v>24</v>
      </c>
      <c r="C78108">
        <f>A78108/B78108</f>
        <v>4.708333333333333</v>
      </c>
    </row>
    <row r="78109" spans="1:3" x14ac:dyDescent="0.25">
      <c r="A78109">
        <v>113</v>
      </c>
      <c r="B78109">
        <v>24</v>
      </c>
      <c r="C78109">
        <f>A78109/B78109</f>
        <v>4.708333333333333</v>
      </c>
    </row>
    <row r="78110" spans="1:3" x14ac:dyDescent="0.25">
      <c r="A78110">
        <v>113</v>
      </c>
      <c r="B78110">
        <v>24</v>
      </c>
      <c r="C78110">
        <f>A78110/B78110</f>
        <v>4.708333333333333</v>
      </c>
    </row>
    <row r="78111" spans="1:3" x14ac:dyDescent="0.25">
      <c r="A78111">
        <v>113</v>
      </c>
      <c r="B78111">
        <v>24</v>
      </c>
      <c r="C78111">
        <f>A78111/B78111</f>
        <v>4.708333333333333</v>
      </c>
    </row>
    <row r="78112" spans="1:3" x14ac:dyDescent="0.25">
      <c r="A78112">
        <v>113</v>
      </c>
      <c r="B78112">
        <v>24</v>
      </c>
      <c r="C78112">
        <f>A78112/B78112</f>
        <v>4.708333333333333</v>
      </c>
    </row>
    <row r="78113" spans="1:3" x14ac:dyDescent="0.25">
      <c r="A78113">
        <v>113</v>
      </c>
      <c r="B78113">
        <v>24</v>
      </c>
      <c r="C78113">
        <f>A78113/B78113</f>
        <v>4.708333333333333</v>
      </c>
    </row>
    <row r="78114" spans="1:3" x14ac:dyDescent="0.25">
      <c r="A78114">
        <v>113</v>
      </c>
      <c r="B78114">
        <v>24</v>
      </c>
      <c r="C78114">
        <f>A78114/B78114</f>
        <v>4.708333333333333</v>
      </c>
    </row>
    <row r="78115" spans="1:3" x14ac:dyDescent="0.25">
      <c r="A78115">
        <v>113</v>
      </c>
      <c r="B78115">
        <v>24</v>
      </c>
      <c r="C78115">
        <f>A78115/B78115</f>
        <v>4.708333333333333</v>
      </c>
    </row>
    <row r="78116" spans="1:3" x14ac:dyDescent="0.25">
      <c r="A78116">
        <v>113</v>
      </c>
      <c r="B78116">
        <v>24</v>
      </c>
      <c r="C78116">
        <f>A78116/B78116</f>
        <v>4.708333333333333</v>
      </c>
    </row>
    <row r="78117" spans="1:3" x14ac:dyDescent="0.25">
      <c r="A78117">
        <v>113</v>
      </c>
      <c r="B78117">
        <v>24</v>
      </c>
      <c r="C78117">
        <f>A78117/B78117</f>
        <v>4.708333333333333</v>
      </c>
    </row>
    <row r="78118" spans="1:3" x14ac:dyDescent="0.25">
      <c r="A78118">
        <v>113</v>
      </c>
      <c r="B78118">
        <v>24</v>
      </c>
      <c r="C78118">
        <f>A78118/B78118</f>
        <v>4.708333333333333</v>
      </c>
    </row>
    <row r="78119" spans="1:3" x14ac:dyDescent="0.25">
      <c r="A78119">
        <v>113</v>
      </c>
      <c r="B78119">
        <v>24</v>
      </c>
      <c r="C78119">
        <f>A78119/B78119</f>
        <v>4.708333333333333</v>
      </c>
    </row>
    <row r="78120" spans="1:3" x14ac:dyDescent="0.25">
      <c r="A78120">
        <v>113</v>
      </c>
      <c r="B78120">
        <v>24</v>
      </c>
      <c r="C78120">
        <f>A78120/B78120</f>
        <v>4.708333333333333</v>
      </c>
    </row>
    <row r="78121" spans="1:3" x14ac:dyDescent="0.25">
      <c r="A78121">
        <v>113</v>
      </c>
      <c r="B78121">
        <v>24</v>
      </c>
      <c r="C78121">
        <f>A78121/B78121</f>
        <v>4.708333333333333</v>
      </c>
    </row>
    <row r="78122" spans="1:3" x14ac:dyDescent="0.25">
      <c r="A78122">
        <v>113</v>
      </c>
      <c r="B78122">
        <v>24</v>
      </c>
      <c r="C78122">
        <f>A78122/B78122</f>
        <v>4.708333333333333</v>
      </c>
    </row>
    <row r="78123" spans="1:3" x14ac:dyDescent="0.25">
      <c r="A78123">
        <v>113</v>
      </c>
      <c r="B78123">
        <v>24</v>
      </c>
      <c r="C78123">
        <f>A78123/B78123</f>
        <v>4.708333333333333</v>
      </c>
    </row>
    <row r="78124" spans="1:3" x14ac:dyDescent="0.25">
      <c r="A78124">
        <v>113</v>
      </c>
      <c r="B78124">
        <v>24</v>
      </c>
      <c r="C78124">
        <f>A78124/B78124</f>
        <v>4.708333333333333</v>
      </c>
    </row>
    <row r="78125" spans="1:3" x14ac:dyDescent="0.25">
      <c r="A78125">
        <v>113</v>
      </c>
      <c r="B78125">
        <v>24</v>
      </c>
      <c r="C78125">
        <f>A78125/B78125</f>
        <v>4.708333333333333</v>
      </c>
    </row>
    <row r="78126" spans="1:3" x14ac:dyDescent="0.25">
      <c r="A78126">
        <v>113</v>
      </c>
      <c r="B78126">
        <v>24</v>
      </c>
      <c r="C78126">
        <f>A78126/B78126</f>
        <v>4.708333333333333</v>
      </c>
    </row>
    <row r="78127" spans="1:3" x14ac:dyDescent="0.25">
      <c r="A78127">
        <v>113</v>
      </c>
      <c r="B78127">
        <v>24</v>
      </c>
      <c r="C78127">
        <f>A78127/B78127</f>
        <v>4.708333333333333</v>
      </c>
    </row>
    <row r="78128" spans="1:3" x14ac:dyDescent="0.25">
      <c r="A78128">
        <v>113</v>
      </c>
      <c r="B78128">
        <v>24</v>
      </c>
      <c r="C78128">
        <f>A78128/B78128</f>
        <v>4.708333333333333</v>
      </c>
    </row>
    <row r="78129" spans="1:3" x14ac:dyDescent="0.25">
      <c r="A78129">
        <v>113</v>
      </c>
      <c r="B78129">
        <v>24</v>
      </c>
      <c r="C78129">
        <f>A78129/B78129</f>
        <v>4.708333333333333</v>
      </c>
    </row>
    <row r="78130" spans="1:3" x14ac:dyDescent="0.25">
      <c r="A78130">
        <v>113</v>
      </c>
      <c r="B78130">
        <v>24</v>
      </c>
      <c r="C78130">
        <f>A78130/B78130</f>
        <v>4.708333333333333</v>
      </c>
    </row>
    <row r="78131" spans="1:3" x14ac:dyDescent="0.25">
      <c r="A78131">
        <v>113</v>
      </c>
      <c r="B78131">
        <v>24</v>
      </c>
      <c r="C78131">
        <f>A78131/B78131</f>
        <v>4.708333333333333</v>
      </c>
    </row>
    <row r="78132" spans="1:3" x14ac:dyDescent="0.25">
      <c r="A78132">
        <v>80</v>
      </c>
      <c r="B78132">
        <v>17</v>
      </c>
      <c r="C78132">
        <f>A78132/B78132</f>
        <v>4.7058823529411766</v>
      </c>
    </row>
    <row r="78133" spans="1:3" x14ac:dyDescent="0.25">
      <c r="A78133">
        <v>80</v>
      </c>
      <c r="B78133">
        <v>17</v>
      </c>
      <c r="C78133">
        <f>A78133/B78133</f>
        <v>4.7058823529411766</v>
      </c>
    </row>
    <row r="78134" spans="1:3" x14ac:dyDescent="0.25">
      <c r="A78134">
        <v>80</v>
      </c>
      <c r="B78134">
        <v>17</v>
      </c>
      <c r="C78134">
        <f>A78134/B78134</f>
        <v>4.7058823529411766</v>
      </c>
    </row>
    <row r="78135" spans="1:3" x14ac:dyDescent="0.25">
      <c r="A78135">
        <v>127</v>
      </c>
      <c r="B78135">
        <v>27</v>
      </c>
      <c r="C78135">
        <f>A78135/B78135</f>
        <v>4.7037037037037033</v>
      </c>
    </row>
    <row r="78136" spans="1:3" x14ac:dyDescent="0.25">
      <c r="A78136">
        <v>127</v>
      </c>
      <c r="B78136">
        <v>27</v>
      </c>
      <c r="C78136">
        <f>A78136/B78136</f>
        <v>4.7037037037037033</v>
      </c>
    </row>
    <row r="78137" spans="1:3" x14ac:dyDescent="0.25">
      <c r="A78137">
        <v>47</v>
      </c>
      <c r="B78137">
        <v>10</v>
      </c>
      <c r="C78137">
        <f>A78137/B78137</f>
        <v>4.7</v>
      </c>
    </row>
    <row r="78138" spans="1:3" x14ac:dyDescent="0.25">
      <c r="A78138">
        <v>94</v>
      </c>
      <c r="B78138">
        <v>20</v>
      </c>
      <c r="C78138">
        <f>A78138/B78138</f>
        <v>4.7</v>
      </c>
    </row>
    <row r="78139" spans="1:3" x14ac:dyDescent="0.25">
      <c r="A78139">
        <v>94</v>
      </c>
      <c r="B78139">
        <v>20</v>
      </c>
      <c r="C78139">
        <f>A78139/B78139</f>
        <v>4.7</v>
      </c>
    </row>
    <row r="78140" spans="1:3" x14ac:dyDescent="0.25">
      <c r="A78140">
        <v>47</v>
      </c>
      <c r="B78140">
        <v>10</v>
      </c>
      <c r="C78140">
        <f>A78140/B78140</f>
        <v>4.7</v>
      </c>
    </row>
    <row r="78141" spans="1:3" x14ac:dyDescent="0.25">
      <c r="A78141">
        <v>94</v>
      </c>
      <c r="B78141">
        <v>20</v>
      </c>
      <c r="C78141">
        <f>A78141/B78141</f>
        <v>4.7</v>
      </c>
    </row>
    <row r="78142" spans="1:3" x14ac:dyDescent="0.25">
      <c r="A78142">
        <v>47</v>
      </c>
      <c r="B78142">
        <v>10</v>
      </c>
      <c r="C78142">
        <f>A78142/B78142</f>
        <v>4.7</v>
      </c>
    </row>
    <row r="78143" spans="1:3" x14ac:dyDescent="0.25">
      <c r="A78143">
        <v>94</v>
      </c>
      <c r="B78143">
        <v>20</v>
      </c>
      <c r="C78143">
        <f>A78143/B78143</f>
        <v>4.7</v>
      </c>
    </row>
    <row r="78144" spans="1:3" x14ac:dyDescent="0.25">
      <c r="A78144">
        <v>47</v>
      </c>
      <c r="B78144">
        <v>10</v>
      </c>
      <c r="C78144">
        <f>A78144/B78144</f>
        <v>4.7</v>
      </c>
    </row>
    <row r="78145" spans="1:3" x14ac:dyDescent="0.25">
      <c r="A78145">
        <v>94</v>
      </c>
      <c r="B78145">
        <v>20</v>
      </c>
      <c r="C78145">
        <f>A78145/B78145</f>
        <v>4.7</v>
      </c>
    </row>
    <row r="78146" spans="1:3" x14ac:dyDescent="0.25">
      <c r="A78146">
        <v>47</v>
      </c>
      <c r="B78146">
        <v>10</v>
      </c>
      <c r="C78146">
        <f>A78146/B78146</f>
        <v>4.7</v>
      </c>
    </row>
    <row r="78147" spans="1:3" x14ac:dyDescent="0.25">
      <c r="A78147">
        <v>141</v>
      </c>
      <c r="B78147">
        <v>30</v>
      </c>
      <c r="C78147">
        <f>A78147/B78147</f>
        <v>4.7</v>
      </c>
    </row>
    <row r="78148" spans="1:3" x14ac:dyDescent="0.25">
      <c r="A78148">
        <v>47</v>
      </c>
      <c r="B78148">
        <v>10</v>
      </c>
      <c r="C78148">
        <f>A78148/B78148</f>
        <v>4.7</v>
      </c>
    </row>
    <row r="78149" spans="1:3" x14ac:dyDescent="0.25">
      <c r="A78149">
        <v>47</v>
      </c>
      <c r="B78149">
        <v>10</v>
      </c>
      <c r="C78149">
        <f>A78149/B78149</f>
        <v>4.7</v>
      </c>
    </row>
    <row r="78150" spans="1:3" x14ac:dyDescent="0.25">
      <c r="A78150">
        <v>47</v>
      </c>
      <c r="B78150">
        <v>10</v>
      </c>
      <c r="C78150">
        <f>A78150/B78150</f>
        <v>4.7</v>
      </c>
    </row>
    <row r="78151" spans="1:3" x14ac:dyDescent="0.25">
      <c r="A78151">
        <v>108</v>
      </c>
      <c r="B78151">
        <v>23</v>
      </c>
      <c r="C78151">
        <f>A78151/B78151</f>
        <v>4.6956521739130439</v>
      </c>
    </row>
    <row r="78152" spans="1:3" x14ac:dyDescent="0.25">
      <c r="A78152">
        <v>108</v>
      </c>
      <c r="B78152">
        <v>23</v>
      </c>
      <c r="C78152">
        <f>A78152/B78152</f>
        <v>4.6956521739130439</v>
      </c>
    </row>
    <row r="78153" spans="1:3" x14ac:dyDescent="0.25">
      <c r="A78153">
        <v>108</v>
      </c>
      <c r="B78153">
        <v>23</v>
      </c>
      <c r="C78153">
        <f>A78153/B78153</f>
        <v>4.6956521739130439</v>
      </c>
    </row>
    <row r="78154" spans="1:3" x14ac:dyDescent="0.25">
      <c r="A78154">
        <v>108</v>
      </c>
      <c r="B78154">
        <v>23</v>
      </c>
      <c r="C78154">
        <f>A78154/B78154</f>
        <v>4.6956521739130439</v>
      </c>
    </row>
    <row r="78155" spans="1:3" x14ac:dyDescent="0.25">
      <c r="A78155">
        <v>108</v>
      </c>
      <c r="B78155">
        <v>23</v>
      </c>
      <c r="C78155">
        <f>A78155/B78155</f>
        <v>4.6956521739130439</v>
      </c>
    </row>
    <row r="78156" spans="1:3" x14ac:dyDescent="0.25">
      <c r="A78156">
        <v>108</v>
      </c>
      <c r="B78156">
        <v>23</v>
      </c>
      <c r="C78156">
        <f>A78156/B78156</f>
        <v>4.6956521739130439</v>
      </c>
    </row>
    <row r="78157" spans="1:3" x14ac:dyDescent="0.25">
      <c r="A78157">
        <v>108</v>
      </c>
      <c r="B78157">
        <v>23</v>
      </c>
      <c r="C78157">
        <f>A78157/B78157</f>
        <v>4.6956521739130439</v>
      </c>
    </row>
    <row r="78158" spans="1:3" x14ac:dyDescent="0.25">
      <c r="A78158">
        <v>108</v>
      </c>
      <c r="B78158">
        <v>23</v>
      </c>
      <c r="C78158">
        <f>A78158/B78158</f>
        <v>4.6956521739130439</v>
      </c>
    </row>
    <row r="78159" spans="1:3" x14ac:dyDescent="0.25">
      <c r="A78159">
        <v>108</v>
      </c>
      <c r="B78159">
        <v>23</v>
      </c>
      <c r="C78159">
        <f>A78159/B78159</f>
        <v>4.6956521739130439</v>
      </c>
    </row>
    <row r="78160" spans="1:3" x14ac:dyDescent="0.25">
      <c r="A78160">
        <v>108</v>
      </c>
      <c r="B78160">
        <v>23</v>
      </c>
      <c r="C78160">
        <f>A78160/B78160</f>
        <v>4.6956521739130439</v>
      </c>
    </row>
    <row r="78161" spans="1:3" x14ac:dyDescent="0.25">
      <c r="A78161">
        <v>108</v>
      </c>
      <c r="B78161">
        <v>23</v>
      </c>
      <c r="C78161">
        <f>A78161/B78161</f>
        <v>4.6956521739130439</v>
      </c>
    </row>
    <row r="78162" spans="1:3" x14ac:dyDescent="0.25">
      <c r="A78162">
        <v>108</v>
      </c>
      <c r="B78162">
        <v>23</v>
      </c>
      <c r="C78162">
        <f>A78162/B78162</f>
        <v>4.6956521739130439</v>
      </c>
    </row>
    <row r="78163" spans="1:3" x14ac:dyDescent="0.25">
      <c r="A78163">
        <v>108</v>
      </c>
      <c r="B78163">
        <v>23</v>
      </c>
      <c r="C78163">
        <f>A78163/B78163</f>
        <v>4.6956521739130439</v>
      </c>
    </row>
    <row r="78164" spans="1:3" x14ac:dyDescent="0.25">
      <c r="A78164">
        <v>108</v>
      </c>
      <c r="B78164">
        <v>23</v>
      </c>
      <c r="C78164">
        <f>A78164/B78164</f>
        <v>4.6956521739130439</v>
      </c>
    </row>
    <row r="78165" spans="1:3" x14ac:dyDescent="0.25">
      <c r="A78165">
        <v>61</v>
      </c>
      <c r="B78165">
        <v>13</v>
      </c>
      <c r="C78165">
        <f>A78165/B78165</f>
        <v>4.6923076923076925</v>
      </c>
    </row>
    <row r="78166" spans="1:3" x14ac:dyDescent="0.25">
      <c r="A78166">
        <v>61</v>
      </c>
      <c r="B78166">
        <v>13</v>
      </c>
      <c r="C78166">
        <f>A78166/B78166</f>
        <v>4.6923076923076925</v>
      </c>
    </row>
    <row r="78167" spans="1:3" x14ac:dyDescent="0.25">
      <c r="A78167">
        <v>122</v>
      </c>
      <c r="B78167">
        <v>26</v>
      </c>
      <c r="C78167">
        <f>A78167/B78167</f>
        <v>4.6923076923076925</v>
      </c>
    </row>
    <row r="78168" spans="1:3" x14ac:dyDescent="0.25">
      <c r="A78168">
        <v>122</v>
      </c>
      <c r="B78168">
        <v>26</v>
      </c>
      <c r="C78168">
        <f>A78168/B78168</f>
        <v>4.6923076923076925</v>
      </c>
    </row>
    <row r="78169" spans="1:3" x14ac:dyDescent="0.25">
      <c r="A78169">
        <v>122</v>
      </c>
      <c r="B78169">
        <v>26</v>
      </c>
      <c r="C78169">
        <f>A78169/B78169</f>
        <v>4.6923076923076925</v>
      </c>
    </row>
    <row r="78170" spans="1:3" x14ac:dyDescent="0.25">
      <c r="A78170">
        <v>61</v>
      </c>
      <c r="B78170">
        <v>13</v>
      </c>
      <c r="C78170">
        <f>A78170/B78170</f>
        <v>4.6923076923076925</v>
      </c>
    </row>
    <row r="78171" spans="1:3" x14ac:dyDescent="0.25">
      <c r="A78171">
        <v>122</v>
      </c>
      <c r="B78171">
        <v>26</v>
      </c>
      <c r="C78171">
        <f>A78171/B78171</f>
        <v>4.6923076923076925</v>
      </c>
    </row>
    <row r="78172" spans="1:3" x14ac:dyDescent="0.25">
      <c r="A78172">
        <v>61</v>
      </c>
      <c r="B78172">
        <v>13</v>
      </c>
      <c r="C78172">
        <f>A78172/B78172</f>
        <v>4.6923076923076925</v>
      </c>
    </row>
    <row r="78173" spans="1:3" x14ac:dyDescent="0.25">
      <c r="A78173">
        <v>122</v>
      </c>
      <c r="B78173">
        <v>26</v>
      </c>
      <c r="C78173">
        <f>A78173/B78173</f>
        <v>4.6923076923076925</v>
      </c>
    </row>
    <row r="78174" spans="1:3" x14ac:dyDescent="0.25">
      <c r="A78174">
        <v>61</v>
      </c>
      <c r="B78174">
        <v>13</v>
      </c>
      <c r="C78174">
        <f>A78174/B78174</f>
        <v>4.6923076923076925</v>
      </c>
    </row>
    <row r="78175" spans="1:3" x14ac:dyDescent="0.25">
      <c r="A78175">
        <v>122</v>
      </c>
      <c r="B78175">
        <v>26</v>
      </c>
      <c r="C78175">
        <f>A78175/B78175</f>
        <v>4.6923076923076925</v>
      </c>
    </row>
    <row r="78176" spans="1:3" x14ac:dyDescent="0.25">
      <c r="A78176">
        <v>61</v>
      </c>
      <c r="B78176">
        <v>13</v>
      </c>
      <c r="C78176">
        <f>A78176/B78176</f>
        <v>4.6923076923076925</v>
      </c>
    </row>
    <row r="78177" spans="1:3" x14ac:dyDescent="0.25">
      <c r="A78177">
        <v>61</v>
      </c>
      <c r="B78177">
        <v>13</v>
      </c>
      <c r="C78177">
        <f>A78177/B78177</f>
        <v>4.6923076923076925</v>
      </c>
    </row>
    <row r="78178" spans="1:3" x14ac:dyDescent="0.25">
      <c r="A78178">
        <v>122</v>
      </c>
      <c r="B78178">
        <v>26</v>
      </c>
      <c r="C78178">
        <f>A78178/B78178</f>
        <v>4.6923076923076925</v>
      </c>
    </row>
    <row r="78179" spans="1:3" x14ac:dyDescent="0.25">
      <c r="A78179">
        <v>136</v>
      </c>
      <c r="B78179">
        <v>29</v>
      </c>
      <c r="C78179">
        <f>A78179/B78179</f>
        <v>4.6896551724137927</v>
      </c>
    </row>
    <row r="78180" spans="1:3" x14ac:dyDescent="0.25">
      <c r="A78180">
        <v>136</v>
      </c>
      <c r="B78180">
        <v>29</v>
      </c>
      <c r="C78180">
        <f>A78180/B78180</f>
        <v>4.6896551724137927</v>
      </c>
    </row>
    <row r="78181" spans="1:3" x14ac:dyDescent="0.25">
      <c r="A78181">
        <v>89</v>
      </c>
      <c r="B78181">
        <v>19</v>
      </c>
      <c r="C78181">
        <f>A78181/B78181</f>
        <v>4.6842105263157894</v>
      </c>
    </row>
    <row r="78182" spans="1:3" x14ac:dyDescent="0.25">
      <c r="A78182">
        <v>103</v>
      </c>
      <c r="B78182">
        <v>22</v>
      </c>
      <c r="C78182">
        <f>A78182/B78182</f>
        <v>4.6818181818181817</v>
      </c>
    </row>
    <row r="78183" spans="1:3" x14ac:dyDescent="0.25">
      <c r="A78183">
        <v>103</v>
      </c>
      <c r="B78183">
        <v>22</v>
      </c>
      <c r="C78183">
        <f>A78183/B78183</f>
        <v>4.6818181818181817</v>
      </c>
    </row>
    <row r="78184" spans="1:3" x14ac:dyDescent="0.25">
      <c r="A78184">
        <v>103</v>
      </c>
      <c r="B78184">
        <v>22</v>
      </c>
      <c r="C78184">
        <f>A78184/B78184</f>
        <v>4.6818181818181817</v>
      </c>
    </row>
    <row r="78185" spans="1:3" x14ac:dyDescent="0.25">
      <c r="A78185">
        <v>103</v>
      </c>
      <c r="B78185">
        <v>22</v>
      </c>
      <c r="C78185">
        <f>A78185/B78185</f>
        <v>4.6818181818181817</v>
      </c>
    </row>
    <row r="78186" spans="1:3" x14ac:dyDescent="0.25">
      <c r="A78186">
        <v>103</v>
      </c>
      <c r="B78186">
        <v>22</v>
      </c>
      <c r="C78186">
        <f>A78186/B78186</f>
        <v>4.6818181818181817</v>
      </c>
    </row>
    <row r="78187" spans="1:3" x14ac:dyDescent="0.25">
      <c r="A78187">
        <v>103</v>
      </c>
      <c r="B78187">
        <v>22</v>
      </c>
      <c r="C78187">
        <f>A78187/B78187</f>
        <v>4.6818181818181817</v>
      </c>
    </row>
    <row r="78188" spans="1:3" x14ac:dyDescent="0.25">
      <c r="A78188">
        <v>103</v>
      </c>
      <c r="B78188">
        <v>22</v>
      </c>
      <c r="C78188">
        <f>A78188/B78188</f>
        <v>4.6818181818181817</v>
      </c>
    </row>
    <row r="78189" spans="1:3" x14ac:dyDescent="0.25">
      <c r="A78189">
        <v>103</v>
      </c>
      <c r="B78189">
        <v>22</v>
      </c>
      <c r="C78189">
        <f>A78189/B78189</f>
        <v>4.6818181818181817</v>
      </c>
    </row>
    <row r="78190" spans="1:3" x14ac:dyDescent="0.25">
      <c r="A78190">
        <v>103</v>
      </c>
      <c r="B78190">
        <v>22</v>
      </c>
      <c r="C78190">
        <f>A78190/B78190</f>
        <v>4.6818181818181817</v>
      </c>
    </row>
    <row r="78191" spans="1:3" x14ac:dyDescent="0.25">
      <c r="A78191">
        <v>103</v>
      </c>
      <c r="B78191">
        <v>22</v>
      </c>
      <c r="C78191">
        <f>A78191/B78191</f>
        <v>4.6818181818181817</v>
      </c>
    </row>
    <row r="78192" spans="1:3" x14ac:dyDescent="0.25">
      <c r="A78192">
        <v>117</v>
      </c>
      <c r="B78192">
        <v>25</v>
      </c>
      <c r="C78192">
        <f>A78192/B78192</f>
        <v>4.68</v>
      </c>
    </row>
    <row r="78193" spans="1:3" x14ac:dyDescent="0.25">
      <c r="A78193">
        <v>117</v>
      </c>
      <c r="B78193">
        <v>25</v>
      </c>
      <c r="C78193">
        <f>A78193/B78193</f>
        <v>4.68</v>
      </c>
    </row>
    <row r="78194" spans="1:3" x14ac:dyDescent="0.25">
      <c r="A78194">
        <v>117</v>
      </c>
      <c r="B78194">
        <v>25</v>
      </c>
      <c r="C78194">
        <f>A78194/B78194</f>
        <v>4.68</v>
      </c>
    </row>
    <row r="78195" spans="1:3" x14ac:dyDescent="0.25">
      <c r="A78195">
        <v>117</v>
      </c>
      <c r="B78195">
        <v>25</v>
      </c>
      <c r="C78195">
        <f>A78195/B78195</f>
        <v>4.68</v>
      </c>
    </row>
    <row r="78196" spans="1:3" x14ac:dyDescent="0.25">
      <c r="A78196">
        <v>117</v>
      </c>
      <c r="B78196">
        <v>25</v>
      </c>
      <c r="C78196">
        <f>A78196/B78196</f>
        <v>4.68</v>
      </c>
    </row>
    <row r="78197" spans="1:3" x14ac:dyDescent="0.25">
      <c r="A78197">
        <v>117</v>
      </c>
      <c r="B78197">
        <v>25</v>
      </c>
      <c r="C78197">
        <f>A78197/B78197</f>
        <v>4.68</v>
      </c>
    </row>
    <row r="78198" spans="1:3" x14ac:dyDescent="0.25">
      <c r="A78198">
        <v>117</v>
      </c>
      <c r="B78198">
        <v>25</v>
      </c>
      <c r="C78198">
        <f>A78198/B78198</f>
        <v>4.68</v>
      </c>
    </row>
    <row r="78199" spans="1:3" x14ac:dyDescent="0.25">
      <c r="A78199">
        <v>117</v>
      </c>
      <c r="B78199">
        <v>25</v>
      </c>
      <c r="C78199">
        <f>A78199/B78199</f>
        <v>4.68</v>
      </c>
    </row>
    <row r="78200" spans="1:3" x14ac:dyDescent="0.25">
      <c r="A78200">
        <v>117</v>
      </c>
      <c r="B78200">
        <v>25</v>
      </c>
      <c r="C78200">
        <f>A78200/B78200</f>
        <v>4.68</v>
      </c>
    </row>
    <row r="78201" spans="1:3" x14ac:dyDescent="0.25">
      <c r="A78201">
        <v>117</v>
      </c>
      <c r="B78201">
        <v>25</v>
      </c>
      <c r="C78201">
        <f>A78201/B78201</f>
        <v>4.68</v>
      </c>
    </row>
    <row r="78202" spans="1:3" x14ac:dyDescent="0.25">
      <c r="A78202">
        <v>117</v>
      </c>
      <c r="B78202">
        <v>25</v>
      </c>
      <c r="C78202">
        <f>A78202/B78202</f>
        <v>4.68</v>
      </c>
    </row>
    <row r="78203" spans="1:3" x14ac:dyDescent="0.25">
      <c r="A78203">
        <v>117</v>
      </c>
      <c r="B78203">
        <v>25</v>
      </c>
      <c r="C78203">
        <f>A78203/B78203</f>
        <v>4.68</v>
      </c>
    </row>
    <row r="78204" spans="1:3" x14ac:dyDescent="0.25">
      <c r="A78204">
        <v>117</v>
      </c>
      <c r="B78204">
        <v>25</v>
      </c>
      <c r="C78204">
        <f>A78204/B78204</f>
        <v>4.68</v>
      </c>
    </row>
    <row r="78205" spans="1:3" x14ac:dyDescent="0.25">
      <c r="A78205">
        <v>131</v>
      </c>
      <c r="B78205">
        <v>28</v>
      </c>
      <c r="C78205">
        <f>A78205/B78205</f>
        <v>4.6785714285714288</v>
      </c>
    </row>
    <row r="78206" spans="1:3" x14ac:dyDescent="0.25">
      <c r="A78206">
        <v>131</v>
      </c>
      <c r="B78206">
        <v>28</v>
      </c>
      <c r="C78206">
        <f>A78206/B78206</f>
        <v>4.6785714285714288</v>
      </c>
    </row>
    <row r="78207" spans="1:3" x14ac:dyDescent="0.25">
      <c r="A78207">
        <v>65.5</v>
      </c>
      <c r="B78207">
        <v>14</v>
      </c>
      <c r="C78207">
        <f>A78207/B78207</f>
        <v>4.6785714285714288</v>
      </c>
    </row>
    <row r="78208" spans="1:3" x14ac:dyDescent="0.25">
      <c r="A78208">
        <v>145</v>
      </c>
      <c r="B78208">
        <v>31</v>
      </c>
      <c r="C78208">
        <f>A78208/B78208</f>
        <v>4.67741935483871</v>
      </c>
    </row>
    <row r="78209" spans="1:3" x14ac:dyDescent="0.25">
      <c r="A78209">
        <v>98</v>
      </c>
      <c r="B78209">
        <v>21</v>
      </c>
      <c r="C78209">
        <f>A78209/B78209</f>
        <v>4.666666666666667</v>
      </c>
    </row>
    <row r="78210" spans="1:3" x14ac:dyDescent="0.25">
      <c r="A78210">
        <v>98</v>
      </c>
      <c r="B78210">
        <v>21</v>
      </c>
      <c r="C78210">
        <f>A78210/B78210</f>
        <v>4.666666666666667</v>
      </c>
    </row>
    <row r="78211" spans="1:3" x14ac:dyDescent="0.25">
      <c r="A78211">
        <v>112</v>
      </c>
      <c r="B78211">
        <v>24</v>
      </c>
      <c r="C78211">
        <f>A78211/B78211</f>
        <v>4.666666666666667</v>
      </c>
    </row>
    <row r="78212" spans="1:3" x14ac:dyDescent="0.25">
      <c r="A78212">
        <v>126</v>
      </c>
      <c r="B78212">
        <v>27</v>
      </c>
      <c r="C78212">
        <f>A78212/B78212</f>
        <v>4.666666666666667</v>
      </c>
    </row>
    <row r="78213" spans="1:3" x14ac:dyDescent="0.25">
      <c r="A78213">
        <v>56</v>
      </c>
      <c r="B78213">
        <v>12</v>
      </c>
      <c r="C78213">
        <f>A78213/B78213</f>
        <v>4.666666666666667</v>
      </c>
    </row>
    <row r="78214" spans="1:3" x14ac:dyDescent="0.25">
      <c r="A78214">
        <v>98</v>
      </c>
      <c r="B78214">
        <v>21</v>
      </c>
      <c r="C78214">
        <f>A78214/B78214</f>
        <v>4.666666666666667</v>
      </c>
    </row>
    <row r="78215" spans="1:3" x14ac:dyDescent="0.25">
      <c r="A78215">
        <v>70</v>
      </c>
      <c r="B78215">
        <v>15</v>
      </c>
      <c r="C78215">
        <f>A78215/B78215</f>
        <v>4.666666666666667</v>
      </c>
    </row>
    <row r="78216" spans="1:3" x14ac:dyDescent="0.25">
      <c r="A78216">
        <v>112</v>
      </c>
      <c r="B78216">
        <v>24</v>
      </c>
      <c r="C78216">
        <f>A78216/B78216</f>
        <v>4.666666666666667</v>
      </c>
    </row>
    <row r="78217" spans="1:3" x14ac:dyDescent="0.25">
      <c r="A78217">
        <v>56</v>
      </c>
      <c r="B78217">
        <v>12</v>
      </c>
      <c r="C78217">
        <f>A78217/B78217</f>
        <v>4.666666666666667</v>
      </c>
    </row>
    <row r="78218" spans="1:3" x14ac:dyDescent="0.25">
      <c r="A78218">
        <v>112</v>
      </c>
      <c r="B78218">
        <v>24</v>
      </c>
      <c r="C78218">
        <f>A78218/B78218</f>
        <v>4.666666666666667</v>
      </c>
    </row>
    <row r="78219" spans="1:3" x14ac:dyDescent="0.25">
      <c r="A78219">
        <v>112</v>
      </c>
      <c r="B78219">
        <v>24</v>
      </c>
      <c r="C78219">
        <f>A78219/B78219</f>
        <v>4.666666666666667</v>
      </c>
    </row>
    <row r="78220" spans="1:3" x14ac:dyDescent="0.25">
      <c r="A78220">
        <v>126</v>
      </c>
      <c r="B78220">
        <v>27</v>
      </c>
      <c r="C78220">
        <f>A78220/B78220</f>
        <v>4.666666666666667</v>
      </c>
    </row>
    <row r="78221" spans="1:3" x14ac:dyDescent="0.25">
      <c r="A78221">
        <v>112</v>
      </c>
      <c r="B78221">
        <v>24</v>
      </c>
      <c r="C78221">
        <f>A78221/B78221</f>
        <v>4.666666666666667</v>
      </c>
    </row>
    <row r="78222" spans="1:3" x14ac:dyDescent="0.25">
      <c r="A78222">
        <v>112</v>
      </c>
      <c r="B78222">
        <v>24</v>
      </c>
      <c r="C78222">
        <f>A78222/B78222</f>
        <v>4.666666666666667</v>
      </c>
    </row>
    <row r="78223" spans="1:3" x14ac:dyDescent="0.25">
      <c r="A78223">
        <v>126</v>
      </c>
      <c r="B78223">
        <v>27</v>
      </c>
      <c r="C78223">
        <f>A78223/B78223</f>
        <v>4.666666666666667</v>
      </c>
    </row>
    <row r="78224" spans="1:3" x14ac:dyDescent="0.25">
      <c r="A78224">
        <v>112</v>
      </c>
      <c r="B78224">
        <v>24</v>
      </c>
      <c r="C78224">
        <f>A78224/B78224</f>
        <v>4.666666666666667</v>
      </c>
    </row>
    <row r="78225" spans="1:3" x14ac:dyDescent="0.25">
      <c r="A78225">
        <v>98</v>
      </c>
      <c r="B78225">
        <v>21</v>
      </c>
      <c r="C78225">
        <f>A78225/B78225</f>
        <v>4.666666666666667</v>
      </c>
    </row>
    <row r="78226" spans="1:3" x14ac:dyDescent="0.25">
      <c r="A78226">
        <v>112</v>
      </c>
      <c r="B78226">
        <v>24</v>
      </c>
      <c r="C78226">
        <f>A78226/B78226</f>
        <v>4.666666666666667</v>
      </c>
    </row>
    <row r="78227" spans="1:3" x14ac:dyDescent="0.25">
      <c r="A78227">
        <v>112</v>
      </c>
      <c r="B78227">
        <v>24</v>
      </c>
      <c r="C78227">
        <f>A78227/B78227</f>
        <v>4.666666666666667</v>
      </c>
    </row>
    <row r="78228" spans="1:3" x14ac:dyDescent="0.25">
      <c r="A78228">
        <v>56</v>
      </c>
      <c r="B78228">
        <v>12</v>
      </c>
      <c r="C78228">
        <f>A78228/B78228</f>
        <v>4.666666666666667</v>
      </c>
    </row>
    <row r="78229" spans="1:3" x14ac:dyDescent="0.25">
      <c r="A78229">
        <v>42</v>
      </c>
      <c r="B78229">
        <v>9</v>
      </c>
      <c r="C78229">
        <f>A78229/B78229</f>
        <v>4.666666666666667</v>
      </c>
    </row>
    <row r="78230" spans="1:3" x14ac:dyDescent="0.25">
      <c r="A78230">
        <v>126</v>
      </c>
      <c r="B78230">
        <v>27</v>
      </c>
      <c r="C78230">
        <f>A78230/B78230</f>
        <v>4.666666666666667</v>
      </c>
    </row>
    <row r="78231" spans="1:3" x14ac:dyDescent="0.25">
      <c r="A78231">
        <v>42</v>
      </c>
      <c r="B78231">
        <v>9</v>
      </c>
      <c r="C78231">
        <f>A78231/B78231</f>
        <v>4.666666666666667</v>
      </c>
    </row>
    <row r="78232" spans="1:3" x14ac:dyDescent="0.25">
      <c r="A78232">
        <v>126</v>
      </c>
      <c r="B78232">
        <v>27</v>
      </c>
      <c r="C78232">
        <f>A78232/B78232</f>
        <v>4.666666666666667</v>
      </c>
    </row>
    <row r="78233" spans="1:3" x14ac:dyDescent="0.25">
      <c r="A78233">
        <v>112</v>
      </c>
      <c r="B78233">
        <v>24</v>
      </c>
      <c r="C78233">
        <f>A78233/B78233</f>
        <v>4.666666666666667</v>
      </c>
    </row>
    <row r="78234" spans="1:3" x14ac:dyDescent="0.25">
      <c r="A78234">
        <v>126</v>
      </c>
      <c r="B78234">
        <v>27</v>
      </c>
      <c r="C78234">
        <f>A78234/B78234</f>
        <v>4.666666666666667</v>
      </c>
    </row>
    <row r="78235" spans="1:3" x14ac:dyDescent="0.25">
      <c r="A78235">
        <v>56</v>
      </c>
      <c r="B78235">
        <v>12</v>
      </c>
      <c r="C78235">
        <f>A78235/B78235</f>
        <v>4.666666666666667</v>
      </c>
    </row>
    <row r="78236" spans="1:3" x14ac:dyDescent="0.25">
      <c r="A78236">
        <v>56</v>
      </c>
      <c r="B78236">
        <v>12</v>
      </c>
      <c r="C78236">
        <f>A78236/B78236</f>
        <v>4.666666666666667</v>
      </c>
    </row>
    <row r="78237" spans="1:3" x14ac:dyDescent="0.25">
      <c r="A78237">
        <v>98</v>
      </c>
      <c r="B78237">
        <v>21</v>
      </c>
      <c r="C78237">
        <f>A78237/B78237</f>
        <v>4.666666666666667</v>
      </c>
    </row>
    <row r="78238" spans="1:3" x14ac:dyDescent="0.25">
      <c r="A78238">
        <v>56</v>
      </c>
      <c r="B78238">
        <v>12</v>
      </c>
      <c r="C78238">
        <f>A78238/B78238</f>
        <v>4.666666666666667</v>
      </c>
    </row>
    <row r="78239" spans="1:3" x14ac:dyDescent="0.25">
      <c r="A78239">
        <v>56</v>
      </c>
      <c r="B78239">
        <v>12</v>
      </c>
      <c r="C78239">
        <f>A78239/B78239</f>
        <v>4.666666666666667</v>
      </c>
    </row>
    <row r="78240" spans="1:3" x14ac:dyDescent="0.25">
      <c r="A78240">
        <v>42</v>
      </c>
      <c r="B78240">
        <v>9</v>
      </c>
      <c r="C78240">
        <f>A78240/B78240</f>
        <v>4.666666666666667</v>
      </c>
    </row>
    <row r="78241" spans="1:3" x14ac:dyDescent="0.25">
      <c r="A78241">
        <v>56</v>
      </c>
      <c r="B78241">
        <v>12</v>
      </c>
      <c r="C78241">
        <f>A78241/B78241</f>
        <v>4.666666666666667</v>
      </c>
    </row>
    <row r="78242" spans="1:3" x14ac:dyDescent="0.25">
      <c r="A78242">
        <v>112</v>
      </c>
      <c r="B78242">
        <v>24</v>
      </c>
      <c r="C78242">
        <f>A78242/B78242</f>
        <v>4.666666666666667</v>
      </c>
    </row>
    <row r="78243" spans="1:3" x14ac:dyDescent="0.25">
      <c r="A78243">
        <v>126</v>
      </c>
      <c r="B78243">
        <v>27</v>
      </c>
      <c r="C78243">
        <f>A78243/B78243</f>
        <v>4.666666666666667</v>
      </c>
    </row>
    <row r="78244" spans="1:3" x14ac:dyDescent="0.25">
      <c r="A78244">
        <v>112</v>
      </c>
      <c r="B78244">
        <v>24</v>
      </c>
      <c r="C78244">
        <f>A78244/B78244</f>
        <v>4.666666666666667</v>
      </c>
    </row>
    <row r="78245" spans="1:3" x14ac:dyDescent="0.25">
      <c r="A78245">
        <v>126</v>
      </c>
      <c r="B78245">
        <v>27</v>
      </c>
      <c r="C78245">
        <f>A78245/B78245</f>
        <v>4.666666666666667</v>
      </c>
    </row>
    <row r="78246" spans="1:3" x14ac:dyDescent="0.25">
      <c r="A78246">
        <v>42</v>
      </c>
      <c r="B78246">
        <v>9</v>
      </c>
      <c r="C78246">
        <f>A78246/B78246</f>
        <v>4.666666666666667</v>
      </c>
    </row>
    <row r="78247" spans="1:3" x14ac:dyDescent="0.25">
      <c r="A78247">
        <v>126</v>
      </c>
      <c r="B78247">
        <v>27</v>
      </c>
      <c r="C78247">
        <f>A78247/B78247</f>
        <v>4.666666666666667</v>
      </c>
    </row>
    <row r="78248" spans="1:3" x14ac:dyDescent="0.25">
      <c r="A78248">
        <v>112</v>
      </c>
      <c r="B78248">
        <v>24</v>
      </c>
      <c r="C78248">
        <f>A78248/B78248</f>
        <v>4.666666666666667</v>
      </c>
    </row>
    <row r="78249" spans="1:3" x14ac:dyDescent="0.25">
      <c r="A78249">
        <v>112</v>
      </c>
      <c r="B78249">
        <v>24</v>
      </c>
      <c r="C78249">
        <f>A78249/B78249</f>
        <v>4.666666666666667</v>
      </c>
    </row>
    <row r="78250" spans="1:3" x14ac:dyDescent="0.25">
      <c r="A78250">
        <v>112</v>
      </c>
      <c r="B78250">
        <v>24</v>
      </c>
      <c r="C78250">
        <f>A78250/B78250</f>
        <v>4.666666666666667</v>
      </c>
    </row>
    <row r="78251" spans="1:3" x14ac:dyDescent="0.25">
      <c r="A78251">
        <v>42</v>
      </c>
      <c r="B78251">
        <v>9</v>
      </c>
      <c r="C78251">
        <f>A78251/B78251</f>
        <v>4.666666666666667</v>
      </c>
    </row>
    <row r="78252" spans="1:3" x14ac:dyDescent="0.25">
      <c r="A78252">
        <v>56</v>
      </c>
      <c r="B78252">
        <v>12</v>
      </c>
      <c r="C78252">
        <f>A78252/B78252</f>
        <v>4.666666666666667</v>
      </c>
    </row>
    <row r="78253" spans="1:3" x14ac:dyDescent="0.25">
      <c r="A78253">
        <v>112</v>
      </c>
      <c r="B78253">
        <v>24</v>
      </c>
      <c r="C78253">
        <f>A78253/B78253</f>
        <v>4.666666666666667</v>
      </c>
    </row>
    <row r="78254" spans="1:3" x14ac:dyDescent="0.25">
      <c r="A78254">
        <v>112</v>
      </c>
      <c r="B78254">
        <v>24</v>
      </c>
      <c r="C78254">
        <f>A78254/B78254</f>
        <v>4.666666666666667</v>
      </c>
    </row>
    <row r="78255" spans="1:3" x14ac:dyDescent="0.25">
      <c r="A78255">
        <v>42</v>
      </c>
      <c r="B78255">
        <v>9</v>
      </c>
      <c r="C78255">
        <f>A78255/B78255</f>
        <v>4.666666666666667</v>
      </c>
    </row>
    <row r="78256" spans="1:3" x14ac:dyDescent="0.25">
      <c r="A78256">
        <v>42</v>
      </c>
      <c r="B78256">
        <v>9</v>
      </c>
      <c r="C78256">
        <f>A78256/B78256</f>
        <v>4.666666666666667</v>
      </c>
    </row>
    <row r="78257" spans="1:3" x14ac:dyDescent="0.25">
      <c r="A78257">
        <v>84</v>
      </c>
      <c r="B78257">
        <v>18</v>
      </c>
      <c r="C78257">
        <f>A78257/B78257</f>
        <v>4.666666666666667</v>
      </c>
    </row>
    <row r="78258" spans="1:3" x14ac:dyDescent="0.25">
      <c r="A78258">
        <v>121</v>
      </c>
      <c r="B78258">
        <v>26</v>
      </c>
      <c r="C78258">
        <f>A78258/B78258</f>
        <v>4.6538461538461542</v>
      </c>
    </row>
    <row r="78259" spans="1:3" x14ac:dyDescent="0.25">
      <c r="A78259">
        <v>121</v>
      </c>
      <c r="B78259">
        <v>26</v>
      </c>
      <c r="C78259">
        <f>A78259/B78259</f>
        <v>4.6538461538461542</v>
      </c>
    </row>
    <row r="78260" spans="1:3" x14ac:dyDescent="0.25">
      <c r="A78260">
        <v>121</v>
      </c>
      <c r="B78260">
        <v>26</v>
      </c>
      <c r="C78260">
        <f>A78260/B78260</f>
        <v>4.6538461538461542</v>
      </c>
    </row>
    <row r="78261" spans="1:3" x14ac:dyDescent="0.25">
      <c r="A78261">
        <v>121</v>
      </c>
      <c r="B78261">
        <v>26</v>
      </c>
      <c r="C78261">
        <f>A78261/B78261</f>
        <v>4.6538461538461542</v>
      </c>
    </row>
    <row r="78262" spans="1:3" x14ac:dyDescent="0.25">
      <c r="A78262">
        <v>121</v>
      </c>
      <c r="B78262">
        <v>26</v>
      </c>
      <c r="C78262">
        <f>A78262/B78262</f>
        <v>4.6538461538461542</v>
      </c>
    </row>
    <row r="78263" spans="1:3" x14ac:dyDescent="0.25">
      <c r="A78263">
        <v>121</v>
      </c>
      <c r="B78263">
        <v>26</v>
      </c>
      <c r="C78263">
        <f>A78263/B78263</f>
        <v>4.6538461538461542</v>
      </c>
    </row>
    <row r="78264" spans="1:3" x14ac:dyDescent="0.25">
      <c r="A78264">
        <v>107</v>
      </c>
      <c r="B78264">
        <v>23</v>
      </c>
      <c r="C78264">
        <f>A78264/B78264</f>
        <v>4.6521739130434785</v>
      </c>
    </row>
    <row r="78265" spans="1:3" x14ac:dyDescent="0.25">
      <c r="A78265">
        <v>107</v>
      </c>
      <c r="B78265">
        <v>23</v>
      </c>
      <c r="C78265">
        <f>A78265/B78265</f>
        <v>4.6521739130434785</v>
      </c>
    </row>
    <row r="78266" spans="1:3" x14ac:dyDescent="0.25">
      <c r="A78266">
        <v>107</v>
      </c>
      <c r="B78266">
        <v>23</v>
      </c>
      <c r="C78266">
        <f>A78266/B78266</f>
        <v>4.6521739130434785</v>
      </c>
    </row>
    <row r="78267" spans="1:3" x14ac:dyDescent="0.25">
      <c r="A78267">
        <v>107</v>
      </c>
      <c r="B78267">
        <v>23</v>
      </c>
      <c r="C78267">
        <f>A78267/B78267</f>
        <v>4.6521739130434785</v>
      </c>
    </row>
    <row r="78268" spans="1:3" x14ac:dyDescent="0.25">
      <c r="A78268">
        <v>107</v>
      </c>
      <c r="B78268">
        <v>23</v>
      </c>
      <c r="C78268">
        <f>A78268/B78268</f>
        <v>4.6521739130434785</v>
      </c>
    </row>
    <row r="78269" spans="1:3" x14ac:dyDescent="0.25">
      <c r="A78269">
        <v>107</v>
      </c>
      <c r="B78269">
        <v>23</v>
      </c>
      <c r="C78269">
        <f>A78269/B78269</f>
        <v>4.6521739130434785</v>
      </c>
    </row>
    <row r="78270" spans="1:3" x14ac:dyDescent="0.25">
      <c r="A78270">
        <v>107</v>
      </c>
      <c r="B78270">
        <v>23</v>
      </c>
      <c r="C78270">
        <f>A78270/B78270</f>
        <v>4.6521739130434785</v>
      </c>
    </row>
    <row r="78271" spans="1:3" x14ac:dyDescent="0.25">
      <c r="A78271">
        <v>107</v>
      </c>
      <c r="B78271">
        <v>23</v>
      </c>
      <c r="C78271">
        <f>A78271/B78271</f>
        <v>4.6521739130434785</v>
      </c>
    </row>
    <row r="78272" spans="1:3" x14ac:dyDescent="0.25">
      <c r="A78272">
        <v>107</v>
      </c>
      <c r="B78272">
        <v>23</v>
      </c>
      <c r="C78272">
        <f>A78272/B78272</f>
        <v>4.6521739130434785</v>
      </c>
    </row>
    <row r="78273" spans="1:3" x14ac:dyDescent="0.25">
      <c r="A78273">
        <v>107</v>
      </c>
      <c r="B78273">
        <v>23</v>
      </c>
      <c r="C78273">
        <f>A78273/B78273</f>
        <v>4.6521739130434785</v>
      </c>
    </row>
    <row r="78274" spans="1:3" x14ac:dyDescent="0.25">
      <c r="A78274">
        <v>107</v>
      </c>
      <c r="B78274">
        <v>23</v>
      </c>
      <c r="C78274">
        <f>A78274/B78274</f>
        <v>4.6521739130434785</v>
      </c>
    </row>
    <row r="78275" spans="1:3" x14ac:dyDescent="0.25">
      <c r="A78275">
        <v>107</v>
      </c>
      <c r="B78275">
        <v>23</v>
      </c>
      <c r="C78275">
        <f>A78275/B78275</f>
        <v>4.6521739130434785</v>
      </c>
    </row>
    <row r="78276" spans="1:3" x14ac:dyDescent="0.25">
      <c r="A78276">
        <v>107</v>
      </c>
      <c r="B78276">
        <v>23</v>
      </c>
      <c r="C78276">
        <f>A78276/B78276</f>
        <v>4.6521739130434785</v>
      </c>
    </row>
    <row r="78277" spans="1:3" x14ac:dyDescent="0.25">
      <c r="A78277">
        <v>93</v>
      </c>
      <c r="B78277">
        <v>20</v>
      </c>
      <c r="C78277">
        <f>A78277/B78277</f>
        <v>4.6500000000000004</v>
      </c>
    </row>
    <row r="78278" spans="1:3" x14ac:dyDescent="0.25">
      <c r="A78278">
        <v>79</v>
      </c>
      <c r="B78278">
        <v>17</v>
      </c>
      <c r="C78278">
        <f>A78278/B78278</f>
        <v>4.6470588235294121</v>
      </c>
    </row>
    <row r="78279" spans="1:3" x14ac:dyDescent="0.25">
      <c r="A78279">
        <v>79</v>
      </c>
      <c r="B78279">
        <v>17</v>
      </c>
      <c r="C78279">
        <f>A78279/B78279</f>
        <v>4.6470588235294121</v>
      </c>
    </row>
    <row r="78280" spans="1:3" x14ac:dyDescent="0.25">
      <c r="A78280">
        <v>79</v>
      </c>
      <c r="B78280">
        <v>17</v>
      </c>
      <c r="C78280">
        <f>A78280/B78280</f>
        <v>4.6470588235294121</v>
      </c>
    </row>
    <row r="78281" spans="1:3" x14ac:dyDescent="0.25">
      <c r="A78281">
        <v>65</v>
      </c>
      <c r="B78281">
        <v>14</v>
      </c>
      <c r="C78281">
        <f>A78281/B78281</f>
        <v>4.6428571428571432</v>
      </c>
    </row>
    <row r="78282" spans="1:3" x14ac:dyDescent="0.25">
      <c r="A78282">
        <v>65</v>
      </c>
      <c r="B78282">
        <v>14</v>
      </c>
      <c r="C78282">
        <f>A78282/B78282</f>
        <v>4.6428571428571432</v>
      </c>
    </row>
    <row r="78283" spans="1:3" x14ac:dyDescent="0.25">
      <c r="A78283">
        <v>65</v>
      </c>
      <c r="B78283">
        <v>14</v>
      </c>
      <c r="C78283">
        <f>A78283/B78283</f>
        <v>4.6428571428571432</v>
      </c>
    </row>
    <row r="78284" spans="1:3" x14ac:dyDescent="0.25">
      <c r="A78284">
        <v>65</v>
      </c>
      <c r="B78284">
        <v>14</v>
      </c>
      <c r="C78284">
        <f>A78284/B78284</f>
        <v>4.6428571428571432</v>
      </c>
    </row>
    <row r="78285" spans="1:3" x14ac:dyDescent="0.25">
      <c r="A78285">
        <v>130</v>
      </c>
      <c r="B78285">
        <v>28</v>
      </c>
      <c r="C78285">
        <f>A78285/B78285</f>
        <v>4.6428571428571432</v>
      </c>
    </row>
    <row r="78286" spans="1:3" x14ac:dyDescent="0.25">
      <c r="A78286">
        <v>65</v>
      </c>
      <c r="B78286">
        <v>14</v>
      </c>
      <c r="C78286">
        <f>A78286/B78286</f>
        <v>4.6428571428571432</v>
      </c>
    </row>
    <row r="78287" spans="1:3" x14ac:dyDescent="0.25">
      <c r="A78287">
        <v>65</v>
      </c>
      <c r="B78287">
        <v>14</v>
      </c>
      <c r="C78287">
        <f>A78287/B78287</f>
        <v>4.6428571428571432</v>
      </c>
    </row>
    <row r="78288" spans="1:3" x14ac:dyDescent="0.25">
      <c r="A78288">
        <v>65</v>
      </c>
      <c r="B78288">
        <v>14</v>
      </c>
      <c r="C78288">
        <f>A78288/B78288</f>
        <v>4.6428571428571432</v>
      </c>
    </row>
    <row r="78289" spans="1:3" x14ac:dyDescent="0.25">
      <c r="A78289">
        <v>130</v>
      </c>
      <c r="B78289">
        <v>28</v>
      </c>
      <c r="C78289">
        <f>A78289/B78289</f>
        <v>4.6428571428571432</v>
      </c>
    </row>
    <row r="78290" spans="1:3" x14ac:dyDescent="0.25">
      <c r="A78290">
        <v>130</v>
      </c>
      <c r="B78290">
        <v>28</v>
      </c>
      <c r="C78290">
        <f>A78290/B78290</f>
        <v>4.6428571428571432</v>
      </c>
    </row>
    <row r="78291" spans="1:3" x14ac:dyDescent="0.25">
      <c r="A78291">
        <v>65</v>
      </c>
      <c r="B78291">
        <v>14</v>
      </c>
      <c r="C78291">
        <f>A78291/B78291</f>
        <v>4.6428571428571432</v>
      </c>
    </row>
    <row r="78292" spans="1:3" x14ac:dyDescent="0.25">
      <c r="A78292">
        <v>65</v>
      </c>
      <c r="B78292">
        <v>14</v>
      </c>
      <c r="C78292">
        <f>A78292/B78292</f>
        <v>4.6428571428571432</v>
      </c>
    </row>
    <row r="78293" spans="1:3" x14ac:dyDescent="0.25">
      <c r="A78293">
        <v>116</v>
      </c>
      <c r="B78293">
        <v>25</v>
      </c>
      <c r="C78293">
        <f>A78293/B78293</f>
        <v>4.6399999999999997</v>
      </c>
    </row>
    <row r="78294" spans="1:3" x14ac:dyDescent="0.25">
      <c r="A78294">
        <v>116</v>
      </c>
      <c r="B78294">
        <v>25</v>
      </c>
      <c r="C78294">
        <f>A78294/B78294</f>
        <v>4.6399999999999997</v>
      </c>
    </row>
    <row r="78295" spans="1:3" x14ac:dyDescent="0.25">
      <c r="A78295">
        <v>116</v>
      </c>
      <c r="B78295">
        <v>25</v>
      </c>
      <c r="C78295">
        <f>A78295/B78295</f>
        <v>4.6399999999999997</v>
      </c>
    </row>
    <row r="78296" spans="1:3" x14ac:dyDescent="0.25">
      <c r="A78296">
        <v>116</v>
      </c>
      <c r="B78296">
        <v>25</v>
      </c>
      <c r="C78296">
        <f>A78296/B78296</f>
        <v>4.6399999999999997</v>
      </c>
    </row>
    <row r="78297" spans="1:3" x14ac:dyDescent="0.25">
      <c r="A78297">
        <v>116</v>
      </c>
      <c r="B78297">
        <v>25</v>
      </c>
      <c r="C78297">
        <f>A78297/B78297</f>
        <v>4.6399999999999997</v>
      </c>
    </row>
    <row r="78298" spans="1:3" x14ac:dyDescent="0.25">
      <c r="A78298">
        <v>116</v>
      </c>
      <c r="B78298">
        <v>25</v>
      </c>
      <c r="C78298">
        <f>A78298/B78298</f>
        <v>4.6399999999999997</v>
      </c>
    </row>
    <row r="78299" spans="1:3" x14ac:dyDescent="0.25">
      <c r="A78299">
        <v>116</v>
      </c>
      <c r="B78299">
        <v>25</v>
      </c>
      <c r="C78299">
        <f>A78299/B78299</f>
        <v>4.6399999999999997</v>
      </c>
    </row>
    <row r="78300" spans="1:3" x14ac:dyDescent="0.25">
      <c r="A78300">
        <v>116</v>
      </c>
      <c r="B78300">
        <v>25</v>
      </c>
      <c r="C78300">
        <f>A78300/B78300</f>
        <v>4.6399999999999997</v>
      </c>
    </row>
    <row r="78301" spans="1:3" x14ac:dyDescent="0.25">
      <c r="A78301">
        <v>116</v>
      </c>
      <c r="B78301">
        <v>25</v>
      </c>
      <c r="C78301">
        <f>A78301/B78301</f>
        <v>4.6399999999999997</v>
      </c>
    </row>
    <row r="78302" spans="1:3" x14ac:dyDescent="0.25">
      <c r="A78302">
        <v>116</v>
      </c>
      <c r="B78302">
        <v>25</v>
      </c>
      <c r="C78302">
        <f>A78302/B78302</f>
        <v>4.6399999999999997</v>
      </c>
    </row>
    <row r="78303" spans="1:3" x14ac:dyDescent="0.25">
      <c r="A78303">
        <v>116</v>
      </c>
      <c r="B78303">
        <v>25</v>
      </c>
      <c r="C78303">
        <f>A78303/B78303</f>
        <v>4.6399999999999997</v>
      </c>
    </row>
    <row r="78304" spans="1:3" x14ac:dyDescent="0.25">
      <c r="A78304">
        <v>116</v>
      </c>
      <c r="B78304">
        <v>25</v>
      </c>
      <c r="C78304">
        <f>A78304/B78304</f>
        <v>4.6399999999999997</v>
      </c>
    </row>
    <row r="78305" spans="1:3" x14ac:dyDescent="0.25">
      <c r="A78305">
        <v>116</v>
      </c>
      <c r="B78305">
        <v>25</v>
      </c>
      <c r="C78305">
        <f>A78305/B78305</f>
        <v>4.6399999999999997</v>
      </c>
    </row>
    <row r="78306" spans="1:3" x14ac:dyDescent="0.25">
      <c r="A78306">
        <v>102</v>
      </c>
      <c r="B78306">
        <v>22</v>
      </c>
      <c r="C78306">
        <f>A78306/B78306</f>
        <v>4.6363636363636367</v>
      </c>
    </row>
    <row r="78307" spans="1:3" x14ac:dyDescent="0.25">
      <c r="A78307">
        <v>102</v>
      </c>
      <c r="B78307">
        <v>22</v>
      </c>
      <c r="C78307">
        <f>A78307/B78307</f>
        <v>4.6363636363636367</v>
      </c>
    </row>
    <row r="78308" spans="1:3" x14ac:dyDescent="0.25">
      <c r="A78308">
        <v>51</v>
      </c>
      <c r="B78308">
        <v>11</v>
      </c>
      <c r="C78308">
        <f>A78308/B78308</f>
        <v>4.6363636363636367</v>
      </c>
    </row>
    <row r="78309" spans="1:3" x14ac:dyDescent="0.25">
      <c r="A78309">
        <v>51</v>
      </c>
      <c r="B78309">
        <v>11</v>
      </c>
      <c r="C78309">
        <f>A78309/B78309</f>
        <v>4.6363636363636367</v>
      </c>
    </row>
    <row r="78310" spans="1:3" x14ac:dyDescent="0.25">
      <c r="A78310">
        <v>102</v>
      </c>
      <c r="B78310">
        <v>22</v>
      </c>
      <c r="C78310">
        <f>A78310/B78310</f>
        <v>4.6363636363636367</v>
      </c>
    </row>
    <row r="78311" spans="1:3" x14ac:dyDescent="0.25">
      <c r="A78311">
        <v>102</v>
      </c>
      <c r="B78311">
        <v>22</v>
      </c>
      <c r="C78311">
        <f>A78311/B78311</f>
        <v>4.6363636363636367</v>
      </c>
    </row>
    <row r="78312" spans="1:3" x14ac:dyDescent="0.25">
      <c r="A78312">
        <v>102</v>
      </c>
      <c r="B78312">
        <v>22</v>
      </c>
      <c r="C78312">
        <f>A78312/B78312</f>
        <v>4.6363636363636367</v>
      </c>
    </row>
    <row r="78313" spans="1:3" x14ac:dyDescent="0.25">
      <c r="A78313">
        <v>102</v>
      </c>
      <c r="B78313">
        <v>22</v>
      </c>
      <c r="C78313">
        <f>A78313/B78313</f>
        <v>4.6363636363636367</v>
      </c>
    </row>
    <row r="78314" spans="1:3" x14ac:dyDescent="0.25">
      <c r="A78314">
        <v>102</v>
      </c>
      <c r="B78314">
        <v>22</v>
      </c>
      <c r="C78314">
        <f>A78314/B78314</f>
        <v>4.6363636363636367</v>
      </c>
    </row>
    <row r="78315" spans="1:3" x14ac:dyDescent="0.25">
      <c r="A78315">
        <v>102</v>
      </c>
      <c r="B78315">
        <v>22</v>
      </c>
      <c r="C78315">
        <f>A78315/B78315</f>
        <v>4.6363636363636367</v>
      </c>
    </row>
    <row r="78316" spans="1:3" x14ac:dyDescent="0.25">
      <c r="A78316">
        <v>102</v>
      </c>
      <c r="B78316">
        <v>22</v>
      </c>
      <c r="C78316">
        <f>A78316/B78316</f>
        <v>4.6363636363636367</v>
      </c>
    </row>
    <row r="78317" spans="1:3" x14ac:dyDescent="0.25">
      <c r="A78317">
        <v>102</v>
      </c>
      <c r="B78317">
        <v>22</v>
      </c>
      <c r="C78317">
        <f>A78317/B78317</f>
        <v>4.6363636363636367</v>
      </c>
    </row>
    <row r="78318" spans="1:3" x14ac:dyDescent="0.25">
      <c r="A78318">
        <v>102</v>
      </c>
      <c r="B78318">
        <v>22</v>
      </c>
      <c r="C78318">
        <f>A78318/B78318</f>
        <v>4.6363636363636367</v>
      </c>
    </row>
    <row r="78319" spans="1:3" x14ac:dyDescent="0.25">
      <c r="A78319">
        <v>51</v>
      </c>
      <c r="B78319">
        <v>11</v>
      </c>
      <c r="C78319">
        <f>A78319/B78319</f>
        <v>4.6363636363636367</v>
      </c>
    </row>
    <row r="78320" spans="1:3" x14ac:dyDescent="0.25">
      <c r="A78320">
        <v>102</v>
      </c>
      <c r="B78320">
        <v>22</v>
      </c>
      <c r="C78320">
        <f>A78320/B78320</f>
        <v>4.6363636363636367</v>
      </c>
    </row>
    <row r="78321" spans="1:3" x14ac:dyDescent="0.25">
      <c r="A78321">
        <v>102</v>
      </c>
      <c r="B78321">
        <v>22</v>
      </c>
      <c r="C78321">
        <f>A78321/B78321</f>
        <v>4.6363636363636367</v>
      </c>
    </row>
    <row r="78322" spans="1:3" x14ac:dyDescent="0.25">
      <c r="A78322">
        <v>51</v>
      </c>
      <c r="B78322">
        <v>11</v>
      </c>
      <c r="C78322">
        <f>A78322/B78322</f>
        <v>4.6363636363636367</v>
      </c>
    </row>
    <row r="78323" spans="1:3" x14ac:dyDescent="0.25">
      <c r="A78323">
        <v>102</v>
      </c>
      <c r="B78323">
        <v>22</v>
      </c>
      <c r="C78323">
        <f>A78323/B78323</f>
        <v>4.6363636363636367</v>
      </c>
    </row>
    <row r="78324" spans="1:3" x14ac:dyDescent="0.25">
      <c r="A78324">
        <v>51</v>
      </c>
      <c r="B78324">
        <v>11</v>
      </c>
      <c r="C78324">
        <f>A78324/B78324</f>
        <v>4.6363636363636367</v>
      </c>
    </row>
    <row r="78325" spans="1:3" x14ac:dyDescent="0.25">
      <c r="A78325">
        <v>102</v>
      </c>
      <c r="B78325">
        <v>22</v>
      </c>
      <c r="C78325">
        <f>A78325/B78325</f>
        <v>4.6363636363636367</v>
      </c>
    </row>
    <row r="78326" spans="1:3" x14ac:dyDescent="0.25">
      <c r="A78326">
        <v>102</v>
      </c>
      <c r="B78326">
        <v>22</v>
      </c>
      <c r="C78326">
        <f>A78326/B78326</f>
        <v>4.6363636363636367</v>
      </c>
    </row>
    <row r="78327" spans="1:3" x14ac:dyDescent="0.25">
      <c r="A78327">
        <v>102</v>
      </c>
      <c r="B78327">
        <v>22</v>
      </c>
      <c r="C78327">
        <f>A78327/B78327</f>
        <v>4.6363636363636367</v>
      </c>
    </row>
    <row r="78328" spans="1:3" x14ac:dyDescent="0.25">
      <c r="A78328">
        <v>51</v>
      </c>
      <c r="B78328">
        <v>11</v>
      </c>
      <c r="C78328">
        <f>A78328/B78328</f>
        <v>4.6363636363636367</v>
      </c>
    </row>
    <row r="78329" spans="1:3" x14ac:dyDescent="0.25">
      <c r="A78329">
        <v>51</v>
      </c>
      <c r="B78329">
        <v>11</v>
      </c>
      <c r="C78329">
        <f>A78329/B78329</f>
        <v>4.6363636363636367</v>
      </c>
    </row>
    <row r="78330" spans="1:3" x14ac:dyDescent="0.25">
      <c r="A78330">
        <v>102</v>
      </c>
      <c r="B78330">
        <v>22</v>
      </c>
      <c r="C78330">
        <f>A78330/B78330</f>
        <v>4.6363636363636367</v>
      </c>
    </row>
    <row r="78331" spans="1:3" x14ac:dyDescent="0.25">
      <c r="A78331">
        <v>102</v>
      </c>
      <c r="B78331">
        <v>22</v>
      </c>
      <c r="C78331">
        <f>A78331/B78331</f>
        <v>4.6363636363636367</v>
      </c>
    </row>
    <row r="78332" spans="1:3" x14ac:dyDescent="0.25">
      <c r="A78332">
        <v>51</v>
      </c>
      <c r="B78332">
        <v>11</v>
      </c>
      <c r="C78332">
        <f>A78332/B78332</f>
        <v>4.6363636363636367</v>
      </c>
    </row>
    <row r="78333" spans="1:3" x14ac:dyDescent="0.25">
      <c r="A78333">
        <v>139</v>
      </c>
      <c r="B78333">
        <v>30</v>
      </c>
      <c r="C78333">
        <f>A78333/B78333</f>
        <v>4.6333333333333337</v>
      </c>
    </row>
    <row r="78334" spans="1:3" x14ac:dyDescent="0.25">
      <c r="A78334">
        <v>125</v>
      </c>
      <c r="B78334">
        <v>27</v>
      </c>
      <c r="C78334">
        <f>A78334/B78334</f>
        <v>4.6296296296296298</v>
      </c>
    </row>
    <row r="78335" spans="1:3" x14ac:dyDescent="0.25">
      <c r="A78335">
        <v>37</v>
      </c>
      <c r="B78335">
        <v>8</v>
      </c>
      <c r="C78335">
        <f>A78335/B78335</f>
        <v>4.625</v>
      </c>
    </row>
    <row r="78336" spans="1:3" x14ac:dyDescent="0.25">
      <c r="A78336">
        <v>111</v>
      </c>
      <c r="B78336">
        <v>24</v>
      </c>
      <c r="C78336">
        <f>A78336/B78336</f>
        <v>4.625</v>
      </c>
    </row>
    <row r="78337" spans="1:3" x14ac:dyDescent="0.25">
      <c r="A78337">
        <v>111</v>
      </c>
      <c r="B78337">
        <v>24</v>
      </c>
      <c r="C78337">
        <f>A78337/B78337</f>
        <v>4.625</v>
      </c>
    </row>
    <row r="78338" spans="1:3" x14ac:dyDescent="0.25">
      <c r="A78338">
        <v>111</v>
      </c>
      <c r="B78338">
        <v>24</v>
      </c>
      <c r="C78338">
        <f>A78338/B78338</f>
        <v>4.625</v>
      </c>
    </row>
    <row r="78339" spans="1:3" x14ac:dyDescent="0.25">
      <c r="A78339">
        <v>74</v>
      </c>
      <c r="B78339">
        <v>16</v>
      </c>
      <c r="C78339">
        <f>A78339/B78339</f>
        <v>4.625</v>
      </c>
    </row>
    <row r="78340" spans="1:3" x14ac:dyDescent="0.25">
      <c r="A78340">
        <v>111</v>
      </c>
      <c r="B78340">
        <v>24</v>
      </c>
      <c r="C78340">
        <f>A78340/B78340</f>
        <v>4.625</v>
      </c>
    </row>
    <row r="78341" spans="1:3" x14ac:dyDescent="0.25">
      <c r="A78341">
        <v>37</v>
      </c>
      <c r="B78341">
        <v>8</v>
      </c>
      <c r="C78341">
        <f>A78341/B78341</f>
        <v>4.625</v>
      </c>
    </row>
    <row r="78342" spans="1:3" x14ac:dyDescent="0.25">
      <c r="A78342">
        <v>74</v>
      </c>
      <c r="B78342">
        <v>16</v>
      </c>
      <c r="C78342">
        <f>A78342/B78342</f>
        <v>4.625</v>
      </c>
    </row>
    <row r="78343" spans="1:3" x14ac:dyDescent="0.25">
      <c r="A78343">
        <v>111</v>
      </c>
      <c r="B78343">
        <v>24</v>
      </c>
      <c r="C78343">
        <f>A78343/B78343</f>
        <v>4.625</v>
      </c>
    </row>
    <row r="78344" spans="1:3" x14ac:dyDescent="0.25">
      <c r="A78344">
        <v>111</v>
      </c>
      <c r="B78344">
        <v>24</v>
      </c>
      <c r="C78344">
        <f>A78344/B78344</f>
        <v>4.625</v>
      </c>
    </row>
    <row r="78345" spans="1:3" x14ac:dyDescent="0.25">
      <c r="A78345">
        <v>111</v>
      </c>
      <c r="B78345">
        <v>24</v>
      </c>
      <c r="C78345">
        <f>A78345/B78345</f>
        <v>4.625</v>
      </c>
    </row>
    <row r="78346" spans="1:3" x14ac:dyDescent="0.25">
      <c r="A78346">
        <v>111</v>
      </c>
      <c r="B78346">
        <v>24</v>
      </c>
      <c r="C78346">
        <f>A78346/B78346</f>
        <v>4.625</v>
      </c>
    </row>
    <row r="78347" spans="1:3" x14ac:dyDescent="0.25">
      <c r="A78347">
        <v>74</v>
      </c>
      <c r="B78347">
        <v>16</v>
      </c>
      <c r="C78347">
        <f>A78347/B78347</f>
        <v>4.625</v>
      </c>
    </row>
    <row r="78348" spans="1:3" x14ac:dyDescent="0.25">
      <c r="A78348">
        <v>111</v>
      </c>
      <c r="B78348">
        <v>24</v>
      </c>
      <c r="C78348">
        <f>A78348/B78348</f>
        <v>4.625</v>
      </c>
    </row>
    <row r="78349" spans="1:3" x14ac:dyDescent="0.25">
      <c r="A78349">
        <v>74</v>
      </c>
      <c r="B78349">
        <v>16</v>
      </c>
      <c r="C78349">
        <f>A78349/B78349</f>
        <v>4.625</v>
      </c>
    </row>
    <row r="78350" spans="1:3" x14ac:dyDescent="0.25">
      <c r="A78350">
        <v>111</v>
      </c>
      <c r="B78350">
        <v>24</v>
      </c>
      <c r="C78350">
        <f>A78350/B78350</f>
        <v>4.625</v>
      </c>
    </row>
    <row r="78351" spans="1:3" x14ac:dyDescent="0.25">
      <c r="A78351">
        <v>74</v>
      </c>
      <c r="B78351">
        <v>16</v>
      </c>
      <c r="C78351">
        <f>A78351/B78351</f>
        <v>4.625</v>
      </c>
    </row>
    <row r="78352" spans="1:3" x14ac:dyDescent="0.25">
      <c r="A78352">
        <v>111</v>
      </c>
      <c r="B78352">
        <v>24</v>
      </c>
      <c r="C78352">
        <f>A78352/B78352</f>
        <v>4.625</v>
      </c>
    </row>
    <row r="78353" spans="1:3" x14ac:dyDescent="0.25">
      <c r="A78353">
        <v>74</v>
      </c>
      <c r="B78353">
        <v>16</v>
      </c>
      <c r="C78353">
        <f>A78353/B78353</f>
        <v>4.625</v>
      </c>
    </row>
    <row r="78354" spans="1:3" x14ac:dyDescent="0.25">
      <c r="A78354">
        <v>74</v>
      </c>
      <c r="B78354">
        <v>16</v>
      </c>
      <c r="C78354">
        <f>A78354/B78354</f>
        <v>4.625</v>
      </c>
    </row>
    <row r="78355" spans="1:3" x14ac:dyDescent="0.25">
      <c r="A78355">
        <v>37</v>
      </c>
      <c r="B78355">
        <v>8</v>
      </c>
      <c r="C78355">
        <f>A78355/B78355</f>
        <v>4.625</v>
      </c>
    </row>
    <row r="78356" spans="1:3" x14ac:dyDescent="0.25">
      <c r="A78356">
        <v>37</v>
      </c>
      <c r="B78356">
        <v>8</v>
      </c>
      <c r="C78356">
        <f>A78356/B78356</f>
        <v>4.625</v>
      </c>
    </row>
    <row r="78357" spans="1:3" x14ac:dyDescent="0.25">
      <c r="A78357">
        <v>37</v>
      </c>
      <c r="B78357">
        <v>8</v>
      </c>
      <c r="C78357">
        <f>A78357/B78357</f>
        <v>4.625</v>
      </c>
    </row>
    <row r="78358" spans="1:3" x14ac:dyDescent="0.25">
      <c r="A78358">
        <v>111</v>
      </c>
      <c r="B78358">
        <v>24</v>
      </c>
      <c r="C78358">
        <f>A78358/B78358</f>
        <v>4.625</v>
      </c>
    </row>
    <row r="78359" spans="1:3" x14ac:dyDescent="0.25">
      <c r="A78359">
        <v>148</v>
      </c>
      <c r="B78359">
        <v>32</v>
      </c>
      <c r="C78359">
        <f>A78359/B78359</f>
        <v>4.625</v>
      </c>
    </row>
    <row r="78360" spans="1:3" x14ac:dyDescent="0.25">
      <c r="A78360">
        <v>37</v>
      </c>
      <c r="B78360">
        <v>8</v>
      </c>
      <c r="C78360">
        <f>A78360/B78360</f>
        <v>4.625</v>
      </c>
    </row>
    <row r="78361" spans="1:3" x14ac:dyDescent="0.25">
      <c r="A78361">
        <v>111</v>
      </c>
      <c r="B78361">
        <v>24</v>
      </c>
      <c r="C78361">
        <f>A78361/B78361</f>
        <v>4.625</v>
      </c>
    </row>
    <row r="78362" spans="1:3" x14ac:dyDescent="0.25">
      <c r="A78362">
        <v>111</v>
      </c>
      <c r="B78362">
        <v>24</v>
      </c>
      <c r="C78362">
        <f>A78362/B78362</f>
        <v>4.625</v>
      </c>
    </row>
    <row r="78363" spans="1:3" x14ac:dyDescent="0.25">
      <c r="A78363">
        <v>134</v>
      </c>
      <c r="B78363">
        <v>29</v>
      </c>
      <c r="C78363">
        <f>A78363/B78363</f>
        <v>4.6206896551724137</v>
      </c>
    </row>
    <row r="78364" spans="1:3" x14ac:dyDescent="0.25">
      <c r="A78364">
        <v>97</v>
      </c>
      <c r="B78364">
        <v>21</v>
      </c>
      <c r="C78364">
        <f>A78364/B78364</f>
        <v>4.6190476190476186</v>
      </c>
    </row>
    <row r="78365" spans="1:3" x14ac:dyDescent="0.25">
      <c r="A78365">
        <v>97</v>
      </c>
      <c r="B78365">
        <v>21</v>
      </c>
      <c r="C78365">
        <f>A78365/B78365</f>
        <v>4.6190476190476186</v>
      </c>
    </row>
    <row r="78366" spans="1:3" x14ac:dyDescent="0.25">
      <c r="A78366">
        <v>97</v>
      </c>
      <c r="B78366">
        <v>21</v>
      </c>
      <c r="C78366">
        <f>A78366/B78366</f>
        <v>4.6190476190476186</v>
      </c>
    </row>
    <row r="78367" spans="1:3" x14ac:dyDescent="0.25">
      <c r="A78367">
        <v>97</v>
      </c>
      <c r="B78367">
        <v>21</v>
      </c>
      <c r="C78367">
        <f>A78367/B78367</f>
        <v>4.6190476190476186</v>
      </c>
    </row>
    <row r="78368" spans="1:3" x14ac:dyDescent="0.25">
      <c r="A78368">
        <v>97</v>
      </c>
      <c r="B78368">
        <v>21</v>
      </c>
      <c r="C78368">
        <f>A78368/B78368</f>
        <v>4.6190476190476186</v>
      </c>
    </row>
    <row r="78369" spans="1:3" x14ac:dyDescent="0.25">
      <c r="A78369">
        <v>97</v>
      </c>
      <c r="B78369">
        <v>21</v>
      </c>
      <c r="C78369">
        <f>A78369/B78369</f>
        <v>4.6190476190476186</v>
      </c>
    </row>
    <row r="78370" spans="1:3" x14ac:dyDescent="0.25">
      <c r="A78370">
        <v>97</v>
      </c>
      <c r="B78370">
        <v>21</v>
      </c>
      <c r="C78370">
        <f>A78370/B78370</f>
        <v>4.6190476190476186</v>
      </c>
    </row>
    <row r="78371" spans="1:3" x14ac:dyDescent="0.25">
      <c r="A78371">
        <v>97</v>
      </c>
      <c r="B78371">
        <v>21</v>
      </c>
      <c r="C78371">
        <f>A78371/B78371</f>
        <v>4.6190476190476186</v>
      </c>
    </row>
    <row r="78372" spans="1:3" x14ac:dyDescent="0.25">
      <c r="A78372">
        <v>97</v>
      </c>
      <c r="B78372">
        <v>21</v>
      </c>
      <c r="C78372">
        <f>A78372/B78372</f>
        <v>4.6190476190476186</v>
      </c>
    </row>
    <row r="78373" spans="1:3" x14ac:dyDescent="0.25">
      <c r="A78373">
        <v>97</v>
      </c>
      <c r="B78373">
        <v>21</v>
      </c>
      <c r="C78373">
        <f>A78373/B78373</f>
        <v>4.6190476190476186</v>
      </c>
    </row>
    <row r="78374" spans="1:3" x14ac:dyDescent="0.25">
      <c r="A78374">
        <v>97</v>
      </c>
      <c r="B78374">
        <v>21</v>
      </c>
      <c r="C78374">
        <f>A78374/B78374</f>
        <v>4.6190476190476186</v>
      </c>
    </row>
    <row r="78375" spans="1:3" x14ac:dyDescent="0.25">
      <c r="A78375">
        <v>60</v>
      </c>
      <c r="B78375">
        <v>13</v>
      </c>
      <c r="C78375">
        <f>A78375/B78375</f>
        <v>4.615384615384615</v>
      </c>
    </row>
    <row r="78376" spans="1:3" x14ac:dyDescent="0.25">
      <c r="A78376">
        <v>120</v>
      </c>
      <c r="B78376">
        <v>26</v>
      </c>
      <c r="C78376">
        <f>A78376/B78376</f>
        <v>4.615384615384615</v>
      </c>
    </row>
    <row r="78377" spans="1:3" x14ac:dyDescent="0.25">
      <c r="A78377">
        <v>60</v>
      </c>
      <c r="B78377">
        <v>13</v>
      </c>
      <c r="C78377">
        <f>A78377/B78377</f>
        <v>4.615384615384615</v>
      </c>
    </row>
    <row r="78378" spans="1:3" x14ac:dyDescent="0.25">
      <c r="A78378">
        <v>120</v>
      </c>
      <c r="B78378">
        <v>26</v>
      </c>
      <c r="C78378">
        <f>A78378/B78378</f>
        <v>4.615384615384615</v>
      </c>
    </row>
    <row r="78379" spans="1:3" x14ac:dyDescent="0.25">
      <c r="A78379">
        <v>60</v>
      </c>
      <c r="B78379">
        <v>13</v>
      </c>
      <c r="C78379">
        <f>A78379/B78379</f>
        <v>4.615384615384615</v>
      </c>
    </row>
    <row r="78380" spans="1:3" x14ac:dyDescent="0.25">
      <c r="A78380">
        <v>120</v>
      </c>
      <c r="B78380">
        <v>26</v>
      </c>
      <c r="C78380">
        <f>A78380/B78380</f>
        <v>4.615384615384615</v>
      </c>
    </row>
    <row r="78381" spans="1:3" x14ac:dyDescent="0.25">
      <c r="A78381">
        <v>60</v>
      </c>
      <c r="B78381">
        <v>13</v>
      </c>
      <c r="C78381">
        <f>A78381/B78381</f>
        <v>4.615384615384615</v>
      </c>
    </row>
    <row r="78382" spans="1:3" x14ac:dyDescent="0.25">
      <c r="A78382">
        <v>120</v>
      </c>
      <c r="B78382">
        <v>26</v>
      </c>
      <c r="C78382">
        <f>A78382/B78382</f>
        <v>4.615384615384615</v>
      </c>
    </row>
    <row r="78383" spans="1:3" x14ac:dyDescent="0.25">
      <c r="A78383">
        <v>120</v>
      </c>
      <c r="B78383">
        <v>26</v>
      </c>
      <c r="C78383">
        <f>A78383/B78383</f>
        <v>4.615384615384615</v>
      </c>
    </row>
    <row r="78384" spans="1:3" x14ac:dyDescent="0.25">
      <c r="A78384">
        <v>60</v>
      </c>
      <c r="B78384">
        <v>13</v>
      </c>
      <c r="C78384">
        <f>A78384/B78384</f>
        <v>4.615384615384615</v>
      </c>
    </row>
    <row r="78385" spans="1:3" x14ac:dyDescent="0.25">
      <c r="A78385">
        <v>120</v>
      </c>
      <c r="B78385">
        <v>26</v>
      </c>
      <c r="C78385">
        <f>A78385/B78385</f>
        <v>4.615384615384615</v>
      </c>
    </row>
    <row r="78386" spans="1:3" x14ac:dyDescent="0.25">
      <c r="A78386">
        <v>60</v>
      </c>
      <c r="B78386">
        <v>13</v>
      </c>
      <c r="C78386">
        <f>A78386/B78386</f>
        <v>4.615384615384615</v>
      </c>
    </row>
    <row r="78387" spans="1:3" x14ac:dyDescent="0.25">
      <c r="A78387">
        <v>120</v>
      </c>
      <c r="B78387">
        <v>26</v>
      </c>
      <c r="C78387">
        <f>A78387/B78387</f>
        <v>4.615384615384615</v>
      </c>
    </row>
    <row r="78388" spans="1:3" x14ac:dyDescent="0.25">
      <c r="A78388">
        <v>83</v>
      </c>
      <c r="B78388">
        <v>18</v>
      </c>
      <c r="C78388">
        <f>A78388/B78388</f>
        <v>4.6111111111111107</v>
      </c>
    </row>
    <row r="78389" spans="1:3" x14ac:dyDescent="0.25">
      <c r="A78389">
        <v>83</v>
      </c>
      <c r="B78389">
        <v>18</v>
      </c>
      <c r="C78389">
        <f>A78389/B78389</f>
        <v>4.6111111111111107</v>
      </c>
    </row>
    <row r="78390" spans="1:3" x14ac:dyDescent="0.25">
      <c r="A78390">
        <v>41.5</v>
      </c>
      <c r="B78390">
        <v>9</v>
      </c>
      <c r="C78390">
        <f>A78390/B78390</f>
        <v>4.6111111111111107</v>
      </c>
    </row>
    <row r="78391" spans="1:3" x14ac:dyDescent="0.25">
      <c r="A78391">
        <v>106</v>
      </c>
      <c r="B78391">
        <v>23</v>
      </c>
      <c r="C78391">
        <f>A78391/B78391</f>
        <v>4.6086956521739131</v>
      </c>
    </row>
    <row r="78392" spans="1:3" x14ac:dyDescent="0.25">
      <c r="A78392">
        <v>106</v>
      </c>
      <c r="B78392">
        <v>23</v>
      </c>
      <c r="C78392">
        <f>A78392/B78392</f>
        <v>4.6086956521739131</v>
      </c>
    </row>
    <row r="78393" spans="1:3" x14ac:dyDescent="0.25">
      <c r="A78393">
        <v>106</v>
      </c>
      <c r="B78393">
        <v>23</v>
      </c>
      <c r="C78393">
        <f>A78393/B78393</f>
        <v>4.6086956521739131</v>
      </c>
    </row>
    <row r="78394" spans="1:3" x14ac:dyDescent="0.25">
      <c r="A78394">
        <v>106</v>
      </c>
      <c r="B78394">
        <v>23</v>
      </c>
      <c r="C78394">
        <f>A78394/B78394</f>
        <v>4.6086956521739131</v>
      </c>
    </row>
    <row r="78395" spans="1:3" x14ac:dyDescent="0.25">
      <c r="A78395">
        <v>106</v>
      </c>
      <c r="B78395">
        <v>23</v>
      </c>
      <c r="C78395">
        <f>A78395/B78395</f>
        <v>4.6086956521739131</v>
      </c>
    </row>
    <row r="78396" spans="1:3" x14ac:dyDescent="0.25">
      <c r="A78396">
        <v>106</v>
      </c>
      <c r="B78396">
        <v>23</v>
      </c>
      <c r="C78396">
        <f>A78396/B78396</f>
        <v>4.6086956521739131</v>
      </c>
    </row>
    <row r="78397" spans="1:3" x14ac:dyDescent="0.25">
      <c r="A78397">
        <v>106</v>
      </c>
      <c r="B78397">
        <v>23</v>
      </c>
      <c r="C78397">
        <f>A78397/B78397</f>
        <v>4.6086956521739131</v>
      </c>
    </row>
    <row r="78398" spans="1:3" x14ac:dyDescent="0.25">
      <c r="A78398">
        <v>106</v>
      </c>
      <c r="B78398">
        <v>23</v>
      </c>
      <c r="C78398">
        <f>A78398/B78398</f>
        <v>4.6086956521739131</v>
      </c>
    </row>
    <row r="78399" spans="1:3" x14ac:dyDescent="0.25">
      <c r="A78399">
        <v>106</v>
      </c>
      <c r="B78399">
        <v>23</v>
      </c>
      <c r="C78399">
        <f>A78399/B78399</f>
        <v>4.6086956521739131</v>
      </c>
    </row>
    <row r="78400" spans="1:3" x14ac:dyDescent="0.25">
      <c r="A78400">
        <v>106</v>
      </c>
      <c r="B78400">
        <v>23</v>
      </c>
      <c r="C78400">
        <f>A78400/B78400</f>
        <v>4.6086956521739131</v>
      </c>
    </row>
    <row r="78401" spans="1:3" x14ac:dyDescent="0.25">
      <c r="A78401">
        <v>106</v>
      </c>
      <c r="B78401">
        <v>23</v>
      </c>
      <c r="C78401">
        <f>A78401/B78401</f>
        <v>4.6086956521739131</v>
      </c>
    </row>
    <row r="78402" spans="1:3" x14ac:dyDescent="0.25">
      <c r="A78402">
        <v>106</v>
      </c>
      <c r="B78402">
        <v>23</v>
      </c>
      <c r="C78402">
        <f>A78402/B78402</f>
        <v>4.6086956521739131</v>
      </c>
    </row>
    <row r="78403" spans="1:3" x14ac:dyDescent="0.25">
      <c r="A78403">
        <v>106</v>
      </c>
      <c r="B78403">
        <v>23</v>
      </c>
      <c r="C78403">
        <f>A78403/B78403</f>
        <v>4.6086956521739131</v>
      </c>
    </row>
    <row r="78404" spans="1:3" x14ac:dyDescent="0.25">
      <c r="A78404">
        <v>129</v>
      </c>
      <c r="B78404">
        <v>28</v>
      </c>
      <c r="C78404">
        <f>A78404/B78404</f>
        <v>4.6071428571428568</v>
      </c>
    </row>
    <row r="78405" spans="1:3" x14ac:dyDescent="0.25">
      <c r="A78405">
        <v>129</v>
      </c>
      <c r="B78405">
        <v>28</v>
      </c>
      <c r="C78405">
        <f>A78405/B78405</f>
        <v>4.6071428571428568</v>
      </c>
    </row>
    <row r="78406" spans="1:3" x14ac:dyDescent="0.25">
      <c r="A78406">
        <v>129</v>
      </c>
      <c r="B78406">
        <v>28</v>
      </c>
      <c r="C78406">
        <f>A78406/B78406</f>
        <v>4.6071428571428568</v>
      </c>
    </row>
    <row r="78407" spans="1:3" x14ac:dyDescent="0.25">
      <c r="A78407">
        <v>129</v>
      </c>
      <c r="B78407">
        <v>28</v>
      </c>
      <c r="C78407">
        <f>A78407/B78407</f>
        <v>4.6071428571428568</v>
      </c>
    </row>
    <row r="78408" spans="1:3" x14ac:dyDescent="0.25">
      <c r="A78408">
        <v>129</v>
      </c>
      <c r="B78408">
        <v>28</v>
      </c>
      <c r="C78408">
        <f>A78408/B78408</f>
        <v>4.6071428571428568</v>
      </c>
    </row>
    <row r="78409" spans="1:3" x14ac:dyDescent="0.25">
      <c r="A78409">
        <v>115</v>
      </c>
      <c r="B78409">
        <v>25</v>
      </c>
      <c r="C78409">
        <f>A78409/B78409</f>
        <v>4.5999999999999996</v>
      </c>
    </row>
    <row r="78410" spans="1:3" x14ac:dyDescent="0.25">
      <c r="A78410">
        <v>46</v>
      </c>
      <c r="B78410">
        <v>10</v>
      </c>
      <c r="C78410">
        <f>A78410/B78410</f>
        <v>4.5999999999999996</v>
      </c>
    </row>
    <row r="78411" spans="1:3" x14ac:dyDescent="0.25">
      <c r="A78411">
        <v>115</v>
      </c>
      <c r="B78411">
        <v>25</v>
      </c>
      <c r="C78411">
        <f>A78411/B78411</f>
        <v>4.5999999999999996</v>
      </c>
    </row>
    <row r="78412" spans="1:3" x14ac:dyDescent="0.25">
      <c r="A78412">
        <v>92</v>
      </c>
      <c r="B78412">
        <v>20</v>
      </c>
      <c r="C78412">
        <f>A78412/B78412</f>
        <v>4.5999999999999996</v>
      </c>
    </row>
    <row r="78413" spans="1:3" x14ac:dyDescent="0.25">
      <c r="A78413">
        <v>92</v>
      </c>
      <c r="B78413">
        <v>20</v>
      </c>
      <c r="C78413">
        <f>A78413/B78413</f>
        <v>4.5999999999999996</v>
      </c>
    </row>
    <row r="78414" spans="1:3" x14ac:dyDescent="0.25">
      <c r="A78414">
        <v>115</v>
      </c>
      <c r="B78414">
        <v>25</v>
      </c>
      <c r="C78414">
        <f>A78414/B78414</f>
        <v>4.5999999999999996</v>
      </c>
    </row>
    <row r="78415" spans="1:3" x14ac:dyDescent="0.25">
      <c r="A78415">
        <v>69</v>
      </c>
      <c r="B78415">
        <v>15</v>
      </c>
      <c r="C78415">
        <f>A78415/B78415</f>
        <v>4.5999999999999996</v>
      </c>
    </row>
    <row r="78416" spans="1:3" x14ac:dyDescent="0.25">
      <c r="A78416">
        <v>115</v>
      </c>
      <c r="B78416">
        <v>25</v>
      </c>
      <c r="C78416">
        <f>A78416/B78416</f>
        <v>4.5999999999999996</v>
      </c>
    </row>
    <row r="78417" spans="1:3" x14ac:dyDescent="0.25">
      <c r="A78417">
        <v>92</v>
      </c>
      <c r="B78417">
        <v>20</v>
      </c>
      <c r="C78417">
        <f>A78417/B78417</f>
        <v>4.5999999999999996</v>
      </c>
    </row>
    <row r="78418" spans="1:3" x14ac:dyDescent="0.25">
      <c r="A78418">
        <v>46</v>
      </c>
      <c r="B78418">
        <v>10</v>
      </c>
      <c r="C78418">
        <f>A78418/B78418</f>
        <v>4.5999999999999996</v>
      </c>
    </row>
    <row r="78419" spans="1:3" x14ac:dyDescent="0.25">
      <c r="A78419">
        <v>69</v>
      </c>
      <c r="B78419">
        <v>15</v>
      </c>
      <c r="C78419">
        <f>A78419/B78419</f>
        <v>4.5999999999999996</v>
      </c>
    </row>
    <row r="78420" spans="1:3" x14ac:dyDescent="0.25">
      <c r="A78420">
        <v>46</v>
      </c>
      <c r="B78420">
        <v>10</v>
      </c>
      <c r="C78420">
        <f>A78420/B78420</f>
        <v>4.5999999999999996</v>
      </c>
    </row>
    <row r="78421" spans="1:3" x14ac:dyDescent="0.25">
      <c r="A78421">
        <v>92</v>
      </c>
      <c r="B78421">
        <v>20</v>
      </c>
      <c r="C78421">
        <f>A78421/B78421</f>
        <v>4.5999999999999996</v>
      </c>
    </row>
    <row r="78422" spans="1:3" x14ac:dyDescent="0.25">
      <c r="A78422">
        <v>46</v>
      </c>
      <c r="B78422">
        <v>10</v>
      </c>
      <c r="C78422">
        <f>A78422/B78422</f>
        <v>4.5999999999999996</v>
      </c>
    </row>
    <row r="78423" spans="1:3" x14ac:dyDescent="0.25">
      <c r="A78423">
        <v>46</v>
      </c>
      <c r="B78423">
        <v>10</v>
      </c>
      <c r="C78423">
        <f>A78423/B78423</f>
        <v>4.5999999999999996</v>
      </c>
    </row>
    <row r="78424" spans="1:3" x14ac:dyDescent="0.25">
      <c r="A78424">
        <v>115</v>
      </c>
      <c r="B78424">
        <v>25</v>
      </c>
      <c r="C78424">
        <f>A78424/B78424</f>
        <v>4.5999999999999996</v>
      </c>
    </row>
    <row r="78425" spans="1:3" x14ac:dyDescent="0.25">
      <c r="A78425">
        <v>115</v>
      </c>
      <c r="B78425">
        <v>25</v>
      </c>
      <c r="C78425">
        <f>A78425/B78425</f>
        <v>4.5999999999999996</v>
      </c>
    </row>
    <row r="78426" spans="1:3" x14ac:dyDescent="0.25">
      <c r="A78426">
        <v>115</v>
      </c>
      <c r="B78426">
        <v>25</v>
      </c>
      <c r="C78426">
        <f>A78426/B78426</f>
        <v>4.5999999999999996</v>
      </c>
    </row>
    <row r="78427" spans="1:3" x14ac:dyDescent="0.25">
      <c r="A78427">
        <v>115</v>
      </c>
      <c r="B78427">
        <v>25</v>
      </c>
      <c r="C78427">
        <f>A78427/B78427</f>
        <v>4.5999999999999996</v>
      </c>
    </row>
    <row r="78428" spans="1:3" x14ac:dyDescent="0.25">
      <c r="A78428">
        <v>92</v>
      </c>
      <c r="B78428">
        <v>20</v>
      </c>
      <c r="C78428">
        <f>A78428/B78428</f>
        <v>4.5999999999999996</v>
      </c>
    </row>
    <row r="78429" spans="1:3" x14ac:dyDescent="0.25">
      <c r="A78429">
        <v>92</v>
      </c>
      <c r="B78429">
        <v>20</v>
      </c>
      <c r="C78429">
        <f>A78429/B78429</f>
        <v>4.5999999999999996</v>
      </c>
    </row>
    <row r="78430" spans="1:3" x14ac:dyDescent="0.25">
      <c r="A78430">
        <v>46</v>
      </c>
      <c r="B78430">
        <v>10</v>
      </c>
      <c r="C78430">
        <f>A78430/B78430</f>
        <v>4.5999999999999996</v>
      </c>
    </row>
    <row r="78431" spans="1:3" x14ac:dyDescent="0.25">
      <c r="A78431">
        <v>115</v>
      </c>
      <c r="B78431">
        <v>25</v>
      </c>
      <c r="C78431">
        <f>A78431/B78431</f>
        <v>4.5999999999999996</v>
      </c>
    </row>
    <row r="78432" spans="1:3" x14ac:dyDescent="0.25">
      <c r="A78432">
        <v>92</v>
      </c>
      <c r="B78432">
        <v>20</v>
      </c>
      <c r="C78432">
        <f>A78432/B78432</f>
        <v>4.5999999999999996</v>
      </c>
    </row>
    <row r="78433" spans="1:3" x14ac:dyDescent="0.25">
      <c r="A78433">
        <v>115</v>
      </c>
      <c r="B78433">
        <v>25</v>
      </c>
      <c r="C78433">
        <f>A78433/B78433</f>
        <v>4.5999999999999996</v>
      </c>
    </row>
    <row r="78434" spans="1:3" x14ac:dyDescent="0.25">
      <c r="A78434">
        <v>124</v>
      </c>
      <c r="B78434">
        <v>27</v>
      </c>
      <c r="C78434">
        <f>A78434/B78434</f>
        <v>4.5925925925925926</v>
      </c>
    </row>
    <row r="78435" spans="1:3" x14ac:dyDescent="0.25">
      <c r="A78435">
        <v>124</v>
      </c>
      <c r="B78435">
        <v>27</v>
      </c>
      <c r="C78435">
        <f>A78435/B78435</f>
        <v>4.5925925925925926</v>
      </c>
    </row>
    <row r="78436" spans="1:3" x14ac:dyDescent="0.25">
      <c r="A78436">
        <v>124</v>
      </c>
      <c r="B78436">
        <v>27</v>
      </c>
      <c r="C78436">
        <f>A78436/B78436</f>
        <v>4.5925925925925926</v>
      </c>
    </row>
    <row r="78437" spans="1:3" x14ac:dyDescent="0.25">
      <c r="A78437">
        <v>124</v>
      </c>
      <c r="B78437">
        <v>27</v>
      </c>
      <c r="C78437">
        <f>A78437/B78437</f>
        <v>4.5925925925925926</v>
      </c>
    </row>
    <row r="78438" spans="1:3" x14ac:dyDescent="0.25">
      <c r="A78438">
        <v>101</v>
      </c>
      <c r="B78438">
        <v>22</v>
      </c>
      <c r="C78438">
        <f>A78438/B78438</f>
        <v>4.5909090909090908</v>
      </c>
    </row>
    <row r="78439" spans="1:3" x14ac:dyDescent="0.25">
      <c r="A78439">
        <v>101</v>
      </c>
      <c r="B78439">
        <v>22</v>
      </c>
      <c r="C78439">
        <f>A78439/B78439</f>
        <v>4.5909090909090908</v>
      </c>
    </row>
    <row r="78440" spans="1:3" x14ac:dyDescent="0.25">
      <c r="A78440">
        <v>101</v>
      </c>
      <c r="B78440">
        <v>22</v>
      </c>
      <c r="C78440">
        <f>A78440/B78440</f>
        <v>4.5909090909090908</v>
      </c>
    </row>
    <row r="78441" spans="1:3" x14ac:dyDescent="0.25">
      <c r="A78441">
        <v>101</v>
      </c>
      <c r="B78441">
        <v>22</v>
      </c>
      <c r="C78441">
        <f>A78441/B78441</f>
        <v>4.5909090909090908</v>
      </c>
    </row>
    <row r="78442" spans="1:3" x14ac:dyDescent="0.25">
      <c r="A78442">
        <v>101</v>
      </c>
      <c r="B78442">
        <v>22</v>
      </c>
      <c r="C78442">
        <f>A78442/B78442</f>
        <v>4.5909090909090908</v>
      </c>
    </row>
    <row r="78443" spans="1:3" x14ac:dyDescent="0.25">
      <c r="A78443">
        <v>101</v>
      </c>
      <c r="B78443">
        <v>22</v>
      </c>
      <c r="C78443">
        <f>A78443/B78443</f>
        <v>4.5909090909090908</v>
      </c>
    </row>
    <row r="78444" spans="1:3" x14ac:dyDescent="0.25">
      <c r="A78444">
        <v>101</v>
      </c>
      <c r="B78444">
        <v>22</v>
      </c>
      <c r="C78444">
        <f>A78444/B78444</f>
        <v>4.5909090909090908</v>
      </c>
    </row>
    <row r="78445" spans="1:3" x14ac:dyDescent="0.25">
      <c r="A78445">
        <v>101</v>
      </c>
      <c r="B78445">
        <v>22</v>
      </c>
      <c r="C78445">
        <f>A78445/B78445</f>
        <v>4.5909090909090908</v>
      </c>
    </row>
    <row r="78446" spans="1:3" x14ac:dyDescent="0.25">
      <c r="A78446">
        <v>101</v>
      </c>
      <c r="B78446">
        <v>22</v>
      </c>
      <c r="C78446">
        <f>A78446/B78446</f>
        <v>4.5909090909090908</v>
      </c>
    </row>
    <row r="78447" spans="1:3" x14ac:dyDescent="0.25">
      <c r="A78447">
        <v>101</v>
      </c>
      <c r="B78447">
        <v>22</v>
      </c>
      <c r="C78447">
        <f>A78447/B78447</f>
        <v>4.5909090909090908</v>
      </c>
    </row>
    <row r="78448" spans="1:3" x14ac:dyDescent="0.25">
      <c r="A78448">
        <v>101</v>
      </c>
      <c r="B78448">
        <v>22</v>
      </c>
      <c r="C78448">
        <f>A78448/B78448</f>
        <v>4.5909090909090908</v>
      </c>
    </row>
    <row r="78449" spans="1:3" x14ac:dyDescent="0.25">
      <c r="A78449">
        <v>101</v>
      </c>
      <c r="B78449">
        <v>22</v>
      </c>
      <c r="C78449">
        <f>A78449/B78449</f>
        <v>4.5909090909090908</v>
      </c>
    </row>
    <row r="78450" spans="1:3" x14ac:dyDescent="0.25">
      <c r="A78450">
        <v>101</v>
      </c>
      <c r="B78450">
        <v>22</v>
      </c>
      <c r="C78450">
        <f>A78450/B78450</f>
        <v>4.5909090909090908</v>
      </c>
    </row>
    <row r="78451" spans="1:3" x14ac:dyDescent="0.25">
      <c r="A78451">
        <v>101</v>
      </c>
      <c r="B78451">
        <v>22</v>
      </c>
      <c r="C78451">
        <f>A78451/B78451</f>
        <v>4.5909090909090908</v>
      </c>
    </row>
    <row r="78452" spans="1:3" x14ac:dyDescent="0.25">
      <c r="A78452">
        <v>101</v>
      </c>
      <c r="B78452">
        <v>22</v>
      </c>
      <c r="C78452">
        <f>A78452/B78452</f>
        <v>4.5909090909090908</v>
      </c>
    </row>
    <row r="78453" spans="1:3" x14ac:dyDescent="0.25">
      <c r="A78453">
        <v>101</v>
      </c>
      <c r="B78453">
        <v>22</v>
      </c>
      <c r="C78453">
        <f>A78453/B78453</f>
        <v>4.5909090909090908</v>
      </c>
    </row>
    <row r="78454" spans="1:3" x14ac:dyDescent="0.25">
      <c r="A78454">
        <v>78</v>
      </c>
      <c r="B78454">
        <v>17</v>
      </c>
      <c r="C78454">
        <f>A78454/B78454</f>
        <v>4.5882352941176467</v>
      </c>
    </row>
    <row r="78455" spans="1:3" x14ac:dyDescent="0.25">
      <c r="A78455">
        <v>133</v>
      </c>
      <c r="B78455">
        <v>29</v>
      </c>
      <c r="C78455">
        <f>A78455/B78455</f>
        <v>4.5862068965517242</v>
      </c>
    </row>
    <row r="78456" spans="1:3" x14ac:dyDescent="0.25">
      <c r="A78456">
        <v>110</v>
      </c>
      <c r="B78456">
        <v>24</v>
      </c>
      <c r="C78456">
        <f>A78456/B78456</f>
        <v>4.583333333333333</v>
      </c>
    </row>
    <row r="78457" spans="1:3" x14ac:dyDescent="0.25">
      <c r="A78457">
        <v>110</v>
      </c>
      <c r="B78457">
        <v>24</v>
      </c>
      <c r="C78457">
        <f>A78457/B78457</f>
        <v>4.583333333333333</v>
      </c>
    </row>
    <row r="78458" spans="1:3" x14ac:dyDescent="0.25">
      <c r="A78458">
        <v>110</v>
      </c>
      <c r="B78458">
        <v>24</v>
      </c>
      <c r="C78458">
        <f>A78458/B78458</f>
        <v>4.583333333333333</v>
      </c>
    </row>
    <row r="78459" spans="1:3" x14ac:dyDescent="0.25">
      <c r="A78459">
        <v>55</v>
      </c>
      <c r="B78459">
        <v>12</v>
      </c>
      <c r="C78459">
        <f>A78459/B78459</f>
        <v>4.583333333333333</v>
      </c>
    </row>
    <row r="78460" spans="1:3" x14ac:dyDescent="0.25">
      <c r="A78460">
        <v>110</v>
      </c>
      <c r="B78460">
        <v>24</v>
      </c>
      <c r="C78460">
        <f>A78460/B78460</f>
        <v>4.583333333333333</v>
      </c>
    </row>
    <row r="78461" spans="1:3" x14ac:dyDescent="0.25">
      <c r="A78461">
        <v>110</v>
      </c>
      <c r="B78461">
        <v>24</v>
      </c>
      <c r="C78461">
        <f>A78461/B78461</f>
        <v>4.583333333333333</v>
      </c>
    </row>
    <row r="78462" spans="1:3" x14ac:dyDescent="0.25">
      <c r="A78462">
        <v>55</v>
      </c>
      <c r="B78462">
        <v>12</v>
      </c>
      <c r="C78462">
        <f>A78462/B78462</f>
        <v>4.583333333333333</v>
      </c>
    </row>
    <row r="78463" spans="1:3" x14ac:dyDescent="0.25">
      <c r="A78463">
        <v>110</v>
      </c>
      <c r="B78463">
        <v>24</v>
      </c>
      <c r="C78463">
        <f>A78463/B78463</f>
        <v>4.583333333333333</v>
      </c>
    </row>
    <row r="78464" spans="1:3" x14ac:dyDescent="0.25">
      <c r="A78464">
        <v>55</v>
      </c>
      <c r="B78464">
        <v>12</v>
      </c>
      <c r="C78464">
        <f>A78464/B78464</f>
        <v>4.583333333333333</v>
      </c>
    </row>
    <row r="78465" spans="1:3" x14ac:dyDescent="0.25">
      <c r="A78465">
        <v>110</v>
      </c>
      <c r="B78465">
        <v>24</v>
      </c>
      <c r="C78465">
        <f>A78465/B78465</f>
        <v>4.583333333333333</v>
      </c>
    </row>
    <row r="78466" spans="1:3" x14ac:dyDescent="0.25">
      <c r="A78466">
        <v>110</v>
      </c>
      <c r="B78466">
        <v>24</v>
      </c>
      <c r="C78466">
        <f>A78466/B78466</f>
        <v>4.583333333333333</v>
      </c>
    </row>
    <row r="78467" spans="1:3" x14ac:dyDescent="0.25">
      <c r="A78467">
        <v>110</v>
      </c>
      <c r="B78467">
        <v>24</v>
      </c>
      <c r="C78467">
        <f>A78467/B78467</f>
        <v>4.583333333333333</v>
      </c>
    </row>
    <row r="78468" spans="1:3" x14ac:dyDescent="0.25">
      <c r="A78468">
        <v>55</v>
      </c>
      <c r="B78468">
        <v>12</v>
      </c>
      <c r="C78468">
        <f>A78468/B78468</f>
        <v>4.583333333333333</v>
      </c>
    </row>
    <row r="78469" spans="1:3" x14ac:dyDescent="0.25">
      <c r="A78469">
        <v>55</v>
      </c>
      <c r="B78469">
        <v>12</v>
      </c>
      <c r="C78469">
        <f>A78469/B78469</f>
        <v>4.583333333333333</v>
      </c>
    </row>
    <row r="78470" spans="1:3" x14ac:dyDescent="0.25">
      <c r="A78470">
        <v>142</v>
      </c>
      <c r="B78470">
        <v>31</v>
      </c>
      <c r="C78470">
        <f>A78470/B78470</f>
        <v>4.580645161290323</v>
      </c>
    </row>
    <row r="78471" spans="1:3" x14ac:dyDescent="0.25">
      <c r="A78471">
        <v>119</v>
      </c>
      <c r="B78471">
        <v>26</v>
      </c>
      <c r="C78471">
        <f>A78471/B78471</f>
        <v>4.5769230769230766</v>
      </c>
    </row>
    <row r="78472" spans="1:3" x14ac:dyDescent="0.25">
      <c r="A78472">
        <v>59.5</v>
      </c>
      <c r="B78472">
        <v>13</v>
      </c>
      <c r="C78472">
        <f>A78472/B78472</f>
        <v>4.5769230769230766</v>
      </c>
    </row>
    <row r="78473" spans="1:3" x14ac:dyDescent="0.25">
      <c r="A78473">
        <v>119</v>
      </c>
      <c r="B78473">
        <v>26</v>
      </c>
      <c r="C78473">
        <f>A78473/B78473</f>
        <v>4.5769230769230766</v>
      </c>
    </row>
    <row r="78474" spans="1:3" x14ac:dyDescent="0.25">
      <c r="A78474">
        <v>119</v>
      </c>
      <c r="B78474">
        <v>26</v>
      </c>
      <c r="C78474">
        <f>A78474/B78474</f>
        <v>4.5769230769230766</v>
      </c>
    </row>
    <row r="78475" spans="1:3" x14ac:dyDescent="0.25">
      <c r="A78475">
        <v>151</v>
      </c>
      <c r="B78475">
        <v>33</v>
      </c>
      <c r="C78475">
        <f>A78475/B78475</f>
        <v>4.5757575757575761</v>
      </c>
    </row>
    <row r="78476" spans="1:3" x14ac:dyDescent="0.25">
      <c r="A78476">
        <v>96</v>
      </c>
      <c r="B78476">
        <v>21</v>
      </c>
      <c r="C78476">
        <f>A78476/B78476</f>
        <v>4.5714285714285712</v>
      </c>
    </row>
    <row r="78477" spans="1:3" x14ac:dyDescent="0.25">
      <c r="A78477">
        <v>96</v>
      </c>
      <c r="B78477">
        <v>21</v>
      </c>
      <c r="C78477">
        <f>A78477/B78477</f>
        <v>4.5714285714285712</v>
      </c>
    </row>
    <row r="78478" spans="1:3" x14ac:dyDescent="0.25">
      <c r="A78478">
        <v>64</v>
      </c>
      <c r="B78478">
        <v>14</v>
      </c>
      <c r="C78478">
        <f>A78478/B78478</f>
        <v>4.5714285714285712</v>
      </c>
    </row>
    <row r="78479" spans="1:3" x14ac:dyDescent="0.25">
      <c r="A78479">
        <v>32</v>
      </c>
      <c r="B78479">
        <v>7</v>
      </c>
      <c r="C78479">
        <f>A78479/B78479</f>
        <v>4.5714285714285712</v>
      </c>
    </row>
    <row r="78480" spans="1:3" x14ac:dyDescent="0.25">
      <c r="A78480">
        <v>64</v>
      </c>
      <c r="B78480">
        <v>14</v>
      </c>
      <c r="C78480">
        <f>A78480/B78480</f>
        <v>4.5714285714285712</v>
      </c>
    </row>
    <row r="78481" spans="1:3" x14ac:dyDescent="0.25">
      <c r="A78481">
        <v>96</v>
      </c>
      <c r="B78481">
        <v>21</v>
      </c>
      <c r="C78481">
        <f>A78481/B78481</f>
        <v>4.5714285714285712</v>
      </c>
    </row>
    <row r="78482" spans="1:3" x14ac:dyDescent="0.25">
      <c r="A78482">
        <v>64</v>
      </c>
      <c r="B78482">
        <v>14</v>
      </c>
      <c r="C78482">
        <f>A78482/B78482</f>
        <v>4.5714285714285712</v>
      </c>
    </row>
    <row r="78483" spans="1:3" x14ac:dyDescent="0.25">
      <c r="A78483">
        <v>96</v>
      </c>
      <c r="B78483">
        <v>21</v>
      </c>
      <c r="C78483">
        <f>A78483/B78483</f>
        <v>4.5714285714285712</v>
      </c>
    </row>
    <row r="78484" spans="1:3" x14ac:dyDescent="0.25">
      <c r="A78484">
        <v>96</v>
      </c>
      <c r="B78484">
        <v>21</v>
      </c>
      <c r="C78484">
        <f>A78484/B78484</f>
        <v>4.5714285714285712</v>
      </c>
    </row>
    <row r="78485" spans="1:3" x14ac:dyDescent="0.25">
      <c r="A78485">
        <v>32</v>
      </c>
      <c r="B78485">
        <v>7</v>
      </c>
      <c r="C78485">
        <f>A78485/B78485</f>
        <v>4.5714285714285712</v>
      </c>
    </row>
    <row r="78486" spans="1:3" x14ac:dyDescent="0.25">
      <c r="A78486">
        <v>96</v>
      </c>
      <c r="B78486">
        <v>21</v>
      </c>
      <c r="C78486">
        <f>A78486/B78486</f>
        <v>4.5714285714285712</v>
      </c>
    </row>
    <row r="78487" spans="1:3" x14ac:dyDescent="0.25">
      <c r="A78487">
        <v>32</v>
      </c>
      <c r="B78487">
        <v>7</v>
      </c>
      <c r="C78487">
        <f>A78487/B78487</f>
        <v>4.5714285714285712</v>
      </c>
    </row>
    <row r="78488" spans="1:3" x14ac:dyDescent="0.25">
      <c r="A78488">
        <v>128</v>
      </c>
      <c r="B78488">
        <v>28</v>
      </c>
      <c r="C78488">
        <f>A78488/B78488</f>
        <v>4.5714285714285712</v>
      </c>
    </row>
    <row r="78489" spans="1:3" x14ac:dyDescent="0.25">
      <c r="A78489">
        <v>64</v>
      </c>
      <c r="B78489">
        <v>14</v>
      </c>
      <c r="C78489">
        <f>A78489/B78489</f>
        <v>4.5714285714285712</v>
      </c>
    </row>
    <row r="78490" spans="1:3" x14ac:dyDescent="0.25">
      <c r="A78490">
        <v>32</v>
      </c>
      <c r="B78490">
        <v>7</v>
      </c>
      <c r="C78490">
        <f>A78490/B78490</f>
        <v>4.5714285714285712</v>
      </c>
    </row>
    <row r="78491" spans="1:3" x14ac:dyDescent="0.25">
      <c r="A78491">
        <v>96</v>
      </c>
      <c r="B78491">
        <v>21</v>
      </c>
      <c r="C78491">
        <f>A78491/B78491</f>
        <v>4.5714285714285712</v>
      </c>
    </row>
    <row r="78492" spans="1:3" x14ac:dyDescent="0.25">
      <c r="A78492">
        <v>128</v>
      </c>
      <c r="B78492">
        <v>28</v>
      </c>
      <c r="C78492">
        <f>A78492/B78492</f>
        <v>4.5714285714285712</v>
      </c>
    </row>
    <row r="78493" spans="1:3" x14ac:dyDescent="0.25">
      <c r="A78493">
        <v>128</v>
      </c>
      <c r="B78493">
        <v>28</v>
      </c>
      <c r="C78493">
        <f>A78493/B78493</f>
        <v>4.5714285714285712</v>
      </c>
    </row>
    <row r="78494" spans="1:3" x14ac:dyDescent="0.25">
      <c r="A78494">
        <v>64</v>
      </c>
      <c r="B78494">
        <v>14</v>
      </c>
      <c r="C78494">
        <f>A78494/B78494</f>
        <v>4.5714285714285712</v>
      </c>
    </row>
    <row r="78495" spans="1:3" x14ac:dyDescent="0.25">
      <c r="A78495">
        <v>96</v>
      </c>
      <c r="B78495">
        <v>21</v>
      </c>
      <c r="C78495">
        <f>A78495/B78495</f>
        <v>4.5714285714285712</v>
      </c>
    </row>
    <row r="78496" spans="1:3" x14ac:dyDescent="0.25">
      <c r="A78496">
        <v>96</v>
      </c>
      <c r="B78496">
        <v>21</v>
      </c>
      <c r="C78496">
        <f>A78496/B78496</f>
        <v>4.5714285714285712</v>
      </c>
    </row>
    <row r="78497" spans="1:3" x14ac:dyDescent="0.25">
      <c r="A78497">
        <v>32</v>
      </c>
      <c r="B78497">
        <v>7</v>
      </c>
      <c r="C78497">
        <f>A78497/B78497</f>
        <v>4.5714285714285712</v>
      </c>
    </row>
    <row r="78498" spans="1:3" x14ac:dyDescent="0.25">
      <c r="A78498">
        <v>96</v>
      </c>
      <c r="B78498">
        <v>21</v>
      </c>
      <c r="C78498">
        <f>A78498/B78498</f>
        <v>4.5714285714285712</v>
      </c>
    </row>
    <row r="78499" spans="1:3" x14ac:dyDescent="0.25">
      <c r="A78499">
        <v>137</v>
      </c>
      <c r="B78499">
        <v>30</v>
      </c>
      <c r="C78499">
        <f>A78499/B78499</f>
        <v>4.5666666666666664</v>
      </c>
    </row>
    <row r="78500" spans="1:3" x14ac:dyDescent="0.25">
      <c r="A78500">
        <v>105</v>
      </c>
      <c r="B78500">
        <v>23</v>
      </c>
      <c r="C78500">
        <f>A78500/B78500</f>
        <v>4.5652173913043477</v>
      </c>
    </row>
    <row r="78501" spans="1:3" x14ac:dyDescent="0.25">
      <c r="A78501">
        <v>105</v>
      </c>
      <c r="B78501">
        <v>23</v>
      </c>
      <c r="C78501">
        <f>A78501/B78501</f>
        <v>4.5652173913043477</v>
      </c>
    </row>
    <row r="78502" spans="1:3" x14ac:dyDescent="0.25">
      <c r="A78502">
        <v>105</v>
      </c>
      <c r="B78502">
        <v>23</v>
      </c>
      <c r="C78502">
        <f>A78502/B78502</f>
        <v>4.5652173913043477</v>
      </c>
    </row>
    <row r="78503" spans="1:3" x14ac:dyDescent="0.25">
      <c r="A78503">
        <v>105</v>
      </c>
      <c r="B78503">
        <v>23</v>
      </c>
      <c r="C78503">
        <f>A78503/B78503</f>
        <v>4.5652173913043477</v>
      </c>
    </row>
    <row r="78504" spans="1:3" x14ac:dyDescent="0.25">
      <c r="A78504">
        <v>105</v>
      </c>
      <c r="B78504">
        <v>23</v>
      </c>
      <c r="C78504">
        <f>A78504/B78504</f>
        <v>4.5652173913043477</v>
      </c>
    </row>
    <row r="78505" spans="1:3" x14ac:dyDescent="0.25">
      <c r="A78505">
        <v>105</v>
      </c>
      <c r="B78505">
        <v>23</v>
      </c>
      <c r="C78505">
        <f>A78505/B78505</f>
        <v>4.5652173913043477</v>
      </c>
    </row>
    <row r="78506" spans="1:3" x14ac:dyDescent="0.25">
      <c r="A78506">
        <v>105</v>
      </c>
      <c r="B78506">
        <v>23</v>
      </c>
      <c r="C78506">
        <f>A78506/B78506</f>
        <v>4.5652173913043477</v>
      </c>
    </row>
    <row r="78507" spans="1:3" x14ac:dyDescent="0.25">
      <c r="A78507">
        <v>105</v>
      </c>
      <c r="B78507">
        <v>23</v>
      </c>
      <c r="C78507">
        <f>A78507/B78507</f>
        <v>4.5652173913043477</v>
      </c>
    </row>
    <row r="78508" spans="1:3" x14ac:dyDescent="0.25">
      <c r="A78508">
        <v>73</v>
      </c>
      <c r="B78508">
        <v>16</v>
      </c>
      <c r="C78508">
        <f>A78508/B78508</f>
        <v>4.5625</v>
      </c>
    </row>
    <row r="78509" spans="1:3" x14ac:dyDescent="0.25">
      <c r="A78509">
        <v>73</v>
      </c>
      <c r="B78509">
        <v>16</v>
      </c>
      <c r="C78509">
        <f>A78509/B78509</f>
        <v>4.5625</v>
      </c>
    </row>
    <row r="78510" spans="1:3" x14ac:dyDescent="0.25">
      <c r="A78510">
        <v>73</v>
      </c>
      <c r="B78510">
        <v>16</v>
      </c>
      <c r="C78510">
        <f>A78510/B78510</f>
        <v>4.5625</v>
      </c>
    </row>
    <row r="78511" spans="1:3" x14ac:dyDescent="0.25">
      <c r="A78511">
        <v>73</v>
      </c>
      <c r="B78511">
        <v>16</v>
      </c>
      <c r="C78511">
        <f>A78511/B78511</f>
        <v>4.5625</v>
      </c>
    </row>
    <row r="78512" spans="1:3" x14ac:dyDescent="0.25">
      <c r="A78512">
        <v>114</v>
      </c>
      <c r="B78512">
        <v>25</v>
      </c>
      <c r="C78512">
        <f>A78512/B78512</f>
        <v>4.5599999999999996</v>
      </c>
    </row>
    <row r="78513" spans="1:3" x14ac:dyDescent="0.25">
      <c r="A78513">
        <v>114</v>
      </c>
      <c r="B78513">
        <v>25</v>
      </c>
      <c r="C78513">
        <f>A78513/B78513</f>
        <v>4.5599999999999996</v>
      </c>
    </row>
    <row r="78514" spans="1:3" x14ac:dyDescent="0.25">
      <c r="A78514">
        <v>114</v>
      </c>
      <c r="B78514">
        <v>25</v>
      </c>
      <c r="C78514">
        <f>A78514/B78514</f>
        <v>4.5599999999999996</v>
      </c>
    </row>
    <row r="78515" spans="1:3" x14ac:dyDescent="0.25">
      <c r="A78515">
        <v>114</v>
      </c>
      <c r="B78515">
        <v>25</v>
      </c>
      <c r="C78515">
        <f>A78515/B78515</f>
        <v>4.5599999999999996</v>
      </c>
    </row>
    <row r="78516" spans="1:3" x14ac:dyDescent="0.25">
      <c r="A78516">
        <v>114</v>
      </c>
      <c r="B78516">
        <v>25</v>
      </c>
      <c r="C78516">
        <f>A78516/B78516</f>
        <v>4.5599999999999996</v>
      </c>
    </row>
    <row r="78517" spans="1:3" x14ac:dyDescent="0.25">
      <c r="A78517">
        <v>114</v>
      </c>
      <c r="B78517">
        <v>25</v>
      </c>
      <c r="C78517">
        <f>A78517/B78517</f>
        <v>4.5599999999999996</v>
      </c>
    </row>
    <row r="78518" spans="1:3" x14ac:dyDescent="0.25">
      <c r="A78518">
        <v>114</v>
      </c>
      <c r="B78518">
        <v>25</v>
      </c>
      <c r="C78518">
        <f>A78518/B78518</f>
        <v>4.5599999999999996</v>
      </c>
    </row>
    <row r="78519" spans="1:3" x14ac:dyDescent="0.25">
      <c r="A78519">
        <v>114</v>
      </c>
      <c r="B78519">
        <v>25</v>
      </c>
      <c r="C78519">
        <f>A78519/B78519</f>
        <v>4.5599999999999996</v>
      </c>
    </row>
    <row r="78520" spans="1:3" x14ac:dyDescent="0.25">
      <c r="A78520">
        <v>114</v>
      </c>
      <c r="B78520">
        <v>25</v>
      </c>
      <c r="C78520">
        <f>A78520/B78520</f>
        <v>4.5599999999999996</v>
      </c>
    </row>
    <row r="78521" spans="1:3" x14ac:dyDescent="0.25">
      <c r="A78521">
        <v>123</v>
      </c>
      <c r="B78521">
        <v>27</v>
      </c>
      <c r="C78521">
        <f>A78521/B78521</f>
        <v>4.5555555555555554</v>
      </c>
    </row>
    <row r="78522" spans="1:3" x14ac:dyDescent="0.25">
      <c r="A78522">
        <v>41</v>
      </c>
      <c r="B78522">
        <v>9</v>
      </c>
      <c r="C78522">
        <f>A78522/B78522</f>
        <v>4.5555555555555554</v>
      </c>
    </row>
    <row r="78523" spans="1:3" x14ac:dyDescent="0.25">
      <c r="A78523">
        <v>41</v>
      </c>
      <c r="B78523">
        <v>9</v>
      </c>
      <c r="C78523">
        <f>A78523/B78523</f>
        <v>4.5555555555555554</v>
      </c>
    </row>
    <row r="78524" spans="1:3" x14ac:dyDescent="0.25">
      <c r="A78524">
        <v>123</v>
      </c>
      <c r="B78524">
        <v>27</v>
      </c>
      <c r="C78524">
        <f>A78524/B78524</f>
        <v>4.5555555555555554</v>
      </c>
    </row>
    <row r="78525" spans="1:3" x14ac:dyDescent="0.25">
      <c r="A78525">
        <v>123</v>
      </c>
      <c r="B78525">
        <v>27</v>
      </c>
      <c r="C78525">
        <f>A78525/B78525</f>
        <v>4.5555555555555554</v>
      </c>
    </row>
    <row r="78526" spans="1:3" x14ac:dyDescent="0.25">
      <c r="A78526">
        <v>123</v>
      </c>
      <c r="B78526">
        <v>27</v>
      </c>
      <c r="C78526">
        <f>A78526/B78526</f>
        <v>4.5555555555555554</v>
      </c>
    </row>
    <row r="78527" spans="1:3" x14ac:dyDescent="0.25">
      <c r="A78527">
        <v>41</v>
      </c>
      <c r="B78527">
        <v>9</v>
      </c>
      <c r="C78527">
        <f>A78527/B78527</f>
        <v>4.5555555555555554</v>
      </c>
    </row>
    <row r="78528" spans="1:3" x14ac:dyDescent="0.25">
      <c r="A78528">
        <v>123</v>
      </c>
      <c r="B78528">
        <v>27</v>
      </c>
      <c r="C78528">
        <f>A78528/B78528</f>
        <v>4.5555555555555554</v>
      </c>
    </row>
    <row r="78529" spans="1:3" x14ac:dyDescent="0.25">
      <c r="A78529">
        <v>132</v>
      </c>
      <c r="B78529">
        <v>29</v>
      </c>
      <c r="C78529">
        <f>A78529/B78529</f>
        <v>4.5517241379310347</v>
      </c>
    </row>
    <row r="78530" spans="1:3" x14ac:dyDescent="0.25">
      <c r="A78530">
        <v>132</v>
      </c>
      <c r="B78530">
        <v>29</v>
      </c>
      <c r="C78530">
        <f>A78530/B78530</f>
        <v>4.5517241379310347</v>
      </c>
    </row>
    <row r="78531" spans="1:3" x14ac:dyDescent="0.25">
      <c r="A78531">
        <v>91</v>
      </c>
      <c r="B78531">
        <v>20</v>
      </c>
      <c r="C78531">
        <f>A78531/B78531</f>
        <v>4.55</v>
      </c>
    </row>
    <row r="78532" spans="1:3" x14ac:dyDescent="0.25">
      <c r="A78532">
        <v>91</v>
      </c>
      <c r="B78532">
        <v>20</v>
      </c>
      <c r="C78532">
        <f>A78532/B78532</f>
        <v>4.55</v>
      </c>
    </row>
    <row r="78533" spans="1:3" x14ac:dyDescent="0.25">
      <c r="A78533">
        <v>91</v>
      </c>
      <c r="B78533">
        <v>20</v>
      </c>
      <c r="C78533">
        <f>A78533/B78533</f>
        <v>4.55</v>
      </c>
    </row>
    <row r="78534" spans="1:3" x14ac:dyDescent="0.25">
      <c r="A78534">
        <v>91</v>
      </c>
      <c r="B78534">
        <v>20</v>
      </c>
      <c r="C78534">
        <f>A78534/B78534</f>
        <v>4.55</v>
      </c>
    </row>
    <row r="78535" spans="1:3" x14ac:dyDescent="0.25">
      <c r="A78535">
        <v>100</v>
      </c>
      <c r="B78535">
        <v>22</v>
      </c>
      <c r="C78535">
        <f>A78535/B78535</f>
        <v>4.5454545454545459</v>
      </c>
    </row>
    <row r="78536" spans="1:3" x14ac:dyDescent="0.25">
      <c r="A78536">
        <v>50</v>
      </c>
      <c r="B78536">
        <v>11</v>
      </c>
      <c r="C78536">
        <f>A78536/B78536</f>
        <v>4.5454545454545459</v>
      </c>
    </row>
    <row r="78537" spans="1:3" x14ac:dyDescent="0.25">
      <c r="A78537">
        <v>50</v>
      </c>
      <c r="B78537">
        <v>11</v>
      </c>
      <c r="C78537">
        <f>A78537/B78537</f>
        <v>4.5454545454545459</v>
      </c>
    </row>
    <row r="78538" spans="1:3" x14ac:dyDescent="0.25">
      <c r="A78538">
        <v>50</v>
      </c>
      <c r="B78538">
        <v>11</v>
      </c>
      <c r="C78538">
        <f>A78538/B78538</f>
        <v>4.5454545454545459</v>
      </c>
    </row>
    <row r="78539" spans="1:3" x14ac:dyDescent="0.25">
      <c r="A78539">
        <v>50</v>
      </c>
      <c r="B78539">
        <v>11</v>
      </c>
      <c r="C78539">
        <f>A78539/B78539</f>
        <v>4.5454545454545459</v>
      </c>
    </row>
    <row r="78540" spans="1:3" x14ac:dyDescent="0.25">
      <c r="A78540">
        <v>100</v>
      </c>
      <c r="B78540">
        <v>22</v>
      </c>
      <c r="C78540">
        <f>A78540/B78540</f>
        <v>4.5454545454545459</v>
      </c>
    </row>
    <row r="78541" spans="1:3" x14ac:dyDescent="0.25">
      <c r="A78541">
        <v>50</v>
      </c>
      <c r="B78541">
        <v>11</v>
      </c>
      <c r="C78541">
        <f>A78541/B78541</f>
        <v>4.5454545454545459</v>
      </c>
    </row>
    <row r="78542" spans="1:3" x14ac:dyDescent="0.25">
      <c r="A78542">
        <v>100</v>
      </c>
      <c r="B78542">
        <v>22</v>
      </c>
      <c r="C78542">
        <f>A78542/B78542</f>
        <v>4.5454545454545459</v>
      </c>
    </row>
    <row r="78543" spans="1:3" x14ac:dyDescent="0.25">
      <c r="A78543">
        <v>100</v>
      </c>
      <c r="B78543">
        <v>22</v>
      </c>
      <c r="C78543">
        <f>A78543/B78543</f>
        <v>4.5454545454545459</v>
      </c>
    </row>
    <row r="78544" spans="1:3" x14ac:dyDescent="0.25">
      <c r="A78544">
        <v>50</v>
      </c>
      <c r="B78544">
        <v>11</v>
      </c>
      <c r="C78544">
        <f>A78544/B78544</f>
        <v>4.5454545454545459</v>
      </c>
    </row>
    <row r="78545" spans="1:3" x14ac:dyDescent="0.25">
      <c r="A78545">
        <v>100</v>
      </c>
      <c r="B78545">
        <v>22</v>
      </c>
      <c r="C78545">
        <f>A78545/B78545</f>
        <v>4.5454545454545459</v>
      </c>
    </row>
    <row r="78546" spans="1:3" x14ac:dyDescent="0.25">
      <c r="A78546">
        <v>100</v>
      </c>
      <c r="B78546">
        <v>22</v>
      </c>
      <c r="C78546">
        <f>A78546/B78546</f>
        <v>4.5454545454545459</v>
      </c>
    </row>
    <row r="78547" spans="1:3" x14ac:dyDescent="0.25">
      <c r="A78547">
        <v>100</v>
      </c>
      <c r="B78547">
        <v>22</v>
      </c>
      <c r="C78547">
        <f>A78547/B78547</f>
        <v>4.5454545454545459</v>
      </c>
    </row>
    <row r="78548" spans="1:3" x14ac:dyDescent="0.25">
      <c r="A78548">
        <v>100</v>
      </c>
      <c r="B78548">
        <v>22</v>
      </c>
      <c r="C78548">
        <f>A78548/B78548</f>
        <v>4.5454545454545459</v>
      </c>
    </row>
    <row r="78549" spans="1:3" x14ac:dyDescent="0.25">
      <c r="A78549">
        <v>109</v>
      </c>
      <c r="B78549">
        <v>24</v>
      </c>
      <c r="C78549">
        <f>A78549/B78549</f>
        <v>4.541666666666667</v>
      </c>
    </row>
    <row r="78550" spans="1:3" x14ac:dyDescent="0.25">
      <c r="A78550">
        <v>109</v>
      </c>
      <c r="B78550">
        <v>24</v>
      </c>
      <c r="C78550">
        <f>A78550/B78550</f>
        <v>4.541666666666667</v>
      </c>
    </row>
    <row r="78551" spans="1:3" x14ac:dyDescent="0.25">
      <c r="A78551">
        <v>109</v>
      </c>
      <c r="B78551">
        <v>24</v>
      </c>
      <c r="C78551">
        <f>A78551/B78551</f>
        <v>4.541666666666667</v>
      </c>
    </row>
    <row r="78552" spans="1:3" x14ac:dyDescent="0.25">
      <c r="A78552">
        <v>109</v>
      </c>
      <c r="B78552">
        <v>24</v>
      </c>
      <c r="C78552">
        <f>A78552/B78552</f>
        <v>4.541666666666667</v>
      </c>
    </row>
    <row r="78553" spans="1:3" x14ac:dyDescent="0.25">
      <c r="A78553">
        <v>109</v>
      </c>
      <c r="B78553">
        <v>24</v>
      </c>
      <c r="C78553">
        <f>A78553/B78553</f>
        <v>4.541666666666667</v>
      </c>
    </row>
    <row r="78554" spans="1:3" x14ac:dyDescent="0.25">
      <c r="A78554">
        <v>109</v>
      </c>
      <c r="B78554">
        <v>24</v>
      </c>
      <c r="C78554">
        <f>A78554/B78554</f>
        <v>4.541666666666667</v>
      </c>
    </row>
    <row r="78555" spans="1:3" x14ac:dyDescent="0.25">
      <c r="A78555">
        <v>109</v>
      </c>
      <c r="B78555">
        <v>24</v>
      </c>
      <c r="C78555">
        <f>A78555/B78555</f>
        <v>4.541666666666667</v>
      </c>
    </row>
    <row r="78556" spans="1:3" x14ac:dyDescent="0.25">
      <c r="A78556">
        <v>109</v>
      </c>
      <c r="B78556">
        <v>24</v>
      </c>
      <c r="C78556">
        <f>A78556/B78556</f>
        <v>4.541666666666667</v>
      </c>
    </row>
    <row r="78557" spans="1:3" x14ac:dyDescent="0.25">
      <c r="A78557">
        <v>109</v>
      </c>
      <c r="B78557">
        <v>24</v>
      </c>
      <c r="C78557">
        <f>A78557/B78557</f>
        <v>4.541666666666667</v>
      </c>
    </row>
    <row r="78558" spans="1:3" x14ac:dyDescent="0.25">
      <c r="A78558">
        <v>109</v>
      </c>
      <c r="B78558">
        <v>24</v>
      </c>
      <c r="C78558">
        <f>A78558/B78558</f>
        <v>4.541666666666667</v>
      </c>
    </row>
    <row r="78559" spans="1:3" x14ac:dyDescent="0.25">
      <c r="A78559">
        <v>109</v>
      </c>
      <c r="B78559">
        <v>24</v>
      </c>
      <c r="C78559">
        <f>A78559/B78559</f>
        <v>4.541666666666667</v>
      </c>
    </row>
    <row r="78560" spans="1:3" x14ac:dyDescent="0.25">
      <c r="A78560">
        <v>109</v>
      </c>
      <c r="B78560">
        <v>24</v>
      </c>
      <c r="C78560">
        <f>A78560/B78560</f>
        <v>4.541666666666667</v>
      </c>
    </row>
    <row r="78561" spans="1:3" x14ac:dyDescent="0.25">
      <c r="A78561">
        <v>109</v>
      </c>
      <c r="B78561">
        <v>24</v>
      </c>
      <c r="C78561">
        <f>A78561/B78561</f>
        <v>4.541666666666667</v>
      </c>
    </row>
    <row r="78562" spans="1:3" x14ac:dyDescent="0.25">
      <c r="A78562">
        <v>109</v>
      </c>
      <c r="B78562">
        <v>24</v>
      </c>
      <c r="C78562">
        <f>A78562/B78562</f>
        <v>4.541666666666667</v>
      </c>
    </row>
    <row r="78563" spans="1:3" x14ac:dyDescent="0.25">
      <c r="A78563">
        <v>109</v>
      </c>
      <c r="B78563">
        <v>24</v>
      </c>
      <c r="C78563">
        <f>A78563/B78563</f>
        <v>4.541666666666667</v>
      </c>
    </row>
    <row r="78564" spans="1:3" x14ac:dyDescent="0.25">
      <c r="A78564">
        <v>59</v>
      </c>
      <c r="B78564">
        <v>13</v>
      </c>
      <c r="C78564">
        <f>A78564/B78564</f>
        <v>4.5384615384615383</v>
      </c>
    </row>
    <row r="78565" spans="1:3" x14ac:dyDescent="0.25">
      <c r="A78565">
        <v>118</v>
      </c>
      <c r="B78565">
        <v>26</v>
      </c>
      <c r="C78565">
        <f>A78565/B78565</f>
        <v>4.5384615384615383</v>
      </c>
    </row>
    <row r="78566" spans="1:3" x14ac:dyDescent="0.25">
      <c r="A78566">
        <v>118</v>
      </c>
      <c r="B78566">
        <v>26</v>
      </c>
      <c r="C78566">
        <f>A78566/B78566</f>
        <v>4.5384615384615383</v>
      </c>
    </row>
    <row r="78567" spans="1:3" x14ac:dyDescent="0.25">
      <c r="A78567">
        <v>59</v>
      </c>
      <c r="B78567">
        <v>13</v>
      </c>
      <c r="C78567">
        <f>A78567/B78567</f>
        <v>4.5384615384615383</v>
      </c>
    </row>
    <row r="78568" spans="1:3" x14ac:dyDescent="0.25">
      <c r="A78568">
        <v>59</v>
      </c>
      <c r="B78568">
        <v>13</v>
      </c>
      <c r="C78568">
        <f>A78568/B78568</f>
        <v>4.5384615384615383</v>
      </c>
    </row>
    <row r="78569" spans="1:3" x14ac:dyDescent="0.25">
      <c r="A78569">
        <v>118</v>
      </c>
      <c r="B78569">
        <v>26</v>
      </c>
      <c r="C78569">
        <f>A78569/B78569</f>
        <v>4.5384615384615383</v>
      </c>
    </row>
    <row r="78570" spans="1:3" x14ac:dyDescent="0.25">
      <c r="A78570">
        <v>118</v>
      </c>
      <c r="B78570">
        <v>26</v>
      </c>
      <c r="C78570">
        <f>A78570/B78570</f>
        <v>4.5384615384615383</v>
      </c>
    </row>
    <row r="78571" spans="1:3" x14ac:dyDescent="0.25">
      <c r="A78571">
        <v>118</v>
      </c>
      <c r="B78571">
        <v>26</v>
      </c>
      <c r="C78571">
        <f>A78571/B78571</f>
        <v>4.5384615384615383</v>
      </c>
    </row>
    <row r="78572" spans="1:3" x14ac:dyDescent="0.25">
      <c r="A78572">
        <v>118</v>
      </c>
      <c r="B78572">
        <v>26</v>
      </c>
      <c r="C78572">
        <f>A78572/B78572</f>
        <v>4.5384615384615383</v>
      </c>
    </row>
    <row r="78573" spans="1:3" x14ac:dyDescent="0.25">
      <c r="A78573">
        <v>118</v>
      </c>
      <c r="B78573">
        <v>26</v>
      </c>
      <c r="C78573">
        <f>A78573/B78573</f>
        <v>4.5384615384615383</v>
      </c>
    </row>
    <row r="78574" spans="1:3" x14ac:dyDescent="0.25">
      <c r="A78574">
        <v>118</v>
      </c>
      <c r="B78574">
        <v>26</v>
      </c>
      <c r="C78574">
        <f>A78574/B78574</f>
        <v>4.5384615384615383</v>
      </c>
    </row>
    <row r="78575" spans="1:3" x14ac:dyDescent="0.25">
      <c r="A78575">
        <v>59</v>
      </c>
      <c r="B78575">
        <v>13</v>
      </c>
      <c r="C78575">
        <f>A78575/B78575</f>
        <v>4.5384615384615383</v>
      </c>
    </row>
    <row r="78576" spans="1:3" x14ac:dyDescent="0.25">
      <c r="A78576">
        <v>59</v>
      </c>
      <c r="B78576">
        <v>13</v>
      </c>
      <c r="C78576">
        <f>A78576/B78576</f>
        <v>4.5384615384615383</v>
      </c>
    </row>
    <row r="78577" spans="1:3" x14ac:dyDescent="0.25">
      <c r="A78577">
        <v>118</v>
      </c>
      <c r="B78577">
        <v>26</v>
      </c>
      <c r="C78577">
        <f>A78577/B78577</f>
        <v>4.5384615384615383</v>
      </c>
    </row>
    <row r="78578" spans="1:3" x14ac:dyDescent="0.25">
      <c r="A78578">
        <v>127</v>
      </c>
      <c r="B78578">
        <v>28</v>
      </c>
      <c r="C78578">
        <f>A78578/B78578</f>
        <v>4.5357142857142856</v>
      </c>
    </row>
    <row r="78579" spans="1:3" x14ac:dyDescent="0.25">
      <c r="A78579">
        <v>127</v>
      </c>
      <c r="B78579">
        <v>28</v>
      </c>
      <c r="C78579">
        <f>A78579/B78579</f>
        <v>4.5357142857142856</v>
      </c>
    </row>
    <row r="78580" spans="1:3" x14ac:dyDescent="0.25">
      <c r="A78580">
        <v>127</v>
      </c>
      <c r="B78580">
        <v>28</v>
      </c>
      <c r="C78580">
        <f>A78580/B78580</f>
        <v>4.5357142857142856</v>
      </c>
    </row>
    <row r="78581" spans="1:3" x14ac:dyDescent="0.25">
      <c r="A78581">
        <v>68</v>
      </c>
      <c r="B78581">
        <v>15</v>
      </c>
      <c r="C78581">
        <f>A78581/B78581</f>
        <v>4.5333333333333332</v>
      </c>
    </row>
    <row r="78582" spans="1:3" x14ac:dyDescent="0.25">
      <c r="A78582">
        <v>68</v>
      </c>
      <c r="B78582">
        <v>15</v>
      </c>
      <c r="C78582">
        <f>A78582/B78582</f>
        <v>4.5333333333333332</v>
      </c>
    </row>
    <row r="78583" spans="1:3" x14ac:dyDescent="0.25">
      <c r="A78583">
        <v>68</v>
      </c>
      <c r="B78583">
        <v>15</v>
      </c>
      <c r="C78583">
        <f>A78583/B78583</f>
        <v>4.5333333333333332</v>
      </c>
    </row>
    <row r="78584" spans="1:3" x14ac:dyDescent="0.25">
      <c r="A78584">
        <v>68</v>
      </c>
      <c r="B78584">
        <v>15</v>
      </c>
      <c r="C78584">
        <f>A78584/B78584</f>
        <v>4.5333333333333332</v>
      </c>
    </row>
    <row r="78585" spans="1:3" x14ac:dyDescent="0.25">
      <c r="A78585">
        <v>68</v>
      </c>
      <c r="B78585">
        <v>15</v>
      </c>
      <c r="C78585">
        <f>A78585/B78585</f>
        <v>4.5333333333333332</v>
      </c>
    </row>
    <row r="78586" spans="1:3" x14ac:dyDescent="0.25">
      <c r="A78586">
        <v>68</v>
      </c>
      <c r="B78586">
        <v>15</v>
      </c>
      <c r="C78586">
        <f>A78586/B78586</f>
        <v>4.5333333333333332</v>
      </c>
    </row>
    <row r="78587" spans="1:3" x14ac:dyDescent="0.25">
      <c r="A78587">
        <v>77</v>
      </c>
      <c r="B78587">
        <v>17</v>
      </c>
      <c r="C78587">
        <f>A78587/B78587</f>
        <v>4.5294117647058822</v>
      </c>
    </row>
    <row r="78588" spans="1:3" x14ac:dyDescent="0.25">
      <c r="A78588">
        <v>77</v>
      </c>
      <c r="B78588">
        <v>17</v>
      </c>
      <c r="C78588">
        <f>A78588/B78588</f>
        <v>4.5294117647058822</v>
      </c>
    </row>
    <row r="78589" spans="1:3" x14ac:dyDescent="0.25">
      <c r="A78589">
        <v>86</v>
      </c>
      <c r="B78589">
        <v>19</v>
      </c>
      <c r="C78589">
        <f>A78589/B78589</f>
        <v>4.5263157894736841</v>
      </c>
    </row>
    <row r="78590" spans="1:3" x14ac:dyDescent="0.25">
      <c r="A78590">
        <v>86</v>
      </c>
      <c r="B78590">
        <v>19</v>
      </c>
      <c r="C78590">
        <f>A78590/B78590</f>
        <v>4.5263157894736841</v>
      </c>
    </row>
    <row r="78591" spans="1:3" x14ac:dyDescent="0.25">
      <c r="A78591">
        <v>86</v>
      </c>
      <c r="B78591">
        <v>19</v>
      </c>
      <c r="C78591">
        <f>A78591/B78591</f>
        <v>4.5263157894736841</v>
      </c>
    </row>
    <row r="78592" spans="1:3" x14ac:dyDescent="0.25">
      <c r="A78592">
        <v>95</v>
      </c>
      <c r="B78592">
        <v>21</v>
      </c>
      <c r="C78592">
        <f>A78592/B78592</f>
        <v>4.5238095238095237</v>
      </c>
    </row>
    <row r="78593" spans="1:3" x14ac:dyDescent="0.25">
      <c r="A78593">
        <v>95</v>
      </c>
      <c r="B78593">
        <v>21</v>
      </c>
      <c r="C78593">
        <f>A78593/B78593</f>
        <v>4.5238095238095237</v>
      </c>
    </row>
    <row r="78594" spans="1:3" x14ac:dyDescent="0.25">
      <c r="A78594">
        <v>95</v>
      </c>
      <c r="B78594">
        <v>21</v>
      </c>
      <c r="C78594">
        <f>A78594/B78594</f>
        <v>4.5238095238095237</v>
      </c>
    </row>
    <row r="78595" spans="1:3" x14ac:dyDescent="0.25">
      <c r="A78595">
        <v>95</v>
      </c>
      <c r="B78595">
        <v>21</v>
      </c>
      <c r="C78595">
        <f>A78595/B78595</f>
        <v>4.5238095238095237</v>
      </c>
    </row>
    <row r="78596" spans="1:3" x14ac:dyDescent="0.25">
      <c r="A78596">
        <v>104</v>
      </c>
      <c r="B78596">
        <v>23</v>
      </c>
      <c r="C78596">
        <f>A78596/B78596</f>
        <v>4.5217391304347823</v>
      </c>
    </row>
    <row r="78597" spans="1:3" x14ac:dyDescent="0.25">
      <c r="A78597">
        <v>104</v>
      </c>
      <c r="B78597">
        <v>23</v>
      </c>
      <c r="C78597">
        <f>A78597/B78597</f>
        <v>4.5217391304347823</v>
      </c>
    </row>
    <row r="78598" spans="1:3" x14ac:dyDescent="0.25">
      <c r="A78598">
        <v>104</v>
      </c>
      <c r="B78598">
        <v>23</v>
      </c>
      <c r="C78598">
        <f>A78598/B78598</f>
        <v>4.5217391304347823</v>
      </c>
    </row>
    <row r="78599" spans="1:3" x14ac:dyDescent="0.25">
      <c r="A78599">
        <v>104</v>
      </c>
      <c r="B78599">
        <v>23</v>
      </c>
      <c r="C78599">
        <f>A78599/B78599</f>
        <v>4.5217391304347823</v>
      </c>
    </row>
    <row r="78600" spans="1:3" x14ac:dyDescent="0.25">
      <c r="A78600">
        <v>104</v>
      </c>
      <c r="B78600">
        <v>23</v>
      </c>
      <c r="C78600">
        <f>A78600/B78600</f>
        <v>4.5217391304347823</v>
      </c>
    </row>
    <row r="78601" spans="1:3" x14ac:dyDescent="0.25">
      <c r="A78601">
        <v>104</v>
      </c>
      <c r="B78601">
        <v>23</v>
      </c>
      <c r="C78601">
        <f>A78601/B78601</f>
        <v>4.5217391304347823</v>
      </c>
    </row>
    <row r="78602" spans="1:3" x14ac:dyDescent="0.25">
      <c r="A78602">
        <v>104</v>
      </c>
      <c r="B78602">
        <v>23</v>
      </c>
      <c r="C78602">
        <f>A78602/B78602</f>
        <v>4.5217391304347823</v>
      </c>
    </row>
    <row r="78603" spans="1:3" x14ac:dyDescent="0.25">
      <c r="A78603">
        <v>104</v>
      </c>
      <c r="B78603">
        <v>23</v>
      </c>
      <c r="C78603">
        <f>A78603/B78603</f>
        <v>4.5217391304347823</v>
      </c>
    </row>
    <row r="78604" spans="1:3" x14ac:dyDescent="0.25">
      <c r="A78604">
        <v>104</v>
      </c>
      <c r="B78604">
        <v>23</v>
      </c>
      <c r="C78604">
        <f>A78604/B78604</f>
        <v>4.5217391304347823</v>
      </c>
    </row>
    <row r="78605" spans="1:3" x14ac:dyDescent="0.25">
      <c r="A78605">
        <v>104</v>
      </c>
      <c r="B78605">
        <v>23</v>
      </c>
      <c r="C78605">
        <f>A78605/B78605</f>
        <v>4.5217391304347823</v>
      </c>
    </row>
    <row r="78606" spans="1:3" x14ac:dyDescent="0.25">
      <c r="A78606">
        <v>104</v>
      </c>
      <c r="B78606">
        <v>23</v>
      </c>
      <c r="C78606">
        <f>A78606/B78606</f>
        <v>4.5217391304347823</v>
      </c>
    </row>
    <row r="78607" spans="1:3" x14ac:dyDescent="0.25">
      <c r="A78607">
        <v>104</v>
      </c>
      <c r="B78607">
        <v>23</v>
      </c>
      <c r="C78607">
        <f>A78607/B78607</f>
        <v>4.5217391304347823</v>
      </c>
    </row>
    <row r="78608" spans="1:3" x14ac:dyDescent="0.25">
      <c r="A78608">
        <v>104</v>
      </c>
      <c r="B78608">
        <v>23</v>
      </c>
      <c r="C78608">
        <f>A78608/B78608</f>
        <v>4.5217391304347823</v>
      </c>
    </row>
    <row r="78609" spans="1:3" x14ac:dyDescent="0.25">
      <c r="A78609">
        <v>104</v>
      </c>
      <c r="B78609">
        <v>23</v>
      </c>
      <c r="C78609">
        <f>A78609/B78609</f>
        <v>4.5217391304347823</v>
      </c>
    </row>
    <row r="78610" spans="1:3" x14ac:dyDescent="0.25">
      <c r="A78610">
        <v>104</v>
      </c>
      <c r="B78610">
        <v>23</v>
      </c>
      <c r="C78610">
        <f>A78610/B78610</f>
        <v>4.5217391304347823</v>
      </c>
    </row>
    <row r="78611" spans="1:3" x14ac:dyDescent="0.25">
      <c r="A78611">
        <v>104</v>
      </c>
      <c r="B78611">
        <v>23</v>
      </c>
      <c r="C78611">
        <f>A78611/B78611</f>
        <v>4.5217391304347823</v>
      </c>
    </row>
    <row r="78612" spans="1:3" x14ac:dyDescent="0.25">
      <c r="A78612">
        <v>104</v>
      </c>
      <c r="B78612">
        <v>23</v>
      </c>
      <c r="C78612">
        <f>A78612/B78612</f>
        <v>4.5217391304347823</v>
      </c>
    </row>
    <row r="78613" spans="1:3" x14ac:dyDescent="0.25">
      <c r="A78613">
        <v>113</v>
      </c>
      <c r="B78613">
        <v>25</v>
      </c>
      <c r="C78613">
        <f>A78613/B78613</f>
        <v>4.5199999999999996</v>
      </c>
    </row>
    <row r="78614" spans="1:3" x14ac:dyDescent="0.25">
      <c r="A78614">
        <v>113</v>
      </c>
      <c r="B78614">
        <v>25</v>
      </c>
      <c r="C78614">
        <f>A78614/B78614</f>
        <v>4.5199999999999996</v>
      </c>
    </row>
    <row r="78615" spans="1:3" x14ac:dyDescent="0.25">
      <c r="A78615">
        <v>113</v>
      </c>
      <c r="B78615">
        <v>25</v>
      </c>
      <c r="C78615">
        <f>A78615/B78615</f>
        <v>4.5199999999999996</v>
      </c>
    </row>
    <row r="78616" spans="1:3" x14ac:dyDescent="0.25">
      <c r="A78616">
        <v>113</v>
      </c>
      <c r="B78616">
        <v>25</v>
      </c>
      <c r="C78616">
        <f>A78616/B78616</f>
        <v>4.5199999999999996</v>
      </c>
    </row>
    <row r="78617" spans="1:3" x14ac:dyDescent="0.25">
      <c r="A78617">
        <v>113</v>
      </c>
      <c r="B78617">
        <v>25</v>
      </c>
      <c r="C78617">
        <f>A78617/B78617</f>
        <v>4.5199999999999996</v>
      </c>
    </row>
    <row r="78618" spans="1:3" x14ac:dyDescent="0.25">
      <c r="A78618">
        <v>113</v>
      </c>
      <c r="B78618">
        <v>25</v>
      </c>
      <c r="C78618">
        <f>A78618/B78618</f>
        <v>4.5199999999999996</v>
      </c>
    </row>
    <row r="78619" spans="1:3" x14ac:dyDescent="0.25">
      <c r="A78619">
        <v>113</v>
      </c>
      <c r="B78619">
        <v>25</v>
      </c>
      <c r="C78619">
        <f>A78619/B78619</f>
        <v>4.5199999999999996</v>
      </c>
    </row>
    <row r="78620" spans="1:3" x14ac:dyDescent="0.25">
      <c r="A78620">
        <v>113</v>
      </c>
      <c r="B78620">
        <v>25</v>
      </c>
      <c r="C78620">
        <f>A78620/B78620</f>
        <v>4.5199999999999996</v>
      </c>
    </row>
    <row r="78621" spans="1:3" x14ac:dyDescent="0.25">
      <c r="A78621">
        <v>113</v>
      </c>
      <c r="B78621">
        <v>25</v>
      </c>
      <c r="C78621">
        <f>A78621/B78621</f>
        <v>4.5199999999999996</v>
      </c>
    </row>
    <row r="78622" spans="1:3" x14ac:dyDescent="0.25">
      <c r="A78622">
        <v>113</v>
      </c>
      <c r="B78622">
        <v>25</v>
      </c>
      <c r="C78622">
        <f>A78622/B78622</f>
        <v>4.5199999999999996</v>
      </c>
    </row>
    <row r="78623" spans="1:3" x14ac:dyDescent="0.25">
      <c r="A78623">
        <v>113</v>
      </c>
      <c r="B78623">
        <v>25</v>
      </c>
      <c r="C78623">
        <f>A78623/B78623</f>
        <v>4.5199999999999996</v>
      </c>
    </row>
    <row r="78624" spans="1:3" x14ac:dyDescent="0.25">
      <c r="A78624">
        <v>122</v>
      </c>
      <c r="B78624">
        <v>27</v>
      </c>
      <c r="C78624">
        <f>A78624/B78624</f>
        <v>4.5185185185185182</v>
      </c>
    </row>
    <row r="78625" spans="1:3" x14ac:dyDescent="0.25">
      <c r="A78625">
        <v>122</v>
      </c>
      <c r="B78625">
        <v>27</v>
      </c>
      <c r="C78625">
        <f>A78625/B78625</f>
        <v>4.5185185185185182</v>
      </c>
    </row>
    <row r="78626" spans="1:3" x14ac:dyDescent="0.25">
      <c r="A78626">
        <v>122</v>
      </c>
      <c r="B78626">
        <v>27</v>
      </c>
      <c r="C78626">
        <f>A78626/B78626</f>
        <v>4.5185185185185182</v>
      </c>
    </row>
    <row r="78627" spans="1:3" x14ac:dyDescent="0.25">
      <c r="A78627">
        <v>122</v>
      </c>
      <c r="B78627">
        <v>27</v>
      </c>
      <c r="C78627">
        <f>A78627/B78627</f>
        <v>4.5185185185185182</v>
      </c>
    </row>
    <row r="78628" spans="1:3" x14ac:dyDescent="0.25">
      <c r="A78628">
        <v>122</v>
      </c>
      <c r="B78628">
        <v>27</v>
      </c>
      <c r="C78628">
        <f>A78628/B78628</f>
        <v>4.5185185185185182</v>
      </c>
    </row>
    <row r="78629" spans="1:3" x14ac:dyDescent="0.25">
      <c r="A78629">
        <v>122</v>
      </c>
      <c r="B78629">
        <v>27</v>
      </c>
      <c r="C78629">
        <f>A78629/B78629</f>
        <v>4.5185185185185182</v>
      </c>
    </row>
    <row r="78630" spans="1:3" x14ac:dyDescent="0.25">
      <c r="A78630">
        <v>122</v>
      </c>
      <c r="B78630">
        <v>27</v>
      </c>
      <c r="C78630">
        <f>A78630/B78630</f>
        <v>4.5185185185185182</v>
      </c>
    </row>
    <row r="78631" spans="1:3" x14ac:dyDescent="0.25">
      <c r="A78631">
        <v>122</v>
      </c>
      <c r="B78631">
        <v>27</v>
      </c>
      <c r="C78631">
        <f>A78631/B78631</f>
        <v>4.5185185185185182</v>
      </c>
    </row>
    <row r="78632" spans="1:3" x14ac:dyDescent="0.25">
      <c r="A78632">
        <v>131</v>
      </c>
      <c r="B78632">
        <v>29</v>
      </c>
      <c r="C78632">
        <f>A78632/B78632</f>
        <v>4.5172413793103452</v>
      </c>
    </row>
    <row r="78633" spans="1:3" x14ac:dyDescent="0.25">
      <c r="A78633">
        <v>131</v>
      </c>
      <c r="B78633">
        <v>29</v>
      </c>
      <c r="C78633">
        <f>A78633/B78633</f>
        <v>4.5172413793103452</v>
      </c>
    </row>
    <row r="78634" spans="1:3" x14ac:dyDescent="0.25">
      <c r="A78634">
        <v>126</v>
      </c>
      <c r="B78634">
        <v>28</v>
      </c>
      <c r="C78634">
        <f>A78634/B78634</f>
        <v>4.5</v>
      </c>
    </row>
    <row r="78635" spans="1:3" x14ac:dyDescent="0.25">
      <c r="A78635">
        <v>54</v>
      </c>
      <c r="B78635">
        <v>12</v>
      </c>
      <c r="C78635">
        <f>A78635/B78635</f>
        <v>4.5</v>
      </c>
    </row>
    <row r="78636" spans="1:3" x14ac:dyDescent="0.25">
      <c r="A78636">
        <v>36</v>
      </c>
      <c r="B78636">
        <v>8</v>
      </c>
      <c r="C78636">
        <f>A78636/B78636</f>
        <v>4.5</v>
      </c>
    </row>
    <row r="78637" spans="1:3" x14ac:dyDescent="0.25">
      <c r="A78637">
        <v>45</v>
      </c>
      <c r="B78637">
        <v>10</v>
      </c>
      <c r="C78637">
        <f>A78637/B78637</f>
        <v>4.5</v>
      </c>
    </row>
    <row r="78638" spans="1:3" x14ac:dyDescent="0.25">
      <c r="A78638">
        <v>54</v>
      </c>
      <c r="B78638">
        <v>12</v>
      </c>
      <c r="C78638">
        <f>A78638/B78638</f>
        <v>4.5</v>
      </c>
    </row>
    <row r="78639" spans="1:3" x14ac:dyDescent="0.25">
      <c r="A78639">
        <v>108</v>
      </c>
      <c r="B78639">
        <v>24</v>
      </c>
      <c r="C78639">
        <f>A78639/B78639</f>
        <v>4.5</v>
      </c>
    </row>
    <row r="78640" spans="1:3" x14ac:dyDescent="0.25">
      <c r="A78640">
        <v>117</v>
      </c>
      <c r="B78640">
        <v>26</v>
      </c>
      <c r="C78640">
        <f>A78640/B78640</f>
        <v>4.5</v>
      </c>
    </row>
    <row r="78641" spans="1:3" x14ac:dyDescent="0.25">
      <c r="A78641">
        <v>126</v>
      </c>
      <c r="B78641">
        <v>28</v>
      </c>
      <c r="C78641">
        <f>A78641/B78641</f>
        <v>4.5</v>
      </c>
    </row>
    <row r="78642" spans="1:3" x14ac:dyDescent="0.25">
      <c r="A78642">
        <v>108</v>
      </c>
      <c r="B78642">
        <v>24</v>
      </c>
      <c r="C78642">
        <f>A78642/B78642</f>
        <v>4.5</v>
      </c>
    </row>
    <row r="78643" spans="1:3" x14ac:dyDescent="0.25">
      <c r="A78643">
        <v>117</v>
      </c>
      <c r="B78643">
        <v>26</v>
      </c>
      <c r="C78643">
        <f>A78643/B78643</f>
        <v>4.5</v>
      </c>
    </row>
    <row r="78644" spans="1:3" x14ac:dyDescent="0.25">
      <c r="A78644">
        <v>117</v>
      </c>
      <c r="B78644">
        <v>26</v>
      </c>
      <c r="C78644">
        <f>A78644/B78644</f>
        <v>4.5</v>
      </c>
    </row>
    <row r="78645" spans="1:3" x14ac:dyDescent="0.25">
      <c r="A78645">
        <v>108</v>
      </c>
      <c r="B78645">
        <v>24</v>
      </c>
      <c r="C78645">
        <f>A78645/B78645</f>
        <v>4.5</v>
      </c>
    </row>
    <row r="78646" spans="1:3" x14ac:dyDescent="0.25">
      <c r="A78646">
        <v>108</v>
      </c>
      <c r="B78646">
        <v>24</v>
      </c>
      <c r="C78646">
        <f>A78646/B78646</f>
        <v>4.5</v>
      </c>
    </row>
    <row r="78647" spans="1:3" x14ac:dyDescent="0.25">
      <c r="A78647">
        <v>108</v>
      </c>
      <c r="B78647">
        <v>24</v>
      </c>
      <c r="C78647">
        <f>A78647/B78647</f>
        <v>4.5</v>
      </c>
    </row>
    <row r="78648" spans="1:3" x14ac:dyDescent="0.25">
      <c r="A78648">
        <v>27</v>
      </c>
      <c r="B78648">
        <v>6</v>
      </c>
      <c r="C78648">
        <f>A78648/B78648</f>
        <v>4.5</v>
      </c>
    </row>
    <row r="78649" spans="1:3" x14ac:dyDescent="0.25">
      <c r="A78649">
        <v>36</v>
      </c>
      <c r="B78649">
        <v>8</v>
      </c>
      <c r="C78649">
        <f>A78649/B78649</f>
        <v>4.5</v>
      </c>
    </row>
    <row r="78650" spans="1:3" x14ac:dyDescent="0.25">
      <c r="A78650">
        <v>36</v>
      </c>
      <c r="B78650">
        <v>8</v>
      </c>
      <c r="C78650">
        <f>A78650/B78650</f>
        <v>4.5</v>
      </c>
    </row>
    <row r="78651" spans="1:3" x14ac:dyDescent="0.25">
      <c r="A78651">
        <v>117</v>
      </c>
      <c r="B78651">
        <v>26</v>
      </c>
      <c r="C78651">
        <f>A78651/B78651</f>
        <v>4.5</v>
      </c>
    </row>
    <row r="78652" spans="1:3" x14ac:dyDescent="0.25">
      <c r="A78652">
        <v>99</v>
      </c>
      <c r="B78652">
        <v>22</v>
      </c>
      <c r="C78652">
        <f>A78652/B78652</f>
        <v>4.5</v>
      </c>
    </row>
    <row r="78653" spans="1:3" x14ac:dyDescent="0.25">
      <c r="A78653">
        <v>63</v>
      </c>
      <c r="B78653">
        <v>14</v>
      </c>
      <c r="C78653">
        <f>A78653/B78653</f>
        <v>4.5</v>
      </c>
    </row>
    <row r="78654" spans="1:3" x14ac:dyDescent="0.25">
      <c r="A78654">
        <v>45</v>
      </c>
      <c r="B78654">
        <v>10</v>
      </c>
      <c r="C78654">
        <f>A78654/B78654</f>
        <v>4.5</v>
      </c>
    </row>
    <row r="78655" spans="1:3" x14ac:dyDescent="0.25">
      <c r="A78655">
        <v>108</v>
      </c>
      <c r="B78655">
        <v>24</v>
      </c>
      <c r="C78655">
        <f>A78655/B78655</f>
        <v>4.5</v>
      </c>
    </row>
    <row r="78656" spans="1:3" x14ac:dyDescent="0.25">
      <c r="A78656">
        <v>108</v>
      </c>
      <c r="B78656">
        <v>24</v>
      </c>
      <c r="C78656">
        <f>A78656/B78656</f>
        <v>4.5</v>
      </c>
    </row>
    <row r="78657" spans="1:3" x14ac:dyDescent="0.25">
      <c r="A78657">
        <v>108</v>
      </c>
      <c r="B78657">
        <v>24</v>
      </c>
      <c r="C78657">
        <f>A78657/B78657</f>
        <v>4.5</v>
      </c>
    </row>
    <row r="78658" spans="1:3" x14ac:dyDescent="0.25">
      <c r="A78658">
        <v>72</v>
      </c>
      <c r="B78658">
        <v>16</v>
      </c>
      <c r="C78658">
        <f>A78658/B78658</f>
        <v>4.5</v>
      </c>
    </row>
    <row r="78659" spans="1:3" x14ac:dyDescent="0.25">
      <c r="A78659">
        <v>108</v>
      </c>
      <c r="B78659">
        <v>24</v>
      </c>
      <c r="C78659">
        <f>A78659/B78659</f>
        <v>4.5</v>
      </c>
    </row>
    <row r="78660" spans="1:3" x14ac:dyDescent="0.25">
      <c r="A78660">
        <v>45</v>
      </c>
      <c r="B78660">
        <v>10</v>
      </c>
      <c r="C78660">
        <f>A78660/B78660</f>
        <v>4.5</v>
      </c>
    </row>
    <row r="78661" spans="1:3" x14ac:dyDescent="0.25">
      <c r="A78661">
        <v>108</v>
      </c>
      <c r="B78661">
        <v>24</v>
      </c>
      <c r="C78661">
        <f>A78661/B78661</f>
        <v>4.5</v>
      </c>
    </row>
    <row r="78662" spans="1:3" x14ac:dyDescent="0.25">
      <c r="A78662">
        <v>126</v>
      </c>
      <c r="B78662">
        <v>28</v>
      </c>
      <c r="C78662">
        <f>A78662/B78662</f>
        <v>4.5</v>
      </c>
    </row>
    <row r="78663" spans="1:3" x14ac:dyDescent="0.25">
      <c r="A78663">
        <v>54</v>
      </c>
      <c r="B78663">
        <v>12</v>
      </c>
      <c r="C78663">
        <f>A78663/B78663</f>
        <v>4.5</v>
      </c>
    </row>
    <row r="78664" spans="1:3" x14ac:dyDescent="0.25">
      <c r="A78664">
        <v>36</v>
      </c>
      <c r="B78664">
        <v>8</v>
      </c>
      <c r="C78664">
        <f>A78664/B78664</f>
        <v>4.5</v>
      </c>
    </row>
    <row r="78665" spans="1:3" x14ac:dyDescent="0.25">
      <c r="A78665">
        <v>63</v>
      </c>
      <c r="B78665">
        <v>14</v>
      </c>
      <c r="C78665">
        <f>A78665/B78665</f>
        <v>4.5</v>
      </c>
    </row>
    <row r="78666" spans="1:3" x14ac:dyDescent="0.25">
      <c r="A78666">
        <v>27</v>
      </c>
      <c r="B78666">
        <v>6</v>
      </c>
      <c r="C78666">
        <f>A78666/B78666</f>
        <v>4.5</v>
      </c>
    </row>
    <row r="78667" spans="1:3" x14ac:dyDescent="0.25">
      <c r="A78667">
        <v>81</v>
      </c>
      <c r="B78667">
        <v>18</v>
      </c>
      <c r="C78667">
        <f>A78667/B78667</f>
        <v>4.5</v>
      </c>
    </row>
    <row r="78668" spans="1:3" x14ac:dyDescent="0.25">
      <c r="A78668">
        <v>135</v>
      </c>
      <c r="B78668">
        <v>30</v>
      </c>
      <c r="C78668">
        <f>A78668/B78668</f>
        <v>4.5</v>
      </c>
    </row>
    <row r="78669" spans="1:3" x14ac:dyDescent="0.25">
      <c r="A78669">
        <v>117</v>
      </c>
      <c r="B78669">
        <v>26</v>
      </c>
      <c r="C78669">
        <f>A78669/B78669</f>
        <v>4.5</v>
      </c>
    </row>
    <row r="78670" spans="1:3" x14ac:dyDescent="0.25">
      <c r="A78670">
        <v>99</v>
      </c>
      <c r="B78670">
        <v>22</v>
      </c>
      <c r="C78670">
        <f>A78670/B78670</f>
        <v>4.5</v>
      </c>
    </row>
    <row r="78671" spans="1:3" x14ac:dyDescent="0.25">
      <c r="A78671">
        <v>108</v>
      </c>
      <c r="B78671">
        <v>24</v>
      </c>
      <c r="C78671">
        <f>A78671/B78671</f>
        <v>4.5</v>
      </c>
    </row>
    <row r="78672" spans="1:3" x14ac:dyDescent="0.25">
      <c r="A78672">
        <v>117</v>
      </c>
      <c r="B78672">
        <v>26</v>
      </c>
      <c r="C78672">
        <f>A78672/B78672</f>
        <v>4.5</v>
      </c>
    </row>
    <row r="78673" spans="1:3" x14ac:dyDescent="0.25">
      <c r="A78673">
        <v>45</v>
      </c>
      <c r="B78673">
        <v>10</v>
      </c>
      <c r="C78673">
        <f>A78673/B78673</f>
        <v>4.5</v>
      </c>
    </row>
    <row r="78674" spans="1:3" x14ac:dyDescent="0.25">
      <c r="A78674">
        <v>108</v>
      </c>
      <c r="B78674">
        <v>24</v>
      </c>
      <c r="C78674">
        <f>A78674/B78674</f>
        <v>4.5</v>
      </c>
    </row>
    <row r="78675" spans="1:3" x14ac:dyDescent="0.25">
      <c r="A78675">
        <v>99</v>
      </c>
      <c r="B78675">
        <v>22</v>
      </c>
      <c r="C78675">
        <f>A78675/B78675</f>
        <v>4.5</v>
      </c>
    </row>
    <row r="78676" spans="1:3" x14ac:dyDescent="0.25">
      <c r="A78676">
        <v>99</v>
      </c>
      <c r="B78676">
        <v>22</v>
      </c>
      <c r="C78676">
        <f>A78676/B78676</f>
        <v>4.5</v>
      </c>
    </row>
    <row r="78677" spans="1:3" x14ac:dyDescent="0.25">
      <c r="A78677">
        <v>99</v>
      </c>
      <c r="B78677">
        <v>22</v>
      </c>
      <c r="C78677">
        <f>A78677/B78677</f>
        <v>4.5</v>
      </c>
    </row>
    <row r="78678" spans="1:3" x14ac:dyDescent="0.25">
      <c r="A78678">
        <v>54</v>
      </c>
      <c r="B78678">
        <v>12</v>
      </c>
      <c r="C78678">
        <f>A78678/B78678</f>
        <v>4.5</v>
      </c>
    </row>
    <row r="78679" spans="1:3" x14ac:dyDescent="0.25">
      <c r="A78679">
        <v>90</v>
      </c>
      <c r="B78679">
        <v>20</v>
      </c>
      <c r="C78679">
        <f>A78679/B78679</f>
        <v>4.5</v>
      </c>
    </row>
    <row r="78680" spans="1:3" x14ac:dyDescent="0.25">
      <c r="A78680">
        <v>72</v>
      </c>
      <c r="B78680">
        <v>16</v>
      </c>
      <c r="C78680">
        <f>A78680/B78680</f>
        <v>4.5</v>
      </c>
    </row>
    <row r="78681" spans="1:3" x14ac:dyDescent="0.25">
      <c r="A78681">
        <v>45</v>
      </c>
      <c r="B78681">
        <v>10</v>
      </c>
      <c r="C78681">
        <f>A78681/B78681</f>
        <v>4.5</v>
      </c>
    </row>
    <row r="78682" spans="1:3" x14ac:dyDescent="0.25">
      <c r="A78682">
        <v>117</v>
      </c>
      <c r="B78682">
        <v>26</v>
      </c>
      <c r="C78682">
        <f>A78682/B78682</f>
        <v>4.5</v>
      </c>
    </row>
    <row r="78683" spans="1:3" x14ac:dyDescent="0.25">
      <c r="A78683">
        <v>117</v>
      </c>
      <c r="B78683">
        <v>26</v>
      </c>
      <c r="C78683">
        <f>A78683/B78683</f>
        <v>4.5</v>
      </c>
    </row>
    <row r="78684" spans="1:3" x14ac:dyDescent="0.25">
      <c r="A78684">
        <v>117</v>
      </c>
      <c r="B78684">
        <v>26</v>
      </c>
      <c r="C78684">
        <f>A78684/B78684</f>
        <v>4.5</v>
      </c>
    </row>
    <row r="78685" spans="1:3" x14ac:dyDescent="0.25">
      <c r="A78685">
        <v>54</v>
      </c>
      <c r="B78685">
        <v>12</v>
      </c>
      <c r="C78685">
        <f>A78685/B78685</f>
        <v>4.5</v>
      </c>
    </row>
    <row r="78686" spans="1:3" x14ac:dyDescent="0.25">
      <c r="A78686">
        <v>99</v>
      </c>
      <c r="B78686">
        <v>22</v>
      </c>
      <c r="C78686">
        <f>A78686/B78686</f>
        <v>4.5</v>
      </c>
    </row>
    <row r="78687" spans="1:3" x14ac:dyDescent="0.25">
      <c r="A78687">
        <v>45</v>
      </c>
      <c r="B78687">
        <v>10</v>
      </c>
      <c r="C78687">
        <f>A78687/B78687</f>
        <v>4.5</v>
      </c>
    </row>
    <row r="78688" spans="1:3" x14ac:dyDescent="0.25">
      <c r="A78688">
        <v>108</v>
      </c>
      <c r="B78688">
        <v>24</v>
      </c>
      <c r="C78688">
        <f>A78688/B78688</f>
        <v>4.5</v>
      </c>
    </row>
    <row r="78689" spans="1:3" x14ac:dyDescent="0.25">
      <c r="A78689">
        <v>63</v>
      </c>
      <c r="B78689">
        <v>14</v>
      </c>
      <c r="C78689">
        <f>A78689/B78689</f>
        <v>4.5</v>
      </c>
    </row>
    <row r="78690" spans="1:3" x14ac:dyDescent="0.25">
      <c r="A78690">
        <v>99</v>
      </c>
      <c r="B78690">
        <v>22</v>
      </c>
      <c r="C78690">
        <f>A78690/B78690</f>
        <v>4.5</v>
      </c>
    </row>
    <row r="78691" spans="1:3" x14ac:dyDescent="0.25">
      <c r="A78691">
        <v>99</v>
      </c>
      <c r="B78691">
        <v>22</v>
      </c>
      <c r="C78691">
        <f>A78691/B78691</f>
        <v>4.5</v>
      </c>
    </row>
    <row r="78692" spans="1:3" x14ac:dyDescent="0.25">
      <c r="A78692">
        <v>99</v>
      </c>
      <c r="B78692">
        <v>22</v>
      </c>
      <c r="C78692">
        <f>A78692/B78692</f>
        <v>4.5</v>
      </c>
    </row>
    <row r="78693" spans="1:3" x14ac:dyDescent="0.25">
      <c r="A78693">
        <v>144</v>
      </c>
      <c r="B78693">
        <v>32</v>
      </c>
      <c r="C78693">
        <f>A78693/B78693</f>
        <v>4.5</v>
      </c>
    </row>
    <row r="78694" spans="1:3" x14ac:dyDescent="0.25">
      <c r="A78694">
        <v>54</v>
      </c>
      <c r="B78694">
        <v>12</v>
      </c>
      <c r="C78694">
        <f>A78694/B78694</f>
        <v>4.5</v>
      </c>
    </row>
    <row r="78695" spans="1:3" x14ac:dyDescent="0.25">
      <c r="A78695">
        <v>72</v>
      </c>
      <c r="B78695">
        <v>16</v>
      </c>
      <c r="C78695">
        <f>A78695/B78695</f>
        <v>4.5</v>
      </c>
    </row>
    <row r="78696" spans="1:3" x14ac:dyDescent="0.25">
      <c r="A78696">
        <v>99</v>
      </c>
      <c r="B78696">
        <v>22</v>
      </c>
      <c r="C78696">
        <f>A78696/B78696</f>
        <v>4.5</v>
      </c>
    </row>
    <row r="78697" spans="1:3" x14ac:dyDescent="0.25">
      <c r="A78697">
        <v>108</v>
      </c>
      <c r="B78697">
        <v>24</v>
      </c>
      <c r="C78697">
        <f>A78697/B78697</f>
        <v>4.5</v>
      </c>
    </row>
    <row r="78698" spans="1:3" x14ac:dyDescent="0.25">
      <c r="A78698">
        <v>99</v>
      </c>
      <c r="B78698">
        <v>22</v>
      </c>
      <c r="C78698">
        <f>A78698/B78698</f>
        <v>4.5</v>
      </c>
    </row>
    <row r="78699" spans="1:3" x14ac:dyDescent="0.25">
      <c r="A78699">
        <v>99</v>
      </c>
      <c r="B78699">
        <v>22</v>
      </c>
      <c r="C78699">
        <f>A78699/B78699</f>
        <v>4.5</v>
      </c>
    </row>
    <row r="78700" spans="1:3" x14ac:dyDescent="0.25">
      <c r="A78700">
        <v>126</v>
      </c>
      <c r="B78700">
        <v>28</v>
      </c>
      <c r="C78700">
        <f>A78700/B78700</f>
        <v>4.5</v>
      </c>
    </row>
    <row r="78701" spans="1:3" x14ac:dyDescent="0.25">
      <c r="A78701">
        <v>117</v>
      </c>
      <c r="B78701">
        <v>26</v>
      </c>
      <c r="C78701">
        <f>A78701/B78701</f>
        <v>4.5</v>
      </c>
    </row>
    <row r="78702" spans="1:3" x14ac:dyDescent="0.25">
      <c r="A78702">
        <v>130</v>
      </c>
      <c r="B78702">
        <v>29</v>
      </c>
      <c r="C78702">
        <f>A78702/B78702</f>
        <v>4.4827586206896548</v>
      </c>
    </row>
    <row r="78703" spans="1:3" x14ac:dyDescent="0.25">
      <c r="A78703">
        <v>130</v>
      </c>
      <c r="B78703">
        <v>29</v>
      </c>
      <c r="C78703">
        <f>A78703/B78703</f>
        <v>4.4827586206896548</v>
      </c>
    </row>
    <row r="78704" spans="1:3" x14ac:dyDescent="0.25">
      <c r="A78704">
        <v>130</v>
      </c>
      <c r="B78704">
        <v>29</v>
      </c>
      <c r="C78704">
        <f>A78704/B78704</f>
        <v>4.4827586206896548</v>
      </c>
    </row>
    <row r="78705" spans="1:3" x14ac:dyDescent="0.25">
      <c r="A78705">
        <v>130</v>
      </c>
      <c r="B78705">
        <v>29</v>
      </c>
      <c r="C78705">
        <f>A78705/B78705</f>
        <v>4.4827586206896548</v>
      </c>
    </row>
    <row r="78706" spans="1:3" x14ac:dyDescent="0.25">
      <c r="A78706">
        <v>121</v>
      </c>
      <c r="B78706">
        <v>27</v>
      </c>
      <c r="C78706">
        <f>A78706/B78706</f>
        <v>4.4814814814814818</v>
      </c>
    </row>
    <row r="78707" spans="1:3" x14ac:dyDescent="0.25">
      <c r="A78707">
        <v>121</v>
      </c>
      <c r="B78707">
        <v>27</v>
      </c>
      <c r="C78707">
        <f>A78707/B78707</f>
        <v>4.4814814814814818</v>
      </c>
    </row>
    <row r="78708" spans="1:3" x14ac:dyDescent="0.25">
      <c r="A78708">
        <v>121</v>
      </c>
      <c r="B78708">
        <v>27</v>
      </c>
      <c r="C78708">
        <f>A78708/B78708</f>
        <v>4.4814814814814818</v>
      </c>
    </row>
    <row r="78709" spans="1:3" x14ac:dyDescent="0.25">
      <c r="A78709">
        <v>112</v>
      </c>
      <c r="B78709">
        <v>25</v>
      </c>
      <c r="C78709">
        <f>A78709/B78709</f>
        <v>4.4800000000000004</v>
      </c>
    </row>
    <row r="78710" spans="1:3" x14ac:dyDescent="0.25">
      <c r="A78710">
        <v>112</v>
      </c>
      <c r="B78710">
        <v>25</v>
      </c>
      <c r="C78710">
        <f>A78710/B78710</f>
        <v>4.4800000000000004</v>
      </c>
    </row>
    <row r="78711" spans="1:3" x14ac:dyDescent="0.25">
      <c r="A78711">
        <v>112</v>
      </c>
      <c r="B78711">
        <v>25</v>
      </c>
      <c r="C78711">
        <f>A78711/B78711</f>
        <v>4.4800000000000004</v>
      </c>
    </row>
    <row r="78712" spans="1:3" x14ac:dyDescent="0.25">
      <c r="A78712">
        <v>112</v>
      </c>
      <c r="B78712">
        <v>25</v>
      </c>
      <c r="C78712">
        <f>A78712/B78712</f>
        <v>4.4800000000000004</v>
      </c>
    </row>
    <row r="78713" spans="1:3" x14ac:dyDescent="0.25">
      <c r="A78713">
        <v>112</v>
      </c>
      <c r="B78713">
        <v>25</v>
      </c>
      <c r="C78713">
        <f>A78713/B78713</f>
        <v>4.4800000000000004</v>
      </c>
    </row>
    <row r="78714" spans="1:3" x14ac:dyDescent="0.25">
      <c r="A78714">
        <v>112</v>
      </c>
      <c r="B78714">
        <v>25</v>
      </c>
      <c r="C78714">
        <f>A78714/B78714</f>
        <v>4.4800000000000004</v>
      </c>
    </row>
    <row r="78715" spans="1:3" x14ac:dyDescent="0.25">
      <c r="A78715">
        <v>112</v>
      </c>
      <c r="B78715">
        <v>25</v>
      </c>
      <c r="C78715">
        <f>A78715/B78715</f>
        <v>4.4800000000000004</v>
      </c>
    </row>
    <row r="78716" spans="1:3" x14ac:dyDescent="0.25">
      <c r="A78716">
        <v>112</v>
      </c>
      <c r="B78716">
        <v>25</v>
      </c>
      <c r="C78716">
        <f>A78716/B78716</f>
        <v>4.4800000000000004</v>
      </c>
    </row>
    <row r="78717" spans="1:3" x14ac:dyDescent="0.25">
      <c r="A78717">
        <v>112</v>
      </c>
      <c r="B78717">
        <v>25</v>
      </c>
      <c r="C78717">
        <f>A78717/B78717</f>
        <v>4.4800000000000004</v>
      </c>
    </row>
    <row r="78718" spans="1:3" x14ac:dyDescent="0.25">
      <c r="A78718">
        <v>103</v>
      </c>
      <c r="B78718">
        <v>23</v>
      </c>
      <c r="C78718">
        <f>A78718/B78718</f>
        <v>4.4782608695652177</v>
      </c>
    </row>
    <row r="78719" spans="1:3" x14ac:dyDescent="0.25">
      <c r="A78719">
        <v>103</v>
      </c>
      <c r="B78719">
        <v>23</v>
      </c>
      <c r="C78719">
        <f>A78719/B78719</f>
        <v>4.4782608695652177</v>
      </c>
    </row>
    <row r="78720" spans="1:3" x14ac:dyDescent="0.25">
      <c r="A78720">
        <v>103</v>
      </c>
      <c r="B78720">
        <v>23</v>
      </c>
      <c r="C78720">
        <f>A78720/B78720</f>
        <v>4.4782608695652177</v>
      </c>
    </row>
    <row r="78721" spans="1:3" x14ac:dyDescent="0.25">
      <c r="A78721">
        <v>103</v>
      </c>
      <c r="B78721">
        <v>23</v>
      </c>
      <c r="C78721">
        <f>A78721/B78721</f>
        <v>4.4782608695652177</v>
      </c>
    </row>
    <row r="78722" spans="1:3" x14ac:dyDescent="0.25">
      <c r="A78722">
        <v>103</v>
      </c>
      <c r="B78722">
        <v>23</v>
      </c>
      <c r="C78722">
        <f>A78722/B78722</f>
        <v>4.4782608695652177</v>
      </c>
    </row>
    <row r="78723" spans="1:3" x14ac:dyDescent="0.25">
      <c r="A78723">
        <v>103</v>
      </c>
      <c r="B78723">
        <v>23</v>
      </c>
      <c r="C78723">
        <f>A78723/B78723</f>
        <v>4.4782608695652177</v>
      </c>
    </row>
    <row r="78724" spans="1:3" x14ac:dyDescent="0.25">
      <c r="A78724">
        <v>103</v>
      </c>
      <c r="B78724">
        <v>23</v>
      </c>
      <c r="C78724">
        <f>A78724/B78724</f>
        <v>4.4782608695652177</v>
      </c>
    </row>
    <row r="78725" spans="1:3" x14ac:dyDescent="0.25">
      <c r="A78725">
        <v>103</v>
      </c>
      <c r="B78725">
        <v>23</v>
      </c>
      <c r="C78725">
        <f>A78725/B78725</f>
        <v>4.4782608695652177</v>
      </c>
    </row>
    <row r="78726" spans="1:3" x14ac:dyDescent="0.25">
      <c r="A78726">
        <v>103</v>
      </c>
      <c r="B78726">
        <v>23</v>
      </c>
      <c r="C78726">
        <f>A78726/B78726</f>
        <v>4.4782608695652177</v>
      </c>
    </row>
    <row r="78727" spans="1:3" x14ac:dyDescent="0.25">
      <c r="A78727">
        <v>103</v>
      </c>
      <c r="B78727">
        <v>23</v>
      </c>
      <c r="C78727">
        <f>A78727/B78727</f>
        <v>4.4782608695652177</v>
      </c>
    </row>
    <row r="78728" spans="1:3" x14ac:dyDescent="0.25">
      <c r="A78728">
        <v>103</v>
      </c>
      <c r="B78728">
        <v>23</v>
      </c>
      <c r="C78728">
        <f>A78728/B78728</f>
        <v>4.4782608695652177</v>
      </c>
    </row>
    <row r="78729" spans="1:3" x14ac:dyDescent="0.25">
      <c r="A78729">
        <v>103</v>
      </c>
      <c r="B78729">
        <v>23</v>
      </c>
      <c r="C78729">
        <f>A78729/B78729</f>
        <v>4.4782608695652177</v>
      </c>
    </row>
    <row r="78730" spans="1:3" x14ac:dyDescent="0.25">
      <c r="A78730">
        <v>103</v>
      </c>
      <c r="B78730">
        <v>23</v>
      </c>
      <c r="C78730">
        <f>A78730/B78730</f>
        <v>4.4782608695652177</v>
      </c>
    </row>
    <row r="78731" spans="1:3" x14ac:dyDescent="0.25">
      <c r="A78731">
        <v>103</v>
      </c>
      <c r="B78731">
        <v>23</v>
      </c>
      <c r="C78731">
        <f>A78731/B78731</f>
        <v>4.4782608695652177</v>
      </c>
    </row>
    <row r="78732" spans="1:3" x14ac:dyDescent="0.25">
      <c r="A78732">
        <v>103</v>
      </c>
      <c r="B78732">
        <v>23</v>
      </c>
      <c r="C78732">
        <f>A78732/B78732</f>
        <v>4.4782608695652177</v>
      </c>
    </row>
    <row r="78733" spans="1:3" x14ac:dyDescent="0.25">
      <c r="A78733">
        <v>103</v>
      </c>
      <c r="B78733">
        <v>23</v>
      </c>
      <c r="C78733">
        <f>A78733/B78733</f>
        <v>4.4782608695652177</v>
      </c>
    </row>
    <row r="78734" spans="1:3" x14ac:dyDescent="0.25">
      <c r="A78734">
        <v>103</v>
      </c>
      <c r="B78734">
        <v>23</v>
      </c>
      <c r="C78734">
        <f>A78734/B78734</f>
        <v>4.4782608695652177</v>
      </c>
    </row>
    <row r="78735" spans="1:3" x14ac:dyDescent="0.25">
      <c r="A78735">
        <v>103</v>
      </c>
      <c r="B78735">
        <v>23</v>
      </c>
      <c r="C78735">
        <f>A78735/B78735</f>
        <v>4.4782608695652177</v>
      </c>
    </row>
    <row r="78736" spans="1:3" x14ac:dyDescent="0.25">
      <c r="A78736">
        <v>103</v>
      </c>
      <c r="B78736">
        <v>23</v>
      </c>
      <c r="C78736">
        <f>A78736/B78736</f>
        <v>4.4782608695652177</v>
      </c>
    </row>
    <row r="78737" spans="1:3" x14ac:dyDescent="0.25">
      <c r="A78737">
        <v>94</v>
      </c>
      <c r="B78737">
        <v>21</v>
      </c>
      <c r="C78737">
        <f>A78737/B78737</f>
        <v>4.4761904761904763</v>
      </c>
    </row>
    <row r="78738" spans="1:3" x14ac:dyDescent="0.25">
      <c r="A78738">
        <v>94</v>
      </c>
      <c r="B78738">
        <v>21</v>
      </c>
      <c r="C78738">
        <f>A78738/B78738</f>
        <v>4.4761904761904763</v>
      </c>
    </row>
    <row r="78739" spans="1:3" x14ac:dyDescent="0.25">
      <c r="A78739">
        <v>94</v>
      </c>
      <c r="B78739">
        <v>21</v>
      </c>
      <c r="C78739">
        <f>A78739/B78739</f>
        <v>4.4761904761904763</v>
      </c>
    </row>
    <row r="78740" spans="1:3" x14ac:dyDescent="0.25">
      <c r="A78740">
        <v>94</v>
      </c>
      <c r="B78740">
        <v>21</v>
      </c>
      <c r="C78740">
        <f>A78740/B78740</f>
        <v>4.4761904761904763</v>
      </c>
    </row>
    <row r="78741" spans="1:3" x14ac:dyDescent="0.25">
      <c r="A78741">
        <v>94</v>
      </c>
      <c r="B78741">
        <v>21</v>
      </c>
      <c r="C78741">
        <f>A78741/B78741</f>
        <v>4.4761904761904763</v>
      </c>
    </row>
    <row r="78742" spans="1:3" x14ac:dyDescent="0.25">
      <c r="A78742">
        <v>94</v>
      </c>
      <c r="B78742">
        <v>21</v>
      </c>
      <c r="C78742">
        <f>A78742/B78742</f>
        <v>4.4761904761904763</v>
      </c>
    </row>
    <row r="78743" spans="1:3" x14ac:dyDescent="0.25">
      <c r="A78743">
        <v>94</v>
      </c>
      <c r="B78743">
        <v>21</v>
      </c>
      <c r="C78743">
        <f>A78743/B78743</f>
        <v>4.4761904761904763</v>
      </c>
    </row>
    <row r="78744" spans="1:3" x14ac:dyDescent="0.25">
      <c r="A78744">
        <v>94</v>
      </c>
      <c r="B78744">
        <v>21</v>
      </c>
      <c r="C78744">
        <f>A78744/B78744</f>
        <v>4.4761904761904763</v>
      </c>
    </row>
    <row r="78745" spans="1:3" x14ac:dyDescent="0.25">
      <c r="A78745">
        <v>94</v>
      </c>
      <c r="B78745">
        <v>21</v>
      </c>
      <c r="C78745">
        <f>A78745/B78745</f>
        <v>4.4761904761904763</v>
      </c>
    </row>
    <row r="78746" spans="1:3" x14ac:dyDescent="0.25">
      <c r="A78746">
        <v>85</v>
      </c>
      <c r="B78746">
        <v>19</v>
      </c>
      <c r="C78746">
        <f>A78746/B78746</f>
        <v>4.4736842105263159</v>
      </c>
    </row>
    <row r="78747" spans="1:3" x14ac:dyDescent="0.25">
      <c r="A78747">
        <v>134</v>
      </c>
      <c r="B78747">
        <v>30</v>
      </c>
      <c r="C78747">
        <f>A78747/B78747</f>
        <v>4.4666666666666668</v>
      </c>
    </row>
    <row r="78748" spans="1:3" x14ac:dyDescent="0.25">
      <c r="A78748">
        <v>134</v>
      </c>
      <c r="B78748">
        <v>30</v>
      </c>
      <c r="C78748">
        <f>A78748/B78748</f>
        <v>4.4666666666666668</v>
      </c>
    </row>
    <row r="78749" spans="1:3" x14ac:dyDescent="0.25">
      <c r="A78749">
        <v>125</v>
      </c>
      <c r="B78749">
        <v>28</v>
      </c>
      <c r="C78749">
        <f>A78749/B78749</f>
        <v>4.4642857142857144</v>
      </c>
    </row>
    <row r="78750" spans="1:3" x14ac:dyDescent="0.25">
      <c r="A78750">
        <v>125</v>
      </c>
      <c r="B78750">
        <v>28</v>
      </c>
      <c r="C78750">
        <f>A78750/B78750</f>
        <v>4.4642857142857144</v>
      </c>
    </row>
    <row r="78751" spans="1:3" x14ac:dyDescent="0.25">
      <c r="A78751">
        <v>116</v>
      </c>
      <c r="B78751">
        <v>26</v>
      </c>
      <c r="C78751">
        <f>A78751/B78751</f>
        <v>4.4615384615384617</v>
      </c>
    </row>
    <row r="78752" spans="1:3" x14ac:dyDescent="0.25">
      <c r="A78752">
        <v>116</v>
      </c>
      <c r="B78752">
        <v>26</v>
      </c>
      <c r="C78752">
        <f>A78752/B78752</f>
        <v>4.4615384615384617</v>
      </c>
    </row>
    <row r="78753" spans="1:3" x14ac:dyDescent="0.25">
      <c r="A78753">
        <v>116</v>
      </c>
      <c r="B78753">
        <v>26</v>
      </c>
      <c r="C78753">
        <f>A78753/B78753</f>
        <v>4.4615384615384617</v>
      </c>
    </row>
    <row r="78754" spans="1:3" x14ac:dyDescent="0.25">
      <c r="A78754">
        <v>116</v>
      </c>
      <c r="B78754">
        <v>26</v>
      </c>
      <c r="C78754">
        <f>A78754/B78754</f>
        <v>4.4615384615384617</v>
      </c>
    </row>
    <row r="78755" spans="1:3" x14ac:dyDescent="0.25">
      <c r="A78755">
        <v>58</v>
      </c>
      <c r="B78755">
        <v>13</v>
      </c>
      <c r="C78755">
        <f>A78755/B78755</f>
        <v>4.4615384615384617</v>
      </c>
    </row>
    <row r="78756" spans="1:3" x14ac:dyDescent="0.25">
      <c r="A78756">
        <v>58</v>
      </c>
      <c r="B78756">
        <v>13</v>
      </c>
      <c r="C78756">
        <f>A78756/B78756</f>
        <v>4.4615384615384617</v>
      </c>
    </row>
    <row r="78757" spans="1:3" x14ac:dyDescent="0.25">
      <c r="A78757">
        <v>58</v>
      </c>
      <c r="B78757">
        <v>13</v>
      </c>
      <c r="C78757">
        <f>A78757/B78757</f>
        <v>4.4615384615384617</v>
      </c>
    </row>
    <row r="78758" spans="1:3" x14ac:dyDescent="0.25">
      <c r="A78758">
        <v>116</v>
      </c>
      <c r="B78758">
        <v>26</v>
      </c>
      <c r="C78758">
        <f>A78758/B78758</f>
        <v>4.4615384615384617</v>
      </c>
    </row>
    <row r="78759" spans="1:3" x14ac:dyDescent="0.25">
      <c r="A78759">
        <v>58</v>
      </c>
      <c r="B78759">
        <v>13</v>
      </c>
      <c r="C78759">
        <f>A78759/B78759</f>
        <v>4.4615384615384617</v>
      </c>
    </row>
    <row r="78760" spans="1:3" x14ac:dyDescent="0.25">
      <c r="A78760">
        <v>58</v>
      </c>
      <c r="B78760">
        <v>13</v>
      </c>
      <c r="C78760">
        <f>A78760/B78760</f>
        <v>4.4615384615384617</v>
      </c>
    </row>
    <row r="78761" spans="1:3" x14ac:dyDescent="0.25">
      <c r="A78761">
        <v>107</v>
      </c>
      <c r="B78761">
        <v>24</v>
      </c>
      <c r="C78761">
        <f>A78761/B78761</f>
        <v>4.458333333333333</v>
      </c>
    </row>
    <row r="78762" spans="1:3" x14ac:dyDescent="0.25">
      <c r="A78762">
        <v>107</v>
      </c>
      <c r="B78762">
        <v>24</v>
      </c>
      <c r="C78762">
        <f>A78762/B78762</f>
        <v>4.458333333333333</v>
      </c>
    </row>
    <row r="78763" spans="1:3" x14ac:dyDescent="0.25">
      <c r="A78763">
        <v>107</v>
      </c>
      <c r="B78763">
        <v>24</v>
      </c>
      <c r="C78763">
        <f>A78763/B78763</f>
        <v>4.458333333333333</v>
      </c>
    </row>
    <row r="78764" spans="1:3" x14ac:dyDescent="0.25">
      <c r="A78764">
        <v>107</v>
      </c>
      <c r="B78764">
        <v>24</v>
      </c>
      <c r="C78764">
        <f>A78764/B78764</f>
        <v>4.458333333333333</v>
      </c>
    </row>
    <row r="78765" spans="1:3" x14ac:dyDescent="0.25">
      <c r="A78765">
        <v>107</v>
      </c>
      <c r="B78765">
        <v>24</v>
      </c>
      <c r="C78765">
        <f>A78765/B78765</f>
        <v>4.458333333333333</v>
      </c>
    </row>
    <row r="78766" spans="1:3" x14ac:dyDescent="0.25">
      <c r="A78766">
        <v>107</v>
      </c>
      <c r="B78766">
        <v>24</v>
      </c>
      <c r="C78766">
        <f>A78766/B78766</f>
        <v>4.458333333333333</v>
      </c>
    </row>
    <row r="78767" spans="1:3" x14ac:dyDescent="0.25">
      <c r="A78767">
        <v>107</v>
      </c>
      <c r="B78767">
        <v>24</v>
      </c>
      <c r="C78767">
        <f>A78767/B78767</f>
        <v>4.458333333333333</v>
      </c>
    </row>
    <row r="78768" spans="1:3" x14ac:dyDescent="0.25">
      <c r="A78768">
        <v>107</v>
      </c>
      <c r="B78768">
        <v>24</v>
      </c>
      <c r="C78768">
        <f>A78768/B78768</f>
        <v>4.458333333333333</v>
      </c>
    </row>
    <row r="78769" spans="1:3" x14ac:dyDescent="0.25">
      <c r="A78769">
        <v>107</v>
      </c>
      <c r="B78769">
        <v>24</v>
      </c>
      <c r="C78769">
        <f>A78769/B78769</f>
        <v>4.458333333333333</v>
      </c>
    </row>
    <row r="78770" spans="1:3" x14ac:dyDescent="0.25">
      <c r="A78770">
        <v>107</v>
      </c>
      <c r="B78770">
        <v>24</v>
      </c>
      <c r="C78770">
        <f>A78770/B78770</f>
        <v>4.458333333333333</v>
      </c>
    </row>
    <row r="78771" spans="1:3" x14ac:dyDescent="0.25">
      <c r="A78771">
        <v>107</v>
      </c>
      <c r="B78771">
        <v>24</v>
      </c>
      <c r="C78771">
        <f>A78771/B78771</f>
        <v>4.458333333333333</v>
      </c>
    </row>
    <row r="78772" spans="1:3" x14ac:dyDescent="0.25">
      <c r="A78772">
        <v>107</v>
      </c>
      <c r="B78772">
        <v>24</v>
      </c>
      <c r="C78772">
        <f>A78772/B78772</f>
        <v>4.458333333333333</v>
      </c>
    </row>
    <row r="78773" spans="1:3" x14ac:dyDescent="0.25">
      <c r="A78773">
        <v>107</v>
      </c>
      <c r="B78773">
        <v>24</v>
      </c>
      <c r="C78773">
        <f>A78773/B78773</f>
        <v>4.458333333333333</v>
      </c>
    </row>
    <row r="78774" spans="1:3" x14ac:dyDescent="0.25">
      <c r="A78774">
        <v>107</v>
      </c>
      <c r="B78774">
        <v>24</v>
      </c>
      <c r="C78774">
        <f>A78774/B78774</f>
        <v>4.458333333333333</v>
      </c>
    </row>
    <row r="78775" spans="1:3" x14ac:dyDescent="0.25">
      <c r="A78775">
        <v>49</v>
      </c>
      <c r="B78775">
        <v>11</v>
      </c>
      <c r="C78775">
        <f>A78775/B78775</f>
        <v>4.4545454545454541</v>
      </c>
    </row>
    <row r="78776" spans="1:3" x14ac:dyDescent="0.25">
      <c r="A78776">
        <v>98</v>
      </c>
      <c r="B78776">
        <v>22</v>
      </c>
      <c r="C78776">
        <f>A78776/B78776</f>
        <v>4.4545454545454541</v>
      </c>
    </row>
    <row r="78777" spans="1:3" x14ac:dyDescent="0.25">
      <c r="A78777">
        <v>98</v>
      </c>
      <c r="B78777">
        <v>22</v>
      </c>
      <c r="C78777">
        <f>A78777/B78777</f>
        <v>4.4545454545454541</v>
      </c>
    </row>
    <row r="78778" spans="1:3" x14ac:dyDescent="0.25">
      <c r="A78778">
        <v>49</v>
      </c>
      <c r="B78778">
        <v>11</v>
      </c>
      <c r="C78778">
        <f>A78778/B78778</f>
        <v>4.4545454545454541</v>
      </c>
    </row>
    <row r="78779" spans="1:3" x14ac:dyDescent="0.25">
      <c r="A78779">
        <v>49</v>
      </c>
      <c r="B78779">
        <v>11</v>
      </c>
      <c r="C78779">
        <f>A78779/B78779</f>
        <v>4.4545454545454541</v>
      </c>
    </row>
    <row r="78780" spans="1:3" x14ac:dyDescent="0.25">
      <c r="A78780">
        <v>49</v>
      </c>
      <c r="B78780">
        <v>11</v>
      </c>
      <c r="C78780">
        <f>A78780/B78780</f>
        <v>4.4545454545454541</v>
      </c>
    </row>
    <row r="78781" spans="1:3" x14ac:dyDescent="0.25">
      <c r="A78781">
        <v>98</v>
      </c>
      <c r="B78781">
        <v>22</v>
      </c>
      <c r="C78781">
        <f>A78781/B78781</f>
        <v>4.4545454545454541</v>
      </c>
    </row>
    <row r="78782" spans="1:3" x14ac:dyDescent="0.25">
      <c r="A78782">
        <v>49</v>
      </c>
      <c r="B78782">
        <v>11</v>
      </c>
      <c r="C78782">
        <f>A78782/B78782</f>
        <v>4.4545454545454541</v>
      </c>
    </row>
    <row r="78783" spans="1:3" x14ac:dyDescent="0.25">
      <c r="A78783">
        <v>98</v>
      </c>
      <c r="B78783">
        <v>22</v>
      </c>
      <c r="C78783">
        <f>A78783/B78783</f>
        <v>4.4545454545454541</v>
      </c>
    </row>
    <row r="78784" spans="1:3" x14ac:dyDescent="0.25">
      <c r="A78784">
        <v>98</v>
      </c>
      <c r="B78784">
        <v>22</v>
      </c>
      <c r="C78784">
        <f>A78784/B78784</f>
        <v>4.4545454545454541</v>
      </c>
    </row>
    <row r="78785" spans="1:3" x14ac:dyDescent="0.25">
      <c r="A78785">
        <v>98</v>
      </c>
      <c r="B78785">
        <v>22</v>
      </c>
      <c r="C78785">
        <f>A78785/B78785</f>
        <v>4.4545454545454541</v>
      </c>
    </row>
    <row r="78786" spans="1:3" x14ac:dyDescent="0.25">
      <c r="A78786">
        <v>98</v>
      </c>
      <c r="B78786">
        <v>22</v>
      </c>
      <c r="C78786">
        <f>A78786/B78786</f>
        <v>4.4545454545454541</v>
      </c>
    </row>
    <row r="78787" spans="1:3" x14ac:dyDescent="0.25">
      <c r="A78787">
        <v>98</v>
      </c>
      <c r="B78787">
        <v>22</v>
      </c>
      <c r="C78787">
        <f>A78787/B78787</f>
        <v>4.4545454545454541</v>
      </c>
    </row>
    <row r="78788" spans="1:3" x14ac:dyDescent="0.25">
      <c r="A78788">
        <v>49</v>
      </c>
      <c r="B78788">
        <v>11</v>
      </c>
      <c r="C78788">
        <f>A78788/B78788</f>
        <v>4.4545454545454541</v>
      </c>
    </row>
    <row r="78789" spans="1:3" x14ac:dyDescent="0.25">
      <c r="A78789">
        <v>98</v>
      </c>
      <c r="B78789">
        <v>22</v>
      </c>
      <c r="C78789">
        <f>A78789/B78789</f>
        <v>4.4545454545454541</v>
      </c>
    </row>
    <row r="78790" spans="1:3" x14ac:dyDescent="0.25">
      <c r="A78790">
        <v>98</v>
      </c>
      <c r="B78790">
        <v>22</v>
      </c>
      <c r="C78790">
        <f>A78790/B78790</f>
        <v>4.4545454545454541</v>
      </c>
    </row>
    <row r="78791" spans="1:3" x14ac:dyDescent="0.25">
      <c r="A78791">
        <v>49</v>
      </c>
      <c r="B78791">
        <v>11</v>
      </c>
      <c r="C78791">
        <f>A78791/B78791</f>
        <v>4.4545454545454541</v>
      </c>
    </row>
    <row r="78792" spans="1:3" x14ac:dyDescent="0.25">
      <c r="A78792">
        <v>89</v>
      </c>
      <c r="B78792">
        <v>20</v>
      </c>
      <c r="C78792">
        <f>A78792/B78792</f>
        <v>4.45</v>
      </c>
    </row>
    <row r="78793" spans="1:3" x14ac:dyDescent="0.25">
      <c r="A78793">
        <v>89</v>
      </c>
      <c r="B78793">
        <v>20</v>
      </c>
      <c r="C78793">
        <f>A78793/B78793</f>
        <v>4.45</v>
      </c>
    </row>
    <row r="78794" spans="1:3" x14ac:dyDescent="0.25">
      <c r="A78794">
        <v>40</v>
      </c>
      <c r="B78794">
        <v>9</v>
      </c>
      <c r="C78794">
        <f>A78794/B78794</f>
        <v>4.4444444444444446</v>
      </c>
    </row>
    <row r="78795" spans="1:3" x14ac:dyDescent="0.25">
      <c r="A78795">
        <v>120</v>
      </c>
      <c r="B78795">
        <v>27</v>
      </c>
      <c r="C78795">
        <f>A78795/B78795</f>
        <v>4.4444444444444446</v>
      </c>
    </row>
    <row r="78796" spans="1:3" x14ac:dyDescent="0.25">
      <c r="A78796">
        <v>40</v>
      </c>
      <c r="B78796">
        <v>9</v>
      </c>
      <c r="C78796">
        <f>A78796/B78796</f>
        <v>4.4444444444444446</v>
      </c>
    </row>
    <row r="78797" spans="1:3" x14ac:dyDescent="0.25">
      <c r="A78797">
        <v>40</v>
      </c>
      <c r="B78797">
        <v>9</v>
      </c>
      <c r="C78797">
        <f>A78797/B78797</f>
        <v>4.4444444444444446</v>
      </c>
    </row>
    <row r="78798" spans="1:3" x14ac:dyDescent="0.25">
      <c r="A78798">
        <v>40</v>
      </c>
      <c r="B78798">
        <v>9</v>
      </c>
      <c r="C78798">
        <f>A78798/B78798</f>
        <v>4.4444444444444446</v>
      </c>
    </row>
    <row r="78799" spans="1:3" x14ac:dyDescent="0.25">
      <c r="A78799">
        <v>80</v>
      </c>
      <c r="B78799">
        <v>18</v>
      </c>
      <c r="C78799">
        <f>A78799/B78799</f>
        <v>4.4444444444444446</v>
      </c>
    </row>
    <row r="78800" spans="1:3" x14ac:dyDescent="0.25">
      <c r="A78800">
        <v>40</v>
      </c>
      <c r="B78800">
        <v>9</v>
      </c>
      <c r="C78800">
        <f>A78800/B78800</f>
        <v>4.4444444444444446</v>
      </c>
    </row>
    <row r="78801" spans="1:3" x14ac:dyDescent="0.25">
      <c r="A78801">
        <v>40</v>
      </c>
      <c r="B78801">
        <v>9</v>
      </c>
      <c r="C78801">
        <f>A78801/B78801</f>
        <v>4.4444444444444446</v>
      </c>
    </row>
    <row r="78802" spans="1:3" x14ac:dyDescent="0.25">
      <c r="A78802">
        <v>40</v>
      </c>
      <c r="B78802">
        <v>9</v>
      </c>
      <c r="C78802">
        <f>A78802/B78802</f>
        <v>4.4444444444444446</v>
      </c>
    </row>
    <row r="78803" spans="1:3" x14ac:dyDescent="0.25">
      <c r="A78803">
        <v>40</v>
      </c>
      <c r="B78803">
        <v>9</v>
      </c>
      <c r="C78803">
        <f>A78803/B78803</f>
        <v>4.4444444444444446</v>
      </c>
    </row>
    <row r="78804" spans="1:3" x14ac:dyDescent="0.25">
      <c r="A78804">
        <v>120</v>
      </c>
      <c r="B78804">
        <v>27</v>
      </c>
      <c r="C78804">
        <f>A78804/B78804</f>
        <v>4.4444444444444446</v>
      </c>
    </row>
    <row r="78805" spans="1:3" x14ac:dyDescent="0.25">
      <c r="A78805">
        <v>80</v>
      </c>
      <c r="B78805">
        <v>18</v>
      </c>
      <c r="C78805">
        <f>A78805/B78805</f>
        <v>4.4444444444444446</v>
      </c>
    </row>
    <row r="78806" spans="1:3" x14ac:dyDescent="0.25">
      <c r="A78806">
        <v>40</v>
      </c>
      <c r="B78806">
        <v>9</v>
      </c>
      <c r="C78806">
        <f>A78806/B78806</f>
        <v>4.4444444444444446</v>
      </c>
    </row>
    <row r="78807" spans="1:3" x14ac:dyDescent="0.25">
      <c r="A78807">
        <v>40</v>
      </c>
      <c r="B78807">
        <v>9</v>
      </c>
      <c r="C78807">
        <f>A78807/B78807</f>
        <v>4.4444444444444446</v>
      </c>
    </row>
    <row r="78808" spans="1:3" x14ac:dyDescent="0.25">
      <c r="A78808">
        <v>40</v>
      </c>
      <c r="B78808">
        <v>9</v>
      </c>
      <c r="C78808">
        <f>A78808/B78808</f>
        <v>4.4444444444444446</v>
      </c>
    </row>
    <row r="78809" spans="1:3" x14ac:dyDescent="0.25">
      <c r="A78809">
        <v>80</v>
      </c>
      <c r="B78809">
        <v>18</v>
      </c>
      <c r="C78809">
        <f>A78809/B78809</f>
        <v>4.4444444444444446</v>
      </c>
    </row>
    <row r="78810" spans="1:3" x14ac:dyDescent="0.25">
      <c r="A78810">
        <v>80</v>
      </c>
      <c r="B78810">
        <v>18</v>
      </c>
      <c r="C78810">
        <f>A78810/B78810</f>
        <v>4.4444444444444446</v>
      </c>
    </row>
    <row r="78811" spans="1:3" x14ac:dyDescent="0.25">
      <c r="A78811">
        <v>40</v>
      </c>
      <c r="B78811">
        <v>9</v>
      </c>
      <c r="C78811">
        <f>A78811/B78811</f>
        <v>4.4444444444444446</v>
      </c>
    </row>
    <row r="78812" spans="1:3" x14ac:dyDescent="0.25">
      <c r="A78812">
        <v>40</v>
      </c>
      <c r="B78812">
        <v>9</v>
      </c>
      <c r="C78812">
        <f>A78812/B78812</f>
        <v>4.4444444444444446</v>
      </c>
    </row>
    <row r="78813" spans="1:3" x14ac:dyDescent="0.25">
      <c r="A78813">
        <v>111</v>
      </c>
      <c r="B78813">
        <v>25</v>
      </c>
      <c r="C78813">
        <f>A78813/B78813</f>
        <v>4.4400000000000004</v>
      </c>
    </row>
    <row r="78814" spans="1:3" x14ac:dyDescent="0.25">
      <c r="A78814">
        <v>111</v>
      </c>
      <c r="B78814">
        <v>25</v>
      </c>
      <c r="C78814">
        <f>A78814/B78814</f>
        <v>4.4400000000000004</v>
      </c>
    </row>
    <row r="78815" spans="1:3" x14ac:dyDescent="0.25">
      <c r="A78815">
        <v>111</v>
      </c>
      <c r="B78815">
        <v>25</v>
      </c>
      <c r="C78815">
        <f>A78815/B78815</f>
        <v>4.4400000000000004</v>
      </c>
    </row>
    <row r="78816" spans="1:3" x14ac:dyDescent="0.25">
      <c r="A78816">
        <v>111</v>
      </c>
      <c r="B78816">
        <v>25</v>
      </c>
      <c r="C78816">
        <f>A78816/B78816</f>
        <v>4.4400000000000004</v>
      </c>
    </row>
    <row r="78817" spans="1:3" x14ac:dyDescent="0.25">
      <c r="A78817">
        <v>111</v>
      </c>
      <c r="B78817">
        <v>25</v>
      </c>
      <c r="C78817">
        <f>A78817/B78817</f>
        <v>4.4400000000000004</v>
      </c>
    </row>
    <row r="78818" spans="1:3" x14ac:dyDescent="0.25">
      <c r="A78818">
        <v>111</v>
      </c>
      <c r="B78818">
        <v>25</v>
      </c>
      <c r="C78818">
        <f>A78818/B78818</f>
        <v>4.4400000000000004</v>
      </c>
    </row>
    <row r="78819" spans="1:3" x14ac:dyDescent="0.25">
      <c r="A78819">
        <v>111</v>
      </c>
      <c r="B78819">
        <v>25</v>
      </c>
      <c r="C78819">
        <f>A78819/B78819</f>
        <v>4.4400000000000004</v>
      </c>
    </row>
    <row r="78820" spans="1:3" x14ac:dyDescent="0.25">
      <c r="A78820">
        <v>111</v>
      </c>
      <c r="B78820">
        <v>25</v>
      </c>
      <c r="C78820">
        <f>A78820/B78820</f>
        <v>4.4400000000000004</v>
      </c>
    </row>
    <row r="78821" spans="1:3" x14ac:dyDescent="0.25">
      <c r="A78821">
        <v>111</v>
      </c>
      <c r="B78821">
        <v>25</v>
      </c>
      <c r="C78821">
        <f>A78821/B78821</f>
        <v>4.4400000000000004</v>
      </c>
    </row>
    <row r="78822" spans="1:3" x14ac:dyDescent="0.25">
      <c r="A78822">
        <v>111</v>
      </c>
      <c r="B78822">
        <v>25</v>
      </c>
      <c r="C78822">
        <f>A78822/B78822</f>
        <v>4.4400000000000004</v>
      </c>
    </row>
    <row r="78823" spans="1:3" x14ac:dyDescent="0.25">
      <c r="A78823">
        <v>111</v>
      </c>
      <c r="B78823">
        <v>25</v>
      </c>
      <c r="C78823">
        <f>A78823/B78823</f>
        <v>4.4400000000000004</v>
      </c>
    </row>
    <row r="78824" spans="1:3" x14ac:dyDescent="0.25">
      <c r="A78824">
        <v>111</v>
      </c>
      <c r="B78824">
        <v>25</v>
      </c>
      <c r="C78824">
        <f>A78824/B78824</f>
        <v>4.4400000000000004</v>
      </c>
    </row>
    <row r="78825" spans="1:3" x14ac:dyDescent="0.25">
      <c r="A78825">
        <v>71</v>
      </c>
      <c r="B78825">
        <v>16</v>
      </c>
      <c r="C78825">
        <f>A78825/B78825</f>
        <v>4.4375</v>
      </c>
    </row>
    <row r="78826" spans="1:3" x14ac:dyDescent="0.25">
      <c r="A78826">
        <v>102</v>
      </c>
      <c r="B78826">
        <v>23</v>
      </c>
      <c r="C78826">
        <f>A78826/B78826</f>
        <v>4.4347826086956523</v>
      </c>
    </row>
    <row r="78827" spans="1:3" x14ac:dyDescent="0.25">
      <c r="A78827">
        <v>102</v>
      </c>
      <c r="B78827">
        <v>23</v>
      </c>
      <c r="C78827">
        <f>A78827/B78827</f>
        <v>4.4347826086956523</v>
      </c>
    </row>
    <row r="78828" spans="1:3" x14ac:dyDescent="0.25">
      <c r="A78828">
        <v>102</v>
      </c>
      <c r="B78828">
        <v>23</v>
      </c>
      <c r="C78828">
        <f>A78828/B78828</f>
        <v>4.4347826086956523</v>
      </c>
    </row>
    <row r="78829" spans="1:3" x14ac:dyDescent="0.25">
      <c r="A78829">
        <v>102</v>
      </c>
      <c r="B78829">
        <v>23</v>
      </c>
      <c r="C78829">
        <f>A78829/B78829</f>
        <v>4.4347826086956523</v>
      </c>
    </row>
    <row r="78830" spans="1:3" x14ac:dyDescent="0.25">
      <c r="A78830">
        <v>102</v>
      </c>
      <c r="B78830">
        <v>23</v>
      </c>
      <c r="C78830">
        <f>A78830/B78830</f>
        <v>4.4347826086956523</v>
      </c>
    </row>
    <row r="78831" spans="1:3" x14ac:dyDescent="0.25">
      <c r="A78831">
        <v>102</v>
      </c>
      <c r="B78831">
        <v>23</v>
      </c>
      <c r="C78831">
        <f>A78831/B78831</f>
        <v>4.4347826086956523</v>
      </c>
    </row>
    <row r="78832" spans="1:3" x14ac:dyDescent="0.25">
      <c r="A78832">
        <v>102</v>
      </c>
      <c r="B78832">
        <v>23</v>
      </c>
      <c r="C78832">
        <f>A78832/B78832</f>
        <v>4.4347826086956523</v>
      </c>
    </row>
    <row r="78833" spans="1:3" x14ac:dyDescent="0.25">
      <c r="A78833">
        <v>102</v>
      </c>
      <c r="B78833">
        <v>23</v>
      </c>
      <c r="C78833">
        <f>A78833/B78833</f>
        <v>4.4347826086956523</v>
      </c>
    </row>
    <row r="78834" spans="1:3" x14ac:dyDescent="0.25">
      <c r="A78834">
        <v>102</v>
      </c>
      <c r="B78834">
        <v>23</v>
      </c>
      <c r="C78834">
        <f>A78834/B78834</f>
        <v>4.4347826086956523</v>
      </c>
    </row>
    <row r="78835" spans="1:3" x14ac:dyDescent="0.25">
      <c r="A78835">
        <v>102</v>
      </c>
      <c r="B78835">
        <v>23</v>
      </c>
      <c r="C78835">
        <f>A78835/B78835</f>
        <v>4.4347826086956523</v>
      </c>
    </row>
    <row r="78836" spans="1:3" x14ac:dyDescent="0.25">
      <c r="A78836">
        <v>133</v>
      </c>
      <c r="B78836">
        <v>30</v>
      </c>
      <c r="C78836">
        <f>A78836/B78836</f>
        <v>4.4333333333333336</v>
      </c>
    </row>
    <row r="78837" spans="1:3" x14ac:dyDescent="0.25">
      <c r="A78837">
        <v>62</v>
      </c>
      <c r="B78837">
        <v>14</v>
      </c>
      <c r="C78837">
        <f>A78837/B78837</f>
        <v>4.4285714285714288</v>
      </c>
    </row>
    <row r="78838" spans="1:3" x14ac:dyDescent="0.25">
      <c r="A78838">
        <v>93</v>
      </c>
      <c r="B78838">
        <v>21</v>
      </c>
      <c r="C78838">
        <f>A78838/B78838</f>
        <v>4.4285714285714288</v>
      </c>
    </row>
    <row r="78839" spans="1:3" x14ac:dyDescent="0.25">
      <c r="A78839">
        <v>124</v>
      </c>
      <c r="B78839">
        <v>28</v>
      </c>
      <c r="C78839">
        <f>A78839/B78839</f>
        <v>4.4285714285714288</v>
      </c>
    </row>
    <row r="78840" spans="1:3" x14ac:dyDescent="0.25">
      <c r="A78840">
        <v>93</v>
      </c>
      <c r="B78840">
        <v>21</v>
      </c>
      <c r="C78840">
        <f>A78840/B78840</f>
        <v>4.4285714285714288</v>
      </c>
    </row>
    <row r="78841" spans="1:3" x14ac:dyDescent="0.25">
      <c r="A78841">
        <v>93</v>
      </c>
      <c r="B78841">
        <v>21</v>
      </c>
      <c r="C78841">
        <f>A78841/B78841</f>
        <v>4.4285714285714288</v>
      </c>
    </row>
    <row r="78842" spans="1:3" x14ac:dyDescent="0.25">
      <c r="A78842">
        <v>93</v>
      </c>
      <c r="B78842">
        <v>21</v>
      </c>
      <c r="C78842">
        <f>A78842/B78842</f>
        <v>4.4285714285714288</v>
      </c>
    </row>
    <row r="78843" spans="1:3" x14ac:dyDescent="0.25">
      <c r="A78843">
        <v>124</v>
      </c>
      <c r="B78843">
        <v>28</v>
      </c>
      <c r="C78843">
        <f>A78843/B78843</f>
        <v>4.4285714285714288</v>
      </c>
    </row>
    <row r="78844" spans="1:3" x14ac:dyDescent="0.25">
      <c r="A78844">
        <v>115</v>
      </c>
      <c r="B78844">
        <v>26</v>
      </c>
      <c r="C78844">
        <f>A78844/B78844</f>
        <v>4.4230769230769234</v>
      </c>
    </row>
    <row r="78845" spans="1:3" x14ac:dyDescent="0.25">
      <c r="A78845">
        <v>115</v>
      </c>
      <c r="B78845">
        <v>26</v>
      </c>
      <c r="C78845">
        <f>A78845/B78845</f>
        <v>4.4230769230769234</v>
      </c>
    </row>
    <row r="78846" spans="1:3" x14ac:dyDescent="0.25">
      <c r="A78846">
        <v>115</v>
      </c>
      <c r="B78846">
        <v>26</v>
      </c>
      <c r="C78846">
        <f>A78846/B78846</f>
        <v>4.4230769230769234</v>
      </c>
    </row>
    <row r="78847" spans="1:3" x14ac:dyDescent="0.25">
      <c r="A78847">
        <v>115</v>
      </c>
      <c r="B78847">
        <v>26</v>
      </c>
      <c r="C78847">
        <f>A78847/B78847</f>
        <v>4.4230769230769234</v>
      </c>
    </row>
    <row r="78848" spans="1:3" x14ac:dyDescent="0.25">
      <c r="A78848">
        <v>115</v>
      </c>
      <c r="B78848">
        <v>26</v>
      </c>
      <c r="C78848">
        <f>A78848/B78848</f>
        <v>4.4230769230769234</v>
      </c>
    </row>
    <row r="78849" spans="1:3" x14ac:dyDescent="0.25">
      <c r="A78849">
        <v>115</v>
      </c>
      <c r="B78849">
        <v>26</v>
      </c>
      <c r="C78849">
        <f>A78849/B78849</f>
        <v>4.4230769230769234</v>
      </c>
    </row>
    <row r="78850" spans="1:3" x14ac:dyDescent="0.25">
      <c r="A78850">
        <v>115</v>
      </c>
      <c r="B78850">
        <v>26</v>
      </c>
      <c r="C78850">
        <f>A78850/B78850</f>
        <v>4.4230769230769234</v>
      </c>
    </row>
    <row r="78851" spans="1:3" x14ac:dyDescent="0.25">
      <c r="A78851">
        <v>115</v>
      </c>
      <c r="B78851">
        <v>26</v>
      </c>
      <c r="C78851">
        <f>A78851/B78851</f>
        <v>4.4230769230769234</v>
      </c>
    </row>
    <row r="78852" spans="1:3" x14ac:dyDescent="0.25">
      <c r="A78852">
        <v>84</v>
      </c>
      <c r="B78852">
        <v>19</v>
      </c>
      <c r="C78852">
        <f>A78852/B78852</f>
        <v>4.4210526315789478</v>
      </c>
    </row>
    <row r="78853" spans="1:3" x14ac:dyDescent="0.25">
      <c r="A78853">
        <v>137</v>
      </c>
      <c r="B78853">
        <v>31</v>
      </c>
      <c r="C78853">
        <f>A78853/B78853</f>
        <v>4.419354838709677</v>
      </c>
    </row>
    <row r="78854" spans="1:3" x14ac:dyDescent="0.25">
      <c r="A78854">
        <v>137</v>
      </c>
      <c r="B78854">
        <v>31</v>
      </c>
      <c r="C78854">
        <f>A78854/B78854</f>
        <v>4.419354838709677</v>
      </c>
    </row>
    <row r="78855" spans="1:3" x14ac:dyDescent="0.25">
      <c r="A78855">
        <v>53</v>
      </c>
      <c r="B78855">
        <v>12</v>
      </c>
      <c r="C78855">
        <f>A78855/B78855</f>
        <v>4.416666666666667</v>
      </c>
    </row>
    <row r="78856" spans="1:3" x14ac:dyDescent="0.25">
      <c r="A78856">
        <v>53</v>
      </c>
      <c r="B78856">
        <v>12</v>
      </c>
      <c r="C78856">
        <f>A78856/B78856</f>
        <v>4.416666666666667</v>
      </c>
    </row>
    <row r="78857" spans="1:3" x14ac:dyDescent="0.25">
      <c r="A78857">
        <v>53</v>
      </c>
      <c r="B78857">
        <v>12</v>
      </c>
      <c r="C78857">
        <f>A78857/B78857</f>
        <v>4.416666666666667</v>
      </c>
    </row>
    <row r="78858" spans="1:3" x14ac:dyDescent="0.25">
      <c r="A78858">
        <v>53</v>
      </c>
      <c r="B78858">
        <v>12</v>
      </c>
      <c r="C78858">
        <f>A78858/B78858</f>
        <v>4.416666666666667</v>
      </c>
    </row>
    <row r="78859" spans="1:3" x14ac:dyDescent="0.25">
      <c r="A78859">
        <v>106</v>
      </c>
      <c r="B78859">
        <v>24</v>
      </c>
      <c r="C78859">
        <f>A78859/B78859</f>
        <v>4.416666666666667</v>
      </c>
    </row>
    <row r="78860" spans="1:3" x14ac:dyDescent="0.25">
      <c r="A78860">
        <v>106</v>
      </c>
      <c r="B78860">
        <v>24</v>
      </c>
      <c r="C78860">
        <f>A78860/B78860</f>
        <v>4.416666666666667</v>
      </c>
    </row>
    <row r="78861" spans="1:3" x14ac:dyDescent="0.25">
      <c r="A78861">
        <v>106</v>
      </c>
      <c r="B78861">
        <v>24</v>
      </c>
      <c r="C78861">
        <f>A78861/B78861</f>
        <v>4.416666666666667</v>
      </c>
    </row>
    <row r="78862" spans="1:3" x14ac:dyDescent="0.25">
      <c r="A78862">
        <v>106</v>
      </c>
      <c r="B78862">
        <v>24</v>
      </c>
      <c r="C78862">
        <f>A78862/B78862</f>
        <v>4.416666666666667</v>
      </c>
    </row>
    <row r="78863" spans="1:3" x14ac:dyDescent="0.25">
      <c r="A78863">
        <v>106</v>
      </c>
      <c r="B78863">
        <v>24</v>
      </c>
      <c r="C78863">
        <f>A78863/B78863</f>
        <v>4.416666666666667</v>
      </c>
    </row>
    <row r="78864" spans="1:3" x14ac:dyDescent="0.25">
      <c r="A78864">
        <v>53</v>
      </c>
      <c r="B78864">
        <v>12</v>
      </c>
      <c r="C78864">
        <f>A78864/B78864</f>
        <v>4.416666666666667</v>
      </c>
    </row>
    <row r="78865" spans="1:3" x14ac:dyDescent="0.25">
      <c r="A78865">
        <v>106</v>
      </c>
      <c r="B78865">
        <v>24</v>
      </c>
      <c r="C78865">
        <f>A78865/B78865</f>
        <v>4.416666666666667</v>
      </c>
    </row>
    <row r="78866" spans="1:3" x14ac:dyDescent="0.25">
      <c r="A78866">
        <v>106</v>
      </c>
      <c r="B78866">
        <v>24</v>
      </c>
      <c r="C78866">
        <f>A78866/B78866</f>
        <v>4.416666666666667</v>
      </c>
    </row>
    <row r="78867" spans="1:3" x14ac:dyDescent="0.25">
      <c r="A78867">
        <v>106</v>
      </c>
      <c r="B78867">
        <v>24</v>
      </c>
      <c r="C78867">
        <f>A78867/B78867</f>
        <v>4.416666666666667</v>
      </c>
    </row>
    <row r="78868" spans="1:3" x14ac:dyDescent="0.25">
      <c r="A78868">
        <v>128</v>
      </c>
      <c r="B78868">
        <v>29</v>
      </c>
      <c r="C78868">
        <f>A78868/B78868</f>
        <v>4.4137931034482758</v>
      </c>
    </row>
    <row r="78869" spans="1:3" x14ac:dyDescent="0.25">
      <c r="A78869">
        <v>128</v>
      </c>
      <c r="B78869">
        <v>29</v>
      </c>
      <c r="C78869">
        <f>A78869/B78869</f>
        <v>4.4137931034482758</v>
      </c>
    </row>
    <row r="78870" spans="1:3" x14ac:dyDescent="0.25">
      <c r="A78870">
        <v>128</v>
      </c>
      <c r="B78870">
        <v>29</v>
      </c>
      <c r="C78870">
        <f>A78870/B78870</f>
        <v>4.4137931034482758</v>
      </c>
    </row>
    <row r="78871" spans="1:3" x14ac:dyDescent="0.25">
      <c r="A78871">
        <v>75</v>
      </c>
      <c r="B78871">
        <v>17</v>
      </c>
      <c r="C78871">
        <f>A78871/B78871</f>
        <v>4.4117647058823533</v>
      </c>
    </row>
    <row r="78872" spans="1:3" x14ac:dyDescent="0.25">
      <c r="A78872">
        <v>97</v>
      </c>
      <c r="B78872">
        <v>22</v>
      </c>
      <c r="C78872">
        <f>A78872/B78872</f>
        <v>4.4090909090909092</v>
      </c>
    </row>
    <row r="78873" spans="1:3" x14ac:dyDescent="0.25">
      <c r="A78873">
        <v>97</v>
      </c>
      <c r="B78873">
        <v>22</v>
      </c>
      <c r="C78873">
        <f>A78873/B78873</f>
        <v>4.4090909090909092</v>
      </c>
    </row>
    <row r="78874" spans="1:3" x14ac:dyDescent="0.25">
      <c r="A78874">
        <v>97</v>
      </c>
      <c r="B78874">
        <v>22</v>
      </c>
      <c r="C78874">
        <f>A78874/B78874</f>
        <v>4.4090909090909092</v>
      </c>
    </row>
    <row r="78875" spans="1:3" x14ac:dyDescent="0.25">
      <c r="A78875">
        <v>97</v>
      </c>
      <c r="B78875">
        <v>22</v>
      </c>
      <c r="C78875">
        <f>A78875/B78875</f>
        <v>4.4090909090909092</v>
      </c>
    </row>
    <row r="78876" spans="1:3" x14ac:dyDescent="0.25">
      <c r="A78876">
        <v>97</v>
      </c>
      <c r="B78876">
        <v>22</v>
      </c>
      <c r="C78876">
        <f>A78876/B78876</f>
        <v>4.4090909090909092</v>
      </c>
    </row>
    <row r="78877" spans="1:3" x14ac:dyDescent="0.25">
      <c r="A78877">
        <v>97</v>
      </c>
      <c r="B78877">
        <v>22</v>
      </c>
      <c r="C78877">
        <f>A78877/B78877</f>
        <v>4.4090909090909092</v>
      </c>
    </row>
    <row r="78878" spans="1:3" x14ac:dyDescent="0.25">
      <c r="A78878">
        <v>97</v>
      </c>
      <c r="B78878">
        <v>22</v>
      </c>
      <c r="C78878">
        <f>A78878/B78878</f>
        <v>4.4090909090909092</v>
      </c>
    </row>
    <row r="78879" spans="1:3" x14ac:dyDescent="0.25">
      <c r="A78879">
        <v>97</v>
      </c>
      <c r="B78879">
        <v>22</v>
      </c>
      <c r="C78879">
        <f>A78879/B78879</f>
        <v>4.4090909090909092</v>
      </c>
    </row>
    <row r="78880" spans="1:3" x14ac:dyDescent="0.25">
      <c r="A78880">
        <v>97</v>
      </c>
      <c r="B78880">
        <v>22</v>
      </c>
      <c r="C78880">
        <f>A78880/B78880</f>
        <v>4.4090909090909092</v>
      </c>
    </row>
    <row r="78881" spans="1:3" x14ac:dyDescent="0.25">
      <c r="A78881">
        <v>97</v>
      </c>
      <c r="B78881">
        <v>22</v>
      </c>
      <c r="C78881">
        <f>A78881/B78881</f>
        <v>4.4090909090909092</v>
      </c>
    </row>
    <row r="78882" spans="1:3" x14ac:dyDescent="0.25">
      <c r="A78882">
        <v>97</v>
      </c>
      <c r="B78882">
        <v>22</v>
      </c>
      <c r="C78882">
        <f>A78882/B78882</f>
        <v>4.4090909090909092</v>
      </c>
    </row>
    <row r="78883" spans="1:3" x14ac:dyDescent="0.25">
      <c r="A78883">
        <v>97</v>
      </c>
      <c r="B78883">
        <v>22</v>
      </c>
      <c r="C78883">
        <f>A78883/B78883</f>
        <v>4.4090909090909092</v>
      </c>
    </row>
    <row r="78884" spans="1:3" x14ac:dyDescent="0.25">
      <c r="A78884">
        <v>97</v>
      </c>
      <c r="B78884">
        <v>22</v>
      </c>
      <c r="C78884">
        <f>A78884/B78884</f>
        <v>4.4090909090909092</v>
      </c>
    </row>
    <row r="78885" spans="1:3" x14ac:dyDescent="0.25">
      <c r="A78885">
        <v>97</v>
      </c>
      <c r="B78885">
        <v>22</v>
      </c>
      <c r="C78885">
        <f>A78885/B78885</f>
        <v>4.4090909090909092</v>
      </c>
    </row>
    <row r="78886" spans="1:3" x14ac:dyDescent="0.25">
      <c r="A78886">
        <v>119</v>
      </c>
      <c r="B78886">
        <v>27</v>
      </c>
      <c r="C78886">
        <f>A78886/B78886</f>
        <v>4.4074074074074074</v>
      </c>
    </row>
    <row r="78887" spans="1:3" x14ac:dyDescent="0.25">
      <c r="A78887">
        <v>119</v>
      </c>
      <c r="B78887">
        <v>27</v>
      </c>
      <c r="C78887">
        <f>A78887/B78887</f>
        <v>4.4074074074074074</v>
      </c>
    </row>
    <row r="78888" spans="1:3" x14ac:dyDescent="0.25">
      <c r="A78888">
        <v>119</v>
      </c>
      <c r="B78888">
        <v>27</v>
      </c>
      <c r="C78888">
        <f>A78888/B78888</f>
        <v>4.4074074074074074</v>
      </c>
    </row>
    <row r="78889" spans="1:3" x14ac:dyDescent="0.25">
      <c r="A78889">
        <v>119</v>
      </c>
      <c r="B78889">
        <v>27</v>
      </c>
      <c r="C78889">
        <f>A78889/B78889</f>
        <v>4.4074074074074074</v>
      </c>
    </row>
    <row r="78890" spans="1:3" x14ac:dyDescent="0.25">
      <c r="A78890">
        <v>141</v>
      </c>
      <c r="B78890">
        <v>32</v>
      </c>
      <c r="C78890">
        <f>A78890/B78890</f>
        <v>4.40625</v>
      </c>
    </row>
    <row r="78891" spans="1:3" x14ac:dyDescent="0.25">
      <c r="A78891">
        <v>88</v>
      </c>
      <c r="B78891">
        <v>20</v>
      </c>
      <c r="C78891">
        <f>A78891/B78891</f>
        <v>4.4000000000000004</v>
      </c>
    </row>
    <row r="78892" spans="1:3" x14ac:dyDescent="0.25">
      <c r="A78892">
        <v>88</v>
      </c>
      <c r="B78892">
        <v>20</v>
      </c>
      <c r="C78892">
        <f>A78892/B78892</f>
        <v>4.4000000000000004</v>
      </c>
    </row>
    <row r="78893" spans="1:3" x14ac:dyDescent="0.25">
      <c r="A78893">
        <v>110</v>
      </c>
      <c r="B78893">
        <v>25</v>
      </c>
      <c r="C78893">
        <f>A78893/B78893</f>
        <v>4.4000000000000004</v>
      </c>
    </row>
    <row r="78894" spans="1:3" x14ac:dyDescent="0.25">
      <c r="A78894">
        <v>44</v>
      </c>
      <c r="B78894">
        <v>10</v>
      </c>
      <c r="C78894">
        <f>A78894/B78894</f>
        <v>4.4000000000000004</v>
      </c>
    </row>
    <row r="78895" spans="1:3" x14ac:dyDescent="0.25">
      <c r="A78895">
        <v>110</v>
      </c>
      <c r="B78895">
        <v>25</v>
      </c>
      <c r="C78895">
        <f>A78895/B78895</f>
        <v>4.4000000000000004</v>
      </c>
    </row>
    <row r="78896" spans="1:3" x14ac:dyDescent="0.25">
      <c r="A78896">
        <v>88</v>
      </c>
      <c r="B78896">
        <v>20</v>
      </c>
      <c r="C78896">
        <f>A78896/B78896</f>
        <v>4.4000000000000004</v>
      </c>
    </row>
    <row r="78897" spans="1:3" x14ac:dyDescent="0.25">
      <c r="A78897">
        <v>66</v>
      </c>
      <c r="B78897">
        <v>15</v>
      </c>
      <c r="C78897">
        <f>A78897/B78897</f>
        <v>4.4000000000000004</v>
      </c>
    </row>
    <row r="78898" spans="1:3" x14ac:dyDescent="0.25">
      <c r="A78898">
        <v>44</v>
      </c>
      <c r="B78898">
        <v>10</v>
      </c>
      <c r="C78898">
        <f>A78898/B78898</f>
        <v>4.4000000000000004</v>
      </c>
    </row>
    <row r="78899" spans="1:3" x14ac:dyDescent="0.25">
      <c r="A78899">
        <v>66</v>
      </c>
      <c r="B78899">
        <v>15</v>
      </c>
      <c r="C78899">
        <f>A78899/B78899</f>
        <v>4.4000000000000004</v>
      </c>
    </row>
    <row r="78900" spans="1:3" x14ac:dyDescent="0.25">
      <c r="A78900">
        <v>88</v>
      </c>
      <c r="B78900">
        <v>20</v>
      </c>
      <c r="C78900">
        <f>A78900/B78900</f>
        <v>4.4000000000000004</v>
      </c>
    </row>
    <row r="78901" spans="1:3" x14ac:dyDescent="0.25">
      <c r="A78901">
        <v>88</v>
      </c>
      <c r="B78901">
        <v>20</v>
      </c>
      <c r="C78901">
        <f>A78901/B78901</f>
        <v>4.4000000000000004</v>
      </c>
    </row>
    <row r="78902" spans="1:3" x14ac:dyDescent="0.25">
      <c r="A78902">
        <v>88</v>
      </c>
      <c r="B78902">
        <v>20</v>
      </c>
      <c r="C78902">
        <f>A78902/B78902</f>
        <v>4.4000000000000004</v>
      </c>
    </row>
    <row r="78903" spans="1:3" x14ac:dyDescent="0.25">
      <c r="A78903">
        <v>110</v>
      </c>
      <c r="B78903">
        <v>25</v>
      </c>
      <c r="C78903">
        <f>A78903/B78903</f>
        <v>4.4000000000000004</v>
      </c>
    </row>
    <row r="78904" spans="1:3" x14ac:dyDescent="0.25">
      <c r="A78904">
        <v>132</v>
      </c>
      <c r="B78904">
        <v>30</v>
      </c>
      <c r="C78904">
        <f>A78904/B78904</f>
        <v>4.4000000000000004</v>
      </c>
    </row>
    <row r="78905" spans="1:3" x14ac:dyDescent="0.25">
      <c r="A78905">
        <v>22</v>
      </c>
      <c r="B78905">
        <v>5</v>
      </c>
      <c r="C78905">
        <f>A78905/B78905</f>
        <v>4.4000000000000004</v>
      </c>
    </row>
    <row r="78906" spans="1:3" x14ac:dyDescent="0.25">
      <c r="A78906">
        <v>88</v>
      </c>
      <c r="B78906">
        <v>20</v>
      </c>
      <c r="C78906">
        <f>A78906/B78906</f>
        <v>4.4000000000000004</v>
      </c>
    </row>
    <row r="78907" spans="1:3" x14ac:dyDescent="0.25">
      <c r="A78907">
        <v>88</v>
      </c>
      <c r="B78907">
        <v>20</v>
      </c>
      <c r="C78907">
        <f>A78907/B78907</f>
        <v>4.4000000000000004</v>
      </c>
    </row>
    <row r="78908" spans="1:3" x14ac:dyDescent="0.25">
      <c r="A78908">
        <v>44</v>
      </c>
      <c r="B78908">
        <v>10</v>
      </c>
      <c r="C78908">
        <f>A78908/B78908</f>
        <v>4.4000000000000004</v>
      </c>
    </row>
    <row r="78909" spans="1:3" x14ac:dyDescent="0.25">
      <c r="A78909">
        <v>66</v>
      </c>
      <c r="B78909">
        <v>15</v>
      </c>
      <c r="C78909">
        <f>A78909/B78909</f>
        <v>4.4000000000000004</v>
      </c>
    </row>
    <row r="78910" spans="1:3" x14ac:dyDescent="0.25">
      <c r="A78910">
        <v>66</v>
      </c>
      <c r="B78910">
        <v>15</v>
      </c>
      <c r="C78910">
        <f>A78910/B78910</f>
        <v>4.4000000000000004</v>
      </c>
    </row>
    <row r="78911" spans="1:3" x14ac:dyDescent="0.25">
      <c r="A78911">
        <v>44</v>
      </c>
      <c r="B78911">
        <v>10</v>
      </c>
      <c r="C78911">
        <f>A78911/B78911</f>
        <v>4.4000000000000004</v>
      </c>
    </row>
    <row r="78912" spans="1:3" x14ac:dyDescent="0.25">
      <c r="A78912">
        <v>44</v>
      </c>
      <c r="B78912">
        <v>10</v>
      </c>
      <c r="C78912">
        <f>A78912/B78912</f>
        <v>4.4000000000000004</v>
      </c>
    </row>
    <row r="78913" spans="1:3" x14ac:dyDescent="0.25">
      <c r="A78913">
        <v>44</v>
      </c>
      <c r="B78913">
        <v>10</v>
      </c>
      <c r="C78913">
        <f>A78913/B78913</f>
        <v>4.4000000000000004</v>
      </c>
    </row>
    <row r="78914" spans="1:3" x14ac:dyDescent="0.25">
      <c r="A78914">
        <v>110</v>
      </c>
      <c r="B78914">
        <v>25</v>
      </c>
      <c r="C78914">
        <f>A78914/B78914</f>
        <v>4.4000000000000004</v>
      </c>
    </row>
    <row r="78915" spans="1:3" x14ac:dyDescent="0.25">
      <c r="A78915">
        <v>110</v>
      </c>
      <c r="B78915">
        <v>25</v>
      </c>
      <c r="C78915">
        <f>A78915/B78915</f>
        <v>4.4000000000000004</v>
      </c>
    </row>
    <row r="78916" spans="1:3" x14ac:dyDescent="0.25">
      <c r="A78916">
        <v>44</v>
      </c>
      <c r="B78916">
        <v>10</v>
      </c>
      <c r="C78916">
        <f>A78916/B78916</f>
        <v>4.4000000000000004</v>
      </c>
    </row>
    <row r="78917" spans="1:3" x14ac:dyDescent="0.25">
      <c r="A78917">
        <v>110</v>
      </c>
      <c r="B78917">
        <v>25</v>
      </c>
      <c r="C78917">
        <f>A78917/B78917</f>
        <v>4.4000000000000004</v>
      </c>
    </row>
    <row r="78918" spans="1:3" x14ac:dyDescent="0.25">
      <c r="A78918">
        <v>123</v>
      </c>
      <c r="B78918">
        <v>28</v>
      </c>
      <c r="C78918">
        <f>A78918/B78918</f>
        <v>4.3928571428571432</v>
      </c>
    </row>
    <row r="78919" spans="1:3" x14ac:dyDescent="0.25">
      <c r="A78919">
        <v>123</v>
      </c>
      <c r="B78919">
        <v>28</v>
      </c>
      <c r="C78919">
        <f>A78919/B78919</f>
        <v>4.3928571428571432</v>
      </c>
    </row>
    <row r="78920" spans="1:3" x14ac:dyDescent="0.25">
      <c r="A78920">
        <v>101</v>
      </c>
      <c r="B78920">
        <v>23</v>
      </c>
      <c r="C78920">
        <f>A78920/B78920</f>
        <v>4.3913043478260869</v>
      </c>
    </row>
    <row r="78921" spans="1:3" x14ac:dyDescent="0.25">
      <c r="A78921">
        <v>101</v>
      </c>
      <c r="B78921">
        <v>23</v>
      </c>
      <c r="C78921">
        <f>A78921/B78921</f>
        <v>4.3913043478260869</v>
      </c>
    </row>
    <row r="78922" spans="1:3" x14ac:dyDescent="0.25">
      <c r="A78922">
        <v>101</v>
      </c>
      <c r="B78922">
        <v>23</v>
      </c>
      <c r="C78922">
        <f>A78922/B78922</f>
        <v>4.3913043478260869</v>
      </c>
    </row>
    <row r="78923" spans="1:3" x14ac:dyDescent="0.25">
      <c r="A78923">
        <v>101</v>
      </c>
      <c r="B78923">
        <v>23</v>
      </c>
      <c r="C78923">
        <f>A78923/B78923</f>
        <v>4.3913043478260869</v>
      </c>
    </row>
    <row r="78924" spans="1:3" x14ac:dyDescent="0.25">
      <c r="A78924">
        <v>101</v>
      </c>
      <c r="B78924">
        <v>23</v>
      </c>
      <c r="C78924">
        <f>A78924/B78924</f>
        <v>4.3913043478260869</v>
      </c>
    </row>
    <row r="78925" spans="1:3" x14ac:dyDescent="0.25">
      <c r="A78925">
        <v>101</v>
      </c>
      <c r="B78925">
        <v>23</v>
      </c>
      <c r="C78925">
        <f>A78925/B78925</f>
        <v>4.3913043478260869</v>
      </c>
    </row>
    <row r="78926" spans="1:3" x14ac:dyDescent="0.25">
      <c r="A78926">
        <v>101</v>
      </c>
      <c r="B78926">
        <v>23</v>
      </c>
      <c r="C78926">
        <f>A78926/B78926</f>
        <v>4.3913043478260869</v>
      </c>
    </row>
    <row r="78927" spans="1:3" x14ac:dyDescent="0.25">
      <c r="A78927">
        <v>101</v>
      </c>
      <c r="B78927">
        <v>23</v>
      </c>
      <c r="C78927">
        <f>A78927/B78927</f>
        <v>4.3913043478260869</v>
      </c>
    </row>
    <row r="78928" spans="1:3" x14ac:dyDescent="0.25">
      <c r="A78928">
        <v>101</v>
      </c>
      <c r="B78928">
        <v>23</v>
      </c>
      <c r="C78928">
        <f>A78928/B78928</f>
        <v>4.3913043478260869</v>
      </c>
    </row>
    <row r="78929" spans="1:3" x14ac:dyDescent="0.25">
      <c r="A78929">
        <v>101</v>
      </c>
      <c r="B78929">
        <v>23</v>
      </c>
      <c r="C78929">
        <f>A78929/B78929</f>
        <v>4.3913043478260869</v>
      </c>
    </row>
    <row r="78930" spans="1:3" x14ac:dyDescent="0.25">
      <c r="A78930">
        <v>101</v>
      </c>
      <c r="B78930">
        <v>23</v>
      </c>
      <c r="C78930">
        <f>A78930/B78930</f>
        <v>4.3913043478260869</v>
      </c>
    </row>
    <row r="78931" spans="1:3" x14ac:dyDescent="0.25">
      <c r="A78931">
        <v>79</v>
      </c>
      <c r="B78931">
        <v>18</v>
      </c>
      <c r="C78931">
        <f>A78931/B78931</f>
        <v>4.3888888888888893</v>
      </c>
    </row>
    <row r="78932" spans="1:3" x14ac:dyDescent="0.25">
      <c r="A78932">
        <v>79</v>
      </c>
      <c r="B78932">
        <v>18</v>
      </c>
      <c r="C78932">
        <f>A78932/B78932</f>
        <v>4.3888888888888893</v>
      </c>
    </row>
    <row r="78933" spans="1:3" x14ac:dyDescent="0.25">
      <c r="A78933">
        <v>79</v>
      </c>
      <c r="B78933">
        <v>18</v>
      </c>
      <c r="C78933">
        <f>A78933/B78933</f>
        <v>4.3888888888888893</v>
      </c>
    </row>
    <row r="78934" spans="1:3" x14ac:dyDescent="0.25">
      <c r="A78934">
        <v>57</v>
      </c>
      <c r="B78934">
        <v>13</v>
      </c>
      <c r="C78934">
        <f>A78934/B78934</f>
        <v>4.384615384615385</v>
      </c>
    </row>
    <row r="78935" spans="1:3" x14ac:dyDescent="0.25">
      <c r="A78935">
        <v>57</v>
      </c>
      <c r="B78935">
        <v>13</v>
      </c>
      <c r="C78935">
        <f>A78935/B78935</f>
        <v>4.384615384615385</v>
      </c>
    </row>
    <row r="78936" spans="1:3" x14ac:dyDescent="0.25">
      <c r="A78936">
        <v>57</v>
      </c>
      <c r="B78936">
        <v>13</v>
      </c>
      <c r="C78936">
        <f>A78936/B78936</f>
        <v>4.384615384615385</v>
      </c>
    </row>
    <row r="78937" spans="1:3" x14ac:dyDescent="0.25">
      <c r="A78937">
        <v>57</v>
      </c>
      <c r="B78937">
        <v>13</v>
      </c>
      <c r="C78937">
        <f>A78937/B78937</f>
        <v>4.384615384615385</v>
      </c>
    </row>
    <row r="78938" spans="1:3" x14ac:dyDescent="0.25">
      <c r="A78938">
        <v>114</v>
      </c>
      <c r="B78938">
        <v>26</v>
      </c>
      <c r="C78938">
        <f>A78938/B78938</f>
        <v>4.384615384615385</v>
      </c>
    </row>
    <row r="78939" spans="1:3" x14ac:dyDescent="0.25">
      <c r="A78939">
        <v>114</v>
      </c>
      <c r="B78939">
        <v>26</v>
      </c>
      <c r="C78939">
        <f>A78939/B78939</f>
        <v>4.384615384615385</v>
      </c>
    </row>
    <row r="78940" spans="1:3" x14ac:dyDescent="0.25">
      <c r="A78940">
        <v>57</v>
      </c>
      <c r="B78940">
        <v>13</v>
      </c>
      <c r="C78940">
        <f>A78940/B78940</f>
        <v>4.384615384615385</v>
      </c>
    </row>
    <row r="78941" spans="1:3" x14ac:dyDescent="0.25">
      <c r="A78941">
        <v>57</v>
      </c>
      <c r="B78941">
        <v>13</v>
      </c>
      <c r="C78941">
        <f>A78941/B78941</f>
        <v>4.384615384615385</v>
      </c>
    </row>
    <row r="78942" spans="1:3" x14ac:dyDescent="0.25">
      <c r="A78942">
        <v>114</v>
      </c>
      <c r="B78942">
        <v>26</v>
      </c>
      <c r="C78942">
        <f>A78942/B78942</f>
        <v>4.384615384615385</v>
      </c>
    </row>
    <row r="78943" spans="1:3" x14ac:dyDescent="0.25">
      <c r="A78943">
        <v>92</v>
      </c>
      <c r="B78943">
        <v>21</v>
      </c>
      <c r="C78943">
        <f>A78943/B78943</f>
        <v>4.3809523809523814</v>
      </c>
    </row>
    <row r="78944" spans="1:3" x14ac:dyDescent="0.25">
      <c r="A78944">
        <v>92</v>
      </c>
      <c r="B78944">
        <v>21</v>
      </c>
      <c r="C78944">
        <f>A78944/B78944</f>
        <v>4.3809523809523814</v>
      </c>
    </row>
    <row r="78945" spans="1:3" x14ac:dyDescent="0.25">
      <c r="A78945">
        <v>92</v>
      </c>
      <c r="B78945">
        <v>21</v>
      </c>
      <c r="C78945">
        <f>A78945/B78945</f>
        <v>4.3809523809523814</v>
      </c>
    </row>
    <row r="78946" spans="1:3" x14ac:dyDescent="0.25">
      <c r="A78946">
        <v>92</v>
      </c>
      <c r="B78946">
        <v>21</v>
      </c>
      <c r="C78946">
        <f>A78946/B78946</f>
        <v>4.3809523809523814</v>
      </c>
    </row>
    <row r="78947" spans="1:3" x14ac:dyDescent="0.25">
      <c r="A78947">
        <v>92</v>
      </c>
      <c r="B78947">
        <v>21</v>
      </c>
      <c r="C78947">
        <f>A78947/B78947</f>
        <v>4.3809523809523814</v>
      </c>
    </row>
    <row r="78948" spans="1:3" x14ac:dyDescent="0.25">
      <c r="A78948">
        <v>92</v>
      </c>
      <c r="B78948">
        <v>21</v>
      </c>
      <c r="C78948">
        <f>A78948/B78948</f>
        <v>4.3809523809523814</v>
      </c>
    </row>
    <row r="78949" spans="1:3" x14ac:dyDescent="0.25">
      <c r="A78949">
        <v>92</v>
      </c>
      <c r="B78949">
        <v>21</v>
      </c>
      <c r="C78949">
        <f>A78949/B78949</f>
        <v>4.3809523809523814</v>
      </c>
    </row>
    <row r="78950" spans="1:3" x14ac:dyDescent="0.25">
      <c r="A78950">
        <v>127</v>
      </c>
      <c r="B78950">
        <v>29</v>
      </c>
      <c r="C78950">
        <f>A78950/B78950</f>
        <v>4.3793103448275863</v>
      </c>
    </row>
    <row r="78951" spans="1:3" x14ac:dyDescent="0.25">
      <c r="A78951">
        <v>127</v>
      </c>
      <c r="B78951">
        <v>29</v>
      </c>
      <c r="C78951">
        <f>A78951/B78951</f>
        <v>4.3793103448275863</v>
      </c>
    </row>
    <row r="78952" spans="1:3" x14ac:dyDescent="0.25">
      <c r="A78952">
        <v>127</v>
      </c>
      <c r="B78952">
        <v>29</v>
      </c>
      <c r="C78952">
        <f>A78952/B78952</f>
        <v>4.3793103448275863</v>
      </c>
    </row>
    <row r="78953" spans="1:3" x14ac:dyDescent="0.25">
      <c r="A78953">
        <v>127</v>
      </c>
      <c r="B78953">
        <v>29</v>
      </c>
      <c r="C78953">
        <f>A78953/B78953</f>
        <v>4.3793103448275863</v>
      </c>
    </row>
    <row r="78954" spans="1:3" x14ac:dyDescent="0.25">
      <c r="A78954">
        <v>127</v>
      </c>
      <c r="B78954">
        <v>29</v>
      </c>
      <c r="C78954">
        <f>A78954/B78954</f>
        <v>4.3793103448275863</v>
      </c>
    </row>
    <row r="78955" spans="1:3" x14ac:dyDescent="0.25">
      <c r="A78955">
        <v>127</v>
      </c>
      <c r="B78955">
        <v>29</v>
      </c>
      <c r="C78955">
        <f>A78955/B78955</f>
        <v>4.3793103448275863</v>
      </c>
    </row>
    <row r="78956" spans="1:3" x14ac:dyDescent="0.25">
      <c r="A78956">
        <v>127</v>
      </c>
      <c r="B78956">
        <v>29</v>
      </c>
      <c r="C78956">
        <f>A78956/B78956</f>
        <v>4.3793103448275863</v>
      </c>
    </row>
    <row r="78957" spans="1:3" x14ac:dyDescent="0.25">
      <c r="A78957">
        <v>35</v>
      </c>
      <c r="B78957">
        <v>8</v>
      </c>
      <c r="C78957">
        <f>A78957/B78957</f>
        <v>4.375</v>
      </c>
    </row>
    <row r="78958" spans="1:3" x14ac:dyDescent="0.25">
      <c r="A78958">
        <v>35</v>
      </c>
      <c r="B78958">
        <v>8</v>
      </c>
      <c r="C78958">
        <f>A78958/B78958</f>
        <v>4.375</v>
      </c>
    </row>
    <row r="78959" spans="1:3" x14ac:dyDescent="0.25">
      <c r="A78959">
        <v>105</v>
      </c>
      <c r="B78959">
        <v>24</v>
      </c>
      <c r="C78959">
        <f>A78959/B78959</f>
        <v>4.375</v>
      </c>
    </row>
    <row r="78960" spans="1:3" x14ac:dyDescent="0.25">
      <c r="A78960">
        <v>35</v>
      </c>
      <c r="B78960">
        <v>8</v>
      </c>
      <c r="C78960">
        <f>A78960/B78960</f>
        <v>4.375</v>
      </c>
    </row>
    <row r="78961" spans="1:3" x14ac:dyDescent="0.25">
      <c r="A78961">
        <v>105</v>
      </c>
      <c r="B78961">
        <v>24</v>
      </c>
      <c r="C78961">
        <f>A78961/B78961</f>
        <v>4.375</v>
      </c>
    </row>
    <row r="78962" spans="1:3" x14ac:dyDescent="0.25">
      <c r="A78962">
        <v>105</v>
      </c>
      <c r="B78962">
        <v>24</v>
      </c>
      <c r="C78962">
        <f>A78962/B78962</f>
        <v>4.375</v>
      </c>
    </row>
    <row r="78963" spans="1:3" x14ac:dyDescent="0.25">
      <c r="A78963">
        <v>35</v>
      </c>
      <c r="B78963">
        <v>8</v>
      </c>
      <c r="C78963">
        <f>A78963/B78963</f>
        <v>4.375</v>
      </c>
    </row>
    <row r="78964" spans="1:3" x14ac:dyDescent="0.25">
      <c r="A78964">
        <v>105</v>
      </c>
      <c r="B78964">
        <v>24</v>
      </c>
      <c r="C78964">
        <f>A78964/B78964</f>
        <v>4.375</v>
      </c>
    </row>
    <row r="78965" spans="1:3" x14ac:dyDescent="0.25">
      <c r="A78965">
        <v>70</v>
      </c>
      <c r="B78965">
        <v>16</v>
      </c>
      <c r="C78965">
        <f>A78965/B78965</f>
        <v>4.375</v>
      </c>
    </row>
    <row r="78966" spans="1:3" x14ac:dyDescent="0.25">
      <c r="A78966">
        <v>35</v>
      </c>
      <c r="B78966">
        <v>8</v>
      </c>
      <c r="C78966">
        <f>A78966/B78966</f>
        <v>4.375</v>
      </c>
    </row>
    <row r="78967" spans="1:3" x14ac:dyDescent="0.25">
      <c r="A78967">
        <v>105</v>
      </c>
      <c r="B78967">
        <v>24</v>
      </c>
      <c r="C78967">
        <f>A78967/B78967</f>
        <v>4.375</v>
      </c>
    </row>
    <row r="78968" spans="1:3" x14ac:dyDescent="0.25">
      <c r="A78968">
        <v>105</v>
      </c>
      <c r="B78968">
        <v>24</v>
      </c>
      <c r="C78968">
        <f>A78968/B78968</f>
        <v>4.375</v>
      </c>
    </row>
    <row r="78969" spans="1:3" x14ac:dyDescent="0.25">
      <c r="A78969">
        <v>105</v>
      </c>
      <c r="B78969">
        <v>24</v>
      </c>
      <c r="C78969">
        <f>A78969/B78969</f>
        <v>4.375</v>
      </c>
    </row>
    <row r="78970" spans="1:3" x14ac:dyDescent="0.25">
      <c r="A78970">
        <v>105</v>
      </c>
      <c r="B78970">
        <v>24</v>
      </c>
      <c r="C78970">
        <f>A78970/B78970</f>
        <v>4.375</v>
      </c>
    </row>
    <row r="78971" spans="1:3" x14ac:dyDescent="0.25">
      <c r="A78971">
        <v>35</v>
      </c>
      <c r="B78971">
        <v>8</v>
      </c>
      <c r="C78971">
        <f>A78971/B78971</f>
        <v>4.375</v>
      </c>
    </row>
    <row r="78972" spans="1:3" x14ac:dyDescent="0.25">
      <c r="A78972">
        <v>35</v>
      </c>
      <c r="B78972">
        <v>8</v>
      </c>
      <c r="C78972">
        <f>A78972/B78972</f>
        <v>4.375</v>
      </c>
    </row>
    <row r="78973" spans="1:3" x14ac:dyDescent="0.25">
      <c r="A78973">
        <v>35</v>
      </c>
      <c r="B78973">
        <v>8</v>
      </c>
      <c r="C78973">
        <f>A78973/B78973</f>
        <v>4.375</v>
      </c>
    </row>
    <row r="78974" spans="1:3" x14ac:dyDescent="0.25">
      <c r="A78974">
        <v>105</v>
      </c>
      <c r="B78974">
        <v>24</v>
      </c>
      <c r="C78974">
        <f>A78974/B78974</f>
        <v>4.375</v>
      </c>
    </row>
    <row r="78975" spans="1:3" x14ac:dyDescent="0.25">
      <c r="A78975">
        <v>105</v>
      </c>
      <c r="B78975">
        <v>24</v>
      </c>
      <c r="C78975">
        <f>A78975/B78975</f>
        <v>4.375</v>
      </c>
    </row>
    <row r="78976" spans="1:3" x14ac:dyDescent="0.25">
      <c r="A78976">
        <v>105</v>
      </c>
      <c r="B78976">
        <v>24</v>
      </c>
      <c r="C78976">
        <f>A78976/B78976</f>
        <v>4.375</v>
      </c>
    </row>
    <row r="78977" spans="1:3" x14ac:dyDescent="0.25">
      <c r="A78977">
        <v>70</v>
      </c>
      <c r="B78977">
        <v>16</v>
      </c>
      <c r="C78977">
        <f>A78977/B78977</f>
        <v>4.375</v>
      </c>
    </row>
    <row r="78978" spans="1:3" x14ac:dyDescent="0.25">
      <c r="A78978">
        <v>105</v>
      </c>
      <c r="B78978">
        <v>24</v>
      </c>
      <c r="C78978">
        <f>A78978/B78978</f>
        <v>4.375</v>
      </c>
    </row>
    <row r="78979" spans="1:3" x14ac:dyDescent="0.25">
      <c r="A78979">
        <v>105</v>
      </c>
      <c r="B78979">
        <v>24</v>
      </c>
      <c r="C78979">
        <f>A78979/B78979</f>
        <v>4.375</v>
      </c>
    </row>
    <row r="78980" spans="1:3" x14ac:dyDescent="0.25">
      <c r="A78980">
        <v>118</v>
      </c>
      <c r="B78980">
        <v>27</v>
      </c>
      <c r="C78980">
        <f>A78980/B78980</f>
        <v>4.3703703703703702</v>
      </c>
    </row>
    <row r="78981" spans="1:3" x14ac:dyDescent="0.25">
      <c r="A78981">
        <v>118</v>
      </c>
      <c r="B78981">
        <v>27</v>
      </c>
      <c r="C78981">
        <f>A78981/B78981</f>
        <v>4.3703703703703702</v>
      </c>
    </row>
    <row r="78982" spans="1:3" x14ac:dyDescent="0.25">
      <c r="A78982">
        <v>118</v>
      </c>
      <c r="B78982">
        <v>27</v>
      </c>
      <c r="C78982">
        <f>A78982/B78982</f>
        <v>4.3703703703703702</v>
      </c>
    </row>
    <row r="78983" spans="1:3" x14ac:dyDescent="0.25">
      <c r="A78983">
        <v>118</v>
      </c>
      <c r="B78983">
        <v>27</v>
      </c>
      <c r="C78983">
        <f>A78983/B78983</f>
        <v>4.3703703703703702</v>
      </c>
    </row>
    <row r="78984" spans="1:3" x14ac:dyDescent="0.25">
      <c r="A78984">
        <v>83</v>
      </c>
      <c r="B78984">
        <v>19</v>
      </c>
      <c r="C78984">
        <f>A78984/B78984</f>
        <v>4.3684210526315788</v>
      </c>
    </row>
    <row r="78985" spans="1:3" x14ac:dyDescent="0.25">
      <c r="A78985">
        <v>83</v>
      </c>
      <c r="B78985">
        <v>19</v>
      </c>
      <c r="C78985">
        <f>A78985/B78985</f>
        <v>4.3684210526315788</v>
      </c>
    </row>
    <row r="78986" spans="1:3" x14ac:dyDescent="0.25">
      <c r="A78986">
        <v>131</v>
      </c>
      <c r="B78986">
        <v>30</v>
      </c>
      <c r="C78986">
        <f>A78986/B78986</f>
        <v>4.3666666666666663</v>
      </c>
    </row>
    <row r="78987" spans="1:3" x14ac:dyDescent="0.25">
      <c r="A78987">
        <v>48</v>
      </c>
      <c r="B78987">
        <v>11</v>
      </c>
      <c r="C78987">
        <f>A78987/B78987</f>
        <v>4.3636363636363633</v>
      </c>
    </row>
    <row r="78988" spans="1:3" x14ac:dyDescent="0.25">
      <c r="A78988">
        <v>96</v>
      </c>
      <c r="B78988">
        <v>22</v>
      </c>
      <c r="C78988">
        <f>A78988/B78988</f>
        <v>4.3636363636363633</v>
      </c>
    </row>
    <row r="78989" spans="1:3" x14ac:dyDescent="0.25">
      <c r="A78989">
        <v>96</v>
      </c>
      <c r="B78989">
        <v>22</v>
      </c>
      <c r="C78989">
        <f>A78989/B78989</f>
        <v>4.3636363636363633</v>
      </c>
    </row>
    <row r="78990" spans="1:3" x14ac:dyDescent="0.25">
      <c r="A78990">
        <v>48</v>
      </c>
      <c r="B78990">
        <v>11</v>
      </c>
      <c r="C78990">
        <f>A78990/B78990</f>
        <v>4.3636363636363633</v>
      </c>
    </row>
    <row r="78991" spans="1:3" x14ac:dyDescent="0.25">
      <c r="A78991">
        <v>96</v>
      </c>
      <c r="B78991">
        <v>22</v>
      </c>
      <c r="C78991">
        <f>A78991/B78991</f>
        <v>4.3636363636363633</v>
      </c>
    </row>
    <row r="78992" spans="1:3" x14ac:dyDescent="0.25">
      <c r="A78992">
        <v>96</v>
      </c>
      <c r="B78992">
        <v>22</v>
      </c>
      <c r="C78992">
        <f>A78992/B78992</f>
        <v>4.3636363636363633</v>
      </c>
    </row>
    <row r="78993" spans="1:3" x14ac:dyDescent="0.25">
      <c r="A78993">
        <v>48</v>
      </c>
      <c r="B78993">
        <v>11</v>
      </c>
      <c r="C78993">
        <f>A78993/B78993</f>
        <v>4.3636363636363633</v>
      </c>
    </row>
    <row r="78994" spans="1:3" x14ac:dyDescent="0.25">
      <c r="A78994">
        <v>96</v>
      </c>
      <c r="B78994">
        <v>22</v>
      </c>
      <c r="C78994">
        <f>A78994/B78994</f>
        <v>4.3636363636363633</v>
      </c>
    </row>
    <row r="78995" spans="1:3" x14ac:dyDescent="0.25">
      <c r="A78995">
        <v>96</v>
      </c>
      <c r="B78995">
        <v>22</v>
      </c>
      <c r="C78995">
        <f>A78995/B78995</f>
        <v>4.3636363636363633</v>
      </c>
    </row>
    <row r="78996" spans="1:3" x14ac:dyDescent="0.25">
      <c r="A78996">
        <v>96</v>
      </c>
      <c r="B78996">
        <v>22</v>
      </c>
      <c r="C78996">
        <f>A78996/B78996</f>
        <v>4.3636363636363633</v>
      </c>
    </row>
    <row r="78997" spans="1:3" x14ac:dyDescent="0.25">
      <c r="A78997">
        <v>96</v>
      </c>
      <c r="B78997">
        <v>22</v>
      </c>
      <c r="C78997">
        <f>A78997/B78997</f>
        <v>4.3636363636363633</v>
      </c>
    </row>
    <row r="78998" spans="1:3" x14ac:dyDescent="0.25">
      <c r="A78998">
        <v>96</v>
      </c>
      <c r="B78998">
        <v>22</v>
      </c>
      <c r="C78998">
        <f>A78998/B78998</f>
        <v>4.3636363636363633</v>
      </c>
    </row>
    <row r="78999" spans="1:3" x14ac:dyDescent="0.25">
      <c r="A78999">
        <v>48</v>
      </c>
      <c r="B78999">
        <v>11</v>
      </c>
      <c r="C78999">
        <f>A78999/B78999</f>
        <v>4.3636363636363633</v>
      </c>
    </row>
    <row r="79000" spans="1:3" x14ac:dyDescent="0.25">
      <c r="A79000">
        <v>48</v>
      </c>
      <c r="B79000">
        <v>11</v>
      </c>
      <c r="C79000">
        <f>A79000/B79000</f>
        <v>4.3636363636363633</v>
      </c>
    </row>
    <row r="79001" spans="1:3" x14ac:dyDescent="0.25">
      <c r="A79001">
        <v>48</v>
      </c>
      <c r="B79001">
        <v>11</v>
      </c>
      <c r="C79001">
        <f>A79001/B79001</f>
        <v>4.3636363636363633</v>
      </c>
    </row>
    <row r="79002" spans="1:3" x14ac:dyDescent="0.25">
      <c r="A79002">
        <v>96</v>
      </c>
      <c r="B79002">
        <v>22</v>
      </c>
      <c r="C79002">
        <f>A79002/B79002</f>
        <v>4.3636363636363633</v>
      </c>
    </row>
    <row r="79003" spans="1:3" x14ac:dyDescent="0.25">
      <c r="A79003">
        <v>96</v>
      </c>
      <c r="B79003">
        <v>22</v>
      </c>
      <c r="C79003">
        <f>A79003/B79003</f>
        <v>4.3636363636363633</v>
      </c>
    </row>
    <row r="79004" spans="1:3" x14ac:dyDescent="0.25">
      <c r="A79004">
        <v>109</v>
      </c>
      <c r="B79004">
        <v>25</v>
      </c>
      <c r="C79004">
        <f>A79004/B79004</f>
        <v>4.3600000000000003</v>
      </c>
    </row>
    <row r="79005" spans="1:3" x14ac:dyDescent="0.25">
      <c r="A79005">
        <v>109</v>
      </c>
      <c r="B79005">
        <v>25</v>
      </c>
      <c r="C79005">
        <f>A79005/B79005</f>
        <v>4.3600000000000003</v>
      </c>
    </row>
    <row r="79006" spans="1:3" x14ac:dyDescent="0.25">
      <c r="A79006">
        <v>109</v>
      </c>
      <c r="B79006">
        <v>25</v>
      </c>
      <c r="C79006">
        <f>A79006/B79006</f>
        <v>4.3600000000000003</v>
      </c>
    </row>
    <row r="79007" spans="1:3" x14ac:dyDescent="0.25">
      <c r="A79007">
        <v>109</v>
      </c>
      <c r="B79007">
        <v>25</v>
      </c>
      <c r="C79007">
        <f>A79007/B79007</f>
        <v>4.3600000000000003</v>
      </c>
    </row>
    <row r="79008" spans="1:3" x14ac:dyDescent="0.25">
      <c r="A79008">
        <v>109</v>
      </c>
      <c r="B79008">
        <v>25</v>
      </c>
      <c r="C79008">
        <f>A79008/B79008</f>
        <v>4.3600000000000003</v>
      </c>
    </row>
    <row r="79009" spans="1:3" x14ac:dyDescent="0.25">
      <c r="A79009">
        <v>109</v>
      </c>
      <c r="B79009">
        <v>25</v>
      </c>
      <c r="C79009">
        <f>A79009/B79009</f>
        <v>4.3600000000000003</v>
      </c>
    </row>
    <row r="79010" spans="1:3" x14ac:dyDescent="0.25">
      <c r="A79010">
        <v>109</v>
      </c>
      <c r="B79010">
        <v>25</v>
      </c>
      <c r="C79010">
        <f>A79010/B79010</f>
        <v>4.3600000000000003</v>
      </c>
    </row>
    <row r="79011" spans="1:3" x14ac:dyDescent="0.25">
      <c r="A79011">
        <v>109</v>
      </c>
      <c r="B79011">
        <v>25</v>
      </c>
      <c r="C79011">
        <f>A79011/B79011</f>
        <v>4.3600000000000003</v>
      </c>
    </row>
    <row r="79012" spans="1:3" x14ac:dyDescent="0.25">
      <c r="A79012">
        <v>122</v>
      </c>
      <c r="B79012">
        <v>28</v>
      </c>
      <c r="C79012">
        <f>A79012/B79012</f>
        <v>4.3571428571428568</v>
      </c>
    </row>
    <row r="79013" spans="1:3" x14ac:dyDescent="0.25">
      <c r="A79013">
        <v>61</v>
      </c>
      <c r="B79013">
        <v>14</v>
      </c>
      <c r="C79013">
        <f>A79013/B79013</f>
        <v>4.3571428571428568</v>
      </c>
    </row>
    <row r="79014" spans="1:3" x14ac:dyDescent="0.25">
      <c r="A79014">
        <v>61</v>
      </c>
      <c r="B79014">
        <v>14</v>
      </c>
      <c r="C79014">
        <f>A79014/B79014</f>
        <v>4.3571428571428568</v>
      </c>
    </row>
    <row r="79015" spans="1:3" x14ac:dyDescent="0.25">
      <c r="A79015">
        <v>61</v>
      </c>
      <c r="B79015">
        <v>14</v>
      </c>
      <c r="C79015">
        <f>A79015/B79015</f>
        <v>4.3571428571428568</v>
      </c>
    </row>
    <row r="79016" spans="1:3" x14ac:dyDescent="0.25">
      <c r="A79016">
        <v>61</v>
      </c>
      <c r="B79016">
        <v>14</v>
      </c>
      <c r="C79016">
        <f>A79016/B79016</f>
        <v>4.3571428571428568</v>
      </c>
    </row>
    <row r="79017" spans="1:3" x14ac:dyDescent="0.25">
      <c r="A79017">
        <v>135</v>
      </c>
      <c r="B79017">
        <v>31</v>
      </c>
      <c r="C79017">
        <f>A79017/B79017</f>
        <v>4.354838709677419</v>
      </c>
    </row>
    <row r="79018" spans="1:3" x14ac:dyDescent="0.25">
      <c r="A79018">
        <v>74</v>
      </c>
      <c r="B79018">
        <v>17</v>
      </c>
      <c r="C79018">
        <f>A79018/B79018</f>
        <v>4.3529411764705879</v>
      </c>
    </row>
    <row r="79019" spans="1:3" x14ac:dyDescent="0.25">
      <c r="A79019">
        <v>87</v>
      </c>
      <c r="B79019">
        <v>20</v>
      </c>
      <c r="C79019">
        <f>A79019/B79019</f>
        <v>4.3499999999999996</v>
      </c>
    </row>
    <row r="79020" spans="1:3" x14ac:dyDescent="0.25">
      <c r="A79020">
        <v>87</v>
      </c>
      <c r="B79020">
        <v>20</v>
      </c>
      <c r="C79020">
        <f>A79020/B79020</f>
        <v>4.3499999999999996</v>
      </c>
    </row>
    <row r="79021" spans="1:3" x14ac:dyDescent="0.25">
      <c r="A79021">
        <v>87</v>
      </c>
      <c r="B79021">
        <v>20</v>
      </c>
      <c r="C79021">
        <f>A79021/B79021</f>
        <v>4.3499999999999996</v>
      </c>
    </row>
    <row r="79022" spans="1:3" x14ac:dyDescent="0.25">
      <c r="A79022">
        <v>87</v>
      </c>
      <c r="B79022">
        <v>20</v>
      </c>
      <c r="C79022">
        <f>A79022/B79022</f>
        <v>4.3499999999999996</v>
      </c>
    </row>
    <row r="79023" spans="1:3" x14ac:dyDescent="0.25">
      <c r="A79023">
        <v>87</v>
      </c>
      <c r="B79023">
        <v>20</v>
      </c>
      <c r="C79023">
        <f>A79023/B79023</f>
        <v>4.3499999999999996</v>
      </c>
    </row>
    <row r="79024" spans="1:3" x14ac:dyDescent="0.25">
      <c r="A79024">
        <v>87</v>
      </c>
      <c r="B79024">
        <v>20</v>
      </c>
      <c r="C79024">
        <f>A79024/B79024</f>
        <v>4.3499999999999996</v>
      </c>
    </row>
    <row r="79025" spans="1:3" x14ac:dyDescent="0.25">
      <c r="A79025">
        <v>100</v>
      </c>
      <c r="B79025">
        <v>23</v>
      </c>
      <c r="C79025">
        <f>A79025/B79025</f>
        <v>4.3478260869565215</v>
      </c>
    </row>
    <row r="79026" spans="1:3" x14ac:dyDescent="0.25">
      <c r="A79026">
        <v>100</v>
      </c>
      <c r="B79026">
        <v>23</v>
      </c>
      <c r="C79026">
        <f>A79026/B79026</f>
        <v>4.3478260869565215</v>
      </c>
    </row>
    <row r="79027" spans="1:3" x14ac:dyDescent="0.25">
      <c r="A79027">
        <v>100</v>
      </c>
      <c r="B79027">
        <v>23</v>
      </c>
      <c r="C79027">
        <f>A79027/B79027</f>
        <v>4.3478260869565215</v>
      </c>
    </row>
    <row r="79028" spans="1:3" x14ac:dyDescent="0.25">
      <c r="A79028">
        <v>100</v>
      </c>
      <c r="B79028">
        <v>23</v>
      </c>
      <c r="C79028">
        <f>A79028/B79028</f>
        <v>4.3478260869565215</v>
      </c>
    </row>
    <row r="79029" spans="1:3" x14ac:dyDescent="0.25">
      <c r="A79029">
        <v>100</v>
      </c>
      <c r="B79029">
        <v>23</v>
      </c>
      <c r="C79029">
        <f>A79029/B79029</f>
        <v>4.3478260869565215</v>
      </c>
    </row>
    <row r="79030" spans="1:3" x14ac:dyDescent="0.25">
      <c r="A79030">
        <v>100</v>
      </c>
      <c r="B79030">
        <v>23</v>
      </c>
      <c r="C79030">
        <f>A79030/B79030</f>
        <v>4.3478260869565215</v>
      </c>
    </row>
    <row r="79031" spans="1:3" x14ac:dyDescent="0.25">
      <c r="A79031">
        <v>100</v>
      </c>
      <c r="B79031">
        <v>23</v>
      </c>
      <c r="C79031">
        <f>A79031/B79031</f>
        <v>4.3478260869565215</v>
      </c>
    </row>
    <row r="79032" spans="1:3" x14ac:dyDescent="0.25">
      <c r="A79032">
        <v>100</v>
      </c>
      <c r="B79032">
        <v>23</v>
      </c>
      <c r="C79032">
        <f>A79032/B79032</f>
        <v>4.3478260869565215</v>
      </c>
    </row>
    <row r="79033" spans="1:3" x14ac:dyDescent="0.25">
      <c r="A79033">
        <v>100</v>
      </c>
      <c r="B79033">
        <v>23</v>
      </c>
      <c r="C79033">
        <f>A79033/B79033</f>
        <v>4.3478260869565215</v>
      </c>
    </row>
    <row r="79034" spans="1:3" x14ac:dyDescent="0.25">
      <c r="A79034">
        <v>100</v>
      </c>
      <c r="B79034">
        <v>23</v>
      </c>
      <c r="C79034">
        <f>A79034/B79034</f>
        <v>4.3478260869565215</v>
      </c>
    </row>
    <row r="79035" spans="1:3" x14ac:dyDescent="0.25">
      <c r="A79035">
        <v>100</v>
      </c>
      <c r="B79035">
        <v>23</v>
      </c>
      <c r="C79035">
        <f>A79035/B79035</f>
        <v>4.3478260869565215</v>
      </c>
    </row>
    <row r="79036" spans="1:3" x14ac:dyDescent="0.25">
      <c r="A79036">
        <v>100</v>
      </c>
      <c r="B79036">
        <v>23</v>
      </c>
      <c r="C79036">
        <f>A79036/B79036</f>
        <v>4.3478260869565215</v>
      </c>
    </row>
    <row r="79037" spans="1:3" x14ac:dyDescent="0.25">
      <c r="A79037">
        <v>100</v>
      </c>
      <c r="B79037">
        <v>23</v>
      </c>
      <c r="C79037">
        <f>A79037/B79037</f>
        <v>4.3478260869565215</v>
      </c>
    </row>
    <row r="79038" spans="1:3" x14ac:dyDescent="0.25">
      <c r="A79038">
        <v>113</v>
      </c>
      <c r="B79038">
        <v>26</v>
      </c>
      <c r="C79038">
        <f>A79038/B79038</f>
        <v>4.3461538461538458</v>
      </c>
    </row>
    <row r="79039" spans="1:3" x14ac:dyDescent="0.25">
      <c r="A79039">
        <v>113</v>
      </c>
      <c r="B79039">
        <v>26</v>
      </c>
      <c r="C79039">
        <f>A79039/B79039</f>
        <v>4.3461538461538458</v>
      </c>
    </row>
    <row r="79040" spans="1:3" x14ac:dyDescent="0.25">
      <c r="A79040">
        <v>113</v>
      </c>
      <c r="B79040">
        <v>26</v>
      </c>
      <c r="C79040">
        <f>A79040/B79040</f>
        <v>4.3461538461538458</v>
      </c>
    </row>
    <row r="79041" spans="1:3" x14ac:dyDescent="0.25">
      <c r="A79041">
        <v>126</v>
      </c>
      <c r="B79041">
        <v>29</v>
      </c>
      <c r="C79041">
        <f>A79041/B79041</f>
        <v>4.3448275862068968</v>
      </c>
    </row>
    <row r="79042" spans="1:3" x14ac:dyDescent="0.25">
      <c r="A79042">
        <v>126</v>
      </c>
      <c r="B79042">
        <v>29</v>
      </c>
      <c r="C79042">
        <f>A79042/B79042</f>
        <v>4.3448275862068968</v>
      </c>
    </row>
    <row r="79043" spans="1:3" x14ac:dyDescent="0.25">
      <c r="A79043">
        <v>126</v>
      </c>
      <c r="B79043">
        <v>29</v>
      </c>
      <c r="C79043">
        <f>A79043/B79043</f>
        <v>4.3448275862068968</v>
      </c>
    </row>
    <row r="79044" spans="1:3" x14ac:dyDescent="0.25">
      <c r="A79044">
        <v>126</v>
      </c>
      <c r="B79044">
        <v>29</v>
      </c>
      <c r="C79044">
        <f>A79044/B79044</f>
        <v>4.3448275862068968</v>
      </c>
    </row>
    <row r="79045" spans="1:3" x14ac:dyDescent="0.25">
      <c r="A79045">
        <v>52</v>
      </c>
      <c r="B79045">
        <v>12</v>
      </c>
      <c r="C79045">
        <f>A79045/B79045</f>
        <v>4.333333333333333</v>
      </c>
    </row>
    <row r="79046" spans="1:3" x14ac:dyDescent="0.25">
      <c r="A79046">
        <v>91</v>
      </c>
      <c r="B79046">
        <v>21</v>
      </c>
      <c r="C79046">
        <f>A79046/B79046</f>
        <v>4.333333333333333</v>
      </c>
    </row>
    <row r="79047" spans="1:3" x14ac:dyDescent="0.25">
      <c r="A79047">
        <v>91</v>
      </c>
      <c r="B79047">
        <v>21</v>
      </c>
      <c r="C79047">
        <f>A79047/B79047</f>
        <v>4.333333333333333</v>
      </c>
    </row>
    <row r="79048" spans="1:3" x14ac:dyDescent="0.25">
      <c r="A79048">
        <v>91</v>
      </c>
      <c r="B79048">
        <v>21</v>
      </c>
      <c r="C79048">
        <f>A79048/B79048</f>
        <v>4.333333333333333</v>
      </c>
    </row>
    <row r="79049" spans="1:3" x14ac:dyDescent="0.25">
      <c r="A79049">
        <v>39</v>
      </c>
      <c r="B79049">
        <v>9</v>
      </c>
      <c r="C79049">
        <f>A79049/B79049</f>
        <v>4.333333333333333</v>
      </c>
    </row>
    <row r="79050" spans="1:3" x14ac:dyDescent="0.25">
      <c r="A79050">
        <v>104</v>
      </c>
      <c r="B79050">
        <v>24</v>
      </c>
      <c r="C79050">
        <f>A79050/B79050</f>
        <v>4.333333333333333</v>
      </c>
    </row>
    <row r="79051" spans="1:3" x14ac:dyDescent="0.25">
      <c r="A79051">
        <v>91</v>
      </c>
      <c r="B79051">
        <v>21</v>
      </c>
      <c r="C79051">
        <f>A79051/B79051</f>
        <v>4.333333333333333</v>
      </c>
    </row>
    <row r="79052" spans="1:3" x14ac:dyDescent="0.25">
      <c r="A79052">
        <v>117</v>
      </c>
      <c r="B79052">
        <v>27</v>
      </c>
      <c r="C79052">
        <f>A79052/B79052</f>
        <v>4.333333333333333</v>
      </c>
    </row>
    <row r="79053" spans="1:3" x14ac:dyDescent="0.25">
      <c r="A79053">
        <v>91</v>
      </c>
      <c r="B79053">
        <v>21</v>
      </c>
      <c r="C79053">
        <f>A79053/B79053</f>
        <v>4.333333333333333</v>
      </c>
    </row>
    <row r="79054" spans="1:3" x14ac:dyDescent="0.25">
      <c r="A79054">
        <v>65</v>
      </c>
      <c r="B79054">
        <v>15</v>
      </c>
      <c r="C79054">
        <f>A79054/B79054</f>
        <v>4.333333333333333</v>
      </c>
    </row>
    <row r="79055" spans="1:3" x14ac:dyDescent="0.25">
      <c r="A79055">
        <v>104</v>
      </c>
      <c r="B79055">
        <v>24</v>
      </c>
      <c r="C79055">
        <f>A79055/B79055</f>
        <v>4.333333333333333</v>
      </c>
    </row>
    <row r="79056" spans="1:3" x14ac:dyDescent="0.25">
      <c r="A79056">
        <v>104</v>
      </c>
      <c r="B79056">
        <v>24</v>
      </c>
      <c r="C79056">
        <f>A79056/B79056</f>
        <v>4.333333333333333</v>
      </c>
    </row>
    <row r="79057" spans="1:3" x14ac:dyDescent="0.25">
      <c r="A79057">
        <v>104</v>
      </c>
      <c r="B79057">
        <v>24</v>
      </c>
      <c r="C79057">
        <f>A79057/B79057</f>
        <v>4.333333333333333</v>
      </c>
    </row>
    <row r="79058" spans="1:3" x14ac:dyDescent="0.25">
      <c r="A79058">
        <v>104</v>
      </c>
      <c r="B79058">
        <v>24</v>
      </c>
      <c r="C79058">
        <f>A79058/B79058</f>
        <v>4.333333333333333</v>
      </c>
    </row>
    <row r="79059" spans="1:3" x14ac:dyDescent="0.25">
      <c r="A79059">
        <v>91</v>
      </c>
      <c r="B79059">
        <v>21</v>
      </c>
      <c r="C79059">
        <f>A79059/B79059</f>
        <v>4.333333333333333</v>
      </c>
    </row>
    <row r="79060" spans="1:3" x14ac:dyDescent="0.25">
      <c r="A79060">
        <v>39</v>
      </c>
      <c r="B79060">
        <v>9</v>
      </c>
      <c r="C79060">
        <f>A79060/B79060</f>
        <v>4.333333333333333</v>
      </c>
    </row>
    <row r="79061" spans="1:3" x14ac:dyDescent="0.25">
      <c r="A79061">
        <v>104</v>
      </c>
      <c r="B79061">
        <v>24</v>
      </c>
      <c r="C79061">
        <f>A79061/B79061</f>
        <v>4.333333333333333</v>
      </c>
    </row>
    <row r="79062" spans="1:3" x14ac:dyDescent="0.25">
      <c r="A79062">
        <v>104</v>
      </c>
      <c r="B79062">
        <v>24</v>
      </c>
      <c r="C79062">
        <f>A79062/B79062</f>
        <v>4.333333333333333</v>
      </c>
    </row>
    <row r="79063" spans="1:3" x14ac:dyDescent="0.25">
      <c r="A79063">
        <v>104</v>
      </c>
      <c r="B79063">
        <v>24</v>
      </c>
      <c r="C79063">
        <f>A79063/B79063</f>
        <v>4.333333333333333</v>
      </c>
    </row>
    <row r="79064" spans="1:3" x14ac:dyDescent="0.25">
      <c r="A79064">
        <v>52</v>
      </c>
      <c r="B79064">
        <v>12</v>
      </c>
      <c r="C79064">
        <f>A79064/B79064</f>
        <v>4.333333333333333</v>
      </c>
    </row>
    <row r="79065" spans="1:3" x14ac:dyDescent="0.25">
      <c r="A79065">
        <v>104</v>
      </c>
      <c r="B79065">
        <v>24</v>
      </c>
      <c r="C79065">
        <f>A79065/B79065</f>
        <v>4.333333333333333</v>
      </c>
    </row>
    <row r="79066" spans="1:3" x14ac:dyDescent="0.25">
      <c r="A79066">
        <v>104</v>
      </c>
      <c r="B79066">
        <v>24</v>
      </c>
      <c r="C79066">
        <f>A79066/B79066</f>
        <v>4.333333333333333</v>
      </c>
    </row>
    <row r="79067" spans="1:3" x14ac:dyDescent="0.25">
      <c r="A79067">
        <v>104</v>
      </c>
      <c r="B79067">
        <v>24</v>
      </c>
      <c r="C79067">
        <f>A79067/B79067</f>
        <v>4.333333333333333</v>
      </c>
    </row>
    <row r="79068" spans="1:3" x14ac:dyDescent="0.25">
      <c r="A79068">
        <v>52</v>
      </c>
      <c r="B79068">
        <v>12</v>
      </c>
      <c r="C79068">
        <f>A79068/B79068</f>
        <v>4.333333333333333</v>
      </c>
    </row>
    <row r="79069" spans="1:3" x14ac:dyDescent="0.25">
      <c r="A79069">
        <v>117</v>
      </c>
      <c r="B79069">
        <v>27</v>
      </c>
      <c r="C79069">
        <f>A79069/B79069</f>
        <v>4.333333333333333</v>
      </c>
    </row>
    <row r="79070" spans="1:3" x14ac:dyDescent="0.25">
      <c r="A79070">
        <v>52</v>
      </c>
      <c r="B79070">
        <v>12</v>
      </c>
      <c r="C79070">
        <f>A79070/B79070</f>
        <v>4.333333333333333</v>
      </c>
    </row>
    <row r="79071" spans="1:3" x14ac:dyDescent="0.25">
      <c r="A79071">
        <v>91</v>
      </c>
      <c r="B79071">
        <v>21</v>
      </c>
      <c r="C79071">
        <f>A79071/B79071</f>
        <v>4.333333333333333</v>
      </c>
    </row>
    <row r="79072" spans="1:3" x14ac:dyDescent="0.25">
      <c r="A79072">
        <v>78</v>
      </c>
      <c r="B79072">
        <v>18</v>
      </c>
      <c r="C79072">
        <f>A79072/B79072</f>
        <v>4.333333333333333</v>
      </c>
    </row>
    <row r="79073" spans="1:3" x14ac:dyDescent="0.25">
      <c r="A79073">
        <v>91</v>
      </c>
      <c r="B79073">
        <v>21</v>
      </c>
      <c r="C79073">
        <f>A79073/B79073</f>
        <v>4.333333333333333</v>
      </c>
    </row>
    <row r="79074" spans="1:3" x14ac:dyDescent="0.25">
      <c r="A79074">
        <v>39</v>
      </c>
      <c r="B79074">
        <v>9</v>
      </c>
      <c r="C79074">
        <f>A79074/B79074</f>
        <v>4.333333333333333</v>
      </c>
    </row>
    <row r="79075" spans="1:3" x14ac:dyDescent="0.25">
      <c r="A79075">
        <v>91</v>
      </c>
      <c r="B79075">
        <v>21</v>
      </c>
      <c r="C79075">
        <f>A79075/B79075</f>
        <v>4.333333333333333</v>
      </c>
    </row>
    <row r="79076" spans="1:3" x14ac:dyDescent="0.25">
      <c r="A79076">
        <v>52</v>
      </c>
      <c r="B79076">
        <v>12</v>
      </c>
      <c r="C79076">
        <f>A79076/B79076</f>
        <v>4.333333333333333</v>
      </c>
    </row>
    <row r="79077" spans="1:3" x14ac:dyDescent="0.25">
      <c r="A79077">
        <v>65</v>
      </c>
      <c r="B79077">
        <v>15</v>
      </c>
      <c r="C79077">
        <f>A79077/B79077</f>
        <v>4.333333333333333</v>
      </c>
    </row>
    <row r="79078" spans="1:3" x14ac:dyDescent="0.25">
      <c r="A79078">
        <v>104</v>
      </c>
      <c r="B79078">
        <v>24</v>
      </c>
      <c r="C79078">
        <f>A79078/B79078</f>
        <v>4.333333333333333</v>
      </c>
    </row>
    <row r="79079" spans="1:3" x14ac:dyDescent="0.25">
      <c r="A79079">
        <v>117</v>
      </c>
      <c r="B79079">
        <v>27</v>
      </c>
      <c r="C79079">
        <f>A79079/B79079</f>
        <v>4.333333333333333</v>
      </c>
    </row>
    <row r="79080" spans="1:3" x14ac:dyDescent="0.25">
      <c r="A79080">
        <v>39</v>
      </c>
      <c r="B79080">
        <v>9</v>
      </c>
      <c r="C79080">
        <f>A79080/B79080</f>
        <v>4.333333333333333</v>
      </c>
    </row>
    <row r="79081" spans="1:3" x14ac:dyDescent="0.25">
      <c r="A79081">
        <v>143</v>
      </c>
      <c r="B79081">
        <v>33</v>
      </c>
      <c r="C79081">
        <f>A79081/B79081</f>
        <v>4.333333333333333</v>
      </c>
    </row>
    <row r="79082" spans="1:3" x14ac:dyDescent="0.25">
      <c r="A79082">
        <v>104</v>
      </c>
      <c r="B79082">
        <v>24</v>
      </c>
      <c r="C79082">
        <f>A79082/B79082</f>
        <v>4.333333333333333</v>
      </c>
    </row>
    <row r="79083" spans="1:3" x14ac:dyDescent="0.25">
      <c r="A79083">
        <v>104</v>
      </c>
      <c r="B79083">
        <v>24</v>
      </c>
      <c r="C79083">
        <f>A79083/B79083</f>
        <v>4.333333333333333</v>
      </c>
    </row>
    <row r="79084" spans="1:3" x14ac:dyDescent="0.25">
      <c r="A79084">
        <v>52</v>
      </c>
      <c r="B79084">
        <v>12</v>
      </c>
      <c r="C79084">
        <f>A79084/B79084</f>
        <v>4.333333333333333</v>
      </c>
    </row>
    <row r="79085" spans="1:3" x14ac:dyDescent="0.25">
      <c r="A79085">
        <v>52</v>
      </c>
      <c r="B79085">
        <v>12</v>
      </c>
      <c r="C79085">
        <f>A79085/B79085</f>
        <v>4.333333333333333</v>
      </c>
    </row>
    <row r="79086" spans="1:3" x14ac:dyDescent="0.25">
      <c r="A79086">
        <v>104</v>
      </c>
      <c r="B79086">
        <v>24</v>
      </c>
      <c r="C79086">
        <f>A79086/B79086</f>
        <v>4.333333333333333</v>
      </c>
    </row>
    <row r="79087" spans="1:3" x14ac:dyDescent="0.25">
      <c r="A79087">
        <v>104</v>
      </c>
      <c r="B79087">
        <v>24</v>
      </c>
      <c r="C79087">
        <f>A79087/B79087</f>
        <v>4.333333333333333</v>
      </c>
    </row>
    <row r="79088" spans="1:3" x14ac:dyDescent="0.25">
      <c r="A79088">
        <v>104</v>
      </c>
      <c r="B79088">
        <v>24</v>
      </c>
      <c r="C79088">
        <f>A79088/B79088</f>
        <v>4.333333333333333</v>
      </c>
    </row>
    <row r="79089" spans="1:3" x14ac:dyDescent="0.25">
      <c r="A79089">
        <v>52</v>
      </c>
      <c r="B79089">
        <v>12</v>
      </c>
      <c r="C79089">
        <f>A79089/B79089</f>
        <v>4.333333333333333</v>
      </c>
    </row>
    <row r="79090" spans="1:3" x14ac:dyDescent="0.25">
      <c r="A79090">
        <v>52</v>
      </c>
      <c r="B79090">
        <v>12</v>
      </c>
      <c r="C79090">
        <f>A79090/B79090</f>
        <v>4.333333333333333</v>
      </c>
    </row>
    <row r="79091" spans="1:3" x14ac:dyDescent="0.25">
      <c r="A79091">
        <v>104</v>
      </c>
      <c r="B79091">
        <v>24</v>
      </c>
      <c r="C79091">
        <f>A79091/B79091</f>
        <v>4.333333333333333</v>
      </c>
    </row>
    <row r="79092" spans="1:3" x14ac:dyDescent="0.25">
      <c r="A79092">
        <v>117</v>
      </c>
      <c r="B79092">
        <v>27</v>
      </c>
      <c r="C79092">
        <f>A79092/B79092</f>
        <v>4.333333333333333</v>
      </c>
    </row>
    <row r="79093" spans="1:3" x14ac:dyDescent="0.25">
      <c r="A79093">
        <v>117</v>
      </c>
      <c r="B79093">
        <v>27</v>
      </c>
      <c r="C79093">
        <f>A79093/B79093</f>
        <v>4.333333333333333</v>
      </c>
    </row>
    <row r="79094" spans="1:3" x14ac:dyDescent="0.25">
      <c r="A79094">
        <v>52</v>
      </c>
      <c r="B79094">
        <v>12</v>
      </c>
      <c r="C79094">
        <f>A79094/B79094</f>
        <v>4.333333333333333</v>
      </c>
    </row>
    <row r="79095" spans="1:3" x14ac:dyDescent="0.25">
      <c r="A79095">
        <v>147</v>
      </c>
      <c r="B79095">
        <v>34</v>
      </c>
      <c r="C79095">
        <f>A79095/B79095</f>
        <v>4.3235294117647056</v>
      </c>
    </row>
    <row r="79096" spans="1:3" x14ac:dyDescent="0.25">
      <c r="A79096">
        <v>134</v>
      </c>
      <c r="B79096">
        <v>31</v>
      </c>
      <c r="C79096">
        <f>A79096/B79096</f>
        <v>4.32258064516129</v>
      </c>
    </row>
    <row r="79097" spans="1:3" x14ac:dyDescent="0.25">
      <c r="A79097">
        <v>121</v>
      </c>
      <c r="B79097">
        <v>28</v>
      </c>
      <c r="C79097">
        <f>A79097/B79097</f>
        <v>4.3214285714285712</v>
      </c>
    </row>
    <row r="79098" spans="1:3" x14ac:dyDescent="0.25">
      <c r="A79098">
        <v>121</v>
      </c>
      <c r="B79098">
        <v>28</v>
      </c>
      <c r="C79098">
        <f>A79098/B79098</f>
        <v>4.3214285714285712</v>
      </c>
    </row>
    <row r="79099" spans="1:3" x14ac:dyDescent="0.25">
      <c r="A79099">
        <v>121</v>
      </c>
      <c r="B79099">
        <v>28</v>
      </c>
      <c r="C79099">
        <f>A79099/B79099</f>
        <v>4.3214285714285712</v>
      </c>
    </row>
    <row r="79100" spans="1:3" x14ac:dyDescent="0.25">
      <c r="A79100">
        <v>108</v>
      </c>
      <c r="B79100">
        <v>25</v>
      </c>
      <c r="C79100">
        <f>A79100/B79100</f>
        <v>4.32</v>
      </c>
    </row>
    <row r="79101" spans="1:3" x14ac:dyDescent="0.25">
      <c r="A79101">
        <v>108</v>
      </c>
      <c r="B79101">
        <v>25</v>
      </c>
      <c r="C79101">
        <f>A79101/B79101</f>
        <v>4.32</v>
      </c>
    </row>
    <row r="79102" spans="1:3" x14ac:dyDescent="0.25">
      <c r="A79102">
        <v>108</v>
      </c>
      <c r="B79102">
        <v>25</v>
      </c>
      <c r="C79102">
        <f>A79102/B79102</f>
        <v>4.32</v>
      </c>
    </row>
    <row r="79103" spans="1:3" x14ac:dyDescent="0.25">
      <c r="A79103">
        <v>108</v>
      </c>
      <c r="B79103">
        <v>25</v>
      </c>
      <c r="C79103">
        <f>A79103/B79103</f>
        <v>4.32</v>
      </c>
    </row>
    <row r="79104" spans="1:3" x14ac:dyDescent="0.25">
      <c r="A79104">
        <v>108</v>
      </c>
      <c r="B79104">
        <v>25</v>
      </c>
      <c r="C79104">
        <f>A79104/B79104</f>
        <v>4.32</v>
      </c>
    </row>
    <row r="79105" spans="1:3" x14ac:dyDescent="0.25">
      <c r="A79105">
        <v>108</v>
      </c>
      <c r="B79105">
        <v>25</v>
      </c>
      <c r="C79105">
        <f>A79105/B79105</f>
        <v>4.32</v>
      </c>
    </row>
    <row r="79106" spans="1:3" x14ac:dyDescent="0.25">
      <c r="A79106">
        <v>95</v>
      </c>
      <c r="B79106">
        <v>22</v>
      </c>
      <c r="C79106">
        <f>A79106/B79106</f>
        <v>4.3181818181818183</v>
      </c>
    </row>
    <row r="79107" spans="1:3" x14ac:dyDescent="0.25">
      <c r="A79107">
        <v>95</v>
      </c>
      <c r="B79107">
        <v>22</v>
      </c>
      <c r="C79107">
        <f>A79107/B79107</f>
        <v>4.3181818181818183</v>
      </c>
    </row>
    <row r="79108" spans="1:3" x14ac:dyDescent="0.25">
      <c r="A79108">
        <v>95</v>
      </c>
      <c r="B79108">
        <v>22</v>
      </c>
      <c r="C79108">
        <f>A79108/B79108</f>
        <v>4.3181818181818183</v>
      </c>
    </row>
    <row r="79109" spans="1:3" x14ac:dyDescent="0.25">
      <c r="A79109">
        <v>95</v>
      </c>
      <c r="B79109">
        <v>22</v>
      </c>
      <c r="C79109">
        <f>A79109/B79109</f>
        <v>4.3181818181818183</v>
      </c>
    </row>
    <row r="79110" spans="1:3" x14ac:dyDescent="0.25">
      <c r="A79110">
        <v>95</v>
      </c>
      <c r="B79110">
        <v>22</v>
      </c>
      <c r="C79110">
        <f>A79110/B79110</f>
        <v>4.3181818181818183</v>
      </c>
    </row>
    <row r="79111" spans="1:3" x14ac:dyDescent="0.25">
      <c r="A79111">
        <v>95</v>
      </c>
      <c r="B79111">
        <v>22</v>
      </c>
      <c r="C79111">
        <f>A79111/B79111</f>
        <v>4.3181818181818183</v>
      </c>
    </row>
    <row r="79112" spans="1:3" x14ac:dyDescent="0.25">
      <c r="A79112">
        <v>95</v>
      </c>
      <c r="B79112">
        <v>22</v>
      </c>
      <c r="C79112">
        <f>A79112/B79112</f>
        <v>4.3181818181818183</v>
      </c>
    </row>
    <row r="79113" spans="1:3" x14ac:dyDescent="0.25">
      <c r="A79113">
        <v>95</v>
      </c>
      <c r="B79113">
        <v>22</v>
      </c>
      <c r="C79113">
        <f>A79113/B79113</f>
        <v>4.3181818181818183</v>
      </c>
    </row>
    <row r="79114" spans="1:3" x14ac:dyDescent="0.25">
      <c r="A79114">
        <v>95</v>
      </c>
      <c r="B79114">
        <v>22</v>
      </c>
      <c r="C79114">
        <f>A79114/B79114</f>
        <v>4.3181818181818183</v>
      </c>
    </row>
    <row r="79115" spans="1:3" x14ac:dyDescent="0.25">
      <c r="A79115">
        <v>95</v>
      </c>
      <c r="B79115">
        <v>22</v>
      </c>
      <c r="C79115">
        <f>A79115/B79115</f>
        <v>4.3181818181818183</v>
      </c>
    </row>
    <row r="79116" spans="1:3" x14ac:dyDescent="0.25">
      <c r="A79116">
        <v>95</v>
      </c>
      <c r="B79116">
        <v>22</v>
      </c>
      <c r="C79116">
        <f>A79116/B79116</f>
        <v>4.3181818181818183</v>
      </c>
    </row>
    <row r="79117" spans="1:3" x14ac:dyDescent="0.25">
      <c r="A79117">
        <v>95</v>
      </c>
      <c r="B79117">
        <v>22</v>
      </c>
      <c r="C79117">
        <f>A79117/B79117</f>
        <v>4.3181818181818183</v>
      </c>
    </row>
    <row r="79118" spans="1:3" x14ac:dyDescent="0.25">
      <c r="A79118">
        <v>95</v>
      </c>
      <c r="B79118">
        <v>22</v>
      </c>
      <c r="C79118">
        <f>A79118/B79118</f>
        <v>4.3181818181818183</v>
      </c>
    </row>
    <row r="79119" spans="1:3" x14ac:dyDescent="0.25">
      <c r="A79119">
        <v>95</v>
      </c>
      <c r="B79119">
        <v>22</v>
      </c>
      <c r="C79119">
        <f>A79119/B79119</f>
        <v>4.3181818181818183</v>
      </c>
    </row>
    <row r="79120" spans="1:3" x14ac:dyDescent="0.25">
      <c r="A79120">
        <v>95</v>
      </c>
      <c r="B79120">
        <v>22</v>
      </c>
      <c r="C79120">
        <f>A79120/B79120</f>
        <v>4.3181818181818183</v>
      </c>
    </row>
    <row r="79121" spans="1:3" x14ac:dyDescent="0.25">
      <c r="A79121">
        <v>95</v>
      </c>
      <c r="B79121">
        <v>22</v>
      </c>
      <c r="C79121">
        <f>A79121/B79121</f>
        <v>4.3181818181818183</v>
      </c>
    </row>
    <row r="79122" spans="1:3" x14ac:dyDescent="0.25">
      <c r="A79122">
        <v>82</v>
      </c>
      <c r="B79122">
        <v>19</v>
      </c>
      <c r="C79122">
        <f>A79122/B79122</f>
        <v>4.3157894736842106</v>
      </c>
    </row>
    <row r="79123" spans="1:3" x14ac:dyDescent="0.25">
      <c r="A79123">
        <v>82</v>
      </c>
      <c r="B79123">
        <v>19</v>
      </c>
      <c r="C79123">
        <f>A79123/B79123</f>
        <v>4.3157894736842106</v>
      </c>
    </row>
    <row r="79124" spans="1:3" x14ac:dyDescent="0.25">
      <c r="A79124">
        <v>82</v>
      </c>
      <c r="B79124">
        <v>19</v>
      </c>
      <c r="C79124">
        <f>A79124/B79124</f>
        <v>4.3157894736842106</v>
      </c>
    </row>
    <row r="79125" spans="1:3" x14ac:dyDescent="0.25">
      <c r="A79125">
        <v>82</v>
      </c>
      <c r="B79125">
        <v>19</v>
      </c>
      <c r="C79125">
        <f>A79125/B79125</f>
        <v>4.3157894736842106</v>
      </c>
    </row>
    <row r="79126" spans="1:3" x14ac:dyDescent="0.25">
      <c r="A79126">
        <v>69</v>
      </c>
      <c r="B79126">
        <v>16</v>
      </c>
      <c r="C79126">
        <f>A79126/B79126</f>
        <v>4.3125</v>
      </c>
    </row>
    <row r="79127" spans="1:3" x14ac:dyDescent="0.25">
      <c r="A79127">
        <v>69</v>
      </c>
      <c r="B79127">
        <v>16</v>
      </c>
      <c r="C79127">
        <f>A79127/B79127</f>
        <v>4.3125</v>
      </c>
    </row>
    <row r="79128" spans="1:3" x14ac:dyDescent="0.25">
      <c r="A79128">
        <v>69</v>
      </c>
      <c r="B79128">
        <v>16</v>
      </c>
      <c r="C79128">
        <f>A79128/B79128</f>
        <v>4.3125</v>
      </c>
    </row>
    <row r="79129" spans="1:3" x14ac:dyDescent="0.25">
      <c r="A79129">
        <v>125</v>
      </c>
      <c r="B79129">
        <v>29</v>
      </c>
      <c r="C79129">
        <f>A79129/B79129</f>
        <v>4.3103448275862073</v>
      </c>
    </row>
    <row r="79130" spans="1:3" x14ac:dyDescent="0.25">
      <c r="A79130">
        <v>125</v>
      </c>
      <c r="B79130">
        <v>29</v>
      </c>
      <c r="C79130">
        <f>A79130/B79130</f>
        <v>4.3103448275862073</v>
      </c>
    </row>
    <row r="79131" spans="1:3" x14ac:dyDescent="0.25">
      <c r="A79131">
        <v>125</v>
      </c>
      <c r="B79131">
        <v>29</v>
      </c>
      <c r="C79131">
        <f>A79131/B79131</f>
        <v>4.3103448275862073</v>
      </c>
    </row>
    <row r="79132" spans="1:3" x14ac:dyDescent="0.25">
      <c r="A79132">
        <v>56</v>
      </c>
      <c r="B79132">
        <v>13</v>
      </c>
      <c r="C79132">
        <f>A79132/B79132</f>
        <v>4.3076923076923075</v>
      </c>
    </row>
    <row r="79133" spans="1:3" x14ac:dyDescent="0.25">
      <c r="A79133">
        <v>112</v>
      </c>
      <c r="B79133">
        <v>26</v>
      </c>
      <c r="C79133">
        <f>A79133/B79133</f>
        <v>4.3076923076923075</v>
      </c>
    </row>
    <row r="79134" spans="1:3" x14ac:dyDescent="0.25">
      <c r="A79134">
        <v>56</v>
      </c>
      <c r="B79134">
        <v>13</v>
      </c>
      <c r="C79134">
        <f>A79134/B79134</f>
        <v>4.3076923076923075</v>
      </c>
    </row>
    <row r="79135" spans="1:3" x14ac:dyDescent="0.25">
      <c r="A79135">
        <v>56</v>
      </c>
      <c r="B79135">
        <v>13</v>
      </c>
      <c r="C79135">
        <f>A79135/B79135</f>
        <v>4.3076923076923075</v>
      </c>
    </row>
    <row r="79136" spans="1:3" x14ac:dyDescent="0.25">
      <c r="A79136">
        <v>112</v>
      </c>
      <c r="B79136">
        <v>26</v>
      </c>
      <c r="C79136">
        <f>A79136/B79136</f>
        <v>4.3076923076923075</v>
      </c>
    </row>
    <row r="79137" spans="1:3" x14ac:dyDescent="0.25">
      <c r="A79137">
        <v>112</v>
      </c>
      <c r="B79137">
        <v>26</v>
      </c>
      <c r="C79137">
        <f>A79137/B79137</f>
        <v>4.3076923076923075</v>
      </c>
    </row>
    <row r="79138" spans="1:3" x14ac:dyDescent="0.25">
      <c r="A79138">
        <v>112</v>
      </c>
      <c r="B79138">
        <v>26</v>
      </c>
      <c r="C79138">
        <f>A79138/B79138</f>
        <v>4.3076923076923075</v>
      </c>
    </row>
    <row r="79139" spans="1:3" x14ac:dyDescent="0.25">
      <c r="A79139">
        <v>112</v>
      </c>
      <c r="B79139">
        <v>26</v>
      </c>
      <c r="C79139">
        <f>A79139/B79139</f>
        <v>4.3076923076923075</v>
      </c>
    </row>
    <row r="79140" spans="1:3" x14ac:dyDescent="0.25">
      <c r="A79140">
        <v>56</v>
      </c>
      <c r="B79140">
        <v>13</v>
      </c>
      <c r="C79140">
        <f>A79140/B79140</f>
        <v>4.3076923076923075</v>
      </c>
    </row>
    <row r="79141" spans="1:3" x14ac:dyDescent="0.25">
      <c r="A79141">
        <v>112</v>
      </c>
      <c r="B79141">
        <v>26</v>
      </c>
      <c r="C79141">
        <f>A79141/B79141</f>
        <v>4.3076923076923075</v>
      </c>
    </row>
    <row r="79142" spans="1:3" x14ac:dyDescent="0.25">
      <c r="A79142">
        <v>112</v>
      </c>
      <c r="B79142">
        <v>26</v>
      </c>
      <c r="C79142">
        <f>A79142/B79142</f>
        <v>4.3076923076923075</v>
      </c>
    </row>
    <row r="79143" spans="1:3" x14ac:dyDescent="0.25">
      <c r="A79143">
        <v>56</v>
      </c>
      <c r="B79143">
        <v>13</v>
      </c>
      <c r="C79143">
        <f>A79143/B79143</f>
        <v>4.3076923076923075</v>
      </c>
    </row>
    <row r="79144" spans="1:3" x14ac:dyDescent="0.25">
      <c r="A79144">
        <v>56</v>
      </c>
      <c r="B79144">
        <v>13</v>
      </c>
      <c r="C79144">
        <f>A79144/B79144</f>
        <v>4.3076923076923075</v>
      </c>
    </row>
    <row r="79145" spans="1:3" x14ac:dyDescent="0.25">
      <c r="A79145">
        <v>112</v>
      </c>
      <c r="B79145">
        <v>26</v>
      </c>
      <c r="C79145">
        <f>A79145/B79145</f>
        <v>4.3076923076923075</v>
      </c>
    </row>
    <row r="79146" spans="1:3" x14ac:dyDescent="0.25">
      <c r="A79146">
        <v>112</v>
      </c>
      <c r="B79146">
        <v>26</v>
      </c>
      <c r="C79146">
        <f>A79146/B79146</f>
        <v>4.3076923076923075</v>
      </c>
    </row>
    <row r="79147" spans="1:3" x14ac:dyDescent="0.25">
      <c r="A79147">
        <v>56</v>
      </c>
      <c r="B79147">
        <v>13</v>
      </c>
      <c r="C79147">
        <f>A79147/B79147</f>
        <v>4.3076923076923075</v>
      </c>
    </row>
    <row r="79148" spans="1:3" x14ac:dyDescent="0.25">
      <c r="A79148">
        <v>99</v>
      </c>
      <c r="B79148">
        <v>23</v>
      </c>
      <c r="C79148">
        <f>A79148/B79148</f>
        <v>4.3043478260869561</v>
      </c>
    </row>
    <row r="79149" spans="1:3" x14ac:dyDescent="0.25">
      <c r="A79149">
        <v>99</v>
      </c>
      <c r="B79149">
        <v>23</v>
      </c>
      <c r="C79149">
        <f>A79149/B79149</f>
        <v>4.3043478260869561</v>
      </c>
    </row>
    <row r="79150" spans="1:3" x14ac:dyDescent="0.25">
      <c r="A79150">
        <v>99</v>
      </c>
      <c r="B79150">
        <v>23</v>
      </c>
      <c r="C79150">
        <f>A79150/B79150</f>
        <v>4.3043478260869561</v>
      </c>
    </row>
    <row r="79151" spans="1:3" x14ac:dyDescent="0.25">
      <c r="A79151">
        <v>99</v>
      </c>
      <c r="B79151">
        <v>23</v>
      </c>
      <c r="C79151">
        <f>A79151/B79151</f>
        <v>4.3043478260869561</v>
      </c>
    </row>
    <row r="79152" spans="1:3" x14ac:dyDescent="0.25">
      <c r="A79152">
        <v>99</v>
      </c>
      <c r="B79152">
        <v>23</v>
      </c>
      <c r="C79152">
        <f>A79152/B79152</f>
        <v>4.3043478260869561</v>
      </c>
    </row>
    <row r="79153" spans="1:3" x14ac:dyDescent="0.25">
      <c r="A79153">
        <v>99</v>
      </c>
      <c r="B79153">
        <v>23</v>
      </c>
      <c r="C79153">
        <f>A79153/B79153</f>
        <v>4.3043478260869561</v>
      </c>
    </row>
    <row r="79154" spans="1:3" x14ac:dyDescent="0.25">
      <c r="A79154">
        <v>99</v>
      </c>
      <c r="B79154">
        <v>23</v>
      </c>
      <c r="C79154">
        <f>A79154/B79154</f>
        <v>4.3043478260869561</v>
      </c>
    </row>
    <row r="79155" spans="1:3" x14ac:dyDescent="0.25">
      <c r="A79155">
        <v>99</v>
      </c>
      <c r="B79155">
        <v>23</v>
      </c>
      <c r="C79155">
        <f>A79155/B79155</f>
        <v>4.3043478260869561</v>
      </c>
    </row>
    <row r="79156" spans="1:3" x14ac:dyDescent="0.25">
      <c r="A79156">
        <v>99</v>
      </c>
      <c r="B79156">
        <v>23</v>
      </c>
      <c r="C79156">
        <f>A79156/B79156</f>
        <v>4.3043478260869561</v>
      </c>
    </row>
    <row r="79157" spans="1:3" x14ac:dyDescent="0.25">
      <c r="A79157">
        <v>99</v>
      </c>
      <c r="B79157">
        <v>23</v>
      </c>
      <c r="C79157">
        <f>A79157/B79157</f>
        <v>4.3043478260869561</v>
      </c>
    </row>
    <row r="79158" spans="1:3" x14ac:dyDescent="0.25">
      <c r="A79158">
        <v>99</v>
      </c>
      <c r="B79158">
        <v>23</v>
      </c>
      <c r="C79158">
        <f>A79158/B79158</f>
        <v>4.3043478260869561</v>
      </c>
    </row>
    <row r="79159" spans="1:3" x14ac:dyDescent="0.25">
      <c r="A79159">
        <v>43</v>
      </c>
      <c r="B79159">
        <v>10</v>
      </c>
      <c r="C79159">
        <f>A79159/B79159</f>
        <v>4.3</v>
      </c>
    </row>
    <row r="79160" spans="1:3" x14ac:dyDescent="0.25">
      <c r="A79160">
        <v>86</v>
      </c>
      <c r="B79160">
        <v>20</v>
      </c>
      <c r="C79160">
        <f>A79160/B79160</f>
        <v>4.3</v>
      </c>
    </row>
    <row r="79161" spans="1:3" x14ac:dyDescent="0.25">
      <c r="A79161">
        <v>43</v>
      </c>
      <c r="B79161">
        <v>10</v>
      </c>
      <c r="C79161">
        <f>A79161/B79161</f>
        <v>4.3</v>
      </c>
    </row>
    <row r="79162" spans="1:3" x14ac:dyDescent="0.25">
      <c r="A79162">
        <v>43</v>
      </c>
      <c r="B79162">
        <v>10</v>
      </c>
      <c r="C79162">
        <f>A79162/B79162</f>
        <v>4.3</v>
      </c>
    </row>
    <row r="79163" spans="1:3" x14ac:dyDescent="0.25">
      <c r="A79163">
        <v>43</v>
      </c>
      <c r="B79163">
        <v>10</v>
      </c>
      <c r="C79163">
        <f>A79163/B79163</f>
        <v>4.3</v>
      </c>
    </row>
    <row r="79164" spans="1:3" x14ac:dyDescent="0.25">
      <c r="A79164">
        <v>43</v>
      </c>
      <c r="B79164">
        <v>10</v>
      </c>
      <c r="C79164">
        <f>A79164/B79164</f>
        <v>4.3</v>
      </c>
    </row>
    <row r="79165" spans="1:3" x14ac:dyDescent="0.25">
      <c r="A79165">
        <v>43</v>
      </c>
      <c r="B79165">
        <v>10</v>
      </c>
      <c r="C79165">
        <f>A79165/B79165</f>
        <v>4.3</v>
      </c>
    </row>
    <row r="79166" spans="1:3" x14ac:dyDescent="0.25">
      <c r="A79166">
        <v>43</v>
      </c>
      <c r="B79166">
        <v>10</v>
      </c>
      <c r="C79166">
        <f>A79166/B79166</f>
        <v>4.3</v>
      </c>
    </row>
    <row r="79167" spans="1:3" x14ac:dyDescent="0.25">
      <c r="A79167">
        <v>86</v>
      </c>
      <c r="B79167">
        <v>20</v>
      </c>
      <c r="C79167">
        <f>A79167/B79167</f>
        <v>4.3</v>
      </c>
    </row>
    <row r="79168" spans="1:3" x14ac:dyDescent="0.25">
      <c r="A79168">
        <v>43</v>
      </c>
      <c r="B79168">
        <v>10</v>
      </c>
      <c r="C79168">
        <f>A79168/B79168</f>
        <v>4.3</v>
      </c>
    </row>
    <row r="79169" spans="1:3" x14ac:dyDescent="0.25">
      <c r="A79169">
        <v>129</v>
      </c>
      <c r="B79169">
        <v>30</v>
      </c>
      <c r="C79169">
        <f>A79169/B79169</f>
        <v>4.3</v>
      </c>
    </row>
    <row r="79170" spans="1:3" x14ac:dyDescent="0.25">
      <c r="A79170">
        <v>129</v>
      </c>
      <c r="B79170">
        <v>30</v>
      </c>
      <c r="C79170">
        <f>A79170/B79170</f>
        <v>4.3</v>
      </c>
    </row>
    <row r="79171" spans="1:3" x14ac:dyDescent="0.25">
      <c r="A79171">
        <v>43</v>
      </c>
      <c r="B79171">
        <v>10</v>
      </c>
      <c r="C79171">
        <f>A79171/B79171</f>
        <v>4.3</v>
      </c>
    </row>
    <row r="79172" spans="1:3" x14ac:dyDescent="0.25">
      <c r="A79172">
        <v>86</v>
      </c>
      <c r="B79172">
        <v>20</v>
      </c>
      <c r="C79172">
        <f>A79172/B79172</f>
        <v>4.3</v>
      </c>
    </row>
    <row r="79173" spans="1:3" x14ac:dyDescent="0.25">
      <c r="A79173">
        <v>86</v>
      </c>
      <c r="B79173">
        <v>20</v>
      </c>
      <c r="C79173">
        <f>A79173/B79173</f>
        <v>4.3</v>
      </c>
    </row>
    <row r="79174" spans="1:3" x14ac:dyDescent="0.25">
      <c r="A79174">
        <v>116</v>
      </c>
      <c r="B79174">
        <v>27</v>
      </c>
      <c r="C79174">
        <f>A79174/B79174</f>
        <v>4.2962962962962967</v>
      </c>
    </row>
    <row r="79175" spans="1:3" x14ac:dyDescent="0.25">
      <c r="A79175">
        <v>116</v>
      </c>
      <c r="B79175">
        <v>27</v>
      </c>
      <c r="C79175">
        <f>A79175/B79175</f>
        <v>4.2962962962962967</v>
      </c>
    </row>
    <row r="79176" spans="1:3" x14ac:dyDescent="0.25">
      <c r="A79176">
        <v>116</v>
      </c>
      <c r="B79176">
        <v>27</v>
      </c>
      <c r="C79176">
        <f>A79176/B79176</f>
        <v>4.2962962962962967</v>
      </c>
    </row>
    <row r="79177" spans="1:3" x14ac:dyDescent="0.25">
      <c r="A79177">
        <v>116</v>
      </c>
      <c r="B79177">
        <v>27</v>
      </c>
      <c r="C79177">
        <f>A79177/B79177</f>
        <v>4.2962962962962967</v>
      </c>
    </row>
    <row r="79178" spans="1:3" x14ac:dyDescent="0.25">
      <c r="A79178">
        <v>73</v>
      </c>
      <c r="B79178">
        <v>17</v>
      </c>
      <c r="C79178">
        <f>A79178/B79178</f>
        <v>4.2941176470588234</v>
      </c>
    </row>
    <row r="79179" spans="1:3" x14ac:dyDescent="0.25">
      <c r="A79179">
        <v>73</v>
      </c>
      <c r="B79179">
        <v>17</v>
      </c>
      <c r="C79179">
        <f>A79179/B79179</f>
        <v>4.2941176470588234</v>
      </c>
    </row>
    <row r="79180" spans="1:3" x14ac:dyDescent="0.25">
      <c r="A79180">
        <v>73</v>
      </c>
      <c r="B79180">
        <v>17</v>
      </c>
      <c r="C79180">
        <f>A79180/B79180</f>
        <v>4.2941176470588234</v>
      </c>
    </row>
    <row r="79181" spans="1:3" x14ac:dyDescent="0.25">
      <c r="A79181">
        <v>103</v>
      </c>
      <c r="B79181">
        <v>24</v>
      </c>
      <c r="C79181">
        <f>A79181/B79181</f>
        <v>4.291666666666667</v>
      </c>
    </row>
    <row r="79182" spans="1:3" x14ac:dyDescent="0.25">
      <c r="A79182">
        <v>103</v>
      </c>
      <c r="B79182">
        <v>24</v>
      </c>
      <c r="C79182">
        <f>A79182/B79182</f>
        <v>4.291666666666667</v>
      </c>
    </row>
    <row r="79183" spans="1:3" x14ac:dyDescent="0.25">
      <c r="A79183">
        <v>103</v>
      </c>
      <c r="B79183">
        <v>24</v>
      </c>
      <c r="C79183">
        <f>A79183/B79183</f>
        <v>4.291666666666667</v>
      </c>
    </row>
    <row r="79184" spans="1:3" x14ac:dyDescent="0.25">
      <c r="A79184">
        <v>103</v>
      </c>
      <c r="B79184">
        <v>24</v>
      </c>
      <c r="C79184">
        <f>A79184/B79184</f>
        <v>4.291666666666667</v>
      </c>
    </row>
    <row r="79185" spans="1:3" x14ac:dyDescent="0.25">
      <c r="A79185">
        <v>103</v>
      </c>
      <c r="B79185">
        <v>24</v>
      </c>
      <c r="C79185">
        <f>A79185/B79185</f>
        <v>4.291666666666667</v>
      </c>
    </row>
    <row r="79186" spans="1:3" x14ac:dyDescent="0.25">
      <c r="A79186">
        <v>103</v>
      </c>
      <c r="B79186">
        <v>24</v>
      </c>
      <c r="C79186">
        <f>A79186/B79186</f>
        <v>4.291666666666667</v>
      </c>
    </row>
    <row r="79187" spans="1:3" x14ac:dyDescent="0.25">
      <c r="A79187">
        <v>103</v>
      </c>
      <c r="B79187">
        <v>24</v>
      </c>
      <c r="C79187">
        <f>A79187/B79187</f>
        <v>4.291666666666667</v>
      </c>
    </row>
    <row r="79188" spans="1:3" x14ac:dyDescent="0.25">
      <c r="A79188">
        <v>103</v>
      </c>
      <c r="B79188">
        <v>24</v>
      </c>
      <c r="C79188">
        <f>A79188/B79188</f>
        <v>4.291666666666667</v>
      </c>
    </row>
    <row r="79189" spans="1:3" x14ac:dyDescent="0.25">
      <c r="A79189">
        <v>103</v>
      </c>
      <c r="B79189">
        <v>24</v>
      </c>
      <c r="C79189">
        <f>A79189/B79189</f>
        <v>4.291666666666667</v>
      </c>
    </row>
    <row r="79190" spans="1:3" x14ac:dyDescent="0.25">
      <c r="A79190">
        <v>103</v>
      </c>
      <c r="B79190">
        <v>24</v>
      </c>
      <c r="C79190">
        <f>A79190/B79190</f>
        <v>4.291666666666667</v>
      </c>
    </row>
    <row r="79191" spans="1:3" x14ac:dyDescent="0.25">
      <c r="A79191">
        <v>103</v>
      </c>
      <c r="B79191">
        <v>24</v>
      </c>
      <c r="C79191">
        <f>A79191/B79191</f>
        <v>4.291666666666667</v>
      </c>
    </row>
    <row r="79192" spans="1:3" x14ac:dyDescent="0.25">
      <c r="A79192">
        <v>103</v>
      </c>
      <c r="B79192">
        <v>24</v>
      </c>
      <c r="C79192">
        <f>A79192/B79192</f>
        <v>4.291666666666667</v>
      </c>
    </row>
    <row r="79193" spans="1:3" x14ac:dyDescent="0.25">
      <c r="A79193">
        <v>103</v>
      </c>
      <c r="B79193">
        <v>24</v>
      </c>
      <c r="C79193">
        <f>A79193/B79193</f>
        <v>4.291666666666667</v>
      </c>
    </row>
    <row r="79194" spans="1:3" x14ac:dyDescent="0.25">
      <c r="A79194">
        <v>103</v>
      </c>
      <c r="B79194">
        <v>24</v>
      </c>
      <c r="C79194">
        <f>A79194/B79194</f>
        <v>4.291666666666667</v>
      </c>
    </row>
    <row r="79195" spans="1:3" x14ac:dyDescent="0.25">
      <c r="A79195">
        <v>133</v>
      </c>
      <c r="B79195">
        <v>31</v>
      </c>
      <c r="C79195">
        <f>A79195/B79195</f>
        <v>4.290322580645161</v>
      </c>
    </row>
    <row r="79196" spans="1:3" x14ac:dyDescent="0.25">
      <c r="A79196">
        <v>90</v>
      </c>
      <c r="B79196">
        <v>21</v>
      </c>
      <c r="C79196">
        <f>A79196/B79196</f>
        <v>4.2857142857142856</v>
      </c>
    </row>
    <row r="79197" spans="1:3" x14ac:dyDescent="0.25">
      <c r="A79197">
        <v>90</v>
      </c>
      <c r="B79197">
        <v>21</v>
      </c>
      <c r="C79197">
        <f>A79197/B79197</f>
        <v>4.2857142857142856</v>
      </c>
    </row>
    <row r="79198" spans="1:3" x14ac:dyDescent="0.25">
      <c r="A79198">
        <v>90</v>
      </c>
      <c r="B79198">
        <v>21</v>
      </c>
      <c r="C79198">
        <f>A79198/B79198</f>
        <v>4.2857142857142856</v>
      </c>
    </row>
    <row r="79199" spans="1:3" x14ac:dyDescent="0.25">
      <c r="A79199">
        <v>90</v>
      </c>
      <c r="B79199">
        <v>21</v>
      </c>
      <c r="C79199">
        <f>A79199/B79199</f>
        <v>4.2857142857142856</v>
      </c>
    </row>
    <row r="79200" spans="1:3" x14ac:dyDescent="0.25">
      <c r="A79200">
        <v>90</v>
      </c>
      <c r="B79200">
        <v>21</v>
      </c>
      <c r="C79200">
        <f>A79200/B79200</f>
        <v>4.2857142857142856</v>
      </c>
    </row>
    <row r="79201" spans="1:3" x14ac:dyDescent="0.25">
      <c r="A79201">
        <v>60</v>
      </c>
      <c r="B79201">
        <v>14</v>
      </c>
      <c r="C79201">
        <f>A79201/B79201</f>
        <v>4.2857142857142856</v>
      </c>
    </row>
    <row r="79202" spans="1:3" x14ac:dyDescent="0.25">
      <c r="A79202">
        <v>90</v>
      </c>
      <c r="B79202">
        <v>21</v>
      </c>
      <c r="C79202">
        <f>A79202/B79202</f>
        <v>4.2857142857142856</v>
      </c>
    </row>
    <row r="79203" spans="1:3" x14ac:dyDescent="0.25">
      <c r="A79203">
        <v>30</v>
      </c>
      <c r="B79203">
        <v>7</v>
      </c>
      <c r="C79203">
        <f>A79203/B79203</f>
        <v>4.2857142857142856</v>
      </c>
    </row>
    <row r="79204" spans="1:3" x14ac:dyDescent="0.25">
      <c r="A79204">
        <v>90</v>
      </c>
      <c r="B79204">
        <v>21</v>
      </c>
      <c r="C79204">
        <f>A79204/B79204</f>
        <v>4.2857142857142856</v>
      </c>
    </row>
    <row r="79205" spans="1:3" x14ac:dyDescent="0.25">
      <c r="A79205">
        <v>30</v>
      </c>
      <c r="B79205">
        <v>7</v>
      </c>
      <c r="C79205">
        <f>A79205/B79205</f>
        <v>4.2857142857142856</v>
      </c>
    </row>
    <row r="79206" spans="1:3" x14ac:dyDescent="0.25">
      <c r="A79206">
        <v>30</v>
      </c>
      <c r="B79206">
        <v>7</v>
      </c>
      <c r="C79206">
        <f>A79206/B79206</f>
        <v>4.2857142857142856</v>
      </c>
    </row>
    <row r="79207" spans="1:3" x14ac:dyDescent="0.25">
      <c r="A79207">
        <v>90</v>
      </c>
      <c r="B79207">
        <v>21</v>
      </c>
      <c r="C79207">
        <f>A79207/B79207</f>
        <v>4.2857142857142856</v>
      </c>
    </row>
    <row r="79208" spans="1:3" x14ac:dyDescent="0.25">
      <c r="A79208">
        <v>90</v>
      </c>
      <c r="B79208">
        <v>21</v>
      </c>
      <c r="C79208">
        <f>A79208/B79208</f>
        <v>4.2857142857142856</v>
      </c>
    </row>
    <row r="79209" spans="1:3" x14ac:dyDescent="0.25">
      <c r="A79209">
        <v>107</v>
      </c>
      <c r="B79209">
        <v>25</v>
      </c>
      <c r="C79209">
        <f>A79209/B79209</f>
        <v>4.28</v>
      </c>
    </row>
    <row r="79210" spans="1:3" x14ac:dyDescent="0.25">
      <c r="A79210">
        <v>107</v>
      </c>
      <c r="B79210">
        <v>25</v>
      </c>
      <c r="C79210">
        <f>A79210/B79210</f>
        <v>4.28</v>
      </c>
    </row>
    <row r="79211" spans="1:3" x14ac:dyDescent="0.25">
      <c r="A79211">
        <v>107</v>
      </c>
      <c r="B79211">
        <v>25</v>
      </c>
      <c r="C79211">
        <f>A79211/B79211</f>
        <v>4.28</v>
      </c>
    </row>
    <row r="79212" spans="1:3" x14ac:dyDescent="0.25">
      <c r="A79212">
        <v>107</v>
      </c>
      <c r="B79212">
        <v>25</v>
      </c>
      <c r="C79212">
        <f>A79212/B79212</f>
        <v>4.28</v>
      </c>
    </row>
    <row r="79213" spans="1:3" x14ac:dyDescent="0.25">
      <c r="A79213">
        <v>107</v>
      </c>
      <c r="B79213">
        <v>25</v>
      </c>
      <c r="C79213">
        <f>A79213/B79213</f>
        <v>4.28</v>
      </c>
    </row>
    <row r="79214" spans="1:3" x14ac:dyDescent="0.25">
      <c r="A79214">
        <v>107</v>
      </c>
      <c r="B79214">
        <v>25</v>
      </c>
      <c r="C79214">
        <f>A79214/B79214</f>
        <v>4.28</v>
      </c>
    </row>
    <row r="79215" spans="1:3" x14ac:dyDescent="0.25">
      <c r="A79215">
        <v>107</v>
      </c>
      <c r="B79215">
        <v>25</v>
      </c>
      <c r="C79215">
        <f>A79215/B79215</f>
        <v>4.28</v>
      </c>
    </row>
    <row r="79216" spans="1:3" x14ac:dyDescent="0.25">
      <c r="A79216">
        <v>107</v>
      </c>
      <c r="B79216">
        <v>25</v>
      </c>
      <c r="C79216">
        <f>A79216/B79216</f>
        <v>4.28</v>
      </c>
    </row>
    <row r="79217" spans="1:3" x14ac:dyDescent="0.25">
      <c r="A79217">
        <v>107</v>
      </c>
      <c r="B79217">
        <v>25</v>
      </c>
      <c r="C79217">
        <f>A79217/B79217</f>
        <v>4.28</v>
      </c>
    </row>
    <row r="79218" spans="1:3" x14ac:dyDescent="0.25">
      <c r="A79218">
        <v>107</v>
      </c>
      <c r="B79218">
        <v>25</v>
      </c>
      <c r="C79218">
        <f>A79218/B79218</f>
        <v>4.28</v>
      </c>
    </row>
    <row r="79219" spans="1:3" x14ac:dyDescent="0.25">
      <c r="A79219">
        <v>107</v>
      </c>
      <c r="B79219">
        <v>25</v>
      </c>
      <c r="C79219">
        <f>A79219/B79219</f>
        <v>4.28</v>
      </c>
    </row>
    <row r="79220" spans="1:3" x14ac:dyDescent="0.25">
      <c r="A79220">
        <v>107</v>
      </c>
      <c r="B79220">
        <v>25</v>
      </c>
      <c r="C79220">
        <f>A79220/B79220</f>
        <v>4.28</v>
      </c>
    </row>
    <row r="79221" spans="1:3" x14ac:dyDescent="0.25">
      <c r="A79221">
        <v>107</v>
      </c>
      <c r="B79221">
        <v>25</v>
      </c>
      <c r="C79221">
        <f>A79221/B79221</f>
        <v>4.28</v>
      </c>
    </row>
    <row r="79222" spans="1:3" x14ac:dyDescent="0.25">
      <c r="A79222">
        <v>77</v>
      </c>
      <c r="B79222">
        <v>18</v>
      </c>
      <c r="C79222">
        <f>A79222/B79222</f>
        <v>4.2777777777777777</v>
      </c>
    </row>
    <row r="79223" spans="1:3" x14ac:dyDescent="0.25">
      <c r="A79223">
        <v>77</v>
      </c>
      <c r="B79223">
        <v>18</v>
      </c>
      <c r="C79223">
        <f>A79223/B79223</f>
        <v>4.2777777777777777</v>
      </c>
    </row>
    <row r="79224" spans="1:3" x14ac:dyDescent="0.25">
      <c r="A79224">
        <v>124</v>
      </c>
      <c r="B79224">
        <v>29</v>
      </c>
      <c r="C79224">
        <f>A79224/B79224</f>
        <v>4.2758620689655169</v>
      </c>
    </row>
    <row r="79225" spans="1:3" x14ac:dyDescent="0.25">
      <c r="A79225">
        <v>124</v>
      </c>
      <c r="B79225">
        <v>29</v>
      </c>
      <c r="C79225">
        <f>A79225/B79225</f>
        <v>4.2758620689655169</v>
      </c>
    </row>
    <row r="79226" spans="1:3" x14ac:dyDescent="0.25">
      <c r="A79226">
        <v>124</v>
      </c>
      <c r="B79226">
        <v>29</v>
      </c>
      <c r="C79226">
        <f>A79226/B79226</f>
        <v>4.2758620689655169</v>
      </c>
    </row>
    <row r="79227" spans="1:3" x14ac:dyDescent="0.25">
      <c r="A79227">
        <v>124</v>
      </c>
      <c r="B79227">
        <v>29</v>
      </c>
      <c r="C79227">
        <f>A79227/B79227</f>
        <v>4.2758620689655169</v>
      </c>
    </row>
    <row r="79228" spans="1:3" x14ac:dyDescent="0.25">
      <c r="A79228">
        <v>94</v>
      </c>
      <c r="B79228">
        <v>22</v>
      </c>
      <c r="C79228">
        <f>A79228/B79228</f>
        <v>4.2727272727272725</v>
      </c>
    </row>
    <row r="79229" spans="1:3" x14ac:dyDescent="0.25">
      <c r="A79229">
        <v>94</v>
      </c>
      <c r="B79229">
        <v>22</v>
      </c>
      <c r="C79229">
        <f>A79229/B79229</f>
        <v>4.2727272727272725</v>
      </c>
    </row>
    <row r="79230" spans="1:3" x14ac:dyDescent="0.25">
      <c r="A79230">
        <v>47</v>
      </c>
      <c r="B79230">
        <v>11</v>
      </c>
      <c r="C79230">
        <f>A79230/B79230</f>
        <v>4.2727272727272725</v>
      </c>
    </row>
    <row r="79231" spans="1:3" x14ac:dyDescent="0.25">
      <c r="A79231">
        <v>94</v>
      </c>
      <c r="B79231">
        <v>22</v>
      </c>
      <c r="C79231">
        <f>A79231/B79231</f>
        <v>4.2727272727272725</v>
      </c>
    </row>
    <row r="79232" spans="1:3" x14ac:dyDescent="0.25">
      <c r="A79232">
        <v>94</v>
      </c>
      <c r="B79232">
        <v>22</v>
      </c>
      <c r="C79232">
        <f>A79232/B79232</f>
        <v>4.2727272727272725</v>
      </c>
    </row>
    <row r="79233" spans="1:3" x14ac:dyDescent="0.25">
      <c r="A79233">
        <v>94</v>
      </c>
      <c r="B79233">
        <v>22</v>
      </c>
      <c r="C79233">
        <f>A79233/B79233</f>
        <v>4.2727272727272725</v>
      </c>
    </row>
    <row r="79234" spans="1:3" x14ac:dyDescent="0.25">
      <c r="A79234">
        <v>47</v>
      </c>
      <c r="B79234">
        <v>11</v>
      </c>
      <c r="C79234">
        <f>A79234/B79234</f>
        <v>4.2727272727272725</v>
      </c>
    </row>
    <row r="79235" spans="1:3" x14ac:dyDescent="0.25">
      <c r="A79235">
        <v>94</v>
      </c>
      <c r="B79235">
        <v>22</v>
      </c>
      <c r="C79235">
        <f>A79235/B79235</f>
        <v>4.2727272727272725</v>
      </c>
    </row>
    <row r="79236" spans="1:3" x14ac:dyDescent="0.25">
      <c r="A79236">
        <v>47</v>
      </c>
      <c r="B79236">
        <v>11</v>
      </c>
      <c r="C79236">
        <f>A79236/B79236</f>
        <v>4.2727272727272725</v>
      </c>
    </row>
    <row r="79237" spans="1:3" x14ac:dyDescent="0.25">
      <c r="A79237">
        <v>94</v>
      </c>
      <c r="B79237">
        <v>22</v>
      </c>
      <c r="C79237">
        <f>A79237/B79237</f>
        <v>4.2727272727272725</v>
      </c>
    </row>
    <row r="79238" spans="1:3" x14ac:dyDescent="0.25">
      <c r="A79238">
        <v>94</v>
      </c>
      <c r="B79238">
        <v>22</v>
      </c>
      <c r="C79238">
        <f>A79238/B79238</f>
        <v>4.2727272727272725</v>
      </c>
    </row>
    <row r="79239" spans="1:3" x14ac:dyDescent="0.25">
      <c r="A79239">
        <v>94</v>
      </c>
      <c r="B79239">
        <v>22</v>
      </c>
      <c r="C79239">
        <f>A79239/B79239</f>
        <v>4.2727272727272725</v>
      </c>
    </row>
    <row r="79240" spans="1:3" x14ac:dyDescent="0.25">
      <c r="A79240">
        <v>47</v>
      </c>
      <c r="B79240">
        <v>11</v>
      </c>
      <c r="C79240">
        <f>A79240/B79240</f>
        <v>4.2727272727272725</v>
      </c>
    </row>
    <row r="79241" spans="1:3" x14ac:dyDescent="0.25">
      <c r="A79241">
        <v>94</v>
      </c>
      <c r="B79241">
        <v>22</v>
      </c>
      <c r="C79241">
        <f>A79241/B79241</f>
        <v>4.2727272727272725</v>
      </c>
    </row>
    <row r="79242" spans="1:3" x14ac:dyDescent="0.25">
      <c r="A79242">
        <v>47</v>
      </c>
      <c r="B79242">
        <v>11</v>
      </c>
      <c r="C79242">
        <f>A79242/B79242</f>
        <v>4.2727272727272725</v>
      </c>
    </row>
    <row r="79243" spans="1:3" x14ac:dyDescent="0.25">
      <c r="A79243">
        <v>47</v>
      </c>
      <c r="B79243">
        <v>11</v>
      </c>
      <c r="C79243">
        <f>A79243/B79243</f>
        <v>4.2727272727272725</v>
      </c>
    </row>
    <row r="79244" spans="1:3" x14ac:dyDescent="0.25">
      <c r="A79244">
        <v>94</v>
      </c>
      <c r="B79244">
        <v>22</v>
      </c>
      <c r="C79244">
        <f>A79244/B79244</f>
        <v>4.2727272727272725</v>
      </c>
    </row>
    <row r="79245" spans="1:3" x14ac:dyDescent="0.25">
      <c r="A79245">
        <v>47</v>
      </c>
      <c r="B79245">
        <v>11</v>
      </c>
      <c r="C79245">
        <f>A79245/B79245</f>
        <v>4.2727272727272725</v>
      </c>
    </row>
    <row r="79246" spans="1:3" x14ac:dyDescent="0.25">
      <c r="A79246">
        <v>47</v>
      </c>
      <c r="B79246">
        <v>11</v>
      </c>
      <c r="C79246">
        <f>A79246/B79246</f>
        <v>4.2727272727272725</v>
      </c>
    </row>
    <row r="79247" spans="1:3" x14ac:dyDescent="0.25">
      <c r="A79247">
        <v>47</v>
      </c>
      <c r="B79247">
        <v>11</v>
      </c>
      <c r="C79247">
        <f>A79247/B79247</f>
        <v>4.2727272727272725</v>
      </c>
    </row>
    <row r="79248" spans="1:3" x14ac:dyDescent="0.25">
      <c r="A79248">
        <v>47</v>
      </c>
      <c r="B79248">
        <v>11</v>
      </c>
      <c r="C79248">
        <f>A79248/B79248</f>
        <v>4.2727272727272725</v>
      </c>
    </row>
    <row r="79249" spans="1:3" x14ac:dyDescent="0.25">
      <c r="A79249">
        <v>94</v>
      </c>
      <c r="B79249">
        <v>22</v>
      </c>
      <c r="C79249">
        <f>A79249/B79249</f>
        <v>4.2727272727272725</v>
      </c>
    </row>
    <row r="79250" spans="1:3" x14ac:dyDescent="0.25">
      <c r="A79250">
        <v>47</v>
      </c>
      <c r="B79250">
        <v>11</v>
      </c>
      <c r="C79250">
        <f>A79250/B79250</f>
        <v>4.2727272727272725</v>
      </c>
    </row>
    <row r="79251" spans="1:3" x14ac:dyDescent="0.25">
      <c r="A79251">
        <v>94</v>
      </c>
      <c r="B79251">
        <v>22</v>
      </c>
      <c r="C79251">
        <f>A79251/B79251</f>
        <v>4.2727272727272725</v>
      </c>
    </row>
    <row r="79252" spans="1:3" x14ac:dyDescent="0.25">
      <c r="A79252">
        <v>94</v>
      </c>
      <c r="B79252">
        <v>22</v>
      </c>
      <c r="C79252">
        <f>A79252/B79252</f>
        <v>4.2727272727272725</v>
      </c>
    </row>
    <row r="79253" spans="1:3" x14ac:dyDescent="0.25">
      <c r="A79253">
        <v>47</v>
      </c>
      <c r="B79253">
        <v>11</v>
      </c>
      <c r="C79253">
        <f>A79253/B79253</f>
        <v>4.2727272727272725</v>
      </c>
    </row>
    <row r="79254" spans="1:3" x14ac:dyDescent="0.25">
      <c r="A79254">
        <v>111</v>
      </c>
      <c r="B79254">
        <v>26</v>
      </c>
      <c r="C79254">
        <f>A79254/B79254</f>
        <v>4.2692307692307692</v>
      </c>
    </row>
    <row r="79255" spans="1:3" x14ac:dyDescent="0.25">
      <c r="A79255">
        <v>111</v>
      </c>
      <c r="B79255">
        <v>26</v>
      </c>
      <c r="C79255">
        <f>A79255/B79255</f>
        <v>4.2692307692307692</v>
      </c>
    </row>
    <row r="79256" spans="1:3" x14ac:dyDescent="0.25">
      <c r="A79256">
        <v>111</v>
      </c>
      <c r="B79256">
        <v>26</v>
      </c>
      <c r="C79256">
        <f>A79256/B79256</f>
        <v>4.2692307692307692</v>
      </c>
    </row>
    <row r="79257" spans="1:3" x14ac:dyDescent="0.25">
      <c r="A79257">
        <v>111</v>
      </c>
      <c r="B79257">
        <v>26</v>
      </c>
      <c r="C79257">
        <f>A79257/B79257</f>
        <v>4.2692307692307692</v>
      </c>
    </row>
    <row r="79258" spans="1:3" x14ac:dyDescent="0.25">
      <c r="A79258">
        <v>111</v>
      </c>
      <c r="B79258">
        <v>26</v>
      </c>
      <c r="C79258">
        <f>A79258/B79258</f>
        <v>4.2692307692307692</v>
      </c>
    </row>
    <row r="79259" spans="1:3" x14ac:dyDescent="0.25">
      <c r="A79259">
        <v>111</v>
      </c>
      <c r="B79259">
        <v>26</v>
      </c>
      <c r="C79259">
        <f>A79259/B79259</f>
        <v>4.2692307692307692</v>
      </c>
    </row>
    <row r="79260" spans="1:3" x14ac:dyDescent="0.25">
      <c r="A79260">
        <v>111</v>
      </c>
      <c r="B79260">
        <v>26</v>
      </c>
      <c r="C79260">
        <f>A79260/B79260</f>
        <v>4.2692307692307692</v>
      </c>
    </row>
    <row r="79261" spans="1:3" x14ac:dyDescent="0.25">
      <c r="A79261">
        <v>64</v>
      </c>
      <c r="B79261">
        <v>15</v>
      </c>
      <c r="C79261">
        <f>A79261/B79261</f>
        <v>4.2666666666666666</v>
      </c>
    </row>
    <row r="79262" spans="1:3" x14ac:dyDescent="0.25">
      <c r="A79262">
        <v>64</v>
      </c>
      <c r="B79262">
        <v>15</v>
      </c>
      <c r="C79262">
        <f>A79262/B79262</f>
        <v>4.2666666666666666</v>
      </c>
    </row>
    <row r="79263" spans="1:3" x14ac:dyDescent="0.25">
      <c r="A79263">
        <v>98</v>
      </c>
      <c r="B79263">
        <v>23</v>
      </c>
      <c r="C79263">
        <f>A79263/B79263</f>
        <v>4.2608695652173916</v>
      </c>
    </row>
    <row r="79264" spans="1:3" x14ac:dyDescent="0.25">
      <c r="A79264">
        <v>98</v>
      </c>
      <c r="B79264">
        <v>23</v>
      </c>
      <c r="C79264">
        <f>A79264/B79264</f>
        <v>4.2608695652173916</v>
      </c>
    </row>
    <row r="79265" spans="1:3" x14ac:dyDescent="0.25">
      <c r="A79265">
        <v>98</v>
      </c>
      <c r="B79265">
        <v>23</v>
      </c>
      <c r="C79265">
        <f>A79265/B79265</f>
        <v>4.2608695652173916</v>
      </c>
    </row>
    <row r="79266" spans="1:3" x14ac:dyDescent="0.25">
      <c r="A79266">
        <v>98</v>
      </c>
      <c r="B79266">
        <v>23</v>
      </c>
      <c r="C79266">
        <f>A79266/B79266</f>
        <v>4.2608695652173916</v>
      </c>
    </row>
    <row r="79267" spans="1:3" x14ac:dyDescent="0.25">
      <c r="A79267">
        <v>98</v>
      </c>
      <c r="B79267">
        <v>23</v>
      </c>
      <c r="C79267">
        <f>A79267/B79267</f>
        <v>4.2608695652173916</v>
      </c>
    </row>
    <row r="79268" spans="1:3" x14ac:dyDescent="0.25">
      <c r="A79268">
        <v>98</v>
      </c>
      <c r="B79268">
        <v>23</v>
      </c>
      <c r="C79268">
        <f>A79268/B79268</f>
        <v>4.2608695652173916</v>
      </c>
    </row>
    <row r="79269" spans="1:3" x14ac:dyDescent="0.25">
      <c r="A79269">
        <v>98</v>
      </c>
      <c r="B79269">
        <v>23</v>
      </c>
      <c r="C79269">
        <f>A79269/B79269</f>
        <v>4.2608695652173916</v>
      </c>
    </row>
    <row r="79270" spans="1:3" x14ac:dyDescent="0.25">
      <c r="A79270">
        <v>98</v>
      </c>
      <c r="B79270">
        <v>23</v>
      </c>
      <c r="C79270">
        <f>A79270/B79270</f>
        <v>4.2608695652173916</v>
      </c>
    </row>
    <row r="79271" spans="1:3" x14ac:dyDescent="0.25">
      <c r="A79271">
        <v>98</v>
      </c>
      <c r="B79271">
        <v>23</v>
      </c>
      <c r="C79271">
        <f>A79271/B79271</f>
        <v>4.2608695652173916</v>
      </c>
    </row>
    <row r="79272" spans="1:3" x14ac:dyDescent="0.25">
      <c r="A79272">
        <v>98</v>
      </c>
      <c r="B79272">
        <v>23</v>
      </c>
      <c r="C79272">
        <f>A79272/B79272</f>
        <v>4.2608695652173916</v>
      </c>
    </row>
    <row r="79273" spans="1:3" x14ac:dyDescent="0.25">
      <c r="A79273">
        <v>98</v>
      </c>
      <c r="B79273">
        <v>23</v>
      </c>
      <c r="C79273">
        <f>A79273/B79273</f>
        <v>4.2608695652173916</v>
      </c>
    </row>
    <row r="79274" spans="1:3" x14ac:dyDescent="0.25">
      <c r="A79274">
        <v>98</v>
      </c>
      <c r="B79274">
        <v>23</v>
      </c>
      <c r="C79274">
        <f>A79274/B79274</f>
        <v>4.2608695652173916</v>
      </c>
    </row>
    <row r="79275" spans="1:3" x14ac:dyDescent="0.25">
      <c r="A79275">
        <v>98</v>
      </c>
      <c r="B79275">
        <v>23</v>
      </c>
      <c r="C79275">
        <f>A79275/B79275</f>
        <v>4.2608695652173916</v>
      </c>
    </row>
    <row r="79276" spans="1:3" x14ac:dyDescent="0.25">
      <c r="A79276">
        <v>98</v>
      </c>
      <c r="B79276">
        <v>23</v>
      </c>
      <c r="C79276">
        <f>A79276/B79276</f>
        <v>4.2608695652173916</v>
      </c>
    </row>
    <row r="79277" spans="1:3" x14ac:dyDescent="0.25">
      <c r="A79277">
        <v>115</v>
      </c>
      <c r="B79277">
        <v>27</v>
      </c>
      <c r="C79277">
        <f>A79277/B79277</f>
        <v>4.2592592592592595</v>
      </c>
    </row>
    <row r="79278" spans="1:3" x14ac:dyDescent="0.25">
      <c r="A79278">
        <v>115</v>
      </c>
      <c r="B79278">
        <v>27</v>
      </c>
      <c r="C79278">
        <f>A79278/B79278</f>
        <v>4.2592592592592595</v>
      </c>
    </row>
    <row r="79279" spans="1:3" x14ac:dyDescent="0.25">
      <c r="A79279">
        <v>115</v>
      </c>
      <c r="B79279">
        <v>27</v>
      </c>
      <c r="C79279">
        <f>A79279/B79279</f>
        <v>4.2592592592592595</v>
      </c>
    </row>
    <row r="79280" spans="1:3" x14ac:dyDescent="0.25">
      <c r="A79280">
        <v>132</v>
      </c>
      <c r="B79280">
        <v>31</v>
      </c>
      <c r="C79280">
        <f>A79280/B79280</f>
        <v>4.258064516129032</v>
      </c>
    </row>
    <row r="79281" spans="1:3" x14ac:dyDescent="0.25">
      <c r="A79281">
        <v>102</v>
      </c>
      <c r="B79281">
        <v>24</v>
      </c>
      <c r="C79281">
        <f>A79281/B79281</f>
        <v>4.25</v>
      </c>
    </row>
    <row r="79282" spans="1:3" x14ac:dyDescent="0.25">
      <c r="A79282">
        <v>119</v>
      </c>
      <c r="B79282">
        <v>28</v>
      </c>
      <c r="C79282">
        <f>A79282/B79282</f>
        <v>4.25</v>
      </c>
    </row>
    <row r="79283" spans="1:3" x14ac:dyDescent="0.25">
      <c r="A79283">
        <v>34</v>
      </c>
      <c r="B79283">
        <v>8</v>
      </c>
      <c r="C79283">
        <f>A79283/B79283</f>
        <v>4.25</v>
      </c>
    </row>
    <row r="79284" spans="1:3" x14ac:dyDescent="0.25">
      <c r="A79284">
        <v>85</v>
      </c>
      <c r="B79284">
        <v>20</v>
      </c>
      <c r="C79284">
        <f>A79284/B79284</f>
        <v>4.25</v>
      </c>
    </row>
    <row r="79285" spans="1:3" x14ac:dyDescent="0.25">
      <c r="A79285">
        <v>102</v>
      </c>
      <c r="B79285">
        <v>24</v>
      </c>
      <c r="C79285">
        <f>A79285/B79285</f>
        <v>4.25</v>
      </c>
    </row>
    <row r="79286" spans="1:3" x14ac:dyDescent="0.25">
      <c r="A79286">
        <v>51</v>
      </c>
      <c r="B79286">
        <v>12</v>
      </c>
      <c r="C79286">
        <f>A79286/B79286</f>
        <v>4.25</v>
      </c>
    </row>
    <row r="79287" spans="1:3" x14ac:dyDescent="0.25">
      <c r="A79287">
        <v>34</v>
      </c>
      <c r="B79287">
        <v>8</v>
      </c>
      <c r="C79287">
        <f>A79287/B79287</f>
        <v>4.25</v>
      </c>
    </row>
    <row r="79288" spans="1:3" x14ac:dyDescent="0.25">
      <c r="A79288">
        <v>68</v>
      </c>
      <c r="B79288">
        <v>16</v>
      </c>
      <c r="C79288">
        <f>A79288/B79288</f>
        <v>4.25</v>
      </c>
    </row>
    <row r="79289" spans="1:3" x14ac:dyDescent="0.25">
      <c r="A79289">
        <v>102</v>
      </c>
      <c r="B79289">
        <v>24</v>
      </c>
      <c r="C79289">
        <f>A79289/B79289</f>
        <v>4.25</v>
      </c>
    </row>
    <row r="79290" spans="1:3" x14ac:dyDescent="0.25">
      <c r="A79290">
        <v>51</v>
      </c>
      <c r="B79290">
        <v>12</v>
      </c>
      <c r="C79290">
        <f>A79290/B79290</f>
        <v>4.25</v>
      </c>
    </row>
    <row r="79291" spans="1:3" x14ac:dyDescent="0.25">
      <c r="A79291">
        <v>85</v>
      </c>
      <c r="B79291">
        <v>20</v>
      </c>
      <c r="C79291">
        <f>A79291/B79291</f>
        <v>4.25</v>
      </c>
    </row>
    <row r="79292" spans="1:3" x14ac:dyDescent="0.25">
      <c r="A79292">
        <v>34</v>
      </c>
      <c r="B79292">
        <v>8</v>
      </c>
      <c r="C79292">
        <f>A79292/B79292</f>
        <v>4.25</v>
      </c>
    </row>
    <row r="79293" spans="1:3" x14ac:dyDescent="0.25">
      <c r="A79293">
        <v>102</v>
      </c>
      <c r="B79293">
        <v>24</v>
      </c>
      <c r="C79293">
        <f>A79293/B79293</f>
        <v>4.25</v>
      </c>
    </row>
    <row r="79294" spans="1:3" x14ac:dyDescent="0.25">
      <c r="A79294">
        <v>34</v>
      </c>
      <c r="B79294">
        <v>8</v>
      </c>
      <c r="C79294">
        <f>A79294/B79294</f>
        <v>4.25</v>
      </c>
    </row>
    <row r="79295" spans="1:3" x14ac:dyDescent="0.25">
      <c r="A79295">
        <v>85</v>
      </c>
      <c r="B79295">
        <v>20</v>
      </c>
      <c r="C79295">
        <f>A79295/B79295</f>
        <v>4.25</v>
      </c>
    </row>
    <row r="79296" spans="1:3" x14ac:dyDescent="0.25">
      <c r="A79296">
        <v>119</v>
      </c>
      <c r="B79296">
        <v>28</v>
      </c>
      <c r="C79296">
        <f>A79296/B79296</f>
        <v>4.25</v>
      </c>
    </row>
    <row r="79297" spans="1:3" x14ac:dyDescent="0.25">
      <c r="A79297">
        <v>102</v>
      </c>
      <c r="B79297">
        <v>24</v>
      </c>
      <c r="C79297">
        <f>A79297/B79297</f>
        <v>4.25</v>
      </c>
    </row>
    <row r="79298" spans="1:3" x14ac:dyDescent="0.25">
      <c r="A79298">
        <v>102</v>
      </c>
      <c r="B79298">
        <v>24</v>
      </c>
      <c r="C79298">
        <f>A79298/B79298</f>
        <v>4.25</v>
      </c>
    </row>
    <row r="79299" spans="1:3" x14ac:dyDescent="0.25">
      <c r="A79299">
        <v>51</v>
      </c>
      <c r="B79299">
        <v>12</v>
      </c>
      <c r="C79299">
        <f>A79299/B79299</f>
        <v>4.25</v>
      </c>
    </row>
    <row r="79300" spans="1:3" x14ac:dyDescent="0.25">
      <c r="A79300">
        <v>102</v>
      </c>
      <c r="B79300">
        <v>24</v>
      </c>
      <c r="C79300">
        <f>A79300/B79300</f>
        <v>4.25</v>
      </c>
    </row>
    <row r="79301" spans="1:3" x14ac:dyDescent="0.25">
      <c r="A79301">
        <v>102</v>
      </c>
      <c r="B79301">
        <v>24</v>
      </c>
      <c r="C79301">
        <f>A79301/B79301</f>
        <v>4.25</v>
      </c>
    </row>
    <row r="79302" spans="1:3" x14ac:dyDescent="0.25">
      <c r="A79302">
        <v>85</v>
      </c>
      <c r="B79302">
        <v>20</v>
      </c>
      <c r="C79302">
        <f>A79302/B79302</f>
        <v>4.25</v>
      </c>
    </row>
    <row r="79303" spans="1:3" x14ac:dyDescent="0.25">
      <c r="A79303">
        <v>102</v>
      </c>
      <c r="B79303">
        <v>24</v>
      </c>
      <c r="C79303">
        <f>A79303/B79303</f>
        <v>4.25</v>
      </c>
    </row>
    <row r="79304" spans="1:3" x14ac:dyDescent="0.25">
      <c r="A79304">
        <v>102</v>
      </c>
      <c r="B79304">
        <v>24</v>
      </c>
      <c r="C79304">
        <f>A79304/B79304</f>
        <v>4.25</v>
      </c>
    </row>
    <row r="79305" spans="1:3" x14ac:dyDescent="0.25">
      <c r="A79305">
        <v>119</v>
      </c>
      <c r="B79305">
        <v>28</v>
      </c>
      <c r="C79305">
        <f>A79305/B79305</f>
        <v>4.25</v>
      </c>
    </row>
    <row r="79306" spans="1:3" x14ac:dyDescent="0.25">
      <c r="A79306">
        <v>85</v>
      </c>
      <c r="B79306">
        <v>20</v>
      </c>
      <c r="C79306">
        <f>A79306/B79306</f>
        <v>4.25</v>
      </c>
    </row>
    <row r="79307" spans="1:3" x14ac:dyDescent="0.25">
      <c r="A79307">
        <v>85</v>
      </c>
      <c r="B79307">
        <v>20</v>
      </c>
      <c r="C79307">
        <f>A79307/B79307</f>
        <v>4.25</v>
      </c>
    </row>
    <row r="79308" spans="1:3" x14ac:dyDescent="0.25">
      <c r="A79308">
        <v>119</v>
      </c>
      <c r="B79308">
        <v>28</v>
      </c>
      <c r="C79308">
        <f>A79308/B79308</f>
        <v>4.25</v>
      </c>
    </row>
    <row r="79309" spans="1:3" x14ac:dyDescent="0.25">
      <c r="A79309">
        <v>123</v>
      </c>
      <c r="B79309">
        <v>29</v>
      </c>
      <c r="C79309">
        <f>A79309/B79309</f>
        <v>4.2413793103448274</v>
      </c>
    </row>
    <row r="79310" spans="1:3" x14ac:dyDescent="0.25">
      <c r="A79310">
        <v>106</v>
      </c>
      <c r="B79310">
        <v>25</v>
      </c>
      <c r="C79310">
        <f>A79310/B79310</f>
        <v>4.24</v>
      </c>
    </row>
    <row r="79311" spans="1:3" x14ac:dyDescent="0.25">
      <c r="A79311">
        <v>106</v>
      </c>
      <c r="B79311">
        <v>25</v>
      </c>
      <c r="C79311">
        <f>A79311/B79311</f>
        <v>4.24</v>
      </c>
    </row>
    <row r="79312" spans="1:3" x14ac:dyDescent="0.25">
      <c r="A79312">
        <v>106</v>
      </c>
      <c r="B79312">
        <v>25</v>
      </c>
      <c r="C79312">
        <f>A79312/B79312</f>
        <v>4.24</v>
      </c>
    </row>
    <row r="79313" spans="1:3" x14ac:dyDescent="0.25">
      <c r="A79313">
        <v>106</v>
      </c>
      <c r="B79313">
        <v>25</v>
      </c>
      <c r="C79313">
        <f>A79313/B79313</f>
        <v>4.24</v>
      </c>
    </row>
    <row r="79314" spans="1:3" x14ac:dyDescent="0.25">
      <c r="A79314">
        <v>106</v>
      </c>
      <c r="B79314">
        <v>25</v>
      </c>
      <c r="C79314">
        <f>A79314/B79314</f>
        <v>4.24</v>
      </c>
    </row>
    <row r="79315" spans="1:3" x14ac:dyDescent="0.25">
      <c r="A79315">
        <v>106</v>
      </c>
      <c r="B79315">
        <v>25</v>
      </c>
      <c r="C79315">
        <f>A79315/B79315</f>
        <v>4.24</v>
      </c>
    </row>
    <row r="79316" spans="1:3" x14ac:dyDescent="0.25">
      <c r="A79316">
        <v>106</v>
      </c>
      <c r="B79316">
        <v>25</v>
      </c>
      <c r="C79316">
        <f>A79316/B79316</f>
        <v>4.24</v>
      </c>
    </row>
    <row r="79317" spans="1:3" x14ac:dyDescent="0.25">
      <c r="A79317">
        <v>106</v>
      </c>
      <c r="B79317">
        <v>25</v>
      </c>
      <c r="C79317">
        <f>A79317/B79317</f>
        <v>4.24</v>
      </c>
    </row>
    <row r="79318" spans="1:3" x14ac:dyDescent="0.25">
      <c r="A79318">
        <v>106</v>
      </c>
      <c r="B79318">
        <v>25</v>
      </c>
      <c r="C79318">
        <f>A79318/B79318</f>
        <v>4.24</v>
      </c>
    </row>
    <row r="79319" spans="1:3" x14ac:dyDescent="0.25">
      <c r="A79319">
        <v>106</v>
      </c>
      <c r="B79319">
        <v>25</v>
      </c>
      <c r="C79319">
        <f>A79319/B79319</f>
        <v>4.24</v>
      </c>
    </row>
    <row r="79320" spans="1:3" x14ac:dyDescent="0.25">
      <c r="A79320">
        <v>106</v>
      </c>
      <c r="B79320">
        <v>25</v>
      </c>
      <c r="C79320">
        <f>A79320/B79320</f>
        <v>4.24</v>
      </c>
    </row>
    <row r="79321" spans="1:3" x14ac:dyDescent="0.25">
      <c r="A79321">
        <v>106</v>
      </c>
      <c r="B79321">
        <v>25</v>
      </c>
      <c r="C79321">
        <f>A79321/B79321</f>
        <v>4.24</v>
      </c>
    </row>
    <row r="79322" spans="1:3" x14ac:dyDescent="0.25">
      <c r="A79322">
        <v>106</v>
      </c>
      <c r="B79322">
        <v>25</v>
      </c>
      <c r="C79322">
        <f>A79322/B79322</f>
        <v>4.24</v>
      </c>
    </row>
    <row r="79323" spans="1:3" x14ac:dyDescent="0.25">
      <c r="A79323">
        <v>106</v>
      </c>
      <c r="B79323">
        <v>25</v>
      </c>
      <c r="C79323">
        <f>A79323/B79323</f>
        <v>4.24</v>
      </c>
    </row>
    <row r="79324" spans="1:3" x14ac:dyDescent="0.25">
      <c r="A79324">
        <v>89</v>
      </c>
      <c r="B79324">
        <v>21</v>
      </c>
      <c r="C79324">
        <f>A79324/B79324</f>
        <v>4.2380952380952381</v>
      </c>
    </row>
    <row r="79325" spans="1:3" x14ac:dyDescent="0.25">
      <c r="A79325">
        <v>89</v>
      </c>
      <c r="B79325">
        <v>21</v>
      </c>
      <c r="C79325">
        <f>A79325/B79325</f>
        <v>4.2380952380952381</v>
      </c>
    </row>
    <row r="79326" spans="1:3" x14ac:dyDescent="0.25">
      <c r="A79326">
        <v>89</v>
      </c>
      <c r="B79326">
        <v>21</v>
      </c>
      <c r="C79326">
        <f>A79326/B79326</f>
        <v>4.2380952380952381</v>
      </c>
    </row>
    <row r="79327" spans="1:3" x14ac:dyDescent="0.25">
      <c r="A79327">
        <v>89</v>
      </c>
      <c r="B79327">
        <v>21</v>
      </c>
      <c r="C79327">
        <f>A79327/B79327</f>
        <v>4.2380952380952381</v>
      </c>
    </row>
    <row r="79328" spans="1:3" x14ac:dyDescent="0.25">
      <c r="A79328">
        <v>89</v>
      </c>
      <c r="B79328">
        <v>21</v>
      </c>
      <c r="C79328">
        <f>A79328/B79328</f>
        <v>4.2380952380952381</v>
      </c>
    </row>
    <row r="79329" spans="1:3" x14ac:dyDescent="0.25">
      <c r="A79329">
        <v>89</v>
      </c>
      <c r="B79329">
        <v>21</v>
      </c>
      <c r="C79329">
        <f>A79329/B79329</f>
        <v>4.2380952380952381</v>
      </c>
    </row>
    <row r="79330" spans="1:3" x14ac:dyDescent="0.25">
      <c r="A79330">
        <v>89</v>
      </c>
      <c r="B79330">
        <v>21</v>
      </c>
      <c r="C79330">
        <f>A79330/B79330</f>
        <v>4.2380952380952381</v>
      </c>
    </row>
    <row r="79331" spans="1:3" x14ac:dyDescent="0.25">
      <c r="A79331">
        <v>89</v>
      </c>
      <c r="B79331">
        <v>21</v>
      </c>
      <c r="C79331">
        <f>A79331/B79331</f>
        <v>4.2380952380952381</v>
      </c>
    </row>
    <row r="79332" spans="1:3" x14ac:dyDescent="0.25">
      <c r="A79332">
        <v>72</v>
      </c>
      <c r="B79332">
        <v>17</v>
      </c>
      <c r="C79332">
        <f>A79332/B79332</f>
        <v>4.2352941176470589</v>
      </c>
    </row>
    <row r="79333" spans="1:3" x14ac:dyDescent="0.25">
      <c r="A79333">
        <v>72</v>
      </c>
      <c r="B79333">
        <v>17</v>
      </c>
      <c r="C79333">
        <f>A79333/B79333</f>
        <v>4.2352941176470589</v>
      </c>
    </row>
    <row r="79334" spans="1:3" x14ac:dyDescent="0.25">
      <c r="A79334">
        <v>127</v>
      </c>
      <c r="B79334">
        <v>30</v>
      </c>
      <c r="C79334">
        <f>A79334/B79334</f>
        <v>4.2333333333333334</v>
      </c>
    </row>
    <row r="79335" spans="1:3" x14ac:dyDescent="0.25">
      <c r="A79335">
        <v>127</v>
      </c>
      <c r="B79335">
        <v>30</v>
      </c>
      <c r="C79335">
        <f>A79335/B79335</f>
        <v>4.2333333333333334</v>
      </c>
    </row>
    <row r="79336" spans="1:3" x14ac:dyDescent="0.25">
      <c r="A79336">
        <v>55</v>
      </c>
      <c r="B79336">
        <v>13</v>
      </c>
      <c r="C79336">
        <f>A79336/B79336</f>
        <v>4.2307692307692308</v>
      </c>
    </row>
    <row r="79337" spans="1:3" x14ac:dyDescent="0.25">
      <c r="A79337">
        <v>110</v>
      </c>
      <c r="B79337">
        <v>26</v>
      </c>
      <c r="C79337">
        <f>A79337/B79337</f>
        <v>4.2307692307692308</v>
      </c>
    </row>
    <row r="79338" spans="1:3" x14ac:dyDescent="0.25">
      <c r="A79338">
        <v>110</v>
      </c>
      <c r="B79338">
        <v>26</v>
      </c>
      <c r="C79338">
        <f>A79338/B79338</f>
        <v>4.2307692307692308</v>
      </c>
    </row>
    <row r="79339" spans="1:3" x14ac:dyDescent="0.25">
      <c r="A79339">
        <v>110</v>
      </c>
      <c r="B79339">
        <v>26</v>
      </c>
      <c r="C79339">
        <f>A79339/B79339</f>
        <v>4.2307692307692308</v>
      </c>
    </row>
    <row r="79340" spans="1:3" x14ac:dyDescent="0.25">
      <c r="A79340">
        <v>110</v>
      </c>
      <c r="B79340">
        <v>26</v>
      </c>
      <c r="C79340">
        <f>A79340/B79340</f>
        <v>4.2307692307692308</v>
      </c>
    </row>
    <row r="79341" spans="1:3" x14ac:dyDescent="0.25">
      <c r="A79341">
        <v>110</v>
      </c>
      <c r="B79341">
        <v>26</v>
      </c>
      <c r="C79341">
        <f>A79341/B79341</f>
        <v>4.2307692307692308</v>
      </c>
    </row>
    <row r="79342" spans="1:3" x14ac:dyDescent="0.25">
      <c r="A79342">
        <v>55</v>
      </c>
      <c r="B79342">
        <v>13</v>
      </c>
      <c r="C79342">
        <f>A79342/B79342</f>
        <v>4.2307692307692308</v>
      </c>
    </row>
    <row r="79343" spans="1:3" x14ac:dyDescent="0.25">
      <c r="A79343">
        <v>110</v>
      </c>
      <c r="B79343">
        <v>26</v>
      </c>
      <c r="C79343">
        <f>A79343/B79343</f>
        <v>4.2307692307692308</v>
      </c>
    </row>
    <row r="79344" spans="1:3" x14ac:dyDescent="0.25">
      <c r="A79344">
        <v>110</v>
      </c>
      <c r="B79344">
        <v>26</v>
      </c>
      <c r="C79344">
        <f>A79344/B79344</f>
        <v>4.2307692307692308</v>
      </c>
    </row>
    <row r="79345" spans="1:3" x14ac:dyDescent="0.25">
      <c r="A79345">
        <v>110</v>
      </c>
      <c r="B79345">
        <v>26</v>
      </c>
      <c r="C79345">
        <f>A79345/B79345</f>
        <v>4.2307692307692308</v>
      </c>
    </row>
    <row r="79346" spans="1:3" x14ac:dyDescent="0.25">
      <c r="A79346">
        <v>93</v>
      </c>
      <c r="B79346">
        <v>22</v>
      </c>
      <c r="C79346">
        <f>A79346/B79346</f>
        <v>4.2272727272727275</v>
      </c>
    </row>
    <row r="79347" spans="1:3" x14ac:dyDescent="0.25">
      <c r="A79347">
        <v>93</v>
      </c>
      <c r="B79347">
        <v>22</v>
      </c>
      <c r="C79347">
        <f>A79347/B79347</f>
        <v>4.2272727272727275</v>
      </c>
    </row>
    <row r="79348" spans="1:3" x14ac:dyDescent="0.25">
      <c r="A79348">
        <v>93</v>
      </c>
      <c r="B79348">
        <v>22</v>
      </c>
      <c r="C79348">
        <f>A79348/B79348</f>
        <v>4.2272727272727275</v>
      </c>
    </row>
    <row r="79349" spans="1:3" x14ac:dyDescent="0.25">
      <c r="A79349">
        <v>46.5</v>
      </c>
      <c r="B79349">
        <v>11</v>
      </c>
      <c r="C79349">
        <f>A79349/B79349</f>
        <v>4.2272727272727275</v>
      </c>
    </row>
    <row r="79350" spans="1:3" x14ac:dyDescent="0.25">
      <c r="A79350">
        <v>93</v>
      </c>
      <c r="B79350">
        <v>22</v>
      </c>
      <c r="C79350">
        <f>A79350/B79350</f>
        <v>4.2272727272727275</v>
      </c>
    </row>
    <row r="79351" spans="1:3" x14ac:dyDescent="0.25">
      <c r="A79351">
        <v>93</v>
      </c>
      <c r="B79351">
        <v>22</v>
      </c>
      <c r="C79351">
        <f>A79351/B79351</f>
        <v>4.2272727272727275</v>
      </c>
    </row>
    <row r="79352" spans="1:3" x14ac:dyDescent="0.25">
      <c r="A79352">
        <v>93</v>
      </c>
      <c r="B79352">
        <v>22</v>
      </c>
      <c r="C79352">
        <f>A79352/B79352</f>
        <v>4.2272727272727275</v>
      </c>
    </row>
    <row r="79353" spans="1:3" x14ac:dyDescent="0.25">
      <c r="A79353">
        <v>93</v>
      </c>
      <c r="B79353">
        <v>22</v>
      </c>
      <c r="C79353">
        <f>A79353/B79353</f>
        <v>4.2272727272727275</v>
      </c>
    </row>
    <row r="79354" spans="1:3" x14ac:dyDescent="0.25">
      <c r="A79354">
        <v>46.5</v>
      </c>
      <c r="B79354">
        <v>11</v>
      </c>
      <c r="C79354">
        <f>A79354/B79354</f>
        <v>4.2272727272727275</v>
      </c>
    </row>
    <row r="79355" spans="1:3" x14ac:dyDescent="0.25">
      <c r="A79355">
        <v>93</v>
      </c>
      <c r="B79355">
        <v>22</v>
      </c>
      <c r="C79355">
        <f>A79355/B79355</f>
        <v>4.2272727272727275</v>
      </c>
    </row>
    <row r="79356" spans="1:3" x14ac:dyDescent="0.25">
      <c r="A79356">
        <v>93</v>
      </c>
      <c r="B79356">
        <v>22</v>
      </c>
      <c r="C79356">
        <f>A79356/B79356</f>
        <v>4.2272727272727275</v>
      </c>
    </row>
    <row r="79357" spans="1:3" x14ac:dyDescent="0.25">
      <c r="A79357">
        <v>93</v>
      </c>
      <c r="B79357">
        <v>22</v>
      </c>
      <c r="C79357">
        <f>A79357/B79357</f>
        <v>4.2272727272727275</v>
      </c>
    </row>
    <row r="79358" spans="1:3" x14ac:dyDescent="0.25">
      <c r="A79358">
        <v>131</v>
      </c>
      <c r="B79358">
        <v>31</v>
      </c>
      <c r="C79358">
        <f>A79358/B79358</f>
        <v>4.225806451612903</v>
      </c>
    </row>
    <row r="79359" spans="1:3" x14ac:dyDescent="0.25">
      <c r="A79359">
        <v>38</v>
      </c>
      <c r="B79359">
        <v>9</v>
      </c>
      <c r="C79359">
        <f>A79359/B79359</f>
        <v>4.2222222222222223</v>
      </c>
    </row>
    <row r="79360" spans="1:3" x14ac:dyDescent="0.25">
      <c r="A79360">
        <v>76</v>
      </c>
      <c r="B79360">
        <v>18</v>
      </c>
      <c r="C79360">
        <f>A79360/B79360</f>
        <v>4.2222222222222223</v>
      </c>
    </row>
    <row r="79361" spans="1:3" x14ac:dyDescent="0.25">
      <c r="A79361">
        <v>114</v>
      </c>
      <c r="B79361">
        <v>27</v>
      </c>
      <c r="C79361">
        <f>A79361/B79361</f>
        <v>4.2222222222222223</v>
      </c>
    </row>
    <row r="79362" spans="1:3" x14ac:dyDescent="0.25">
      <c r="A79362">
        <v>114</v>
      </c>
      <c r="B79362">
        <v>27</v>
      </c>
      <c r="C79362">
        <f>A79362/B79362</f>
        <v>4.2222222222222223</v>
      </c>
    </row>
    <row r="79363" spans="1:3" x14ac:dyDescent="0.25">
      <c r="A79363">
        <v>38</v>
      </c>
      <c r="B79363">
        <v>9</v>
      </c>
      <c r="C79363">
        <f>A79363/B79363</f>
        <v>4.2222222222222223</v>
      </c>
    </row>
    <row r="79364" spans="1:3" x14ac:dyDescent="0.25">
      <c r="A79364">
        <v>114</v>
      </c>
      <c r="B79364">
        <v>27</v>
      </c>
      <c r="C79364">
        <f>A79364/B79364</f>
        <v>4.2222222222222223</v>
      </c>
    </row>
    <row r="79365" spans="1:3" x14ac:dyDescent="0.25">
      <c r="A79365">
        <v>38</v>
      </c>
      <c r="B79365">
        <v>9</v>
      </c>
      <c r="C79365">
        <f>A79365/B79365</f>
        <v>4.2222222222222223</v>
      </c>
    </row>
    <row r="79366" spans="1:3" x14ac:dyDescent="0.25">
      <c r="A79366">
        <v>38</v>
      </c>
      <c r="B79366">
        <v>9</v>
      </c>
      <c r="C79366">
        <f>A79366/B79366</f>
        <v>4.2222222222222223</v>
      </c>
    </row>
    <row r="79367" spans="1:3" x14ac:dyDescent="0.25">
      <c r="A79367">
        <v>38</v>
      </c>
      <c r="B79367">
        <v>9</v>
      </c>
      <c r="C79367">
        <f>A79367/B79367</f>
        <v>4.2222222222222223</v>
      </c>
    </row>
    <row r="79368" spans="1:3" x14ac:dyDescent="0.25">
      <c r="A79368">
        <v>38</v>
      </c>
      <c r="B79368">
        <v>9</v>
      </c>
      <c r="C79368">
        <f>A79368/B79368</f>
        <v>4.2222222222222223</v>
      </c>
    </row>
    <row r="79369" spans="1:3" x14ac:dyDescent="0.25">
      <c r="A79369">
        <v>114</v>
      </c>
      <c r="B79369">
        <v>27</v>
      </c>
      <c r="C79369">
        <f>A79369/B79369</f>
        <v>4.2222222222222223</v>
      </c>
    </row>
    <row r="79370" spans="1:3" x14ac:dyDescent="0.25">
      <c r="A79370">
        <v>114</v>
      </c>
      <c r="B79370">
        <v>27</v>
      </c>
      <c r="C79370">
        <f>A79370/B79370</f>
        <v>4.2222222222222223</v>
      </c>
    </row>
    <row r="79371" spans="1:3" x14ac:dyDescent="0.25">
      <c r="A79371">
        <v>38</v>
      </c>
      <c r="B79371">
        <v>9</v>
      </c>
      <c r="C79371">
        <f>A79371/B79371</f>
        <v>4.2222222222222223</v>
      </c>
    </row>
    <row r="79372" spans="1:3" x14ac:dyDescent="0.25">
      <c r="A79372">
        <v>97</v>
      </c>
      <c r="B79372">
        <v>23</v>
      </c>
      <c r="C79372">
        <f>A79372/B79372</f>
        <v>4.2173913043478262</v>
      </c>
    </row>
    <row r="79373" spans="1:3" x14ac:dyDescent="0.25">
      <c r="A79373">
        <v>97</v>
      </c>
      <c r="B79373">
        <v>23</v>
      </c>
      <c r="C79373">
        <f>A79373/B79373</f>
        <v>4.2173913043478262</v>
      </c>
    </row>
    <row r="79374" spans="1:3" x14ac:dyDescent="0.25">
      <c r="A79374">
        <v>97</v>
      </c>
      <c r="B79374">
        <v>23</v>
      </c>
      <c r="C79374">
        <f>A79374/B79374</f>
        <v>4.2173913043478262</v>
      </c>
    </row>
    <row r="79375" spans="1:3" x14ac:dyDescent="0.25">
      <c r="A79375">
        <v>97</v>
      </c>
      <c r="B79375">
        <v>23</v>
      </c>
      <c r="C79375">
        <f>A79375/B79375</f>
        <v>4.2173913043478262</v>
      </c>
    </row>
    <row r="79376" spans="1:3" x14ac:dyDescent="0.25">
      <c r="A79376">
        <v>97</v>
      </c>
      <c r="B79376">
        <v>23</v>
      </c>
      <c r="C79376">
        <f>A79376/B79376</f>
        <v>4.2173913043478262</v>
      </c>
    </row>
    <row r="79377" spans="1:3" x14ac:dyDescent="0.25">
      <c r="A79377">
        <v>97</v>
      </c>
      <c r="B79377">
        <v>23</v>
      </c>
      <c r="C79377">
        <f>A79377/B79377</f>
        <v>4.2173913043478262</v>
      </c>
    </row>
    <row r="79378" spans="1:3" x14ac:dyDescent="0.25">
      <c r="A79378">
        <v>97</v>
      </c>
      <c r="B79378">
        <v>23</v>
      </c>
      <c r="C79378">
        <f>A79378/B79378</f>
        <v>4.2173913043478262</v>
      </c>
    </row>
    <row r="79379" spans="1:3" x14ac:dyDescent="0.25">
      <c r="A79379">
        <v>97</v>
      </c>
      <c r="B79379">
        <v>23</v>
      </c>
      <c r="C79379">
        <f>A79379/B79379</f>
        <v>4.2173913043478262</v>
      </c>
    </row>
    <row r="79380" spans="1:3" x14ac:dyDescent="0.25">
      <c r="A79380">
        <v>97</v>
      </c>
      <c r="B79380">
        <v>23</v>
      </c>
      <c r="C79380">
        <f>A79380/B79380</f>
        <v>4.2173913043478262</v>
      </c>
    </row>
    <row r="79381" spans="1:3" x14ac:dyDescent="0.25">
      <c r="A79381">
        <v>97</v>
      </c>
      <c r="B79381">
        <v>23</v>
      </c>
      <c r="C79381">
        <f>A79381/B79381</f>
        <v>4.2173913043478262</v>
      </c>
    </row>
    <row r="79382" spans="1:3" x14ac:dyDescent="0.25">
      <c r="A79382">
        <v>97</v>
      </c>
      <c r="B79382">
        <v>23</v>
      </c>
      <c r="C79382">
        <f>A79382/B79382</f>
        <v>4.2173913043478262</v>
      </c>
    </row>
    <row r="79383" spans="1:3" x14ac:dyDescent="0.25">
      <c r="A79383">
        <v>97</v>
      </c>
      <c r="B79383">
        <v>23</v>
      </c>
      <c r="C79383">
        <f>A79383/B79383</f>
        <v>4.2173913043478262</v>
      </c>
    </row>
    <row r="79384" spans="1:3" x14ac:dyDescent="0.25">
      <c r="A79384">
        <v>97</v>
      </c>
      <c r="B79384">
        <v>23</v>
      </c>
      <c r="C79384">
        <f>A79384/B79384</f>
        <v>4.2173913043478262</v>
      </c>
    </row>
    <row r="79385" spans="1:3" x14ac:dyDescent="0.25">
      <c r="A79385">
        <v>97</v>
      </c>
      <c r="B79385">
        <v>23</v>
      </c>
      <c r="C79385">
        <f>A79385/B79385</f>
        <v>4.2173913043478262</v>
      </c>
    </row>
    <row r="79386" spans="1:3" x14ac:dyDescent="0.25">
      <c r="A79386">
        <v>59</v>
      </c>
      <c r="B79386">
        <v>14</v>
      </c>
      <c r="C79386">
        <f>A79386/B79386</f>
        <v>4.2142857142857144</v>
      </c>
    </row>
    <row r="79387" spans="1:3" x14ac:dyDescent="0.25">
      <c r="A79387">
        <v>59</v>
      </c>
      <c r="B79387">
        <v>14</v>
      </c>
      <c r="C79387">
        <f>A79387/B79387</f>
        <v>4.2142857142857144</v>
      </c>
    </row>
    <row r="79388" spans="1:3" x14ac:dyDescent="0.25">
      <c r="A79388">
        <v>118</v>
      </c>
      <c r="B79388">
        <v>28</v>
      </c>
      <c r="C79388">
        <f>A79388/B79388</f>
        <v>4.2142857142857144</v>
      </c>
    </row>
    <row r="79389" spans="1:3" x14ac:dyDescent="0.25">
      <c r="A79389">
        <v>118</v>
      </c>
      <c r="B79389">
        <v>28</v>
      </c>
      <c r="C79389">
        <f>A79389/B79389</f>
        <v>4.2142857142857144</v>
      </c>
    </row>
    <row r="79390" spans="1:3" x14ac:dyDescent="0.25">
      <c r="A79390">
        <v>80</v>
      </c>
      <c r="B79390">
        <v>19</v>
      </c>
      <c r="C79390">
        <f>A79390/B79390</f>
        <v>4.2105263157894735</v>
      </c>
    </row>
    <row r="79391" spans="1:3" x14ac:dyDescent="0.25">
      <c r="A79391">
        <v>80</v>
      </c>
      <c r="B79391">
        <v>19</v>
      </c>
      <c r="C79391">
        <f>A79391/B79391</f>
        <v>4.2105263157894735</v>
      </c>
    </row>
    <row r="79392" spans="1:3" x14ac:dyDescent="0.25">
      <c r="A79392">
        <v>80</v>
      </c>
      <c r="B79392">
        <v>19</v>
      </c>
      <c r="C79392">
        <f>A79392/B79392</f>
        <v>4.2105263157894735</v>
      </c>
    </row>
    <row r="79393" spans="1:3" x14ac:dyDescent="0.25">
      <c r="A79393">
        <v>80</v>
      </c>
      <c r="B79393">
        <v>19</v>
      </c>
      <c r="C79393">
        <f>A79393/B79393</f>
        <v>4.2105263157894735</v>
      </c>
    </row>
    <row r="79394" spans="1:3" x14ac:dyDescent="0.25">
      <c r="A79394">
        <v>101</v>
      </c>
      <c r="B79394">
        <v>24</v>
      </c>
      <c r="C79394">
        <f>A79394/B79394</f>
        <v>4.208333333333333</v>
      </c>
    </row>
    <row r="79395" spans="1:3" x14ac:dyDescent="0.25">
      <c r="A79395">
        <v>101</v>
      </c>
      <c r="B79395">
        <v>24</v>
      </c>
      <c r="C79395">
        <f>A79395/B79395</f>
        <v>4.208333333333333</v>
      </c>
    </row>
    <row r="79396" spans="1:3" x14ac:dyDescent="0.25">
      <c r="A79396">
        <v>101</v>
      </c>
      <c r="B79396">
        <v>24</v>
      </c>
      <c r="C79396">
        <f>A79396/B79396</f>
        <v>4.208333333333333</v>
      </c>
    </row>
    <row r="79397" spans="1:3" x14ac:dyDescent="0.25">
      <c r="A79397">
        <v>101</v>
      </c>
      <c r="B79397">
        <v>24</v>
      </c>
      <c r="C79397">
        <f>A79397/B79397</f>
        <v>4.208333333333333</v>
      </c>
    </row>
    <row r="79398" spans="1:3" x14ac:dyDescent="0.25">
      <c r="A79398">
        <v>101</v>
      </c>
      <c r="B79398">
        <v>24</v>
      </c>
      <c r="C79398">
        <f>A79398/B79398</f>
        <v>4.208333333333333</v>
      </c>
    </row>
    <row r="79399" spans="1:3" x14ac:dyDescent="0.25">
      <c r="A79399">
        <v>101</v>
      </c>
      <c r="B79399">
        <v>24</v>
      </c>
      <c r="C79399">
        <f>A79399/B79399</f>
        <v>4.208333333333333</v>
      </c>
    </row>
    <row r="79400" spans="1:3" x14ac:dyDescent="0.25">
      <c r="A79400">
        <v>101</v>
      </c>
      <c r="B79400">
        <v>24</v>
      </c>
      <c r="C79400">
        <f>A79400/B79400</f>
        <v>4.208333333333333</v>
      </c>
    </row>
    <row r="79401" spans="1:3" x14ac:dyDescent="0.25">
      <c r="A79401">
        <v>101</v>
      </c>
      <c r="B79401">
        <v>24</v>
      </c>
      <c r="C79401">
        <f>A79401/B79401</f>
        <v>4.208333333333333</v>
      </c>
    </row>
    <row r="79402" spans="1:3" x14ac:dyDescent="0.25">
      <c r="A79402">
        <v>101</v>
      </c>
      <c r="B79402">
        <v>24</v>
      </c>
      <c r="C79402">
        <f>A79402/B79402</f>
        <v>4.208333333333333</v>
      </c>
    </row>
    <row r="79403" spans="1:3" x14ac:dyDescent="0.25">
      <c r="A79403">
        <v>101</v>
      </c>
      <c r="B79403">
        <v>24</v>
      </c>
      <c r="C79403">
        <f>A79403/B79403</f>
        <v>4.208333333333333</v>
      </c>
    </row>
    <row r="79404" spans="1:3" x14ac:dyDescent="0.25">
      <c r="A79404">
        <v>101</v>
      </c>
      <c r="B79404">
        <v>24</v>
      </c>
      <c r="C79404">
        <f>A79404/B79404</f>
        <v>4.208333333333333</v>
      </c>
    </row>
    <row r="79405" spans="1:3" x14ac:dyDescent="0.25">
      <c r="A79405">
        <v>101</v>
      </c>
      <c r="B79405">
        <v>24</v>
      </c>
      <c r="C79405">
        <f>A79405/B79405</f>
        <v>4.208333333333333</v>
      </c>
    </row>
    <row r="79406" spans="1:3" x14ac:dyDescent="0.25">
      <c r="A79406">
        <v>101</v>
      </c>
      <c r="B79406">
        <v>24</v>
      </c>
      <c r="C79406">
        <f>A79406/B79406</f>
        <v>4.208333333333333</v>
      </c>
    </row>
    <row r="79407" spans="1:3" x14ac:dyDescent="0.25">
      <c r="A79407">
        <v>101</v>
      </c>
      <c r="B79407">
        <v>24</v>
      </c>
      <c r="C79407">
        <f>A79407/B79407</f>
        <v>4.208333333333333</v>
      </c>
    </row>
    <row r="79408" spans="1:3" x14ac:dyDescent="0.25">
      <c r="A79408">
        <v>101</v>
      </c>
      <c r="B79408">
        <v>24</v>
      </c>
      <c r="C79408">
        <f>A79408/B79408</f>
        <v>4.208333333333333</v>
      </c>
    </row>
    <row r="79409" spans="1:3" x14ac:dyDescent="0.25">
      <c r="A79409">
        <v>101</v>
      </c>
      <c r="B79409">
        <v>24</v>
      </c>
      <c r="C79409">
        <f>A79409/B79409</f>
        <v>4.208333333333333</v>
      </c>
    </row>
    <row r="79410" spans="1:3" x14ac:dyDescent="0.25">
      <c r="A79410">
        <v>101</v>
      </c>
      <c r="B79410">
        <v>24</v>
      </c>
      <c r="C79410">
        <f>A79410/B79410</f>
        <v>4.208333333333333</v>
      </c>
    </row>
    <row r="79411" spans="1:3" x14ac:dyDescent="0.25">
      <c r="A79411">
        <v>101</v>
      </c>
      <c r="B79411">
        <v>24</v>
      </c>
      <c r="C79411">
        <f>A79411/B79411</f>
        <v>4.208333333333333</v>
      </c>
    </row>
    <row r="79412" spans="1:3" x14ac:dyDescent="0.25">
      <c r="A79412">
        <v>122</v>
      </c>
      <c r="B79412">
        <v>29</v>
      </c>
      <c r="C79412">
        <f>A79412/B79412</f>
        <v>4.2068965517241379</v>
      </c>
    </row>
    <row r="79413" spans="1:3" x14ac:dyDescent="0.25">
      <c r="A79413">
        <v>122</v>
      </c>
      <c r="B79413">
        <v>29</v>
      </c>
      <c r="C79413">
        <f>A79413/B79413</f>
        <v>4.2068965517241379</v>
      </c>
    </row>
    <row r="79414" spans="1:3" x14ac:dyDescent="0.25">
      <c r="A79414">
        <v>122</v>
      </c>
      <c r="B79414">
        <v>29</v>
      </c>
      <c r="C79414">
        <f>A79414/B79414</f>
        <v>4.2068965517241379</v>
      </c>
    </row>
    <row r="79415" spans="1:3" x14ac:dyDescent="0.25">
      <c r="A79415">
        <v>122</v>
      </c>
      <c r="B79415">
        <v>29</v>
      </c>
      <c r="C79415">
        <f>A79415/B79415</f>
        <v>4.2068965517241379</v>
      </c>
    </row>
    <row r="79416" spans="1:3" x14ac:dyDescent="0.25">
      <c r="A79416">
        <v>21</v>
      </c>
      <c r="B79416">
        <v>5</v>
      </c>
      <c r="C79416">
        <f>A79416/B79416</f>
        <v>4.2</v>
      </c>
    </row>
    <row r="79417" spans="1:3" x14ac:dyDescent="0.25">
      <c r="A79417">
        <v>105</v>
      </c>
      <c r="B79417">
        <v>25</v>
      </c>
      <c r="C79417">
        <f>A79417/B79417</f>
        <v>4.2</v>
      </c>
    </row>
    <row r="79418" spans="1:3" x14ac:dyDescent="0.25">
      <c r="A79418">
        <v>105</v>
      </c>
      <c r="B79418">
        <v>25</v>
      </c>
      <c r="C79418">
        <f>A79418/B79418</f>
        <v>4.2</v>
      </c>
    </row>
    <row r="79419" spans="1:3" x14ac:dyDescent="0.25">
      <c r="A79419">
        <v>42</v>
      </c>
      <c r="B79419">
        <v>10</v>
      </c>
      <c r="C79419">
        <f>A79419/B79419</f>
        <v>4.2</v>
      </c>
    </row>
    <row r="79420" spans="1:3" x14ac:dyDescent="0.25">
      <c r="A79420">
        <v>42</v>
      </c>
      <c r="B79420">
        <v>10</v>
      </c>
      <c r="C79420">
        <f>A79420/B79420</f>
        <v>4.2</v>
      </c>
    </row>
    <row r="79421" spans="1:3" x14ac:dyDescent="0.25">
      <c r="A79421">
        <v>63</v>
      </c>
      <c r="B79421">
        <v>15</v>
      </c>
      <c r="C79421">
        <f>A79421/B79421</f>
        <v>4.2</v>
      </c>
    </row>
    <row r="79422" spans="1:3" x14ac:dyDescent="0.25">
      <c r="A79422">
        <v>42</v>
      </c>
      <c r="B79422">
        <v>10</v>
      </c>
      <c r="C79422">
        <f>A79422/B79422</f>
        <v>4.2</v>
      </c>
    </row>
    <row r="79423" spans="1:3" x14ac:dyDescent="0.25">
      <c r="A79423">
        <v>63</v>
      </c>
      <c r="B79423">
        <v>15</v>
      </c>
      <c r="C79423">
        <f>A79423/B79423</f>
        <v>4.2</v>
      </c>
    </row>
    <row r="79424" spans="1:3" x14ac:dyDescent="0.25">
      <c r="A79424">
        <v>42</v>
      </c>
      <c r="B79424">
        <v>10</v>
      </c>
      <c r="C79424">
        <f>A79424/B79424</f>
        <v>4.2</v>
      </c>
    </row>
    <row r="79425" spans="1:3" x14ac:dyDescent="0.25">
      <c r="A79425">
        <v>105</v>
      </c>
      <c r="B79425">
        <v>25</v>
      </c>
      <c r="C79425">
        <f>A79425/B79425</f>
        <v>4.2</v>
      </c>
    </row>
    <row r="79426" spans="1:3" x14ac:dyDescent="0.25">
      <c r="A79426">
        <v>42</v>
      </c>
      <c r="B79426">
        <v>10</v>
      </c>
      <c r="C79426">
        <f>A79426/B79426</f>
        <v>4.2</v>
      </c>
    </row>
    <row r="79427" spans="1:3" x14ac:dyDescent="0.25">
      <c r="A79427">
        <v>105</v>
      </c>
      <c r="B79427">
        <v>25</v>
      </c>
      <c r="C79427">
        <f>A79427/B79427</f>
        <v>4.2</v>
      </c>
    </row>
    <row r="79428" spans="1:3" x14ac:dyDescent="0.25">
      <c r="A79428">
        <v>42</v>
      </c>
      <c r="B79428">
        <v>10</v>
      </c>
      <c r="C79428">
        <f>A79428/B79428</f>
        <v>4.2</v>
      </c>
    </row>
    <row r="79429" spans="1:3" x14ac:dyDescent="0.25">
      <c r="A79429">
        <v>105</v>
      </c>
      <c r="B79429">
        <v>25</v>
      </c>
      <c r="C79429">
        <f>A79429/B79429</f>
        <v>4.2</v>
      </c>
    </row>
    <row r="79430" spans="1:3" x14ac:dyDescent="0.25">
      <c r="A79430">
        <v>84</v>
      </c>
      <c r="B79430">
        <v>20</v>
      </c>
      <c r="C79430">
        <f>A79430/B79430</f>
        <v>4.2</v>
      </c>
    </row>
    <row r="79431" spans="1:3" x14ac:dyDescent="0.25">
      <c r="A79431">
        <v>42</v>
      </c>
      <c r="B79431">
        <v>10</v>
      </c>
      <c r="C79431">
        <f>A79431/B79431</f>
        <v>4.2</v>
      </c>
    </row>
    <row r="79432" spans="1:3" x14ac:dyDescent="0.25">
      <c r="A79432">
        <v>42</v>
      </c>
      <c r="B79432">
        <v>10</v>
      </c>
      <c r="C79432">
        <f>A79432/B79432</f>
        <v>4.2</v>
      </c>
    </row>
    <row r="79433" spans="1:3" x14ac:dyDescent="0.25">
      <c r="A79433">
        <v>42</v>
      </c>
      <c r="B79433">
        <v>10</v>
      </c>
      <c r="C79433">
        <f>A79433/B79433</f>
        <v>4.2</v>
      </c>
    </row>
    <row r="79434" spans="1:3" x14ac:dyDescent="0.25">
      <c r="A79434">
        <v>42</v>
      </c>
      <c r="B79434">
        <v>10</v>
      </c>
      <c r="C79434">
        <f>A79434/B79434</f>
        <v>4.2</v>
      </c>
    </row>
    <row r="79435" spans="1:3" x14ac:dyDescent="0.25">
      <c r="A79435">
        <v>84</v>
      </c>
      <c r="B79435">
        <v>20</v>
      </c>
      <c r="C79435">
        <f>A79435/B79435</f>
        <v>4.2</v>
      </c>
    </row>
    <row r="79436" spans="1:3" x14ac:dyDescent="0.25">
      <c r="A79436">
        <v>84</v>
      </c>
      <c r="B79436">
        <v>20</v>
      </c>
      <c r="C79436">
        <f>A79436/B79436</f>
        <v>4.2</v>
      </c>
    </row>
    <row r="79437" spans="1:3" x14ac:dyDescent="0.25">
      <c r="A79437">
        <v>63</v>
      </c>
      <c r="B79437">
        <v>15</v>
      </c>
      <c r="C79437">
        <f>A79437/B79437</f>
        <v>4.2</v>
      </c>
    </row>
    <row r="79438" spans="1:3" x14ac:dyDescent="0.25">
      <c r="A79438">
        <v>126</v>
      </c>
      <c r="B79438">
        <v>30</v>
      </c>
      <c r="C79438">
        <f>A79438/B79438</f>
        <v>4.2</v>
      </c>
    </row>
    <row r="79439" spans="1:3" x14ac:dyDescent="0.25">
      <c r="A79439">
        <v>63</v>
      </c>
      <c r="B79439">
        <v>15</v>
      </c>
      <c r="C79439">
        <f>A79439/B79439</f>
        <v>4.2</v>
      </c>
    </row>
    <row r="79440" spans="1:3" x14ac:dyDescent="0.25">
      <c r="A79440">
        <v>105</v>
      </c>
      <c r="B79440">
        <v>25</v>
      </c>
      <c r="C79440">
        <f>A79440/B79440</f>
        <v>4.2</v>
      </c>
    </row>
    <row r="79441" spans="1:3" x14ac:dyDescent="0.25">
      <c r="A79441">
        <v>105</v>
      </c>
      <c r="B79441">
        <v>25</v>
      </c>
      <c r="C79441">
        <f>A79441/B79441</f>
        <v>4.2</v>
      </c>
    </row>
    <row r="79442" spans="1:3" x14ac:dyDescent="0.25">
      <c r="A79442">
        <v>105</v>
      </c>
      <c r="B79442">
        <v>25</v>
      </c>
      <c r="C79442">
        <f>A79442/B79442</f>
        <v>4.2</v>
      </c>
    </row>
    <row r="79443" spans="1:3" x14ac:dyDescent="0.25">
      <c r="A79443">
        <v>105</v>
      </c>
      <c r="B79443">
        <v>25</v>
      </c>
      <c r="C79443">
        <f>A79443/B79443</f>
        <v>4.2</v>
      </c>
    </row>
    <row r="79444" spans="1:3" x14ac:dyDescent="0.25">
      <c r="A79444">
        <v>42</v>
      </c>
      <c r="B79444">
        <v>10</v>
      </c>
      <c r="C79444">
        <f>A79444/B79444</f>
        <v>4.2</v>
      </c>
    </row>
    <row r="79445" spans="1:3" x14ac:dyDescent="0.25">
      <c r="A79445">
        <v>42</v>
      </c>
      <c r="B79445">
        <v>10</v>
      </c>
      <c r="C79445">
        <f>A79445/B79445</f>
        <v>4.2</v>
      </c>
    </row>
    <row r="79446" spans="1:3" x14ac:dyDescent="0.25">
      <c r="A79446">
        <v>105</v>
      </c>
      <c r="B79446">
        <v>25</v>
      </c>
      <c r="C79446">
        <f>A79446/B79446</f>
        <v>4.2</v>
      </c>
    </row>
    <row r="79447" spans="1:3" x14ac:dyDescent="0.25">
      <c r="A79447">
        <v>42</v>
      </c>
      <c r="B79447">
        <v>10</v>
      </c>
      <c r="C79447">
        <f>A79447/B79447</f>
        <v>4.2</v>
      </c>
    </row>
    <row r="79448" spans="1:3" x14ac:dyDescent="0.25">
      <c r="A79448">
        <v>105</v>
      </c>
      <c r="B79448">
        <v>25</v>
      </c>
      <c r="C79448">
        <f>A79448/B79448</f>
        <v>4.2</v>
      </c>
    </row>
    <row r="79449" spans="1:3" x14ac:dyDescent="0.25">
      <c r="A79449">
        <v>130</v>
      </c>
      <c r="B79449">
        <v>31</v>
      </c>
      <c r="C79449">
        <f>A79449/B79449</f>
        <v>4.193548387096774</v>
      </c>
    </row>
    <row r="79450" spans="1:3" x14ac:dyDescent="0.25">
      <c r="A79450">
        <v>109</v>
      </c>
      <c r="B79450">
        <v>26</v>
      </c>
      <c r="C79450">
        <f>A79450/B79450</f>
        <v>4.1923076923076925</v>
      </c>
    </row>
    <row r="79451" spans="1:3" x14ac:dyDescent="0.25">
      <c r="A79451">
        <v>109</v>
      </c>
      <c r="B79451">
        <v>26</v>
      </c>
      <c r="C79451">
        <f>A79451/B79451</f>
        <v>4.1923076923076925</v>
      </c>
    </row>
    <row r="79452" spans="1:3" x14ac:dyDescent="0.25">
      <c r="A79452">
        <v>109</v>
      </c>
      <c r="B79452">
        <v>26</v>
      </c>
      <c r="C79452">
        <f>A79452/B79452</f>
        <v>4.1923076923076925</v>
      </c>
    </row>
    <row r="79453" spans="1:3" x14ac:dyDescent="0.25">
      <c r="A79453">
        <v>109</v>
      </c>
      <c r="B79453">
        <v>26</v>
      </c>
      <c r="C79453">
        <f>A79453/B79453</f>
        <v>4.1923076923076925</v>
      </c>
    </row>
    <row r="79454" spans="1:3" x14ac:dyDescent="0.25">
      <c r="A79454">
        <v>109</v>
      </c>
      <c r="B79454">
        <v>26</v>
      </c>
      <c r="C79454">
        <f>A79454/B79454</f>
        <v>4.1923076923076925</v>
      </c>
    </row>
    <row r="79455" spans="1:3" x14ac:dyDescent="0.25">
      <c r="A79455">
        <v>109</v>
      </c>
      <c r="B79455">
        <v>26</v>
      </c>
      <c r="C79455">
        <f>A79455/B79455</f>
        <v>4.1923076923076925</v>
      </c>
    </row>
    <row r="79456" spans="1:3" x14ac:dyDescent="0.25">
      <c r="A79456">
        <v>109</v>
      </c>
      <c r="B79456">
        <v>26</v>
      </c>
      <c r="C79456">
        <f>A79456/B79456</f>
        <v>4.1923076923076925</v>
      </c>
    </row>
    <row r="79457" spans="1:3" x14ac:dyDescent="0.25">
      <c r="A79457">
        <v>88</v>
      </c>
      <c r="B79457">
        <v>21</v>
      </c>
      <c r="C79457">
        <f>A79457/B79457</f>
        <v>4.1904761904761907</v>
      </c>
    </row>
    <row r="79458" spans="1:3" x14ac:dyDescent="0.25">
      <c r="A79458">
        <v>88</v>
      </c>
      <c r="B79458">
        <v>21</v>
      </c>
      <c r="C79458">
        <f>A79458/B79458</f>
        <v>4.1904761904761907</v>
      </c>
    </row>
    <row r="79459" spans="1:3" x14ac:dyDescent="0.25">
      <c r="A79459">
        <v>88</v>
      </c>
      <c r="B79459">
        <v>21</v>
      </c>
      <c r="C79459">
        <f>A79459/B79459</f>
        <v>4.1904761904761907</v>
      </c>
    </row>
    <row r="79460" spans="1:3" x14ac:dyDescent="0.25">
      <c r="A79460">
        <v>88</v>
      </c>
      <c r="B79460">
        <v>21</v>
      </c>
      <c r="C79460">
        <f>A79460/B79460</f>
        <v>4.1904761904761907</v>
      </c>
    </row>
    <row r="79461" spans="1:3" x14ac:dyDescent="0.25">
      <c r="A79461">
        <v>88</v>
      </c>
      <c r="B79461">
        <v>21</v>
      </c>
      <c r="C79461">
        <f>A79461/B79461</f>
        <v>4.1904761904761907</v>
      </c>
    </row>
    <row r="79462" spans="1:3" x14ac:dyDescent="0.25">
      <c r="A79462">
        <v>88</v>
      </c>
      <c r="B79462">
        <v>21</v>
      </c>
      <c r="C79462">
        <f>A79462/B79462</f>
        <v>4.1904761904761907</v>
      </c>
    </row>
    <row r="79463" spans="1:3" x14ac:dyDescent="0.25">
      <c r="A79463">
        <v>88</v>
      </c>
      <c r="B79463">
        <v>21</v>
      </c>
      <c r="C79463">
        <f>A79463/B79463</f>
        <v>4.1904761904761907</v>
      </c>
    </row>
    <row r="79464" spans="1:3" x14ac:dyDescent="0.25">
      <c r="A79464">
        <v>88</v>
      </c>
      <c r="B79464">
        <v>21</v>
      </c>
      <c r="C79464">
        <f>A79464/B79464</f>
        <v>4.1904761904761907</v>
      </c>
    </row>
    <row r="79465" spans="1:3" x14ac:dyDescent="0.25">
      <c r="A79465">
        <v>88</v>
      </c>
      <c r="B79465">
        <v>21</v>
      </c>
      <c r="C79465">
        <f>A79465/B79465</f>
        <v>4.1904761904761907</v>
      </c>
    </row>
    <row r="79466" spans="1:3" x14ac:dyDescent="0.25">
      <c r="A79466">
        <v>155</v>
      </c>
      <c r="B79466">
        <v>37</v>
      </c>
      <c r="C79466">
        <f>A79466/B79466</f>
        <v>4.1891891891891895</v>
      </c>
    </row>
    <row r="79467" spans="1:3" x14ac:dyDescent="0.25">
      <c r="A79467">
        <v>134</v>
      </c>
      <c r="B79467">
        <v>32</v>
      </c>
      <c r="C79467">
        <f>A79467/B79467</f>
        <v>4.1875</v>
      </c>
    </row>
    <row r="79468" spans="1:3" x14ac:dyDescent="0.25">
      <c r="A79468">
        <v>67</v>
      </c>
      <c r="B79468">
        <v>16</v>
      </c>
      <c r="C79468">
        <f>A79468/B79468</f>
        <v>4.1875</v>
      </c>
    </row>
    <row r="79469" spans="1:3" x14ac:dyDescent="0.25">
      <c r="A79469">
        <v>113</v>
      </c>
      <c r="B79469">
        <v>27</v>
      </c>
      <c r="C79469">
        <f>A79469/B79469</f>
        <v>4.1851851851851851</v>
      </c>
    </row>
    <row r="79470" spans="1:3" x14ac:dyDescent="0.25">
      <c r="A79470">
        <v>113</v>
      </c>
      <c r="B79470">
        <v>27</v>
      </c>
      <c r="C79470">
        <f>A79470/B79470</f>
        <v>4.1851851851851851</v>
      </c>
    </row>
    <row r="79471" spans="1:3" x14ac:dyDescent="0.25">
      <c r="A79471">
        <v>92</v>
      </c>
      <c r="B79471">
        <v>22</v>
      </c>
      <c r="C79471">
        <f>A79471/B79471</f>
        <v>4.1818181818181817</v>
      </c>
    </row>
    <row r="79472" spans="1:3" x14ac:dyDescent="0.25">
      <c r="A79472">
        <v>92</v>
      </c>
      <c r="B79472">
        <v>22</v>
      </c>
      <c r="C79472">
        <f>A79472/B79472</f>
        <v>4.1818181818181817</v>
      </c>
    </row>
    <row r="79473" spans="1:3" x14ac:dyDescent="0.25">
      <c r="A79473">
        <v>92</v>
      </c>
      <c r="B79473">
        <v>22</v>
      </c>
      <c r="C79473">
        <f>A79473/B79473</f>
        <v>4.1818181818181817</v>
      </c>
    </row>
    <row r="79474" spans="1:3" x14ac:dyDescent="0.25">
      <c r="A79474">
        <v>92</v>
      </c>
      <c r="B79474">
        <v>22</v>
      </c>
      <c r="C79474">
        <f>A79474/B79474</f>
        <v>4.1818181818181817</v>
      </c>
    </row>
    <row r="79475" spans="1:3" x14ac:dyDescent="0.25">
      <c r="A79475">
        <v>92</v>
      </c>
      <c r="B79475">
        <v>22</v>
      </c>
      <c r="C79475">
        <f>A79475/B79475</f>
        <v>4.1818181818181817</v>
      </c>
    </row>
    <row r="79476" spans="1:3" x14ac:dyDescent="0.25">
      <c r="A79476">
        <v>46</v>
      </c>
      <c r="B79476">
        <v>11</v>
      </c>
      <c r="C79476">
        <f>A79476/B79476</f>
        <v>4.1818181818181817</v>
      </c>
    </row>
    <row r="79477" spans="1:3" x14ac:dyDescent="0.25">
      <c r="A79477">
        <v>46</v>
      </c>
      <c r="B79477">
        <v>11</v>
      </c>
      <c r="C79477">
        <f>A79477/B79477</f>
        <v>4.1818181818181817</v>
      </c>
    </row>
    <row r="79478" spans="1:3" x14ac:dyDescent="0.25">
      <c r="A79478">
        <v>46</v>
      </c>
      <c r="B79478">
        <v>11</v>
      </c>
      <c r="C79478">
        <f>A79478/B79478</f>
        <v>4.1818181818181817</v>
      </c>
    </row>
    <row r="79479" spans="1:3" x14ac:dyDescent="0.25">
      <c r="A79479">
        <v>92</v>
      </c>
      <c r="B79479">
        <v>22</v>
      </c>
      <c r="C79479">
        <f>A79479/B79479</f>
        <v>4.1818181818181817</v>
      </c>
    </row>
    <row r="79480" spans="1:3" x14ac:dyDescent="0.25">
      <c r="A79480">
        <v>46</v>
      </c>
      <c r="B79480">
        <v>11</v>
      </c>
      <c r="C79480">
        <f>A79480/B79480</f>
        <v>4.1818181818181817</v>
      </c>
    </row>
    <row r="79481" spans="1:3" x14ac:dyDescent="0.25">
      <c r="A79481">
        <v>92</v>
      </c>
      <c r="B79481">
        <v>22</v>
      </c>
      <c r="C79481">
        <f>A79481/B79481</f>
        <v>4.1818181818181817</v>
      </c>
    </row>
    <row r="79482" spans="1:3" x14ac:dyDescent="0.25">
      <c r="A79482">
        <v>46</v>
      </c>
      <c r="B79482">
        <v>11</v>
      </c>
      <c r="C79482">
        <f>A79482/B79482</f>
        <v>4.1818181818181817</v>
      </c>
    </row>
    <row r="79483" spans="1:3" x14ac:dyDescent="0.25">
      <c r="A79483">
        <v>46</v>
      </c>
      <c r="B79483">
        <v>11</v>
      </c>
      <c r="C79483">
        <f>A79483/B79483</f>
        <v>4.1818181818181817</v>
      </c>
    </row>
    <row r="79484" spans="1:3" x14ac:dyDescent="0.25">
      <c r="A79484">
        <v>92</v>
      </c>
      <c r="B79484">
        <v>22</v>
      </c>
      <c r="C79484">
        <f>A79484/B79484</f>
        <v>4.1818181818181817</v>
      </c>
    </row>
    <row r="79485" spans="1:3" x14ac:dyDescent="0.25">
      <c r="A79485">
        <v>117</v>
      </c>
      <c r="B79485">
        <v>28</v>
      </c>
      <c r="C79485">
        <f>A79485/B79485</f>
        <v>4.1785714285714288</v>
      </c>
    </row>
    <row r="79486" spans="1:3" x14ac:dyDescent="0.25">
      <c r="A79486">
        <v>117</v>
      </c>
      <c r="B79486">
        <v>28</v>
      </c>
      <c r="C79486">
        <f>A79486/B79486</f>
        <v>4.1785714285714288</v>
      </c>
    </row>
    <row r="79487" spans="1:3" x14ac:dyDescent="0.25">
      <c r="A79487">
        <v>117</v>
      </c>
      <c r="B79487">
        <v>28</v>
      </c>
      <c r="C79487">
        <f>A79487/B79487</f>
        <v>4.1785714285714288</v>
      </c>
    </row>
    <row r="79488" spans="1:3" x14ac:dyDescent="0.25">
      <c r="A79488">
        <v>71</v>
      </c>
      <c r="B79488">
        <v>17</v>
      </c>
      <c r="C79488">
        <f>A79488/B79488</f>
        <v>4.1764705882352944</v>
      </c>
    </row>
    <row r="79489" spans="1:3" x14ac:dyDescent="0.25">
      <c r="A79489">
        <v>71</v>
      </c>
      <c r="B79489">
        <v>17</v>
      </c>
      <c r="C79489">
        <f>A79489/B79489</f>
        <v>4.1764705882352944</v>
      </c>
    </row>
    <row r="79490" spans="1:3" x14ac:dyDescent="0.25">
      <c r="A79490">
        <v>96</v>
      </c>
      <c r="B79490">
        <v>23</v>
      </c>
      <c r="C79490">
        <f>A79490/B79490</f>
        <v>4.1739130434782608</v>
      </c>
    </row>
    <row r="79491" spans="1:3" x14ac:dyDescent="0.25">
      <c r="A79491">
        <v>96</v>
      </c>
      <c r="B79491">
        <v>23</v>
      </c>
      <c r="C79491">
        <f>A79491/B79491</f>
        <v>4.1739130434782608</v>
      </c>
    </row>
    <row r="79492" spans="1:3" x14ac:dyDescent="0.25">
      <c r="A79492">
        <v>96</v>
      </c>
      <c r="B79492">
        <v>23</v>
      </c>
      <c r="C79492">
        <f>A79492/B79492</f>
        <v>4.1739130434782608</v>
      </c>
    </row>
    <row r="79493" spans="1:3" x14ac:dyDescent="0.25">
      <c r="A79493">
        <v>96</v>
      </c>
      <c r="B79493">
        <v>23</v>
      </c>
      <c r="C79493">
        <f>A79493/B79493</f>
        <v>4.1739130434782608</v>
      </c>
    </row>
    <row r="79494" spans="1:3" x14ac:dyDescent="0.25">
      <c r="A79494">
        <v>96</v>
      </c>
      <c r="B79494">
        <v>23</v>
      </c>
      <c r="C79494">
        <f>A79494/B79494</f>
        <v>4.1739130434782608</v>
      </c>
    </row>
    <row r="79495" spans="1:3" x14ac:dyDescent="0.25">
      <c r="A79495">
        <v>96</v>
      </c>
      <c r="B79495">
        <v>23</v>
      </c>
      <c r="C79495">
        <f>A79495/B79495</f>
        <v>4.1739130434782608</v>
      </c>
    </row>
    <row r="79496" spans="1:3" x14ac:dyDescent="0.25">
      <c r="A79496">
        <v>96</v>
      </c>
      <c r="B79496">
        <v>23</v>
      </c>
      <c r="C79496">
        <f>A79496/B79496</f>
        <v>4.1739130434782608</v>
      </c>
    </row>
    <row r="79497" spans="1:3" x14ac:dyDescent="0.25">
      <c r="A79497">
        <v>96</v>
      </c>
      <c r="B79497">
        <v>23</v>
      </c>
      <c r="C79497">
        <f>A79497/B79497</f>
        <v>4.1739130434782608</v>
      </c>
    </row>
    <row r="79498" spans="1:3" x14ac:dyDescent="0.25">
      <c r="A79498">
        <v>96</v>
      </c>
      <c r="B79498">
        <v>23</v>
      </c>
      <c r="C79498">
        <f>A79498/B79498</f>
        <v>4.1739130434782608</v>
      </c>
    </row>
    <row r="79499" spans="1:3" x14ac:dyDescent="0.25">
      <c r="A79499">
        <v>96</v>
      </c>
      <c r="B79499">
        <v>23</v>
      </c>
      <c r="C79499">
        <f>A79499/B79499</f>
        <v>4.1739130434782608</v>
      </c>
    </row>
    <row r="79500" spans="1:3" x14ac:dyDescent="0.25">
      <c r="A79500">
        <v>96</v>
      </c>
      <c r="B79500">
        <v>23</v>
      </c>
      <c r="C79500">
        <f>A79500/B79500</f>
        <v>4.1739130434782608</v>
      </c>
    </row>
    <row r="79501" spans="1:3" x14ac:dyDescent="0.25">
      <c r="A79501">
        <v>96</v>
      </c>
      <c r="B79501">
        <v>23</v>
      </c>
      <c r="C79501">
        <f>A79501/B79501</f>
        <v>4.1739130434782608</v>
      </c>
    </row>
    <row r="79502" spans="1:3" x14ac:dyDescent="0.25">
      <c r="A79502">
        <v>96</v>
      </c>
      <c r="B79502">
        <v>23</v>
      </c>
      <c r="C79502">
        <f>A79502/B79502</f>
        <v>4.1739130434782608</v>
      </c>
    </row>
    <row r="79503" spans="1:3" x14ac:dyDescent="0.25">
      <c r="A79503">
        <v>96</v>
      </c>
      <c r="B79503">
        <v>23</v>
      </c>
      <c r="C79503">
        <f>A79503/B79503</f>
        <v>4.1739130434782608</v>
      </c>
    </row>
    <row r="79504" spans="1:3" x14ac:dyDescent="0.25">
      <c r="A79504">
        <v>96</v>
      </c>
      <c r="B79504">
        <v>23</v>
      </c>
      <c r="C79504">
        <f>A79504/B79504</f>
        <v>4.1739130434782608</v>
      </c>
    </row>
    <row r="79505" spans="1:3" x14ac:dyDescent="0.25">
      <c r="A79505">
        <v>100</v>
      </c>
      <c r="B79505">
        <v>24</v>
      </c>
      <c r="C79505">
        <f>A79505/B79505</f>
        <v>4.166666666666667</v>
      </c>
    </row>
    <row r="79506" spans="1:3" x14ac:dyDescent="0.25">
      <c r="A79506">
        <v>100</v>
      </c>
      <c r="B79506">
        <v>24</v>
      </c>
      <c r="C79506">
        <f>A79506/B79506</f>
        <v>4.166666666666667</v>
      </c>
    </row>
    <row r="79507" spans="1:3" x14ac:dyDescent="0.25">
      <c r="A79507">
        <v>100</v>
      </c>
      <c r="B79507">
        <v>24</v>
      </c>
      <c r="C79507">
        <f>A79507/B79507</f>
        <v>4.166666666666667</v>
      </c>
    </row>
    <row r="79508" spans="1:3" x14ac:dyDescent="0.25">
      <c r="A79508">
        <v>100</v>
      </c>
      <c r="B79508">
        <v>24</v>
      </c>
      <c r="C79508">
        <f>A79508/B79508</f>
        <v>4.166666666666667</v>
      </c>
    </row>
    <row r="79509" spans="1:3" x14ac:dyDescent="0.25">
      <c r="A79509">
        <v>50</v>
      </c>
      <c r="B79509">
        <v>12</v>
      </c>
      <c r="C79509">
        <f>A79509/B79509</f>
        <v>4.166666666666667</v>
      </c>
    </row>
    <row r="79510" spans="1:3" x14ac:dyDescent="0.25">
      <c r="A79510">
        <v>100</v>
      </c>
      <c r="B79510">
        <v>24</v>
      </c>
      <c r="C79510">
        <f>A79510/B79510</f>
        <v>4.166666666666667</v>
      </c>
    </row>
    <row r="79511" spans="1:3" x14ac:dyDescent="0.25">
      <c r="A79511">
        <v>100</v>
      </c>
      <c r="B79511">
        <v>24</v>
      </c>
      <c r="C79511">
        <f>A79511/B79511</f>
        <v>4.166666666666667</v>
      </c>
    </row>
    <row r="79512" spans="1:3" x14ac:dyDescent="0.25">
      <c r="A79512">
        <v>25</v>
      </c>
      <c r="B79512">
        <v>6</v>
      </c>
      <c r="C79512">
        <f>A79512/B79512</f>
        <v>4.166666666666667</v>
      </c>
    </row>
    <row r="79513" spans="1:3" x14ac:dyDescent="0.25">
      <c r="A79513">
        <v>25</v>
      </c>
      <c r="B79513">
        <v>6</v>
      </c>
      <c r="C79513">
        <f>A79513/B79513</f>
        <v>4.166666666666667</v>
      </c>
    </row>
    <row r="79514" spans="1:3" x14ac:dyDescent="0.25">
      <c r="A79514">
        <v>50</v>
      </c>
      <c r="B79514">
        <v>12</v>
      </c>
      <c r="C79514">
        <f>A79514/B79514</f>
        <v>4.166666666666667</v>
      </c>
    </row>
    <row r="79515" spans="1:3" x14ac:dyDescent="0.25">
      <c r="A79515">
        <v>100</v>
      </c>
      <c r="B79515">
        <v>24</v>
      </c>
      <c r="C79515">
        <f>A79515/B79515</f>
        <v>4.166666666666667</v>
      </c>
    </row>
    <row r="79516" spans="1:3" x14ac:dyDescent="0.25">
      <c r="A79516">
        <v>75</v>
      </c>
      <c r="B79516">
        <v>18</v>
      </c>
      <c r="C79516">
        <f>A79516/B79516</f>
        <v>4.166666666666667</v>
      </c>
    </row>
    <row r="79517" spans="1:3" x14ac:dyDescent="0.25">
      <c r="A79517">
        <v>100</v>
      </c>
      <c r="B79517">
        <v>24</v>
      </c>
      <c r="C79517">
        <f>A79517/B79517</f>
        <v>4.166666666666667</v>
      </c>
    </row>
    <row r="79518" spans="1:3" x14ac:dyDescent="0.25">
      <c r="A79518">
        <v>50</v>
      </c>
      <c r="B79518">
        <v>12</v>
      </c>
      <c r="C79518">
        <f>A79518/B79518</f>
        <v>4.166666666666667</v>
      </c>
    </row>
    <row r="79519" spans="1:3" x14ac:dyDescent="0.25">
      <c r="A79519">
        <v>25</v>
      </c>
      <c r="B79519">
        <v>6</v>
      </c>
      <c r="C79519">
        <f>A79519/B79519</f>
        <v>4.166666666666667</v>
      </c>
    </row>
    <row r="79520" spans="1:3" x14ac:dyDescent="0.25">
      <c r="A79520">
        <v>104</v>
      </c>
      <c r="B79520">
        <v>25</v>
      </c>
      <c r="C79520">
        <f>A79520/B79520</f>
        <v>4.16</v>
      </c>
    </row>
    <row r="79521" spans="1:3" x14ac:dyDescent="0.25">
      <c r="A79521">
        <v>104</v>
      </c>
      <c r="B79521">
        <v>25</v>
      </c>
      <c r="C79521">
        <f>A79521/B79521</f>
        <v>4.16</v>
      </c>
    </row>
    <row r="79522" spans="1:3" x14ac:dyDescent="0.25">
      <c r="A79522">
        <v>104</v>
      </c>
      <c r="B79522">
        <v>25</v>
      </c>
      <c r="C79522">
        <f>A79522/B79522</f>
        <v>4.16</v>
      </c>
    </row>
    <row r="79523" spans="1:3" x14ac:dyDescent="0.25">
      <c r="A79523">
        <v>104</v>
      </c>
      <c r="B79523">
        <v>25</v>
      </c>
      <c r="C79523">
        <f>A79523/B79523</f>
        <v>4.16</v>
      </c>
    </row>
    <row r="79524" spans="1:3" x14ac:dyDescent="0.25">
      <c r="A79524">
        <v>108</v>
      </c>
      <c r="B79524">
        <v>26</v>
      </c>
      <c r="C79524">
        <f>A79524/B79524</f>
        <v>4.1538461538461542</v>
      </c>
    </row>
    <row r="79525" spans="1:3" x14ac:dyDescent="0.25">
      <c r="A79525">
        <v>108</v>
      </c>
      <c r="B79525">
        <v>26</v>
      </c>
      <c r="C79525">
        <f>A79525/B79525</f>
        <v>4.1538461538461542</v>
      </c>
    </row>
    <row r="79526" spans="1:3" x14ac:dyDescent="0.25">
      <c r="A79526">
        <v>54</v>
      </c>
      <c r="B79526">
        <v>13</v>
      </c>
      <c r="C79526">
        <f>A79526/B79526</f>
        <v>4.1538461538461542</v>
      </c>
    </row>
    <row r="79527" spans="1:3" x14ac:dyDescent="0.25">
      <c r="A79527">
        <v>108</v>
      </c>
      <c r="B79527">
        <v>26</v>
      </c>
      <c r="C79527">
        <f>A79527/B79527</f>
        <v>4.1538461538461542</v>
      </c>
    </row>
    <row r="79528" spans="1:3" x14ac:dyDescent="0.25">
      <c r="A79528">
        <v>54</v>
      </c>
      <c r="B79528">
        <v>13</v>
      </c>
      <c r="C79528">
        <f>A79528/B79528</f>
        <v>4.1538461538461542</v>
      </c>
    </row>
    <row r="79529" spans="1:3" x14ac:dyDescent="0.25">
      <c r="A79529">
        <v>54</v>
      </c>
      <c r="B79529">
        <v>13</v>
      </c>
      <c r="C79529">
        <f>A79529/B79529</f>
        <v>4.1538461538461542</v>
      </c>
    </row>
    <row r="79530" spans="1:3" x14ac:dyDescent="0.25">
      <c r="A79530">
        <v>54</v>
      </c>
      <c r="B79530">
        <v>13</v>
      </c>
      <c r="C79530">
        <f>A79530/B79530</f>
        <v>4.1538461538461542</v>
      </c>
    </row>
    <row r="79531" spans="1:3" x14ac:dyDescent="0.25">
      <c r="A79531">
        <v>108</v>
      </c>
      <c r="B79531">
        <v>26</v>
      </c>
      <c r="C79531">
        <f>A79531/B79531</f>
        <v>4.1538461538461542</v>
      </c>
    </row>
    <row r="79532" spans="1:3" x14ac:dyDescent="0.25">
      <c r="A79532">
        <v>54</v>
      </c>
      <c r="B79532">
        <v>13</v>
      </c>
      <c r="C79532">
        <f>A79532/B79532</f>
        <v>4.1538461538461542</v>
      </c>
    </row>
    <row r="79533" spans="1:3" x14ac:dyDescent="0.25">
      <c r="A79533">
        <v>54</v>
      </c>
      <c r="B79533">
        <v>13</v>
      </c>
      <c r="C79533">
        <f>A79533/B79533</f>
        <v>4.1538461538461542</v>
      </c>
    </row>
    <row r="79534" spans="1:3" x14ac:dyDescent="0.25">
      <c r="A79534">
        <v>108</v>
      </c>
      <c r="B79534">
        <v>26</v>
      </c>
      <c r="C79534">
        <f>A79534/B79534</f>
        <v>4.1538461538461542</v>
      </c>
    </row>
    <row r="79535" spans="1:3" x14ac:dyDescent="0.25">
      <c r="A79535">
        <v>108</v>
      </c>
      <c r="B79535">
        <v>26</v>
      </c>
      <c r="C79535">
        <f>A79535/B79535</f>
        <v>4.1538461538461542</v>
      </c>
    </row>
    <row r="79536" spans="1:3" x14ac:dyDescent="0.25">
      <c r="A79536">
        <v>83</v>
      </c>
      <c r="B79536">
        <v>20</v>
      </c>
      <c r="C79536">
        <f>A79536/B79536</f>
        <v>4.1500000000000004</v>
      </c>
    </row>
    <row r="79537" spans="1:3" x14ac:dyDescent="0.25">
      <c r="A79537">
        <v>83</v>
      </c>
      <c r="B79537">
        <v>20</v>
      </c>
      <c r="C79537">
        <f>A79537/B79537</f>
        <v>4.1500000000000004</v>
      </c>
    </row>
    <row r="79538" spans="1:3" x14ac:dyDescent="0.25">
      <c r="A79538">
        <v>112</v>
      </c>
      <c r="B79538">
        <v>27</v>
      </c>
      <c r="C79538">
        <f>A79538/B79538</f>
        <v>4.1481481481481479</v>
      </c>
    </row>
    <row r="79539" spans="1:3" x14ac:dyDescent="0.25">
      <c r="A79539">
        <v>112</v>
      </c>
      <c r="B79539">
        <v>27</v>
      </c>
      <c r="C79539">
        <f>A79539/B79539</f>
        <v>4.1481481481481479</v>
      </c>
    </row>
    <row r="79540" spans="1:3" x14ac:dyDescent="0.25">
      <c r="A79540">
        <v>112</v>
      </c>
      <c r="B79540">
        <v>27</v>
      </c>
      <c r="C79540">
        <f>A79540/B79540</f>
        <v>4.1481481481481479</v>
      </c>
    </row>
    <row r="79541" spans="1:3" x14ac:dyDescent="0.25">
      <c r="A79541">
        <v>112</v>
      </c>
      <c r="B79541">
        <v>27</v>
      </c>
      <c r="C79541">
        <f>A79541/B79541</f>
        <v>4.1481481481481479</v>
      </c>
    </row>
    <row r="79542" spans="1:3" x14ac:dyDescent="0.25">
      <c r="A79542">
        <v>87</v>
      </c>
      <c r="B79542">
        <v>21</v>
      </c>
      <c r="C79542">
        <f>A79542/B79542</f>
        <v>4.1428571428571432</v>
      </c>
    </row>
    <row r="79543" spans="1:3" x14ac:dyDescent="0.25">
      <c r="A79543">
        <v>87</v>
      </c>
      <c r="B79543">
        <v>21</v>
      </c>
      <c r="C79543">
        <f>A79543/B79543</f>
        <v>4.1428571428571432</v>
      </c>
    </row>
    <row r="79544" spans="1:3" x14ac:dyDescent="0.25">
      <c r="A79544">
        <v>29</v>
      </c>
      <c r="B79544">
        <v>7</v>
      </c>
      <c r="C79544">
        <f>A79544/B79544</f>
        <v>4.1428571428571432</v>
      </c>
    </row>
    <row r="79545" spans="1:3" x14ac:dyDescent="0.25">
      <c r="A79545">
        <v>87</v>
      </c>
      <c r="B79545">
        <v>21</v>
      </c>
      <c r="C79545">
        <f>A79545/B79545</f>
        <v>4.1428571428571432</v>
      </c>
    </row>
    <row r="79546" spans="1:3" x14ac:dyDescent="0.25">
      <c r="A79546">
        <v>87</v>
      </c>
      <c r="B79546">
        <v>21</v>
      </c>
      <c r="C79546">
        <f>A79546/B79546</f>
        <v>4.1428571428571432</v>
      </c>
    </row>
    <row r="79547" spans="1:3" x14ac:dyDescent="0.25">
      <c r="A79547">
        <v>29</v>
      </c>
      <c r="B79547">
        <v>7</v>
      </c>
      <c r="C79547">
        <f>A79547/B79547</f>
        <v>4.1428571428571432</v>
      </c>
    </row>
    <row r="79548" spans="1:3" x14ac:dyDescent="0.25">
      <c r="A79548">
        <v>87</v>
      </c>
      <c r="B79548">
        <v>21</v>
      </c>
      <c r="C79548">
        <f>A79548/B79548</f>
        <v>4.1428571428571432</v>
      </c>
    </row>
    <row r="79549" spans="1:3" x14ac:dyDescent="0.25">
      <c r="A79549">
        <v>87</v>
      </c>
      <c r="B79549">
        <v>21</v>
      </c>
      <c r="C79549">
        <f>A79549/B79549</f>
        <v>4.1428571428571432</v>
      </c>
    </row>
    <row r="79550" spans="1:3" x14ac:dyDescent="0.25">
      <c r="A79550">
        <v>58</v>
      </c>
      <c r="B79550">
        <v>14</v>
      </c>
      <c r="C79550">
        <f>A79550/B79550</f>
        <v>4.1428571428571432</v>
      </c>
    </row>
    <row r="79551" spans="1:3" x14ac:dyDescent="0.25">
      <c r="A79551">
        <v>87</v>
      </c>
      <c r="B79551">
        <v>21</v>
      </c>
      <c r="C79551">
        <f>A79551/B79551</f>
        <v>4.1428571428571432</v>
      </c>
    </row>
    <row r="79552" spans="1:3" x14ac:dyDescent="0.25">
      <c r="A79552">
        <v>87</v>
      </c>
      <c r="B79552">
        <v>21</v>
      </c>
      <c r="C79552">
        <f>A79552/B79552</f>
        <v>4.1428571428571432</v>
      </c>
    </row>
    <row r="79553" spans="1:3" x14ac:dyDescent="0.25">
      <c r="A79553">
        <v>87</v>
      </c>
      <c r="B79553">
        <v>21</v>
      </c>
      <c r="C79553">
        <f>A79553/B79553</f>
        <v>4.1428571428571432</v>
      </c>
    </row>
    <row r="79554" spans="1:3" x14ac:dyDescent="0.25">
      <c r="A79554">
        <v>58</v>
      </c>
      <c r="B79554">
        <v>14</v>
      </c>
      <c r="C79554">
        <f>A79554/B79554</f>
        <v>4.1428571428571432</v>
      </c>
    </row>
    <row r="79555" spans="1:3" x14ac:dyDescent="0.25">
      <c r="A79555">
        <v>120</v>
      </c>
      <c r="B79555">
        <v>29</v>
      </c>
      <c r="C79555">
        <f>A79555/B79555</f>
        <v>4.1379310344827589</v>
      </c>
    </row>
    <row r="79556" spans="1:3" x14ac:dyDescent="0.25">
      <c r="A79556">
        <v>120</v>
      </c>
      <c r="B79556">
        <v>29</v>
      </c>
      <c r="C79556">
        <f>A79556/B79556</f>
        <v>4.1379310344827589</v>
      </c>
    </row>
    <row r="79557" spans="1:3" x14ac:dyDescent="0.25">
      <c r="A79557">
        <v>91</v>
      </c>
      <c r="B79557">
        <v>22</v>
      </c>
      <c r="C79557">
        <f>A79557/B79557</f>
        <v>4.1363636363636367</v>
      </c>
    </row>
    <row r="79558" spans="1:3" x14ac:dyDescent="0.25">
      <c r="A79558">
        <v>91</v>
      </c>
      <c r="B79558">
        <v>22</v>
      </c>
      <c r="C79558">
        <f>A79558/B79558</f>
        <v>4.1363636363636367</v>
      </c>
    </row>
    <row r="79559" spans="1:3" x14ac:dyDescent="0.25">
      <c r="A79559">
        <v>91</v>
      </c>
      <c r="B79559">
        <v>22</v>
      </c>
      <c r="C79559">
        <f>A79559/B79559</f>
        <v>4.1363636363636367</v>
      </c>
    </row>
    <row r="79560" spans="1:3" x14ac:dyDescent="0.25">
      <c r="A79560">
        <v>91</v>
      </c>
      <c r="B79560">
        <v>22</v>
      </c>
      <c r="C79560">
        <f>A79560/B79560</f>
        <v>4.1363636363636367</v>
      </c>
    </row>
    <row r="79561" spans="1:3" x14ac:dyDescent="0.25">
      <c r="A79561">
        <v>91</v>
      </c>
      <c r="B79561">
        <v>22</v>
      </c>
      <c r="C79561">
        <f>A79561/B79561</f>
        <v>4.1363636363636367</v>
      </c>
    </row>
    <row r="79562" spans="1:3" x14ac:dyDescent="0.25">
      <c r="A79562">
        <v>91</v>
      </c>
      <c r="B79562">
        <v>22</v>
      </c>
      <c r="C79562">
        <f>A79562/B79562</f>
        <v>4.1363636363636367</v>
      </c>
    </row>
    <row r="79563" spans="1:3" x14ac:dyDescent="0.25">
      <c r="A79563">
        <v>91</v>
      </c>
      <c r="B79563">
        <v>22</v>
      </c>
      <c r="C79563">
        <f>A79563/B79563</f>
        <v>4.1363636363636367</v>
      </c>
    </row>
    <row r="79564" spans="1:3" x14ac:dyDescent="0.25">
      <c r="A79564">
        <v>91</v>
      </c>
      <c r="B79564">
        <v>22</v>
      </c>
      <c r="C79564">
        <f>A79564/B79564</f>
        <v>4.1363636363636367</v>
      </c>
    </row>
    <row r="79565" spans="1:3" x14ac:dyDescent="0.25">
      <c r="A79565">
        <v>91</v>
      </c>
      <c r="B79565">
        <v>22</v>
      </c>
      <c r="C79565">
        <f>A79565/B79565</f>
        <v>4.1363636363636367</v>
      </c>
    </row>
    <row r="79566" spans="1:3" x14ac:dyDescent="0.25">
      <c r="A79566">
        <v>91</v>
      </c>
      <c r="B79566">
        <v>22</v>
      </c>
      <c r="C79566">
        <f>A79566/B79566</f>
        <v>4.1363636363636367</v>
      </c>
    </row>
    <row r="79567" spans="1:3" x14ac:dyDescent="0.25">
      <c r="A79567">
        <v>91</v>
      </c>
      <c r="B79567">
        <v>22</v>
      </c>
      <c r="C79567">
        <f>A79567/B79567</f>
        <v>4.1363636363636367</v>
      </c>
    </row>
    <row r="79568" spans="1:3" x14ac:dyDescent="0.25">
      <c r="A79568">
        <v>91</v>
      </c>
      <c r="B79568">
        <v>22</v>
      </c>
      <c r="C79568">
        <f>A79568/B79568</f>
        <v>4.1363636363636367</v>
      </c>
    </row>
    <row r="79569" spans="1:3" x14ac:dyDescent="0.25">
      <c r="A79569">
        <v>91</v>
      </c>
      <c r="B79569">
        <v>22</v>
      </c>
      <c r="C79569">
        <f>A79569/B79569</f>
        <v>4.1363636363636367</v>
      </c>
    </row>
    <row r="79570" spans="1:3" x14ac:dyDescent="0.25">
      <c r="A79570">
        <v>91</v>
      </c>
      <c r="B79570">
        <v>22</v>
      </c>
      <c r="C79570">
        <f>A79570/B79570</f>
        <v>4.1363636363636367</v>
      </c>
    </row>
    <row r="79571" spans="1:3" x14ac:dyDescent="0.25">
      <c r="A79571">
        <v>91</v>
      </c>
      <c r="B79571">
        <v>22</v>
      </c>
      <c r="C79571">
        <f>A79571/B79571</f>
        <v>4.1363636363636367</v>
      </c>
    </row>
    <row r="79572" spans="1:3" x14ac:dyDescent="0.25">
      <c r="A79572">
        <v>91</v>
      </c>
      <c r="B79572">
        <v>22</v>
      </c>
      <c r="C79572">
        <f>A79572/B79572</f>
        <v>4.1363636363636367</v>
      </c>
    </row>
    <row r="79573" spans="1:3" x14ac:dyDescent="0.25">
      <c r="A79573">
        <v>91</v>
      </c>
      <c r="B79573">
        <v>22</v>
      </c>
      <c r="C79573">
        <f>A79573/B79573</f>
        <v>4.1363636363636367</v>
      </c>
    </row>
    <row r="79574" spans="1:3" x14ac:dyDescent="0.25">
      <c r="A79574">
        <v>62</v>
      </c>
      <c r="B79574">
        <v>15</v>
      </c>
      <c r="C79574">
        <f>A79574/B79574</f>
        <v>4.1333333333333337</v>
      </c>
    </row>
    <row r="79575" spans="1:3" x14ac:dyDescent="0.25">
      <c r="A79575">
        <v>62</v>
      </c>
      <c r="B79575">
        <v>15</v>
      </c>
      <c r="C79575">
        <f>A79575/B79575</f>
        <v>4.1333333333333337</v>
      </c>
    </row>
    <row r="79576" spans="1:3" x14ac:dyDescent="0.25">
      <c r="A79576">
        <v>62</v>
      </c>
      <c r="B79576">
        <v>15</v>
      </c>
      <c r="C79576">
        <f>A79576/B79576</f>
        <v>4.1333333333333337</v>
      </c>
    </row>
    <row r="79577" spans="1:3" x14ac:dyDescent="0.25">
      <c r="A79577">
        <v>124</v>
      </c>
      <c r="B79577">
        <v>30</v>
      </c>
      <c r="C79577">
        <f>A79577/B79577</f>
        <v>4.1333333333333337</v>
      </c>
    </row>
    <row r="79578" spans="1:3" x14ac:dyDescent="0.25">
      <c r="A79578">
        <v>62</v>
      </c>
      <c r="B79578">
        <v>15</v>
      </c>
      <c r="C79578">
        <f>A79578/B79578</f>
        <v>4.1333333333333337</v>
      </c>
    </row>
    <row r="79579" spans="1:3" x14ac:dyDescent="0.25">
      <c r="A79579">
        <v>95</v>
      </c>
      <c r="B79579">
        <v>23</v>
      </c>
      <c r="C79579">
        <f>A79579/B79579</f>
        <v>4.1304347826086953</v>
      </c>
    </row>
    <row r="79580" spans="1:3" x14ac:dyDescent="0.25">
      <c r="A79580">
        <v>95</v>
      </c>
      <c r="B79580">
        <v>23</v>
      </c>
      <c r="C79580">
        <f>A79580/B79580</f>
        <v>4.1304347826086953</v>
      </c>
    </row>
    <row r="79581" spans="1:3" x14ac:dyDescent="0.25">
      <c r="A79581">
        <v>95</v>
      </c>
      <c r="B79581">
        <v>23</v>
      </c>
      <c r="C79581">
        <f>A79581/B79581</f>
        <v>4.1304347826086953</v>
      </c>
    </row>
    <row r="79582" spans="1:3" x14ac:dyDescent="0.25">
      <c r="A79582">
        <v>95</v>
      </c>
      <c r="B79582">
        <v>23</v>
      </c>
      <c r="C79582">
        <f>A79582/B79582</f>
        <v>4.1304347826086953</v>
      </c>
    </row>
    <row r="79583" spans="1:3" x14ac:dyDescent="0.25">
      <c r="A79583">
        <v>95</v>
      </c>
      <c r="B79583">
        <v>23</v>
      </c>
      <c r="C79583">
        <f>A79583/B79583</f>
        <v>4.1304347826086953</v>
      </c>
    </row>
    <row r="79584" spans="1:3" x14ac:dyDescent="0.25">
      <c r="A79584">
        <v>95</v>
      </c>
      <c r="B79584">
        <v>23</v>
      </c>
      <c r="C79584">
        <f>A79584/B79584</f>
        <v>4.1304347826086953</v>
      </c>
    </row>
    <row r="79585" spans="1:3" x14ac:dyDescent="0.25">
      <c r="A79585">
        <v>95</v>
      </c>
      <c r="B79585">
        <v>23</v>
      </c>
      <c r="C79585">
        <f>A79585/B79585</f>
        <v>4.1304347826086953</v>
      </c>
    </row>
    <row r="79586" spans="1:3" x14ac:dyDescent="0.25">
      <c r="A79586">
        <v>95</v>
      </c>
      <c r="B79586">
        <v>23</v>
      </c>
      <c r="C79586">
        <f>A79586/B79586</f>
        <v>4.1304347826086953</v>
      </c>
    </row>
    <row r="79587" spans="1:3" x14ac:dyDescent="0.25">
      <c r="A79587">
        <v>95</v>
      </c>
      <c r="B79587">
        <v>23</v>
      </c>
      <c r="C79587">
        <f>A79587/B79587</f>
        <v>4.1304347826086953</v>
      </c>
    </row>
    <row r="79588" spans="1:3" x14ac:dyDescent="0.25">
      <c r="A79588">
        <v>95</v>
      </c>
      <c r="B79588">
        <v>23</v>
      </c>
      <c r="C79588">
        <f>A79588/B79588</f>
        <v>4.1304347826086953</v>
      </c>
    </row>
    <row r="79589" spans="1:3" x14ac:dyDescent="0.25">
      <c r="A79589">
        <v>95</v>
      </c>
      <c r="B79589">
        <v>23</v>
      </c>
      <c r="C79589">
        <f>A79589/B79589</f>
        <v>4.1304347826086953</v>
      </c>
    </row>
    <row r="79590" spans="1:3" x14ac:dyDescent="0.25">
      <c r="A79590">
        <v>95</v>
      </c>
      <c r="B79590">
        <v>23</v>
      </c>
      <c r="C79590">
        <f>A79590/B79590</f>
        <v>4.1304347826086953</v>
      </c>
    </row>
    <row r="79591" spans="1:3" x14ac:dyDescent="0.25">
      <c r="A79591">
        <v>95</v>
      </c>
      <c r="B79591">
        <v>23</v>
      </c>
      <c r="C79591">
        <f>A79591/B79591</f>
        <v>4.1304347826086953</v>
      </c>
    </row>
    <row r="79592" spans="1:3" x14ac:dyDescent="0.25">
      <c r="A79592">
        <v>128</v>
      </c>
      <c r="B79592">
        <v>31</v>
      </c>
      <c r="C79592">
        <f>A79592/B79592</f>
        <v>4.129032258064516</v>
      </c>
    </row>
    <row r="79593" spans="1:3" x14ac:dyDescent="0.25">
      <c r="A79593">
        <v>99</v>
      </c>
      <c r="B79593">
        <v>24</v>
      </c>
      <c r="C79593">
        <f>A79593/B79593</f>
        <v>4.125</v>
      </c>
    </row>
    <row r="79594" spans="1:3" x14ac:dyDescent="0.25">
      <c r="A79594">
        <v>33</v>
      </c>
      <c r="B79594">
        <v>8</v>
      </c>
      <c r="C79594">
        <f>A79594/B79594</f>
        <v>4.125</v>
      </c>
    </row>
    <row r="79595" spans="1:3" x14ac:dyDescent="0.25">
      <c r="A79595">
        <v>99</v>
      </c>
      <c r="B79595">
        <v>24</v>
      </c>
      <c r="C79595">
        <f>A79595/B79595</f>
        <v>4.125</v>
      </c>
    </row>
    <row r="79596" spans="1:3" x14ac:dyDescent="0.25">
      <c r="A79596">
        <v>33</v>
      </c>
      <c r="B79596">
        <v>8</v>
      </c>
      <c r="C79596">
        <f>A79596/B79596</f>
        <v>4.125</v>
      </c>
    </row>
    <row r="79597" spans="1:3" x14ac:dyDescent="0.25">
      <c r="A79597">
        <v>33</v>
      </c>
      <c r="B79597">
        <v>8</v>
      </c>
      <c r="C79597">
        <f>A79597/B79597</f>
        <v>4.125</v>
      </c>
    </row>
    <row r="79598" spans="1:3" x14ac:dyDescent="0.25">
      <c r="A79598">
        <v>33</v>
      </c>
      <c r="B79598">
        <v>8</v>
      </c>
      <c r="C79598">
        <f>A79598/B79598</f>
        <v>4.125</v>
      </c>
    </row>
    <row r="79599" spans="1:3" x14ac:dyDescent="0.25">
      <c r="A79599">
        <v>33</v>
      </c>
      <c r="B79599">
        <v>8</v>
      </c>
      <c r="C79599">
        <f>A79599/B79599</f>
        <v>4.125</v>
      </c>
    </row>
    <row r="79600" spans="1:3" x14ac:dyDescent="0.25">
      <c r="A79600">
        <v>99</v>
      </c>
      <c r="B79600">
        <v>24</v>
      </c>
      <c r="C79600">
        <f>A79600/B79600</f>
        <v>4.125</v>
      </c>
    </row>
    <row r="79601" spans="1:3" x14ac:dyDescent="0.25">
      <c r="A79601">
        <v>99</v>
      </c>
      <c r="B79601">
        <v>24</v>
      </c>
      <c r="C79601">
        <f>A79601/B79601</f>
        <v>4.125</v>
      </c>
    </row>
    <row r="79602" spans="1:3" x14ac:dyDescent="0.25">
      <c r="A79602">
        <v>33</v>
      </c>
      <c r="B79602">
        <v>8</v>
      </c>
      <c r="C79602">
        <f>A79602/B79602</f>
        <v>4.125</v>
      </c>
    </row>
    <row r="79603" spans="1:3" x14ac:dyDescent="0.25">
      <c r="A79603">
        <v>99</v>
      </c>
      <c r="B79603">
        <v>24</v>
      </c>
      <c r="C79603">
        <f>A79603/B79603</f>
        <v>4.125</v>
      </c>
    </row>
    <row r="79604" spans="1:3" x14ac:dyDescent="0.25">
      <c r="A79604">
        <v>99</v>
      </c>
      <c r="B79604">
        <v>24</v>
      </c>
      <c r="C79604">
        <f>A79604/B79604</f>
        <v>4.125</v>
      </c>
    </row>
    <row r="79605" spans="1:3" x14ac:dyDescent="0.25">
      <c r="A79605">
        <v>99</v>
      </c>
      <c r="B79605">
        <v>24</v>
      </c>
      <c r="C79605">
        <f>A79605/B79605</f>
        <v>4.125</v>
      </c>
    </row>
    <row r="79606" spans="1:3" x14ac:dyDescent="0.25">
      <c r="A79606">
        <v>99</v>
      </c>
      <c r="B79606">
        <v>24</v>
      </c>
      <c r="C79606">
        <f>A79606/B79606</f>
        <v>4.125</v>
      </c>
    </row>
    <row r="79607" spans="1:3" x14ac:dyDescent="0.25">
      <c r="A79607">
        <v>99</v>
      </c>
      <c r="B79607">
        <v>24</v>
      </c>
      <c r="C79607">
        <f>A79607/B79607</f>
        <v>4.125</v>
      </c>
    </row>
    <row r="79608" spans="1:3" x14ac:dyDescent="0.25">
      <c r="A79608">
        <v>66</v>
      </c>
      <c r="B79608">
        <v>16</v>
      </c>
      <c r="C79608">
        <f>A79608/B79608</f>
        <v>4.125</v>
      </c>
    </row>
    <row r="79609" spans="1:3" x14ac:dyDescent="0.25">
      <c r="A79609">
        <v>99</v>
      </c>
      <c r="B79609">
        <v>24</v>
      </c>
      <c r="C79609">
        <f>A79609/B79609</f>
        <v>4.125</v>
      </c>
    </row>
    <row r="79610" spans="1:3" x14ac:dyDescent="0.25">
      <c r="A79610">
        <v>132</v>
      </c>
      <c r="B79610">
        <v>32</v>
      </c>
      <c r="C79610">
        <f>A79610/B79610</f>
        <v>4.125</v>
      </c>
    </row>
    <row r="79611" spans="1:3" x14ac:dyDescent="0.25">
      <c r="A79611">
        <v>99</v>
      </c>
      <c r="B79611">
        <v>24</v>
      </c>
      <c r="C79611">
        <f>A79611/B79611</f>
        <v>4.125</v>
      </c>
    </row>
    <row r="79612" spans="1:3" x14ac:dyDescent="0.25">
      <c r="A79612">
        <v>99</v>
      </c>
      <c r="B79612">
        <v>24</v>
      </c>
      <c r="C79612">
        <f>A79612/B79612</f>
        <v>4.125</v>
      </c>
    </row>
    <row r="79613" spans="1:3" x14ac:dyDescent="0.25">
      <c r="A79613">
        <v>103</v>
      </c>
      <c r="B79613">
        <v>25</v>
      </c>
      <c r="C79613">
        <f>A79613/B79613</f>
        <v>4.12</v>
      </c>
    </row>
    <row r="79614" spans="1:3" x14ac:dyDescent="0.25">
      <c r="A79614">
        <v>103</v>
      </c>
      <c r="B79614">
        <v>25</v>
      </c>
      <c r="C79614">
        <f>A79614/B79614</f>
        <v>4.12</v>
      </c>
    </row>
    <row r="79615" spans="1:3" x14ac:dyDescent="0.25">
      <c r="A79615">
        <v>103</v>
      </c>
      <c r="B79615">
        <v>25</v>
      </c>
      <c r="C79615">
        <f>A79615/B79615</f>
        <v>4.12</v>
      </c>
    </row>
    <row r="79616" spans="1:3" x14ac:dyDescent="0.25">
      <c r="A79616">
        <v>103</v>
      </c>
      <c r="B79616">
        <v>25</v>
      </c>
      <c r="C79616">
        <f>A79616/B79616</f>
        <v>4.12</v>
      </c>
    </row>
    <row r="79617" spans="1:3" x14ac:dyDescent="0.25">
      <c r="A79617">
        <v>103</v>
      </c>
      <c r="B79617">
        <v>25</v>
      </c>
      <c r="C79617">
        <f>A79617/B79617</f>
        <v>4.12</v>
      </c>
    </row>
    <row r="79618" spans="1:3" x14ac:dyDescent="0.25">
      <c r="A79618">
        <v>103</v>
      </c>
      <c r="B79618">
        <v>25</v>
      </c>
      <c r="C79618">
        <f>A79618/B79618</f>
        <v>4.12</v>
      </c>
    </row>
    <row r="79619" spans="1:3" x14ac:dyDescent="0.25">
      <c r="A79619">
        <v>103</v>
      </c>
      <c r="B79619">
        <v>25</v>
      </c>
      <c r="C79619">
        <f>A79619/B79619</f>
        <v>4.12</v>
      </c>
    </row>
    <row r="79620" spans="1:3" x14ac:dyDescent="0.25">
      <c r="A79620">
        <v>103</v>
      </c>
      <c r="B79620">
        <v>25</v>
      </c>
      <c r="C79620">
        <f>A79620/B79620</f>
        <v>4.12</v>
      </c>
    </row>
    <row r="79621" spans="1:3" x14ac:dyDescent="0.25">
      <c r="A79621">
        <v>103</v>
      </c>
      <c r="B79621">
        <v>25</v>
      </c>
      <c r="C79621">
        <f>A79621/B79621</f>
        <v>4.12</v>
      </c>
    </row>
    <row r="79622" spans="1:3" x14ac:dyDescent="0.25">
      <c r="A79622">
        <v>70</v>
      </c>
      <c r="B79622">
        <v>17</v>
      </c>
      <c r="C79622">
        <f>A79622/B79622</f>
        <v>4.117647058823529</v>
      </c>
    </row>
    <row r="79623" spans="1:3" x14ac:dyDescent="0.25">
      <c r="A79623">
        <v>107</v>
      </c>
      <c r="B79623">
        <v>26</v>
      </c>
      <c r="C79623">
        <f>A79623/B79623</f>
        <v>4.115384615384615</v>
      </c>
    </row>
    <row r="79624" spans="1:3" x14ac:dyDescent="0.25">
      <c r="A79624">
        <v>107</v>
      </c>
      <c r="B79624">
        <v>26</v>
      </c>
      <c r="C79624">
        <f>A79624/B79624</f>
        <v>4.115384615384615</v>
      </c>
    </row>
    <row r="79625" spans="1:3" x14ac:dyDescent="0.25">
      <c r="A79625">
        <v>107</v>
      </c>
      <c r="B79625">
        <v>26</v>
      </c>
      <c r="C79625">
        <f>A79625/B79625</f>
        <v>4.115384615384615</v>
      </c>
    </row>
    <row r="79626" spans="1:3" x14ac:dyDescent="0.25">
      <c r="A79626">
        <v>107</v>
      </c>
      <c r="B79626">
        <v>26</v>
      </c>
      <c r="C79626">
        <f>A79626/B79626</f>
        <v>4.115384615384615</v>
      </c>
    </row>
    <row r="79627" spans="1:3" x14ac:dyDescent="0.25">
      <c r="A79627">
        <v>37</v>
      </c>
      <c r="B79627">
        <v>9</v>
      </c>
      <c r="C79627">
        <f>A79627/B79627</f>
        <v>4.1111111111111107</v>
      </c>
    </row>
    <row r="79628" spans="1:3" x14ac:dyDescent="0.25">
      <c r="A79628">
        <v>37</v>
      </c>
      <c r="B79628">
        <v>9</v>
      </c>
      <c r="C79628">
        <f>A79628/B79628</f>
        <v>4.1111111111111107</v>
      </c>
    </row>
    <row r="79629" spans="1:3" x14ac:dyDescent="0.25">
      <c r="A79629">
        <v>111</v>
      </c>
      <c r="B79629">
        <v>27</v>
      </c>
      <c r="C79629">
        <f>A79629/B79629</f>
        <v>4.1111111111111107</v>
      </c>
    </row>
    <row r="79630" spans="1:3" x14ac:dyDescent="0.25">
      <c r="A79630">
        <v>111</v>
      </c>
      <c r="B79630">
        <v>27</v>
      </c>
      <c r="C79630">
        <f>A79630/B79630</f>
        <v>4.1111111111111107</v>
      </c>
    </row>
    <row r="79631" spans="1:3" x14ac:dyDescent="0.25">
      <c r="A79631">
        <v>111</v>
      </c>
      <c r="B79631">
        <v>27</v>
      </c>
      <c r="C79631">
        <f>A79631/B79631</f>
        <v>4.1111111111111107</v>
      </c>
    </row>
    <row r="79632" spans="1:3" x14ac:dyDescent="0.25">
      <c r="A79632">
        <v>111</v>
      </c>
      <c r="B79632">
        <v>27</v>
      </c>
      <c r="C79632">
        <f>A79632/B79632</f>
        <v>4.1111111111111107</v>
      </c>
    </row>
    <row r="79633" spans="1:3" x14ac:dyDescent="0.25">
      <c r="A79633">
        <v>111</v>
      </c>
      <c r="B79633">
        <v>27</v>
      </c>
      <c r="C79633">
        <f>A79633/B79633</f>
        <v>4.1111111111111107</v>
      </c>
    </row>
    <row r="79634" spans="1:3" x14ac:dyDescent="0.25">
      <c r="A79634">
        <v>111</v>
      </c>
      <c r="B79634">
        <v>27</v>
      </c>
      <c r="C79634">
        <f>A79634/B79634</f>
        <v>4.1111111111111107</v>
      </c>
    </row>
    <row r="79635" spans="1:3" x14ac:dyDescent="0.25">
      <c r="A79635">
        <v>111</v>
      </c>
      <c r="B79635">
        <v>27</v>
      </c>
      <c r="C79635">
        <f>A79635/B79635</f>
        <v>4.1111111111111107</v>
      </c>
    </row>
    <row r="79636" spans="1:3" x14ac:dyDescent="0.25">
      <c r="A79636">
        <v>115</v>
      </c>
      <c r="B79636">
        <v>28</v>
      </c>
      <c r="C79636">
        <f>A79636/B79636</f>
        <v>4.1071428571428568</v>
      </c>
    </row>
    <row r="79637" spans="1:3" x14ac:dyDescent="0.25">
      <c r="A79637">
        <v>115</v>
      </c>
      <c r="B79637">
        <v>28</v>
      </c>
      <c r="C79637">
        <f>A79637/B79637</f>
        <v>4.1071428571428568</v>
      </c>
    </row>
    <row r="79638" spans="1:3" x14ac:dyDescent="0.25">
      <c r="A79638">
        <v>119</v>
      </c>
      <c r="B79638">
        <v>29</v>
      </c>
      <c r="C79638">
        <f>A79638/B79638</f>
        <v>4.1034482758620694</v>
      </c>
    </row>
    <row r="79639" spans="1:3" x14ac:dyDescent="0.25">
      <c r="A79639">
        <v>119</v>
      </c>
      <c r="B79639">
        <v>29</v>
      </c>
      <c r="C79639">
        <f>A79639/B79639</f>
        <v>4.1034482758620694</v>
      </c>
    </row>
    <row r="79640" spans="1:3" x14ac:dyDescent="0.25">
      <c r="A79640">
        <v>41</v>
      </c>
      <c r="B79640">
        <v>10</v>
      </c>
      <c r="C79640">
        <f>A79640/B79640</f>
        <v>4.0999999999999996</v>
      </c>
    </row>
    <row r="79641" spans="1:3" x14ac:dyDescent="0.25">
      <c r="A79641">
        <v>41</v>
      </c>
      <c r="B79641">
        <v>10</v>
      </c>
      <c r="C79641">
        <f>A79641/B79641</f>
        <v>4.0999999999999996</v>
      </c>
    </row>
    <row r="79642" spans="1:3" x14ac:dyDescent="0.25">
      <c r="A79642">
        <v>41</v>
      </c>
      <c r="B79642">
        <v>10</v>
      </c>
      <c r="C79642">
        <f>A79642/B79642</f>
        <v>4.0999999999999996</v>
      </c>
    </row>
    <row r="79643" spans="1:3" x14ac:dyDescent="0.25">
      <c r="A79643">
        <v>82</v>
      </c>
      <c r="B79643">
        <v>20</v>
      </c>
      <c r="C79643">
        <f>A79643/B79643</f>
        <v>4.0999999999999996</v>
      </c>
    </row>
    <row r="79644" spans="1:3" x14ac:dyDescent="0.25">
      <c r="A79644">
        <v>82</v>
      </c>
      <c r="B79644">
        <v>20</v>
      </c>
      <c r="C79644">
        <f>A79644/B79644</f>
        <v>4.0999999999999996</v>
      </c>
    </row>
    <row r="79645" spans="1:3" x14ac:dyDescent="0.25">
      <c r="A79645">
        <v>123</v>
      </c>
      <c r="B79645">
        <v>30</v>
      </c>
      <c r="C79645">
        <f>A79645/B79645</f>
        <v>4.0999999999999996</v>
      </c>
    </row>
    <row r="79646" spans="1:3" x14ac:dyDescent="0.25">
      <c r="A79646">
        <v>41</v>
      </c>
      <c r="B79646">
        <v>10</v>
      </c>
      <c r="C79646">
        <f>A79646/B79646</f>
        <v>4.0999999999999996</v>
      </c>
    </row>
    <row r="79647" spans="1:3" x14ac:dyDescent="0.25">
      <c r="A79647">
        <v>86</v>
      </c>
      <c r="B79647">
        <v>21</v>
      </c>
      <c r="C79647">
        <f>A79647/B79647</f>
        <v>4.0952380952380949</v>
      </c>
    </row>
    <row r="79648" spans="1:3" x14ac:dyDescent="0.25">
      <c r="A79648">
        <v>86</v>
      </c>
      <c r="B79648">
        <v>21</v>
      </c>
      <c r="C79648">
        <f>A79648/B79648</f>
        <v>4.0952380952380949</v>
      </c>
    </row>
    <row r="79649" spans="1:3" x14ac:dyDescent="0.25">
      <c r="A79649">
        <v>86</v>
      </c>
      <c r="B79649">
        <v>21</v>
      </c>
      <c r="C79649">
        <f>A79649/B79649</f>
        <v>4.0952380952380949</v>
      </c>
    </row>
    <row r="79650" spans="1:3" x14ac:dyDescent="0.25">
      <c r="A79650">
        <v>86</v>
      </c>
      <c r="B79650">
        <v>21</v>
      </c>
      <c r="C79650">
        <f>A79650/B79650</f>
        <v>4.0952380952380949</v>
      </c>
    </row>
    <row r="79651" spans="1:3" x14ac:dyDescent="0.25">
      <c r="A79651">
        <v>86</v>
      </c>
      <c r="B79651">
        <v>21</v>
      </c>
      <c r="C79651">
        <f>A79651/B79651</f>
        <v>4.0952380952380949</v>
      </c>
    </row>
    <row r="79652" spans="1:3" x14ac:dyDescent="0.25">
      <c r="A79652">
        <v>86</v>
      </c>
      <c r="B79652">
        <v>21</v>
      </c>
      <c r="C79652">
        <f>A79652/B79652</f>
        <v>4.0952380952380949</v>
      </c>
    </row>
    <row r="79653" spans="1:3" x14ac:dyDescent="0.25">
      <c r="A79653">
        <v>86</v>
      </c>
      <c r="B79653">
        <v>21</v>
      </c>
      <c r="C79653">
        <f>A79653/B79653</f>
        <v>4.0952380952380949</v>
      </c>
    </row>
    <row r="79654" spans="1:3" x14ac:dyDescent="0.25">
      <c r="A79654">
        <v>86</v>
      </c>
      <c r="B79654">
        <v>21</v>
      </c>
      <c r="C79654">
        <f>A79654/B79654</f>
        <v>4.0952380952380949</v>
      </c>
    </row>
    <row r="79655" spans="1:3" x14ac:dyDescent="0.25">
      <c r="A79655">
        <v>86</v>
      </c>
      <c r="B79655">
        <v>21</v>
      </c>
      <c r="C79655">
        <f>A79655/B79655</f>
        <v>4.0952380952380949</v>
      </c>
    </row>
    <row r="79656" spans="1:3" x14ac:dyDescent="0.25">
      <c r="A79656">
        <v>86</v>
      </c>
      <c r="B79656">
        <v>21</v>
      </c>
      <c r="C79656">
        <f>A79656/B79656</f>
        <v>4.0952380952380949</v>
      </c>
    </row>
    <row r="79657" spans="1:3" x14ac:dyDescent="0.25">
      <c r="A79657">
        <v>45</v>
      </c>
      <c r="B79657">
        <v>11</v>
      </c>
      <c r="C79657">
        <f>A79657/B79657</f>
        <v>4.0909090909090908</v>
      </c>
    </row>
    <row r="79658" spans="1:3" x14ac:dyDescent="0.25">
      <c r="A79658">
        <v>90</v>
      </c>
      <c r="B79658">
        <v>22</v>
      </c>
      <c r="C79658">
        <f>A79658/B79658</f>
        <v>4.0909090909090908</v>
      </c>
    </row>
    <row r="79659" spans="1:3" x14ac:dyDescent="0.25">
      <c r="A79659">
        <v>90</v>
      </c>
      <c r="B79659">
        <v>22</v>
      </c>
      <c r="C79659">
        <f>A79659/B79659</f>
        <v>4.0909090909090908</v>
      </c>
    </row>
    <row r="79660" spans="1:3" x14ac:dyDescent="0.25">
      <c r="A79660">
        <v>90</v>
      </c>
      <c r="B79660">
        <v>22</v>
      </c>
      <c r="C79660">
        <f>A79660/B79660</f>
        <v>4.0909090909090908</v>
      </c>
    </row>
    <row r="79661" spans="1:3" x14ac:dyDescent="0.25">
      <c r="A79661">
        <v>90</v>
      </c>
      <c r="B79661">
        <v>22</v>
      </c>
      <c r="C79661">
        <f>A79661/B79661</f>
        <v>4.0909090909090908</v>
      </c>
    </row>
    <row r="79662" spans="1:3" x14ac:dyDescent="0.25">
      <c r="A79662">
        <v>90</v>
      </c>
      <c r="B79662">
        <v>22</v>
      </c>
      <c r="C79662">
        <f>A79662/B79662</f>
        <v>4.0909090909090908</v>
      </c>
    </row>
    <row r="79663" spans="1:3" x14ac:dyDescent="0.25">
      <c r="A79663">
        <v>45</v>
      </c>
      <c r="B79663">
        <v>11</v>
      </c>
      <c r="C79663">
        <f>A79663/B79663</f>
        <v>4.0909090909090908</v>
      </c>
    </row>
    <row r="79664" spans="1:3" x14ac:dyDescent="0.25">
      <c r="A79664">
        <v>90</v>
      </c>
      <c r="B79664">
        <v>22</v>
      </c>
      <c r="C79664">
        <f>A79664/B79664</f>
        <v>4.0909090909090908</v>
      </c>
    </row>
    <row r="79665" spans="1:3" x14ac:dyDescent="0.25">
      <c r="A79665">
        <v>90</v>
      </c>
      <c r="B79665">
        <v>22</v>
      </c>
      <c r="C79665">
        <f>A79665/B79665</f>
        <v>4.0909090909090908</v>
      </c>
    </row>
    <row r="79666" spans="1:3" x14ac:dyDescent="0.25">
      <c r="A79666">
        <v>45</v>
      </c>
      <c r="B79666">
        <v>11</v>
      </c>
      <c r="C79666">
        <f>A79666/B79666</f>
        <v>4.0909090909090908</v>
      </c>
    </row>
    <row r="79667" spans="1:3" x14ac:dyDescent="0.25">
      <c r="A79667">
        <v>45</v>
      </c>
      <c r="B79667">
        <v>11</v>
      </c>
      <c r="C79667">
        <f>A79667/B79667</f>
        <v>4.0909090909090908</v>
      </c>
    </row>
    <row r="79668" spans="1:3" x14ac:dyDescent="0.25">
      <c r="A79668">
        <v>45</v>
      </c>
      <c r="B79668">
        <v>11</v>
      </c>
      <c r="C79668">
        <f>A79668/B79668</f>
        <v>4.0909090909090908</v>
      </c>
    </row>
    <row r="79669" spans="1:3" x14ac:dyDescent="0.25">
      <c r="A79669">
        <v>90</v>
      </c>
      <c r="B79669">
        <v>22</v>
      </c>
      <c r="C79669">
        <f>A79669/B79669</f>
        <v>4.0909090909090908</v>
      </c>
    </row>
    <row r="79670" spans="1:3" x14ac:dyDescent="0.25">
      <c r="A79670">
        <v>45</v>
      </c>
      <c r="B79670">
        <v>11</v>
      </c>
      <c r="C79670">
        <f>A79670/B79670</f>
        <v>4.0909090909090908</v>
      </c>
    </row>
    <row r="79671" spans="1:3" x14ac:dyDescent="0.25">
      <c r="A79671">
        <v>90</v>
      </c>
      <c r="B79671">
        <v>22</v>
      </c>
      <c r="C79671">
        <f>A79671/B79671</f>
        <v>4.0909090909090908</v>
      </c>
    </row>
    <row r="79672" spans="1:3" x14ac:dyDescent="0.25">
      <c r="A79672">
        <v>45</v>
      </c>
      <c r="B79672">
        <v>11</v>
      </c>
      <c r="C79672">
        <f>A79672/B79672</f>
        <v>4.0909090909090908</v>
      </c>
    </row>
    <row r="79673" spans="1:3" x14ac:dyDescent="0.25">
      <c r="A79673">
        <v>90</v>
      </c>
      <c r="B79673">
        <v>22</v>
      </c>
      <c r="C79673">
        <f>A79673/B79673</f>
        <v>4.0909090909090908</v>
      </c>
    </row>
    <row r="79674" spans="1:3" x14ac:dyDescent="0.25">
      <c r="A79674">
        <v>90</v>
      </c>
      <c r="B79674">
        <v>22</v>
      </c>
      <c r="C79674">
        <f>A79674/B79674</f>
        <v>4.0909090909090908</v>
      </c>
    </row>
    <row r="79675" spans="1:3" x14ac:dyDescent="0.25">
      <c r="A79675">
        <v>90</v>
      </c>
      <c r="B79675">
        <v>22</v>
      </c>
      <c r="C79675">
        <f>A79675/B79675</f>
        <v>4.0909090909090908</v>
      </c>
    </row>
    <row r="79676" spans="1:3" x14ac:dyDescent="0.25">
      <c r="A79676">
        <v>90</v>
      </c>
      <c r="B79676">
        <v>22</v>
      </c>
      <c r="C79676">
        <f>A79676/B79676</f>
        <v>4.0909090909090908</v>
      </c>
    </row>
    <row r="79677" spans="1:3" x14ac:dyDescent="0.25">
      <c r="A79677">
        <v>90</v>
      </c>
      <c r="B79677">
        <v>22</v>
      </c>
      <c r="C79677">
        <f>A79677/B79677</f>
        <v>4.0909090909090908</v>
      </c>
    </row>
    <row r="79678" spans="1:3" x14ac:dyDescent="0.25">
      <c r="A79678">
        <v>94</v>
      </c>
      <c r="B79678">
        <v>23</v>
      </c>
      <c r="C79678">
        <f>A79678/B79678</f>
        <v>4.0869565217391308</v>
      </c>
    </row>
    <row r="79679" spans="1:3" x14ac:dyDescent="0.25">
      <c r="A79679">
        <v>94</v>
      </c>
      <c r="B79679">
        <v>23</v>
      </c>
      <c r="C79679">
        <f>A79679/B79679</f>
        <v>4.0869565217391308</v>
      </c>
    </row>
    <row r="79680" spans="1:3" x14ac:dyDescent="0.25">
      <c r="A79680">
        <v>94</v>
      </c>
      <c r="B79680">
        <v>23</v>
      </c>
      <c r="C79680">
        <f>A79680/B79680</f>
        <v>4.0869565217391308</v>
      </c>
    </row>
    <row r="79681" spans="1:3" x14ac:dyDescent="0.25">
      <c r="A79681">
        <v>94</v>
      </c>
      <c r="B79681">
        <v>23</v>
      </c>
      <c r="C79681">
        <f>A79681/B79681</f>
        <v>4.0869565217391308</v>
      </c>
    </row>
    <row r="79682" spans="1:3" x14ac:dyDescent="0.25">
      <c r="A79682">
        <v>94</v>
      </c>
      <c r="B79682">
        <v>23</v>
      </c>
      <c r="C79682">
        <f>A79682/B79682</f>
        <v>4.0869565217391308</v>
      </c>
    </row>
    <row r="79683" spans="1:3" x14ac:dyDescent="0.25">
      <c r="A79683">
        <v>94</v>
      </c>
      <c r="B79683">
        <v>23</v>
      </c>
      <c r="C79683">
        <f>A79683/B79683</f>
        <v>4.0869565217391308</v>
      </c>
    </row>
    <row r="79684" spans="1:3" x14ac:dyDescent="0.25">
      <c r="A79684">
        <v>94</v>
      </c>
      <c r="B79684">
        <v>23</v>
      </c>
      <c r="C79684">
        <f>A79684/B79684</f>
        <v>4.0869565217391308</v>
      </c>
    </row>
    <row r="79685" spans="1:3" x14ac:dyDescent="0.25">
      <c r="A79685">
        <v>94</v>
      </c>
      <c r="B79685">
        <v>23</v>
      </c>
      <c r="C79685">
        <f>A79685/B79685</f>
        <v>4.0869565217391308</v>
      </c>
    </row>
    <row r="79686" spans="1:3" x14ac:dyDescent="0.25">
      <c r="A79686">
        <v>94</v>
      </c>
      <c r="B79686">
        <v>23</v>
      </c>
      <c r="C79686">
        <f>A79686/B79686</f>
        <v>4.0869565217391308</v>
      </c>
    </row>
    <row r="79687" spans="1:3" x14ac:dyDescent="0.25">
      <c r="A79687">
        <v>94</v>
      </c>
      <c r="B79687">
        <v>23</v>
      </c>
      <c r="C79687">
        <f>A79687/B79687</f>
        <v>4.0869565217391308</v>
      </c>
    </row>
    <row r="79688" spans="1:3" x14ac:dyDescent="0.25">
      <c r="A79688">
        <v>98</v>
      </c>
      <c r="B79688">
        <v>24</v>
      </c>
      <c r="C79688">
        <f>A79688/B79688</f>
        <v>4.083333333333333</v>
      </c>
    </row>
    <row r="79689" spans="1:3" x14ac:dyDescent="0.25">
      <c r="A79689">
        <v>49</v>
      </c>
      <c r="B79689">
        <v>12</v>
      </c>
      <c r="C79689">
        <f>A79689/B79689</f>
        <v>4.083333333333333</v>
      </c>
    </row>
    <row r="79690" spans="1:3" x14ac:dyDescent="0.25">
      <c r="A79690">
        <v>49</v>
      </c>
      <c r="B79690">
        <v>12</v>
      </c>
      <c r="C79690">
        <f>A79690/B79690</f>
        <v>4.083333333333333</v>
      </c>
    </row>
    <row r="79691" spans="1:3" x14ac:dyDescent="0.25">
      <c r="A79691">
        <v>98</v>
      </c>
      <c r="B79691">
        <v>24</v>
      </c>
      <c r="C79691">
        <f>A79691/B79691</f>
        <v>4.083333333333333</v>
      </c>
    </row>
    <row r="79692" spans="1:3" x14ac:dyDescent="0.25">
      <c r="A79692">
        <v>98</v>
      </c>
      <c r="B79692">
        <v>24</v>
      </c>
      <c r="C79692">
        <f>A79692/B79692</f>
        <v>4.083333333333333</v>
      </c>
    </row>
    <row r="79693" spans="1:3" x14ac:dyDescent="0.25">
      <c r="A79693">
        <v>49</v>
      </c>
      <c r="B79693">
        <v>12</v>
      </c>
      <c r="C79693">
        <f>A79693/B79693</f>
        <v>4.083333333333333</v>
      </c>
    </row>
    <row r="79694" spans="1:3" x14ac:dyDescent="0.25">
      <c r="A79694">
        <v>98</v>
      </c>
      <c r="B79694">
        <v>24</v>
      </c>
      <c r="C79694">
        <f>A79694/B79694</f>
        <v>4.083333333333333</v>
      </c>
    </row>
    <row r="79695" spans="1:3" x14ac:dyDescent="0.25">
      <c r="A79695">
        <v>49</v>
      </c>
      <c r="B79695">
        <v>12</v>
      </c>
      <c r="C79695">
        <f>A79695/B79695</f>
        <v>4.083333333333333</v>
      </c>
    </row>
    <row r="79696" spans="1:3" x14ac:dyDescent="0.25">
      <c r="A79696">
        <v>49</v>
      </c>
      <c r="B79696">
        <v>12</v>
      </c>
      <c r="C79696">
        <f>A79696/B79696</f>
        <v>4.083333333333333</v>
      </c>
    </row>
    <row r="79697" spans="1:3" x14ac:dyDescent="0.25">
      <c r="A79697">
        <v>98</v>
      </c>
      <c r="B79697">
        <v>24</v>
      </c>
      <c r="C79697">
        <f>A79697/B79697</f>
        <v>4.083333333333333</v>
      </c>
    </row>
    <row r="79698" spans="1:3" x14ac:dyDescent="0.25">
      <c r="A79698">
        <v>98</v>
      </c>
      <c r="B79698">
        <v>24</v>
      </c>
      <c r="C79698">
        <f>A79698/B79698</f>
        <v>4.083333333333333</v>
      </c>
    </row>
    <row r="79699" spans="1:3" x14ac:dyDescent="0.25">
      <c r="A79699">
        <v>98</v>
      </c>
      <c r="B79699">
        <v>24</v>
      </c>
      <c r="C79699">
        <f>A79699/B79699</f>
        <v>4.083333333333333</v>
      </c>
    </row>
    <row r="79700" spans="1:3" x14ac:dyDescent="0.25">
      <c r="A79700">
        <v>49</v>
      </c>
      <c r="B79700">
        <v>12</v>
      </c>
      <c r="C79700">
        <f>A79700/B79700</f>
        <v>4.083333333333333</v>
      </c>
    </row>
    <row r="79701" spans="1:3" x14ac:dyDescent="0.25">
      <c r="A79701">
        <v>98</v>
      </c>
      <c r="B79701">
        <v>24</v>
      </c>
      <c r="C79701">
        <f>A79701/B79701</f>
        <v>4.083333333333333</v>
      </c>
    </row>
    <row r="79702" spans="1:3" x14ac:dyDescent="0.25">
      <c r="A79702">
        <v>49</v>
      </c>
      <c r="B79702">
        <v>12</v>
      </c>
      <c r="C79702">
        <f>A79702/B79702</f>
        <v>4.083333333333333</v>
      </c>
    </row>
    <row r="79703" spans="1:3" x14ac:dyDescent="0.25">
      <c r="A79703">
        <v>98</v>
      </c>
      <c r="B79703">
        <v>24</v>
      </c>
      <c r="C79703">
        <f>A79703/B79703</f>
        <v>4.083333333333333</v>
      </c>
    </row>
    <row r="79704" spans="1:3" x14ac:dyDescent="0.25">
      <c r="A79704">
        <v>98</v>
      </c>
      <c r="B79704">
        <v>24</v>
      </c>
      <c r="C79704">
        <f>A79704/B79704</f>
        <v>4.083333333333333</v>
      </c>
    </row>
    <row r="79705" spans="1:3" x14ac:dyDescent="0.25">
      <c r="A79705">
        <v>98</v>
      </c>
      <c r="B79705">
        <v>24</v>
      </c>
      <c r="C79705">
        <f>A79705/B79705</f>
        <v>4.083333333333333</v>
      </c>
    </row>
    <row r="79706" spans="1:3" x14ac:dyDescent="0.25">
      <c r="A79706">
        <v>98</v>
      </c>
      <c r="B79706">
        <v>24</v>
      </c>
      <c r="C79706">
        <f>A79706/B79706</f>
        <v>4.083333333333333</v>
      </c>
    </row>
    <row r="79707" spans="1:3" x14ac:dyDescent="0.25">
      <c r="A79707">
        <v>49</v>
      </c>
      <c r="B79707">
        <v>12</v>
      </c>
      <c r="C79707">
        <f>A79707/B79707</f>
        <v>4.083333333333333</v>
      </c>
    </row>
    <row r="79708" spans="1:3" x14ac:dyDescent="0.25">
      <c r="A79708">
        <v>102</v>
      </c>
      <c r="B79708">
        <v>25</v>
      </c>
      <c r="C79708">
        <f>A79708/B79708</f>
        <v>4.08</v>
      </c>
    </row>
    <row r="79709" spans="1:3" x14ac:dyDescent="0.25">
      <c r="A79709">
        <v>102</v>
      </c>
      <c r="B79709">
        <v>25</v>
      </c>
      <c r="C79709">
        <f>A79709/B79709</f>
        <v>4.08</v>
      </c>
    </row>
    <row r="79710" spans="1:3" x14ac:dyDescent="0.25">
      <c r="A79710">
        <v>102</v>
      </c>
      <c r="B79710">
        <v>25</v>
      </c>
      <c r="C79710">
        <f>A79710/B79710</f>
        <v>4.08</v>
      </c>
    </row>
    <row r="79711" spans="1:3" x14ac:dyDescent="0.25">
      <c r="A79711">
        <v>102</v>
      </c>
      <c r="B79711">
        <v>25</v>
      </c>
      <c r="C79711">
        <f>A79711/B79711</f>
        <v>4.08</v>
      </c>
    </row>
    <row r="79712" spans="1:3" x14ac:dyDescent="0.25">
      <c r="A79712">
        <v>102</v>
      </c>
      <c r="B79712">
        <v>25</v>
      </c>
      <c r="C79712">
        <f>A79712/B79712</f>
        <v>4.08</v>
      </c>
    </row>
    <row r="79713" spans="1:3" x14ac:dyDescent="0.25">
      <c r="A79713">
        <v>102</v>
      </c>
      <c r="B79713">
        <v>25</v>
      </c>
      <c r="C79713">
        <f>A79713/B79713</f>
        <v>4.08</v>
      </c>
    </row>
    <row r="79714" spans="1:3" x14ac:dyDescent="0.25">
      <c r="A79714">
        <v>102</v>
      </c>
      <c r="B79714">
        <v>25</v>
      </c>
      <c r="C79714">
        <f>A79714/B79714</f>
        <v>4.08</v>
      </c>
    </row>
    <row r="79715" spans="1:3" x14ac:dyDescent="0.25">
      <c r="A79715">
        <v>102</v>
      </c>
      <c r="B79715">
        <v>25</v>
      </c>
      <c r="C79715">
        <f>A79715/B79715</f>
        <v>4.08</v>
      </c>
    </row>
    <row r="79716" spans="1:3" x14ac:dyDescent="0.25">
      <c r="A79716">
        <v>102</v>
      </c>
      <c r="B79716">
        <v>25</v>
      </c>
      <c r="C79716">
        <f>A79716/B79716</f>
        <v>4.08</v>
      </c>
    </row>
    <row r="79717" spans="1:3" x14ac:dyDescent="0.25">
      <c r="A79717">
        <v>53</v>
      </c>
      <c r="B79717">
        <v>13</v>
      </c>
      <c r="C79717">
        <f>A79717/B79717</f>
        <v>4.0769230769230766</v>
      </c>
    </row>
    <row r="79718" spans="1:3" x14ac:dyDescent="0.25">
      <c r="A79718">
        <v>106</v>
      </c>
      <c r="B79718">
        <v>26</v>
      </c>
      <c r="C79718">
        <f>A79718/B79718</f>
        <v>4.0769230769230766</v>
      </c>
    </row>
    <row r="79719" spans="1:3" x14ac:dyDescent="0.25">
      <c r="A79719">
        <v>106</v>
      </c>
      <c r="B79719">
        <v>26</v>
      </c>
      <c r="C79719">
        <f>A79719/B79719</f>
        <v>4.0769230769230766</v>
      </c>
    </row>
    <row r="79720" spans="1:3" x14ac:dyDescent="0.25">
      <c r="A79720">
        <v>53</v>
      </c>
      <c r="B79720">
        <v>13</v>
      </c>
      <c r="C79720">
        <f>A79720/B79720</f>
        <v>4.0769230769230766</v>
      </c>
    </row>
    <row r="79721" spans="1:3" x14ac:dyDescent="0.25">
      <c r="A79721">
        <v>53</v>
      </c>
      <c r="B79721">
        <v>13</v>
      </c>
      <c r="C79721">
        <f>A79721/B79721</f>
        <v>4.0769230769230766</v>
      </c>
    </row>
    <row r="79722" spans="1:3" x14ac:dyDescent="0.25">
      <c r="A79722">
        <v>53</v>
      </c>
      <c r="B79722">
        <v>13</v>
      </c>
      <c r="C79722">
        <f>A79722/B79722</f>
        <v>4.0769230769230766</v>
      </c>
    </row>
    <row r="79723" spans="1:3" x14ac:dyDescent="0.25">
      <c r="A79723">
        <v>106</v>
      </c>
      <c r="B79723">
        <v>26</v>
      </c>
      <c r="C79723">
        <f>A79723/B79723</f>
        <v>4.0769230769230766</v>
      </c>
    </row>
    <row r="79724" spans="1:3" x14ac:dyDescent="0.25">
      <c r="A79724">
        <v>106</v>
      </c>
      <c r="B79724">
        <v>26</v>
      </c>
      <c r="C79724">
        <f>A79724/B79724</f>
        <v>4.0769230769230766</v>
      </c>
    </row>
    <row r="79725" spans="1:3" x14ac:dyDescent="0.25">
      <c r="A79725">
        <v>53</v>
      </c>
      <c r="B79725">
        <v>13</v>
      </c>
      <c r="C79725">
        <f>A79725/B79725</f>
        <v>4.0769230769230766</v>
      </c>
    </row>
    <row r="79726" spans="1:3" x14ac:dyDescent="0.25">
      <c r="A79726">
        <v>53</v>
      </c>
      <c r="B79726">
        <v>13</v>
      </c>
      <c r="C79726">
        <f>A79726/B79726</f>
        <v>4.0769230769230766</v>
      </c>
    </row>
    <row r="79727" spans="1:3" x14ac:dyDescent="0.25">
      <c r="A79727">
        <v>110</v>
      </c>
      <c r="B79727">
        <v>27</v>
      </c>
      <c r="C79727">
        <f>A79727/B79727</f>
        <v>4.0740740740740744</v>
      </c>
    </row>
    <row r="79728" spans="1:3" x14ac:dyDescent="0.25">
      <c r="A79728">
        <v>110</v>
      </c>
      <c r="B79728">
        <v>27</v>
      </c>
      <c r="C79728">
        <f>A79728/B79728</f>
        <v>4.0740740740740744</v>
      </c>
    </row>
    <row r="79729" spans="1:3" x14ac:dyDescent="0.25">
      <c r="A79729">
        <v>114</v>
      </c>
      <c r="B79729">
        <v>28</v>
      </c>
      <c r="C79729">
        <f>A79729/B79729</f>
        <v>4.0714285714285712</v>
      </c>
    </row>
    <row r="79730" spans="1:3" x14ac:dyDescent="0.25">
      <c r="A79730">
        <v>57</v>
      </c>
      <c r="B79730">
        <v>14</v>
      </c>
      <c r="C79730">
        <f>A79730/B79730</f>
        <v>4.0714285714285712</v>
      </c>
    </row>
    <row r="79731" spans="1:3" x14ac:dyDescent="0.25">
      <c r="A79731">
        <v>114</v>
      </c>
      <c r="B79731">
        <v>28</v>
      </c>
      <c r="C79731">
        <f>A79731/B79731</f>
        <v>4.0714285714285712</v>
      </c>
    </row>
    <row r="79732" spans="1:3" x14ac:dyDescent="0.25">
      <c r="A79732">
        <v>114</v>
      </c>
      <c r="B79732">
        <v>28</v>
      </c>
      <c r="C79732">
        <f>A79732/B79732</f>
        <v>4.0714285714285712</v>
      </c>
    </row>
    <row r="79733" spans="1:3" x14ac:dyDescent="0.25">
      <c r="A79733">
        <v>114</v>
      </c>
      <c r="B79733">
        <v>28</v>
      </c>
      <c r="C79733">
        <f>A79733/B79733</f>
        <v>4.0714285714285712</v>
      </c>
    </row>
    <row r="79734" spans="1:3" x14ac:dyDescent="0.25">
      <c r="A79734">
        <v>57</v>
      </c>
      <c r="B79734">
        <v>14</v>
      </c>
      <c r="C79734">
        <f>A79734/B79734</f>
        <v>4.0714285714285712</v>
      </c>
    </row>
    <row r="79735" spans="1:3" x14ac:dyDescent="0.25">
      <c r="A79735">
        <v>114</v>
      </c>
      <c r="B79735">
        <v>28</v>
      </c>
      <c r="C79735">
        <f>A79735/B79735</f>
        <v>4.0714285714285712</v>
      </c>
    </row>
    <row r="79736" spans="1:3" x14ac:dyDescent="0.25">
      <c r="A79736">
        <v>118</v>
      </c>
      <c r="B79736">
        <v>29</v>
      </c>
      <c r="C79736">
        <f>A79736/B79736</f>
        <v>4.068965517241379</v>
      </c>
    </row>
    <row r="79737" spans="1:3" x14ac:dyDescent="0.25">
      <c r="A79737">
        <v>118</v>
      </c>
      <c r="B79737">
        <v>29</v>
      </c>
      <c r="C79737">
        <f>A79737/B79737</f>
        <v>4.068965517241379</v>
      </c>
    </row>
    <row r="79738" spans="1:3" x14ac:dyDescent="0.25">
      <c r="A79738">
        <v>61</v>
      </c>
      <c r="B79738">
        <v>15</v>
      </c>
      <c r="C79738">
        <f>A79738/B79738</f>
        <v>4.0666666666666664</v>
      </c>
    </row>
    <row r="79739" spans="1:3" x14ac:dyDescent="0.25">
      <c r="A79739">
        <v>61</v>
      </c>
      <c r="B79739">
        <v>15</v>
      </c>
      <c r="C79739">
        <f>A79739/B79739</f>
        <v>4.0666666666666664</v>
      </c>
    </row>
    <row r="79740" spans="1:3" x14ac:dyDescent="0.25">
      <c r="A79740">
        <v>61</v>
      </c>
      <c r="B79740">
        <v>15</v>
      </c>
      <c r="C79740">
        <f>A79740/B79740</f>
        <v>4.0666666666666664</v>
      </c>
    </row>
    <row r="79741" spans="1:3" x14ac:dyDescent="0.25">
      <c r="A79741">
        <v>61</v>
      </c>
      <c r="B79741">
        <v>15</v>
      </c>
      <c r="C79741">
        <f>A79741/B79741</f>
        <v>4.0666666666666664</v>
      </c>
    </row>
    <row r="79742" spans="1:3" x14ac:dyDescent="0.25">
      <c r="A79742">
        <v>65</v>
      </c>
      <c r="B79742">
        <v>16</v>
      </c>
      <c r="C79742">
        <f>A79742/B79742</f>
        <v>4.0625</v>
      </c>
    </row>
    <row r="79743" spans="1:3" x14ac:dyDescent="0.25">
      <c r="A79743">
        <v>69</v>
      </c>
      <c r="B79743">
        <v>17</v>
      </c>
      <c r="C79743">
        <f>A79743/B79743</f>
        <v>4.0588235294117645</v>
      </c>
    </row>
    <row r="79744" spans="1:3" x14ac:dyDescent="0.25">
      <c r="A79744">
        <v>69</v>
      </c>
      <c r="B79744">
        <v>17</v>
      </c>
      <c r="C79744">
        <f>A79744/B79744</f>
        <v>4.0588235294117645</v>
      </c>
    </row>
    <row r="79745" spans="1:3" x14ac:dyDescent="0.25">
      <c r="A79745">
        <v>73</v>
      </c>
      <c r="B79745">
        <v>18</v>
      </c>
      <c r="C79745">
        <f>A79745/B79745</f>
        <v>4.0555555555555554</v>
      </c>
    </row>
    <row r="79746" spans="1:3" x14ac:dyDescent="0.25">
      <c r="A79746">
        <v>77</v>
      </c>
      <c r="B79746">
        <v>19</v>
      </c>
      <c r="C79746">
        <f>A79746/B79746</f>
        <v>4.0526315789473681</v>
      </c>
    </row>
    <row r="79747" spans="1:3" x14ac:dyDescent="0.25">
      <c r="A79747">
        <v>81</v>
      </c>
      <c r="B79747">
        <v>20</v>
      </c>
      <c r="C79747">
        <f>A79747/B79747</f>
        <v>4.05</v>
      </c>
    </row>
    <row r="79748" spans="1:3" x14ac:dyDescent="0.25">
      <c r="A79748">
        <v>81</v>
      </c>
      <c r="B79748">
        <v>20</v>
      </c>
      <c r="C79748">
        <f>A79748/B79748</f>
        <v>4.05</v>
      </c>
    </row>
    <row r="79749" spans="1:3" x14ac:dyDescent="0.25">
      <c r="A79749">
        <v>81</v>
      </c>
      <c r="B79749">
        <v>20</v>
      </c>
      <c r="C79749">
        <f>A79749/B79749</f>
        <v>4.05</v>
      </c>
    </row>
    <row r="79750" spans="1:3" x14ac:dyDescent="0.25">
      <c r="A79750">
        <v>81</v>
      </c>
      <c r="B79750">
        <v>20</v>
      </c>
      <c r="C79750">
        <f>A79750/B79750</f>
        <v>4.05</v>
      </c>
    </row>
    <row r="79751" spans="1:3" x14ac:dyDescent="0.25">
      <c r="A79751">
        <v>85</v>
      </c>
      <c r="B79751">
        <v>21</v>
      </c>
      <c r="C79751">
        <f>A79751/B79751</f>
        <v>4.0476190476190474</v>
      </c>
    </row>
    <row r="79752" spans="1:3" x14ac:dyDescent="0.25">
      <c r="A79752">
        <v>85</v>
      </c>
      <c r="B79752">
        <v>21</v>
      </c>
      <c r="C79752">
        <f>A79752/B79752</f>
        <v>4.0476190476190474</v>
      </c>
    </row>
    <row r="79753" spans="1:3" x14ac:dyDescent="0.25">
      <c r="A79753">
        <v>85</v>
      </c>
      <c r="B79753">
        <v>21</v>
      </c>
      <c r="C79753">
        <f>A79753/B79753</f>
        <v>4.0476190476190474</v>
      </c>
    </row>
    <row r="79754" spans="1:3" x14ac:dyDescent="0.25">
      <c r="A79754">
        <v>85</v>
      </c>
      <c r="B79754">
        <v>21</v>
      </c>
      <c r="C79754">
        <f>A79754/B79754</f>
        <v>4.0476190476190474</v>
      </c>
    </row>
    <row r="79755" spans="1:3" x14ac:dyDescent="0.25">
      <c r="A79755">
        <v>85</v>
      </c>
      <c r="B79755">
        <v>21</v>
      </c>
      <c r="C79755">
        <f>A79755/B79755</f>
        <v>4.0476190476190474</v>
      </c>
    </row>
    <row r="79756" spans="1:3" x14ac:dyDescent="0.25">
      <c r="A79756">
        <v>85</v>
      </c>
      <c r="B79756">
        <v>21</v>
      </c>
      <c r="C79756">
        <f>A79756/B79756</f>
        <v>4.0476190476190474</v>
      </c>
    </row>
    <row r="79757" spans="1:3" x14ac:dyDescent="0.25">
      <c r="A79757">
        <v>89</v>
      </c>
      <c r="B79757">
        <v>22</v>
      </c>
      <c r="C79757">
        <f>A79757/B79757</f>
        <v>4.0454545454545459</v>
      </c>
    </row>
    <row r="79758" spans="1:3" x14ac:dyDescent="0.25">
      <c r="A79758">
        <v>89</v>
      </c>
      <c r="B79758">
        <v>22</v>
      </c>
      <c r="C79758">
        <f>A79758/B79758</f>
        <v>4.0454545454545459</v>
      </c>
    </row>
    <row r="79759" spans="1:3" x14ac:dyDescent="0.25">
      <c r="A79759">
        <v>89</v>
      </c>
      <c r="B79759">
        <v>22</v>
      </c>
      <c r="C79759">
        <f>A79759/B79759</f>
        <v>4.0454545454545459</v>
      </c>
    </row>
    <row r="79760" spans="1:3" x14ac:dyDescent="0.25">
      <c r="A79760">
        <v>89</v>
      </c>
      <c r="B79760">
        <v>22</v>
      </c>
      <c r="C79760">
        <f>A79760/B79760</f>
        <v>4.0454545454545459</v>
      </c>
    </row>
    <row r="79761" spans="1:3" x14ac:dyDescent="0.25">
      <c r="A79761">
        <v>89</v>
      </c>
      <c r="B79761">
        <v>22</v>
      </c>
      <c r="C79761">
        <f>A79761/B79761</f>
        <v>4.0454545454545459</v>
      </c>
    </row>
    <row r="79762" spans="1:3" x14ac:dyDescent="0.25">
      <c r="A79762">
        <v>89</v>
      </c>
      <c r="B79762">
        <v>22</v>
      </c>
      <c r="C79762">
        <f>A79762/B79762</f>
        <v>4.0454545454545459</v>
      </c>
    </row>
    <row r="79763" spans="1:3" x14ac:dyDescent="0.25">
      <c r="A79763">
        <v>93</v>
      </c>
      <c r="B79763">
        <v>23</v>
      </c>
      <c r="C79763">
        <f>A79763/B79763</f>
        <v>4.0434782608695654</v>
      </c>
    </row>
    <row r="79764" spans="1:3" x14ac:dyDescent="0.25">
      <c r="A79764">
        <v>93</v>
      </c>
      <c r="B79764">
        <v>23</v>
      </c>
      <c r="C79764">
        <f>A79764/B79764</f>
        <v>4.0434782608695654</v>
      </c>
    </row>
    <row r="79765" spans="1:3" x14ac:dyDescent="0.25">
      <c r="A79765">
        <v>93</v>
      </c>
      <c r="B79765">
        <v>23</v>
      </c>
      <c r="C79765">
        <f>A79765/B79765</f>
        <v>4.0434782608695654</v>
      </c>
    </row>
    <row r="79766" spans="1:3" x14ac:dyDescent="0.25">
      <c r="A79766">
        <v>93</v>
      </c>
      <c r="B79766">
        <v>23</v>
      </c>
      <c r="C79766">
        <f>A79766/B79766</f>
        <v>4.0434782608695654</v>
      </c>
    </row>
    <row r="79767" spans="1:3" x14ac:dyDescent="0.25">
      <c r="A79767">
        <v>93</v>
      </c>
      <c r="B79767">
        <v>23</v>
      </c>
      <c r="C79767">
        <f>A79767/B79767</f>
        <v>4.0434782608695654</v>
      </c>
    </row>
    <row r="79768" spans="1:3" x14ac:dyDescent="0.25">
      <c r="A79768">
        <v>93</v>
      </c>
      <c r="B79768">
        <v>23</v>
      </c>
      <c r="C79768">
        <f>A79768/B79768</f>
        <v>4.0434782608695654</v>
      </c>
    </row>
    <row r="79769" spans="1:3" x14ac:dyDescent="0.25">
      <c r="A79769">
        <v>93</v>
      </c>
      <c r="B79769">
        <v>23</v>
      </c>
      <c r="C79769">
        <f>A79769/B79769</f>
        <v>4.0434782608695654</v>
      </c>
    </row>
    <row r="79770" spans="1:3" x14ac:dyDescent="0.25">
      <c r="A79770">
        <v>93</v>
      </c>
      <c r="B79770">
        <v>23</v>
      </c>
      <c r="C79770">
        <f>A79770/B79770</f>
        <v>4.0434782608695654</v>
      </c>
    </row>
    <row r="79771" spans="1:3" x14ac:dyDescent="0.25">
      <c r="A79771">
        <v>93</v>
      </c>
      <c r="B79771">
        <v>23</v>
      </c>
      <c r="C79771">
        <f>A79771/B79771</f>
        <v>4.0434782608695654</v>
      </c>
    </row>
    <row r="79772" spans="1:3" x14ac:dyDescent="0.25">
      <c r="A79772">
        <v>93</v>
      </c>
      <c r="B79772">
        <v>23</v>
      </c>
      <c r="C79772">
        <f>A79772/B79772</f>
        <v>4.0434782608695654</v>
      </c>
    </row>
    <row r="79773" spans="1:3" x14ac:dyDescent="0.25">
      <c r="A79773">
        <v>93</v>
      </c>
      <c r="B79773">
        <v>23</v>
      </c>
      <c r="C79773">
        <f>A79773/B79773</f>
        <v>4.0434782608695654</v>
      </c>
    </row>
    <row r="79774" spans="1:3" x14ac:dyDescent="0.25">
      <c r="A79774">
        <v>93</v>
      </c>
      <c r="B79774">
        <v>23</v>
      </c>
      <c r="C79774">
        <f>A79774/B79774</f>
        <v>4.0434782608695654</v>
      </c>
    </row>
    <row r="79775" spans="1:3" x14ac:dyDescent="0.25">
      <c r="A79775">
        <v>93</v>
      </c>
      <c r="B79775">
        <v>23</v>
      </c>
      <c r="C79775">
        <f>A79775/B79775</f>
        <v>4.0434782608695654</v>
      </c>
    </row>
    <row r="79776" spans="1:3" x14ac:dyDescent="0.25">
      <c r="A79776">
        <v>93</v>
      </c>
      <c r="B79776">
        <v>23</v>
      </c>
      <c r="C79776">
        <f>A79776/B79776</f>
        <v>4.0434782608695654</v>
      </c>
    </row>
    <row r="79777" spans="1:3" x14ac:dyDescent="0.25">
      <c r="A79777">
        <v>93</v>
      </c>
      <c r="B79777">
        <v>23</v>
      </c>
      <c r="C79777">
        <f>A79777/B79777</f>
        <v>4.0434782608695654</v>
      </c>
    </row>
    <row r="79778" spans="1:3" x14ac:dyDescent="0.25">
      <c r="A79778">
        <v>97</v>
      </c>
      <c r="B79778">
        <v>24</v>
      </c>
      <c r="C79778">
        <f>A79778/B79778</f>
        <v>4.041666666666667</v>
      </c>
    </row>
    <row r="79779" spans="1:3" x14ac:dyDescent="0.25">
      <c r="A79779">
        <v>97</v>
      </c>
      <c r="B79779">
        <v>24</v>
      </c>
      <c r="C79779">
        <f>A79779/B79779</f>
        <v>4.041666666666667</v>
      </c>
    </row>
    <row r="79780" spans="1:3" x14ac:dyDescent="0.25">
      <c r="A79780">
        <v>97</v>
      </c>
      <c r="B79780">
        <v>24</v>
      </c>
      <c r="C79780">
        <f>A79780/B79780</f>
        <v>4.041666666666667</v>
      </c>
    </row>
    <row r="79781" spans="1:3" x14ac:dyDescent="0.25">
      <c r="A79781">
        <v>97</v>
      </c>
      <c r="B79781">
        <v>24</v>
      </c>
      <c r="C79781">
        <f>A79781/B79781</f>
        <v>4.041666666666667</v>
      </c>
    </row>
    <row r="79782" spans="1:3" x14ac:dyDescent="0.25">
      <c r="A79782">
        <v>97</v>
      </c>
      <c r="B79782">
        <v>24</v>
      </c>
      <c r="C79782">
        <f>A79782/B79782</f>
        <v>4.041666666666667</v>
      </c>
    </row>
    <row r="79783" spans="1:3" x14ac:dyDescent="0.25">
      <c r="A79783">
        <v>97</v>
      </c>
      <c r="B79783">
        <v>24</v>
      </c>
      <c r="C79783">
        <f>A79783/B79783</f>
        <v>4.041666666666667</v>
      </c>
    </row>
    <row r="79784" spans="1:3" x14ac:dyDescent="0.25">
      <c r="A79784">
        <v>97</v>
      </c>
      <c r="B79784">
        <v>24</v>
      </c>
      <c r="C79784">
        <f>A79784/B79784</f>
        <v>4.041666666666667</v>
      </c>
    </row>
    <row r="79785" spans="1:3" x14ac:dyDescent="0.25">
      <c r="A79785">
        <v>97</v>
      </c>
      <c r="B79785">
        <v>24</v>
      </c>
      <c r="C79785">
        <f>A79785/B79785</f>
        <v>4.041666666666667</v>
      </c>
    </row>
    <row r="79786" spans="1:3" x14ac:dyDescent="0.25">
      <c r="A79786">
        <v>101</v>
      </c>
      <c r="B79786">
        <v>25</v>
      </c>
      <c r="C79786">
        <f>A79786/B79786</f>
        <v>4.04</v>
      </c>
    </row>
    <row r="79787" spans="1:3" x14ac:dyDescent="0.25">
      <c r="A79787">
        <v>101</v>
      </c>
      <c r="B79787">
        <v>25</v>
      </c>
      <c r="C79787">
        <f>A79787/B79787</f>
        <v>4.04</v>
      </c>
    </row>
    <row r="79788" spans="1:3" x14ac:dyDescent="0.25">
      <c r="A79788">
        <v>101</v>
      </c>
      <c r="B79788">
        <v>25</v>
      </c>
      <c r="C79788">
        <f>A79788/B79788</f>
        <v>4.04</v>
      </c>
    </row>
    <row r="79789" spans="1:3" x14ac:dyDescent="0.25">
      <c r="A79789">
        <v>101</v>
      </c>
      <c r="B79789">
        <v>25</v>
      </c>
      <c r="C79789">
        <f>A79789/B79789</f>
        <v>4.04</v>
      </c>
    </row>
    <row r="79790" spans="1:3" x14ac:dyDescent="0.25">
      <c r="A79790">
        <v>101</v>
      </c>
      <c r="B79790">
        <v>25</v>
      </c>
      <c r="C79790">
        <f>A79790/B79790</f>
        <v>4.04</v>
      </c>
    </row>
    <row r="79791" spans="1:3" x14ac:dyDescent="0.25">
      <c r="A79791">
        <v>101</v>
      </c>
      <c r="B79791">
        <v>25</v>
      </c>
      <c r="C79791">
        <f>A79791/B79791</f>
        <v>4.04</v>
      </c>
    </row>
    <row r="79792" spans="1:3" x14ac:dyDescent="0.25">
      <c r="A79792">
        <v>101</v>
      </c>
      <c r="B79792">
        <v>25</v>
      </c>
      <c r="C79792">
        <f>A79792/B79792</f>
        <v>4.04</v>
      </c>
    </row>
    <row r="79793" spans="1:3" x14ac:dyDescent="0.25">
      <c r="A79793">
        <v>101</v>
      </c>
      <c r="B79793">
        <v>25</v>
      </c>
      <c r="C79793">
        <f>A79793/B79793</f>
        <v>4.04</v>
      </c>
    </row>
    <row r="79794" spans="1:3" x14ac:dyDescent="0.25">
      <c r="A79794">
        <v>101</v>
      </c>
      <c r="B79794">
        <v>25</v>
      </c>
      <c r="C79794">
        <f>A79794/B79794</f>
        <v>4.04</v>
      </c>
    </row>
    <row r="79795" spans="1:3" x14ac:dyDescent="0.25">
      <c r="A79795">
        <v>101</v>
      </c>
      <c r="B79795">
        <v>25</v>
      </c>
      <c r="C79795">
        <f>A79795/B79795</f>
        <v>4.04</v>
      </c>
    </row>
    <row r="79796" spans="1:3" x14ac:dyDescent="0.25">
      <c r="A79796">
        <v>101</v>
      </c>
      <c r="B79796">
        <v>25</v>
      </c>
      <c r="C79796">
        <f>A79796/B79796</f>
        <v>4.04</v>
      </c>
    </row>
    <row r="79797" spans="1:3" x14ac:dyDescent="0.25">
      <c r="A79797">
        <v>101</v>
      </c>
      <c r="B79797">
        <v>25</v>
      </c>
      <c r="C79797">
        <f>A79797/B79797</f>
        <v>4.04</v>
      </c>
    </row>
    <row r="79798" spans="1:3" x14ac:dyDescent="0.25">
      <c r="A79798">
        <v>101</v>
      </c>
      <c r="B79798">
        <v>25</v>
      </c>
      <c r="C79798">
        <f>A79798/B79798</f>
        <v>4.04</v>
      </c>
    </row>
    <row r="79799" spans="1:3" x14ac:dyDescent="0.25">
      <c r="A79799">
        <v>101</v>
      </c>
      <c r="B79799">
        <v>25</v>
      </c>
      <c r="C79799">
        <f>A79799/B79799</f>
        <v>4.04</v>
      </c>
    </row>
    <row r="79800" spans="1:3" x14ac:dyDescent="0.25">
      <c r="A79800">
        <v>105</v>
      </c>
      <c r="B79800">
        <v>26</v>
      </c>
      <c r="C79800">
        <f>A79800/B79800</f>
        <v>4.0384615384615383</v>
      </c>
    </row>
    <row r="79801" spans="1:3" x14ac:dyDescent="0.25">
      <c r="A79801">
        <v>105</v>
      </c>
      <c r="B79801">
        <v>26</v>
      </c>
      <c r="C79801">
        <f>A79801/B79801</f>
        <v>4.0384615384615383</v>
      </c>
    </row>
    <row r="79802" spans="1:3" x14ac:dyDescent="0.25">
      <c r="A79802">
        <v>105</v>
      </c>
      <c r="B79802">
        <v>26</v>
      </c>
      <c r="C79802">
        <f>A79802/B79802</f>
        <v>4.0384615384615383</v>
      </c>
    </row>
    <row r="79803" spans="1:3" x14ac:dyDescent="0.25">
      <c r="A79803">
        <v>105</v>
      </c>
      <c r="B79803">
        <v>26</v>
      </c>
      <c r="C79803">
        <f>A79803/B79803</f>
        <v>4.0384615384615383</v>
      </c>
    </row>
    <row r="79804" spans="1:3" x14ac:dyDescent="0.25">
      <c r="A79804">
        <v>105</v>
      </c>
      <c r="B79804">
        <v>26</v>
      </c>
      <c r="C79804">
        <f>A79804/B79804</f>
        <v>4.0384615384615383</v>
      </c>
    </row>
    <row r="79805" spans="1:3" x14ac:dyDescent="0.25">
      <c r="A79805">
        <v>105</v>
      </c>
      <c r="B79805">
        <v>26</v>
      </c>
      <c r="C79805">
        <f>A79805/B79805</f>
        <v>4.0384615384615383</v>
      </c>
    </row>
    <row r="79806" spans="1:3" x14ac:dyDescent="0.25">
      <c r="A79806">
        <v>105</v>
      </c>
      <c r="B79806">
        <v>26</v>
      </c>
      <c r="C79806">
        <f>A79806/B79806</f>
        <v>4.0384615384615383</v>
      </c>
    </row>
    <row r="79807" spans="1:3" x14ac:dyDescent="0.25">
      <c r="A79807">
        <v>109</v>
      </c>
      <c r="B79807">
        <v>27</v>
      </c>
      <c r="C79807">
        <f>A79807/B79807</f>
        <v>4.0370370370370372</v>
      </c>
    </row>
    <row r="79808" spans="1:3" x14ac:dyDescent="0.25">
      <c r="A79808">
        <v>109</v>
      </c>
      <c r="B79808">
        <v>27</v>
      </c>
      <c r="C79808">
        <f>A79808/B79808</f>
        <v>4.0370370370370372</v>
      </c>
    </row>
    <row r="79809" spans="1:3" x14ac:dyDescent="0.25">
      <c r="A79809">
        <v>109</v>
      </c>
      <c r="B79809">
        <v>27</v>
      </c>
      <c r="C79809">
        <f>A79809/B79809</f>
        <v>4.0370370370370372</v>
      </c>
    </row>
    <row r="79810" spans="1:3" x14ac:dyDescent="0.25">
      <c r="A79810">
        <v>109</v>
      </c>
      <c r="B79810">
        <v>27</v>
      </c>
      <c r="C79810">
        <f>A79810/B79810</f>
        <v>4.0370370370370372</v>
      </c>
    </row>
    <row r="79811" spans="1:3" x14ac:dyDescent="0.25">
      <c r="A79811">
        <v>109</v>
      </c>
      <c r="B79811">
        <v>27</v>
      </c>
      <c r="C79811">
        <f>A79811/B79811</f>
        <v>4.0370370370370372</v>
      </c>
    </row>
    <row r="79812" spans="1:3" x14ac:dyDescent="0.25">
      <c r="A79812">
        <v>109</v>
      </c>
      <c r="B79812">
        <v>27</v>
      </c>
      <c r="C79812">
        <f>A79812/B79812</f>
        <v>4.0370370370370372</v>
      </c>
    </row>
    <row r="79813" spans="1:3" x14ac:dyDescent="0.25">
      <c r="A79813">
        <v>109</v>
      </c>
      <c r="B79813">
        <v>27</v>
      </c>
      <c r="C79813">
        <f>A79813/B79813</f>
        <v>4.0370370370370372</v>
      </c>
    </row>
    <row r="79814" spans="1:3" x14ac:dyDescent="0.25">
      <c r="A79814">
        <v>109</v>
      </c>
      <c r="B79814">
        <v>27</v>
      </c>
      <c r="C79814">
        <f>A79814/B79814</f>
        <v>4.0370370370370372</v>
      </c>
    </row>
    <row r="79815" spans="1:3" x14ac:dyDescent="0.25">
      <c r="A79815">
        <v>109</v>
      </c>
      <c r="B79815">
        <v>27</v>
      </c>
      <c r="C79815">
        <f>A79815/B79815</f>
        <v>4.0370370370370372</v>
      </c>
    </row>
    <row r="79816" spans="1:3" x14ac:dyDescent="0.25">
      <c r="A79816">
        <v>113</v>
      </c>
      <c r="B79816">
        <v>28</v>
      </c>
      <c r="C79816">
        <f>A79816/B79816</f>
        <v>4.0357142857142856</v>
      </c>
    </row>
    <row r="79817" spans="1:3" x14ac:dyDescent="0.25">
      <c r="A79817">
        <v>113</v>
      </c>
      <c r="B79817">
        <v>28</v>
      </c>
      <c r="C79817">
        <f>A79817/B79817</f>
        <v>4.0357142857142856</v>
      </c>
    </row>
    <row r="79818" spans="1:3" x14ac:dyDescent="0.25">
      <c r="A79818">
        <v>113</v>
      </c>
      <c r="B79818">
        <v>28</v>
      </c>
      <c r="C79818">
        <f>A79818/B79818</f>
        <v>4.0357142857142856</v>
      </c>
    </row>
    <row r="79819" spans="1:3" x14ac:dyDescent="0.25">
      <c r="A79819">
        <v>117</v>
      </c>
      <c r="B79819">
        <v>29</v>
      </c>
      <c r="C79819">
        <f>A79819/B79819</f>
        <v>4.0344827586206895</v>
      </c>
    </row>
    <row r="79820" spans="1:3" x14ac:dyDescent="0.25">
      <c r="A79820">
        <v>117</v>
      </c>
      <c r="B79820">
        <v>29</v>
      </c>
      <c r="C79820">
        <f>A79820/B79820</f>
        <v>4.0344827586206895</v>
      </c>
    </row>
    <row r="79821" spans="1:3" x14ac:dyDescent="0.25">
      <c r="A79821">
        <v>121</v>
      </c>
      <c r="B79821">
        <v>30</v>
      </c>
      <c r="C79821">
        <f>A79821/B79821</f>
        <v>4.0333333333333332</v>
      </c>
    </row>
    <row r="79822" spans="1:3" x14ac:dyDescent="0.25">
      <c r="A79822">
        <v>125</v>
      </c>
      <c r="B79822">
        <v>31</v>
      </c>
      <c r="C79822">
        <f>A79822/B79822</f>
        <v>4.032258064516129</v>
      </c>
    </row>
    <row r="79823" spans="1:3" x14ac:dyDescent="0.25">
      <c r="A79823">
        <v>80</v>
      </c>
      <c r="B79823">
        <v>20</v>
      </c>
      <c r="C79823">
        <f>A79823/B79823</f>
        <v>4</v>
      </c>
    </row>
    <row r="79824" spans="1:3" x14ac:dyDescent="0.25">
      <c r="A79824">
        <v>36</v>
      </c>
      <c r="B79824">
        <v>9</v>
      </c>
      <c r="C79824">
        <f>A79824/B79824</f>
        <v>4</v>
      </c>
    </row>
    <row r="79825" spans="1:3" x14ac:dyDescent="0.25">
      <c r="A79825">
        <v>84</v>
      </c>
      <c r="B79825">
        <v>21</v>
      </c>
      <c r="C79825">
        <f>A79825/B79825</f>
        <v>4</v>
      </c>
    </row>
    <row r="79826" spans="1:3" x14ac:dyDescent="0.25">
      <c r="A79826">
        <v>40</v>
      </c>
      <c r="B79826">
        <v>10</v>
      </c>
      <c r="C79826">
        <f>A79826/B79826</f>
        <v>4</v>
      </c>
    </row>
    <row r="79827" spans="1:3" x14ac:dyDescent="0.25">
      <c r="A79827">
        <v>92</v>
      </c>
      <c r="B79827">
        <v>23</v>
      </c>
      <c r="C79827">
        <f>A79827/B79827</f>
        <v>4</v>
      </c>
    </row>
    <row r="79828" spans="1:3" x14ac:dyDescent="0.25">
      <c r="A79828">
        <v>104</v>
      </c>
      <c r="B79828">
        <v>26</v>
      </c>
      <c r="C79828">
        <f>A79828/B79828</f>
        <v>4</v>
      </c>
    </row>
    <row r="79829" spans="1:3" x14ac:dyDescent="0.25">
      <c r="A79829">
        <v>72</v>
      </c>
      <c r="B79829">
        <v>18</v>
      </c>
      <c r="C79829">
        <f>A79829/B79829</f>
        <v>4</v>
      </c>
    </row>
    <row r="79830" spans="1:3" x14ac:dyDescent="0.25">
      <c r="A79830">
        <v>112</v>
      </c>
      <c r="B79830">
        <v>28</v>
      </c>
      <c r="C79830">
        <f>A79830/B79830</f>
        <v>4</v>
      </c>
    </row>
    <row r="79831" spans="1:3" x14ac:dyDescent="0.25">
      <c r="A79831">
        <v>80</v>
      </c>
      <c r="B79831">
        <v>20</v>
      </c>
      <c r="C79831">
        <f>A79831/B79831</f>
        <v>4</v>
      </c>
    </row>
    <row r="79832" spans="1:3" x14ac:dyDescent="0.25">
      <c r="A79832">
        <v>56</v>
      </c>
      <c r="B79832">
        <v>14</v>
      </c>
      <c r="C79832">
        <f>A79832/B79832</f>
        <v>4</v>
      </c>
    </row>
    <row r="79833" spans="1:3" x14ac:dyDescent="0.25">
      <c r="A79833">
        <v>84</v>
      </c>
      <c r="B79833">
        <v>21</v>
      </c>
      <c r="C79833">
        <f>A79833/B79833</f>
        <v>4</v>
      </c>
    </row>
    <row r="79834" spans="1:3" x14ac:dyDescent="0.25">
      <c r="A79834">
        <v>88</v>
      </c>
      <c r="B79834">
        <v>22</v>
      </c>
      <c r="C79834">
        <f>A79834/B79834</f>
        <v>4</v>
      </c>
    </row>
    <row r="79835" spans="1:3" x14ac:dyDescent="0.25">
      <c r="A79835">
        <v>56</v>
      </c>
      <c r="B79835">
        <v>14</v>
      </c>
      <c r="C79835">
        <f>A79835/B79835</f>
        <v>4</v>
      </c>
    </row>
    <row r="79836" spans="1:3" x14ac:dyDescent="0.25">
      <c r="A79836">
        <v>88</v>
      </c>
      <c r="B79836">
        <v>22</v>
      </c>
      <c r="C79836">
        <f>A79836/B79836</f>
        <v>4</v>
      </c>
    </row>
    <row r="79837" spans="1:3" x14ac:dyDescent="0.25">
      <c r="A79837">
        <v>116</v>
      </c>
      <c r="B79837">
        <v>29</v>
      </c>
      <c r="C79837">
        <f>A79837/B79837</f>
        <v>4</v>
      </c>
    </row>
    <row r="79838" spans="1:3" x14ac:dyDescent="0.25">
      <c r="A79838">
        <v>56</v>
      </c>
      <c r="B79838">
        <v>14</v>
      </c>
      <c r="C79838">
        <f>A79838/B79838</f>
        <v>4</v>
      </c>
    </row>
    <row r="79839" spans="1:3" x14ac:dyDescent="0.25">
      <c r="A79839">
        <v>72</v>
      </c>
      <c r="B79839">
        <v>18</v>
      </c>
      <c r="C79839">
        <f>A79839/B79839</f>
        <v>4</v>
      </c>
    </row>
    <row r="79840" spans="1:3" x14ac:dyDescent="0.25">
      <c r="A79840">
        <v>96</v>
      </c>
      <c r="B79840">
        <v>24</v>
      </c>
      <c r="C79840">
        <f>A79840/B79840</f>
        <v>4</v>
      </c>
    </row>
    <row r="79841" spans="1:3" x14ac:dyDescent="0.25">
      <c r="A79841">
        <v>108</v>
      </c>
      <c r="B79841">
        <v>27</v>
      </c>
      <c r="C79841">
        <f>A79841/B79841</f>
        <v>4</v>
      </c>
    </row>
    <row r="79842" spans="1:3" x14ac:dyDescent="0.25">
      <c r="A79842">
        <v>36</v>
      </c>
      <c r="B79842">
        <v>9</v>
      </c>
      <c r="C79842">
        <f>A79842/B79842</f>
        <v>4</v>
      </c>
    </row>
    <row r="79843" spans="1:3" x14ac:dyDescent="0.25">
      <c r="A79843">
        <v>56</v>
      </c>
      <c r="B79843">
        <v>14</v>
      </c>
      <c r="C79843">
        <f>A79843/B79843</f>
        <v>4</v>
      </c>
    </row>
    <row r="79844" spans="1:3" x14ac:dyDescent="0.25">
      <c r="A79844">
        <v>88</v>
      </c>
      <c r="B79844">
        <v>22</v>
      </c>
      <c r="C79844">
        <f>A79844/B79844</f>
        <v>4</v>
      </c>
    </row>
    <row r="79845" spans="1:3" x14ac:dyDescent="0.25">
      <c r="A79845">
        <v>36</v>
      </c>
      <c r="B79845">
        <v>9</v>
      </c>
      <c r="C79845">
        <f>A79845/B79845</f>
        <v>4</v>
      </c>
    </row>
    <row r="79846" spans="1:3" x14ac:dyDescent="0.25">
      <c r="A79846">
        <v>88</v>
      </c>
      <c r="B79846">
        <v>22</v>
      </c>
      <c r="C79846">
        <f>A79846/B79846</f>
        <v>4</v>
      </c>
    </row>
    <row r="79847" spans="1:3" x14ac:dyDescent="0.25">
      <c r="A79847">
        <v>52</v>
      </c>
      <c r="B79847">
        <v>13</v>
      </c>
      <c r="C79847">
        <f>A79847/B79847</f>
        <v>4</v>
      </c>
    </row>
    <row r="79848" spans="1:3" x14ac:dyDescent="0.25">
      <c r="A79848">
        <v>88</v>
      </c>
      <c r="B79848">
        <v>22</v>
      </c>
      <c r="C79848">
        <f>A79848/B79848</f>
        <v>4</v>
      </c>
    </row>
    <row r="79849" spans="1:3" x14ac:dyDescent="0.25">
      <c r="A79849">
        <v>100</v>
      </c>
      <c r="B79849">
        <v>25</v>
      </c>
      <c r="C79849">
        <f>A79849/B79849</f>
        <v>4</v>
      </c>
    </row>
    <row r="79850" spans="1:3" x14ac:dyDescent="0.25">
      <c r="A79850">
        <v>88</v>
      </c>
      <c r="B79850">
        <v>22</v>
      </c>
      <c r="C79850">
        <f>A79850/B79850</f>
        <v>4</v>
      </c>
    </row>
    <row r="79851" spans="1:3" x14ac:dyDescent="0.25">
      <c r="A79851">
        <v>104</v>
      </c>
      <c r="B79851">
        <v>26</v>
      </c>
      <c r="C79851">
        <f>A79851/B79851</f>
        <v>4</v>
      </c>
    </row>
    <row r="79852" spans="1:3" x14ac:dyDescent="0.25">
      <c r="A79852">
        <v>84</v>
      </c>
      <c r="B79852">
        <v>21</v>
      </c>
      <c r="C79852">
        <f>A79852/B79852</f>
        <v>4</v>
      </c>
    </row>
    <row r="79853" spans="1:3" x14ac:dyDescent="0.25">
      <c r="A79853">
        <v>104</v>
      </c>
      <c r="B79853">
        <v>26</v>
      </c>
      <c r="C79853">
        <f>A79853/B79853</f>
        <v>4</v>
      </c>
    </row>
    <row r="79854" spans="1:3" x14ac:dyDescent="0.25">
      <c r="A79854">
        <v>100</v>
      </c>
      <c r="B79854">
        <v>25</v>
      </c>
      <c r="C79854">
        <f>A79854/B79854</f>
        <v>4</v>
      </c>
    </row>
    <row r="79855" spans="1:3" x14ac:dyDescent="0.25">
      <c r="A79855">
        <v>84</v>
      </c>
      <c r="B79855">
        <v>21</v>
      </c>
      <c r="C79855">
        <f>A79855/B79855</f>
        <v>4</v>
      </c>
    </row>
    <row r="79856" spans="1:3" x14ac:dyDescent="0.25">
      <c r="A79856">
        <v>88</v>
      </c>
      <c r="B79856">
        <v>22</v>
      </c>
      <c r="C79856">
        <f>A79856/B79856</f>
        <v>4</v>
      </c>
    </row>
    <row r="79857" spans="1:3" x14ac:dyDescent="0.25">
      <c r="A79857">
        <v>48</v>
      </c>
      <c r="B79857">
        <v>12</v>
      </c>
      <c r="C79857">
        <f>A79857/B79857</f>
        <v>4</v>
      </c>
    </row>
    <row r="79858" spans="1:3" x14ac:dyDescent="0.25">
      <c r="A79858">
        <v>56</v>
      </c>
      <c r="B79858">
        <v>14</v>
      </c>
      <c r="C79858">
        <f>A79858/B79858</f>
        <v>4</v>
      </c>
    </row>
    <row r="79859" spans="1:3" x14ac:dyDescent="0.25">
      <c r="A79859">
        <v>76</v>
      </c>
      <c r="B79859">
        <v>19</v>
      </c>
      <c r="C79859">
        <f>A79859/B79859</f>
        <v>4</v>
      </c>
    </row>
    <row r="79860" spans="1:3" x14ac:dyDescent="0.25">
      <c r="A79860">
        <v>88</v>
      </c>
      <c r="B79860">
        <v>22</v>
      </c>
      <c r="C79860">
        <f>A79860/B79860</f>
        <v>4</v>
      </c>
    </row>
    <row r="79861" spans="1:3" x14ac:dyDescent="0.25">
      <c r="A79861">
        <v>24</v>
      </c>
      <c r="B79861">
        <v>6</v>
      </c>
      <c r="C79861">
        <f>A79861/B79861</f>
        <v>4</v>
      </c>
    </row>
    <row r="79862" spans="1:3" x14ac:dyDescent="0.25">
      <c r="A79862">
        <v>92</v>
      </c>
      <c r="B79862">
        <v>23</v>
      </c>
      <c r="C79862">
        <f>A79862/B79862</f>
        <v>4</v>
      </c>
    </row>
    <row r="79863" spans="1:3" x14ac:dyDescent="0.25">
      <c r="A79863">
        <v>108</v>
      </c>
      <c r="B79863">
        <v>27</v>
      </c>
      <c r="C79863">
        <f>A79863/B79863</f>
        <v>4</v>
      </c>
    </row>
    <row r="79864" spans="1:3" x14ac:dyDescent="0.25">
      <c r="A79864">
        <v>84</v>
      </c>
      <c r="B79864">
        <v>21</v>
      </c>
      <c r="C79864">
        <f>A79864/B79864</f>
        <v>4</v>
      </c>
    </row>
    <row r="79865" spans="1:3" x14ac:dyDescent="0.25">
      <c r="A79865">
        <v>108</v>
      </c>
      <c r="B79865">
        <v>27</v>
      </c>
      <c r="C79865">
        <f>A79865/B79865</f>
        <v>4</v>
      </c>
    </row>
    <row r="79866" spans="1:3" x14ac:dyDescent="0.25">
      <c r="A79866">
        <v>92</v>
      </c>
      <c r="B79866">
        <v>23</v>
      </c>
      <c r="C79866">
        <f>A79866/B79866</f>
        <v>4</v>
      </c>
    </row>
    <row r="79867" spans="1:3" x14ac:dyDescent="0.25">
      <c r="A79867">
        <v>72</v>
      </c>
      <c r="B79867">
        <v>18</v>
      </c>
      <c r="C79867">
        <f>A79867/B79867</f>
        <v>4</v>
      </c>
    </row>
    <row r="79868" spans="1:3" x14ac:dyDescent="0.25">
      <c r="A79868">
        <v>76</v>
      </c>
      <c r="B79868">
        <v>19</v>
      </c>
      <c r="C79868">
        <f>A79868/B79868</f>
        <v>4</v>
      </c>
    </row>
    <row r="79869" spans="1:3" x14ac:dyDescent="0.25">
      <c r="A79869">
        <v>96</v>
      </c>
      <c r="B79869">
        <v>24</v>
      </c>
      <c r="C79869">
        <f>A79869/B79869</f>
        <v>4</v>
      </c>
    </row>
    <row r="79870" spans="1:3" x14ac:dyDescent="0.25">
      <c r="A79870">
        <v>100</v>
      </c>
      <c r="B79870">
        <v>25</v>
      </c>
      <c r="C79870">
        <f>A79870/B79870</f>
        <v>4</v>
      </c>
    </row>
    <row r="79871" spans="1:3" x14ac:dyDescent="0.25">
      <c r="A79871">
        <v>92</v>
      </c>
      <c r="B79871">
        <v>23</v>
      </c>
      <c r="C79871">
        <f>A79871/B79871</f>
        <v>4</v>
      </c>
    </row>
    <row r="79872" spans="1:3" x14ac:dyDescent="0.25">
      <c r="A79872">
        <v>92</v>
      </c>
      <c r="B79872">
        <v>23</v>
      </c>
      <c r="C79872">
        <f>A79872/B79872</f>
        <v>4</v>
      </c>
    </row>
    <row r="79873" spans="1:3" x14ac:dyDescent="0.25">
      <c r="A79873">
        <v>12</v>
      </c>
      <c r="B79873">
        <v>3</v>
      </c>
      <c r="C79873">
        <f>A79873/B79873</f>
        <v>4</v>
      </c>
    </row>
    <row r="79874" spans="1:3" x14ac:dyDescent="0.25">
      <c r="A79874">
        <v>88</v>
      </c>
      <c r="B79874">
        <v>22</v>
      </c>
      <c r="C79874">
        <f>A79874/B79874</f>
        <v>4</v>
      </c>
    </row>
    <row r="79875" spans="1:3" x14ac:dyDescent="0.25">
      <c r="A79875">
        <v>24</v>
      </c>
      <c r="B79875">
        <v>6</v>
      </c>
      <c r="C79875">
        <f>A79875/B79875</f>
        <v>4</v>
      </c>
    </row>
    <row r="79876" spans="1:3" x14ac:dyDescent="0.25">
      <c r="A79876">
        <v>100</v>
      </c>
      <c r="B79876">
        <v>25</v>
      </c>
      <c r="C79876">
        <f>A79876/B79876</f>
        <v>4</v>
      </c>
    </row>
    <row r="79877" spans="1:3" x14ac:dyDescent="0.25">
      <c r="A79877">
        <v>48</v>
      </c>
      <c r="B79877">
        <v>12</v>
      </c>
      <c r="C79877">
        <f>A79877/B79877</f>
        <v>4</v>
      </c>
    </row>
    <row r="79878" spans="1:3" x14ac:dyDescent="0.25">
      <c r="A79878">
        <v>80</v>
      </c>
      <c r="B79878">
        <v>20</v>
      </c>
      <c r="C79878">
        <f>A79878/B79878</f>
        <v>4</v>
      </c>
    </row>
    <row r="79879" spans="1:3" x14ac:dyDescent="0.25">
      <c r="A79879">
        <v>112</v>
      </c>
      <c r="B79879">
        <v>28</v>
      </c>
      <c r="C79879">
        <f>A79879/B79879</f>
        <v>4</v>
      </c>
    </row>
    <row r="79880" spans="1:3" x14ac:dyDescent="0.25">
      <c r="A79880">
        <v>88</v>
      </c>
      <c r="B79880">
        <v>22</v>
      </c>
      <c r="C79880">
        <f>A79880/B79880</f>
        <v>4</v>
      </c>
    </row>
    <row r="79881" spans="1:3" x14ac:dyDescent="0.25">
      <c r="A79881">
        <v>40</v>
      </c>
      <c r="B79881">
        <v>10</v>
      </c>
      <c r="C79881">
        <f>A79881/B79881</f>
        <v>4</v>
      </c>
    </row>
    <row r="79882" spans="1:3" x14ac:dyDescent="0.25">
      <c r="A79882">
        <v>120</v>
      </c>
      <c r="B79882">
        <v>30</v>
      </c>
      <c r="C79882">
        <f>A79882/B79882</f>
        <v>4</v>
      </c>
    </row>
    <row r="79883" spans="1:3" x14ac:dyDescent="0.25">
      <c r="A79883">
        <v>92</v>
      </c>
      <c r="B79883">
        <v>23</v>
      </c>
      <c r="C79883">
        <f>A79883/B79883</f>
        <v>4</v>
      </c>
    </row>
    <row r="79884" spans="1:3" x14ac:dyDescent="0.25">
      <c r="A79884">
        <v>92</v>
      </c>
      <c r="B79884">
        <v>23</v>
      </c>
      <c r="C79884">
        <f>A79884/B79884</f>
        <v>4</v>
      </c>
    </row>
    <row r="79885" spans="1:3" x14ac:dyDescent="0.25">
      <c r="A79885">
        <v>108</v>
      </c>
      <c r="B79885">
        <v>27</v>
      </c>
      <c r="C79885">
        <f>A79885/B79885</f>
        <v>4</v>
      </c>
    </row>
    <row r="79886" spans="1:3" x14ac:dyDescent="0.25">
      <c r="A79886">
        <v>92</v>
      </c>
      <c r="B79886">
        <v>23</v>
      </c>
      <c r="C79886">
        <f>A79886/B79886</f>
        <v>4</v>
      </c>
    </row>
    <row r="79887" spans="1:3" x14ac:dyDescent="0.25">
      <c r="A79887">
        <v>88</v>
      </c>
      <c r="B79887">
        <v>22</v>
      </c>
      <c r="C79887">
        <f>A79887/B79887</f>
        <v>4</v>
      </c>
    </row>
    <row r="79888" spans="1:3" x14ac:dyDescent="0.25">
      <c r="A79888">
        <v>36</v>
      </c>
      <c r="B79888">
        <v>9</v>
      </c>
      <c r="C79888">
        <f>A79888/B79888</f>
        <v>4</v>
      </c>
    </row>
    <row r="79889" spans="1:3" x14ac:dyDescent="0.25">
      <c r="A79889">
        <v>84</v>
      </c>
      <c r="B79889">
        <v>21</v>
      </c>
      <c r="C79889">
        <f>A79889/B79889</f>
        <v>4</v>
      </c>
    </row>
    <row r="79890" spans="1:3" x14ac:dyDescent="0.25">
      <c r="A79890">
        <v>100</v>
      </c>
      <c r="B79890">
        <v>25</v>
      </c>
      <c r="C79890">
        <f>A79890/B79890</f>
        <v>4</v>
      </c>
    </row>
    <row r="79891" spans="1:3" x14ac:dyDescent="0.25">
      <c r="A79891">
        <v>88</v>
      </c>
      <c r="B79891">
        <v>22</v>
      </c>
      <c r="C79891">
        <f>A79891/B79891</f>
        <v>4</v>
      </c>
    </row>
    <row r="79892" spans="1:3" x14ac:dyDescent="0.25">
      <c r="A79892">
        <v>96</v>
      </c>
      <c r="B79892">
        <v>24</v>
      </c>
      <c r="C79892">
        <f>A79892/B79892</f>
        <v>4</v>
      </c>
    </row>
    <row r="79893" spans="1:3" x14ac:dyDescent="0.25">
      <c r="A79893">
        <v>40</v>
      </c>
      <c r="B79893">
        <v>10</v>
      </c>
      <c r="C79893">
        <f>A79893/B79893</f>
        <v>4</v>
      </c>
    </row>
    <row r="79894" spans="1:3" x14ac:dyDescent="0.25">
      <c r="A79894">
        <v>108</v>
      </c>
      <c r="B79894">
        <v>27</v>
      </c>
      <c r="C79894">
        <f>A79894/B79894</f>
        <v>4</v>
      </c>
    </row>
    <row r="79895" spans="1:3" x14ac:dyDescent="0.25">
      <c r="A79895">
        <v>48</v>
      </c>
      <c r="B79895">
        <v>12</v>
      </c>
      <c r="C79895">
        <f>A79895/B79895</f>
        <v>4</v>
      </c>
    </row>
    <row r="79896" spans="1:3" x14ac:dyDescent="0.25">
      <c r="A79896">
        <v>96</v>
      </c>
      <c r="B79896">
        <v>24</v>
      </c>
      <c r="C79896">
        <f>A79896/B79896</f>
        <v>4</v>
      </c>
    </row>
    <row r="79897" spans="1:3" x14ac:dyDescent="0.25">
      <c r="A79897">
        <v>56</v>
      </c>
      <c r="B79897">
        <v>14</v>
      </c>
      <c r="C79897">
        <f>A79897/B79897</f>
        <v>4</v>
      </c>
    </row>
    <row r="79898" spans="1:3" x14ac:dyDescent="0.25">
      <c r="A79898">
        <v>112</v>
      </c>
      <c r="B79898">
        <v>28</v>
      </c>
      <c r="C79898">
        <f>A79898/B79898</f>
        <v>4</v>
      </c>
    </row>
    <row r="79899" spans="1:3" x14ac:dyDescent="0.25">
      <c r="A79899">
        <v>40</v>
      </c>
      <c r="B79899">
        <v>10</v>
      </c>
      <c r="C79899">
        <f>A79899/B79899</f>
        <v>4</v>
      </c>
    </row>
    <row r="79900" spans="1:3" x14ac:dyDescent="0.25">
      <c r="A79900">
        <v>36</v>
      </c>
      <c r="B79900">
        <v>9</v>
      </c>
      <c r="C79900">
        <f>A79900/B79900</f>
        <v>4</v>
      </c>
    </row>
    <row r="79901" spans="1:3" x14ac:dyDescent="0.25">
      <c r="A79901">
        <v>40</v>
      </c>
      <c r="B79901">
        <v>10</v>
      </c>
      <c r="C79901">
        <f>A79901/B79901</f>
        <v>4</v>
      </c>
    </row>
    <row r="79902" spans="1:3" x14ac:dyDescent="0.25">
      <c r="A79902">
        <v>76</v>
      </c>
      <c r="B79902">
        <v>19</v>
      </c>
      <c r="C79902">
        <f>A79902/B79902</f>
        <v>4</v>
      </c>
    </row>
    <row r="79903" spans="1:3" x14ac:dyDescent="0.25">
      <c r="A79903">
        <v>96</v>
      </c>
      <c r="B79903">
        <v>24</v>
      </c>
      <c r="C79903">
        <f>A79903/B79903</f>
        <v>4</v>
      </c>
    </row>
    <row r="79904" spans="1:3" x14ac:dyDescent="0.25">
      <c r="A79904">
        <v>48</v>
      </c>
      <c r="B79904">
        <v>12</v>
      </c>
      <c r="C79904">
        <f>A79904/B79904</f>
        <v>4</v>
      </c>
    </row>
    <row r="79905" spans="1:3" x14ac:dyDescent="0.25">
      <c r="A79905">
        <v>40</v>
      </c>
      <c r="B79905">
        <v>10</v>
      </c>
      <c r="C79905">
        <f>A79905/B79905</f>
        <v>4</v>
      </c>
    </row>
    <row r="79906" spans="1:3" x14ac:dyDescent="0.25">
      <c r="A79906">
        <v>48</v>
      </c>
      <c r="B79906">
        <v>12</v>
      </c>
      <c r="C79906">
        <f>A79906/B79906</f>
        <v>4</v>
      </c>
    </row>
    <row r="79907" spans="1:3" x14ac:dyDescent="0.25">
      <c r="A79907">
        <v>100</v>
      </c>
      <c r="B79907">
        <v>25</v>
      </c>
      <c r="C79907">
        <f>A79907/B79907</f>
        <v>4</v>
      </c>
    </row>
    <row r="79908" spans="1:3" x14ac:dyDescent="0.25">
      <c r="A79908">
        <v>56</v>
      </c>
      <c r="B79908">
        <v>14</v>
      </c>
      <c r="C79908">
        <f>A79908/B79908</f>
        <v>4</v>
      </c>
    </row>
    <row r="79909" spans="1:3" x14ac:dyDescent="0.25">
      <c r="A79909">
        <v>40</v>
      </c>
      <c r="B79909">
        <v>10</v>
      </c>
      <c r="C79909">
        <f>A79909/B79909</f>
        <v>4</v>
      </c>
    </row>
    <row r="79910" spans="1:3" x14ac:dyDescent="0.25">
      <c r="A79910">
        <v>20</v>
      </c>
      <c r="B79910">
        <v>5</v>
      </c>
      <c r="C79910">
        <f>A79910/B79910</f>
        <v>4</v>
      </c>
    </row>
    <row r="79911" spans="1:3" x14ac:dyDescent="0.25">
      <c r="A79911">
        <v>36</v>
      </c>
      <c r="B79911">
        <v>9</v>
      </c>
      <c r="C79911">
        <f>A79911/B79911</f>
        <v>4</v>
      </c>
    </row>
    <row r="79912" spans="1:3" x14ac:dyDescent="0.25">
      <c r="A79912">
        <v>92</v>
      </c>
      <c r="B79912">
        <v>23</v>
      </c>
      <c r="C79912">
        <f>A79912/B79912</f>
        <v>4</v>
      </c>
    </row>
    <row r="79913" spans="1:3" x14ac:dyDescent="0.25">
      <c r="A79913">
        <v>100</v>
      </c>
      <c r="B79913">
        <v>25</v>
      </c>
      <c r="C79913">
        <f>A79913/B79913</f>
        <v>4</v>
      </c>
    </row>
    <row r="79914" spans="1:3" x14ac:dyDescent="0.25">
      <c r="A79914">
        <v>48</v>
      </c>
      <c r="B79914">
        <v>12</v>
      </c>
      <c r="C79914">
        <f>A79914/B79914</f>
        <v>4</v>
      </c>
    </row>
    <row r="79915" spans="1:3" x14ac:dyDescent="0.25">
      <c r="A79915">
        <v>52</v>
      </c>
      <c r="B79915">
        <v>13</v>
      </c>
      <c r="C79915">
        <f>A79915/B79915</f>
        <v>4</v>
      </c>
    </row>
    <row r="79916" spans="1:3" x14ac:dyDescent="0.25">
      <c r="A79916">
        <v>100</v>
      </c>
      <c r="B79916">
        <v>25</v>
      </c>
      <c r="C79916">
        <f>A79916/B79916</f>
        <v>4</v>
      </c>
    </row>
    <row r="79917" spans="1:3" x14ac:dyDescent="0.25">
      <c r="A79917">
        <v>96</v>
      </c>
      <c r="B79917">
        <v>24</v>
      </c>
      <c r="C79917">
        <f>A79917/B79917</f>
        <v>4</v>
      </c>
    </row>
    <row r="79918" spans="1:3" x14ac:dyDescent="0.25">
      <c r="A79918">
        <v>92</v>
      </c>
      <c r="B79918">
        <v>23</v>
      </c>
      <c r="C79918">
        <f>A79918/B79918</f>
        <v>4</v>
      </c>
    </row>
    <row r="79919" spans="1:3" x14ac:dyDescent="0.25">
      <c r="A79919">
        <v>48</v>
      </c>
      <c r="B79919">
        <v>12</v>
      </c>
      <c r="C79919">
        <f>A79919/B79919</f>
        <v>4</v>
      </c>
    </row>
    <row r="79920" spans="1:3" x14ac:dyDescent="0.25">
      <c r="A79920">
        <v>80</v>
      </c>
      <c r="B79920">
        <v>20</v>
      </c>
      <c r="C79920">
        <f>A79920/B79920</f>
        <v>4</v>
      </c>
    </row>
    <row r="79921" spans="1:3" x14ac:dyDescent="0.25">
      <c r="A79921">
        <v>92</v>
      </c>
      <c r="B79921">
        <v>23</v>
      </c>
      <c r="C79921">
        <f>A79921/B79921</f>
        <v>4</v>
      </c>
    </row>
    <row r="79922" spans="1:3" x14ac:dyDescent="0.25">
      <c r="A79922">
        <v>44</v>
      </c>
      <c r="B79922">
        <v>11</v>
      </c>
      <c r="C79922">
        <f>A79922/B79922</f>
        <v>4</v>
      </c>
    </row>
    <row r="79923" spans="1:3" x14ac:dyDescent="0.25">
      <c r="A79923">
        <v>48</v>
      </c>
      <c r="B79923">
        <v>12</v>
      </c>
      <c r="C79923">
        <f>A79923/B79923</f>
        <v>4</v>
      </c>
    </row>
    <row r="79924" spans="1:3" x14ac:dyDescent="0.25">
      <c r="A79924">
        <v>92</v>
      </c>
      <c r="B79924">
        <v>23</v>
      </c>
      <c r="C79924">
        <f>A79924/B79924</f>
        <v>4</v>
      </c>
    </row>
    <row r="79925" spans="1:3" x14ac:dyDescent="0.25">
      <c r="A79925">
        <v>44</v>
      </c>
      <c r="B79925">
        <v>11</v>
      </c>
      <c r="C79925">
        <f>A79925/B79925</f>
        <v>4</v>
      </c>
    </row>
    <row r="79926" spans="1:3" x14ac:dyDescent="0.25">
      <c r="A79926">
        <v>115</v>
      </c>
      <c r="B79926">
        <v>29</v>
      </c>
      <c r="C79926">
        <f>A79926/B79926</f>
        <v>3.9655172413793105</v>
      </c>
    </row>
    <row r="79927" spans="1:3" x14ac:dyDescent="0.25">
      <c r="A79927">
        <v>115</v>
      </c>
      <c r="B79927">
        <v>29</v>
      </c>
      <c r="C79927">
        <f>A79927/B79927</f>
        <v>3.9655172413793105</v>
      </c>
    </row>
    <row r="79928" spans="1:3" x14ac:dyDescent="0.25">
      <c r="A79928">
        <v>115</v>
      </c>
      <c r="B79928">
        <v>29</v>
      </c>
      <c r="C79928">
        <f>A79928/B79928</f>
        <v>3.9655172413793105</v>
      </c>
    </row>
    <row r="79929" spans="1:3" x14ac:dyDescent="0.25">
      <c r="A79929">
        <v>111</v>
      </c>
      <c r="B79929">
        <v>28</v>
      </c>
      <c r="C79929">
        <f>A79929/B79929</f>
        <v>3.9642857142857144</v>
      </c>
    </row>
    <row r="79930" spans="1:3" x14ac:dyDescent="0.25">
      <c r="A79930">
        <v>111</v>
      </c>
      <c r="B79930">
        <v>28</v>
      </c>
      <c r="C79930">
        <f>A79930/B79930</f>
        <v>3.9642857142857144</v>
      </c>
    </row>
    <row r="79931" spans="1:3" x14ac:dyDescent="0.25">
      <c r="A79931">
        <v>111</v>
      </c>
      <c r="B79931">
        <v>28</v>
      </c>
      <c r="C79931">
        <f>A79931/B79931</f>
        <v>3.9642857142857144</v>
      </c>
    </row>
    <row r="79932" spans="1:3" x14ac:dyDescent="0.25">
      <c r="A79932">
        <v>111</v>
      </c>
      <c r="B79932">
        <v>28</v>
      </c>
      <c r="C79932">
        <f>A79932/B79932</f>
        <v>3.9642857142857144</v>
      </c>
    </row>
    <row r="79933" spans="1:3" x14ac:dyDescent="0.25">
      <c r="A79933">
        <v>107</v>
      </c>
      <c r="B79933">
        <v>27</v>
      </c>
      <c r="C79933">
        <f>A79933/B79933</f>
        <v>3.9629629629629628</v>
      </c>
    </row>
    <row r="79934" spans="1:3" x14ac:dyDescent="0.25">
      <c r="A79934">
        <v>107</v>
      </c>
      <c r="B79934">
        <v>27</v>
      </c>
      <c r="C79934">
        <f>A79934/B79934</f>
        <v>3.9629629629629628</v>
      </c>
    </row>
    <row r="79935" spans="1:3" x14ac:dyDescent="0.25">
      <c r="A79935">
        <v>107</v>
      </c>
      <c r="B79935">
        <v>27</v>
      </c>
      <c r="C79935">
        <f>A79935/B79935</f>
        <v>3.9629629629629628</v>
      </c>
    </row>
    <row r="79936" spans="1:3" x14ac:dyDescent="0.25">
      <c r="A79936">
        <v>107</v>
      </c>
      <c r="B79936">
        <v>27</v>
      </c>
      <c r="C79936">
        <f>A79936/B79936</f>
        <v>3.9629629629629628</v>
      </c>
    </row>
    <row r="79937" spans="1:3" x14ac:dyDescent="0.25">
      <c r="A79937">
        <v>107</v>
      </c>
      <c r="B79937">
        <v>27</v>
      </c>
      <c r="C79937">
        <f>A79937/B79937</f>
        <v>3.9629629629629628</v>
      </c>
    </row>
    <row r="79938" spans="1:3" x14ac:dyDescent="0.25">
      <c r="A79938">
        <v>103</v>
      </c>
      <c r="B79938">
        <v>26</v>
      </c>
      <c r="C79938">
        <f>A79938/B79938</f>
        <v>3.9615384615384617</v>
      </c>
    </row>
    <row r="79939" spans="1:3" x14ac:dyDescent="0.25">
      <c r="A79939">
        <v>103</v>
      </c>
      <c r="B79939">
        <v>26</v>
      </c>
      <c r="C79939">
        <f>A79939/B79939</f>
        <v>3.9615384615384617</v>
      </c>
    </row>
    <row r="79940" spans="1:3" x14ac:dyDescent="0.25">
      <c r="A79940">
        <v>103</v>
      </c>
      <c r="B79940">
        <v>26</v>
      </c>
      <c r="C79940">
        <f>A79940/B79940</f>
        <v>3.9615384615384617</v>
      </c>
    </row>
    <row r="79941" spans="1:3" x14ac:dyDescent="0.25">
      <c r="A79941">
        <v>103</v>
      </c>
      <c r="B79941">
        <v>26</v>
      </c>
      <c r="C79941">
        <f>A79941/B79941</f>
        <v>3.9615384615384617</v>
      </c>
    </row>
    <row r="79942" spans="1:3" x14ac:dyDescent="0.25">
      <c r="A79942">
        <v>103</v>
      </c>
      <c r="B79942">
        <v>26</v>
      </c>
      <c r="C79942">
        <f>A79942/B79942</f>
        <v>3.9615384615384617</v>
      </c>
    </row>
    <row r="79943" spans="1:3" x14ac:dyDescent="0.25">
      <c r="A79943">
        <v>103</v>
      </c>
      <c r="B79943">
        <v>26</v>
      </c>
      <c r="C79943">
        <f>A79943/B79943</f>
        <v>3.9615384615384617</v>
      </c>
    </row>
    <row r="79944" spans="1:3" x14ac:dyDescent="0.25">
      <c r="A79944">
        <v>103</v>
      </c>
      <c r="B79944">
        <v>26</v>
      </c>
      <c r="C79944">
        <f>A79944/B79944</f>
        <v>3.9615384615384617</v>
      </c>
    </row>
    <row r="79945" spans="1:3" x14ac:dyDescent="0.25">
      <c r="A79945">
        <v>99</v>
      </c>
      <c r="B79945">
        <v>25</v>
      </c>
      <c r="C79945">
        <f>A79945/B79945</f>
        <v>3.96</v>
      </c>
    </row>
    <row r="79946" spans="1:3" x14ac:dyDescent="0.25">
      <c r="A79946">
        <v>99</v>
      </c>
      <c r="B79946">
        <v>25</v>
      </c>
      <c r="C79946">
        <f>A79946/B79946</f>
        <v>3.96</v>
      </c>
    </row>
    <row r="79947" spans="1:3" x14ac:dyDescent="0.25">
      <c r="A79947">
        <v>99</v>
      </c>
      <c r="B79947">
        <v>25</v>
      </c>
      <c r="C79947">
        <f>A79947/B79947</f>
        <v>3.96</v>
      </c>
    </row>
    <row r="79948" spans="1:3" x14ac:dyDescent="0.25">
      <c r="A79948">
        <v>99</v>
      </c>
      <c r="B79948">
        <v>25</v>
      </c>
      <c r="C79948">
        <f>A79948/B79948</f>
        <v>3.96</v>
      </c>
    </row>
    <row r="79949" spans="1:3" x14ac:dyDescent="0.25">
      <c r="A79949">
        <v>99</v>
      </c>
      <c r="B79949">
        <v>25</v>
      </c>
      <c r="C79949">
        <f>A79949/B79949</f>
        <v>3.96</v>
      </c>
    </row>
    <row r="79950" spans="1:3" x14ac:dyDescent="0.25">
      <c r="A79950">
        <v>99</v>
      </c>
      <c r="B79950">
        <v>25</v>
      </c>
      <c r="C79950">
        <f>A79950/B79950</f>
        <v>3.96</v>
      </c>
    </row>
    <row r="79951" spans="1:3" x14ac:dyDescent="0.25">
      <c r="A79951">
        <v>95</v>
      </c>
      <c r="B79951">
        <v>24</v>
      </c>
      <c r="C79951">
        <f>A79951/B79951</f>
        <v>3.9583333333333335</v>
      </c>
    </row>
    <row r="79952" spans="1:3" x14ac:dyDescent="0.25">
      <c r="A79952">
        <v>95</v>
      </c>
      <c r="B79952">
        <v>24</v>
      </c>
      <c r="C79952">
        <f>A79952/B79952</f>
        <v>3.9583333333333335</v>
      </c>
    </row>
    <row r="79953" spans="1:3" x14ac:dyDescent="0.25">
      <c r="A79953">
        <v>95</v>
      </c>
      <c r="B79953">
        <v>24</v>
      </c>
      <c r="C79953">
        <f>A79953/B79953</f>
        <v>3.9583333333333335</v>
      </c>
    </row>
    <row r="79954" spans="1:3" x14ac:dyDescent="0.25">
      <c r="A79954">
        <v>95</v>
      </c>
      <c r="B79954">
        <v>24</v>
      </c>
      <c r="C79954">
        <f>A79954/B79954</f>
        <v>3.9583333333333335</v>
      </c>
    </row>
    <row r="79955" spans="1:3" x14ac:dyDescent="0.25">
      <c r="A79955">
        <v>95</v>
      </c>
      <c r="B79955">
        <v>24</v>
      </c>
      <c r="C79955">
        <f>A79955/B79955</f>
        <v>3.9583333333333335</v>
      </c>
    </row>
    <row r="79956" spans="1:3" x14ac:dyDescent="0.25">
      <c r="A79956">
        <v>95</v>
      </c>
      <c r="B79956">
        <v>24</v>
      </c>
      <c r="C79956">
        <f>A79956/B79956</f>
        <v>3.9583333333333335</v>
      </c>
    </row>
    <row r="79957" spans="1:3" x14ac:dyDescent="0.25">
      <c r="A79957">
        <v>95</v>
      </c>
      <c r="B79957">
        <v>24</v>
      </c>
      <c r="C79957">
        <f>A79957/B79957</f>
        <v>3.9583333333333335</v>
      </c>
    </row>
    <row r="79958" spans="1:3" x14ac:dyDescent="0.25">
      <c r="A79958">
        <v>95</v>
      </c>
      <c r="B79958">
        <v>24</v>
      </c>
      <c r="C79958">
        <f>A79958/B79958</f>
        <v>3.9583333333333335</v>
      </c>
    </row>
    <row r="79959" spans="1:3" x14ac:dyDescent="0.25">
      <c r="A79959">
        <v>95</v>
      </c>
      <c r="B79959">
        <v>24</v>
      </c>
      <c r="C79959">
        <f>A79959/B79959</f>
        <v>3.9583333333333335</v>
      </c>
    </row>
    <row r="79960" spans="1:3" x14ac:dyDescent="0.25">
      <c r="A79960">
        <v>95</v>
      </c>
      <c r="B79960">
        <v>24</v>
      </c>
      <c r="C79960">
        <f>A79960/B79960</f>
        <v>3.9583333333333335</v>
      </c>
    </row>
    <row r="79961" spans="1:3" x14ac:dyDescent="0.25">
      <c r="A79961">
        <v>95</v>
      </c>
      <c r="B79961">
        <v>24</v>
      </c>
      <c r="C79961">
        <f>A79961/B79961</f>
        <v>3.9583333333333335</v>
      </c>
    </row>
    <row r="79962" spans="1:3" x14ac:dyDescent="0.25">
      <c r="A79962">
        <v>95</v>
      </c>
      <c r="B79962">
        <v>24</v>
      </c>
      <c r="C79962">
        <f>A79962/B79962</f>
        <v>3.9583333333333335</v>
      </c>
    </row>
    <row r="79963" spans="1:3" x14ac:dyDescent="0.25">
      <c r="A79963">
        <v>95</v>
      </c>
      <c r="B79963">
        <v>24</v>
      </c>
      <c r="C79963">
        <f>A79963/B79963</f>
        <v>3.9583333333333335</v>
      </c>
    </row>
    <row r="79964" spans="1:3" x14ac:dyDescent="0.25">
      <c r="A79964">
        <v>91</v>
      </c>
      <c r="B79964">
        <v>23</v>
      </c>
      <c r="C79964">
        <f>A79964/B79964</f>
        <v>3.9565217391304346</v>
      </c>
    </row>
    <row r="79965" spans="1:3" x14ac:dyDescent="0.25">
      <c r="A79965">
        <v>91</v>
      </c>
      <c r="B79965">
        <v>23</v>
      </c>
      <c r="C79965">
        <f>A79965/B79965</f>
        <v>3.9565217391304346</v>
      </c>
    </row>
    <row r="79966" spans="1:3" x14ac:dyDescent="0.25">
      <c r="A79966">
        <v>91</v>
      </c>
      <c r="B79966">
        <v>23</v>
      </c>
      <c r="C79966">
        <f>A79966/B79966</f>
        <v>3.9565217391304346</v>
      </c>
    </row>
    <row r="79967" spans="1:3" x14ac:dyDescent="0.25">
      <c r="A79967">
        <v>91</v>
      </c>
      <c r="B79967">
        <v>23</v>
      </c>
      <c r="C79967">
        <f>A79967/B79967</f>
        <v>3.9565217391304346</v>
      </c>
    </row>
    <row r="79968" spans="1:3" x14ac:dyDescent="0.25">
      <c r="A79968">
        <v>91</v>
      </c>
      <c r="B79968">
        <v>23</v>
      </c>
      <c r="C79968">
        <f>A79968/B79968</f>
        <v>3.9565217391304346</v>
      </c>
    </row>
    <row r="79969" spans="1:3" x14ac:dyDescent="0.25">
      <c r="A79969">
        <v>91</v>
      </c>
      <c r="B79969">
        <v>23</v>
      </c>
      <c r="C79969">
        <f>A79969/B79969</f>
        <v>3.9565217391304346</v>
      </c>
    </row>
    <row r="79970" spans="1:3" x14ac:dyDescent="0.25">
      <c r="A79970">
        <v>91</v>
      </c>
      <c r="B79970">
        <v>23</v>
      </c>
      <c r="C79970">
        <f>A79970/B79970</f>
        <v>3.9565217391304346</v>
      </c>
    </row>
    <row r="79971" spans="1:3" x14ac:dyDescent="0.25">
      <c r="A79971">
        <v>91</v>
      </c>
      <c r="B79971">
        <v>23</v>
      </c>
      <c r="C79971">
        <f>A79971/B79971</f>
        <v>3.9565217391304346</v>
      </c>
    </row>
    <row r="79972" spans="1:3" x14ac:dyDescent="0.25">
      <c r="A79972">
        <v>91</v>
      </c>
      <c r="B79972">
        <v>23</v>
      </c>
      <c r="C79972">
        <f>A79972/B79972</f>
        <v>3.9565217391304346</v>
      </c>
    </row>
    <row r="79973" spans="1:3" x14ac:dyDescent="0.25">
      <c r="A79973">
        <v>91</v>
      </c>
      <c r="B79973">
        <v>23</v>
      </c>
      <c r="C79973">
        <f>A79973/B79973</f>
        <v>3.9565217391304346</v>
      </c>
    </row>
    <row r="79974" spans="1:3" x14ac:dyDescent="0.25">
      <c r="A79974">
        <v>87</v>
      </c>
      <c r="B79974">
        <v>22</v>
      </c>
      <c r="C79974">
        <f>A79974/B79974</f>
        <v>3.9545454545454546</v>
      </c>
    </row>
    <row r="79975" spans="1:3" x14ac:dyDescent="0.25">
      <c r="A79975">
        <v>87</v>
      </c>
      <c r="B79975">
        <v>22</v>
      </c>
      <c r="C79975">
        <f>A79975/B79975</f>
        <v>3.9545454545454546</v>
      </c>
    </row>
    <row r="79976" spans="1:3" x14ac:dyDescent="0.25">
      <c r="A79976">
        <v>87</v>
      </c>
      <c r="B79976">
        <v>22</v>
      </c>
      <c r="C79976">
        <f>A79976/B79976</f>
        <v>3.9545454545454546</v>
      </c>
    </row>
    <row r="79977" spans="1:3" x14ac:dyDescent="0.25">
      <c r="A79977">
        <v>87</v>
      </c>
      <c r="B79977">
        <v>22</v>
      </c>
      <c r="C79977">
        <f>A79977/B79977</f>
        <v>3.9545454545454546</v>
      </c>
    </row>
    <row r="79978" spans="1:3" x14ac:dyDescent="0.25">
      <c r="A79978">
        <v>87</v>
      </c>
      <c r="B79978">
        <v>22</v>
      </c>
      <c r="C79978">
        <f>A79978/B79978</f>
        <v>3.9545454545454546</v>
      </c>
    </row>
    <row r="79979" spans="1:3" x14ac:dyDescent="0.25">
      <c r="A79979">
        <v>87</v>
      </c>
      <c r="B79979">
        <v>22</v>
      </c>
      <c r="C79979">
        <f>A79979/B79979</f>
        <v>3.9545454545454546</v>
      </c>
    </row>
    <row r="79980" spans="1:3" x14ac:dyDescent="0.25">
      <c r="A79980">
        <v>87</v>
      </c>
      <c r="B79980">
        <v>22</v>
      </c>
      <c r="C79980">
        <f>A79980/B79980</f>
        <v>3.9545454545454546</v>
      </c>
    </row>
    <row r="79981" spans="1:3" x14ac:dyDescent="0.25">
      <c r="A79981">
        <v>87</v>
      </c>
      <c r="B79981">
        <v>22</v>
      </c>
      <c r="C79981">
        <f>A79981/B79981</f>
        <v>3.9545454545454546</v>
      </c>
    </row>
    <row r="79982" spans="1:3" x14ac:dyDescent="0.25">
      <c r="A79982">
        <v>87</v>
      </c>
      <c r="B79982">
        <v>22</v>
      </c>
      <c r="C79982">
        <f>A79982/B79982</f>
        <v>3.9545454545454546</v>
      </c>
    </row>
    <row r="79983" spans="1:3" x14ac:dyDescent="0.25">
      <c r="A79983">
        <v>87</v>
      </c>
      <c r="B79983">
        <v>22</v>
      </c>
      <c r="C79983">
        <f>A79983/B79983</f>
        <v>3.9545454545454546</v>
      </c>
    </row>
    <row r="79984" spans="1:3" x14ac:dyDescent="0.25">
      <c r="A79984">
        <v>83</v>
      </c>
      <c r="B79984">
        <v>21</v>
      </c>
      <c r="C79984">
        <f>A79984/B79984</f>
        <v>3.9523809523809526</v>
      </c>
    </row>
    <row r="79985" spans="1:3" x14ac:dyDescent="0.25">
      <c r="A79985">
        <v>83</v>
      </c>
      <c r="B79985">
        <v>21</v>
      </c>
      <c r="C79985">
        <f>A79985/B79985</f>
        <v>3.9523809523809526</v>
      </c>
    </row>
    <row r="79986" spans="1:3" x14ac:dyDescent="0.25">
      <c r="A79986">
        <v>83</v>
      </c>
      <c r="B79986">
        <v>21</v>
      </c>
      <c r="C79986">
        <f>A79986/B79986</f>
        <v>3.9523809523809526</v>
      </c>
    </row>
    <row r="79987" spans="1:3" x14ac:dyDescent="0.25">
      <c r="A79987">
        <v>83</v>
      </c>
      <c r="B79987">
        <v>21</v>
      </c>
      <c r="C79987">
        <f>A79987/B79987</f>
        <v>3.9523809523809526</v>
      </c>
    </row>
    <row r="79988" spans="1:3" x14ac:dyDescent="0.25">
      <c r="A79988">
        <v>83</v>
      </c>
      <c r="B79988">
        <v>21</v>
      </c>
      <c r="C79988">
        <f>A79988/B79988</f>
        <v>3.9523809523809526</v>
      </c>
    </row>
    <row r="79989" spans="1:3" x14ac:dyDescent="0.25">
      <c r="A79989">
        <v>83</v>
      </c>
      <c r="B79989">
        <v>21</v>
      </c>
      <c r="C79989">
        <f>A79989/B79989</f>
        <v>3.9523809523809526</v>
      </c>
    </row>
    <row r="79990" spans="1:3" x14ac:dyDescent="0.25">
      <c r="A79990">
        <v>79</v>
      </c>
      <c r="B79990">
        <v>20</v>
      </c>
      <c r="C79990">
        <f>A79990/B79990</f>
        <v>3.95</v>
      </c>
    </row>
    <row r="79991" spans="1:3" x14ac:dyDescent="0.25">
      <c r="A79991">
        <v>79</v>
      </c>
      <c r="B79991">
        <v>20</v>
      </c>
      <c r="C79991">
        <f>A79991/B79991</f>
        <v>3.95</v>
      </c>
    </row>
    <row r="79992" spans="1:3" x14ac:dyDescent="0.25">
      <c r="A79992">
        <v>79</v>
      </c>
      <c r="B79992">
        <v>20</v>
      </c>
      <c r="C79992">
        <f>A79992/B79992</f>
        <v>3.95</v>
      </c>
    </row>
    <row r="79993" spans="1:3" x14ac:dyDescent="0.25">
      <c r="A79993">
        <v>79</v>
      </c>
      <c r="B79993">
        <v>20</v>
      </c>
      <c r="C79993">
        <f>A79993/B79993</f>
        <v>3.95</v>
      </c>
    </row>
    <row r="79994" spans="1:3" x14ac:dyDescent="0.25">
      <c r="A79994">
        <v>75</v>
      </c>
      <c r="B79994">
        <v>19</v>
      </c>
      <c r="C79994">
        <f>A79994/B79994</f>
        <v>3.9473684210526314</v>
      </c>
    </row>
    <row r="79995" spans="1:3" x14ac:dyDescent="0.25">
      <c r="A79995">
        <v>67</v>
      </c>
      <c r="B79995">
        <v>17</v>
      </c>
      <c r="C79995">
        <f>A79995/B79995</f>
        <v>3.9411764705882355</v>
      </c>
    </row>
    <row r="79996" spans="1:3" x14ac:dyDescent="0.25">
      <c r="A79996">
        <v>67</v>
      </c>
      <c r="B79996">
        <v>17</v>
      </c>
      <c r="C79996">
        <f>A79996/B79996</f>
        <v>3.9411764705882355</v>
      </c>
    </row>
    <row r="79997" spans="1:3" x14ac:dyDescent="0.25">
      <c r="A79997">
        <v>63</v>
      </c>
      <c r="B79997">
        <v>16</v>
      </c>
      <c r="C79997">
        <f>A79997/B79997</f>
        <v>3.9375</v>
      </c>
    </row>
    <row r="79998" spans="1:3" x14ac:dyDescent="0.25">
      <c r="A79998">
        <v>63</v>
      </c>
      <c r="B79998">
        <v>16</v>
      </c>
      <c r="C79998">
        <f>A79998/B79998</f>
        <v>3.9375</v>
      </c>
    </row>
    <row r="79999" spans="1:3" x14ac:dyDescent="0.25">
      <c r="A79999">
        <v>126</v>
      </c>
      <c r="B79999">
        <v>32</v>
      </c>
      <c r="C79999">
        <f>A79999/B79999</f>
        <v>3.9375</v>
      </c>
    </row>
    <row r="80000" spans="1:3" x14ac:dyDescent="0.25">
      <c r="A80000">
        <v>63</v>
      </c>
      <c r="B80000">
        <v>16</v>
      </c>
      <c r="C80000">
        <f>A80000/B80000</f>
        <v>3.9375</v>
      </c>
    </row>
    <row r="80001" spans="1:3" x14ac:dyDescent="0.25">
      <c r="A80001">
        <v>63</v>
      </c>
      <c r="B80001">
        <v>16</v>
      </c>
      <c r="C80001">
        <f>A80001/B80001</f>
        <v>3.9375</v>
      </c>
    </row>
    <row r="80002" spans="1:3" x14ac:dyDescent="0.25">
      <c r="A80002">
        <v>59</v>
      </c>
      <c r="B80002">
        <v>15</v>
      </c>
      <c r="C80002">
        <f>A80002/B80002</f>
        <v>3.9333333333333331</v>
      </c>
    </row>
    <row r="80003" spans="1:3" x14ac:dyDescent="0.25">
      <c r="A80003">
        <v>59</v>
      </c>
      <c r="B80003">
        <v>15</v>
      </c>
      <c r="C80003">
        <f>A80003/B80003</f>
        <v>3.9333333333333331</v>
      </c>
    </row>
    <row r="80004" spans="1:3" x14ac:dyDescent="0.25">
      <c r="A80004">
        <v>55</v>
      </c>
      <c r="B80004">
        <v>14</v>
      </c>
      <c r="C80004">
        <f>A80004/B80004</f>
        <v>3.9285714285714284</v>
      </c>
    </row>
    <row r="80005" spans="1:3" x14ac:dyDescent="0.25">
      <c r="A80005">
        <v>110</v>
      </c>
      <c r="B80005">
        <v>28</v>
      </c>
      <c r="C80005">
        <f>A80005/B80005</f>
        <v>3.9285714285714284</v>
      </c>
    </row>
    <row r="80006" spans="1:3" x14ac:dyDescent="0.25">
      <c r="A80006">
        <v>55</v>
      </c>
      <c r="B80006">
        <v>14</v>
      </c>
      <c r="C80006">
        <f>A80006/B80006</f>
        <v>3.9285714285714284</v>
      </c>
    </row>
    <row r="80007" spans="1:3" x14ac:dyDescent="0.25">
      <c r="A80007">
        <v>55</v>
      </c>
      <c r="B80007">
        <v>14</v>
      </c>
      <c r="C80007">
        <f>A80007/B80007</f>
        <v>3.9285714285714284</v>
      </c>
    </row>
    <row r="80008" spans="1:3" x14ac:dyDescent="0.25">
      <c r="A80008">
        <v>55</v>
      </c>
      <c r="B80008">
        <v>14</v>
      </c>
      <c r="C80008">
        <f>A80008/B80008</f>
        <v>3.9285714285714284</v>
      </c>
    </row>
    <row r="80009" spans="1:3" x14ac:dyDescent="0.25">
      <c r="A80009">
        <v>55</v>
      </c>
      <c r="B80009">
        <v>14</v>
      </c>
      <c r="C80009">
        <f>A80009/B80009</f>
        <v>3.9285714285714284</v>
      </c>
    </row>
    <row r="80010" spans="1:3" x14ac:dyDescent="0.25">
      <c r="A80010">
        <v>55</v>
      </c>
      <c r="B80010">
        <v>14</v>
      </c>
      <c r="C80010">
        <f>A80010/B80010</f>
        <v>3.9285714285714284</v>
      </c>
    </row>
    <row r="80011" spans="1:3" x14ac:dyDescent="0.25">
      <c r="A80011">
        <v>110</v>
      </c>
      <c r="B80011">
        <v>28</v>
      </c>
      <c r="C80011">
        <f>A80011/B80011</f>
        <v>3.9285714285714284</v>
      </c>
    </row>
    <row r="80012" spans="1:3" x14ac:dyDescent="0.25">
      <c r="A80012">
        <v>106</v>
      </c>
      <c r="B80012">
        <v>27</v>
      </c>
      <c r="C80012">
        <f>A80012/B80012</f>
        <v>3.925925925925926</v>
      </c>
    </row>
    <row r="80013" spans="1:3" x14ac:dyDescent="0.25">
      <c r="A80013">
        <v>106</v>
      </c>
      <c r="B80013">
        <v>27</v>
      </c>
      <c r="C80013">
        <f>A80013/B80013</f>
        <v>3.925925925925926</v>
      </c>
    </row>
    <row r="80014" spans="1:3" x14ac:dyDescent="0.25">
      <c r="A80014">
        <v>106</v>
      </c>
      <c r="B80014">
        <v>27</v>
      </c>
      <c r="C80014">
        <f>A80014/B80014</f>
        <v>3.925925925925926</v>
      </c>
    </row>
    <row r="80015" spans="1:3" x14ac:dyDescent="0.25">
      <c r="A80015">
        <v>106</v>
      </c>
      <c r="B80015">
        <v>27</v>
      </c>
      <c r="C80015">
        <f>A80015/B80015</f>
        <v>3.925925925925926</v>
      </c>
    </row>
    <row r="80016" spans="1:3" x14ac:dyDescent="0.25">
      <c r="A80016">
        <v>106</v>
      </c>
      <c r="B80016">
        <v>27</v>
      </c>
      <c r="C80016">
        <f>A80016/B80016</f>
        <v>3.925925925925926</v>
      </c>
    </row>
    <row r="80017" spans="1:3" x14ac:dyDescent="0.25">
      <c r="A80017">
        <v>106</v>
      </c>
      <c r="B80017">
        <v>27</v>
      </c>
      <c r="C80017">
        <f>A80017/B80017</f>
        <v>3.925925925925926</v>
      </c>
    </row>
    <row r="80018" spans="1:3" x14ac:dyDescent="0.25">
      <c r="A80018">
        <v>102</v>
      </c>
      <c r="B80018">
        <v>26</v>
      </c>
      <c r="C80018">
        <f>A80018/B80018</f>
        <v>3.9230769230769229</v>
      </c>
    </row>
    <row r="80019" spans="1:3" x14ac:dyDescent="0.25">
      <c r="A80019">
        <v>102</v>
      </c>
      <c r="B80019">
        <v>26</v>
      </c>
      <c r="C80019">
        <f>A80019/B80019</f>
        <v>3.9230769230769229</v>
      </c>
    </row>
    <row r="80020" spans="1:3" x14ac:dyDescent="0.25">
      <c r="A80020">
        <v>102</v>
      </c>
      <c r="B80020">
        <v>26</v>
      </c>
      <c r="C80020">
        <f>A80020/B80020</f>
        <v>3.9230769230769229</v>
      </c>
    </row>
    <row r="80021" spans="1:3" x14ac:dyDescent="0.25">
      <c r="A80021">
        <v>51</v>
      </c>
      <c r="B80021">
        <v>13</v>
      </c>
      <c r="C80021">
        <f>A80021/B80021</f>
        <v>3.9230769230769229</v>
      </c>
    </row>
    <row r="80022" spans="1:3" x14ac:dyDescent="0.25">
      <c r="A80022">
        <v>102</v>
      </c>
      <c r="B80022">
        <v>26</v>
      </c>
      <c r="C80022">
        <f>A80022/B80022</f>
        <v>3.9230769230769229</v>
      </c>
    </row>
    <row r="80023" spans="1:3" x14ac:dyDescent="0.25">
      <c r="A80023">
        <v>102</v>
      </c>
      <c r="B80023">
        <v>26</v>
      </c>
      <c r="C80023">
        <f>A80023/B80023</f>
        <v>3.9230769230769229</v>
      </c>
    </row>
    <row r="80024" spans="1:3" x14ac:dyDescent="0.25">
      <c r="A80024">
        <v>102</v>
      </c>
      <c r="B80024">
        <v>26</v>
      </c>
      <c r="C80024">
        <f>A80024/B80024</f>
        <v>3.9230769230769229</v>
      </c>
    </row>
    <row r="80025" spans="1:3" x14ac:dyDescent="0.25">
      <c r="A80025">
        <v>102</v>
      </c>
      <c r="B80025">
        <v>26</v>
      </c>
      <c r="C80025">
        <f>A80025/B80025</f>
        <v>3.9230769230769229</v>
      </c>
    </row>
    <row r="80026" spans="1:3" x14ac:dyDescent="0.25">
      <c r="A80026">
        <v>51</v>
      </c>
      <c r="B80026">
        <v>13</v>
      </c>
      <c r="C80026">
        <f>A80026/B80026</f>
        <v>3.9230769230769229</v>
      </c>
    </row>
    <row r="80027" spans="1:3" x14ac:dyDescent="0.25">
      <c r="A80027">
        <v>51</v>
      </c>
      <c r="B80027">
        <v>13</v>
      </c>
      <c r="C80027">
        <f>A80027/B80027</f>
        <v>3.9230769230769229</v>
      </c>
    </row>
    <row r="80028" spans="1:3" x14ac:dyDescent="0.25">
      <c r="A80028">
        <v>51</v>
      </c>
      <c r="B80028">
        <v>13</v>
      </c>
      <c r="C80028">
        <f>A80028/B80028</f>
        <v>3.9230769230769229</v>
      </c>
    </row>
    <row r="80029" spans="1:3" x14ac:dyDescent="0.25">
      <c r="A80029">
        <v>98</v>
      </c>
      <c r="B80029">
        <v>25</v>
      </c>
      <c r="C80029">
        <f>A80029/B80029</f>
        <v>3.92</v>
      </c>
    </row>
    <row r="80030" spans="1:3" x14ac:dyDescent="0.25">
      <c r="A80030">
        <v>98</v>
      </c>
      <c r="B80030">
        <v>25</v>
      </c>
      <c r="C80030">
        <f>A80030/B80030</f>
        <v>3.92</v>
      </c>
    </row>
    <row r="80031" spans="1:3" x14ac:dyDescent="0.25">
      <c r="A80031">
        <v>98</v>
      </c>
      <c r="B80031">
        <v>25</v>
      </c>
      <c r="C80031">
        <f>A80031/B80031</f>
        <v>3.92</v>
      </c>
    </row>
    <row r="80032" spans="1:3" x14ac:dyDescent="0.25">
      <c r="A80032">
        <v>98</v>
      </c>
      <c r="B80032">
        <v>25</v>
      </c>
      <c r="C80032">
        <f>A80032/B80032</f>
        <v>3.92</v>
      </c>
    </row>
    <row r="80033" spans="1:3" x14ac:dyDescent="0.25">
      <c r="A80033">
        <v>98</v>
      </c>
      <c r="B80033">
        <v>25</v>
      </c>
      <c r="C80033">
        <f>A80033/B80033</f>
        <v>3.92</v>
      </c>
    </row>
    <row r="80034" spans="1:3" x14ac:dyDescent="0.25">
      <c r="A80034">
        <v>98</v>
      </c>
      <c r="B80034">
        <v>25</v>
      </c>
      <c r="C80034">
        <f>A80034/B80034</f>
        <v>3.92</v>
      </c>
    </row>
    <row r="80035" spans="1:3" x14ac:dyDescent="0.25">
      <c r="A80035">
        <v>94</v>
      </c>
      <c r="B80035">
        <v>24</v>
      </c>
      <c r="C80035">
        <f>A80035/B80035</f>
        <v>3.9166666666666665</v>
      </c>
    </row>
    <row r="80036" spans="1:3" x14ac:dyDescent="0.25">
      <c r="A80036">
        <v>94</v>
      </c>
      <c r="B80036">
        <v>24</v>
      </c>
      <c r="C80036">
        <f>A80036/B80036</f>
        <v>3.9166666666666665</v>
      </c>
    </row>
    <row r="80037" spans="1:3" x14ac:dyDescent="0.25">
      <c r="A80037">
        <v>94</v>
      </c>
      <c r="B80037">
        <v>24</v>
      </c>
      <c r="C80037">
        <f>A80037/B80037</f>
        <v>3.9166666666666665</v>
      </c>
    </row>
    <row r="80038" spans="1:3" x14ac:dyDescent="0.25">
      <c r="A80038">
        <v>94</v>
      </c>
      <c r="B80038">
        <v>24</v>
      </c>
      <c r="C80038">
        <f>A80038/B80038</f>
        <v>3.9166666666666665</v>
      </c>
    </row>
    <row r="80039" spans="1:3" x14ac:dyDescent="0.25">
      <c r="A80039">
        <v>94</v>
      </c>
      <c r="B80039">
        <v>24</v>
      </c>
      <c r="C80039">
        <f>A80039/B80039</f>
        <v>3.9166666666666665</v>
      </c>
    </row>
    <row r="80040" spans="1:3" x14ac:dyDescent="0.25">
      <c r="A80040">
        <v>94</v>
      </c>
      <c r="B80040">
        <v>24</v>
      </c>
      <c r="C80040">
        <f>A80040/B80040</f>
        <v>3.9166666666666665</v>
      </c>
    </row>
    <row r="80041" spans="1:3" x14ac:dyDescent="0.25">
      <c r="A80041">
        <v>47</v>
      </c>
      <c r="B80041">
        <v>12</v>
      </c>
      <c r="C80041">
        <f>A80041/B80041</f>
        <v>3.9166666666666665</v>
      </c>
    </row>
    <row r="80042" spans="1:3" x14ac:dyDescent="0.25">
      <c r="A80042">
        <v>94</v>
      </c>
      <c r="B80042">
        <v>24</v>
      </c>
      <c r="C80042">
        <f>A80042/B80042</f>
        <v>3.9166666666666665</v>
      </c>
    </row>
    <row r="80043" spans="1:3" x14ac:dyDescent="0.25">
      <c r="A80043">
        <v>94</v>
      </c>
      <c r="B80043">
        <v>24</v>
      </c>
      <c r="C80043">
        <f>A80043/B80043</f>
        <v>3.9166666666666665</v>
      </c>
    </row>
    <row r="80044" spans="1:3" x14ac:dyDescent="0.25">
      <c r="A80044">
        <v>47</v>
      </c>
      <c r="B80044">
        <v>12</v>
      </c>
      <c r="C80044">
        <f>A80044/B80044</f>
        <v>3.9166666666666665</v>
      </c>
    </row>
    <row r="80045" spans="1:3" x14ac:dyDescent="0.25">
      <c r="A80045">
        <v>94</v>
      </c>
      <c r="B80045">
        <v>24</v>
      </c>
      <c r="C80045">
        <f>A80045/B80045</f>
        <v>3.9166666666666665</v>
      </c>
    </row>
    <row r="80046" spans="1:3" x14ac:dyDescent="0.25">
      <c r="A80046">
        <v>94</v>
      </c>
      <c r="B80046">
        <v>24</v>
      </c>
      <c r="C80046">
        <f>A80046/B80046</f>
        <v>3.9166666666666665</v>
      </c>
    </row>
    <row r="80047" spans="1:3" x14ac:dyDescent="0.25">
      <c r="A80047">
        <v>47</v>
      </c>
      <c r="B80047">
        <v>12</v>
      </c>
      <c r="C80047">
        <f>A80047/B80047</f>
        <v>3.9166666666666665</v>
      </c>
    </row>
    <row r="80048" spans="1:3" x14ac:dyDescent="0.25">
      <c r="A80048">
        <v>90</v>
      </c>
      <c r="B80048">
        <v>23</v>
      </c>
      <c r="C80048">
        <f>A80048/B80048</f>
        <v>3.9130434782608696</v>
      </c>
    </row>
    <row r="80049" spans="1:3" x14ac:dyDescent="0.25">
      <c r="A80049">
        <v>90</v>
      </c>
      <c r="B80049">
        <v>23</v>
      </c>
      <c r="C80049">
        <f>A80049/B80049</f>
        <v>3.9130434782608696</v>
      </c>
    </row>
    <row r="80050" spans="1:3" x14ac:dyDescent="0.25">
      <c r="A80050">
        <v>90</v>
      </c>
      <c r="B80050">
        <v>23</v>
      </c>
      <c r="C80050">
        <f>A80050/B80050</f>
        <v>3.9130434782608696</v>
      </c>
    </row>
    <row r="80051" spans="1:3" x14ac:dyDescent="0.25">
      <c r="A80051">
        <v>90</v>
      </c>
      <c r="B80051">
        <v>23</v>
      </c>
      <c r="C80051">
        <f>A80051/B80051</f>
        <v>3.9130434782608696</v>
      </c>
    </row>
    <row r="80052" spans="1:3" x14ac:dyDescent="0.25">
      <c r="A80052">
        <v>90</v>
      </c>
      <c r="B80052">
        <v>23</v>
      </c>
      <c r="C80052">
        <f>A80052/B80052</f>
        <v>3.9130434782608696</v>
      </c>
    </row>
    <row r="80053" spans="1:3" x14ac:dyDescent="0.25">
      <c r="A80053">
        <v>90</v>
      </c>
      <c r="B80053">
        <v>23</v>
      </c>
      <c r="C80053">
        <f>A80053/B80053</f>
        <v>3.9130434782608696</v>
      </c>
    </row>
    <row r="80054" spans="1:3" x14ac:dyDescent="0.25">
      <c r="A80054">
        <v>90</v>
      </c>
      <c r="B80054">
        <v>23</v>
      </c>
      <c r="C80054">
        <f>A80054/B80054</f>
        <v>3.9130434782608696</v>
      </c>
    </row>
    <row r="80055" spans="1:3" x14ac:dyDescent="0.25">
      <c r="A80055">
        <v>90</v>
      </c>
      <c r="B80055">
        <v>23</v>
      </c>
      <c r="C80055">
        <f>A80055/B80055</f>
        <v>3.9130434782608696</v>
      </c>
    </row>
    <row r="80056" spans="1:3" x14ac:dyDescent="0.25">
      <c r="A80056">
        <v>90</v>
      </c>
      <c r="B80056">
        <v>23</v>
      </c>
      <c r="C80056">
        <f>A80056/B80056</f>
        <v>3.9130434782608696</v>
      </c>
    </row>
    <row r="80057" spans="1:3" x14ac:dyDescent="0.25">
      <c r="A80057">
        <v>90</v>
      </c>
      <c r="B80057">
        <v>23</v>
      </c>
      <c r="C80057">
        <f>A80057/B80057</f>
        <v>3.9130434782608696</v>
      </c>
    </row>
    <row r="80058" spans="1:3" x14ac:dyDescent="0.25">
      <c r="A80058">
        <v>90</v>
      </c>
      <c r="B80058">
        <v>23</v>
      </c>
      <c r="C80058">
        <f>A80058/B80058</f>
        <v>3.9130434782608696</v>
      </c>
    </row>
    <row r="80059" spans="1:3" x14ac:dyDescent="0.25">
      <c r="A80059">
        <v>86</v>
      </c>
      <c r="B80059">
        <v>22</v>
      </c>
      <c r="C80059">
        <f>A80059/B80059</f>
        <v>3.9090909090909092</v>
      </c>
    </row>
    <row r="80060" spans="1:3" x14ac:dyDescent="0.25">
      <c r="A80060">
        <v>86</v>
      </c>
      <c r="B80060">
        <v>22</v>
      </c>
      <c r="C80060">
        <f>A80060/B80060</f>
        <v>3.9090909090909092</v>
      </c>
    </row>
    <row r="80061" spans="1:3" x14ac:dyDescent="0.25">
      <c r="A80061">
        <v>43</v>
      </c>
      <c r="B80061">
        <v>11</v>
      </c>
      <c r="C80061">
        <f>A80061/B80061</f>
        <v>3.9090909090909092</v>
      </c>
    </row>
    <row r="80062" spans="1:3" x14ac:dyDescent="0.25">
      <c r="A80062">
        <v>43</v>
      </c>
      <c r="B80062">
        <v>11</v>
      </c>
      <c r="C80062">
        <f>A80062/B80062</f>
        <v>3.9090909090909092</v>
      </c>
    </row>
    <row r="80063" spans="1:3" x14ac:dyDescent="0.25">
      <c r="A80063">
        <v>86</v>
      </c>
      <c r="B80063">
        <v>22</v>
      </c>
      <c r="C80063">
        <f>A80063/B80063</f>
        <v>3.9090909090909092</v>
      </c>
    </row>
    <row r="80064" spans="1:3" x14ac:dyDescent="0.25">
      <c r="A80064">
        <v>86</v>
      </c>
      <c r="B80064">
        <v>22</v>
      </c>
      <c r="C80064">
        <f>A80064/B80064</f>
        <v>3.9090909090909092</v>
      </c>
    </row>
    <row r="80065" spans="1:3" x14ac:dyDescent="0.25">
      <c r="A80065">
        <v>43</v>
      </c>
      <c r="B80065">
        <v>11</v>
      </c>
      <c r="C80065">
        <f>A80065/B80065</f>
        <v>3.9090909090909092</v>
      </c>
    </row>
    <row r="80066" spans="1:3" x14ac:dyDescent="0.25">
      <c r="A80066">
        <v>86</v>
      </c>
      <c r="B80066">
        <v>22</v>
      </c>
      <c r="C80066">
        <f>A80066/B80066</f>
        <v>3.9090909090909092</v>
      </c>
    </row>
    <row r="80067" spans="1:3" x14ac:dyDescent="0.25">
      <c r="A80067">
        <v>86</v>
      </c>
      <c r="B80067">
        <v>22</v>
      </c>
      <c r="C80067">
        <f>A80067/B80067</f>
        <v>3.9090909090909092</v>
      </c>
    </row>
    <row r="80068" spans="1:3" x14ac:dyDescent="0.25">
      <c r="A80068">
        <v>86</v>
      </c>
      <c r="B80068">
        <v>22</v>
      </c>
      <c r="C80068">
        <f>A80068/B80068</f>
        <v>3.9090909090909092</v>
      </c>
    </row>
    <row r="80069" spans="1:3" x14ac:dyDescent="0.25">
      <c r="A80069">
        <v>86</v>
      </c>
      <c r="B80069">
        <v>22</v>
      </c>
      <c r="C80069">
        <f>A80069/B80069</f>
        <v>3.9090909090909092</v>
      </c>
    </row>
    <row r="80070" spans="1:3" x14ac:dyDescent="0.25">
      <c r="A80070">
        <v>86</v>
      </c>
      <c r="B80070">
        <v>22</v>
      </c>
      <c r="C80070">
        <f>A80070/B80070</f>
        <v>3.9090909090909092</v>
      </c>
    </row>
    <row r="80071" spans="1:3" x14ac:dyDescent="0.25">
      <c r="A80071">
        <v>86</v>
      </c>
      <c r="B80071">
        <v>22</v>
      </c>
      <c r="C80071">
        <f>A80071/B80071</f>
        <v>3.9090909090909092</v>
      </c>
    </row>
    <row r="80072" spans="1:3" x14ac:dyDescent="0.25">
      <c r="A80072">
        <v>86</v>
      </c>
      <c r="B80072">
        <v>22</v>
      </c>
      <c r="C80072">
        <f>A80072/B80072</f>
        <v>3.9090909090909092</v>
      </c>
    </row>
    <row r="80073" spans="1:3" x14ac:dyDescent="0.25">
      <c r="A80073">
        <v>43</v>
      </c>
      <c r="B80073">
        <v>11</v>
      </c>
      <c r="C80073">
        <f>A80073/B80073</f>
        <v>3.9090909090909092</v>
      </c>
    </row>
    <row r="80074" spans="1:3" x14ac:dyDescent="0.25">
      <c r="A80074">
        <v>43</v>
      </c>
      <c r="B80074">
        <v>11</v>
      </c>
      <c r="C80074">
        <f>A80074/B80074</f>
        <v>3.9090909090909092</v>
      </c>
    </row>
    <row r="80075" spans="1:3" x14ac:dyDescent="0.25">
      <c r="A80075">
        <v>86</v>
      </c>
      <c r="B80075">
        <v>22</v>
      </c>
      <c r="C80075">
        <f>A80075/B80075</f>
        <v>3.9090909090909092</v>
      </c>
    </row>
    <row r="80076" spans="1:3" x14ac:dyDescent="0.25">
      <c r="A80076">
        <v>43</v>
      </c>
      <c r="B80076">
        <v>11</v>
      </c>
      <c r="C80076">
        <f>A80076/B80076</f>
        <v>3.9090909090909092</v>
      </c>
    </row>
    <row r="80077" spans="1:3" x14ac:dyDescent="0.25">
      <c r="A80077">
        <v>86</v>
      </c>
      <c r="B80077">
        <v>22</v>
      </c>
      <c r="C80077">
        <f>A80077/B80077</f>
        <v>3.9090909090909092</v>
      </c>
    </row>
    <row r="80078" spans="1:3" x14ac:dyDescent="0.25">
      <c r="A80078">
        <v>86</v>
      </c>
      <c r="B80078">
        <v>22</v>
      </c>
      <c r="C80078">
        <f>A80078/B80078</f>
        <v>3.9090909090909092</v>
      </c>
    </row>
    <row r="80079" spans="1:3" x14ac:dyDescent="0.25">
      <c r="A80079">
        <v>125</v>
      </c>
      <c r="B80079">
        <v>32</v>
      </c>
      <c r="C80079">
        <f>A80079/B80079</f>
        <v>3.90625</v>
      </c>
    </row>
    <row r="80080" spans="1:3" x14ac:dyDescent="0.25">
      <c r="A80080">
        <v>82</v>
      </c>
      <c r="B80080">
        <v>21</v>
      </c>
      <c r="C80080">
        <f>A80080/B80080</f>
        <v>3.9047619047619047</v>
      </c>
    </row>
    <row r="80081" spans="1:3" x14ac:dyDescent="0.25">
      <c r="A80081">
        <v>82</v>
      </c>
      <c r="B80081">
        <v>21</v>
      </c>
      <c r="C80081">
        <f>A80081/B80081</f>
        <v>3.9047619047619047</v>
      </c>
    </row>
    <row r="80082" spans="1:3" x14ac:dyDescent="0.25">
      <c r="A80082">
        <v>82</v>
      </c>
      <c r="B80082">
        <v>21</v>
      </c>
      <c r="C80082">
        <f>A80082/B80082</f>
        <v>3.9047619047619047</v>
      </c>
    </row>
    <row r="80083" spans="1:3" x14ac:dyDescent="0.25">
      <c r="A80083">
        <v>82</v>
      </c>
      <c r="B80083">
        <v>21</v>
      </c>
      <c r="C80083">
        <f>A80083/B80083</f>
        <v>3.9047619047619047</v>
      </c>
    </row>
    <row r="80084" spans="1:3" x14ac:dyDescent="0.25">
      <c r="A80084">
        <v>82</v>
      </c>
      <c r="B80084">
        <v>21</v>
      </c>
      <c r="C80084">
        <f>A80084/B80084</f>
        <v>3.9047619047619047</v>
      </c>
    </row>
    <row r="80085" spans="1:3" x14ac:dyDescent="0.25">
      <c r="A80085">
        <v>82</v>
      </c>
      <c r="B80085">
        <v>21</v>
      </c>
      <c r="C80085">
        <f>A80085/B80085</f>
        <v>3.9047619047619047</v>
      </c>
    </row>
    <row r="80086" spans="1:3" x14ac:dyDescent="0.25">
      <c r="A80086">
        <v>82</v>
      </c>
      <c r="B80086">
        <v>21</v>
      </c>
      <c r="C80086">
        <f>A80086/B80086</f>
        <v>3.9047619047619047</v>
      </c>
    </row>
    <row r="80087" spans="1:3" x14ac:dyDescent="0.25">
      <c r="A80087">
        <v>78</v>
      </c>
      <c r="B80087">
        <v>20</v>
      </c>
      <c r="C80087">
        <f>A80087/B80087</f>
        <v>3.9</v>
      </c>
    </row>
    <row r="80088" spans="1:3" x14ac:dyDescent="0.25">
      <c r="A80088">
        <v>78</v>
      </c>
      <c r="B80088">
        <v>20</v>
      </c>
      <c r="C80088">
        <f>A80088/B80088</f>
        <v>3.9</v>
      </c>
    </row>
    <row r="80089" spans="1:3" x14ac:dyDescent="0.25">
      <c r="A80089">
        <v>39</v>
      </c>
      <c r="B80089">
        <v>10</v>
      </c>
      <c r="C80089">
        <f>A80089/B80089</f>
        <v>3.9</v>
      </c>
    </row>
    <row r="80090" spans="1:3" x14ac:dyDescent="0.25">
      <c r="A80090">
        <v>78</v>
      </c>
      <c r="B80090">
        <v>20</v>
      </c>
      <c r="C80090">
        <f>A80090/B80090</f>
        <v>3.9</v>
      </c>
    </row>
    <row r="80091" spans="1:3" x14ac:dyDescent="0.25">
      <c r="A80091">
        <v>39</v>
      </c>
      <c r="B80091">
        <v>10</v>
      </c>
      <c r="C80091">
        <f>A80091/B80091</f>
        <v>3.9</v>
      </c>
    </row>
    <row r="80092" spans="1:3" x14ac:dyDescent="0.25">
      <c r="A80092">
        <v>117</v>
      </c>
      <c r="B80092">
        <v>30</v>
      </c>
      <c r="C80092">
        <f>A80092/B80092</f>
        <v>3.9</v>
      </c>
    </row>
    <row r="80093" spans="1:3" x14ac:dyDescent="0.25">
      <c r="A80093">
        <v>113</v>
      </c>
      <c r="B80093">
        <v>29</v>
      </c>
      <c r="C80093">
        <f>A80093/B80093</f>
        <v>3.896551724137931</v>
      </c>
    </row>
    <row r="80094" spans="1:3" x14ac:dyDescent="0.25">
      <c r="A80094">
        <v>113</v>
      </c>
      <c r="B80094">
        <v>29</v>
      </c>
      <c r="C80094">
        <f>A80094/B80094</f>
        <v>3.896551724137931</v>
      </c>
    </row>
    <row r="80095" spans="1:3" x14ac:dyDescent="0.25">
      <c r="A80095">
        <v>109</v>
      </c>
      <c r="B80095">
        <v>28</v>
      </c>
      <c r="C80095">
        <f>A80095/B80095</f>
        <v>3.8928571428571428</v>
      </c>
    </row>
    <row r="80096" spans="1:3" x14ac:dyDescent="0.25">
      <c r="A80096">
        <v>109</v>
      </c>
      <c r="B80096">
        <v>28</v>
      </c>
      <c r="C80096">
        <f>A80096/B80096</f>
        <v>3.8928571428571428</v>
      </c>
    </row>
    <row r="80097" spans="1:3" x14ac:dyDescent="0.25">
      <c r="A80097">
        <v>35</v>
      </c>
      <c r="B80097">
        <v>9</v>
      </c>
      <c r="C80097">
        <f>A80097/B80097</f>
        <v>3.8888888888888888</v>
      </c>
    </row>
    <row r="80098" spans="1:3" x14ac:dyDescent="0.25">
      <c r="A80098">
        <v>35</v>
      </c>
      <c r="B80098">
        <v>9</v>
      </c>
      <c r="C80098">
        <f>A80098/B80098</f>
        <v>3.8888888888888888</v>
      </c>
    </row>
    <row r="80099" spans="1:3" x14ac:dyDescent="0.25">
      <c r="A80099">
        <v>35</v>
      </c>
      <c r="B80099">
        <v>9</v>
      </c>
      <c r="C80099">
        <f>A80099/B80099</f>
        <v>3.8888888888888888</v>
      </c>
    </row>
    <row r="80100" spans="1:3" x14ac:dyDescent="0.25">
      <c r="A80100">
        <v>105</v>
      </c>
      <c r="B80100">
        <v>27</v>
      </c>
      <c r="C80100">
        <f>A80100/B80100</f>
        <v>3.8888888888888888</v>
      </c>
    </row>
    <row r="80101" spans="1:3" x14ac:dyDescent="0.25">
      <c r="A80101">
        <v>105</v>
      </c>
      <c r="B80101">
        <v>27</v>
      </c>
      <c r="C80101">
        <f>A80101/B80101</f>
        <v>3.8888888888888888</v>
      </c>
    </row>
    <row r="80102" spans="1:3" x14ac:dyDescent="0.25">
      <c r="A80102">
        <v>105</v>
      </c>
      <c r="B80102">
        <v>27</v>
      </c>
      <c r="C80102">
        <f>A80102/B80102</f>
        <v>3.8888888888888888</v>
      </c>
    </row>
    <row r="80103" spans="1:3" x14ac:dyDescent="0.25">
      <c r="A80103">
        <v>70</v>
      </c>
      <c r="B80103">
        <v>18</v>
      </c>
      <c r="C80103">
        <f>A80103/B80103</f>
        <v>3.8888888888888888</v>
      </c>
    </row>
    <row r="80104" spans="1:3" x14ac:dyDescent="0.25">
      <c r="A80104">
        <v>35</v>
      </c>
      <c r="B80104">
        <v>9</v>
      </c>
      <c r="C80104">
        <f>A80104/B80104</f>
        <v>3.8888888888888888</v>
      </c>
    </row>
    <row r="80105" spans="1:3" x14ac:dyDescent="0.25">
      <c r="A80105">
        <v>101</v>
      </c>
      <c r="B80105">
        <v>26</v>
      </c>
      <c r="C80105">
        <f>A80105/B80105</f>
        <v>3.8846153846153846</v>
      </c>
    </row>
    <row r="80106" spans="1:3" x14ac:dyDescent="0.25">
      <c r="A80106">
        <v>101</v>
      </c>
      <c r="B80106">
        <v>26</v>
      </c>
      <c r="C80106">
        <f>A80106/B80106</f>
        <v>3.8846153846153846</v>
      </c>
    </row>
    <row r="80107" spans="1:3" x14ac:dyDescent="0.25">
      <c r="A80107">
        <v>101</v>
      </c>
      <c r="B80107">
        <v>26</v>
      </c>
      <c r="C80107">
        <f>A80107/B80107</f>
        <v>3.8846153846153846</v>
      </c>
    </row>
    <row r="80108" spans="1:3" x14ac:dyDescent="0.25">
      <c r="A80108">
        <v>97</v>
      </c>
      <c r="B80108">
        <v>25</v>
      </c>
      <c r="C80108">
        <f>A80108/B80108</f>
        <v>3.88</v>
      </c>
    </row>
    <row r="80109" spans="1:3" x14ac:dyDescent="0.25">
      <c r="A80109">
        <v>97</v>
      </c>
      <c r="B80109">
        <v>25</v>
      </c>
      <c r="C80109">
        <f>A80109/B80109</f>
        <v>3.88</v>
      </c>
    </row>
    <row r="80110" spans="1:3" x14ac:dyDescent="0.25">
      <c r="A80110">
        <v>97</v>
      </c>
      <c r="B80110">
        <v>25</v>
      </c>
      <c r="C80110">
        <f>A80110/B80110</f>
        <v>3.88</v>
      </c>
    </row>
    <row r="80111" spans="1:3" x14ac:dyDescent="0.25">
      <c r="A80111">
        <v>97</v>
      </c>
      <c r="B80111">
        <v>25</v>
      </c>
      <c r="C80111">
        <f>A80111/B80111</f>
        <v>3.88</v>
      </c>
    </row>
    <row r="80112" spans="1:3" x14ac:dyDescent="0.25">
      <c r="A80112">
        <v>97</v>
      </c>
      <c r="B80112">
        <v>25</v>
      </c>
      <c r="C80112">
        <f>A80112/B80112</f>
        <v>3.88</v>
      </c>
    </row>
    <row r="80113" spans="1:3" x14ac:dyDescent="0.25">
      <c r="A80113">
        <v>97</v>
      </c>
      <c r="B80113">
        <v>25</v>
      </c>
      <c r="C80113">
        <f>A80113/B80113</f>
        <v>3.88</v>
      </c>
    </row>
    <row r="80114" spans="1:3" x14ac:dyDescent="0.25">
      <c r="A80114">
        <v>97</v>
      </c>
      <c r="B80114">
        <v>25</v>
      </c>
      <c r="C80114">
        <f>A80114/B80114</f>
        <v>3.88</v>
      </c>
    </row>
    <row r="80115" spans="1:3" x14ac:dyDescent="0.25">
      <c r="A80115">
        <v>97</v>
      </c>
      <c r="B80115">
        <v>25</v>
      </c>
      <c r="C80115">
        <f>A80115/B80115</f>
        <v>3.88</v>
      </c>
    </row>
    <row r="80116" spans="1:3" x14ac:dyDescent="0.25">
      <c r="A80116">
        <v>97</v>
      </c>
      <c r="B80116">
        <v>25</v>
      </c>
      <c r="C80116">
        <f>A80116/B80116</f>
        <v>3.88</v>
      </c>
    </row>
    <row r="80117" spans="1:3" x14ac:dyDescent="0.25">
      <c r="A80117">
        <v>97</v>
      </c>
      <c r="B80117">
        <v>25</v>
      </c>
      <c r="C80117">
        <f>A80117/B80117</f>
        <v>3.88</v>
      </c>
    </row>
    <row r="80118" spans="1:3" x14ac:dyDescent="0.25">
      <c r="A80118">
        <v>97</v>
      </c>
      <c r="B80118">
        <v>25</v>
      </c>
      <c r="C80118">
        <f>A80118/B80118</f>
        <v>3.88</v>
      </c>
    </row>
    <row r="80119" spans="1:3" x14ac:dyDescent="0.25">
      <c r="A80119">
        <v>93</v>
      </c>
      <c r="B80119">
        <v>24</v>
      </c>
      <c r="C80119">
        <f>A80119/B80119</f>
        <v>3.875</v>
      </c>
    </row>
    <row r="80120" spans="1:3" x14ac:dyDescent="0.25">
      <c r="A80120">
        <v>93</v>
      </c>
      <c r="B80120">
        <v>24</v>
      </c>
      <c r="C80120">
        <f>A80120/B80120</f>
        <v>3.875</v>
      </c>
    </row>
    <row r="80121" spans="1:3" x14ac:dyDescent="0.25">
      <c r="A80121">
        <v>93</v>
      </c>
      <c r="B80121">
        <v>24</v>
      </c>
      <c r="C80121">
        <f>A80121/B80121</f>
        <v>3.875</v>
      </c>
    </row>
    <row r="80122" spans="1:3" x14ac:dyDescent="0.25">
      <c r="A80122">
        <v>93</v>
      </c>
      <c r="B80122">
        <v>24</v>
      </c>
      <c r="C80122">
        <f>A80122/B80122</f>
        <v>3.875</v>
      </c>
    </row>
    <row r="80123" spans="1:3" x14ac:dyDescent="0.25">
      <c r="A80123">
        <v>31</v>
      </c>
      <c r="B80123">
        <v>8</v>
      </c>
      <c r="C80123">
        <f>A80123/B80123</f>
        <v>3.875</v>
      </c>
    </row>
    <row r="80124" spans="1:3" x14ac:dyDescent="0.25">
      <c r="A80124">
        <v>93</v>
      </c>
      <c r="B80124">
        <v>24</v>
      </c>
      <c r="C80124">
        <f>A80124/B80124</f>
        <v>3.875</v>
      </c>
    </row>
    <row r="80125" spans="1:3" x14ac:dyDescent="0.25">
      <c r="A80125">
        <v>93</v>
      </c>
      <c r="B80125">
        <v>24</v>
      </c>
      <c r="C80125">
        <f>A80125/B80125</f>
        <v>3.875</v>
      </c>
    </row>
    <row r="80126" spans="1:3" x14ac:dyDescent="0.25">
      <c r="A80126">
        <v>93</v>
      </c>
      <c r="B80126">
        <v>24</v>
      </c>
      <c r="C80126">
        <f>A80126/B80126</f>
        <v>3.875</v>
      </c>
    </row>
    <row r="80127" spans="1:3" x14ac:dyDescent="0.25">
      <c r="A80127">
        <v>93</v>
      </c>
      <c r="B80127">
        <v>24</v>
      </c>
      <c r="C80127">
        <f>A80127/B80127</f>
        <v>3.875</v>
      </c>
    </row>
    <row r="80128" spans="1:3" x14ac:dyDescent="0.25">
      <c r="A80128">
        <v>93</v>
      </c>
      <c r="B80128">
        <v>24</v>
      </c>
      <c r="C80128">
        <f>A80128/B80128</f>
        <v>3.875</v>
      </c>
    </row>
    <row r="80129" spans="1:3" x14ac:dyDescent="0.25">
      <c r="A80129">
        <v>93</v>
      </c>
      <c r="B80129">
        <v>24</v>
      </c>
      <c r="C80129">
        <f>A80129/B80129</f>
        <v>3.875</v>
      </c>
    </row>
    <row r="80130" spans="1:3" x14ac:dyDescent="0.25">
      <c r="A80130">
        <v>93</v>
      </c>
      <c r="B80130">
        <v>24</v>
      </c>
      <c r="C80130">
        <f>A80130/B80130</f>
        <v>3.875</v>
      </c>
    </row>
    <row r="80131" spans="1:3" x14ac:dyDescent="0.25">
      <c r="A80131">
        <v>93</v>
      </c>
      <c r="B80131">
        <v>24</v>
      </c>
      <c r="C80131">
        <f>A80131/B80131</f>
        <v>3.875</v>
      </c>
    </row>
    <row r="80132" spans="1:3" x14ac:dyDescent="0.25">
      <c r="A80132">
        <v>93</v>
      </c>
      <c r="B80132">
        <v>24</v>
      </c>
      <c r="C80132">
        <f>A80132/B80132</f>
        <v>3.875</v>
      </c>
    </row>
    <row r="80133" spans="1:3" x14ac:dyDescent="0.25">
      <c r="A80133">
        <v>93</v>
      </c>
      <c r="B80133">
        <v>24</v>
      </c>
      <c r="C80133">
        <f>A80133/B80133</f>
        <v>3.875</v>
      </c>
    </row>
    <row r="80134" spans="1:3" x14ac:dyDescent="0.25">
      <c r="A80134">
        <v>93</v>
      </c>
      <c r="B80134">
        <v>24</v>
      </c>
      <c r="C80134">
        <f>A80134/B80134</f>
        <v>3.875</v>
      </c>
    </row>
    <row r="80135" spans="1:3" x14ac:dyDescent="0.25">
      <c r="A80135">
        <v>93</v>
      </c>
      <c r="B80135">
        <v>24</v>
      </c>
      <c r="C80135">
        <f>A80135/B80135</f>
        <v>3.875</v>
      </c>
    </row>
    <row r="80136" spans="1:3" x14ac:dyDescent="0.25">
      <c r="A80136">
        <v>93</v>
      </c>
      <c r="B80136">
        <v>24</v>
      </c>
      <c r="C80136">
        <f>A80136/B80136</f>
        <v>3.875</v>
      </c>
    </row>
    <row r="80137" spans="1:3" x14ac:dyDescent="0.25">
      <c r="A80137">
        <v>93</v>
      </c>
      <c r="B80137">
        <v>24</v>
      </c>
      <c r="C80137">
        <f>A80137/B80137</f>
        <v>3.875</v>
      </c>
    </row>
    <row r="80138" spans="1:3" x14ac:dyDescent="0.25">
      <c r="A80138">
        <v>31</v>
      </c>
      <c r="B80138">
        <v>8</v>
      </c>
      <c r="C80138">
        <f>A80138/B80138</f>
        <v>3.875</v>
      </c>
    </row>
    <row r="80139" spans="1:3" x14ac:dyDescent="0.25">
      <c r="A80139">
        <v>93</v>
      </c>
      <c r="B80139">
        <v>24</v>
      </c>
      <c r="C80139">
        <f>A80139/B80139</f>
        <v>3.875</v>
      </c>
    </row>
    <row r="80140" spans="1:3" x14ac:dyDescent="0.25">
      <c r="A80140">
        <v>93</v>
      </c>
      <c r="B80140">
        <v>24</v>
      </c>
      <c r="C80140">
        <f>A80140/B80140</f>
        <v>3.875</v>
      </c>
    </row>
    <row r="80141" spans="1:3" x14ac:dyDescent="0.25">
      <c r="A80141">
        <v>89</v>
      </c>
      <c r="B80141">
        <v>23</v>
      </c>
      <c r="C80141">
        <f>A80141/B80141</f>
        <v>3.8695652173913042</v>
      </c>
    </row>
    <row r="80142" spans="1:3" x14ac:dyDescent="0.25">
      <c r="A80142">
        <v>89</v>
      </c>
      <c r="B80142">
        <v>23</v>
      </c>
      <c r="C80142">
        <f>A80142/B80142</f>
        <v>3.8695652173913042</v>
      </c>
    </row>
    <row r="80143" spans="1:3" x14ac:dyDescent="0.25">
      <c r="A80143">
        <v>89</v>
      </c>
      <c r="B80143">
        <v>23</v>
      </c>
      <c r="C80143">
        <f>A80143/B80143</f>
        <v>3.8695652173913042</v>
      </c>
    </row>
    <row r="80144" spans="1:3" x14ac:dyDescent="0.25">
      <c r="A80144">
        <v>89</v>
      </c>
      <c r="B80144">
        <v>23</v>
      </c>
      <c r="C80144">
        <f>A80144/B80144</f>
        <v>3.8695652173913042</v>
      </c>
    </row>
    <row r="80145" spans="1:3" x14ac:dyDescent="0.25">
      <c r="A80145">
        <v>89</v>
      </c>
      <c r="B80145">
        <v>23</v>
      </c>
      <c r="C80145">
        <f>A80145/B80145</f>
        <v>3.8695652173913042</v>
      </c>
    </row>
    <row r="80146" spans="1:3" x14ac:dyDescent="0.25">
      <c r="A80146">
        <v>89</v>
      </c>
      <c r="B80146">
        <v>23</v>
      </c>
      <c r="C80146">
        <f>A80146/B80146</f>
        <v>3.8695652173913042</v>
      </c>
    </row>
    <row r="80147" spans="1:3" x14ac:dyDescent="0.25">
      <c r="A80147">
        <v>89</v>
      </c>
      <c r="B80147">
        <v>23</v>
      </c>
      <c r="C80147">
        <f>A80147/B80147</f>
        <v>3.8695652173913042</v>
      </c>
    </row>
    <row r="80148" spans="1:3" x14ac:dyDescent="0.25">
      <c r="A80148">
        <v>89</v>
      </c>
      <c r="B80148">
        <v>23</v>
      </c>
      <c r="C80148">
        <f>A80148/B80148</f>
        <v>3.8695652173913042</v>
      </c>
    </row>
    <row r="80149" spans="1:3" x14ac:dyDescent="0.25">
      <c r="A80149">
        <v>89</v>
      </c>
      <c r="B80149">
        <v>23</v>
      </c>
      <c r="C80149">
        <f>A80149/B80149</f>
        <v>3.8695652173913042</v>
      </c>
    </row>
    <row r="80150" spans="1:3" x14ac:dyDescent="0.25">
      <c r="A80150">
        <v>89</v>
      </c>
      <c r="B80150">
        <v>23</v>
      </c>
      <c r="C80150">
        <f>A80150/B80150</f>
        <v>3.8695652173913042</v>
      </c>
    </row>
    <row r="80151" spans="1:3" x14ac:dyDescent="0.25">
      <c r="A80151">
        <v>89</v>
      </c>
      <c r="B80151">
        <v>23</v>
      </c>
      <c r="C80151">
        <f>A80151/B80151</f>
        <v>3.8695652173913042</v>
      </c>
    </row>
    <row r="80152" spans="1:3" x14ac:dyDescent="0.25">
      <c r="A80152">
        <v>89</v>
      </c>
      <c r="B80152">
        <v>23</v>
      </c>
      <c r="C80152">
        <f>A80152/B80152</f>
        <v>3.8695652173913042</v>
      </c>
    </row>
    <row r="80153" spans="1:3" x14ac:dyDescent="0.25">
      <c r="A80153">
        <v>89</v>
      </c>
      <c r="B80153">
        <v>23</v>
      </c>
      <c r="C80153">
        <f>A80153/B80153</f>
        <v>3.8695652173913042</v>
      </c>
    </row>
    <row r="80154" spans="1:3" x14ac:dyDescent="0.25">
      <c r="A80154">
        <v>89</v>
      </c>
      <c r="B80154">
        <v>23</v>
      </c>
      <c r="C80154">
        <f>A80154/B80154</f>
        <v>3.8695652173913042</v>
      </c>
    </row>
    <row r="80155" spans="1:3" x14ac:dyDescent="0.25">
      <c r="A80155">
        <v>89</v>
      </c>
      <c r="B80155">
        <v>23</v>
      </c>
      <c r="C80155">
        <f>A80155/B80155</f>
        <v>3.8695652173913042</v>
      </c>
    </row>
    <row r="80156" spans="1:3" x14ac:dyDescent="0.25">
      <c r="A80156">
        <v>89</v>
      </c>
      <c r="B80156">
        <v>23</v>
      </c>
      <c r="C80156">
        <f>A80156/B80156</f>
        <v>3.8695652173913042</v>
      </c>
    </row>
    <row r="80157" spans="1:3" x14ac:dyDescent="0.25">
      <c r="A80157">
        <v>89</v>
      </c>
      <c r="B80157">
        <v>23</v>
      </c>
      <c r="C80157">
        <f>A80157/B80157</f>
        <v>3.8695652173913042</v>
      </c>
    </row>
    <row r="80158" spans="1:3" x14ac:dyDescent="0.25">
      <c r="A80158">
        <v>89</v>
      </c>
      <c r="B80158">
        <v>23</v>
      </c>
      <c r="C80158">
        <f>A80158/B80158</f>
        <v>3.8695652173913042</v>
      </c>
    </row>
    <row r="80159" spans="1:3" x14ac:dyDescent="0.25">
      <c r="A80159">
        <v>116</v>
      </c>
      <c r="B80159">
        <v>30</v>
      </c>
      <c r="C80159">
        <f>A80159/B80159</f>
        <v>3.8666666666666667</v>
      </c>
    </row>
    <row r="80160" spans="1:3" x14ac:dyDescent="0.25">
      <c r="A80160">
        <v>85</v>
      </c>
      <c r="B80160">
        <v>22</v>
      </c>
      <c r="C80160">
        <f>A80160/B80160</f>
        <v>3.8636363636363638</v>
      </c>
    </row>
    <row r="80161" spans="1:3" x14ac:dyDescent="0.25">
      <c r="A80161">
        <v>85</v>
      </c>
      <c r="B80161">
        <v>22</v>
      </c>
      <c r="C80161">
        <f>A80161/B80161</f>
        <v>3.8636363636363638</v>
      </c>
    </row>
    <row r="80162" spans="1:3" x14ac:dyDescent="0.25">
      <c r="A80162">
        <v>85</v>
      </c>
      <c r="B80162">
        <v>22</v>
      </c>
      <c r="C80162">
        <f>A80162/B80162</f>
        <v>3.8636363636363638</v>
      </c>
    </row>
    <row r="80163" spans="1:3" x14ac:dyDescent="0.25">
      <c r="A80163">
        <v>85</v>
      </c>
      <c r="B80163">
        <v>22</v>
      </c>
      <c r="C80163">
        <f>A80163/B80163</f>
        <v>3.8636363636363638</v>
      </c>
    </row>
    <row r="80164" spans="1:3" x14ac:dyDescent="0.25">
      <c r="A80164">
        <v>85</v>
      </c>
      <c r="B80164">
        <v>22</v>
      </c>
      <c r="C80164">
        <f>A80164/B80164</f>
        <v>3.8636363636363638</v>
      </c>
    </row>
    <row r="80165" spans="1:3" x14ac:dyDescent="0.25">
      <c r="A80165">
        <v>85</v>
      </c>
      <c r="B80165">
        <v>22</v>
      </c>
      <c r="C80165">
        <f>A80165/B80165</f>
        <v>3.8636363636363638</v>
      </c>
    </row>
    <row r="80166" spans="1:3" x14ac:dyDescent="0.25">
      <c r="A80166">
        <v>85</v>
      </c>
      <c r="B80166">
        <v>22</v>
      </c>
      <c r="C80166">
        <f>A80166/B80166</f>
        <v>3.8636363636363638</v>
      </c>
    </row>
    <row r="80167" spans="1:3" x14ac:dyDescent="0.25">
      <c r="A80167">
        <v>85</v>
      </c>
      <c r="B80167">
        <v>22</v>
      </c>
      <c r="C80167">
        <f>A80167/B80167</f>
        <v>3.8636363636363638</v>
      </c>
    </row>
    <row r="80168" spans="1:3" x14ac:dyDescent="0.25">
      <c r="A80168">
        <v>85</v>
      </c>
      <c r="B80168">
        <v>22</v>
      </c>
      <c r="C80168">
        <f>A80168/B80168</f>
        <v>3.8636363636363638</v>
      </c>
    </row>
    <row r="80169" spans="1:3" x14ac:dyDescent="0.25">
      <c r="A80169">
        <v>85</v>
      </c>
      <c r="B80169">
        <v>22</v>
      </c>
      <c r="C80169">
        <f>A80169/B80169</f>
        <v>3.8636363636363638</v>
      </c>
    </row>
    <row r="80170" spans="1:3" x14ac:dyDescent="0.25">
      <c r="A80170">
        <v>81</v>
      </c>
      <c r="B80170">
        <v>21</v>
      </c>
      <c r="C80170">
        <f>A80170/B80170</f>
        <v>3.8571428571428572</v>
      </c>
    </row>
    <row r="80171" spans="1:3" x14ac:dyDescent="0.25">
      <c r="A80171">
        <v>81</v>
      </c>
      <c r="B80171">
        <v>21</v>
      </c>
      <c r="C80171">
        <f>A80171/B80171</f>
        <v>3.8571428571428572</v>
      </c>
    </row>
    <row r="80172" spans="1:3" x14ac:dyDescent="0.25">
      <c r="A80172">
        <v>81</v>
      </c>
      <c r="B80172">
        <v>21</v>
      </c>
      <c r="C80172">
        <f>A80172/B80172</f>
        <v>3.8571428571428572</v>
      </c>
    </row>
    <row r="80173" spans="1:3" x14ac:dyDescent="0.25">
      <c r="A80173">
        <v>81</v>
      </c>
      <c r="B80173">
        <v>21</v>
      </c>
      <c r="C80173">
        <f>A80173/B80173</f>
        <v>3.8571428571428572</v>
      </c>
    </row>
    <row r="80174" spans="1:3" x14ac:dyDescent="0.25">
      <c r="A80174">
        <v>81</v>
      </c>
      <c r="B80174">
        <v>21</v>
      </c>
      <c r="C80174">
        <f>A80174/B80174</f>
        <v>3.8571428571428572</v>
      </c>
    </row>
    <row r="80175" spans="1:3" x14ac:dyDescent="0.25">
      <c r="A80175">
        <v>81</v>
      </c>
      <c r="B80175">
        <v>21</v>
      </c>
      <c r="C80175">
        <f>A80175/B80175</f>
        <v>3.8571428571428572</v>
      </c>
    </row>
    <row r="80176" spans="1:3" x14ac:dyDescent="0.25">
      <c r="A80176">
        <v>81</v>
      </c>
      <c r="B80176">
        <v>21</v>
      </c>
      <c r="C80176">
        <f>A80176/B80176</f>
        <v>3.8571428571428572</v>
      </c>
    </row>
    <row r="80177" spans="1:3" x14ac:dyDescent="0.25">
      <c r="A80177">
        <v>81</v>
      </c>
      <c r="B80177">
        <v>21</v>
      </c>
      <c r="C80177">
        <f>A80177/B80177</f>
        <v>3.8571428571428572</v>
      </c>
    </row>
    <row r="80178" spans="1:3" x14ac:dyDescent="0.25">
      <c r="A80178">
        <v>81</v>
      </c>
      <c r="B80178">
        <v>21</v>
      </c>
      <c r="C80178">
        <f>A80178/B80178</f>
        <v>3.8571428571428572</v>
      </c>
    </row>
    <row r="80179" spans="1:3" x14ac:dyDescent="0.25">
      <c r="A80179">
        <v>81</v>
      </c>
      <c r="B80179">
        <v>21</v>
      </c>
      <c r="C80179">
        <f>A80179/B80179</f>
        <v>3.8571428571428572</v>
      </c>
    </row>
    <row r="80180" spans="1:3" x14ac:dyDescent="0.25">
      <c r="A80180">
        <v>81</v>
      </c>
      <c r="B80180">
        <v>21</v>
      </c>
      <c r="C80180">
        <f>A80180/B80180</f>
        <v>3.8571428571428572</v>
      </c>
    </row>
    <row r="80181" spans="1:3" x14ac:dyDescent="0.25">
      <c r="A80181">
        <v>81</v>
      </c>
      <c r="B80181">
        <v>21</v>
      </c>
      <c r="C80181">
        <f>A80181/B80181</f>
        <v>3.8571428571428572</v>
      </c>
    </row>
    <row r="80182" spans="1:3" x14ac:dyDescent="0.25">
      <c r="A80182">
        <v>108</v>
      </c>
      <c r="B80182">
        <v>28</v>
      </c>
      <c r="C80182">
        <f>A80182/B80182</f>
        <v>3.8571428571428572</v>
      </c>
    </row>
    <row r="80183" spans="1:3" x14ac:dyDescent="0.25">
      <c r="A80183">
        <v>81</v>
      </c>
      <c r="B80183">
        <v>21</v>
      </c>
      <c r="C80183">
        <f>A80183/B80183</f>
        <v>3.8571428571428572</v>
      </c>
    </row>
    <row r="80184" spans="1:3" x14ac:dyDescent="0.25">
      <c r="A80184">
        <v>104</v>
      </c>
      <c r="B80184">
        <v>27</v>
      </c>
      <c r="C80184">
        <f>A80184/B80184</f>
        <v>3.8518518518518516</v>
      </c>
    </row>
    <row r="80185" spans="1:3" x14ac:dyDescent="0.25">
      <c r="A80185">
        <v>104</v>
      </c>
      <c r="B80185">
        <v>27</v>
      </c>
      <c r="C80185">
        <f>A80185/B80185</f>
        <v>3.8518518518518516</v>
      </c>
    </row>
    <row r="80186" spans="1:3" x14ac:dyDescent="0.25">
      <c r="A80186">
        <v>104</v>
      </c>
      <c r="B80186">
        <v>27</v>
      </c>
      <c r="C80186">
        <f>A80186/B80186</f>
        <v>3.8518518518518516</v>
      </c>
    </row>
    <row r="80187" spans="1:3" x14ac:dyDescent="0.25">
      <c r="A80187">
        <v>77</v>
      </c>
      <c r="B80187">
        <v>20</v>
      </c>
      <c r="C80187">
        <f>A80187/B80187</f>
        <v>3.85</v>
      </c>
    </row>
    <row r="80188" spans="1:3" x14ac:dyDescent="0.25">
      <c r="A80188">
        <v>77</v>
      </c>
      <c r="B80188">
        <v>20</v>
      </c>
      <c r="C80188">
        <f>A80188/B80188</f>
        <v>3.85</v>
      </c>
    </row>
    <row r="80189" spans="1:3" x14ac:dyDescent="0.25">
      <c r="A80189">
        <v>100</v>
      </c>
      <c r="B80189">
        <v>26</v>
      </c>
      <c r="C80189">
        <f>A80189/B80189</f>
        <v>3.8461538461538463</v>
      </c>
    </row>
    <row r="80190" spans="1:3" x14ac:dyDescent="0.25">
      <c r="A80190">
        <v>50</v>
      </c>
      <c r="B80190">
        <v>13</v>
      </c>
      <c r="C80190">
        <f>A80190/B80190</f>
        <v>3.8461538461538463</v>
      </c>
    </row>
    <row r="80191" spans="1:3" x14ac:dyDescent="0.25">
      <c r="A80191">
        <v>100</v>
      </c>
      <c r="B80191">
        <v>26</v>
      </c>
      <c r="C80191">
        <f>A80191/B80191</f>
        <v>3.8461538461538463</v>
      </c>
    </row>
    <row r="80192" spans="1:3" x14ac:dyDescent="0.25">
      <c r="A80192">
        <v>100</v>
      </c>
      <c r="B80192">
        <v>26</v>
      </c>
      <c r="C80192">
        <f>A80192/B80192</f>
        <v>3.8461538461538463</v>
      </c>
    </row>
    <row r="80193" spans="1:3" x14ac:dyDescent="0.25">
      <c r="A80193">
        <v>100</v>
      </c>
      <c r="B80193">
        <v>26</v>
      </c>
      <c r="C80193">
        <f>A80193/B80193</f>
        <v>3.8461538461538463</v>
      </c>
    </row>
    <row r="80194" spans="1:3" x14ac:dyDescent="0.25">
      <c r="A80194">
        <v>100</v>
      </c>
      <c r="B80194">
        <v>26</v>
      </c>
      <c r="C80194">
        <f>A80194/B80194</f>
        <v>3.8461538461538463</v>
      </c>
    </row>
    <row r="80195" spans="1:3" x14ac:dyDescent="0.25">
      <c r="A80195">
        <v>50</v>
      </c>
      <c r="B80195">
        <v>13</v>
      </c>
      <c r="C80195">
        <f>A80195/B80195</f>
        <v>3.8461538461538463</v>
      </c>
    </row>
    <row r="80196" spans="1:3" x14ac:dyDescent="0.25">
      <c r="A80196">
        <v>100</v>
      </c>
      <c r="B80196">
        <v>26</v>
      </c>
      <c r="C80196">
        <f>A80196/B80196</f>
        <v>3.8461538461538463</v>
      </c>
    </row>
    <row r="80197" spans="1:3" x14ac:dyDescent="0.25">
      <c r="A80197">
        <v>50</v>
      </c>
      <c r="B80197">
        <v>13</v>
      </c>
      <c r="C80197">
        <f>A80197/B80197</f>
        <v>3.8461538461538463</v>
      </c>
    </row>
    <row r="80198" spans="1:3" x14ac:dyDescent="0.25">
      <c r="A80198">
        <v>73</v>
      </c>
      <c r="B80198">
        <v>19</v>
      </c>
      <c r="C80198">
        <f>A80198/B80198</f>
        <v>3.8421052631578947</v>
      </c>
    </row>
    <row r="80199" spans="1:3" x14ac:dyDescent="0.25">
      <c r="A80199">
        <v>96</v>
      </c>
      <c r="B80199">
        <v>25</v>
      </c>
      <c r="C80199">
        <f>A80199/B80199</f>
        <v>3.84</v>
      </c>
    </row>
    <row r="80200" spans="1:3" x14ac:dyDescent="0.25">
      <c r="A80200">
        <v>96</v>
      </c>
      <c r="B80200">
        <v>25</v>
      </c>
      <c r="C80200">
        <f>A80200/B80200</f>
        <v>3.84</v>
      </c>
    </row>
    <row r="80201" spans="1:3" x14ac:dyDescent="0.25">
      <c r="A80201">
        <v>96</v>
      </c>
      <c r="B80201">
        <v>25</v>
      </c>
      <c r="C80201">
        <f>A80201/B80201</f>
        <v>3.84</v>
      </c>
    </row>
    <row r="80202" spans="1:3" x14ac:dyDescent="0.25">
      <c r="A80202">
        <v>96</v>
      </c>
      <c r="B80202">
        <v>25</v>
      </c>
      <c r="C80202">
        <f>A80202/B80202</f>
        <v>3.84</v>
      </c>
    </row>
    <row r="80203" spans="1:3" x14ac:dyDescent="0.25">
      <c r="A80203">
        <v>96</v>
      </c>
      <c r="B80203">
        <v>25</v>
      </c>
      <c r="C80203">
        <f>A80203/B80203</f>
        <v>3.84</v>
      </c>
    </row>
    <row r="80204" spans="1:3" x14ac:dyDescent="0.25">
      <c r="A80204">
        <v>96</v>
      </c>
      <c r="B80204">
        <v>25</v>
      </c>
      <c r="C80204">
        <f>A80204/B80204</f>
        <v>3.84</v>
      </c>
    </row>
    <row r="80205" spans="1:3" x14ac:dyDescent="0.25">
      <c r="A80205">
        <v>119</v>
      </c>
      <c r="B80205">
        <v>31</v>
      </c>
      <c r="C80205">
        <f>A80205/B80205</f>
        <v>3.838709677419355</v>
      </c>
    </row>
    <row r="80206" spans="1:3" x14ac:dyDescent="0.25">
      <c r="A80206">
        <v>92</v>
      </c>
      <c r="B80206">
        <v>24</v>
      </c>
      <c r="C80206">
        <f>A80206/B80206</f>
        <v>3.8333333333333335</v>
      </c>
    </row>
    <row r="80207" spans="1:3" x14ac:dyDescent="0.25">
      <c r="A80207">
        <v>92</v>
      </c>
      <c r="B80207">
        <v>24</v>
      </c>
      <c r="C80207">
        <f>A80207/B80207</f>
        <v>3.8333333333333335</v>
      </c>
    </row>
    <row r="80208" spans="1:3" x14ac:dyDescent="0.25">
      <c r="A80208">
        <v>92</v>
      </c>
      <c r="B80208">
        <v>24</v>
      </c>
      <c r="C80208">
        <f>A80208/B80208</f>
        <v>3.8333333333333335</v>
      </c>
    </row>
    <row r="80209" spans="1:3" x14ac:dyDescent="0.25">
      <c r="A80209">
        <v>92</v>
      </c>
      <c r="B80209">
        <v>24</v>
      </c>
      <c r="C80209">
        <f>A80209/B80209</f>
        <v>3.8333333333333335</v>
      </c>
    </row>
    <row r="80210" spans="1:3" x14ac:dyDescent="0.25">
      <c r="A80210">
        <v>92</v>
      </c>
      <c r="B80210">
        <v>24</v>
      </c>
      <c r="C80210">
        <f>A80210/B80210</f>
        <v>3.8333333333333335</v>
      </c>
    </row>
    <row r="80211" spans="1:3" x14ac:dyDescent="0.25">
      <c r="A80211">
        <v>92</v>
      </c>
      <c r="B80211">
        <v>24</v>
      </c>
      <c r="C80211">
        <f>A80211/B80211</f>
        <v>3.8333333333333335</v>
      </c>
    </row>
    <row r="80212" spans="1:3" x14ac:dyDescent="0.25">
      <c r="A80212">
        <v>92</v>
      </c>
      <c r="B80212">
        <v>24</v>
      </c>
      <c r="C80212">
        <f>A80212/B80212</f>
        <v>3.8333333333333335</v>
      </c>
    </row>
    <row r="80213" spans="1:3" x14ac:dyDescent="0.25">
      <c r="A80213">
        <v>92</v>
      </c>
      <c r="B80213">
        <v>24</v>
      </c>
      <c r="C80213">
        <f>A80213/B80213</f>
        <v>3.8333333333333335</v>
      </c>
    </row>
    <row r="80214" spans="1:3" x14ac:dyDescent="0.25">
      <c r="A80214">
        <v>23</v>
      </c>
      <c r="B80214">
        <v>6</v>
      </c>
      <c r="C80214">
        <f>A80214/B80214</f>
        <v>3.8333333333333335</v>
      </c>
    </row>
    <row r="80215" spans="1:3" x14ac:dyDescent="0.25">
      <c r="A80215">
        <v>46</v>
      </c>
      <c r="B80215">
        <v>12</v>
      </c>
      <c r="C80215">
        <f>A80215/B80215</f>
        <v>3.8333333333333335</v>
      </c>
    </row>
    <row r="80216" spans="1:3" x14ac:dyDescent="0.25">
      <c r="A80216">
        <v>92</v>
      </c>
      <c r="B80216">
        <v>24</v>
      </c>
      <c r="C80216">
        <f>A80216/B80216</f>
        <v>3.8333333333333335</v>
      </c>
    </row>
    <row r="80217" spans="1:3" x14ac:dyDescent="0.25">
      <c r="A80217">
        <v>92</v>
      </c>
      <c r="B80217">
        <v>24</v>
      </c>
      <c r="C80217">
        <f>A80217/B80217</f>
        <v>3.8333333333333335</v>
      </c>
    </row>
    <row r="80218" spans="1:3" x14ac:dyDescent="0.25">
      <c r="A80218">
        <v>92</v>
      </c>
      <c r="B80218">
        <v>24</v>
      </c>
      <c r="C80218">
        <f>A80218/B80218</f>
        <v>3.8333333333333335</v>
      </c>
    </row>
    <row r="80219" spans="1:3" x14ac:dyDescent="0.25">
      <c r="A80219">
        <v>92</v>
      </c>
      <c r="B80219">
        <v>24</v>
      </c>
      <c r="C80219">
        <f>A80219/B80219</f>
        <v>3.8333333333333335</v>
      </c>
    </row>
    <row r="80220" spans="1:3" x14ac:dyDescent="0.25">
      <c r="A80220">
        <v>92</v>
      </c>
      <c r="B80220">
        <v>24</v>
      </c>
      <c r="C80220">
        <f>A80220/B80220</f>
        <v>3.8333333333333335</v>
      </c>
    </row>
    <row r="80221" spans="1:3" x14ac:dyDescent="0.25">
      <c r="A80221">
        <v>23</v>
      </c>
      <c r="B80221">
        <v>6</v>
      </c>
      <c r="C80221">
        <f>A80221/B80221</f>
        <v>3.8333333333333335</v>
      </c>
    </row>
    <row r="80222" spans="1:3" x14ac:dyDescent="0.25">
      <c r="A80222">
        <v>46</v>
      </c>
      <c r="B80222">
        <v>12</v>
      </c>
      <c r="C80222">
        <f>A80222/B80222</f>
        <v>3.8333333333333335</v>
      </c>
    </row>
    <row r="80223" spans="1:3" x14ac:dyDescent="0.25">
      <c r="A80223">
        <v>92</v>
      </c>
      <c r="B80223">
        <v>24</v>
      </c>
      <c r="C80223">
        <f>A80223/B80223</f>
        <v>3.8333333333333335</v>
      </c>
    </row>
    <row r="80224" spans="1:3" x14ac:dyDescent="0.25">
      <c r="A80224">
        <v>69</v>
      </c>
      <c r="B80224">
        <v>18</v>
      </c>
      <c r="C80224">
        <f>A80224/B80224</f>
        <v>3.8333333333333335</v>
      </c>
    </row>
    <row r="80225" spans="1:3" x14ac:dyDescent="0.25">
      <c r="A80225">
        <v>46</v>
      </c>
      <c r="B80225">
        <v>12</v>
      </c>
      <c r="C80225">
        <f>A80225/B80225</f>
        <v>3.8333333333333335</v>
      </c>
    </row>
    <row r="80226" spans="1:3" x14ac:dyDescent="0.25">
      <c r="A80226">
        <v>115</v>
      </c>
      <c r="B80226">
        <v>30</v>
      </c>
      <c r="C80226">
        <f>A80226/B80226</f>
        <v>3.8333333333333335</v>
      </c>
    </row>
    <row r="80227" spans="1:3" x14ac:dyDescent="0.25">
      <c r="A80227">
        <v>92</v>
      </c>
      <c r="B80227">
        <v>24</v>
      </c>
      <c r="C80227">
        <f>A80227/B80227</f>
        <v>3.8333333333333335</v>
      </c>
    </row>
    <row r="80228" spans="1:3" x14ac:dyDescent="0.25">
      <c r="A80228">
        <v>23</v>
      </c>
      <c r="B80228">
        <v>6</v>
      </c>
      <c r="C80228">
        <f>A80228/B80228</f>
        <v>3.8333333333333335</v>
      </c>
    </row>
    <row r="80229" spans="1:3" x14ac:dyDescent="0.25">
      <c r="A80229">
        <v>111</v>
      </c>
      <c r="B80229">
        <v>29</v>
      </c>
      <c r="C80229">
        <f>A80229/B80229</f>
        <v>3.8275862068965516</v>
      </c>
    </row>
    <row r="80230" spans="1:3" x14ac:dyDescent="0.25">
      <c r="A80230">
        <v>88</v>
      </c>
      <c r="B80230">
        <v>23</v>
      </c>
      <c r="C80230">
        <f>A80230/B80230</f>
        <v>3.8260869565217392</v>
      </c>
    </row>
    <row r="80231" spans="1:3" x14ac:dyDescent="0.25">
      <c r="A80231">
        <v>88</v>
      </c>
      <c r="B80231">
        <v>23</v>
      </c>
      <c r="C80231">
        <f>A80231/B80231</f>
        <v>3.8260869565217392</v>
      </c>
    </row>
    <row r="80232" spans="1:3" x14ac:dyDescent="0.25">
      <c r="A80232">
        <v>88</v>
      </c>
      <c r="B80232">
        <v>23</v>
      </c>
      <c r="C80232">
        <f>A80232/B80232</f>
        <v>3.8260869565217392</v>
      </c>
    </row>
    <row r="80233" spans="1:3" x14ac:dyDescent="0.25">
      <c r="A80233">
        <v>88</v>
      </c>
      <c r="B80233">
        <v>23</v>
      </c>
      <c r="C80233">
        <f>A80233/B80233</f>
        <v>3.8260869565217392</v>
      </c>
    </row>
    <row r="80234" spans="1:3" x14ac:dyDescent="0.25">
      <c r="A80234">
        <v>88</v>
      </c>
      <c r="B80234">
        <v>23</v>
      </c>
      <c r="C80234">
        <f>A80234/B80234</f>
        <v>3.8260869565217392</v>
      </c>
    </row>
    <row r="80235" spans="1:3" x14ac:dyDescent="0.25">
      <c r="A80235">
        <v>88</v>
      </c>
      <c r="B80235">
        <v>23</v>
      </c>
      <c r="C80235">
        <f>A80235/B80235</f>
        <v>3.8260869565217392</v>
      </c>
    </row>
    <row r="80236" spans="1:3" x14ac:dyDescent="0.25">
      <c r="A80236">
        <v>88</v>
      </c>
      <c r="B80236">
        <v>23</v>
      </c>
      <c r="C80236">
        <f>A80236/B80236</f>
        <v>3.8260869565217392</v>
      </c>
    </row>
    <row r="80237" spans="1:3" x14ac:dyDescent="0.25">
      <c r="A80237">
        <v>88</v>
      </c>
      <c r="B80237">
        <v>23</v>
      </c>
      <c r="C80237">
        <f>A80237/B80237</f>
        <v>3.8260869565217392</v>
      </c>
    </row>
    <row r="80238" spans="1:3" x14ac:dyDescent="0.25">
      <c r="A80238">
        <v>88</v>
      </c>
      <c r="B80238">
        <v>23</v>
      </c>
      <c r="C80238">
        <f>A80238/B80238</f>
        <v>3.8260869565217392</v>
      </c>
    </row>
    <row r="80239" spans="1:3" x14ac:dyDescent="0.25">
      <c r="A80239">
        <v>88</v>
      </c>
      <c r="B80239">
        <v>23</v>
      </c>
      <c r="C80239">
        <f>A80239/B80239</f>
        <v>3.8260869565217392</v>
      </c>
    </row>
    <row r="80240" spans="1:3" x14ac:dyDescent="0.25">
      <c r="A80240">
        <v>88</v>
      </c>
      <c r="B80240">
        <v>23</v>
      </c>
      <c r="C80240">
        <f>A80240/B80240</f>
        <v>3.8260869565217392</v>
      </c>
    </row>
    <row r="80241" spans="1:3" x14ac:dyDescent="0.25">
      <c r="A80241">
        <v>88</v>
      </c>
      <c r="B80241">
        <v>23</v>
      </c>
      <c r="C80241">
        <f>A80241/B80241</f>
        <v>3.8260869565217392</v>
      </c>
    </row>
    <row r="80242" spans="1:3" x14ac:dyDescent="0.25">
      <c r="A80242">
        <v>88</v>
      </c>
      <c r="B80242">
        <v>23</v>
      </c>
      <c r="C80242">
        <f>A80242/B80242</f>
        <v>3.8260869565217392</v>
      </c>
    </row>
    <row r="80243" spans="1:3" x14ac:dyDescent="0.25">
      <c r="A80243">
        <v>88</v>
      </c>
      <c r="B80243">
        <v>23</v>
      </c>
      <c r="C80243">
        <f>A80243/B80243</f>
        <v>3.8260869565217392</v>
      </c>
    </row>
    <row r="80244" spans="1:3" x14ac:dyDescent="0.25">
      <c r="A80244">
        <v>88</v>
      </c>
      <c r="B80244">
        <v>23</v>
      </c>
      <c r="C80244">
        <f>A80244/B80244</f>
        <v>3.8260869565217392</v>
      </c>
    </row>
    <row r="80245" spans="1:3" x14ac:dyDescent="0.25">
      <c r="A80245">
        <v>42</v>
      </c>
      <c r="B80245">
        <v>11</v>
      </c>
      <c r="C80245">
        <f>A80245/B80245</f>
        <v>3.8181818181818183</v>
      </c>
    </row>
    <row r="80246" spans="1:3" x14ac:dyDescent="0.25">
      <c r="A80246">
        <v>84</v>
      </c>
      <c r="B80246">
        <v>22</v>
      </c>
      <c r="C80246">
        <f>A80246/B80246</f>
        <v>3.8181818181818183</v>
      </c>
    </row>
    <row r="80247" spans="1:3" x14ac:dyDescent="0.25">
      <c r="A80247">
        <v>84</v>
      </c>
      <c r="B80247">
        <v>22</v>
      </c>
      <c r="C80247">
        <f>A80247/B80247</f>
        <v>3.8181818181818183</v>
      </c>
    </row>
    <row r="80248" spans="1:3" x14ac:dyDescent="0.25">
      <c r="A80248">
        <v>84</v>
      </c>
      <c r="B80248">
        <v>22</v>
      </c>
      <c r="C80248">
        <f>A80248/B80248</f>
        <v>3.8181818181818183</v>
      </c>
    </row>
    <row r="80249" spans="1:3" x14ac:dyDescent="0.25">
      <c r="A80249">
        <v>84</v>
      </c>
      <c r="B80249">
        <v>22</v>
      </c>
      <c r="C80249">
        <f>A80249/B80249</f>
        <v>3.8181818181818183</v>
      </c>
    </row>
    <row r="80250" spans="1:3" x14ac:dyDescent="0.25">
      <c r="A80250">
        <v>84</v>
      </c>
      <c r="B80250">
        <v>22</v>
      </c>
      <c r="C80250">
        <f>A80250/B80250</f>
        <v>3.8181818181818183</v>
      </c>
    </row>
    <row r="80251" spans="1:3" x14ac:dyDescent="0.25">
      <c r="A80251">
        <v>84</v>
      </c>
      <c r="B80251">
        <v>22</v>
      </c>
      <c r="C80251">
        <f>A80251/B80251</f>
        <v>3.8181818181818183</v>
      </c>
    </row>
    <row r="80252" spans="1:3" x14ac:dyDescent="0.25">
      <c r="A80252">
        <v>42</v>
      </c>
      <c r="B80252">
        <v>11</v>
      </c>
      <c r="C80252">
        <f>A80252/B80252</f>
        <v>3.8181818181818183</v>
      </c>
    </row>
    <row r="80253" spans="1:3" x14ac:dyDescent="0.25">
      <c r="A80253">
        <v>42</v>
      </c>
      <c r="B80253">
        <v>11</v>
      </c>
      <c r="C80253">
        <f>A80253/B80253</f>
        <v>3.8181818181818183</v>
      </c>
    </row>
    <row r="80254" spans="1:3" x14ac:dyDescent="0.25">
      <c r="A80254">
        <v>84</v>
      </c>
      <c r="B80254">
        <v>22</v>
      </c>
      <c r="C80254">
        <f>A80254/B80254</f>
        <v>3.8181818181818183</v>
      </c>
    </row>
    <row r="80255" spans="1:3" x14ac:dyDescent="0.25">
      <c r="A80255">
        <v>84</v>
      </c>
      <c r="B80255">
        <v>22</v>
      </c>
      <c r="C80255">
        <f>A80255/B80255</f>
        <v>3.8181818181818183</v>
      </c>
    </row>
    <row r="80256" spans="1:3" x14ac:dyDescent="0.25">
      <c r="A80256">
        <v>103</v>
      </c>
      <c r="B80256">
        <v>27</v>
      </c>
      <c r="C80256">
        <f>A80256/B80256</f>
        <v>3.8148148148148149</v>
      </c>
    </row>
    <row r="80257" spans="1:3" x14ac:dyDescent="0.25">
      <c r="A80257">
        <v>61</v>
      </c>
      <c r="B80257">
        <v>16</v>
      </c>
      <c r="C80257">
        <f>A80257/B80257</f>
        <v>3.8125</v>
      </c>
    </row>
    <row r="80258" spans="1:3" x14ac:dyDescent="0.25">
      <c r="A80258">
        <v>61</v>
      </c>
      <c r="B80258">
        <v>16</v>
      </c>
      <c r="C80258">
        <f>A80258/B80258</f>
        <v>3.8125</v>
      </c>
    </row>
    <row r="80259" spans="1:3" x14ac:dyDescent="0.25">
      <c r="A80259">
        <v>80</v>
      </c>
      <c r="B80259">
        <v>21</v>
      </c>
      <c r="C80259">
        <f>A80259/B80259</f>
        <v>3.8095238095238093</v>
      </c>
    </row>
    <row r="80260" spans="1:3" x14ac:dyDescent="0.25">
      <c r="A80260">
        <v>80</v>
      </c>
      <c r="B80260">
        <v>21</v>
      </c>
      <c r="C80260">
        <f>A80260/B80260</f>
        <v>3.8095238095238093</v>
      </c>
    </row>
    <row r="80261" spans="1:3" x14ac:dyDescent="0.25">
      <c r="A80261">
        <v>80</v>
      </c>
      <c r="B80261">
        <v>21</v>
      </c>
      <c r="C80261">
        <f>A80261/B80261</f>
        <v>3.8095238095238093</v>
      </c>
    </row>
    <row r="80262" spans="1:3" x14ac:dyDescent="0.25">
      <c r="A80262">
        <v>80</v>
      </c>
      <c r="B80262">
        <v>21</v>
      </c>
      <c r="C80262">
        <f>A80262/B80262</f>
        <v>3.8095238095238093</v>
      </c>
    </row>
    <row r="80263" spans="1:3" x14ac:dyDescent="0.25">
      <c r="A80263">
        <v>80</v>
      </c>
      <c r="B80263">
        <v>21</v>
      </c>
      <c r="C80263">
        <f>A80263/B80263</f>
        <v>3.8095238095238093</v>
      </c>
    </row>
    <row r="80264" spans="1:3" x14ac:dyDescent="0.25">
      <c r="A80264">
        <v>80</v>
      </c>
      <c r="B80264">
        <v>21</v>
      </c>
      <c r="C80264">
        <f>A80264/B80264</f>
        <v>3.8095238095238093</v>
      </c>
    </row>
    <row r="80265" spans="1:3" x14ac:dyDescent="0.25">
      <c r="A80265">
        <v>80</v>
      </c>
      <c r="B80265">
        <v>21</v>
      </c>
      <c r="C80265">
        <f>A80265/B80265</f>
        <v>3.8095238095238093</v>
      </c>
    </row>
    <row r="80266" spans="1:3" x14ac:dyDescent="0.25">
      <c r="A80266">
        <v>99</v>
      </c>
      <c r="B80266">
        <v>26</v>
      </c>
      <c r="C80266">
        <f>A80266/B80266</f>
        <v>3.8076923076923075</v>
      </c>
    </row>
    <row r="80267" spans="1:3" x14ac:dyDescent="0.25">
      <c r="A80267">
        <v>99</v>
      </c>
      <c r="B80267">
        <v>26</v>
      </c>
      <c r="C80267">
        <f>A80267/B80267</f>
        <v>3.8076923076923075</v>
      </c>
    </row>
    <row r="80268" spans="1:3" x14ac:dyDescent="0.25">
      <c r="A80268">
        <v>99</v>
      </c>
      <c r="B80268">
        <v>26</v>
      </c>
      <c r="C80268">
        <f>A80268/B80268</f>
        <v>3.8076923076923075</v>
      </c>
    </row>
    <row r="80269" spans="1:3" x14ac:dyDescent="0.25">
      <c r="A80269">
        <v>99</v>
      </c>
      <c r="B80269">
        <v>26</v>
      </c>
      <c r="C80269">
        <f>A80269/B80269</f>
        <v>3.8076923076923075</v>
      </c>
    </row>
    <row r="80270" spans="1:3" x14ac:dyDescent="0.25">
      <c r="A80270">
        <v>118</v>
      </c>
      <c r="B80270">
        <v>31</v>
      </c>
      <c r="C80270">
        <f>A80270/B80270</f>
        <v>3.806451612903226</v>
      </c>
    </row>
    <row r="80271" spans="1:3" x14ac:dyDescent="0.25">
      <c r="A80271">
        <v>118</v>
      </c>
      <c r="B80271">
        <v>31</v>
      </c>
      <c r="C80271">
        <f>A80271/B80271</f>
        <v>3.806451612903226</v>
      </c>
    </row>
    <row r="80272" spans="1:3" x14ac:dyDescent="0.25">
      <c r="A80272">
        <v>38</v>
      </c>
      <c r="B80272">
        <v>10</v>
      </c>
      <c r="C80272">
        <f>A80272/B80272</f>
        <v>3.8</v>
      </c>
    </row>
    <row r="80273" spans="1:3" x14ac:dyDescent="0.25">
      <c r="A80273">
        <v>38</v>
      </c>
      <c r="B80273">
        <v>10</v>
      </c>
      <c r="C80273">
        <f>A80273/B80273</f>
        <v>3.8</v>
      </c>
    </row>
    <row r="80274" spans="1:3" x14ac:dyDescent="0.25">
      <c r="A80274">
        <v>95</v>
      </c>
      <c r="B80274">
        <v>25</v>
      </c>
      <c r="C80274">
        <f>A80274/B80274</f>
        <v>3.8</v>
      </c>
    </row>
    <row r="80275" spans="1:3" x14ac:dyDescent="0.25">
      <c r="A80275">
        <v>38</v>
      </c>
      <c r="B80275">
        <v>10</v>
      </c>
      <c r="C80275">
        <f>A80275/B80275</f>
        <v>3.8</v>
      </c>
    </row>
    <row r="80276" spans="1:3" x14ac:dyDescent="0.25">
      <c r="A80276">
        <v>57</v>
      </c>
      <c r="B80276">
        <v>15</v>
      </c>
      <c r="C80276">
        <f>A80276/B80276</f>
        <v>3.8</v>
      </c>
    </row>
    <row r="80277" spans="1:3" x14ac:dyDescent="0.25">
      <c r="A80277">
        <v>95</v>
      </c>
      <c r="B80277">
        <v>25</v>
      </c>
      <c r="C80277">
        <f>A80277/B80277</f>
        <v>3.8</v>
      </c>
    </row>
    <row r="80278" spans="1:3" x14ac:dyDescent="0.25">
      <c r="A80278">
        <v>38</v>
      </c>
      <c r="B80278">
        <v>10</v>
      </c>
      <c r="C80278">
        <f>A80278/B80278</f>
        <v>3.8</v>
      </c>
    </row>
    <row r="80279" spans="1:3" x14ac:dyDescent="0.25">
      <c r="A80279">
        <v>95</v>
      </c>
      <c r="B80279">
        <v>25</v>
      </c>
      <c r="C80279">
        <f>A80279/B80279</f>
        <v>3.8</v>
      </c>
    </row>
    <row r="80280" spans="1:3" x14ac:dyDescent="0.25">
      <c r="A80280">
        <v>76</v>
      </c>
      <c r="B80280">
        <v>20</v>
      </c>
      <c r="C80280">
        <f>A80280/B80280</f>
        <v>3.8</v>
      </c>
    </row>
    <row r="80281" spans="1:3" x14ac:dyDescent="0.25">
      <c r="A80281">
        <v>95</v>
      </c>
      <c r="B80281">
        <v>25</v>
      </c>
      <c r="C80281">
        <f>A80281/B80281</f>
        <v>3.8</v>
      </c>
    </row>
    <row r="80282" spans="1:3" x14ac:dyDescent="0.25">
      <c r="A80282">
        <v>95</v>
      </c>
      <c r="B80282">
        <v>25</v>
      </c>
      <c r="C80282">
        <f>A80282/B80282</f>
        <v>3.8</v>
      </c>
    </row>
    <row r="80283" spans="1:3" x14ac:dyDescent="0.25">
      <c r="A80283">
        <v>95</v>
      </c>
      <c r="B80283">
        <v>25</v>
      </c>
      <c r="C80283">
        <f>A80283/B80283</f>
        <v>3.8</v>
      </c>
    </row>
    <row r="80284" spans="1:3" x14ac:dyDescent="0.25">
      <c r="A80284">
        <v>95</v>
      </c>
      <c r="B80284">
        <v>25</v>
      </c>
      <c r="C80284">
        <f>A80284/B80284</f>
        <v>3.8</v>
      </c>
    </row>
    <row r="80285" spans="1:3" x14ac:dyDescent="0.25">
      <c r="A80285">
        <v>38</v>
      </c>
      <c r="B80285">
        <v>10</v>
      </c>
      <c r="C80285">
        <f>A80285/B80285</f>
        <v>3.8</v>
      </c>
    </row>
    <row r="80286" spans="1:3" x14ac:dyDescent="0.25">
      <c r="A80286">
        <v>95</v>
      </c>
      <c r="B80286">
        <v>25</v>
      </c>
      <c r="C80286">
        <f>A80286/B80286</f>
        <v>3.8</v>
      </c>
    </row>
    <row r="80287" spans="1:3" x14ac:dyDescent="0.25">
      <c r="A80287">
        <v>57</v>
      </c>
      <c r="B80287">
        <v>15</v>
      </c>
      <c r="C80287">
        <f>A80287/B80287</f>
        <v>3.8</v>
      </c>
    </row>
    <row r="80288" spans="1:3" x14ac:dyDescent="0.25">
      <c r="A80288">
        <v>95</v>
      </c>
      <c r="B80288">
        <v>25</v>
      </c>
      <c r="C80288">
        <f>A80288/B80288</f>
        <v>3.8</v>
      </c>
    </row>
    <row r="80289" spans="1:3" x14ac:dyDescent="0.25">
      <c r="A80289">
        <v>91</v>
      </c>
      <c r="B80289">
        <v>24</v>
      </c>
      <c r="C80289">
        <f>A80289/B80289</f>
        <v>3.7916666666666665</v>
      </c>
    </row>
    <row r="80290" spans="1:3" x14ac:dyDescent="0.25">
      <c r="A80290">
        <v>91</v>
      </c>
      <c r="B80290">
        <v>24</v>
      </c>
      <c r="C80290">
        <f>A80290/B80290</f>
        <v>3.7916666666666665</v>
      </c>
    </row>
    <row r="80291" spans="1:3" x14ac:dyDescent="0.25">
      <c r="A80291">
        <v>91</v>
      </c>
      <c r="B80291">
        <v>24</v>
      </c>
      <c r="C80291">
        <f>A80291/B80291</f>
        <v>3.7916666666666665</v>
      </c>
    </row>
    <row r="80292" spans="1:3" x14ac:dyDescent="0.25">
      <c r="A80292">
        <v>91</v>
      </c>
      <c r="B80292">
        <v>24</v>
      </c>
      <c r="C80292">
        <f>A80292/B80292</f>
        <v>3.7916666666666665</v>
      </c>
    </row>
    <row r="80293" spans="1:3" x14ac:dyDescent="0.25">
      <c r="A80293">
        <v>91</v>
      </c>
      <c r="B80293">
        <v>24</v>
      </c>
      <c r="C80293">
        <f>A80293/B80293</f>
        <v>3.7916666666666665</v>
      </c>
    </row>
    <row r="80294" spans="1:3" x14ac:dyDescent="0.25">
      <c r="A80294">
        <v>91</v>
      </c>
      <c r="B80294">
        <v>24</v>
      </c>
      <c r="C80294">
        <f>A80294/B80294</f>
        <v>3.7916666666666665</v>
      </c>
    </row>
    <row r="80295" spans="1:3" x14ac:dyDescent="0.25">
      <c r="A80295">
        <v>91</v>
      </c>
      <c r="B80295">
        <v>24</v>
      </c>
      <c r="C80295">
        <f>A80295/B80295</f>
        <v>3.7916666666666665</v>
      </c>
    </row>
    <row r="80296" spans="1:3" x14ac:dyDescent="0.25">
      <c r="A80296">
        <v>91</v>
      </c>
      <c r="B80296">
        <v>24</v>
      </c>
      <c r="C80296">
        <f>A80296/B80296</f>
        <v>3.7916666666666665</v>
      </c>
    </row>
    <row r="80297" spans="1:3" x14ac:dyDescent="0.25">
      <c r="A80297">
        <v>91</v>
      </c>
      <c r="B80297">
        <v>24</v>
      </c>
      <c r="C80297">
        <f>A80297/B80297</f>
        <v>3.7916666666666665</v>
      </c>
    </row>
    <row r="80298" spans="1:3" x14ac:dyDescent="0.25">
      <c r="A80298">
        <v>91</v>
      </c>
      <c r="B80298">
        <v>24</v>
      </c>
      <c r="C80298">
        <f>A80298/B80298</f>
        <v>3.7916666666666665</v>
      </c>
    </row>
    <row r="80299" spans="1:3" x14ac:dyDescent="0.25">
      <c r="A80299">
        <v>53</v>
      </c>
      <c r="B80299">
        <v>14</v>
      </c>
      <c r="C80299">
        <f>A80299/B80299</f>
        <v>3.7857142857142856</v>
      </c>
    </row>
    <row r="80300" spans="1:3" x14ac:dyDescent="0.25">
      <c r="A80300">
        <v>106</v>
      </c>
      <c r="B80300">
        <v>28</v>
      </c>
      <c r="C80300">
        <f>A80300/B80300</f>
        <v>3.7857142857142856</v>
      </c>
    </row>
    <row r="80301" spans="1:3" x14ac:dyDescent="0.25">
      <c r="A80301">
        <v>106</v>
      </c>
      <c r="B80301">
        <v>28</v>
      </c>
      <c r="C80301">
        <f>A80301/B80301</f>
        <v>3.7857142857142856</v>
      </c>
    </row>
    <row r="80302" spans="1:3" x14ac:dyDescent="0.25">
      <c r="A80302">
        <v>106</v>
      </c>
      <c r="B80302">
        <v>28</v>
      </c>
      <c r="C80302">
        <f>A80302/B80302</f>
        <v>3.7857142857142856</v>
      </c>
    </row>
    <row r="80303" spans="1:3" x14ac:dyDescent="0.25">
      <c r="A80303">
        <v>87</v>
      </c>
      <c r="B80303">
        <v>23</v>
      </c>
      <c r="C80303">
        <f>A80303/B80303</f>
        <v>3.7826086956521738</v>
      </c>
    </row>
    <row r="80304" spans="1:3" x14ac:dyDescent="0.25">
      <c r="A80304">
        <v>87</v>
      </c>
      <c r="B80304">
        <v>23</v>
      </c>
      <c r="C80304">
        <f>A80304/B80304</f>
        <v>3.7826086956521738</v>
      </c>
    </row>
    <row r="80305" spans="1:3" x14ac:dyDescent="0.25">
      <c r="A80305">
        <v>87</v>
      </c>
      <c r="B80305">
        <v>23</v>
      </c>
      <c r="C80305">
        <f>A80305/B80305</f>
        <v>3.7826086956521738</v>
      </c>
    </row>
    <row r="80306" spans="1:3" x14ac:dyDescent="0.25">
      <c r="A80306">
        <v>87</v>
      </c>
      <c r="B80306">
        <v>23</v>
      </c>
      <c r="C80306">
        <f>A80306/B80306</f>
        <v>3.7826086956521738</v>
      </c>
    </row>
    <row r="80307" spans="1:3" x14ac:dyDescent="0.25">
      <c r="A80307">
        <v>87</v>
      </c>
      <c r="B80307">
        <v>23</v>
      </c>
      <c r="C80307">
        <f>A80307/B80307</f>
        <v>3.7826086956521738</v>
      </c>
    </row>
    <row r="80308" spans="1:3" x14ac:dyDescent="0.25">
      <c r="A80308">
        <v>87</v>
      </c>
      <c r="B80308">
        <v>23</v>
      </c>
      <c r="C80308">
        <f>A80308/B80308</f>
        <v>3.7826086956521738</v>
      </c>
    </row>
    <row r="80309" spans="1:3" x14ac:dyDescent="0.25">
      <c r="A80309">
        <v>87</v>
      </c>
      <c r="B80309">
        <v>23</v>
      </c>
      <c r="C80309">
        <f>A80309/B80309</f>
        <v>3.7826086956521738</v>
      </c>
    </row>
    <row r="80310" spans="1:3" x14ac:dyDescent="0.25">
      <c r="A80310">
        <v>87</v>
      </c>
      <c r="B80310">
        <v>23</v>
      </c>
      <c r="C80310">
        <f>A80310/B80310</f>
        <v>3.7826086956521738</v>
      </c>
    </row>
    <row r="80311" spans="1:3" x14ac:dyDescent="0.25">
      <c r="A80311">
        <v>87</v>
      </c>
      <c r="B80311">
        <v>23</v>
      </c>
      <c r="C80311">
        <f>A80311/B80311</f>
        <v>3.7826086956521738</v>
      </c>
    </row>
    <row r="80312" spans="1:3" x14ac:dyDescent="0.25">
      <c r="A80312">
        <v>87</v>
      </c>
      <c r="B80312">
        <v>23</v>
      </c>
      <c r="C80312">
        <f>A80312/B80312</f>
        <v>3.7826086956521738</v>
      </c>
    </row>
    <row r="80313" spans="1:3" x14ac:dyDescent="0.25">
      <c r="A80313">
        <v>34</v>
      </c>
      <c r="B80313">
        <v>9</v>
      </c>
      <c r="C80313">
        <f>A80313/B80313</f>
        <v>3.7777777777777777</v>
      </c>
    </row>
    <row r="80314" spans="1:3" x14ac:dyDescent="0.25">
      <c r="A80314">
        <v>34</v>
      </c>
      <c r="B80314">
        <v>9</v>
      </c>
      <c r="C80314">
        <f>A80314/B80314</f>
        <v>3.7777777777777777</v>
      </c>
    </row>
    <row r="80315" spans="1:3" x14ac:dyDescent="0.25">
      <c r="A80315">
        <v>102</v>
      </c>
      <c r="B80315">
        <v>27</v>
      </c>
      <c r="C80315">
        <f>A80315/B80315</f>
        <v>3.7777777777777777</v>
      </c>
    </row>
    <row r="80316" spans="1:3" x14ac:dyDescent="0.25">
      <c r="A80316">
        <v>34</v>
      </c>
      <c r="B80316">
        <v>9</v>
      </c>
      <c r="C80316">
        <f>A80316/B80316</f>
        <v>3.7777777777777777</v>
      </c>
    </row>
    <row r="80317" spans="1:3" x14ac:dyDescent="0.25">
      <c r="A80317">
        <v>117</v>
      </c>
      <c r="B80317">
        <v>31</v>
      </c>
      <c r="C80317">
        <f>A80317/B80317</f>
        <v>3.774193548387097</v>
      </c>
    </row>
    <row r="80318" spans="1:3" x14ac:dyDescent="0.25">
      <c r="A80318">
        <v>117</v>
      </c>
      <c r="B80318">
        <v>31</v>
      </c>
      <c r="C80318">
        <f>A80318/B80318</f>
        <v>3.774193548387097</v>
      </c>
    </row>
    <row r="80319" spans="1:3" x14ac:dyDescent="0.25">
      <c r="A80319">
        <v>83</v>
      </c>
      <c r="B80319">
        <v>22</v>
      </c>
      <c r="C80319">
        <f>A80319/B80319</f>
        <v>3.7727272727272729</v>
      </c>
    </row>
    <row r="80320" spans="1:3" x14ac:dyDescent="0.25">
      <c r="A80320">
        <v>83</v>
      </c>
      <c r="B80320">
        <v>22</v>
      </c>
      <c r="C80320">
        <f>A80320/B80320</f>
        <v>3.7727272727272729</v>
      </c>
    </row>
    <row r="80321" spans="1:3" x14ac:dyDescent="0.25">
      <c r="A80321">
        <v>83</v>
      </c>
      <c r="B80321">
        <v>22</v>
      </c>
      <c r="C80321">
        <f>A80321/B80321</f>
        <v>3.7727272727272729</v>
      </c>
    </row>
    <row r="80322" spans="1:3" x14ac:dyDescent="0.25">
      <c r="A80322">
        <v>83</v>
      </c>
      <c r="B80322">
        <v>22</v>
      </c>
      <c r="C80322">
        <f>A80322/B80322</f>
        <v>3.7727272727272729</v>
      </c>
    </row>
    <row r="80323" spans="1:3" x14ac:dyDescent="0.25">
      <c r="A80323">
        <v>83</v>
      </c>
      <c r="B80323">
        <v>22</v>
      </c>
      <c r="C80323">
        <f>A80323/B80323</f>
        <v>3.7727272727272729</v>
      </c>
    </row>
    <row r="80324" spans="1:3" x14ac:dyDescent="0.25">
      <c r="A80324">
        <v>83</v>
      </c>
      <c r="B80324">
        <v>22</v>
      </c>
      <c r="C80324">
        <f>A80324/B80324</f>
        <v>3.7727272727272729</v>
      </c>
    </row>
    <row r="80325" spans="1:3" x14ac:dyDescent="0.25">
      <c r="A80325">
        <v>83</v>
      </c>
      <c r="B80325">
        <v>22</v>
      </c>
      <c r="C80325">
        <f>A80325/B80325</f>
        <v>3.7727272727272729</v>
      </c>
    </row>
    <row r="80326" spans="1:3" x14ac:dyDescent="0.25">
      <c r="A80326">
        <v>98</v>
      </c>
      <c r="B80326">
        <v>26</v>
      </c>
      <c r="C80326">
        <f>A80326/B80326</f>
        <v>3.7692307692307692</v>
      </c>
    </row>
    <row r="80327" spans="1:3" x14ac:dyDescent="0.25">
      <c r="A80327">
        <v>98</v>
      </c>
      <c r="B80327">
        <v>26</v>
      </c>
      <c r="C80327">
        <f>A80327/B80327</f>
        <v>3.7692307692307692</v>
      </c>
    </row>
    <row r="80328" spans="1:3" x14ac:dyDescent="0.25">
      <c r="A80328">
        <v>98</v>
      </c>
      <c r="B80328">
        <v>26</v>
      </c>
      <c r="C80328">
        <f>A80328/B80328</f>
        <v>3.7692307692307692</v>
      </c>
    </row>
    <row r="80329" spans="1:3" x14ac:dyDescent="0.25">
      <c r="A80329">
        <v>98</v>
      </c>
      <c r="B80329">
        <v>26</v>
      </c>
      <c r="C80329">
        <f>A80329/B80329</f>
        <v>3.7692307692307692</v>
      </c>
    </row>
    <row r="80330" spans="1:3" x14ac:dyDescent="0.25">
      <c r="A80330">
        <v>98</v>
      </c>
      <c r="B80330">
        <v>26</v>
      </c>
      <c r="C80330">
        <f>A80330/B80330</f>
        <v>3.7692307692307692</v>
      </c>
    </row>
    <row r="80331" spans="1:3" x14ac:dyDescent="0.25">
      <c r="A80331">
        <v>98</v>
      </c>
      <c r="B80331">
        <v>26</v>
      </c>
      <c r="C80331">
        <f>A80331/B80331</f>
        <v>3.7692307692307692</v>
      </c>
    </row>
    <row r="80332" spans="1:3" x14ac:dyDescent="0.25">
      <c r="A80332">
        <v>49</v>
      </c>
      <c r="B80332">
        <v>13</v>
      </c>
      <c r="C80332">
        <f>A80332/B80332</f>
        <v>3.7692307692307692</v>
      </c>
    </row>
    <row r="80333" spans="1:3" x14ac:dyDescent="0.25">
      <c r="A80333">
        <v>98</v>
      </c>
      <c r="B80333">
        <v>26</v>
      </c>
      <c r="C80333">
        <f>A80333/B80333</f>
        <v>3.7692307692307692</v>
      </c>
    </row>
    <row r="80334" spans="1:3" x14ac:dyDescent="0.25">
      <c r="A80334">
        <v>98</v>
      </c>
      <c r="B80334">
        <v>26</v>
      </c>
      <c r="C80334">
        <f>A80334/B80334</f>
        <v>3.7692307692307692</v>
      </c>
    </row>
    <row r="80335" spans="1:3" x14ac:dyDescent="0.25">
      <c r="A80335">
        <v>98</v>
      </c>
      <c r="B80335">
        <v>26</v>
      </c>
      <c r="C80335">
        <f>A80335/B80335</f>
        <v>3.7692307692307692</v>
      </c>
    </row>
    <row r="80336" spans="1:3" x14ac:dyDescent="0.25">
      <c r="A80336">
        <v>49</v>
      </c>
      <c r="B80336">
        <v>13</v>
      </c>
      <c r="C80336">
        <f>A80336/B80336</f>
        <v>3.7692307692307692</v>
      </c>
    </row>
    <row r="80337" spans="1:3" x14ac:dyDescent="0.25">
      <c r="A80337">
        <v>113</v>
      </c>
      <c r="B80337">
        <v>30</v>
      </c>
      <c r="C80337">
        <f>A80337/B80337</f>
        <v>3.7666666666666666</v>
      </c>
    </row>
    <row r="80338" spans="1:3" x14ac:dyDescent="0.25">
      <c r="A80338">
        <v>64</v>
      </c>
      <c r="B80338">
        <v>17</v>
      </c>
      <c r="C80338">
        <f>A80338/B80338</f>
        <v>3.7647058823529411</v>
      </c>
    </row>
    <row r="80339" spans="1:3" x14ac:dyDescent="0.25">
      <c r="A80339">
        <v>64</v>
      </c>
      <c r="B80339">
        <v>17</v>
      </c>
      <c r="C80339">
        <f>A80339/B80339</f>
        <v>3.7647058823529411</v>
      </c>
    </row>
    <row r="80340" spans="1:3" x14ac:dyDescent="0.25">
      <c r="A80340">
        <v>79</v>
      </c>
      <c r="B80340">
        <v>21</v>
      </c>
      <c r="C80340">
        <f>A80340/B80340</f>
        <v>3.7619047619047619</v>
      </c>
    </row>
    <row r="80341" spans="1:3" x14ac:dyDescent="0.25">
      <c r="A80341">
        <v>79</v>
      </c>
      <c r="B80341">
        <v>21</v>
      </c>
      <c r="C80341">
        <f>A80341/B80341</f>
        <v>3.7619047619047619</v>
      </c>
    </row>
    <row r="80342" spans="1:3" x14ac:dyDescent="0.25">
      <c r="A80342">
        <v>79</v>
      </c>
      <c r="B80342">
        <v>21</v>
      </c>
      <c r="C80342">
        <f>A80342/B80342</f>
        <v>3.7619047619047619</v>
      </c>
    </row>
    <row r="80343" spans="1:3" x14ac:dyDescent="0.25">
      <c r="A80343">
        <v>79</v>
      </c>
      <c r="B80343">
        <v>21</v>
      </c>
      <c r="C80343">
        <f>A80343/B80343</f>
        <v>3.7619047619047619</v>
      </c>
    </row>
    <row r="80344" spans="1:3" x14ac:dyDescent="0.25">
      <c r="A80344">
        <v>79</v>
      </c>
      <c r="B80344">
        <v>21</v>
      </c>
      <c r="C80344">
        <f>A80344/B80344</f>
        <v>3.7619047619047619</v>
      </c>
    </row>
    <row r="80345" spans="1:3" x14ac:dyDescent="0.25">
      <c r="A80345">
        <v>79</v>
      </c>
      <c r="B80345">
        <v>21</v>
      </c>
      <c r="C80345">
        <f>A80345/B80345</f>
        <v>3.7619047619047619</v>
      </c>
    </row>
    <row r="80346" spans="1:3" x14ac:dyDescent="0.25">
      <c r="A80346">
        <v>79</v>
      </c>
      <c r="B80346">
        <v>21</v>
      </c>
      <c r="C80346">
        <f>A80346/B80346</f>
        <v>3.7619047619047619</v>
      </c>
    </row>
    <row r="80347" spans="1:3" x14ac:dyDescent="0.25">
      <c r="A80347">
        <v>79</v>
      </c>
      <c r="B80347">
        <v>21</v>
      </c>
      <c r="C80347">
        <f>A80347/B80347</f>
        <v>3.7619047619047619</v>
      </c>
    </row>
    <row r="80348" spans="1:3" x14ac:dyDescent="0.25">
      <c r="A80348">
        <v>79</v>
      </c>
      <c r="B80348">
        <v>21</v>
      </c>
      <c r="C80348">
        <f>A80348/B80348</f>
        <v>3.7619047619047619</v>
      </c>
    </row>
    <row r="80349" spans="1:3" x14ac:dyDescent="0.25">
      <c r="A80349">
        <v>94</v>
      </c>
      <c r="B80349">
        <v>25</v>
      </c>
      <c r="C80349">
        <f>A80349/B80349</f>
        <v>3.76</v>
      </c>
    </row>
    <row r="80350" spans="1:3" x14ac:dyDescent="0.25">
      <c r="A80350">
        <v>94</v>
      </c>
      <c r="B80350">
        <v>25</v>
      </c>
      <c r="C80350">
        <f>A80350/B80350</f>
        <v>3.76</v>
      </c>
    </row>
    <row r="80351" spans="1:3" x14ac:dyDescent="0.25">
      <c r="A80351">
        <v>94</v>
      </c>
      <c r="B80351">
        <v>25</v>
      </c>
      <c r="C80351">
        <f>A80351/B80351</f>
        <v>3.76</v>
      </c>
    </row>
    <row r="80352" spans="1:3" x14ac:dyDescent="0.25">
      <c r="A80352">
        <v>94</v>
      </c>
      <c r="B80352">
        <v>25</v>
      </c>
      <c r="C80352">
        <f>A80352/B80352</f>
        <v>3.76</v>
      </c>
    </row>
    <row r="80353" spans="1:3" x14ac:dyDescent="0.25">
      <c r="A80353">
        <v>94</v>
      </c>
      <c r="B80353">
        <v>25</v>
      </c>
      <c r="C80353">
        <f>A80353/B80353</f>
        <v>3.76</v>
      </c>
    </row>
    <row r="80354" spans="1:3" x14ac:dyDescent="0.25">
      <c r="A80354">
        <v>94</v>
      </c>
      <c r="B80354">
        <v>25</v>
      </c>
      <c r="C80354">
        <f>A80354/B80354</f>
        <v>3.76</v>
      </c>
    </row>
    <row r="80355" spans="1:3" x14ac:dyDescent="0.25">
      <c r="A80355">
        <v>94</v>
      </c>
      <c r="B80355">
        <v>25</v>
      </c>
      <c r="C80355">
        <f>A80355/B80355</f>
        <v>3.76</v>
      </c>
    </row>
    <row r="80356" spans="1:3" x14ac:dyDescent="0.25">
      <c r="A80356">
        <v>94</v>
      </c>
      <c r="B80356">
        <v>25</v>
      </c>
      <c r="C80356">
        <f>A80356/B80356</f>
        <v>3.76</v>
      </c>
    </row>
    <row r="80357" spans="1:3" x14ac:dyDescent="0.25">
      <c r="A80357">
        <v>109</v>
      </c>
      <c r="B80357">
        <v>29</v>
      </c>
      <c r="C80357">
        <f>A80357/B80357</f>
        <v>3.7586206896551726</v>
      </c>
    </row>
    <row r="80358" spans="1:3" x14ac:dyDescent="0.25">
      <c r="A80358">
        <v>105</v>
      </c>
      <c r="B80358">
        <v>28</v>
      </c>
      <c r="C80358">
        <f>A80358/B80358</f>
        <v>3.75</v>
      </c>
    </row>
    <row r="80359" spans="1:3" x14ac:dyDescent="0.25">
      <c r="A80359">
        <v>90</v>
      </c>
      <c r="B80359">
        <v>24</v>
      </c>
      <c r="C80359">
        <f>A80359/B80359</f>
        <v>3.75</v>
      </c>
    </row>
    <row r="80360" spans="1:3" x14ac:dyDescent="0.25">
      <c r="A80360">
        <v>105</v>
      </c>
      <c r="B80360">
        <v>28</v>
      </c>
      <c r="C80360">
        <f>A80360/B80360</f>
        <v>3.75</v>
      </c>
    </row>
    <row r="80361" spans="1:3" x14ac:dyDescent="0.25">
      <c r="A80361">
        <v>90</v>
      </c>
      <c r="B80361">
        <v>24</v>
      </c>
      <c r="C80361">
        <f>A80361/B80361</f>
        <v>3.75</v>
      </c>
    </row>
    <row r="80362" spans="1:3" x14ac:dyDescent="0.25">
      <c r="A80362">
        <v>90</v>
      </c>
      <c r="B80362">
        <v>24</v>
      </c>
      <c r="C80362">
        <f>A80362/B80362</f>
        <v>3.75</v>
      </c>
    </row>
    <row r="80363" spans="1:3" x14ac:dyDescent="0.25">
      <c r="A80363">
        <v>45</v>
      </c>
      <c r="B80363">
        <v>12</v>
      </c>
      <c r="C80363">
        <f>A80363/B80363</f>
        <v>3.75</v>
      </c>
    </row>
    <row r="80364" spans="1:3" x14ac:dyDescent="0.25">
      <c r="A80364">
        <v>90</v>
      </c>
      <c r="B80364">
        <v>24</v>
      </c>
      <c r="C80364">
        <f>A80364/B80364</f>
        <v>3.75</v>
      </c>
    </row>
    <row r="80365" spans="1:3" x14ac:dyDescent="0.25">
      <c r="A80365">
        <v>90</v>
      </c>
      <c r="B80365">
        <v>24</v>
      </c>
      <c r="C80365">
        <f>A80365/B80365</f>
        <v>3.75</v>
      </c>
    </row>
    <row r="80366" spans="1:3" x14ac:dyDescent="0.25">
      <c r="A80366">
        <v>90</v>
      </c>
      <c r="B80366">
        <v>24</v>
      </c>
      <c r="C80366">
        <f>A80366/B80366</f>
        <v>3.75</v>
      </c>
    </row>
    <row r="80367" spans="1:3" x14ac:dyDescent="0.25">
      <c r="A80367">
        <v>90</v>
      </c>
      <c r="B80367">
        <v>24</v>
      </c>
      <c r="C80367">
        <f>A80367/B80367</f>
        <v>3.75</v>
      </c>
    </row>
    <row r="80368" spans="1:3" x14ac:dyDescent="0.25">
      <c r="A80368">
        <v>75</v>
      </c>
      <c r="B80368">
        <v>20</v>
      </c>
      <c r="C80368">
        <f>A80368/B80368</f>
        <v>3.75</v>
      </c>
    </row>
    <row r="80369" spans="1:3" x14ac:dyDescent="0.25">
      <c r="A80369">
        <v>105</v>
      </c>
      <c r="B80369">
        <v>28</v>
      </c>
      <c r="C80369">
        <f>A80369/B80369</f>
        <v>3.75</v>
      </c>
    </row>
    <row r="80370" spans="1:3" x14ac:dyDescent="0.25">
      <c r="A80370">
        <v>90</v>
      </c>
      <c r="B80370">
        <v>24</v>
      </c>
      <c r="C80370">
        <f>A80370/B80370</f>
        <v>3.75</v>
      </c>
    </row>
    <row r="80371" spans="1:3" x14ac:dyDescent="0.25">
      <c r="A80371">
        <v>45</v>
      </c>
      <c r="B80371">
        <v>12</v>
      </c>
      <c r="C80371">
        <f>A80371/B80371</f>
        <v>3.75</v>
      </c>
    </row>
    <row r="80372" spans="1:3" x14ac:dyDescent="0.25">
      <c r="A80372">
        <v>45</v>
      </c>
      <c r="B80372">
        <v>12</v>
      </c>
      <c r="C80372">
        <f>A80372/B80372</f>
        <v>3.75</v>
      </c>
    </row>
    <row r="80373" spans="1:3" x14ac:dyDescent="0.25">
      <c r="A80373">
        <v>90</v>
      </c>
      <c r="B80373">
        <v>24</v>
      </c>
      <c r="C80373">
        <f>A80373/B80373</f>
        <v>3.75</v>
      </c>
    </row>
    <row r="80374" spans="1:3" x14ac:dyDescent="0.25">
      <c r="A80374">
        <v>75</v>
      </c>
      <c r="B80374">
        <v>20</v>
      </c>
      <c r="C80374">
        <f>A80374/B80374</f>
        <v>3.75</v>
      </c>
    </row>
    <row r="80375" spans="1:3" x14ac:dyDescent="0.25">
      <c r="A80375">
        <v>30</v>
      </c>
      <c r="B80375">
        <v>8</v>
      </c>
      <c r="C80375">
        <f>A80375/B80375</f>
        <v>3.75</v>
      </c>
    </row>
    <row r="80376" spans="1:3" x14ac:dyDescent="0.25">
      <c r="A80376">
        <v>90</v>
      </c>
      <c r="B80376">
        <v>24</v>
      </c>
      <c r="C80376">
        <f>A80376/B80376</f>
        <v>3.75</v>
      </c>
    </row>
    <row r="80377" spans="1:3" x14ac:dyDescent="0.25">
      <c r="A80377">
        <v>75</v>
      </c>
      <c r="B80377">
        <v>20</v>
      </c>
      <c r="C80377">
        <f>A80377/B80377</f>
        <v>3.75</v>
      </c>
    </row>
    <row r="80378" spans="1:3" x14ac:dyDescent="0.25">
      <c r="A80378">
        <v>45</v>
      </c>
      <c r="B80378">
        <v>12</v>
      </c>
      <c r="C80378">
        <f>A80378/B80378</f>
        <v>3.75</v>
      </c>
    </row>
    <row r="80379" spans="1:3" x14ac:dyDescent="0.25">
      <c r="A80379">
        <v>101</v>
      </c>
      <c r="B80379">
        <v>27</v>
      </c>
      <c r="C80379">
        <f>A80379/B80379</f>
        <v>3.7407407407407409</v>
      </c>
    </row>
    <row r="80380" spans="1:3" x14ac:dyDescent="0.25">
      <c r="A80380">
        <v>101</v>
      </c>
      <c r="B80380">
        <v>27</v>
      </c>
      <c r="C80380">
        <f>A80380/B80380</f>
        <v>3.7407407407407409</v>
      </c>
    </row>
    <row r="80381" spans="1:3" x14ac:dyDescent="0.25">
      <c r="A80381">
        <v>101</v>
      </c>
      <c r="B80381">
        <v>27</v>
      </c>
      <c r="C80381">
        <f>A80381/B80381</f>
        <v>3.7407407407407409</v>
      </c>
    </row>
    <row r="80382" spans="1:3" x14ac:dyDescent="0.25">
      <c r="A80382">
        <v>101</v>
      </c>
      <c r="B80382">
        <v>27</v>
      </c>
      <c r="C80382">
        <f>A80382/B80382</f>
        <v>3.7407407407407409</v>
      </c>
    </row>
    <row r="80383" spans="1:3" x14ac:dyDescent="0.25">
      <c r="A80383">
        <v>101</v>
      </c>
      <c r="B80383">
        <v>27</v>
      </c>
      <c r="C80383">
        <f>A80383/B80383</f>
        <v>3.7407407407407409</v>
      </c>
    </row>
    <row r="80384" spans="1:3" x14ac:dyDescent="0.25">
      <c r="A80384">
        <v>86</v>
      </c>
      <c r="B80384">
        <v>23</v>
      </c>
      <c r="C80384">
        <f>A80384/B80384</f>
        <v>3.7391304347826089</v>
      </c>
    </row>
    <row r="80385" spans="1:3" x14ac:dyDescent="0.25">
      <c r="A80385">
        <v>86</v>
      </c>
      <c r="B80385">
        <v>23</v>
      </c>
      <c r="C80385">
        <f>A80385/B80385</f>
        <v>3.7391304347826089</v>
      </c>
    </row>
    <row r="80386" spans="1:3" x14ac:dyDescent="0.25">
      <c r="A80386">
        <v>86</v>
      </c>
      <c r="B80386">
        <v>23</v>
      </c>
      <c r="C80386">
        <f>A80386/B80386</f>
        <v>3.7391304347826089</v>
      </c>
    </row>
    <row r="80387" spans="1:3" x14ac:dyDescent="0.25">
      <c r="A80387">
        <v>86</v>
      </c>
      <c r="B80387">
        <v>23</v>
      </c>
      <c r="C80387">
        <f>A80387/B80387</f>
        <v>3.7391304347826089</v>
      </c>
    </row>
    <row r="80388" spans="1:3" x14ac:dyDescent="0.25">
      <c r="A80388">
        <v>86</v>
      </c>
      <c r="B80388">
        <v>23</v>
      </c>
      <c r="C80388">
        <f>A80388/B80388</f>
        <v>3.7391304347826089</v>
      </c>
    </row>
    <row r="80389" spans="1:3" x14ac:dyDescent="0.25">
      <c r="A80389">
        <v>86</v>
      </c>
      <c r="B80389">
        <v>23</v>
      </c>
      <c r="C80389">
        <f>A80389/B80389</f>
        <v>3.7391304347826089</v>
      </c>
    </row>
    <row r="80390" spans="1:3" x14ac:dyDescent="0.25">
      <c r="A80390">
        <v>86</v>
      </c>
      <c r="B80390">
        <v>23</v>
      </c>
      <c r="C80390">
        <f>A80390/B80390</f>
        <v>3.7391304347826089</v>
      </c>
    </row>
    <row r="80391" spans="1:3" x14ac:dyDescent="0.25">
      <c r="A80391">
        <v>86</v>
      </c>
      <c r="B80391">
        <v>23</v>
      </c>
      <c r="C80391">
        <f>A80391/B80391</f>
        <v>3.7391304347826089</v>
      </c>
    </row>
    <row r="80392" spans="1:3" x14ac:dyDescent="0.25">
      <c r="A80392">
        <v>86</v>
      </c>
      <c r="B80392">
        <v>23</v>
      </c>
      <c r="C80392">
        <f>A80392/B80392</f>
        <v>3.7391304347826089</v>
      </c>
    </row>
    <row r="80393" spans="1:3" x14ac:dyDescent="0.25">
      <c r="A80393">
        <v>86</v>
      </c>
      <c r="B80393">
        <v>23</v>
      </c>
      <c r="C80393">
        <f>A80393/B80393</f>
        <v>3.7391304347826089</v>
      </c>
    </row>
    <row r="80394" spans="1:3" x14ac:dyDescent="0.25">
      <c r="A80394">
        <v>86</v>
      </c>
      <c r="B80394">
        <v>23</v>
      </c>
      <c r="C80394">
        <f>A80394/B80394</f>
        <v>3.7391304347826089</v>
      </c>
    </row>
    <row r="80395" spans="1:3" x14ac:dyDescent="0.25">
      <c r="A80395">
        <v>86</v>
      </c>
      <c r="B80395">
        <v>23</v>
      </c>
      <c r="C80395">
        <f>A80395/B80395</f>
        <v>3.7391304347826089</v>
      </c>
    </row>
    <row r="80396" spans="1:3" x14ac:dyDescent="0.25">
      <c r="A80396">
        <v>71</v>
      </c>
      <c r="B80396">
        <v>19</v>
      </c>
      <c r="C80396">
        <f>A80396/B80396</f>
        <v>3.736842105263158</v>
      </c>
    </row>
    <row r="80397" spans="1:3" x14ac:dyDescent="0.25">
      <c r="A80397">
        <v>56</v>
      </c>
      <c r="B80397">
        <v>15</v>
      </c>
      <c r="C80397">
        <f>A80397/B80397</f>
        <v>3.7333333333333334</v>
      </c>
    </row>
    <row r="80398" spans="1:3" x14ac:dyDescent="0.25">
      <c r="A80398">
        <v>56</v>
      </c>
      <c r="B80398">
        <v>15</v>
      </c>
      <c r="C80398">
        <f>A80398/B80398</f>
        <v>3.7333333333333334</v>
      </c>
    </row>
    <row r="80399" spans="1:3" x14ac:dyDescent="0.25">
      <c r="A80399">
        <v>56</v>
      </c>
      <c r="B80399">
        <v>15</v>
      </c>
      <c r="C80399">
        <f>A80399/B80399</f>
        <v>3.7333333333333334</v>
      </c>
    </row>
    <row r="80400" spans="1:3" x14ac:dyDescent="0.25">
      <c r="A80400">
        <v>56</v>
      </c>
      <c r="B80400">
        <v>15</v>
      </c>
      <c r="C80400">
        <f>A80400/B80400</f>
        <v>3.7333333333333334</v>
      </c>
    </row>
    <row r="80401" spans="1:3" x14ac:dyDescent="0.25">
      <c r="A80401">
        <v>97</v>
      </c>
      <c r="B80401">
        <v>26</v>
      </c>
      <c r="C80401">
        <f>A80401/B80401</f>
        <v>3.7307692307692308</v>
      </c>
    </row>
    <row r="80402" spans="1:3" x14ac:dyDescent="0.25">
      <c r="A80402">
        <v>97</v>
      </c>
      <c r="B80402">
        <v>26</v>
      </c>
      <c r="C80402">
        <f>A80402/B80402</f>
        <v>3.7307692307692308</v>
      </c>
    </row>
    <row r="80403" spans="1:3" x14ac:dyDescent="0.25">
      <c r="A80403">
        <v>97</v>
      </c>
      <c r="B80403">
        <v>26</v>
      </c>
      <c r="C80403">
        <f>A80403/B80403</f>
        <v>3.7307692307692308</v>
      </c>
    </row>
    <row r="80404" spans="1:3" x14ac:dyDescent="0.25">
      <c r="A80404">
        <v>97</v>
      </c>
      <c r="B80404">
        <v>26</v>
      </c>
      <c r="C80404">
        <f>A80404/B80404</f>
        <v>3.7307692307692308</v>
      </c>
    </row>
    <row r="80405" spans="1:3" x14ac:dyDescent="0.25">
      <c r="A80405">
        <v>97</v>
      </c>
      <c r="B80405">
        <v>26</v>
      </c>
      <c r="C80405">
        <f>A80405/B80405</f>
        <v>3.7307692307692308</v>
      </c>
    </row>
    <row r="80406" spans="1:3" x14ac:dyDescent="0.25">
      <c r="A80406">
        <v>41</v>
      </c>
      <c r="B80406">
        <v>11</v>
      </c>
      <c r="C80406">
        <f>A80406/B80406</f>
        <v>3.7272727272727271</v>
      </c>
    </row>
    <row r="80407" spans="1:3" x14ac:dyDescent="0.25">
      <c r="A80407">
        <v>41</v>
      </c>
      <c r="B80407">
        <v>11</v>
      </c>
      <c r="C80407">
        <f>A80407/B80407</f>
        <v>3.7272727272727271</v>
      </c>
    </row>
    <row r="80408" spans="1:3" x14ac:dyDescent="0.25">
      <c r="A80408">
        <v>82</v>
      </c>
      <c r="B80408">
        <v>22</v>
      </c>
      <c r="C80408">
        <f>A80408/B80408</f>
        <v>3.7272727272727271</v>
      </c>
    </row>
    <row r="80409" spans="1:3" x14ac:dyDescent="0.25">
      <c r="A80409">
        <v>41</v>
      </c>
      <c r="B80409">
        <v>11</v>
      </c>
      <c r="C80409">
        <f>A80409/B80409</f>
        <v>3.7272727272727271</v>
      </c>
    </row>
    <row r="80410" spans="1:3" x14ac:dyDescent="0.25">
      <c r="A80410">
        <v>82</v>
      </c>
      <c r="B80410">
        <v>22</v>
      </c>
      <c r="C80410">
        <f>A80410/B80410</f>
        <v>3.7272727272727271</v>
      </c>
    </row>
    <row r="80411" spans="1:3" x14ac:dyDescent="0.25">
      <c r="A80411">
        <v>41</v>
      </c>
      <c r="B80411">
        <v>11</v>
      </c>
      <c r="C80411">
        <f>A80411/B80411</f>
        <v>3.7272727272727271</v>
      </c>
    </row>
    <row r="80412" spans="1:3" x14ac:dyDescent="0.25">
      <c r="A80412">
        <v>82</v>
      </c>
      <c r="B80412">
        <v>22</v>
      </c>
      <c r="C80412">
        <f>A80412/B80412</f>
        <v>3.7272727272727271</v>
      </c>
    </row>
    <row r="80413" spans="1:3" x14ac:dyDescent="0.25">
      <c r="A80413">
        <v>41</v>
      </c>
      <c r="B80413">
        <v>11</v>
      </c>
      <c r="C80413">
        <f>A80413/B80413</f>
        <v>3.7272727272727271</v>
      </c>
    </row>
    <row r="80414" spans="1:3" x14ac:dyDescent="0.25">
      <c r="A80414">
        <v>82</v>
      </c>
      <c r="B80414">
        <v>22</v>
      </c>
      <c r="C80414">
        <f>A80414/B80414</f>
        <v>3.7272727272727271</v>
      </c>
    </row>
    <row r="80415" spans="1:3" x14ac:dyDescent="0.25">
      <c r="A80415">
        <v>41</v>
      </c>
      <c r="B80415">
        <v>11</v>
      </c>
      <c r="C80415">
        <f>A80415/B80415</f>
        <v>3.7272727272727271</v>
      </c>
    </row>
    <row r="80416" spans="1:3" x14ac:dyDescent="0.25">
      <c r="A80416">
        <v>82</v>
      </c>
      <c r="B80416">
        <v>22</v>
      </c>
      <c r="C80416">
        <f>A80416/B80416</f>
        <v>3.7272727272727271</v>
      </c>
    </row>
    <row r="80417" spans="1:3" x14ac:dyDescent="0.25">
      <c r="A80417">
        <v>82</v>
      </c>
      <c r="B80417">
        <v>22</v>
      </c>
      <c r="C80417">
        <f>A80417/B80417</f>
        <v>3.7272727272727271</v>
      </c>
    </row>
    <row r="80418" spans="1:3" x14ac:dyDescent="0.25">
      <c r="A80418">
        <v>41</v>
      </c>
      <c r="B80418">
        <v>11</v>
      </c>
      <c r="C80418">
        <f>A80418/B80418</f>
        <v>3.7272727272727271</v>
      </c>
    </row>
    <row r="80419" spans="1:3" x14ac:dyDescent="0.25">
      <c r="A80419">
        <v>67</v>
      </c>
      <c r="B80419">
        <v>18</v>
      </c>
      <c r="C80419">
        <f>A80419/B80419</f>
        <v>3.7222222222222223</v>
      </c>
    </row>
    <row r="80420" spans="1:3" x14ac:dyDescent="0.25">
      <c r="A80420">
        <v>67</v>
      </c>
      <c r="B80420">
        <v>18</v>
      </c>
      <c r="C80420">
        <f>A80420/B80420</f>
        <v>3.7222222222222223</v>
      </c>
    </row>
    <row r="80421" spans="1:3" x14ac:dyDescent="0.25">
      <c r="A80421">
        <v>67</v>
      </c>
      <c r="B80421">
        <v>18</v>
      </c>
      <c r="C80421">
        <f>A80421/B80421</f>
        <v>3.7222222222222223</v>
      </c>
    </row>
    <row r="80422" spans="1:3" x14ac:dyDescent="0.25">
      <c r="A80422">
        <v>93</v>
      </c>
      <c r="B80422">
        <v>25</v>
      </c>
      <c r="C80422">
        <f>A80422/B80422</f>
        <v>3.72</v>
      </c>
    </row>
    <row r="80423" spans="1:3" x14ac:dyDescent="0.25">
      <c r="A80423">
        <v>93</v>
      </c>
      <c r="B80423">
        <v>25</v>
      </c>
      <c r="C80423">
        <f>A80423/B80423</f>
        <v>3.72</v>
      </c>
    </row>
    <row r="80424" spans="1:3" x14ac:dyDescent="0.25">
      <c r="A80424">
        <v>93</v>
      </c>
      <c r="B80424">
        <v>25</v>
      </c>
      <c r="C80424">
        <f>A80424/B80424</f>
        <v>3.72</v>
      </c>
    </row>
    <row r="80425" spans="1:3" x14ac:dyDescent="0.25">
      <c r="A80425">
        <v>93</v>
      </c>
      <c r="B80425">
        <v>25</v>
      </c>
      <c r="C80425">
        <f>A80425/B80425</f>
        <v>3.72</v>
      </c>
    </row>
    <row r="80426" spans="1:3" x14ac:dyDescent="0.25">
      <c r="A80426">
        <v>93</v>
      </c>
      <c r="B80426">
        <v>25</v>
      </c>
      <c r="C80426">
        <f>A80426/B80426</f>
        <v>3.72</v>
      </c>
    </row>
    <row r="80427" spans="1:3" x14ac:dyDescent="0.25">
      <c r="A80427">
        <v>93</v>
      </c>
      <c r="B80427">
        <v>25</v>
      </c>
      <c r="C80427">
        <f>A80427/B80427</f>
        <v>3.72</v>
      </c>
    </row>
    <row r="80428" spans="1:3" x14ac:dyDescent="0.25">
      <c r="A80428">
        <v>93</v>
      </c>
      <c r="B80428">
        <v>25</v>
      </c>
      <c r="C80428">
        <f>A80428/B80428</f>
        <v>3.72</v>
      </c>
    </row>
    <row r="80429" spans="1:3" x14ac:dyDescent="0.25">
      <c r="A80429">
        <v>93</v>
      </c>
      <c r="B80429">
        <v>25</v>
      </c>
      <c r="C80429">
        <f>A80429/B80429</f>
        <v>3.72</v>
      </c>
    </row>
    <row r="80430" spans="1:3" x14ac:dyDescent="0.25">
      <c r="A80430">
        <v>93</v>
      </c>
      <c r="B80430">
        <v>25</v>
      </c>
      <c r="C80430">
        <f>A80430/B80430</f>
        <v>3.72</v>
      </c>
    </row>
    <row r="80431" spans="1:3" x14ac:dyDescent="0.25">
      <c r="A80431">
        <v>93</v>
      </c>
      <c r="B80431">
        <v>25</v>
      </c>
      <c r="C80431">
        <f>A80431/B80431</f>
        <v>3.72</v>
      </c>
    </row>
    <row r="80432" spans="1:3" x14ac:dyDescent="0.25">
      <c r="A80432">
        <v>119</v>
      </c>
      <c r="B80432">
        <v>32</v>
      </c>
      <c r="C80432">
        <f>A80432/B80432</f>
        <v>3.71875</v>
      </c>
    </row>
    <row r="80433" spans="1:3" x14ac:dyDescent="0.25">
      <c r="A80433">
        <v>78</v>
      </c>
      <c r="B80433">
        <v>21</v>
      </c>
      <c r="C80433">
        <f>A80433/B80433</f>
        <v>3.7142857142857144</v>
      </c>
    </row>
    <row r="80434" spans="1:3" x14ac:dyDescent="0.25">
      <c r="A80434">
        <v>78</v>
      </c>
      <c r="B80434">
        <v>21</v>
      </c>
      <c r="C80434">
        <f>A80434/B80434</f>
        <v>3.7142857142857144</v>
      </c>
    </row>
    <row r="80435" spans="1:3" x14ac:dyDescent="0.25">
      <c r="A80435">
        <v>52</v>
      </c>
      <c r="B80435">
        <v>14</v>
      </c>
      <c r="C80435">
        <f>A80435/B80435</f>
        <v>3.7142857142857144</v>
      </c>
    </row>
    <row r="80436" spans="1:3" x14ac:dyDescent="0.25">
      <c r="A80436">
        <v>78</v>
      </c>
      <c r="B80436">
        <v>21</v>
      </c>
      <c r="C80436">
        <f>A80436/B80436</f>
        <v>3.7142857142857144</v>
      </c>
    </row>
    <row r="80437" spans="1:3" x14ac:dyDescent="0.25">
      <c r="A80437">
        <v>52</v>
      </c>
      <c r="B80437">
        <v>14</v>
      </c>
      <c r="C80437">
        <f>A80437/B80437</f>
        <v>3.7142857142857144</v>
      </c>
    </row>
    <row r="80438" spans="1:3" x14ac:dyDescent="0.25">
      <c r="A80438">
        <v>78</v>
      </c>
      <c r="B80438">
        <v>21</v>
      </c>
      <c r="C80438">
        <f>A80438/B80438</f>
        <v>3.7142857142857144</v>
      </c>
    </row>
    <row r="80439" spans="1:3" x14ac:dyDescent="0.25">
      <c r="A80439">
        <v>78</v>
      </c>
      <c r="B80439">
        <v>21</v>
      </c>
      <c r="C80439">
        <f>A80439/B80439</f>
        <v>3.7142857142857144</v>
      </c>
    </row>
    <row r="80440" spans="1:3" x14ac:dyDescent="0.25">
      <c r="A80440">
        <v>78</v>
      </c>
      <c r="B80440">
        <v>21</v>
      </c>
      <c r="C80440">
        <f>A80440/B80440</f>
        <v>3.7142857142857144</v>
      </c>
    </row>
    <row r="80441" spans="1:3" x14ac:dyDescent="0.25">
      <c r="A80441">
        <v>52</v>
      </c>
      <c r="B80441">
        <v>14</v>
      </c>
      <c r="C80441">
        <f>A80441/B80441</f>
        <v>3.7142857142857144</v>
      </c>
    </row>
    <row r="80442" spans="1:3" x14ac:dyDescent="0.25">
      <c r="A80442">
        <v>78</v>
      </c>
      <c r="B80442">
        <v>21</v>
      </c>
      <c r="C80442">
        <f>A80442/B80442</f>
        <v>3.7142857142857144</v>
      </c>
    </row>
    <row r="80443" spans="1:3" x14ac:dyDescent="0.25">
      <c r="A80443">
        <v>52</v>
      </c>
      <c r="B80443">
        <v>14</v>
      </c>
      <c r="C80443">
        <f>A80443/B80443</f>
        <v>3.7142857142857144</v>
      </c>
    </row>
    <row r="80444" spans="1:3" x14ac:dyDescent="0.25">
      <c r="A80444">
        <v>78</v>
      </c>
      <c r="B80444">
        <v>21</v>
      </c>
      <c r="C80444">
        <f>A80444/B80444</f>
        <v>3.7142857142857144</v>
      </c>
    </row>
    <row r="80445" spans="1:3" x14ac:dyDescent="0.25">
      <c r="A80445">
        <v>52</v>
      </c>
      <c r="B80445">
        <v>14</v>
      </c>
      <c r="C80445">
        <f>A80445/B80445</f>
        <v>3.7142857142857144</v>
      </c>
    </row>
    <row r="80446" spans="1:3" x14ac:dyDescent="0.25">
      <c r="A80446">
        <v>78</v>
      </c>
      <c r="B80446">
        <v>21</v>
      </c>
      <c r="C80446">
        <f>A80446/B80446</f>
        <v>3.7142857142857144</v>
      </c>
    </row>
    <row r="80447" spans="1:3" x14ac:dyDescent="0.25">
      <c r="A80447">
        <v>115</v>
      </c>
      <c r="B80447">
        <v>31</v>
      </c>
      <c r="C80447">
        <f>A80447/B80447</f>
        <v>3.7096774193548385</v>
      </c>
    </row>
    <row r="80448" spans="1:3" x14ac:dyDescent="0.25">
      <c r="A80448">
        <v>89</v>
      </c>
      <c r="B80448">
        <v>24</v>
      </c>
      <c r="C80448">
        <f>A80448/B80448</f>
        <v>3.7083333333333335</v>
      </c>
    </row>
    <row r="80449" spans="1:3" x14ac:dyDescent="0.25">
      <c r="A80449">
        <v>89</v>
      </c>
      <c r="B80449">
        <v>24</v>
      </c>
      <c r="C80449">
        <f>A80449/B80449</f>
        <v>3.7083333333333335</v>
      </c>
    </row>
    <row r="80450" spans="1:3" x14ac:dyDescent="0.25">
      <c r="A80450">
        <v>89</v>
      </c>
      <c r="B80450">
        <v>24</v>
      </c>
      <c r="C80450">
        <f>A80450/B80450</f>
        <v>3.7083333333333335</v>
      </c>
    </row>
    <row r="80451" spans="1:3" x14ac:dyDescent="0.25">
      <c r="A80451">
        <v>89</v>
      </c>
      <c r="B80451">
        <v>24</v>
      </c>
      <c r="C80451">
        <f>A80451/B80451</f>
        <v>3.7083333333333335</v>
      </c>
    </row>
    <row r="80452" spans="1:3" x14ac:dyDescent="0.25">
      <c r="A80452">
        <v>89</v>
      </c>
      <c r="B80452">
        <v>24</v>
      </c>
      <c r="C80452">
        <f>A80452/B80452</f>
        <v>3.7083333333333335</v>
      </c>
    </row>
    <row r="80453" spans="1:3" x14ac:dyDescent="0.25">
      <c r="A80453">
        <v>89</v>
      </c>
      <c r="B80453">
        <v>24</v>
      </c>
      <c r="C80453">
        <f>A80453/B80453</f>
        <v>3.7083333333333335</v>
      </c>
    </row>
    <row r="80454" spans="1:3" x14ac:dyDescent="0.25">
      <c r="A80454">
        <v>89</v>
      </c>
      <c r="B80454">
        <v>24</v>
      </c>
      <c r="C80454">
        <f>A80454/B80454</f>
        <v>3.7083333333333335</v>
      </c>
    </row>
    <row r="80455" spans="1:3" x14ac:dyDescent="0.25">
      <c r="A80455">
        <v>89</v>
      </c>
      <c r="B80455">
        <v>24</v>
      </c>
      <c r="C80455">
        <f>A80455/B80455</f>
        <v>3.7083333333333335</v>
      </c>
    </row>
    <row r="80456" spans="1:3" x14ac:dyDescent="0.25">
      <c r="A80456">
        <v>89</v>
      </c>
      <c r="B80456">
        <v>24</v>
      </c>
      <c r="C80456">
        <f>A80456/B80456</f>
        <v>3.7083333333333335</v>
      </c>
    </row>
    <row r="80457" spans="1:3" x14ac:dyDescent="0.25">
      <c r="A80457">
        <v>89</v>
      </c>
      <c r="B80457">
        <v>24</v>
      </c>
      <c r="C80457">
        <f>A80457/B80457</f>
        <v>3.7083333333333335</v>
      </c>
    </row>
    <row r="80458" spans="1:3" x14ac:dyDescent="0.25">
      <c r="A80458">
        <v>89</v>
      </c>
      <c r="B80458">
        <v>24</v>
      </c>
      <c r="C80458">
        <f>A80458/B80458</f>
        <v>3.7083333333333335</v>
      </c>
    </row>
    <row r="80459" spans="1:3" x14ac:dyDescent="0.25">
      <c r="A80459">
        <v>63</v>
      </c>
      <c r="B80459">
        <v>17</v>
      </c>
      <c r="C80459">
        <f>A80459/B80459</f>
        <v>3.7058823529411766</v>
      </c>
    </row>
    <row r="80460" spans="1:3" x14ac:dyDescent="0.25">
      <c r="A80460">
        <v>100</v>
      </c>
      <c r="B80460">
        <v>27</v>
      </c>
      <c r="C80460">
        <f>A80460/B80460</f>
        <v>3.7037037037037037</v>
      </c>
    </row>
    <row r="80461" spans="1:3" x14ac:dyDescent="0.25">
      <c r="A80461">
        <v>100</v>
      </c>
      <c r="B80461">
        <v>27</v>
      </c>
      <c r="C80461">
        <f>A80461/B80461</f>
        <v>3.7037037037037037</v>
      </c>
    </row>
    <row r="80462" spans="1:3" x14ac:dyDescent="0.25">
      <c r="A80462">
        <v>100</v>
      </c>
      <c r="B80462">
        <v>27</v>
      </c>
      <c r="C80462">
        <f>A80462/B80462</f>
        <v>3.7037037037037037</v>
      </c>
    </row>
    <row r="80463" spans="1:3" x14ac:dyDescent="0.25">
      <c r="A80463">
        <v>100</v>
      </c>
      <c r="B80463">
        <v>27</v>
      </c>
      <c r="C80463">
        <f>A80463/B80463</f>
        <v>3.7037037037037037</v>
      </c>
    </row>
    <row r="80464" spans="1:3" x14ac:dyDescent="0.25">
      <c r="A80464">
        <v>100</v>
      </c>
      <c r="B80464">
        <v>27</v>
      </c>
      <c r="C80464">
        <f>A80464/B80464</f>
        <v>3.7037037037037037</v>
      </c>
    </row>
    <row r="80465" spans="1:3" x14ac:dyDescent="0.25">
      <c r="A80465">
        <v>100</v>
      </c>
      <c r="B80465">
        <v>27</v>
      </c>
      <c r="C80465">
        <f>A80465/B80465</f>
        <v>3.7037037037037037</v>
      </c>
    </row>
    <row r="80466" spans="1:3" x14ac:dyDescent="0.25">
      <c r="A80466">
        <v>100</v>
      </c>
      <c r="B80466">
        <v>27</v>
      </c>
      <c r="C80466">
        <f>A80466/B80466</f>
        <v>3.7037037037037037</v>
      </c>
    </row>
    <row r="80467" spans="1:3" x14ac:dyDescent="0.25">
      <c r="A80467">
        <v>74</v>
      </c>
      <c r="B80467">
        <v>20</v>
      </c>
      <c r="C80467">
        <f>A80467/B80467</f>
        <v>3.7</v>
      </c>
    </row>
    <row r="80468" spans="1:3" x14ac:dyDescent="0.25">
      <c r="A80468">
        <v>74</v>
      </c>
      <c r="B80468">
        <v>20</v>
      </c>
      <c r="C80468">
        <f>A80468/B80468</f>
        <v>3.7</v>
      </c>
    </row>
    <row r="80469" spans="1:3" x14ac:dyDescent="0.25">
      <c r="A80469">
        <v>37</v>
      </c>
      <c r="B80469">
        <v>10</v>
      </c>
      <c r="C80469">
        <f>A80469/B80469</f>
        <v>3.7</v>
      </c>
    </row>
    <row r="80470" spans="1:3" x14ac:dyDescent="0.25">
      <c r="A80470">
        <v>74</v>
      </c>
      <c r="B80470">
        <v>20</v>
      </c>
      <c r="C80470">
        <f>A80470/B80470</f>
        <v>3.7</v>
      </c>
    </row>
    <row r="80471" spans="1:3" x14ac:dyDescent="0.25">
      <c r="A80471">
        <v>74</v>
      </c>
      <c r="B80471">
        <v>20</v>
      </c>
      <c r="C80471">
        <f>A80471/B80471</f>
        <v>3.7</v>
      </c>
    </row>
    <row r="80472" spans="1:3" x14ac:dyDescent="0.25">
      <c r="A80472">
        <v>37</v>
      </c>
      <c r="B80472">
        <v>10</v>
      </c>
      <c r="C80472">
        <f>A80472/B80472</f>
        <v>3.7</v>
      </c>
    </row>
    <row r="80473" spans="1:3" x14ac:dyDescent="0.25">
      <c r="A80473">
        <v>37</v>
      </c>
      <c r="B80473">
        <v>10</v>
      </c>
      <c r="C80473">
        <f>A80473/B80473</f>
        <v>3.7</v>
      </c>
    </row>
    <row r="80474" spans="1:3" x14ac:dyDescent="0.25">
      <c r="A80474">
        <v>37</v>
      </c>
      <c r="B80474">
        <v>10</v>
      </c>
      <c r="C80474">
        <f>A80474/B80474</f>
        <v>3.7</v>
      </c>
    </row>
    <row r="80475" spans="1:3" x14ac:dyDescent="0.25">
      <c r="A80475">
        <v>85</v>
      </c>
      <c r="B80475">
        <v>23</v>
      </c>
      <c r="C80475">
        <f>A80475/B80475</f>
        <v>3.6956521739130435</v>
      </c>
    </row>
    <row r="80476" spans="1:3" x14ac:dyDescent="0.25">
      <c r="A80476">
        <v>85</v>
      </c>
      <c r="B80476">
        <v>23</v>
      </c>
      <c r="C80476">
        <f>A80476/B80476</f>
        <v>3.6956521739130435</v>
      </c>
    </row>
    <row r="80477" spans="1:3" x14ac:dyDescent="0.25">
      <c r="A80477">
        <v>85</v>
      </c>
      <c r="B80477">
        <v>23</v>
      </c>
      <c r="C80477">
        <f>A80477/B80477</f>
        <v>3.6956521739130435</v>
      </c>
    </row>
    <row r="80478" spans="1:3" x14ac:dyDescent="0.25">
      <c r="A80478">
        <v>85</v>
      </c>
      <c r="B80478">
        <v>23</v>
      </c>
      <c r="C80478">
        <f>A80478/B80478</f>
        <v>3.6956521739130435</v>
      </c>
    </row>
    <row r="80479" spans="1:3" x14ac:dyDescent="0.25">
      <c r="A80479">
        <v>85</v>
      </c>
      <c r="B80479">
        <v>23</v>
      </c>
      <c r="C80479">
        <f>A80479/B80479</f>
        <v>3.6956521739130435</v>
      </c>
    </row>
    <row r="80480" spans="1:3" x14ac:dyDescent="0.25">
      <c r="A80480">
        <v>85</v>
      </c>
      <c r="B80480">
        <v>23</v>
      </c>
      <c r="C80480">
        <f>A80480/B80480</f>
        <v>3.6956521739130435</v>
      </c>
    </row>
    <row r="80481" spans="1:3" x14ac:dyDescent="0.25">
      <c r="A80481">
        <v>85</v>
      </c>
      <c r="B80481">
        <v>23</v>
      </c>
      <c r="C80481">
        <f>A80481/B80481</f>
        <v>3.6956521739130435</v>
      </c>
    </row>
    <row r="80482" spans="1:3" x14ac:dyDescent="0.25">
      <c r="A80482">
        <v>85</v>
      </c>
      <c r="B80482">
        <v>23</v>
      </c>
      <c r="C80482">
        <f>A80482/B80482</f>
        <v>3.6956521739130435</v>
      </c>
    </row>
    <row r="80483" spans="1:3" x14ac:dyDescent="0.25">
      <c r="A80483">
        <v>85</v>
      </c>
      <c r="B80483">
        <v>23</v>
      </c>
      <c r="C80483">
        <f>A80483/B80483</f>
        <v>3.6956521739130435</v>
      </c>
    </row>
    <row r="80484" spans="1:3" x14ac:dyDescent="0.25">
      <c r="A80484">
        <v>48</v>
      </c>
      <c r="B80484">
        <v>13</v>
      </c>
      <c r="C80484">
        <f>A80484/B80484</f>
        <v>3.6923076923076925</v>
      </c>
    </row>
    <row r="80485" spans="1:3" x14ac:dyDescent="0.25">
      <c r="A80485">
        <v>48</v>
      </c>
      <c r="B80485">
        <v>13</v>
      </c>
      <c r="C80485">
        <f>A80485/B80485</f>
        <v>3.6923076923076925</v>
      </c>
    </row>
    <row r="80486" spans="1:3" x14ac:dyDescent="0.25">
      <c r="A80486">
        <v>96</v>
      </c>
      <c r="B80486">
        <v>26</v>
      </c>
      <c r="C80486">
        <f>A80486/B80486</f>
        <v>3.6923076923076925</v>
      </c>
    </row>
    <row r="80487" spans="1:3" x14ac:dyDescent="0.25">
      <c r="A80487">
        <v>48</v>
      </c>
      <c r="B80487">
        <v>13</v>
      </c>
      <c r="C80487">
        <f>A80487/B80487</f>
        <v>3.6923076923076925</v>
      </c>
    </row>
    <row r="80488" spans="1:3" x14ac:dyDescent="0.25">
      <c r="A80488">
        <v>96</v>
      </c>
      <c r="B80488">
        <v>26</v>
      </c>
      <c r="C80488">
        <f>A80488/B80488</f>
        <v>3.6923076923076925</v>
      </c>
    </row>
    <row r="80489" spans="1:3" x14ac:dyDescent="0.25">
      <c r="A80489">
        <v>48</v>
      </c>
      <c r="B80489">
        <v>13</v>
      </c>
      <c r="C80489">
        <f>A80489/B80489</f>
        <v>3.6923076923076925</v>
      </c>
    </row>
    <row r="80490" spans="1:3" x14ac:dyDescent="0.25">
      <c r="A80490">
        <v>107</v>
      </c>
      <c r="B80490">
        <v>29</v>
      </c>
      <c r="C80490">
        <f>A80490/B80490</f>
        <v>3.6896551724137931</v>
      </c>
    </row>
    <row r="80491" spans="1:3" x14ac:dyDescent="0.25">
      <c r="A80491">
        <v>107</v>
      </c>
      <c r="B80491">
        <v>29</v>
      </c>
      <c r="C80491">
        <f>A80491/B80491</f>
        <v>3.6896551724137931</v>
      </c>
    </row>
    <row r="80492" spans="1:3" x14ac:dyDescent="0.25">
      <c r="A80492">
        <v>59</v>
      </c>
      <c r="B80492">
        <v>16</v>
      </c>
      <c r="C80492">
        <f>A80492/B80492</f>
        <v>3.6875</v>
      </c>
    </row>
    <row r="80493" spans="1:3" x14ac:dyDescent="0.25">
      <c r="A80493">
        <v>70</v>
      </c>
      <c r="B80493">
        <v>19</v>
      </c>
      <c r="C80493">
        <f>A80493/B80493</f>
        <v>3.6842105263157894</v>
      </c>
    </row>
    <row r="80494" spans="1:3" x14ac:dyDescent="0.25">
      <c r="A80494">
        <v>70</v>
      </c>
      <c r="B80494">
        <v>19</v>
      </c>
      <c r="C80494">
        <f>A80494/B80494</f>
        <v>3.6842105263157894</v>
      </c>
    </row>
    <row r="80495" spans="1:3" x14ac:dyDescent="0.25">
      <c r="A80495">
        <v>70</v>
      </c>
      <c r="B80495">
        <v>19</v>
      </c>
      <c r="C80495">
        <f>A80495/B80495</f>
        <v>3.6842105263157894</v>
      </c>
    </row>
    <row r="80496" spans="1:3" x14ac:dyDescent="0.25">
      <c r="A80496">
        <v>81</v>
      </c>
      <c r="B80496">
        <v>22</v>
      </c>
      <c r="C80496">
        <f>A80496/B80496</f>
        <v>3.6818181818181817</v>
      </c>
    </row>
    <row r="80497" spans="1:3" x14ac:dyDescent="0.25">
      <c r="A80497">
        <v>81</v>
      </c>
      <c r="B80497">
        <v>22</v>
      </c>
      <c r="C80497">
        <f>A80497/B80497</f>
        <v>3.6818181818181817</v>
      </c>
    </row>
    <row r="80498" spans="1:3" x14ac:dyDescent="0.25">
      <c r="A80498">
        <v>81</v>
      </c>
      <c r="B80498">
        <v>22</v>
      </c>
      <c r="C80498">
        <f>A80498/B80498</f>
        <v>3.6818181818181817</v>
      </c>
    </row>
    <row r="80499" spans="1:3" x14ac:dyDescent="0.25">
      <c r="A80499">
        <v>81</v>
      </c>
      <c r="B80499">
        <v>22</v>
      </c>
      <c r="C80499">
        <f>A80499/B80499</f>
        <v>3.6818181818181817</v>
      </c>
    </row>
    <row r="80500" spans="1:3" x14ac:dyDescent="0.25">
      <c r="A80500">
        <v>81</v>
      </c>
      <c r="B80500">
        <v>22</v>
      </c>
      <c r="C80500">
        <f>A80500/B80500</f>
        <v>3.6818181818181817</v>
      </c>
    </row>
    <row r="80501" spans="1:3" x14ac:dyDescent="0.25">
      <c r="A80501">
        <v>81</v>
      </c>
      <c r="B80501">
        <v>22</v>
      </c>
      <c r="C80501">
        <f>A80501/B80501</f>
        <v>3.6818181818181817</v>
      </c>
    </row>
    <row r="80502" spans="1:3" x14ac:dyDescent="0.25">
      <c r="A80502">
        <v>81</v>
      </c>
      <c r="B80502">
        <v>22</v>
      </c>
      <c r="C80502">
        <f>A80502/B80502</f>
        <v>3.6818181818181817</v>
      </c>
    </row>
    <row r="80503" spans="1:3" x14ac:dyDescent="0.25">
      <c r="A80503">
        <v>81</v>
      </c>
      <c r="B80503">
        <v>22</v>
      </c>
      <c r="C80503">
        <f>A80503/B80503</f>
        <v>3.6818181818181817</v>
      </c>
    </row>
    <row r="80504" spans="1:3" x14ac:dyDescent="0.25">
      <c r="A80504">
        <v>81</v>
      </c>
      <c r="B80504">
        <v>22</v>
      </c>
      <c r="C80504">
        <f>A80504/B80504</f>
        <v>3.6818181818181817</v>
      </c>
    </row>
    <row r="80505" spans="1:3" x14ac:dyDescent="0.25">
      <c r="A80505">
        <v>92</v>
      </c>
      <c r="B80505">
        <v>25</v>
      </c>
      <c r="C80505">
        <f>A80505/B80505</f>
        <v>3.68</v>
      </c>
    </row>
    <row r="80506" spans="1:3" x14ac:dyDescent="0.25">
      <c r="A80506">
        <v>92</v>
      </c>
      <c r="B80506">
        <v>25</v>
      </c>
      <c r="C80506">
        <f>A80506/B80506</f>
        <v>3.68</v>
      </c>
    </row>
    <row r="80507" spans="1:3" x14ac:dyDescent="0.25">
      <c r="A80507">
        <v>92</v>
      </c>
      <c r="B80507">
        <v>25</v>
      </c>
      <c r="C80507">
        <f>A80507/B80507</f>
        <v>3.68</v>
      </c>
    </row>
    <row r="80508" spans="1:3" x14ac:dyDescent="0.25">
      <c r="A80508">
        <v>92</v>
      </c>
      <c r="B80508">
        <v>25</v>
      </c>
      <c r="C80508">
        <f>A80508/B80508</f>
        <v>3.68</v>
      </c>
    </row>
    <row r="80509" spans="1:3" x14ac:dyDescent="0.25">
      <c r="A80509">
        <v>92</v>
      </c>
      <c r="B80509">
        <v>25</v>
      </c>
      <c r="C80509">
        <f>A80509/B80509</f>
        <v>3.68</v>
      </c>
    </row>
    <row r="80510" spans="1:3" x14ac:dyDescent="0.25">
      <c r="A80510">
        <v>92</v>
      </c>
      <c r="B80510">
        <v>25</v>
      </c>
      <c r="C80510">
        <f>A80510/B80510</f>
        <v>3.68</v>
      </c>
    </row>
    <row r="80511" spans="1:3" x14ac:dyDescent="0.25">
      <c r="A80511">
        <v>92</v>
      </c>
      <c r="B80511">
        <v>25</v>
      </c>
      <c r="C80511">
        <f>A80511/B80511</f>
        <v>3.68</v>
      </c>
    </row>
    <row r="80512" spans="1:3" x14ac:dyDescent="0.25">
      <c r="A80512">
        <v>92</v>
      </c>
      <c r="B80512">
        <v>25</v>
      </c>
      <c r="C80512">
        <f>A80512/B80512</f>
        <v>3.68</v>
      </c>
    </row>
    <row r="80513" spans="1:3" x14ac:dyDescent="0.25">
      <c r="A80513">
        <v>92</v>
      </c>
      <c r="B80513">
        <v>25</v>
      </c>
      <c r="C80513">
        <f>A80513/B80513</f>
        <v>3.68</v>
      </c>
    </row>
    <row r="80514" spans="1:3" x14ac:dyDescent="0.25">
      <c r="A80514">
        <v>92</v>
      </c>
      <c r="B80514">
        <v>25</v>
      </c>
      <c r="C80514">
        <f>A80514/B80514</f>
        <v>3.68</v>
      </c>
    </row>
    <row r="80515" spans="1:3" x14ac:dyDescent="0.25">
      <c r="A80515">
        <v>92</v>
      </c>
      <c r="B80515">
        <v>25</v>
      </c>
      <c r="C80515">
        <f>A80515/B80515</f>
        <v>3.68</v>
      </c>
    </row>
    <row r="80516" spans="1:3" x14ac:dyDescent="0.25">
      <c r="A80516">
        <v>92</v>
      </c>
      <c r="B80516">
        <v>25</v>
      </c>
      <c r="C80516">
        <f>A80516/B80516</f>
        <v>3.68</v>
      </c>
    </row>
    <row r="80517" spans="1:3" x14ac:dyDescent="0.25">
      <c r="A80517">
        <v>92</v>
      </c>
      <c r="B80517">
        <v>25</v>
      </c>
      <c r="C80517">
        <f>A80517/B80517</f>
        <v>3.68</v>
      </c>
    </row>
    <row r="80518" spans="1:3" x14ac:dyDescent="0.25">
      <c r="A80518">
        <v>92</v>
      </c>
      <c r="B80518">
        <v>25</v>
      </c>
      <c r="C80518">
        <f>A80518/B80518</f>
        <v>3.68</v>
      </c>
    </row>
    <row r="80519" spans="1:3" x14ac:dyDescent="0.25">
      <c r="A80519">
        <v>114</v>
      </c>
      <c r="B80519">
        <v>31</v>
      </c>
      <c r="C80519">
        <f>A80519/B80519</f>
        <v>3.6774193548387095</v>
      </c>
    </row>
    <row r="80520" spans="1:3" x14ac:dyDescent="0.25">
      <c r="A80520">
        <v>88</v>
      </c>
      <c r="B80520">
        <v>24</v>
      </c>
      <c r="C80520">
        <f>A80520/B80520</f>
        <v>3.6666666666666665</v>
      </c>
    </row>
    <row r="80521" spans="1:3" x14ac:dyDescent="0.25">
      <c r="A80521">
        <v>66</v>
      </c>
      <c r="B80521">
        <v>18</v>
      </c>
      <c r="C80521">
        <f>A80521/B80521</f>
        <v>3.6666666666666665</v>
      </c>
    </row>
    <row r="80522" spans="1:3" x14ac:dyDescent="0.25">
      <c r="A80522">
        <v>33</v>
      </c>
      <c r="B80522">
        <v>9</v>
      </c>
      <c r="C80522">
        <f>A80522/B80522</f>
        <v>3.6666666666666665</v>
      </c>
    </row>
    <row r="80523" spans="1:3" x14ac:dyDescent="0.25">
      <c r="A80523">
        <v>88</v>
      </c>
      <c r="B80523">
        <v>24</v>
      </c>
      <c r="C80523">
        <f>A80523/B80523</f>
        <v>3.6666666666666665</v>
      </c>
    </row>
    <row r="80524" spans="1:3" x14ac:dyDescent="0.25">
      <c r="A80524">
        <v>44</v>
      </c>
      <c r="B80524">
        <v>12</v>
      </c>
      <c r="C80524">
        <f>A80524/B80524</f>
        <v>3.6666666666666665</v>
      </c>
    </row>
    <row r="80525" spans="1:3" x14ac:dyDescent="0.25">
      <c r="A80525">
        <v>77</v>
      </c>
      <c r="B80525">
        <v>21</v>
      </c>
      <c r="C80525">
        <f>A80525/B80525</f>
        <v>3.6666666666666665</v>
      </c>
    </row>
    <row r="80526" spans="1:3" x14ac:dyDescent="0.25">
      <c r="A80526">
        <v>44</v>
      </c>
      <c r="B80526">
        <v>12</v>
      </c>
      <c r="C80526">
        <f>A80526/B80526</f>
        <v>3.6666666666666665</v>
      </c>
    </row>
    <row r="80527" spans="1:3" x14ac:dyDescent="0.25">
      <c r="A80527">
        <v>33</v>
      </c>
      <c r="B80527">
        <v>9</v>
      </c>
      <c r="C80527">
        <f>A80527/B80527</f>
        <v>3.6666666666666665</v>
      </c>
    </row>
    <row r="80528" spans="1:3" x14ac:dyDescent="0.25">
      <c r="A80528">
        <v>33</v>
      </c>
      <c r="B80528">
        <v>9</v>
      </c>
      <c r="C80528">
        <f>A80528/B80528</f>
        <v>3.6666666666666665</v>
      </c>
    </row>
    <row r="80529" spans="1:3" x14ac:dyDescent="0.25">
      <c r="A80529">
        <v>44</v>
      </c>
      <c r="B80529">
        <v>12</v>
      </c>
      <c r="C80529">
        <f>A80529/B80529</f>
        <v>3.6666666666666665</v>
      </c>
    </row>
    <row r="80530" spans="1:3" x14ac:dyDescent="0.25">
      <c r="A80530">
        <v>44</v>
      </c>
      <c r="B80530">
        <v>12</v>
      </c>
      <c r="C80530">
        <f>A80530/B80530</f>
        <v>3.6666666666666665</v>
      </c>
    </row>
    <row r="80531" spans="1:3" x14ac:dyDescent="0.25">
      <c r="A80531">
        <v>88</v>
      </c>
      <c r="B80531">
        <v>24</v>
      </c>
      <c r="C80531">
        <f>A80531/B80531</f>
        <v>3.6666666666666665</v>
      </c>
    </row>
    <row r="80532" spans="1:3" x14ac:dyDescent="0.25">
      <c r="A80532">
        <v>121</v>
      </c>
      <c r="B80532">
        <v>33</v>
      </c>
      <c r="C80532">
        <f>A80532/B80532</f>
        <v>3.6666666666666665</v>
      </c>
    </row>
    <row r="80533" spans="1:3" x14ac:dyDescent="0.25">
      <c r="A80533">
        <v>88</v>
      </c>
      <c r="B80533">
        <v>24</v>
      </c>
      <c r="C80533">
        <f>A80533/B80533</f>
        <v>3.6666666666666665</v>
      </c>
    </row>
    <row r="80534" spans="1:3" x14ac:dyDescent="0.25">
      <c r="A80534">
        <v>44</v>
      </c>
      <c r="B80534">
        <v>12</v>
      </c>
      <c r="C80534">
        <f>A80534/B80534</f>
        <v>3.6666666666666665</v>
      </c>
    </row>
    <row r="80535" spans="1:3" x14ac:dyDescent="0.25">
      <c r="A80535">
        <v>88</v>
      </c>
      <c r="B80535">
        <v>24</v>
      </c>
      <c r="C80535">
        <f>A80535/B80535</f>
        <v>3.6666666666666665</v>
      </c>
    </row>
    <row r="80536" spans="1:3" x14ac:dyDescent="0.25">
      <c r="A80536">
        <v>88</v>
      </c>
      <c r="B80536">
        <v>24</v>
      </c>
      <c r="C80536">
        <f>A80536/B80536</f>
        <v>3.6666666666666665</v>
      </c>
    </row>
    <row r="80537" spans="1:3" x14ac:dyDescent="0.25">
      <c r="A80537">
        <v>99</v>
      </c>
      <c r="B80537">
        <v>27</v>
      </c>
      <c r="C80537">
        <f>A80537/B80537</f>
        <v>3.6666666666666665</v>
      </c>
    </row>
    <row r="80538" spans="1:3" x14ac:dyDescent="0.25">
      <c r="A80538">
        <v>44</v>
      </c>
      <c r="B80538">
        <v>12</v>
      </c>
      <c r="C80538">
        <f>A80538/B80538</f>
        <v>3.6666666666666665</v>
      </c>
    </row>
    <row r="80539" spans="1:3" x14ac:dyDescent="0.25">
      <c r="A80539">
        <v>33</v>
      </c>
      <c r="B80539">
        <v>9</v>
      </c>
      <c r="C80539">
        <f>A80539/B80539</f>
        <v>3.6666666666666665</v>
      </c>
    </row>
    <row r="80540" spans="1:3" x14ac:dyDescent="0.25">
      <c r="A80540">
        <v>88</v>
      </c>
      <c r="B80540">
        <v>24</v>
      </c>
      <c r="C80540">
        <f>A80540/B80540</f>
        <v>3.6666666666666665</v>
      </c>
    </row>
    <row r="80541" spans="1:3" x14ac:dyDescent="0.25">
      <c r="A80541">
        <v>88</v>
      </c>
      <c r="B80541">
        <v>24</v>
      </c>
      <c r="C80541">
        <f>A80541/B80541</f>
        <v>3.6666666666666665</v>
      </c>
    </row>
    <row r="80542" spans="1:3" x14ac:dyDescent="0.25">
      <c r="A80542">
        <v>99</v>
      </c>
      <c r="B80542">
        <v>27</v>
      </c>
      <c r="C80542">
        <f>A80542/B80542</f>
        <v>3.6666666666666665</v>
      </c>
    </row>
    <row r="80543" spans="1:3" x14ac:dyDescent="0.25">
      <c r="A80543">
        <v>88</v>
      </c>
      <c r="B80543">
        <v>24</v>
      </c>
      <c r="C80543">
        <f>A80543/B80543</f>
        <v>3.6666666666666665</v>
      </c>
    </row>
    <row r="80544" spans="1:3" x14ac:dyDescent="0.25">
      <c r="A80544">
        <v>77</v>
      </c>
      <c r="B80544">
        <v>21</v>
      </c>
      <c r="C80544">
        <f>A80544/B80544</f>
        <v>3.6666666666666665</v>
      </c>
    </row>
    <row r="80545" spans="1:3" x14ac:dyDescent="0.25">
      <c r="A80545">
        <v>33</v>
      </c>
      <c r="B80545">
        <v>9</v>
      </c>
      <c r="C80545">
        <f>A80545/B80545</f>
        <v>3.6666666666666665</v>
      </c>
    </row>
    <row r="80546" spans="1:3" x14ac:dyDescent="0.25">
      <c r="A80546">
        <v>88</v>
      </c>
      <c r="B80546">
        <v>24</v>
      </c>
      <c r="C80546">
        <f>A80546/B80546</f>
        <v>3.6666666666666665</v>
      </c>
    </row>
    <row r="80547" spans="1:3" x14ac:dyDescent="0.25">
      <c r="A80547">
        <v>88</v>
      </c>
      <c r="B80547">
        <v>24</v>
      </c>
      <c r="C80547">
        <f>A80547/B80547</f>
        <v>3.6666666666666665</v>
      </c>
    </row>
    <row r="80548" spans="1:3" x14ac:dyDescent="0.25">
      <c r="A80548">
        <v>99</v>
      </c>
      <c r="B80548">
        <v>27</v>
      </c>
      <c r="C80548">
        <f>A80548/B80548</f>
        <v>3.6666666666666665</v>
      </c>
    </row>
    <row r="80549" spans="1:3" x14ac:dyDescent="0.25">
      <c r="A80549">
        <v>44</v>
      </c>
      <c r="B80549">
        <v>12</v>
      </c>
      <c r="C80549">
        <f>A80549/B80549</f>
        <v>3.6666666666666665</v>
      </c>
    </row>
    <row r="80550" spans="1:3" x14ac:dyDescent="0.25">
      <c r="A80550">
        <v>66</v>
      </c>
      <c r="B80550">
        <v>18</v>
      </c>
      <c r="C80550">
        <f>A80550/B80550</f>
        <v>3.6666666666666665</v>
      </c>
    </row>
    <row r="80551" spans="1:3" x14ac:dyDescent="0.25">
      <c r="A80551">
        <v>77</v>
      </c>
      <c r="B80551">
        <v>21</v>
      </c>
      <c r="C80551">
        <f>A80551/B80551</f>
        <v>3.6666666666666665</v>
      </c>
    </row>
    <row r="80552" spans="1:3" x14ac:dyDescent="0.25">
      <c r="A80552">
        <v>33</v>
      </c>
      <c r="B80552">
        <v>9</v>
      </c>
      <c r="C80552">
        <f>A80552/B80552</f>
        <v>3.6666666666666665</v>
      </c>
    </row>
    <row r="80553" spans="1:3" x14ac:dyDescent="0.25">
      <c r="A80553">
        <v>44</v>
      </c>
      <c r="B80553">
        <v>12</v>
      </c>
      <c r="C80553">
        <f>A80553/B80553</f>
        <v>3.6666666666666665</v>
      </c>
    </row>
    <row r="80554" spans="1:3" x14ac:dyDescent="0.25">
      <c r="A80554">
        <v>99</v>
      </c>
      <c r="B80554">
        <v>27</v>
      </c>
      <c r="C80554">
        <f>A80554/B80554</f>
        <v>3.6666666666666665</v>
      </c>
    </row>
    <row r="80555" spans="1:3" x14ac:dyDescent="0.25">
      <c r="A80555">
        <v>77</v>
      </c>
      <c r="B80555">
        <v>21</v>
      </c>
      <c r="C80555">
        <f>A80555/B80555</f>
        <v>3.6666666666666665</v>
      </c>
    </row>
    <row r="80556" spans="1:3" x14ac:dyDescent="0.25">
      <c r="A80556">
        <v>88</v>
      </c>
      <c r="B80556">
        <v>24</v>
      </c>
      <c r="C80556">
        <f>A80556/B80556</f>
        <v>3.6666666666666665</v>
      </c>
    </row>
    <row r="80557" spans="1:3" x14ac:dyDescent="0.25">
      <c r="A80557">
        <v>95</v>
      </c>
      <c r="B80557">
        <v>26</v>
      </c>
      <c r="C80557">
        <f>A80557/B80557</f>
        <v>3.6538461538461537</v>
      </c>
    </row>
    <row r="80558" spans="1:3" x14ac:dyDescent="0.25">
      <c r="A80558">
        <v>95</v>
      </c>
      <c r="B80558">
        <v>26</v>
      </c>
      <c r="C80558">
        <f>A80558/B80558</f>
        <v>3.6538461538461537</v>
      </c>
    </row>
    <row r="80559" spans="1:3" x14ac:dyDescent="0.25">
      <c r="A80559">
        <v>95</v>
      </c>
      <c r="B80559">
        <v>26</v>
      </c>
      <c r="C80559">
        <f>A80559/B80559</f>
        <v>3.6538461538461537</v>
      </c>
    </row>
    <row r="80560" spans="1:3" x14ac:dyDescent="0.25">
      <c r="A80560">
        <v>95</v>
      </c>
      <c r="B80560">
        <v>26</v>
      </c>
      <c r="C80560">
        <f>A80560/B80560</f>
        <v>3.6538461538461537</v>
      </c>
    </row>
    <row r="80561" spans="1:3" x14ac:dyDescent="0.25">
      <c r="A80561">
        <v>95</v>
      </c>
      <c r="B80561">
        <v>26</v>
      </c>
      <c r="C80561">
        <f>A80561/B80561</f>
        <v>3.6538461538461537</v>
      </c>
    </row>
    <row r="80562" spans="1:3" x14ac:dyDescent="0.25">
      <c r="A80562">
        <v>95</v>
      </c>
      <c r="B80562">
        <v>26</v>
      </c>
      <c r="C80562">
        <f>A80562/B80562</f>
        <v>3.6538461538461537</v>
      </c>
    </row>
    <row r="80563" spans="1:3" x14ac:dyDescent="0.25">
      <c r="A80563">
        <v>95</v>
      </c>
      <c r="B80563">
        <v>26</v>
      </c>
      <c r="C80563">
        <f>A80563/B80563</f>
        <v>3.6538461538461537</v>
      </c>
    </row>
    <row r="80564" spans="1:3" x14ac:dyDescent="0.25">
      <c r="A80564">
        <v>84</v>
      </c>
      <c r="B80564">
        <v>23</v>
      </c>
      <c r="C80564">
        <f>A80564/B80564</f>
        <v>3.652173913043478</v>
      </c>
    </row>
    <row r="80565" spans="1:3" x14ac:dyDescent="0.25">
      <c r="A80565">
        <v>84</v>
      </c>
      <c r="B80565">
        <v>23</v>
      </c>
      <c r="C80565">
        <f>A80565/B80565</f>
        <v>3.652173913043478</v>
      </c>
    </row>
    <row r="80566" spans="1:3" x14ac:dyDescent="0.25">
      <c r="A80566">
        <v>84</v>
      </c>
      <c r="B80566">
        <v>23</v>
      </c>
      <c r="C80566">
        <f>A80566/B80566</f>
        <v>3.652173913043478</v>
      </c>
    </row>
    <row r="80567" spans="1:3" x14ac:dyDescent="0.25">
      <c r="A80567">
        <v>84</v>
      </c>
      <c r="B80567">
        <v>23</v>
      </c>
      <c r="C80567">
        <f>A80567/B80567</f>
        <v>3.652173913043478</v>
      </c>
    </row>
    <row r="80568" spans="1:3" x14ac:dyDescent="0.25">
      <c r="A80568">
        <v>84</v>
      </c>
      <c r="B80568">
        <v>23</v>
      </c>
      <c r="C80568">
        <f>A80568/B80568</f>
        <v>3.652173913043478</v>
      </c>
    </row>
    <row r="80569" spans="1:3" x14ac:dyDescent="0.25">
      <c r="A80569">
        <v>84</v>
      </c>
      <c r="B80569">
        <v>23</v>
      </c>
      <c r="C80569">
        <f>A80569/B80569</f>
        <v>3.652173913043478</v>
      </c>
    </row>
    <row r="80570" spans="1:3" x14ac:dyDescent="0.25">
      <c r="A80570">
        <v>84</v>
      </c>
      <c r="B80570">
        <v>23</v>
      </c>
      <c r="C80570">
        <f>A80570/B80570</f>
        <v>3.652173913043478</v>
      </c>
    </row>
    <row r="80571" spans="1:3" x14ac:dyDescent="0.25">
      <c r="A80571">
        <v>84</v>
      </c>
      <c r="B80571">
        <v>23</v>
      </c>
      <c r="C80571">
        <f>A80571/B80571</f>
        <v>3.652173913043478</v>
      </c>
    </row>
    <row r="80572" spans="1:3" x14ac:dyDescent="0.25">
      <c r="A80572">
        <v>84</v>
      </c>
      <c r="B80572">
        <v>23</v>
      </c>
      <c r="C80572">
        <f>A80572/B80572</f>
        <v>3.652173913043478</v>
      </c>
    </row>
    <row r="80573" spans="1:3" x14ac:dyDescent="0.25">
      <c r="A80573">
        <v>84</v>
      </c>
      <c r="B80573">
        <v>23</v>
      </c>
      <c r="C80573">
        <f>A80573/B80573</f>
        <v>3.652173913043478</v>
      </c>
    </row>
    <row r="80574" spans="1:3" x14ac:dyDescent="0.25">
      <c r="A80574">
        <v>84</v>
      </c>
      <c r="B80574">
        <v>23</v>
      </c>
      <c r="C80574">
        <f>A80574/B80574</f>
        <v>3.652173913043478</v>
      </c>
    </row>
    <row r="80575" spans="1:3" x14ac:dyDescent="0.25">
      <c r="A80575">
        <v>84</v>
      </c>
      <c r="B80575">
        <v>23</v>
      </c>
      <c r="C80575">
        <f>A80575/B80575</f>
        <v>3.652173913043478</v>
      </c>
    </row>
    <row r="80576" spans="1:3" x14ac:dyDescent="0.25">
      <c r="A80576">
        <v>73</v>
      </c>
      <c r="B80576">
        <v>20</v>
      </c>
      <c r="C80576">
        <f>A80576/B80576</f>
        <v>3.65</v>
      </c>
    </row>
    <row r="80577" spans="1:3" x14ac:dyDescent="0.25">
      <c r="A80577">
        <v>73</v>
      </c>
      <c r="B80577">
        <v>20</v>
      </c>
      <c r="C80577">
        <f>A80577/B80577</f>
        <v>3.65</v>
      </c>
    </row>
    <row r="80578" spans="1:3" x14ac:dyDescent="0.25">
      <c r="A80578">
        <v>73</v>
      </c>
      <c r="B80578">
        <v>20</v>
      </c>
      <c r="C80578">
        <f>A80578/B80578</f>
        <v>3.65</v>
      </c>
    </row>
    <row r="80579" spans="1:3" x14ac:dyDescent="0.25">
      <c r="A80579">
        <v>73</v>
      </c>
      <c r="B80579">
        <v>20</v>
      </c>
      <c r="C80579">
        <f>A80579/B80579</f>
        <v>3.65</v>
      </c>
    </row>
    <row r="80580" spans="1:3" x14ac:dyDescent="0.25">
      <c r="A80580">
        <v>73</v>
      </c>
      <c r="B80580">
        <v>20</v>
      </c>
      <c r="C80580">
        <f>A80580/B80580</f>
        <v>3.65</v>
      </c>
    </row>
    <row r="80581" spans="1:3" x14ac:dyDescent="0.25">
      <c r="A80581">
        <v>62</v>
      </c>
      <c r="B80581">
        <v>17</v>
      </c>
      <c r="C80581">
        <f>A80581/B80581</f>
        <v>3.6470588235294117</v>
      </c>
    </row>
    <row r="80582" spans="1:3" x14ac:dyDescent="0.25">
      <c r="A80582">
        <v>62</v>
      </c>
      <c r="B80582">
        <v>17</v>
      </c>
      <c r="C80582">
        <f>A80582/B80582</f>
        <v>3.6470588235294117</v>
      </c>
    </row>
    <row r="80583" spans="1:3" x14ac:dyDescent="0.25">
      <c r="A80583">
        <v>62</v>
      </c>
      <c r="B80583">
        <v>17</v>
      </c>
      <c r="C80583">
        <f>A80583/B80583</f>
        <v>3.6470588235294117</v>
      </c>
    </row>
    <row r="80584" spans="1:3" x14ac:dyDescent="0.25">
      <c r="A80584">
        <v>62</v>
      </c>
      <c r="B80584">
        <v>17</v>
      </c>
      <c r="C80584">
        <f>A80584/B80584</f>
        <v>3.6470588235294117</v>
      </c>
    </row>
    <row r="80585" spans="1:3" x14ac:dyDescent="0.25">
      <c r="A80585">
        <v>102</v>
      </c>
      <c r="B80585">
        <v>28</v>
      </c>
      <c r="C80585">
        <f>A80585/B80585</f>
        <v>3.6428571428571428</v>
      </c>
    </row>
    <row r="80586" spans="1:3" x14ac:dyDescent="0.25">
      <c r="A80586">
        <v>91</v>
      </c>
      <c r="B80586">
        <v>25</v>
      </c>
      <c r="C80586">
        <f>A80586/B80586</f>
        <v>3.64</v>
      </c>
    </row>
    <row r="80587" spans="1:3" x14ac:dyDescent="0.25">
      <c r="A80587">
        <v>91</v>
      </c>
      <c r="B80587">
        <v>25</v>
      </c>
      <c r="C80587">
        <f>A80587/B80587</f>
        <v>3.64</v>
      </c>
    </row>
    <row r="80588" spans="1:3" x14ac:dyDescent="0.25">
      <c r="A80588">
        <v>91</v>
      </c>
      <c r="B80588">
        <v>25</v>
      </c>
      <c r="C80588">
        <f>A80588/B80588</f>
        <v>3.64</v>
      </c>
    </row>
    <row r="80589" spans="1:3" x14ac:dyDescent="0.25">
      <c r="A80589">
        <v>91</v>
      </c>
      <c r="B80589">
        <v>25</v>
      </c>
      <c r="C80589">
        <f>A80589/B80589</f>
        <v>3.64</v>
      </c>
    </row>
    <row r="80590" spans="1:3" x14ac:dyDescent="0.25">
      <c r="A80590">
        <v>91</v>
      </c>
      <c r="B80590">
        <v>25</v>
      </c>
      <c r="C80590">
        <f>A80590/B80590</f>
        <v>3.64</v>
      </c>
    </row>
    <row r="80591" spans="1:3" x14ac:dyDescent="0.25">
      <c r="A80591">
        <v>91</v>
      </c>
      <c r="B80591">
        <v>25</v>
      </c>
      <c r="C80591">
        <f>A80591/B80591</f>
        <v>3.64</v>
      </c>
    </row>
    <row r="80592" spans="1:3" x14ac:dyDescent="0.25">
      <c r="A80592">
        <v>91</v>
      </c>
      <c r="B80592">
        <v>25</v>
      </c>
      <c r="C80592">
        <f>A80592/B80592</f>
        <v>3.64</v>
      </c>
    </row>
    <row r="80593" spans="1:3" x14ac:dyDescent="0.25">
      <c r="A80593">
        <v>91</v>
      </c>
      <c r="B80593">
        <v>25</v>
      </c>
      <c r="C80593">
        <f>A80593/B80593</f>
        <v>3.64</v>
      </c>
    </row>
    <row r="80594" spans="1:3" x14ac:dyDescent="0.25">
      <c r="A80594">
        <v>91</v>
      </c>
      <c r="B80594">
        <v>25</v>
      </c>
      <c r="C80594">
        <f>A80594/B80594</f>
        <v>3.64</v>
      </c>
    </row>
    <row r="80595" spans="1:3" x14ac:dyDescent="0.25">
      <c r="A80595">
        <v>80</v>
      </c>
      <c r="B80595">
        <v>22</v>
      </c>
      <c r="C80595">
        <f>A80595/B80595</f>
        <v>3.6363636363636362</v>
      </c>
    </row>
    <row r="80596" spans="1:3" x14ac:dyDescent="0.25">
      <c r="A80596">
        <v>80</v>
      </c>
      <c r="B80596">
        <v>22</v>
      </c>
      <c r="C80596">
        <f>A80596/B80596</f>
        <v>3.6363636363636362</v>
      </c>
    </row>
    <row r="80597" spans="1:3" x14ac:dyDescent="0.25">
      <c r="A80597">
        <v>80</v>
      </c>
      <c r="B80597">
        <v>22</v>
      </c>
      <c r="C80597">
        <f>A80597/B80597</f>
        <v>3.6363636363636362</v>
      </c>
    </row>
    <row r="80598" spans="1:3" x14ac:dyDescent="0.25">
      <c r="A80598">
        <v>80</v>
      </c>
      <c r="B80598">
        <v>22</v>
      </c>
      <c r="C80598">
        <f>A80598/B80598</f>
        <v>3.6363636363636362</v>
      </c>
    </row>
    <row r="80599" spans="1:3" x14ac:dyDescent="0.25">
      <c r="A80599">
        <v>40</v>
      </c>
      <c r="B80599">
        <v>11</v>
      </c>
      <c r="C80599">
        <f>A80599/B80599</f>
        <v>3.6363636363636362</v>
      </c>
    </row>
    <row r="80600" spans="1:3" x14ac:dyDescent="0.25">
      <c r="A80600">
        <v>80</v>
      </c>
      <c r="B80600">
        <v>22</v>
      </c>
      <c r="C80600">
        <f>A80600/B80600</f>
        <v>3.6363636363636362</v>
      </c>
    </row>
    <row r="80601" spans="1:3" x14ac:dyDescent="0.25">
      <c r="A80601">
        <v>80</v>
      </c>
      <c r="B80601">
        <v>22</v>
      </c>
      <c r="C80601">
        <f>A80601/B80601</f>
        <v>3.6363636363636362</v>
      </c>
    </row>
    <row r="80602" spans="1:3" x14ac:dyDescent="0.25">
      <c r="A80602">
        <v>80</v>
      </c>
      <c r="B80602">
        <v>22</v>
      </c>
      <c r="C80602">
        <f>A80602/B80602</f>
        <v>3.6363636363636362</v>
      </c>
    </row>
    <row r="80603" spans="1:3" x14ac:dyDescent="0.25">
      <c r="A80603">
        <v>80</v>
      </c>
      <c r="B80603">
        <v>22</v>
      </c>
      <c r="C80603">
        <f>A80603/B80603</f>
        <v>3.6363636363636362</v>
      </c>
    </row>
    <row r="80604" spans="1:3" x14ac:dyDescent="0.25">
      <c r="A80604">
        <v>40</v>
      </c>
      <c r="B80604">
        <v>11</v>
      </c>
      <c r="C80604">
        <f>A80604/B80604</f>
        <v>3.6363636363636362</v>
      </c>
    </row>
    <row r="80605" spans="1:3" x14ac:dyDescent="0.25">
      <c r="A80605">
        <v>80</v>
      </c>
      <c r="B80605">
        <v>22</v>
      </c>
      <c r="C80605">
        <f>A80605/B80605</f>
        <v>3.6363636363636362</v>
      </c>
    </row>
    <row r="80606" spans="1:3" x14ac:dyDescent="0.25">
      <c r="A80606">
        <v>40</v>
      </c>
      <c r="B80606">
        <v>11</v>
      </c>
      <c r="C80606">
        <f>A80606/B80606</f>
        <v>3.6363636363636362</v>
      </c>
    </row>
    <row r="80607" spans="1:3" x14ac:dyDescent="0.25">
      <c r="A80607">
        <v>109</v>
      </c>
      <c r="B80607">
        <v>30</v>
      </c>
      <c r="C80607">
        <f>A80607/B80607</f>
        <v>3.6333333333333333</v>
      </c>
    </row>
    <row r="80608" spans="1:3" x14ac:dyDescent="0.25">
      <c r="A80608">
        <v>98</v>
      </c>
      <c r="B80608">
        <v>27</v>
      </c>
      <c r="C80608">
        <f>A80608/B80608</f>
        <v>3.6296296296296298</v>
      </c>
    </row>
    <row r="80609" spans="1:3" x14ac:dyDescent="0.25">
      <c r="A80609">
        <v>98</v>
      </c>
      <c r="B80609">
        <v>27</v>
      </c>
      <c r="C80609">
        <f>A80609/B80609</f>
        <v>3.6296296296296298</v>
      </c>
    </row>
    <row r="80610" spans="1:3" x14ac:dyDescent="0.25">
      <c r="A80610">
        <v>98</v>
      </c>
      <c r="B80610">
        <v>27</v>
      </c>
      <c r="C80610">
        <f>A80610/B80610</f>
        <v>3.6296296296296298</v>
      </c>
    </row>
    <row r="80611" spans="1:3" x14ac:dyDescent="0.25">
      <c r="A80611">
        <v>98</v>
      </c>
      <c r="B80611">
        <v>27</v>
      </c>
      <c r="C80611">
        <f>A80611/B80611</f>
        <v>3.6296296296296298</v>
      </c>
    </row>
    <row r="80612" spans="1:3" x14ac:dyDescent="0.25">
      <c r="A80612">
        <v>87</v>
      </c>
      <c r="B80612">
        <v>24</v>
      </c>
      <c r="C80612">
        <f>A80612/B80612</f>
        <v>3.625</v>
      </c>
    </row>
    <row r="80613" spans="1:3" x14ac:dyDescent="0.25">
      <c r="A80613">
        <v>58</v>
      </c>
      <c r="B80613">
        <v>16</v>
      </c>
      <c r="C80613">
        <f>A80613/B80613</f>
        <v>3.625</v>
      </c>
    </row>
    <row r="80614" spans="1:3" x14ac:dyDescent="0.25">
      <c r="A80614">
        <v>29</v>
      </c>
      <c r="B80614">
        <v>8</v>
      </c>
      <c r="C80614">
        <f>A80614/B80614</f>
        <v>3.625</v>
      </c>
    </row>
    <row r="80615" spans="1:3" x14ac:dyDescent="0.25">
      <c r="A80615">
        <v>87</v>
      </c>
      <c r="B80615">
        <v>24</v>
      </c>
      <c r="C80615">
        <f>A80615/B80615</f>
        <v>3.625</v>
      </c>
    </row>
    <row r="80616" spans="1:3" x14ac:dyDescent="0.25">
      <c r="A80616">
        <v>87</v>
      </c>
      <c r="B80616">
        <v>24</v>
      </c>
      <c r="C80616">
        <f>A80616/B80616</f>
        <v>3.625</v>
      </c>
    </row>
    <row r="80617" spans="1:3" x14ac:dyDescent="0.25">
      <c r="A80617">
        <v>87</v>
      </c>
      <c r="B80617">
        <v>24</v>
      </c>
      <c r="C80617">
        <f>A80617/B80617</f>
        <v>3.625</v>
      </c>
    </row>
    <row r="80618" spans="1:3" x14ac:dyDescent="0.25">
      <c r="A80618">
        <v>87</v>
      </c>
      <c r="B80618">
        <v>24</v>
      </c>
      <c r="C80618">
        <f>A80618/B80618</f>
        <v>3.625</v>
      </c>
    </row>
    <row r="80619" spans="1:3" x14ac:dyDescent="0.25">
      <c r="A80619">
        <v>87</v>
      </c>
      <c r="B80619">
        <v>24</v>
      </c>
      <c r="C80619">
        <f>A80619/B80619</f>
        <v>3.625</v>
      </c>
    </row>
    <row r="80620" spans="1:3" x14ac:dyDescent="0.25">
      <c r="A80620">
        <v>87</v>
      </c>
      <c r="B80620">
        <v>24</v>
      </c>
      <c r="C80620">
        <f>A80620/B80620</f>
        <v>3.625</v>
      </c>
    </row>
    <row r="80621" spans="1:3" x14ac:dyDescent="0.25">
      <c r="A80621">
        <v>87</v>
      </c>
      <c r="B80621">
        <v>24</v>
      </c>
      <c r="C80621">
        <f>A80621/B80621</f>
        <v>3.625</v>
      </c>
    </row>
    <row r="80622" spans="1:3" x14ac:dyDescent="0.25">
      <c r="A80622">
        <v>87</v>
      </c>
      <c r="B80622">
        <v>24</v>
      </c>
      <c r="C80622">
        <f>A80622/B80622</f>
        <v>3.625</v>
      </c>
    </row>
    <row r="80623" spans="1:3" x14ac:dyDescent="0.25">
      <c r="A80623">
        <v>58</v>
      </c>
      <c r="B80623">
        <v>16</v>
      </c>
      <c r="C80623">
        <f>A80623/B80623</f>
        <v>3.625</v>
      </c>
    </row>
    <row r="80624" spans="1:3" x14ac:dyDescent="0.25">
      <c r="A80624">
        <v>87</v>
      </c>
      <c r="B80624">
        <v>24</v>
      </c>
      <c r="C80624">
        <f>A80624/B80624</f>
        <v>3.625</v>
      </c>
    </row>
    <row r="80625" spans="1:3" x14ac:dyDescent="0.25">
      <c r="A80625">
        <v>87</v>
      </c>
      <c r="B80625">
        <v>24</v>
      </c>
      <c r="C80625">
        <f>A80625/B80625</f>
        <v>3.625</v>
      </c>
    </row>
    <row r="80626" spans="1:3" x14ac:dyDescent="0.25">
      <c r="A80626">
        <v>105</v>
      </c>
      <c r="B80626">
        <v>29</v>
      </c>
      <c r="C80626">
        <f>A80626/B80626</f>
        <v>3.6206896551724137</v>
      </c>
    </row>
    <row r="80627" spans="1:3" x14ac:dyDescent="0.25">
      <c r="A80627">
        <v>76</v>
      </c>
      <c r="B80627">
        <v>21</v>
      </c>
      <c r="C80627">
        <f>A80627/B80627</f>
        <v>3.6190476190476191</v>
      </c>
    </row>
    <row r="80628" spans="1:3" x14ac:dyDescent="0.25">
      <c r="A80628">
        <v>76</v>
      </c>
      <c r="B80628">
        <v>21</v>
      </c>
      <c r="C80628">
        <f>A80628/B80628</f>
        <v>3.6190476190476191</v>
      </c>
    </row>
    <row r="80629" spans="1:3" x14ac:dyDescent="0.25">
      <c r="A80629">
        <v>76</v>
      </c>
      <c r="B80629">
        <v>21</v>
      </c>
      <c r="C80629">
        <f>A80629/B80629</f>
        <v>3.6190476190476191</v>
      </c>
    </row>
    <row r="80630" spans="1:3" x14ac:dyDescent="0.25">
      <c r="A80630">
        <v>76</v>
      </c>
      <c r="B80630">
        <v>21</v>
      </c>
      <c r="C80630">
        <f>A80630/B80630</f>
        <v>3.6190476190476191</v>
      </c>
    </row>
    <row r="80631" spans="1:3" x14ac:dyDescent="0.25">
      <c r="A80631">
        <v>76</v>
      </c>
      <c r="B80631">
        <v>21</v>
      </c>
      <c r="C80631">
        <f>A80631/B80631</f>
        <v>3.6190476190476191</v>
      </c>
    </row>
    <row r="80632" spans="1:3" x14ac:dyDescent="0.25">
      <c r="A80632">
        <v>76</v>
      </c>
      <c r="B80632">
        <v>21</v>
      </c>
      <c r="C80632">
        <f>A80632/B80632</f>
        <v>3.6190476190476191</v>
      </c>
    </row>
    <row r="80633" spans="1:3" x14ac:dyDescent="0.25">
      <c r="A80633">
        <v>76</v>
      </c>
      <c r="B80633">
        <v>21</v>
      </c>
      <c r="C80633">
        <f>A80633/B80633</f>
        <v>3.6190476190476191</v>
      </c>
    </row>
    <row r="80634" spans="1:3" x14ac:dyDescent="0.25">
      <c r="A80634">
        <v>76</v>
      </c>
      <c r="B80634">
        <v>21</v>
      </c>
      <c r="C80634">
        <f>A80634/B80634</f>
        <v>3.6190476190476191</v>
      </c>
    </row>
    <row r="80635" spans="1:3" x14ac:dyDescent="0.25">
      <c r="A80635">
        <v>76</v>
      </c>
      <c r="B80635">
        <v>21</v>
      </c>
      <c r="C80635">
        <f>A80635/B80635</f>
        <v>3.6190476190476191</v>
      </c>
    </row>
    <row r="80636" spans="1:3" x14ac:dyDescent="0.25">
      <c r="A80636">
        <v>76</v>
      </c>
      <c r="B80636">
        <v>21</v>
      </c>
      <c r="C80636">
        <f>A80636/B80636</f>
        <v>3.6190476190476191</v>
      </c>
    </row>
    <row r="80637" spans="1:3" x14ac:dyDescent="0.25">
      <c r="A80637">
        <v>76</v>
      </c>
      <c r="B80637">
        <v>21</v>
      </c>
      <c r="C80637">
        <f>A80637/B80637</f>
        <v>3.6190476190476191</v>
      </c>
    </row>
    <row r="80638" spans="1:3" x14ac:dyDescent="0.25">
      <c r="A80638">
        <v>76</v>
      </c>
      <c r="B80638">
        <v>21</v>
      </c>
      <c r="C80638">
        <f>A80638/B80638</f>
        <v>3.6190476190476191</v>
      </c>
    </row>
    <row r="80639" spans="1:3" x14ac:dyDescent="0.25">
      <c r="A80639">
        <v>123</v>
      </c>
      <c r="B80639">
        <v>34</v>
      </c>
      <c r="C80639">
        <f>A80639/B80639</f>
        <v>3.6176470588235294</v>
      </c>
    </row>
    <row r="80640" spans="1:3" x14ac:dyDescent="0.25">
      <c r="A80640">
        <v>47</v>
      </c>
      <c r="B80640">
        <v>13</v>
      </c>
      <c r="C80640">
        <f>A80640/B80640</f>
        <v>3.6153846153846154</v>
      </c>
    </row>
    <row r="80641" spans="1:3" x14ac:dyDescent="0.25">
      <c r="A80641">
        <v>94</v>
      </c>
      <c r="B80641">
        <v>26</v>
      </c>
      <c r="C80641">
        <f>A80641/B80641</f>
        <v>3.6153846153846154</v>
      </c>
    </row>
    <row r="80642" spans="1:3" x14ac:dyDescent="0.25">
      <c r="A80642">
        <v>94</v>
      </c>
      <c r="B80642">
        <v>26</v>
      </c>
      <c r="C80642">
        <f>A80642/B80642</f>
        <v>3.6153846153846154</v>
      </c>
    </row>
    <row r="80643" spans="1:3" x14ac:dyDescent="0.25">
      <c r="A80643">
        <v>94</v>
      </c>
      <c r="B80643">
        <v>26</v>
      </c>
      <c r="C80643">
        <f>A80643/B80643</f>
        <v>3.6153846153846154</v>
      </c>
    </row>
    <row r="80644" spans="1:3" x14ac:dyDescent="0.25">
      <c r="A80644">
        <v>94</v>
      </c>
      <c r="B80644">
        <v>26</v>
      </c>
      <c r="C80644">
        <f>A80644/B80644</f>
        <v>3.6153846153846154</v>
      </c>
    </row>
    <row r="80645" spans="1:3" x14ac:dyDescent="0.25">
      <c r="A80645">
        <v>47</v>
      </c>
      <c r="B80645">
        <v>13</v>
      </c>
      <c r="C80645">
        <f>A80645/B80645</f>
        <v>3.6153846153846154</v>
      </c>
    </row>
    <row r="80646" spans="1:3" x14ac:dyDescent="0.25">
      <c r="A80646">
        <v>94</v>
      </c>
      <c r="B80646">
        <v>26</v>
      </c>
      <c r="C80646">
        <f>A80646/B80646</f>
        <v>3.6153846153846154</v>
      </c>
    </row>
    <row r="80647" spans="1:3" x14ac:dyDescent="0.25">
      <c r="A80647">
        <v>47</v>
      </c>
      <c r="B80647">
        <v>13</v>
      </c>
      <c r="C80647">
        <f>A80647/B80647</f>
        <v>3.6153846153846154</v>
      </c>
    </row>
    <row r="80648" spans="1:3" x14ac:dyDescent="0.25">
      <c r="A80648">
        <v>94</v>
      </c>
      <c r="B80648">
        <v>26</v>
      </c>
      <c r="C80648">
        <f>A80648/B80648</f>
        <v>3.6153846153846154</v>
      </c>
    </row>
    <row r="80649" spans="1:3" x14ac:dyDescent="0.25">
      <c r="A80649">
        <v>94</v>
      </c>
      <c r="B80649">
        <v>26</v>
      </c>
      <c r="C80649">
        <f>A80649/B80649</f>
        <v>3.6153846153846154</v>
      </c>
    </row>
    <row r="80650" spans="1:3" x14ac:dyDescent="0.25">
      <c r="A80650">
        <v>94</v>
      </c>
      <c r="B80650">
        <v>26</v>
      </c>
      <c r="C80650">
        <f>A80650/B80650</f>
        <v>3.6153846153846154</v>
      </c>
    </row>
    <row r="80651" spans="1:3" x14ac:dyDescent="0.25">
      <c r="A80651">
        <v>94</v>
      </c>
      <c r="B80651">
        <v>26</v>
      </c>
      <c r="C80651">
        <f>A80651/B80651</f>
        <v>3.6153846153846154</v>
      </c>
    </row>
    <row r="80652" spans="1:3" x14ac:dyDescent="0.25">
      <c r="A80652">
        <v>83</v>
      </c>
      <c r="B80652">
        <v>23</v>
      </c>
      <c r="C80652">
        <f>A80652/B80652</f>
        <v>3.6086956521739131</v>
      </c>
    </row>
    <row r="80653" spans="1:3" x14ac:dyDescent="0.25">
      <c r="A80653">
        <v>83</v>
      </c>
      <c r="B80653">
        <v>23</v>
      </c>
      <c r="C80653">
        <f>A80653/B80653</f>
        <v>3.6086956521739131</v>
      </c>
    </row>
    <row r="80654" spans="1:3" x14ac:dyDescent="0.25">
      <c r="A80654">
        <v>83</v>
      </c>
      <c r="B80654">
        <v>23</v>
      </c>
      <c r="C80654">
        <f>A80654/B80654</f>
        <v>3.6086956521739131</v>
      </c>
    </row>
    <row r="80655" spans="1:3" x14ac:dyDescent="0.25">
      <c r="A80655">
        <v>83</v>
      </c>
      <c r="B80655">
        <v>23</v>
      </c>
      <c r="C80655">
        <f>A80655/B80655</f>
        <v>3.6086956521739131</v>
      </c>
    </row>
    <row r="80656" spans="1:3" x14ac:dyDescent="0.25">
      <c r="A80656">
        <v>83</v>
      </c>
      <c r="B80656">
        <v>23</v>
      </c>
      <c r="C80656">
        <f>A80656/B80656</f>
        <v>3.6086956521739131</v>
      </c>
    </row>
    <row r="80657" spans="1:3" x14ac:dyDescent="0.25">
      <c r="A80657">
        <v>83</v>
      </c>
      <c r="B80657">
        <v>23</v>
      </c>
      <c r="C80657">
        <f>A80657/B80657</f>
        <v>3.6086956521739131</v>
      </c>
    </row>
    <row r="80658" spans="1:3" x14ac:dyDescent="0.25">
      <c r="A80658">
        <v>83</v>
      </c>
      <c r="B80658">
        <v>23</v>
      </c>
      <c r="C80658">
        <f>A80658/B80658</f>
        <v>3.6086956521739131</v>
      </c>
    </row>
    <row r="80659" spans="1:3" x14ac:dyDescent="0.25">
      <c r="A80659">
        <v>83</v>
      </c>
      <c r="B80659">
        <v>23</v>
      </c>
      <c r="C80659">
        <f>A80659/B80659</f>
        <v>3.6086956521739131</v>
      </c>
    </row>
    <row r="80660" spans="1:3" x14ac:dyDescent="0.25">
      <c r="A80660">
        <v>83</v>
      </c>
      <c r="B80660">
        <v>23</v>
      </c>
      <c r="C80660">
        <f>A80660/B80660</f>
        <v>3.6086956521739131</v>
      </c>
    </row>
    <row r="80661" spans="1:3" x14ac:dyDescent="0.25">
      <c r="A80661">
        <v>83</v>
      </c>
      <c r="B80661">
        <v>23</v>
      </c>
      <c r="C80661">
        <f>A80661/B80661</f>
        <v>3.6086956521739131</v>
      </c>
    </row>
    <row r="80662" spans="1:3" x14ac:dyDescent="0.25">
      <c r="A80662">
        <v>83</v>
      </c>
      <c r="B80662">
        <v>23</v>
      </c>
      <c r="C80662">
        <f>A80662/B80662</f>
        <v>3.6086956521739131</v>
      </c>
    </row>
    <row r="80663" spans="1:3" x14ac:dyDescent="0.25">
      <c r="A80663">
        <v>83</v>
      </c>
      <c r="B80663">
        <v>23</v>
      </c>
      <c r="C80663">
        <f>A80663/B80663</f>
        <v>3.6086956521739131</v>
      </c>
    </row>
    <row r="80664" spans="1:3" x14ac:dyDescent="0.25">
      <c r="A80664">
        <v>101</v>
      </c>
      <c r="B80664">
        <v>28</v>
      </c>
      <c r="C80664">
        <f>A80664/B80664</f>
        <v>3.6071428571428572</v>
      </c>
    </row>
    <row r="80665" spans="1:3" x14ac:dyDescent="0.25">
      <c r="A80665">
        <v>90</v>
      </c>
      <c r="B80665">
        <v>25</v>
      </c>
      <c r="C80665">
        <f>A80665/B80665</f>
        <v>3.6</v>
      </c>
    </row>
    <row r="80666" spans="1:3" x14ac:dyDescent="0.25">
      <c r="A80666">
        <v>90</v>
      </c>
      <c r="B80666">
        <v>25</v>
      </c>
      <c r="C80666">
        <f>A80666/B80666</f>
        <v>3.6</v>
      </c>
    </row>
    <row r="80667" spans="1:3" x14ac:dyDescent="0.25">
      <c r="A80667">
        <v>90</v>
      </c>
      <c r="B80667">
        <v>25</v>
      </c>
      <c r="C80667">
        <f>A80667/B80667</f>
        <v>3.6</v>
      </c>
    </row>
    <row r="80668" spans="1:3" x14ac:dyDescent="0.25">
      <c r="A80668">
        <v>72</v>
      </c>
      <c r="B80668">
        <v>20</v>
      </c>
      <c r="C80668">
        <f>A80668/B80668</f>
        <v>3.6</v>
      </c>
    </row>
    <row r="80669" spans="1:3" x14ac:dyDescent="0.25">
      <c r="A80669">
        <v>54</v>
      </c>
      <c r="B80669">
        <v>15</v>
      </c>
      <c r="C80669">
        <f>A80669/B80669</f>
        <v>3.6</v>
      </c>
    </row>
    <row r="80670" spans="1:3" x14ac:dyDescent="0.25">
      <c r="A80670">
        <v>90</v>
      </c>
      <c r="B80670">
        <v>25</v>
      </c>
      <c r="C80670">
        <f>A80670/B80670</f>
        <v>3.6</v>
      </c>
    </row>
    <row r="80671" spans="1:3" x14ac:dyDescent="0.25">
      <c r="A80671">
        <v>36</v>
      </c>
      <c r="B80671">
        <v>10</v>
      </c>
      <c r="C80671">
        <f>A80671/B80671</f>
        <v>3.6</v>
      </c>
    </row>
    <row r="80672" spans="1:3" x14ac:dyDescent="0.25">
      <c r="A80672">
        <v>90</v>
      </c>
      <c r="B80672">
        <v>25</v>
      </c>
      <c r="C80672">
        <f>A80672/B80672</f>
        <v>3.6</v>
      </c>
    </row>
    <row r="80673" spans="1:3" x14ac:dyDescent="0.25">
      <c r="A80673">
        <v>90</v>
      </c>
      <c r="B80673">
        <v>25</v>
      </c>
      <c r="C80673">
        <f>A80673/B80673</f>
        <v>3.6</v>
      </c>
    </row>
    <row r="80674" spans="1:3" x14ac:dyDescent="0.25">
      <c r="A80674">
        <v>90</v>
      </c>
      <c r="B80674">
        <v>25</v>
      </c>
      <c r="C80674">
        <f>A80674/B80674</f>
        <v>3.6</v>
      </c>
    </row>
    <row r="80675" spans="1:3" x14ac:dyDescent="0.25">
      <c r="A80675">
        <v>36</v>
      </c>
      <c r="B80675">
        <v>10</v>
      </c>
      <c r="C80675">
        <f>A80675/B80675</f>
        <v>3.6</v>
      </c>
    </row>
    <row r="80676" spans="1:3" x14ac:dyDescent="0.25">
      <c r="A80676">
        <v>97</v>
      </c>
      <c r="B80676">
        <v>27</v>
      </c>
      <c r="C80676">
        <f>A80676/B80676</f>
        <v>3.5925925925925926</v>
      </c>
    </row>
    <row r="80677" spans="1:3" x14ac:dyDescent="0.25">
      <c r="A80677">
        <v>79</v>
      </c>
      <c r="B80677">
        <v>22</v>
      </c>
      <c r="C80677">
        <f>A80677/B80677</f>
        <v>3.5909090909090908</v>
      </c>
    </row>
    <row r="80678" spans="1:3" x14ac:dyDescent="0.25">
      <c r="A80678">
        <v>79</v>
      </c>
      <c r="B80678">
        <v>22</v>
      </c>
      <c r="C80678">
        <f>A80678/B80678</f>
        <v>3.5909090909090908</v>
      </c>
    </row>
    <row r="80679" spans="1:3" x14ac:dyDescent="0.25">
      <c r="A80679">
        <v>79</v>
      </c>
      <c r="B80679">
        <v>22</v>
      </c>
      <c r="C80679">
        <f>A80679/B80679</f>
        <v>3.5909090909090908</v>
      </c>
    </row>
    <row r="80680" spans="1:3" x14ac:dyDescent="0.25">
      <c r="A80680">
        <v>79</v>
      </c>
      <c r="B80680">
        <v>22</v>
      </c>
      <c r="C80680">
        <f>A80680/B80680</f>
        <v>3.5909090909090908</v>
      </c>
    </row>
    <row r="80681" spans="1:3" x14ac:dyDescent="0.25">
      <c r="A80681">
        <v>79</v>
      </c>
      <c r="B80681">
        <v>22</v>
      </c>
      <c r="C80681">
        <f>A80681/B80681</f>
        <v>3.5909090909090908</v>
      </c>
    </row>
    <row r="80682" spans="1:3" x14ac:dyDescent="0.25">
      <c r="A80682">
        <v>79</v>
      </c>
      <c r="B80682">
        <v>22</v>
      </c>
      <c r="C80682">
        <f>A80682/B80682</f>
        <v>3.5909090909090908</v>
      </c>
    </row>
    <row r="80683" spans="1:3" x14ac:dyDescent="0.25">
      <c r="A80683">
        <v>79</v>
      </c>
      <c r="B80683">
        <v>22</v>
      </c>
      <c r="C80683">
        <f>A80683/B80683</f>
        <v>3.5909090909090908</v>
      </c>
    </row>
    <row r="80684" spans="1:3" x14ac:dyDescent="0.25">
      <c r="A80684">
        <v>79</v>
      </c>
      <c r="B80684">
        <v>22</v>
      </c>
      <c r="C80684">
        <f>A80684/B80684</f>
        <v>3.5909090909090908</v>
      </c>
    </row>
    <row r="80685" spans="1:3" x14ac:dyDescent="0.25">
      <c r="A80685">
        <v>104</v>
      </c>
      <c r="B80685">
        <v>29</v>
      </c>
      <c r="C80685">
        <f>A80685/B80685</f>
        <v>3.5862068965517242</v>
      </c>
    </row>
    <row r="80686" spans="1:3" x14ac:dyDescent="0.25">
      <c r="A80686">
        <v>104</v>
      </c>
      <c r="B80686">
        <v>29</v>
      </c>
      <c r="C80686">
        <f>A80686/B80686</f>
        <v>3.5862068965517242</v>
      </c>
    </row>
    <row r="80687" spans="1:3" x14ac:dyDescent="0.25">
      <c r="A80687">
        <v>104</v>
      </c>
      <c r="B80687">
        <v>29</v>
      </c>
      <c r="C80687">
        <f>A80687/B80687</f>
        <v>3.5862068965517242</v>
      </c>
    </row>
    <row r="80688" spans="1:3" x14ac:dyDescent="0.25">
      <c r="A80688">
        <v>86</v>
      </c>
      <c r="B80688">
        <v>24</v>
      </c>
      <c r="C80688">
        <f>A80688/B80688</f>
        <v>3.5833333333333335</v>
      </c>
    </row>
    <row r="80689" spans="1:3" x14ac:dyDescent="0.25">
      <c r="A80689">
        <v>43</v>
      </c>
      <c r="B80689">
        <v>12</v>
      </c>
      <c r="C80689">
        <f>A80689/B80689</f>
        <v>3.5833333333333335</v>
      </c>
    </row>
    <row r="80690" spans="1:3" x14ac:dyDescent="0.25">
      <c r="A80690">
        <v>43</v>
      </c>
      <c r="B80690">
        <v>12</v>
      </c>
      <c r="C80690">
        <f>A80690/B80690</f>
        <v>3.5833333333333335</v>
      </c>
    </row>
    <row r="80691" spans="1:3" x14ac:dyDescent="0.25">
      <c r="A80691">
        <v>86</v>
      </c>
      <c r="B80691">
        <v>24</v>
      </c>
      <c r="C80691">
        <f>A80691/B80691</f>
        <v>3.5833333333333335</v>
      </c>
    </row>
    <row r="80692" spans="1:3" x14ac:dyDescent="0.25">
      <c r="A80692">
        <v>86</v>
      </c>
      <c r="B80692">
        <v>24</v>
      </c>
      <c r="C80692">
        <f>A80692/B80692</f>
        <v>3.5833333333333335</v>
      </c>
    </row>
    <row r="80693" spans="1:3" x14ac:dyDescent="0.25">
      <c r="A80693">
        <v>43</v>
      </c>
      <c r="B80693">
        <v>12</v>
      </c>
      <c r="C80693">
        <f>A80693/B80693</f>
        <v>3.5833333333333335</v>
      </c>
    </row>
    <row r="80694" spans="1:3" x14ac:dyDescent="0.25">
      <c r="A80694">
        <v>43</v>
      </c>
      <c r="B80694">
        <v>12</v>
      </c>
      <c r="C80694">
        <f>A80694/B80694</f>
        <v>3.5833333333333335</v>
      </c>
    </row>
    <row r="80695" spans="1:3" x14ac:dyDescent="0.25">
      <c r="A80695">
        <v>86</v>
      </c>
      <c r="B80695">
        <v>24</v>
      </c>
      <c r="C80695">
        <f>A80695/B80695</f>
        <v>3.5833333333333335</v>
      </c>
    </row>
    <row r="80696" spans="1:3" x14ac:dyDescent="0.25">
      <c r="A80696">
        <v>86</v>
      </c>
      <c r="B80696">
        <v>24</v>
      </c>
      <c r="C80696">
        <f>A80696/B80696</f>
        <v>3.5833333333333335</v>
      </c>
    </row>
    <row r="80697" spans="1:3" x14ac:dyDescent="0.25">
      <c r="A80697">
        <v>93</v>
      </c>
      <c r="B80697">
        <v>26</v>
      </c>
      <c r="C80697">
        <f>A80697/B80697</f>
        <v>3.5769230769230771</v>
      </c>
    </row>
    <row r="80698" spans="1:3" x14ac:dyDescent="0.25">
      <c r="A80698">
        <v>46.5</v>
      </c>
      <c r="B80698">
        <v>13</v>
      </c>
      <c r="C80698">
        <f>A80698/B80698</f>
        <v>3.5769230769230771</v>
      </c>
    </row>
    <row r="80699" spans="1:3" x14ac:dyDescent="0.25">
      <c r="A80699">
        <v>93</v>
      </c>
      <c r="B80699">
        <v>26</v>
      </c>
      <c r="C80699">
        <f>A80699/B80699</f>
        <v>3.5769230769230771</v>
      </c>
    </row>
    <row r="80700" spans="1:3" x14ac:dyDescent="0.25">
      <c r="A80700">
        <v>93</v>
      </c>
      <c r="B80700">
        <v>26</v>
      </c>
      <c r="C80700">
        <f>A80700/B80700</f>
        <v>3.5769230769230771</v>
      </c>
    </row>
    <row r="80701" spans="1:3" x14ac:dyDescent="0.25">
      <c r="A80701">
        <v>93</v>
      </c>
      <c r="B80701">
        <v>26</v>
      </c>
      <c r="C80701">
        <f>A80701/B80701</f>
        <v>3.5769230769230771</v>
      </c>
    </row>
    <row r="80702" spans="1:3" x14ac:dyDescent="0.25">
      <c r="A80702">
        <v>93</v>
      </c>
      <c r="B80702">
        <v>26</v>
      </c>
      <c r="C80702">
        <f>A80702/B80702</f>
        <v>3.5769230769230771</v>
      </c>
    </row>
    <row r="80703" spans="1:3" x14ac:dyDescent="0.25">
      <c r="A80703">
        <v>93</v>
      </c>
      <c r="B80703">
        <v>26</v>
      </c>
      <c r="C80703">
        <f>A80703/B80703</f>
        <v>3.5769230769230771</v>
      </c>
    </row>
    <row r="80704" spans="1:3" x14ac:dyDescent="0.25">
      <c r="A80704">
        <v>118</v>
      </c>
      <c r="B80704">
        <v>33</v>
      </c>
      <c r="C80704">
        <f>A80704/B80704</f>
        <v>3.5757575757575757</v>
      </c>
    </row>
    <row r="80705" spans="1:3" x14ac:dyDescent="0.25">
      <c r="A80705">
        <v>25</v>
      </c>
      <c r="B80705">
        <v>7</v>
      </c>
      <c r="C80705">
        <f>A80705/B80705</f>
        <v>3.5714285714285716</v>
      </c>
    </row>
    <row r="80706" spans="1:3" x14ac:dyDescent="0.25">
      <c r="A80706">
        <v>75</v>
      </c>
      <c r="B80706">
        <v>21</v>
      </c>
      <c r="C80706">
        <f>A80706/B80706</f>
        <v>3.5714285714285716</v>
      </c>
    </row>
    <row r="80707" spans="1:3" x14ac:dyDescent="0.25">
      <c r="A80707">
        <v>75</v>
      </c>
      <c r="B80707">
        <v>21</v>
      </c>
      <c r="C80707">
        <f>A80707/B80707</f>
        <v>3.5714285714285716</v>
      </c>
    </row>
    <row r="80708" spans="1:3" x14ac:dyDescent="0.25">
      <c r="A80708">
        <v>75</v>
      </c>
      <c r="B80708">
        <v>21</v>
      </c>
      <c r="C80708">
        <f>A80708/B80708</f>
        <v>3.5714285714285716</v>
      </c>
    </row>
    <row r="80709" spans="1:3" x14ac:dyDescent="0.25">
      <c r="A80709">
        <v>75</v>
      </c>
      <c r="B80709">
        <v>21</v>
      </c>
      <c r="C80709">
        <f>A80709/B80709</f>
        <v>3.5714285714285716</v>
      </c>
    </row>
    <row r="80710" spans="1:3" x14ac:dyDescent="0.25">
      <c r="A80710">
        <v>75</v>
      </c>
      <c r="B80710">
        <v>21</v>
      </c>
      <c r="C80710">
        <f>A80710/B80710</f>
        <v>3.5714285714285716</v>
      </c>
    </row>
    <row r="80711" spans="1:3" x14ac:dyDescent="0.25">
      <c r="A80711">
        <v>75</v>
      </c>
      <c r="B80711">
        <v>21</v>
      </c>
      <c r="C80711">
        <f>A80711/B80711</f>
        <v>3.5714285714285716</v>
      </c>
    </row>
    <row r="80712" spans="1:3" x14ac:dyDescent="0.25">
      <c r="A80712">
        <v>25</v>
      </c>
      <c r="B80712">
        <v>7</v>
      </c>
      <c r="C80712">
        <f>A80712/B80712</f>
        <v>3.5714285714285716</v>
      </c>
    </row>
    <row r="80713" spans="1:3" x14ac:dyDescent="0.25">
      <c r="A80713">
        <v>75</v>
      </c>
      <c r="B80713">
        <v>21</v>
      </c>
      <c r="C80713">
        <f>A80713/B80713</f>
        <v>3.5714285714285716</v>
      </c>
    </row>
    <row r="80714" spans="1:3" x14ac:dyDescent="0.25">
      <c r="A80714">
        <v>75</v>
      </c>
      <c r="B80714">
        <v>21</v>
      </c>
      <c r="C80714">
        <f>A80714/B80714</f>
        <v>3.5714285714285716</v>
      </c>
    </row>
    <row r="80715" spans="1:3" x14ac:dyDescent="0.25">
      <c r="A80715">
        <v>75</v>
      </c>
      <c r="B80715">
        <v>21</v>
      </c>
      <c r="C80715">
        <f>A80715/B80715</f>
        <v>3.5714285714285716</v>
      </c>
    </row>
    <row r="80716" spans="1:3" x14ac:dyDescent="0.25">
      <c r="A80716">
        <v>75</v>
      </c>
      <c r="B80716">
        <v>21</v>
      </c>
      <c r="C80716">
        <f>A80716/B80716</f>
        <v>3.5714285714285716</v>
      </c>
    </row>
    <row r="80717" spans="1:3" x14ac:dyDescent="0.25">
      <c r="A80717">
        <v>107</v>
      </c>
      <c r="B80717">
        <v>30</v>
      </c>
      <c r="C80717">
        <f>A80717/B80717</f>
        <v>3.5666666666666669</v>
      </c>
    </row>
    <row r="80718" spans="1:3" x14ac:dyDescent="0.25">
      <c r="A80718">
        <v>107</v>
      </c>
      <c r="B80718">
        <v>30</v>
      </c>
      <c r="C80718">
        <f>A80718/B80718</f>
        <v>3.5666666666666669</v>
      </c>
    </row>
    <row r="80719" spans="1:3" x14ac:dyDescent="0.25">
      <c r="A80719">
        <v>82</v>
      </c>
      <c r="B80719">
        <v>23</v>
      </c>
      <c r="C80719">
        <f>A80719/B80719</f>
        <v>3.5652173913043477</v>
      </c>
    </row>
    <row r="80720" spans="1:3" x14ac:dyDescent="0.25">
      <c r="A80720">
        <v>82</v>
      </c>
      <c r="B80720">
        <v>23</v>
      </c>
      <c r="C80720">
        <f>A80720/B80720</f>
        <v>3.5652173913043477</v>
      </c>
    </row>
    <row r="80721" spans="1:3" x14ac:dyDescent="0.25">
      <c r="A80721">
        <v>82</v>
      </c>
      <c r="B80721">
        <v>23</v>
      </c>
      <c r="C80721">
        <f>A80721/B80721</f>
        <v>3.5652173913043477</v>
      </c>
    </row>
    <row r="80722" spans="1:3" x14ac:dyDescent="0.25">
      <c r="A80722">
        <v>82</v>
      </c>
      <c r="B80722">
        <v>23</v>
      </c>
      <c r="C80722">
        <f>A80722/B80722</f>
        <v>3.5652173913043477</v>
      </c>
    </row>
    <row r="80723" spans="1:3" x14ac:dyDescent="0.25">
      <c r="A80723">
        <v>82</v>
      </c>
      <c r="B80723">
        <v>23</v>
      </c>
      <c r="C80723">
        <f>A80723/B80723</f>
        <v>3.5652173913043477</v>
      </c>
    </row>
    <row r="80724" spans="1:3" x14ac:dyDescent="0.25">
      <c r="A80724">
        <v>82</v>
      </c>
      <c r="B80724">
        <v>23</v>
      </c>
      <c r="C80724">
        <f>A80724/B80724</f>
        <v>3.5652173913043477</v>
      </c>
    </row>
    <row r="80725" spans="1:3" x14ac:dyDescent="0.25">
      <c r="A80725">
        <v>82</v>
      </c>
      <c r="B80725">
        <v>23</v>
      </c>
      <c r="C80725">
        <f>A80725/B80725</f>
        <v>3.5652173913043477</v>
      </c>
    </row>
    <row r="80726" spans="1:3" x14ac:dyDescent="0.25">
      <c r="A80726">
        <v>82</v>
      </c>
      <c r="B80726">
        <v>23</v>
      </c>
      <c r="C80726">
        <f>A80726/B80726</f>
        <v>3.5652173913043477</v>
      </c>
    </row>
    <row r="80727" spans="1:3" x14ac:dyDescent="0.25">
      <c r="A80727">
        <v>82</v>
      </c>
      <c r="B80727">
        <v>23</v>
      </c>
      <c r="C80727">
        <f>A80727/B80727</f>
        <v>3.5652173913043477</v>
      </c>
    </row>
    <row r="80728" spans="1:3" x14ac:dyDescent="0.25">
      <c r="A80728">
        <v>82</v>
      </c>
      <c r="B80728">
        <v>23</v>
      </c>
      <c r="C80728">
        <f>A80728/B80728</f>
        <v>3.5652173913043477</v>
      </c>
    </row>
    <row r="80729" spans="1:3" x14ac:dyDescent="0.25">
      <c r="A80729">
        <v>82</v>
      </c>
      <c r="B80729">
        <v>23</v>
      </c>
      <c r="C80729">
        <f>A80729/B80729</f>
        <v>3.5652173913043477</v>
      </c>
    </row>
    <row r="80730" spans="1:3" x14ac:dyDescent="0.25">
      <c r="A80730">
        <v>82</v>
      </c>
      <c r="B80730">
        <v>23</v>
      </c>
      <c r="C80730">
        <f>A80730/B80730</f>
        <v>3.5652173913043477</v>
      </c>
    </row>
    <row r="80731" spans="1:3" x14ac:dyDescent="0.25">
      <c r="A80731">
        <v>82</v>
      </c>
      <c r="B80731">
        <v>23</v>
      </c>
      <c r="C80731">
        <f>A80731/B80731</f>
        <v>3.5652173913043477</v>
      </c>
    </row>
    <row r="80732" spans="1:3" x14ac:dyDescent="0.25">
      <c r="A80732">
        <v>82</v>
      </c>
      <c r="B80732">
        <v>23</v>
      </c>
      <c r="C80732">
        <f>A80732/B80732</f>
        <v>3.5652173913043477</v>
      </c>
    </row>
    <row r="80733" spans="1:3" x14ac:dyDescent="0.25">
      <c r="A80733">
        <v>89</v>
      </c>
      <c r="B80733">
        <v>25</v>
      </c>
      <c r="C80733">
        <f>A80733/B80733</f>
        <v>3.56</v>
      </c>
    </row>
    <row r="80734" spans="1:3" x14ac:dyDescent="0.25">
      <c r="A80734">
        <v>89</v>
      </c>
      <c r="B80734">
        <v>25</v>
      </c>
      <c r="C80734">
        <f>A80734/B80734</f>
        <v>3.56</v>
      </c>
    </row>
    <row r="80735" spans="1:3" x14ac:dyDescent="0.25">
      <c r="A80735">
        <v>89</v>
      </c>
      <c r="B80735">
        <v>25</v>
      </c>
      <c r="C80735">
        <f>A80735/B80735</f>
        <v>3.56</v>
      </c>
    </row>
    <row r="80736" spans="1:3" x14ac:dyDescent="0.25">
      <c r="A80736">
        <v>89</v>
      </c>
      <c r="B80736">
        <v>25</v>
      </c>
      <c r="C80736">
        <f>A80736/B80736</f>
        <v>3.56</v>
      </c>
    </row>
    <row r="80737" spans="1:3" x14ac:dyDescent="0.25">
      <c r="A80737">
        <v>89</v>
      </c>
      <c r="B80737">
        <v>25</v>
      </c>
      <c r="C80737">
        <f>A80737/B80737</f>
        <v>3.56</v>
      </c>
    </row>
    <row r="80738" spans="1:3" x14ac:dyDescent="0.25">
      <c r="A80738">
        <v>89</v>
      </c>
      <c r="B80738">
        <v>25</v>
      </c>
      <c r="C80738">
        <f>A80738/B80738</f>
        <v>3.56</v>
      </c>
    </row>
    <row r="80739" spans="1:3" x14ac:dyDescent="0.25">
      <c r="A80739">
        <v>64</v>
      </c>
      <c r="B80739">
        <v>18</v>
      </c>
      <c r="C80739">
        <f>A80739/B80739</f>
        <v>3.5555555555555554</v>
      </c>
    </row>
    <row r="80740" spans="1:3" x14ac:dyDescent="0.25">
      <c r="A80740">
        <v>96</v>
      </c>
      <c r="B80740">
        <v>27</v>
      </c>
      <c r="C80740">
        <f>A80740/B80740</f>
        <v>3.5555555555555554</v>
      </c>
    </row>
    <row r="80741" spans="1:3" x14ac:dyDescent="0.25">
      <c r="A80741">
        <v>32</v>
      </c>
      <c r="B80741">
        <v>9</v>
      </c>
      <c r="C80741">
        <f>A80741/B80741</f>
        <v>3.5555555555555554</v>
      </c>
    </row>
    <row r="80742" spans="1:3" x14ac:dyDescent="0.25">
      <c r="A80742">
        <v>96</v>
      </c>
      <c r="B80742">
        <v>27</v>
      </c>
      <c r="C80742">
        <f>A80742/B80742</f>
        <v>3.5555555555555554</v>
      </c>
    </row>
    <row r="80743" spans="1:3" x14ac:dyDescent="0.25">
      <c r="A80743">
        <v>96</v>
      </c>
      <c r="B80743">
        <v>27</v>
      </c>
      <c r="C80743">
        <f>A80743/B80743</f>
        <v>3.5555555555555554</v>
      </c>
    </row>
    <row r="80744" spans="1:3" x14ac:dyDescent="0.25">
      <c r="A80744">
        <v>64</v>
      </c>
      <c r="B80744">
        <v>18</v>
      </c>
      <c r="C80744">
        <f>A80744/B80744</f>
        <v>3.5555555555555554</v>
      </c>
    </row>
    <row r="80745" spans="1:3" x14ac:dyDescent="0.25">
      <c r="A80745">
        <v>103</v>
      </c>
      <c r="B80745">
        <v>29</v>
      </c>
      <c r="C80745">
        <f>A80745/B80745</f>
        <v>3.5517241379310347</v>
      </c>
    </row>
    <row r="80746" spans="1:3" x14ac:dyDescent="0.25">
      <c r="A80746">
        <v>71</v>
      </c>
      <c r="B80746">
        <v>20</v>
      </c>
      <c r="C80746">
        <f>A80746/B80746</f>
        <v>3.55</v>
      </c>
    </row>
    <row r="80747" spans="1:3" x14ac:dyDescent="0.25">
      <c r="A80747">
        <v>71</v>
      </c>
      <c r="B80747">
        <v>20</v>
      </c>
      <c r="C80747">
        <f>A80747/B80747</f>
        <v>3.55</v>
      </c>
    </row>
    <row r="80748" spans="1:3" x14ac:dyDescent="0.25">
      <c r="A80748">
        <v>71</v>
      </c>
      <c r="B80748">
        <v>20</v>
      </c>
      <c r="C80748">
        <f>A80748/B80748</f>
        <v>3.55</v>
      </c>
    </row>
    <row r="80749" spans="1:3" x14ac:dyDescent="0.25">
      <c r="A80749">
        <v>110</v>
      </c>
      <c r="B80749">
        <v>31</v>
      </c>
      <c r="C80749">
        <f>A80749/B80749</f>
        <v>3.5483870967741935</v>
      </c>
    </row>
    <row r="80750" spans="1:3" x14ac:dyDescent="0.25">
      <c r="A80750">
        <v>39</v>
      </c>
      <c r="B80750">
        <v>11</v>
      </c>
      <c r="C80750">
        <f>A80750/B80750</f>
        <v>3.5454545454545454</v>
      </c>
    </row>
    <row r="80751" spans="1:3" x14ac:dyDescent="0.25">
      <c r="A80751">
        <v>39</v>
      </c>
      <c r="B80751">
        <v>11</v>
      </c>
      <c r="C80751">
        <f>A80751/B80751</f>
        <v>3.5454545454545454</v>
      </c>
    </row>
    <row r="80752" spans="1:3" x14ac:dyDescent="0.25">
      <c r="A80752">
        <v>39</v>
      </c>
      <c r="B80752">
        <v>11</v>
      </c>
      <c r="C80752">
        <f>A80752/B80752</f>
        <v>3.5454545454545454</v>
      </c>
    </row>
    <row r="80753" spans="1:3" x14ac:dyDescent="0.25">
      <c r="A80753">
        <v>39</v>
      </c>
      <c r="B80753">
        <v>11</v>
      </c>
      <c r="C80753">
        <f>A80753/B80753</f>
        <v>3.5454545454545454</v>
      </c>
    </row>
    <row r="80754" spans="1:3" x14ac:dyDescent="0.25">
      <c r="A80754">
        <v>78</v>
      </c>
      <c r="B80754">
        <v>22</v>
      </c>
      <c r="C80754">
        <f>A80754/B80754</f>
        <v>3.5454545454545454</v>
      </c>
    </row>
    <row r="80755" spans="1:3" x14ac:dyDescent="0.25">
      <c r="A80755">
        <v>78</v>
      </c>
      <c r="B80755">
        <v>22</v>
      </c>
      <c r="C80755">
        <f>A80755/B80755</f>
        <v>3.5454545454545454</v>
      </c>
    </row>
    <row r="80756" spans="1:3" x14ac:dyDescent="0.25">
      <c r="A80756">
        <v>78</v>
      </c>
      <c r="B80756">
        <v>22</v>
      </c>
      <c r="C80756">
        <f>A80756/B80756</f>
        <v>3.5454545454545454</v>
      </c>
    </row>
    <row r="80757" spans="1:3" x14ac:dyDescent="0.25">
      <c r="A80757">
        <v>78</v>
      </c>
      <c r="B80757">
        <v>22</v>
      </c>
      <c r="C80757">
        <f>A80757/B80757</f>
        <v>3.5454545454545454</v>
      </c>
    </row>
    <row r="80758" spans="1:3" x14ac:dyDescent="0.25">
      <c r="A80758">
        <v>78</v>
      </c>
      <c r="B80758">
        <v>22</v>
      </c>
      <c r="C80758">
        <f>A80758/B80758</f>
        <v>3.5454545454545454</v>
      </c>
    </row>
    <row r="80759" spans="1:3" x14ac:dyDescent="0.25">
      <c r="A80759">
        <v>78</v>
      </c>
      <c r="B80759">
        <v>22</v>
      </c>
      <c r="C80759">
        <f>A80759/B80759</f>
        <v>3.5454545454545454</v>
      </c>
    </row>
    <row r="80760" spans="1:3" x14ac:dyDescent="0.25">
      <c r="A80760">
        <v>78</v>
      </c>
      <c r="B80760">
        <v>22</v>
      </c>
      <c r="C80760">
        <f>A80760/B80760</f>
        <v>3.5454545454545454</v>
      </c>
    </row>
    <row r="80761" spans="1:3" x14ac:dyDescent="0.25">
      <c r="A80761">
        <v>39</v>
      </c>
      <c r="B80761">
        <v>11</v>
      </c>
      <c r="C80761">
        <f>A80761/B80761</f>
        <v>3.5454545454545454</v>
      </c>
    </row>
    <row r="80762" spans="1:3" x14ac:dyDescent="0.25">
      <c r="A80762">
        <v>78</v>
      </c>
      <c r="B80762">
        <v>22</v>
      </c>
      <c r="C80762">
        <f>A80762/B80762</f>
        <v>3.5454545454545454</v>
      </c>
    </row>
    <row r="80763" spans="1:3" x14ac:dyDescent="0.25">
      <c r="A80763">
        <v>78</v>
      </c>
      <c r="B80763">
        <v>22</v>
      </c>
      <c r="C80763">
        <f>A80763/B80763</f>
        <v>3.5454545454545454</v>
      </c>
    </row>
    <row r="80764" spans="1:3" x14ac:dyDescent="0.25">
      <c r="A80764">
        <v>78</v>
      </c>
      <c r="B80764">
        <v>22</v>
      </c>
      <c r="C80764">
        <f>A80764/B80764</f>
        <v>3.5454545454545454</v>
      </c>
    </row>
    <row r="80765" spans="1:3" x14ac:dyDescent="0.25">
      <c r="A80765">
        <v>78</v>
      </c>
      <c r="B80765">
        <v>22</v>
      </c>
      <c r="C80765">
        <f>A80765/B80765</f>
        <v>3.5454545454545454</v>
      </c>
    </row>
    <row r="80766" spans="1:3" x14ac:dyDescent="0.25">
      <c r="A80766">
        <v>78</v>
      </c>
      <c r="B80766">
        <v>22</v>
      </c>
      <c r="C80766">
        <f>A80766/B80766</f>
        <v>3.5454545454545454</v>
      </c>
    </row>
    <row r="80767" spans="1:3" x14ac:dyDescent="0.25">
      <c r="A80767">
        <v>78</v>
      </c>
      <c r="B80767">
        <v>22</v>
      </c>
      <c r="C80767">
        <f>A80767/B80767</f>
        <v>3.5454545454545454</v>
      </c>
    </row>
    <row r="80768" spans="1:3" x14ac:dyDescent="0.25">
      <c r="A80768">
        <v>85</v>
      </c>
      <c r="B80768">
        <v>24</v>
      </c>
      <c r="C80768">
        <f>A80768/B80768</f>
        <v>3.5416666666666665</v>
      </c>
    </row>
    <row r="80769" spans="1:3" x14ac:dyDescent="0.25">
      <c r="A80769">
        <v>85</v>
      </c>
      <c r="B80769">
        <v>24</v>
      </c>
      <c r="C80769">
        <f>A80769/B80769</f>
        <v>3.5416666666666665</v>
      </c>
    </row>
    <row r="80770" spans="1:3" x14ac:dyDescent="0.25">
      <c r="A80770">
        <v>85</v>
      </c>
      <c r="B80770">
        <v>24</v>
      </c>
      <c r="C80770">
        <f>A80770/B80770</f>
        <v>3.5416666666666665</v>
      </c>
    </row>
    <row r="80771" spans="1:3" x14ac:dyDescent="0.25">
      <c r="A80771">
        <v>85</v>
      </c>
      <c r="B80771">
        <v>24</v>
      </c>
      <c r="C80771">
        <f>A80771/B80771</f>
        <v>3.5416666666666665</v>
      </c>
    </row>
    <row r="80772" spans="1:3" x14ac:dyDescent="0.25">
      <c r="A80772">
        <v>85</v>
      </c>
      <c r="B80772">
        <v>24</v>
      </c>
      <c r="C80772">
        <f>A80772/B80772</f>
        <v>3.5416666666666665</v>
      </c>
    </row>
    <row r="80773" spans="1:3" x14ac:dyDescent="0.25">
      <c r="A80773">
        <v>85</v>
      </c>
      <c r="B80773">
        <v>24</v>
      </c>
      <c r="C80773">
        <f>A80773/B80773</f>
        <v>3.5416666666666665</v>
      </c>
    </row>
    <row r="80774" spans="1:3" x14ac:dyDescent="0.25">
      <c r="A80774">
        <v>85</v>
      </c>
      <c r="B80774">
        <v>24</v>
      </c>
      <c r="C80774">
        <f>A80774/B80774</f>
        <v>3.5416666666666665</v>
      </c>
    </row>
    <row r="80775" spans="1:3" x14ac:dyDescent="0.25">
      <c r="A80775">
        <v>85</v>
      </c>
      <c r="B80775">
        <v>24</v>
      </c>
      <c r="C80775">
        <f>A80775/B80775</f>
        <v>3.5416666666666665</v>
      </c>
    </row>
    <row r="80776" spans="1:3" x14ac:dyDescent="0.25">
      <c r="A80776">
        <v>85</v>
      </c>
      <c r="B80776">
        <v>24</v>
      </c>
      <c r="C80776">
        <f>A80776/B80776</f>
        <v>3.5416666666666665</v>
      </c>
    </row>
    <row r="80777" spans="1:3" x14ac:dyDescent="0.25">
      <c r="A80777">
        <v>85</v>
      </c>
      <c r="B80777">
        <v>24</v>
      </c>
      <c r="C80777">
        <f>A80777/B80777</f>
        <v>3.5416666666666665</v>
      </c>
    </row>
    <row r="80778" spans="1:3" x14ac:dyDescent="0.25">
      <c r="A80778">
        <v>85</v>
      </c>
      <c r="B80778">
        <v>24</v>
      </c>
      <c r="C80778">
        <f>A80778/B80778</f>
        <v>3.5416666666666665</v>
      </c>
    </row>
    <row r="80779" spans="1:3" x14ac:dyDescent="0.25">
      <c r="A80779">
        <v>85</v>
      </c>
      <c r="B80779">
        <v>24</v>
      </c>
      <c r="C80779">
        <f>A80779/B80779</f>
        <v>3.5416666666666665</v>
      </c>
    </row>
    <row r="80780" spans="1:3" x14ac:dyDescent="0.25">
      <c r="A80780">
        <v>92</v>
      </c>
      <c r="B80780">
        <v>26</v>
      </c>
      <c r="C80780">
        <f>A80780/B80780</f>
        <v>3.5384615384615383</v>
      </c>
    </row>
    <row r="80781" spans="1:3" x14ac:dyDescent="0.25">
      <c r="A80781">
        <v>92</v>
      </c>
      <c r="B80781">
        <v>26</v>
      </c>
      <c r="C80781">
        <f>A80781/B80781</f>
        <v>3.5384615384615383</v>
      </c>
    </row>
    <row r="80782" spans="1:3" x14ac:dyDescent="0.25">
      <c r="A80782">
        <v>46</v>
      </c>
      <c r="B80782">
        <v>13</v>
      </c>
      <c r="C80782">
        <f>A80782/B80782</f>
        <v>3.5384615384615383</v>
      </c>
    </row>
    <row r="80783" spans="1:3" x14ac:dyDescent="0.25">
      <c r="A80783">
        <v>92</v>
      </c>
      <c r="B80783">
        <v>26</v>
      </c>
      <c r="C80783">
        <f>A80783/B80783</f>
        <v>3.5384615384615383</v>
      </c>
    </row>
    <row r="80784" spans="1:3" x14ac:dyDescent="0.25">
      <c r="A80784">
        <v>46</v>
      </c>
      <c r="B80784">
        <v>13</v>
      </c>
      <c r="C80784">
        <f>A80784/B80784</f>
        <v>3.5384615384615383</v>
      </c>
    </row>
    <row r="80785" spans="1:3" x14ac:dyDescent="0.25">
      <c r="A80785">
        <v>46</v>
      </c>
      <c r="B80785">
        <v>13</v>
      </c>
      <c r="C80785">
        <f>A80785/B80785</f>
        <v>3.5384615384615383</v>
      </c>
    </row>
    <row r="80786" spans="1:3" x14ac:dyDescent="0.25">
      <c r="A80786">
        <v>46</v>
      </c>
      <c r="B80786">
        <v>13</v>
      </c>
      <c r="C80786">
        <f>A80786/B80786</f>
        <v>3.5384615384615383</v>
      </c>
    </row>
    <row r="80787" spans="1:3" x14ac:dyDescent="0.25">
      <c r="A80787">
        <v>46</v>
      </c>
      <c r="B80787">
        <v>13</v>
      </c>
      <c r="C80787">
        <f>A80787/B80787</f>
        <v>3.5384615384615383</v>
      </c>
    </row>
    <row r="80788" spans="1:3" x14ac:dyDescent="0.25">
      <c r="A80788">
        <v>92</v>
      </c>
      <c r="B80788">
        <v>26</v>
      </c>
      <c r="C80788">
        <f>A80788/B80788</f>
        <v>3.5384615384615383</v>
      </c>
    </row>
    <row r="80789" spans="1:3" x14ac:dyDescent="0.25">
      <c r="A80789">
        <v>46</v>
      </c>
      <c r="B80789">
        <v>13</v>
      </c>
      <c r="C80789">
        <f>A80789/B80789</f>
        <v>3.5384615384615383</v>
      </c>
    </row>
    <row r="80790" spans="1:3" x14ac:dyDescent="0.25">
      <c r="A80790">
        <v>92</v>
      </c>
      <c r="B80790">
        <v>26</v>
      </c>
      <c r="C80790">
        <f>A80790/B80790</f>
        <v>3.5384615384615383</v>
      </c>
    </row>
    <row r="80791" spans="1:3" x14ac:dyDescent="0.25">
      <c r="A80791">
        <v>92</v>
      </c>
      <c r="B80791">
        <v>26</v>
      </c>
      <c r="C80791">
        <f>A80791/B80791</f>
        <v>3.5384615384615383</v>
      </c>
    </row>
    <row r="80792" spans="1:3" x14ac:dyDescent="0.25">
      <c r="A80792">
        <v>46</v>
      </c>
      <c r="B80792">
        <v>13</v>
      </c>
      <c r="C80792">
        <f>A80792/B80792</f>
        <v>3.5384615384615383</v>
      </c>
    </row>
    <row r="80793" spans="1:3" x14ac:dyDescent="0.25">
      <c r="A80793">
        <v>99</v>
      </c>
      <c r="B80793">
        <v>28</v>
      </c>
      <c r="C80793">
        <f>A80793/B80793</f>
        <v>3.5357142857142856</v>
      </c>
    </row>
    <row r="80794" spans="1:3" x14ac:dyDescent="0.25">
      <c r="A80794">
        <v>99</v>
      </c>
      <c r="B80794">
        <v>28</v>
      </c>
      <c r="C80794">
        <f>A80794/B80794</f>
        <v>3.5357142857142856</v>
      </c>
    </row>
    <row r="80795" spans="1:3" x14ac:dyDescent="0.25">
      <c r="A80795">
        <v>53</v>
      </c>
      <c r="B80795">
        <v>15</v>
      </c>
      <c r="C80795">
        <f>A80795/B80795</f>
        <v>3.5333333333333332</v>
      </c>
    </row>
    <row r="80796" spans="1:3" x14ac:dyDescent="0.25">
      <c r="A80796">
        <v>53</v>
      </c>
      <c r="B80796">
        <v>15</v>
      </c>
      <c r="C80796">
        <f>A80796/B80796</f>
        <v>3.5333333333333332</v>
      </c>
    </row>
    <row r="80797" spans="1:3" x14ac:dyDescent="0.25">
      <c r="A80797">
        <v>53</v>
      </c>
      <c r="B80797">
        <v>15</v>
      </c>
      <c r="C80797">
        <f>A80797/B80797</f>
        <v>3.5333333333333332</v>
      </c>
    </row>
    <row r="80798" spans="1:3" x14ac:dyDescent="0.25">
      <c r="A80798">
        <v>53</v>
      </c>
      <c r="B80798">
        <v>15</v>
      </c>
      <c r="C80798">
        <f>A80798/B80798</f>
        <v>3.5333333333333332</v>
      </c>
    </row>
    <row r="80799" spans="1:3" x14ac:dyDescent="0.25">
      <c r="A80799">
        <v>113</v>
      </c>
      <c r="B80799">
        <v>32</v>
      </c>
      <c r="C80799">
        <f>A80799/B80799</f>
        <v>3.53125</v>
      </c>
    </row>
    <row r="80800" spans="1:3" x14ac:dyDescent="0.25">
      <c r="A80800">
        <v>60</v>
      </c>
      <c r="B80800">
        <v>17</v>
      </c>
      <c r="C80800">
        <f>A80800/B80800</f>
        <v>3.5294117647058822</v>
      </c>
    </row>
    <row r="80801" spans="1:3" x14ac:dyDescent="0.25">
      <c r="A80801">
        <v>60</v>
      </c>
      <c r="B80801">
        <v>17</v>
      </c>
      <c r="C80801">
        <f>A80801/B80801</f>
        <v>3.5294117647058822</v>
      </c>
    </row>
    <row r="80802" spans="1:3" x14ac:dyDescent="0.25">
      <c r="A80802">
        <v>67</v>
      </c>
      <c r="B80802">
        <v>19</v>
      </c>
      <c r="C80802">
        <f>A80802/B80802</f>
        <v>3.5263157894736841</v>
      </c>
    </row>
    <row r="80803" spans="1:3" x14ac:dyDescent="0.25">
      <c r="A80803">
        <v>74</v>
      </c>
      <c r="B80803">
        <v>21</v>
      </c>
      <c r="C80803">
        <f>A80803/B80803</f>
        <v>3.5238095238095237</v>
      </c>
    </row>
    <row r="80804" spans="1:3" x14ac:dyDescent="0.25">
      <c r="A80804">
        <v>74</v>
      </c>
      <c r="B80804">
        <v>21</v>
      </c>
      <c r="C80804">
        <f>A80804/B80804</f>
        <v>3.5238095238095237</v>
      </c>
    </row>
    <row r="80805" spans="1:3" x14ac:dyDescent="0.25">
      <c r="A80805">
        <v>74</v>
      </c>
      <c r="B80805">
        <v>21</v>
      </c>
      <c r="C80805">
        <f>A80805/B80805</f>
        <v>3.5238095238095237</v>
      </c>
    </row>
    <row r="80806" spans="1:3" x14ac:dyDescent="0.25">
      <c r="A80806">
        <v>74</v>
      </c>
      <c r="B80806">
        <v>21</v>
      </c>
      <c r="C80806">
        <f>A80806/B80806</f>
        <v>3.5238095238095237</v>
      </c>
    </row>
    <row r="80807" spans="1:3" x14ac:dyDescent="0.25">
      <c r="A80807">
        <v>74</v>
      </c>
      <c r="B80807">
        <v>21</v>
      </c>
      <c r="C80807">
        <f>A80807/B80807</f>
        <v>3.5238095238095237</v>
      </c>
    </row>
    <row r="80808" spans="1:3" x14ac:dyDescent="0.25">
      <c r="A80808">
        <v>74</v>
      </c>
      <c r="B80808">
        <v>21</v>
      </c>
      <c r="C80808">
        <f>A80808/B80808</f>
        <v>3.5238095238095237</v>
      </c>
    </row>
    <row r="80809" spans="1:3" x14ac:dyDescent="0.25">
      <c r="A80809">
        <v>74</v>
      </c>
      <c r="B80809">
        <v>21</v>
      </c>
      <c r="C80809">
        <f>A80809/B80809</f>
        <v>3.5238095238095237</v>
      </c>
    </row>
    <row r="80810" spans="1:3" x14ac:dyDescent="0.25">
      <c r="A80810">
        <v>74</v>
      </c>
      <c r="B80810">
        <v>21</v>
      </c>
      <c r="C80810">
        <f>A80810/B80810</f>
        <v>3.5238095238095237</v>
      </c>
    </row>
    <row r="80811" spans="1:3" x14ac:dyDescent="0.25">
      <c r="A80811">
        <v>74</v>
      </c>
      <c r="B80811">
        <v>21</v>
      </c>
      <c r="C80811">
        <f>A80811/B80811</f>
        <v>3.5238095238095237</v>
      </c>
    </row>
    <row r="80812" spans="1:3" x14ac:dyDescent="0.25">
      <c r="A80812">
        <v>81</v>
      </c>
      <c r="B80812">
        <v>23</v>
      </c>
      <c r="C80812">
        <f>A80812/B80812</f>
        <v>3.5217391304347827</v>
      </c>
    </row>
    <row r="80813" spans="1:3" x14ac:dyDescent="0.25">
      <c r="A80813">
        <v>81</v>
      </c>
      <c r="B80813">
        <v>23</v>
      </c>
      <c r="C80813">
        <f>A80813/B80813</f>
        <v>3.5217391304347827</v>
      </c>
    </row>
    <row r="80814" spans="1:3" x14ac:dyDescent="0.25">
      <c r="A80814">
        <v>81</v>
      </c>
      <c r="B80814">
        <v>23</v>
      </c>
      <c r="C80814">
        <f>A80814/B80814</f>
        <v>3.5217391304347827</v>
      </c>
    </row>
    <row r="80815" spans="1:3" x14ac:dyDescent="0.25">
      <c r="A80815">
        <v>81</v>
      </c>
      <c r="B80815">
        <v>23</v>
      </c>
      <c r="C80815">
        <f>A80815/B80815</f>
        <v>3.5217391304347827</v>
      </c>
    </row>
    <row r="80816" spans="1:3" x14ac:dyDescent="0.25">
      <c r="A80816">
        <v>81</v>
      </c>
      <c r="B80816">
        <v>23</v>
      </c>
      <c r="C80816">
        <f>A80816/B80816</f>
        <v>3.5217391304347827</v>
      </c>
    </row>
    <row r="80817" spans="1:3" x14ac:dyDescent="0.25">
      <c r="A80817">
        <v>81</v>
      </c>
      <c r="B80817">
        <v>23</v>
      </c>
      <c r="C80817">
        <f>A80817/B80817</f>
        <v>3.5217391304347827</v>
      </c>
    </row>
    <row r="80818" spans="1:3" x14ac:dyDescent="0.25">
      <c r="A80818">
        <v>88</v>
      </c>
      <c r="B80818">
        <v>25</v>
      </c>
      <c r="C80818">
        <f>A80818/B80818</f>
        <v>3.52</v>
      </c>
    </row>
    <row r="80819" spans="1:3" x14ac:dyDescent="0.25">
      <c r="A80819">
        <v>88</v>
      </c>
      <c r="B80819">
        <v>25</v>
      </c>
      <c r="C80819">
        <f>A80819/B80819</f>
        <v>3.52</v>
      </c>
    </row>
    <row r="80820" spans="1:3" x14ac:dyDescent="0.25">
      <c r="A80820">
        <v>88</v>
      </c>
      <c r="B80820">
        <v>25</v>
      </c>
      <c r="C80820">
        <f>A80820/B80820</f>
        <v>3.52</v>
      </c>
    </row>
    <row r="80821" spans="1:3" x14ac:dyDescent="0.25">
      <c r="A80821">
        <v>88</v>
      </c>
      <c r="B80821">
        <v>25</v>
      </c>
      <c r="C80821">
        <f>A80821/B80821</f>
        <v>3.52</v>
      </c>
    </row>
    <row r="80822" spans="1:3" x14ac:dyDescent="0.25">
      <c r="A80822">
        <v>88</v>
      </c>
      <c r="B80822">
        <v>25</v>
      </c>
      <c r="C80822">
        <f>A80822/B80822</f>
        <v>3.52</v>
      </c>
    </row>
    <row r="80823" spans="1:3" x14ac:dyDescent="0.25">
      <c r="A80823">
        <v>88</v>
      </c>
      <c r="B80823">
        <v>25</v>
      </c>
      <c r="C80823">
        <f>A80823/B80823</f>
        <v>3.52</v>
      </c>
    </row>
    <row r="80824" spans="1:3" x14ac:dyDescent="0.25">
      <c r="A80824">
        <v>88</v>
      </c>
      <c r="B80824">
        <v>25</v>
      </c>
      <c r="C80824">
        <f>A80824/B80824</f>
        <v>3.52</v>
      </c>
    </row>
    <row r="80825" spans="1:3" x14ac:dyDescent="0.25">
      <c r="A80825">
        <v>88</v>
      </c>
      <c r="B80825">
        <v>25</v>
      </c>
      <c r="C80825">
        <f>A80825/B80825</f>
        <v>3.52</v>
      </c>
    </row>
    <row r="80826" spans="1:3" x14ac:dyDescent="0.25">
      <c r="A80826">
        <v>88</v>
      </c>
      <c r="B80826">
        <v>25</v>
      </c>
      <c r="C80826">
        <f>A80826/B80826</f>
        <v>3.52</v>
      </c>
    </row>
    <row r="80827" spans="1:3" x14ac:dyDescent="0.25">
      <c r="A80827">
        <v>88</v>
      </c>
      <c r="B80827">
        <v>25</v>
      </c>
      <c r="C80827">
        <f>A80827/B80827</f>
        <v>3.52</v>
      </c>
    </row>
    <row r="80828" spans="1:3" x14ac:dyDescent="0.25">
      <c r="A80828">
        <v>88</v>
      </c>
      <c r="B80828">
        <v>25</v>
      </c>
      <c r="C80828">
        <f>A80828/B80828</f>
        <v>3.52</v>
      </c>
    </row>
    <row r="80829" spans="1:3" x14ac:dyDescent="0.25">
      <c r="A80829">
        <v>95</v>
      </c>
      <c r="B80829">
        <v>27</v>
      </c>
      <c r="C80829">
        <f>A80829/B80829</f>
        <v>3.5185185185185186</v>
      </c>
    </row>
    <row r="80830" spans="1:3" x14ac:dyDescent="0.25">
      <c r="A80830">
        <v>95</v>
      </c>
      <c r="B80830">
        <v>27</v>
      </c>
      <c r="C80830">
        <f>A80830/B80830</f>
        <v>3.5185185185185186</v>
      </c>
    </row>
    <row r="80831" spans="1:3" x14ac:dyDescent="0.25">
      <c r="A80831">
        <v>102</v>
      </c>
      <c r="B80831">
        <v>29</v>
      </c>
      <c r="C80831">
        <f>A80831/B80831</f>
        <v>3.5172413793103448</v>
      </c>
    </row>
    <row r="80832" spans="1:3" x14ac:dyDescent="0.25">
      <c r="A80832">
        <v>102</v>
      </c>
      <c r="B80832">
        <v>29</v>
      </c>
      <c r="C80832">
        <f>A80832/B80832</f>
        <v>3.5172413793103448</v>
      </c>
    </row>
    <row r="80833" spans="1:3" x14ac:dyDescent="0.25">
      <c r="A80833">
        <v>98</v>
      </c>
      <c r="B80833">
        <v>28</v>
      </c>
      <c r="C80833">
        <f>A80833/B80833</f>
        <v>3.5</v>
      </c>
    </row>
    <row r="80834" spans="1:3" x14ac:dyDescent="0.25">
      <c r="A80834">
        <v>84</v>
      </c>
      <c r="B80834">
        <v>24</v>
      </c>
      <c r="C80834">
        <f>A80834/B80834</f>
        <v>3.5</v>
      </c>
    </row>
    <row r="80835" spans="1:3" x14ac:dyDescent="0.25">
      <c r="A80835">
        <v>77</v>
      </c>
      <c r="B80835">
        <v>22</v>
      </c>
      <c r="C80835">
        <f>A80835/B80835</f>
        <v>3.5</v>
      </c>
    </row>
    <row r="80836" spans="1:3" x14ac:dyDescent="0.25">
      <c r="A80836">
        <v>42</v>
      </c>
      <c r="B80836">
        <v>12</v>
      </c>
      <c r="C80836">
        <f>A80836/B80836</f>
        <v>3.5</v>
      </c>
    </row>
    <row r="80837" spans="1:3" x14ac:dyDescent="0.25">
      <c r="A80837">
        <v>42</v>
      </c>
      <c r="B80837">
        <v>12</v>
      </c>
      <c r="C80837">
        <f>A80837/B80837</f>
        <v>3.5</v>
      </c>
    </row>
    <row r="80838" spans="1:3" x14ac:dyDescent="0.25">
      <c r="A80838">
        <v>77</v>
      </c>
      <c r="B80838">
        <v>22</v>
      </c>
      <c r="C80838">
        <f>A80838/B80838</f>
        <v>3.5</v>
      </c>
    </row>
    <row r="80839" spans="1:3" x14ac:dyDescent="0.25">
      <c r="A80839">
        <v>77</v>
      </c>
      <c r="B80839">
        <v>22</v>
      </c>
      <c r="C80839">
        <f>A80839/B80839</f>
        <v>3.5</v>
      </c>
    </row>
    <row r="80840" spans="1:3" x14ac:dyDescent="0.25">
      <c r="A80840">
        <v>35</v>
      </c>
      <c r="B80840">
        <v>10</v>
      </c>
      <c r="C80840">
        <f>A80840/B80840</f>
        <v>3.5</v>
      </c>
    </row>
    <row r="80841" spans="1:3" x14ac:dyDescent="0.25">
      <c r="A80841">
        <v>91</v>
      </c>
      <c r="B80841">
        <v>26</v>
      </c>
      <c r="C80841">
        <f>A80841/B80841</f>
        <v>3.5</v>
      </c>
    </row>
    <row r="80842" spans="1:3" x14ac:dyDescent="0.25">
      <c r="A80842">
        <v>77</v>
      </c>
      <c r="B80842">
        <v>22</v>
      </c>
      <c r="C80842">
        <f>A80842/B80842</f>
        <v>3.5</v>
      </c>
    </row>
    <row r="80843" spans="1:3" x14ac:dyDescent="0.25">
      <c r="A80843">
        <v>77</v>
      </c>
      <c r="B80843">
        <v>22</v>
      </c>
      <c r="C80843">
        <f>A80843/B80843</f>
        <v>3.5</v>
      </c>
    </row>
    <row r="80844" spans="1:3" x14ac:dyDescent="0.25">
      <c r="A80844">
        <v>77</v>
      </c>
      <c r="B80844">
        <v>22</v>
      </c>
      <c r="C80844">
        <f>A80844/B80844</f>
        <v>3.5</v>
      </c>
    </row>
    <row r="80845" spans="1:3" x14ac:dyDescent="0.25">
      <c r="A80845">
        <v>77</v>
      </c>
      <c r="B80845">
        <v>22</v>
      </c>
      <c r="C80845">
        <f>A80845/B80845</f>
        <v>3.5</v>
      </c>
    </row>
    <row r="80846" spans="1:3" x14ac:dyDescent="0.25">
      <c r="A80846">
        <v>77</v>
      </c>
      <c r="B80846">
        <v>22</v>
      </c>
      <c r="C80846">
        <f>A80846/B80846</f>
        <v>3.5</v>
      </c>
    </row>
    <row r="80847" spans="1:3" x14ac:dyDescent="0.25">
      <c r="A80847">
        <v>84</v>
      </c>
      <c r="B80847">
        <v>24</v>
      </c>
      <c r="C80847">
        <f>A80847/B80847</f>
        <v>3.5</v>
      </c>
    </row>
    <row r="80848" spans="1:3" x14ac:dyDescent="0.25">
      <c r="A80848">
        <v>77</v>
      </c>
      <c r="B80848">
        <v>22</v>
      </c>
      <c r="C80848">
        <f>A80848/B80848</f>
        <v>3.5</v>
      </c>
    </row>
    <row r="80849" spans="1:3" x14ac:dyDescent="0.25">
      <c r="A80849">
        <v>77</v>
      </c>
      <c r="B80849">
        <v>22</v>
      </c>
      <c r="C80849">
        <f>A80849/B80849</f>
        <v>3.5</v>
      </c>
    </row>
    <row r="80850" spans="1:3" x14ac:dyDescent="0.25">
      <c r="A80850">
        <v>77</v>
      </c>
      <c r="B80850">
        <v>22</v>
      </c>
      <c r="C80850">
        <f>A80850/B80850</f>
        <v>3.5</v>
      </c>
    </row>
    <row r="80851" spans="1:3" x14ac:dyDescent="0.25">
      <c r="A80851">
        <v>84</v>
      </c>
      <c r="B80851">
        <v>24</v>
      </c>
      <c r="C80851">
        <f>A80851/B80851</f>
        <v>3.5</v>
      </c>
    </row>
    <row r="80852" spans="1:3" x14ac:dyDescent="0.25">
      <c r="A80852">
        <v>77</v>
      </c>
      <c r="B80852">
        <v>22</v>
      </c>
      <c r="C80852">
        <f>A80852/B80852</f>
        <v>3.5</v>
      </c>
    </row>
    <row r="80853" spans="1:3" x14ac:dyDescent="0.25">
      <c r="A80853">
        <v>77</v>
      </c>
      <c r="B80853">
        <v>22</v>
      </c>
      <c r="C80853">
        <f>A80853/B80853</f>
        <v>3.5</v>
      </c>
    </row>
    <row r="80854" spans="1:3" x14ac:dyDescent="0.25">
      <c r="A80854">
        <v>70</v>
      </c>
      <c r="B80854">
        <v>20</v>
      </c>
      <c r="C80854">
        <f>A80854/B80854</f>
        <v>3.5</v>
      </c>
    </row>
    <row r="80855" spans="1:3" x14ac:dyDescent="0.25">
      <c r="A80855">
        <v>35</v>
      </c>
      <c r="B80855">
        <v>10</v>
      </c>
      <c r="C80855">
        <f>A80855/B80855</f>
        <v>3.5</v>
      </c>
    </row>
    <row r="80856" spans="1:3" x14ac:dyDescent="0.25">
      <c r="A80856">
        <v>77</v>
      </c>
      <c r="B80856">
        <v>22</v>
      </c>
      <c r="C80856">
        <f>A80856/B80856</f>
        <v>3.5</v>
      </c>
    </row>
    <row r="80857" spans="1:3" x14ac:dyDescent="0.25">
      <c r="A80857">
        <v>91</v>
      </c>
      <c r="B80857">
        <v>26</v>
      </c>
      <c r="C80857">
        <f>A80857/B80857</f>
        <v>3.5</v>
      </c>
    </row>
    <row r="80858" spans="1:3" x14ac:dyDescent="0.25">
      <c r="A80858">
        <v>21</v>
      </c>
      <c r="B80858">
        <v>6</v>
      </c>
      <c r="C80858">
        <f>A80858/B80858</f>
        <v>3.5</v>
      </c>
    </row>
    <row r="80859" spans="1:3" x14ac:dyDescent="0.25">
      <c r="A80859">
        <v>98</v>
      </c>
      <c r="B80859">
        <v>28</v>
      </c>
      <c r="C80859">
        <f>A80859/B80859</f>
        <v>3.5</v>
      </c>
    </row>
    <row r="80860" spans="1:3" x14ac:dyDescent="0.25">
      <c r="A80860">
        <v>35</v>
      </c>
      <c r="B80860">
        <v>10</v>
      </c>
      <c r="C80860">
        <f>A80860/B80860</f>
        <v>3.5</v>
      </c>
    </row>
    <row r="80861" spans="1:3" x14ac:dyDescent="0.25">
      <c r="A80861">
        <v>77</v>
      </c>
      <c r="B80861">
        <v>22</v>
      </c>
      <c r="C80861">
        <f>A80861/B80861</f>
        <v>3.5</v>
      </c>
    </row>
    <row r="80862" spans="1:3" x14ac:dyDescent="0.25">
      <c r="A80862">
        <v>84</v>
      </c>
      <c r="B80862">
        <v>24</v>
      </c>
      <c r="C80862">
        <f>A80862/B80862</f>
        <v>3.5</v>
      </c>
    </row>
    <row r="80863" spans="1:3" x14ac:dyDescent="0.25">
      <c r="A80863">
        <v>42</v>
      </c>
      <c r="B80863">
        <v>12</v>
      </c>
      <c r="C80863">
        <f>A80863/B80863</f>
        <v>3.5</v>
      </c>
    </row>
    <row r="80864" spans="1:3" x14ac:dyDescent="0.25">
      <c r="A80864">
        <v>70</v>
      </c>
      <c r="B80864">
        <v>20</v>
      </c>
      <c r="C80864">
        <f>A80864/B80864</f>
        <v>3.5</v>
      </c>
    </row>
    <row r="80865" spans="1:3" x14ac:dyDescent="0.25">
      <c r="A80865">
        <v>42</v>
      </c>
      <c r="B80865">
        <v>12</v>
      </c>
      <c r="C80865">
        <f>A80865/B80865</f>
        <v>3.5</v>
      </c>
    </row>
    <row r="80866" spans="1:3" x14ac:dyDescent="0.25">
      <c r="A80866">
        <v>84</v>
      </c>
      <c r="B80866">
        <v>24</v>
      </c>
      <c r="C80866">
        <f>A80866/B80866</f>
        <v>3.5</v>
      </c>
    </row>
    <row r="80867" spans="1:3" x14ac:dyDescent="0.25">
      <c r="A80867">
        <v>84</v>
      </c>
      <c r="B80867">
        <v>24</v>
      </c>
      <c r="C80867">
        <f>A80867/B80867</f>
        <v>3.5</v>
      </c>
    </row>
    <row r="80868" spans="1:3" x14ac:dyDescent="0.25">
      <c r="A80868">
        <v>70</v>
      </c>
      <c r="B80868">
        <v>20</v>
      </c>
      <c r="C80868">
        <f>A80868/B80868</f>
        <v>3.5</v>
      </c>
    </row>
    <row r="80869" spans="1:3" x14ac:dyDescent="0.25">
      <c r="A80869">
        <v>77</v>
      </c>
      <c r="B80869">
        <v>22</v>
      </c>
      <c r="C80869">
        <f>A80869/B80869</f>
        <v>3.5</v>
      </c>
    </row>
    <row r="80870" spans="1:3" x14ac:dyDescent="0.25">
      <c r="A80870">
        <v>84</v>
      </c>
      <c r="B80870">
        <v>24</v>
      </c>
      <c r="C80870">
        <f>A80870/B80870</f>
        <v>3.5</v>
      </c>
    </row>
    <row r="80871" spans="1:3" x14ac:dyDescent="0.25">
      <c r="A80871">
        <v>84</v>
      </c>
      <c r="B80871">
        <v>24</v>
      </c>
      <c r="C80871">
        <f>A80871/B80871</f>
        <v>3.5</v>
      </c>
    </row>
    <row r="80872" spans="1:3" x14ac:dyDescent="0.25">
      <c r="A80872">
        <v>84</v>
      </c>
      <c r="B80872">
        <v>24</v>
      </c>
      <c r="C80872">
        <f>A80872/B80872</f>
        <v>3.5</v>
      </c>
    </row>
    <row r="80873" spans="1:3" x14ac:dyDescent="0.25">
      <c r="A80873">
        <v>35</v>
      </c>
      <c r="B80873">
        <v>10</v>
      </c>
      <c r="C80873">
        <f>A80873/B80873</f>
        <v>3.5</v>
      </c>
    </row>
    <row r="80874" spans="1:3" x14ac:dyDescent="0.25">
      <c r="A80874">
        <v>91</v>
      </c>
      <c r="B80874">
        <v>26</v>
      </c>
      <c r="C80874">
        <f>A80874/B80874</f>
        <v>3.5</v>
      </c>
    </row>
    <row r="80875" spans="1:3" x14ac:dyDescent="0.25">
      <c r="A80875">
        <v>21</v>
      </c>
      <c r="B80875">
        <v>6</v>
      </c>
      <c r="C80875">
        <f>A80875/B80875</f>
        <v>3.5</v>
      </c>
    </row>
    <row r="80876" spans="1:3" x14ac:dyDescent="0.25">
      <c r="A80876">
        <v>84</v>
      </c>
      <c r="B80876">
        <v>24</v>
      </c>
      <c r="C80876">
        <f>A80876/B80876</f>
        <v>3.5</v>
      </c>
    </row>
    <row r="80877" spans="1:3" x14ac:dyDescent="0.25">
      <c r="A80877">
        <v>77</v>
      </c>
      <c r="B80877">
        <v>22</v>
      </c>
      <c r="C80877">
        <f>A80877/B80877</f>
        <v>3.5</v>
      </c>
    </row>
    <row r="80878" spans="1:3" x14ac:dyDescent="0.25">
      <c r="A80878">
        <v>105</v>
      </c>
      <c r="B80878">
        <v>30</v>
      </c>
      <c r="C80878">
        <f>A80878/B80878</f>
        <v>3.5</v>
      </c>
    </row>
    <row r="80879" spans="1:3" x14ac:dyDescent="0.25">
      <c r="A80879">
        <v>21</v>
      </c>
      <c r="B80879">
        <v>6</v>
      </c>
      <c r="C80879">
        <f>A80879/B80879</f>
        <v>3.5</v>
      </c>
    </row>
    <row r="80880" spans="1:3" x14ac:dyDescent="0.25">
      <c r="A80880">
        <v>49</v>
      </c>
      <c r="B80880">
        <v>14</v>
      </c>
      <c r="C80880">
        <f>A80880/B80880</f>
        <v>3.5</v>
      </c>
    </row>
    <row r="80881" spans="1:3" x14ac:dyDescent="0.25">
      <c r="A80881">
        <v>101</v>
      </c>
      <c r="B80881">
        <v>29</v>
      </c>
      <c r="C80881">
        <f>A80881/B80881</f>
        <v>3.4827586206896552</v>
      </c>
    </row>
    <row r="80882" spans="1:3" x14ac:dyDescent="0.25">
      <c r="A80882">
        <v>94</v>
      </c>
      <c r="B80882">
        <v>27</v>
      </c>
      <c r="C80882">
        <f>A80882/B80882</f>
        <v>3.4814814814814814</v>
      </c>
    </row>
    <row r="80883" spans="1:3" x14ac:dyDescent="0.25">
      <c r="A80883">
        <v>94</v>
      </c>
      <c r="B80883">
        <v>27</v>
      </c>
      <c r="C80883">
        <f>A80883/B80883</f>
        <v>3.4814814814814814</v>
      </c>
    </row>
    <row r="80884" spans="1:3" x14ac:dyDescent="0.25">
      <c r="A80884">
        <v>94</v>
      </c>
      <c r="B80884">
        <v>27</v>
      </c>
      <c r="C80884">
        <f>A80884/B80884</f>
        <v>3.4814814814814814</v>
      </c>
    </row>
    <row r="80885" spans="1:3" x14ac:dyDescent="0.25">
      <c r="A80885">
        <v>94</v>
      </c>
      <c r="B80885">
        <v>27</v>
      </c>
      <c r="C80885">
        <f>A80885/B80885</f>
        <v>3.4814814814814814</v>
      </c>
    </row>
    <row r="80886" spans="1:3" x14ac:dyDescent="0.25">
      <c r="A80886">
        <v>94</v>
      </c>
      <c r="B80886">
        <v>27</v>
      </c>
      <c r="C80886">
        <f>A80886/B80886</f>
        <v>3.4814814814814814</v>
      </c>
    </row>
    <row r="80887" spans="1:3" x14ac:dyDescent="0.25">
      <c r="A80887">
        <v>87</v>
      </c>
      <c r="B80887">
        <v>25</v>
      </c>
      <c r="C80887">
        <f>A80887/B80887</f>
        <v>3.48</v>
      </c>
    </row>
    <row r="80888" spans="1:3" x14ac:dyDescent="0.25">
      <c r="A80888">
        <v>87</v>
      </c>
      <c r="B80888">
        <v>25</v>
      </c>
      <c r="C80888">
        <f>A80888/B80888</f>
        <v>3.48</v>
      </c>
    </row>
    <row r="80889" spans="1:3" x14ac:dyDescent="0.25">
      <c r="A80889">
        <v>87</v>
      </c>
      <c r="B80889">
        <v>25</v>
      </c>
      <c r="C80889">
        <f>A80889/B80889</f>
        <v>3.48</v>
      </c>
    </row>
    <row r="80890" spans="1:3" x14ac:dyDescent="0.25">
      <c r="A80890">
        <v>87</v>
      </c>
      <c r="B80890">
        <v>25</v>
      </c>
      <c r="C80890">
        <f>A80890/B80890</f>
        <v>3.48</v>
      </c>
    </row>
    <row r="80891" spans="1:3" x14ac:dyDescent="0.25">
      <c r="A80891">
        <v>87</v>
      </c>
      <c r="B80891">
        <v>25</v>
      </c>
      <c r="C80891">
        <f>A80891/B80891</f>
        <v>3.48</v>
      </c>
    </row>
    <row r="80892" spans="1:3" x14ac:dyDescent="0.25">
      <c r="A80892">
        <v>87</v>
      </c>
      <c r="B80892">
        <v>25</v>
      </c>
      <c r="C80892">
        <f>A80892/B80892</f>
        <v>3.48</v>
      </c>
    </row>
    <row r="80893" spans="1:3" x14ac:dyDescent="0.25">
      <c r="A80893">
        <v>87</v>
      </c>
      <c r="B80893">
        <v>25</v>
      </c>
      <c r="C80893">
        <f>A80893/B80893</f>
        <v>3.48</v>
      </c>
    </row>
    <row r="80894" spans="1:3" x14ac:dyDescent="0.25">
      <c r="A80894">
        <v>87</v>
      </c>
      <c r="B80894">
        <v>25</v>
      </c>
      <c r="C80894">
        <f>A80894/B80894</f>
        <v>3.48</v>
      </c>
    </row>
    <row r="80895" spans="1:3" x14ac:dyDescent="0.25">
      <c r="A80895">
        <v>87</v>
      </c>
      <c r="B80895">
        <v>25</v>
      </c>
      <c r="C80895">
        <f>A80895/B80895</f>
        <v>3.48</v>
      </c>
    </row>
    <row r="80896" spans="1:3" x14ac:dyDescent="0.25">
      <c r="A80896">
        <v>87</v>
      </c>
      <c r="B80896">
        <v>25</v>
      </c>
      <c r="C80896">
        <f>A80896/B80896</f>
        <v>3.48</v>
      </c>
    </row>
    <row r="80897" spans="1:3" x14ac:dyDescent="0.25">
      <c r="A80897">
        <v>87</v>
      </c>
      <c r="B80897">
        <v>25</v>
      </c>
      <c r="C80897">
        <f>A80897/B80897</f>
        <v>3.48</v>
      </c>
    </row>
    <row r="80898" spans="1:3" x14ac:dyDescent="0.25">
      <c r="A80898">
        <v>80</v>
      </c>
      <c r="B80898">
        <v>23</v>
      </c>
      <c r="C80898">
        <f>A80898/B80898</f>
        <v>3.4782608695652173</v>
      </c>
    </row>
    <row r="80899" spans="1:3" x14ac:dyDescent="0.25">
      <c r="A80899">
        <v>80</v>
      </c>
      <c r="B80899">
        <v>23</v>
      </c>
      <c r="C80899">
        <f>A80899/B80899</f>
        <v>3.4782608695652173</v>
      </c>
    </row>
    <row r="80900" spans="1:3" x14ac:dyDescent="0.25">
      <c r="A80900">
        <v>80</v>
      </c>
      <c r="B80900">
        <v>23</v>
      </c>
      <c r="C80900">
        <f>A80900/B80900</f>
        <v>3.4782608695652173</v>
      </c>
    </row>
    <row r="80901" spans="1:3" x14ac:dyDescent="0.25">
      <c r="A80901">
        <v>80</v>
      </c>
      <c r="B80901">
        <v>23</v>
      </c>
      <c r="C80901">
        <f>A80901/B80901</f>
        <v>3.4782608695652173</v>
      </c>
    </row>
    <row r="80902" spans="1:3" x14ac:dyDescent="0.25">
      <c r="A80902">
        <v>80</v>
      </c>
      <c r="B80902">
        <v>23</v>
      </c>
      <c r="C80902">
        <f>A80902/B80902</f>
        <v>3.4782608695652173</v>
      </c>
    </row>
    <row r="80903" spans="1:3" x14ac:dyDescent="0.25">
      <c r="A80903">
        <v>80</v>
      </c>
      <c r="B80903">
        <v>23</v>
      </c>
      <c r="C80903">
        <f>A80903/B80903</f>
        <v>3.4782608695652173</v>
      </c>
    </row>
    <row r="80904" spans="1:3" x14ac:dyDescent="0.25">
      <c r="A80904">
        <v>73</v>
      </c>
      <c r="B80904">
        <v>21</v>
      </c>
      <c r="C80904">
        <f>A80904/B80904</f>
        <v>3.4761904761904763</v>
      </c>
    </row>
    <row r="80905" spans="1:3" x14ac:dyDescent="0.25">
      <c r="A80905">
        <v>73</v>
      </c>
      <c r="B80905">
        <v>21</v>
      </c>
      <c r="C80905">
        <f>A80905/B80905</f>
        <v>3.4761904761904763</v>
      </c>
    </row>
    <row r="80906" spans="1:3" x14ac:dyDescent="0.25">
      <c r="A80906">
        <v>73</v>
      </c>
      <c r="B80906">
        <v>21</v>
      </c>
      <c r="C80906">
        <f>A80906/B80906</f>
        <v>3.4761904761904763</v>
      </c>
    </row>
    <row r="80907" spans="1:3" x14ac:dyDescent="0.25">
      <c r="A80907">
        <v>73</v>
      </c>
      <c r="B80907">
        <v>21</v>
      </c>
      <c r="C80907">
        <f>A80907/B80907</f>
        <v>3.4761904761904763</v>
      </c>
    </row>
    <row r="80908" spans="1:3" x14ac:dyDescent="0.25">
      <c r="A80908">
        <v>73</v>
      </c>
      <c r="B80908">
        <v>21</v>
      </c>
      <c r="C80908">
        <f>A80908/B80908</f>
        <v>3.4761904761904763</v>
      </c>
    </row>
    <row r="80909" spans="1:3" x14ac:dyDescent="0.25">
      <c r="A80909">
        <v>73</v>
      </c>
      <c r="B80909">
        <v>21</v>
      </c>
      <c r="C80909">
        <f>A80909/B80909</f>
        <v>3.4761904761904763</v>
      </c>
    </row>
    <row r="80910" spans="1:3" x14ac:dyDescent="0.25">
      <c r="A80910">
        <v>73</v>
      </c>
      <c r="B80910">
        <v>21</v>
      </c>
      <c r="C80910">
        <f>A80910/B80910</f>
        <v>3.4761904761904763</v>
      </c>
    </row>
    <row r="80911" spans="1:3" x14ac:dyDescent="0.25">
      <c r="A80911">
        <v>52</v>
      </c>
      <c r="B80911">
        <v>15</v>
      </c>
      <c r="C80911">
        <f>A80911/B80911</f>
        <v>3.4666666666666668</v>
      </c>
    </row>
    <row r="80912" spans="1:3" x14ac:dyDescent="0.25">
      <c r="A80912">
        <v>52</v>
      </c>
      <c r="B80912">
        <v>15</v>
      </c>
      <c r="C80912">
        <f>A80912/B80912</f>
        <v>3.4666666666666668</v>
      </c>
    </row>
    <row r="80913" spans="1:3" x14ac:dyDescent="0.25">
      <c r="A80913">
        <v>97</v>
      </c>
      <c r="B80913">
        <v>28</v>
      </c>
      <c r="C80913">
        <f>A80913/B80913</f>
        <v>3.4642857142857144</v>
      </c>
    </row>
    <row r="80914" spans="1:3" x14ac:dyDescent="0.25">
      <c r="A80914">
        <v>97</v>
      </c>
      <c r="B80914">
        <v>28</v>
      </c>
      <c r="C80914">
        <f>A80914/B80914</f>
        <v>3.4642857142857144</v>
      </c>
    </row>
    <row r="80915" spans="1:3" x14ac:dyDescent="0.25">
      <c r="A80915">
        <v>97</v>
      </c>
      <c r="B80915">
        <v>28</v>
      </c>
      <c r="C80915">
        <f>A80915/B80915</f>
        <v>3.4642857142857144</v>
      </c>
    </row>
    <row r="80916" spans="1:3" x14ac:dyDescent="0.25">
      <c r="A80916">
        <v>90</v>
      </c>
      <c r="B80916">
        <v>26</v>
      </c>
      <c r="C80916">
        <f>A80916/B80916</f>
        <v>3.4615384615384617</v>
      </c>
    </row>
    <row r="80917" spans="1:3" x14ac:dyDescent="0.25">
      <c r="A80917">
        <v>90</v>
      </c>
      <c r="B80917">
        <v>26</v>
      </c>
      <c r="C80917">
        <f>A80917/B80917</f>
        <v>3.4615384615384617</v>
      </c>
    </row>
    <row r="80918" spans="1:3" x14ac:dyDescent="0.25">
      <c r="A80918">
        <v>45</v>
      </c>
      <c r="B80918">
        <v>13</v>
      </c>
      <c r="C80918">
        <f>A80918/B80918</f>
        <v>3.4615384615384617</v>
      </c>
    </row>
    <row r="80919" spans="1:3" x14ac:dyDescent="0.25">
      <c r="A80919">
        <v>90</v>
      </c>
      <c r="B80919">
        <v>26</v>
      </c>
      <c r="C80919">
        <f>A80919/B80919</f>
        <v>3.4615384615384617</v>
      </c>
    </row>
    <row r="80920" spans="1:3" x14ac:dyDescent="0.25">
      <c r="A80920">
        <v>90</v>
      </c>
      <c r="B80920">
        <v>26</v>
      </c>
      <c r="C80920">
        <f>A80920/B80920</f>
        <v>3.4615384615384617</v>
      </c>
    </row>
    <row r="80921" spans="1:3" x14ac:dyDescent="0.25">
      <c r="A80921">
        <v>90</v>
      </c>
      <c r="B80921">
        <v>26</v>
      </c>
      <c r="C80921">
        <f>A80921/B80921</f>
        <v>3.4615384615384617</v>
      </c>
    </row>
    <row r="80922" spans="1:3" x14ac:dyDescent="0.25">
      <c r="A80922">
        <v>90</v>
      </c>
      <c r="B80922">
        <v>26</v>
      </c>
      <c r="C80922">
        <f>A80922/B80922</f>
        <v>3.4615384615384617</v>
      </c>
    </row>
    <row r="80923" spans="1:3" x14ac:dyDescent="0.25">
      <c r="A80923">
        <v>45</v>
      </c>
      <c r="B80923">
        <v>13</v>
      </c>
      <c r="C80923">
        <f>A80923/B80923</f>
        <v>3.4615384615384617</v>
      </c>
    </row>
    <row r="80924" spans="1:3" x14ac:dyDescent="0.25">
      <c r="A80924">
        <v>83</v>
      </c>
      <c r="B80924">
        <v>24</v>
      </c>
      <c r="C80924">
        <f>A80924/B80924</f>
        <v>3.4583333333333335</v>
      </c>
    </row>
    <row r="80925" spans="1:3" x14ac:dyDescent="0.25">
      <c r="A80925">
        <v>83</v>
      </c>
      <c r="B80925">
        <v>24</v>
      </c>
      <c r="C80925">
        <f>A80925/B80925</f>
        <v>3.4583333333333335</v>
      </c>
    </row>
    <row r="80926" spans="1:3" x14ac:dyDescent="0.25">
      <c r="A80926">
        <v>83</v>
      </c>
      <c r="B80926">
        <v>24</v>
      </c>
      <c r="C80926">
        <f>A80926/B80926</f>
        <v>3.4583333333333335</v>
      </c>
    </row>
    <row r="80927" spans="1:3" x14ac:dyDescent="0.25">
      <c r="A80927">
        <v>83</v>
      </c>
      <c r="B80927">
        <v>24</v>
      </c>
      <c r="C80927">
        <f>A80927/B80927</f>
        <v>3.4583333333333335</v>
      </c>
    </row>
    <row r="80928" spans="1:3" x14ac:dyDescent="0.25">
      <c r="A80928">
        <v>83</v>
      </c>
      <c r="B80928">
        <v>24</v>
      </c>
      <c r="C80928">
        <f>A80928/B80928</f>
        <v>3.4583333333333335</v>
      </c>
    </row>
    <row r="80929" spans="1:3" x14ac:dyDescent="0.25">
      <c r="A80929">
        <v>83</v>
      </c>
      <c r="B80929">
        <v>24</v>
      </c>
      <c r="C80929">
        <f>A80929/B80929</f>
        <v>3.4583333333333335</v>
      </c>
    </row>
    <row r="80930" spans="1:3" x14ac:dyDescent="0.25">
      <c r="A80930">
        <v>83</v>
      </c>
      <c r="B80930">
        <v>24</v>
      </c>
      <c r="C80930">
        <f>A80930/B80930</f>
        <v>3.4583333333333335</v>
      </c>
    </row>
    <row r="80931" spans="1:3" x14ac:dyDescent="0.25">
      <c r="A80931">
        <v>83</v>
      </c>
      <c r="B80931">
        <v>24</v>
      </c>
      <c r="C80931">
        <f>A80931/B80931</f>
        <v>3.4583333333333335</v>
      </c>
    </row>
    <row r="80932" spans="1:3" x14ac:dyDescent="0.25">
      <c r="A80932">
        <v>83</v>
      </c>
      <c r="B80932">
        <v>24</v>
      </c>
      <c r="C80932">
        <f>A80932/B80932</f>
        <v>3.4583333333333335</v>
      </c>
    </row>
    <row r="80933" spans="1:3" x14ac:dyDescent="0.25">
      <c r="A80933">
        <v>76</v>
      </c>
      <c r="B80933">
        <v>22</v>
      </c>
      <c r="C80933">
        <f>A80933/B80933</f>
        <v>3.4545454545454546</v>
      </c>
    </row>
    <row r="80934" spans="1:3" x14ac:dyDescent="0.25">
      <c r="A80934">
        <v>76</v>
      </c>
      <c r="B80934">
        <v>22</v>
      </c>
      <c r="C80934">
        <f>A80934/B80934</f>
        <v>3.4545454545454546</v>
      </c>
    </row>
    <row r="80935" spans="1:3" x14ac:dyDescent="0.25">
      <c r="A80935">
        <v>76</v>
      </c>
      <c r="B80935">
        <v>22</v>
      </c>
      <c r="C80935">
        <f>A80935/B80935</f>
        <v>3.4545454545454546</v>
      </c>
    </row>
    <row r="80936" spans="1:3" x14ac:dyDescent="0.25">
      <c r="A80936">
        <v>76</v>
      </c>
      <c r="B80936">
        <v>22</v>
      </c>
      <c r="C80936">
        <f>A80936/B80936</f>
        <v>3.4545454545454546</v>
      </c>
    </row>
    <row r="80937" spans="1:3" x14ac:dyDescent="0.25">
      <c r="A80937">
        <v>38</v>
      </c>
      <c r="B80937">
        <v>11</v>
      </c>
      <c r="C80937">
        <f>A80937/B80937</f>
        <v>3.4545454545454546</v>
      </c>
    </row>
    <row r="80938" spans="1:3" x14ac:dyDescent="0.25">
      <c r="A80938">
        <v>76</v>
      </c>
      <c r="B80938">
        <v>22</v>
      </c>
      <c r="C80938">
        <f>A80938/B80938</f>
        <v>3.4545454545454546</v>
      </c>
    </row>
    <row r="80939" spans="1:3" x14ac:dyDescent="0.25">
      <c r="A80939">
        <v>38</v>
      </c>
      <c r="B80939">
        <v>11</v>
      </c>
      <c r="C80939">
        <f>A80939/B80939</f>
        <v>3.4545454545454546</v>
      </c>
    </row>
    <row r="80940" spans="1:3" x14ac:dyDescent="0.25">
      <c r="A80940">
        <v>76</v>
      </c>
      <c r="B80940">
        <v>22</v>
      </c>
      <c r="C80940">
        <f>A80940/B80940</f>
        <v>3.4545454545454546</v>
      </c>
    </row>
    <row r="80941" spans="1:3" x14ac:dyDescent="0.25">
      <c r="A80941">
        <v>38</v>
      </c>
      <c r="B80941">
        <v>11</v>
      </c>
      <c r="C80941">
        <f>A80941/B80941</f>
        <v>3.4545454545454546</v>
      </c>
    </row>
    <row r="80942" spans="1:3" x14ac:dyDescent="0.25">
      <c r="A80942">
        <v>76</v>
      </c>
      <c r="B80942">
        <v>22</v>
      </c>
      <c r="C80942">
        <f>A80942/B80942</f>
        <v>3.4545454545454546</v>
      </c>
    </row>
    <row r="80943" spans="1:3" x14ac:dyDescent="0.25">
      <c r="A80943">
        <v>69</v>
      </c>
      <c r="B80943">
        <v>20</v>
      </c>
      <c r="C80943">
        <f>A80943/B80943</f>
        <v>3.45</v>
      </c>
    </row>
    <row r="80944" spans="1:3" x14ac:dyDescent="0.25">
      <c r="A80944">
        <v>69</v>
      </c>
      <c r="B80944">
        <v>20</v>
      </c>
      <c r="C80944">
        <f>A80944/B80944</f>
        <v>3.45</v>
      </c>
    </row>
    <row r="80945" spans="1:3" x14ac:dyDescent="0.25">
      <c r="A80945">
        <v>69</v>
      </c>
      <c r="B80945">
        <v>20</v>
      </c>
      <c r="C80945">
        <f>A80945/B80945</f>
        <v>3.45</v>
      </c>
    </row>
    <row r="80946" spans="1:3" x14ac:dyDescent="0.25">
      <c r="A80946">
        <v>69</v>
      </c>
      <c r="B80946">
        <v>20</v>
      </c>
      <c r="C80946">
        <f>A80946/B80946</f>
        <v>3.45</v>
      </c>
    </row>
    <row r="80947" spans="1:3" x14ac:dyDescent="0.25">
      <c r="A80947">
        <v>100</v>
      </c>
      <c r="B80947">
        <v>29</v>
      </c>
      <c r="C80947">
        <f>A80947/B80947</f>
        <v>3.4482758620689653</v>
      </c>
    </row>
    <row r="80948" spans="1:3" x14ac:dyDescent="0.25">
      <c r="A80948">
        <v>100</v>
      </c>
      <c r="B80948">
        <v>29</v>
      </c>
      <c r="C80948">
        <f>A80948/B80948</f>
        <v>3.4482758620689653</v>
      </c>
    </row>
    <row r="80949" spans="1:3" x14ac:dyDescent="0.25">
      <c r="A80949">
        <v>31</v>
      </c>
      <c r="B80949">
        <v>9</v>
      </c>
      <c r="C80949">
        <f>A80949/B80949</f>
        <v>3.4444444444444446</v>
      </c>
    </row>
    <row r="80950" spans="1:3" x14ac:dyDescent="0.25">
      <c r="A80950">
        <v>93</v>
      </c>
      <c r="B80950">
        <v>27</v>
      </c>
      <c r="C80950">
        <f>A80950/B80950</f>
        <v>3.4444444444444446</v>
      </c>
    </row>
    <row r="80951" spans="1:3" x14ac:dyDescent="0.25">
      <c r="A80951">
        <v>31</v>
      </c>
      <c r="B80951">
        <v>9</v>
      </c>
      <c r="C80951">
        <f>A80951/B80951</f>
        <v>3.4444444444444446</v>
      </c>
    </row>
    <row r="80952" spans="1:3" x14ac:dyDescent="0.25">
      <c r="A80952">
        <v>93</v>
      </c>
      <c r="B80952">
        <v>27</v>
      </c>
      <c r="C80952">
        <f>A80952/B80952</f>
        <v>3.4444444444444446</v>
      </c>
    </row>
    <row r="80953" spans="1:3" x14ac:dyDescent="0.25">
      <c r="A80953">
        <v>93</v>
      </c>
      <c r="B80953">
        <v>27</v>
      </c>
      <c r="C80953">
        <f>A80953/B80953</f>
        <v>3.4444444444444446</v>
      </c>
    </row>
    <row r="80954" spans="1:3" x14ac:dyDescent="0.25">
      <c r="A80954">
        <v>93</v>
      </c>
      <c r="B80954">
        <v>27</v>
      </c>
      <c r="C80954">
        <f>A80954/B80954</f>
        <v>3.4444444444444446</v>
      </c>
    </row>
    <row r="80955" spans="1:3" x14ac:dyDescent="0.25">
      <c r="A80955">
        <v>31</v>
      </c>
      <c r="B80955">
        <v>9</v>
      </c>
      <c r="C80955">
        <f>A80955/B80955</f>
        <v>3.4444444444444446</v>
      </c>
    </row>
    <row r="80956" spans="1:3" x14ac:dyDescent="0.25">
      <c r="A80956">
        <v>93</v>
      </c>
      <c r="B80956">
        <v>27</v>
      </c>
      <c r="C80956">
        <f>A80956/B80956</f>
        <v>3.4444444444444446</v>
      </c>
    </row>
    <row r="80957" spans="1:3" x14ac:dyDescent="0.25">
      <c r="A80957">
        <v>86</v>
      </c>
      <c r="B80957">
        <v>25</v>
      </c>
      <c r="C80957">
        <f>A80957/B80957</f>
        <v>3.44</v>
      </c>
    </row>
    <row r="80958" spans="1:3" x14ac:dyDescent="0.25">
      <c r="A80958">
        <v>86</v>
      </c>
      <c r="B80958">
        <v>25</v>
      </c>
      <c r="C80958">
        <f>A80958/B80958</f>
        <v>3.44</v>
      </c>
    </row>
    <row r="80959" spans="1:3" x14ac:dyDescent="0.25">
      <c r="A80959">
        <v>86</v>
      </c>
      <c r="B80959">
        <v>25</v>
      </c>
      <c r="C80959">
        <f>A80959/B80959</f>
        <v>3.44</v>
      </c>
    </row>
    <row r="80960" spans="1:3" x14ac:dyDescent="0.25">
      <c r="A80960">
        <v>86</v>
      </c>
      <c r="B80960">
        <v>25</v>
      </c>
      <c r="C80960">
        <f>A80960/B80960</f>
        <v>3.44</v>
      </c>
    </row>
    <row r="80961" spans="1:3" x14ac:dyDescent="0.25">
      <c r="A80961">
        <v>86</v>
      </c>
      <c r="B80961">
        <v>25</v>
      </c>
      <c r="C80961">
        <f>A80961/B80961</f>
        <v>3.44</v>
      </c>
    </row>
    <row r="80962" spans="1:3" x14ac:dyDescent="0.25">
      <c r="A80962">
        <v>55</v>
      </c>
      <c r="B80962">
        <v>16</v>
      </c>
      <c r="C80962">
        <f>A80962/B80962</f>
        <v>3.4375</v>
      </c>
    </row>
    <row r="80963" spans="1:3" x14ac:dyDescent="0.25">
      <c r="A80963">
        <v>79</v>
      </c>
      <c r="B80963">
        <v>23</v>
      </c>
      <c r="C80963">
        <f>A80963/B80963</f>
        <v>3.4347826086956523</v>
      </c>
    </row>
    <row r="80964" spans="1:3" x14ac:dyDescent="0.25">
      <c r="A80964">
        <v>79</v>
      </c>
      <c r="B80964">
        <v>23</v>
      </c>
      <c r="C80964">
        <f>A80964/B80964</f>
        <v>3.4347826086956523</v>
      </c>
    </row>
    <row r="80965" spans="1:3" x14ac:dyDescent="0.25">
      <c r="A80965">
        <v>79</v>
      </c>
      <c r="B80965">
        <v>23</v>
      </c>
      <c r="C80965">
        <f>A80965/B80965</f>
        <v>3.4347826086956523</v>
      </c>
    </row>
    <row r="80966" spans="1:3" x14ac:dyDescent="0.25">
      <c r="A80966">
        <v>79</v>
      </c>
      <c r="B80966">
        <v>23</v>
      </c>
      <c r="C80966">
        <f>A80966/B80966</f>
        <v>3.4347826086956523</v>
      </c>
    </row>
    <row r="80967" spans="1:3" x14ac:dyDescent="0.25">
      <c r="A80967">
        <v>79</v>
      </c>
      <c r="B80967">
        <v>23</v>
      </c>
      <c r="C80967">
        <f>A80967/B80967</f>
        <v>3.4347826086956523</v>
      </c>
    </row>
    <row r="80968" spans="1:3" x14ac:dyDescent="0.25">
      <c r="A80968">
        <v>79</v>
      </c>
      <c r="B80968">
        <v>23</v>
      </c>
      <c r="C80968">
        <f>A80968/B80968</f>
        <v>3.4347826086956523</v>
      </c>
    </row>
    <row r="80969" spans="1:3" x14ac:dyDescent="0.25">
      <c r="A80969">
        <v>79</v>
      </c>
      <c r="B80969">
        <v>23</v>
      </c>
      <c r="C80969">
        <f>A80969/B80969</f>
        <v>3.4347826086956523</v>
      </c>
    </row>
    <row r="80970" spans="1:3" x14ac:dyDescent="0.25">
      <c r="A80970">
        <v>79</v>
      </c>
      <c r="B80970">
        <v>23</v>
      </c>
      <c r="C80970">
        <f>A80970/B80970</f>
        <v>3.4347826086956523</v>
      </c>
    </row>
    <row r="80971" spans="1:3" x14ac:dyDescent="0.25">
      <c r="A80971">
        <v>79</v>
      </c>
      <c r="B80971">
        <v>23</v>
      </c>
      <c r="C80971">
        <f>A80971/B80971</f>
        <v>3.4347826086956523</v>
      </c>
    </row>
    <row r="80972" spans="1:3" x14ac:dyDescent="0.25">
      <c r="A80972">
        <v>72</v>
      </c>
      <c r="B80972">
        <v>21</v>
      </c>
      <c r="C80972">
        <f>A80972/B80972</f>
        <v>3.4285714285714284</v>
      </c>
    </row>
    <row r="80973" spans="1:3" x14ac:dyDescent="0.25">
      <c r="A80973">
        <v>72</v>
      </c>
      <c r="B80973">
        <v>21</v>
      </c>
      <c r="C80973">
        <f>A80973/B80973</f>
        <v>3.4285714285714284</v>
      </c>
    </row>
    <row r="80974" spans="1:3" x14ac:dyDescent="0.25">
      <c r="A80974">
        <v>72</v>
      </c>
      <c r="B80974">
        <v>21</v>
      </c>
      <c r="C80974">
        <f>A80974/B80974</f>
        <v>3.4285714285714284</v>
      </c>
    </row>
    <row r="80975" spans="1:3" x14ac:dyDescent="0.25">
      <c r="A80975">
        <v>96</v>
      </c>
      <c r="B80975">
        <v>28</v>
      </c>
      <c r="C80975">
        <f>A80975/B80975</f>
        <v>3.4285714285714284</v>
      </c>
    </row>
    <row r="80976" spans="1:3" x14ac:dyDescent="0.25">
      <c r="A80976">
        <v>48</v>
      </c>
      <c r="B80976">
        <v>14</v>
      </c>
      <c r="C80976">
        <f>A80976/B80976</f>
        <v>3.4285714285714284</v>
      </c>
    </row>
    <row r="80977" spans="1:3" x14ac:dyDescent="0.25">
      <c r="A80977">
        <v>96</v>
      </c>
      <c r="B80977">
        <v>28</v>
      </c>
      <c r="C80977">
        <f>A80977/B80977</f>
        <v>3.4285714285714284</v>
      </c>
    </row>
    <row r="80978" spans="1:3" x14ac:dyDescent="0.25">
      <c r="A80978">
        <v>72</v>
      </c>
      <c r="B80978">
        <v>21</v>
      </c>
      <c r="C80978">
        <f>A80978/B80978</f>
        <v>3.4285714285714284</v>
      </c>
    </row>
    <row r="80979" spans="1:3" x14ac:dyDescent="0.25">
      <c r="A80979">
        <v>72</v>
      </c>
      <c r="B80979">
        <v>21</v>
      </c>
      <c r="C80979">
        <f>A80979/B80979</f>
        <v>3.4285714285714284</v>
      </c>
    </row>
    <row r="80980" spans="1:3" x14ac:dyDescent="0.25">
      <c r="A80980">
        <v>72</v>
      </c>
      <c r="B80980">
        <v>21</v>
      </c>
      <c r="C80980">
        <f>A80980/B80980</f>
        <v>3.4285714285714284</v>
      </c>
    </row>
    <row r="80981" spans="1:3" x14ac:dyDescent="0.25">
      <c r="A80981">
        <v>72</v>
      </c>
      <c r="B80981">
        <v>21</v>
      </c>
      <c r="C80981">
        <f>A80981/B80981</f>
        <v>3.4285714285714284</v>
      </c>
    </row>
    <row r="80982" spans="1:3" x14ac:dyDescent="0.25">
      <c r="A80982">
        <v>48</v>
      </c>
      <c r="B80982">
        <v>14</v>
      </c>
      <c r="C80982">
        <f>A80982/B80982</f>
        <v>3.4285714285714284</v>
      </c>
    </row>
    <row r="80983" spans="1:3" x14ac:dyDescent="0.25">
      <c r="A80983">
        <v>72</v>
      </c>
      <c r="B80983">
        <v>21</v>
      </c>
      <c r="C80983">
        <f>A80983/B80983</f>
        <v>3.4285714285714284</v>
      </c>
    </row>
    <row r="80984" spans="1:3" x14ac:dyDescent="0.25">
      <c r="A80984">
        <v>89</v>
      </c>
      <c r="B80984">
        <v>26</v>
      </c>
      <c r="C80984">
        <f>A80984/B80984</f>
        <v>3.4230769230769229</v>
      </c>
    </row>
    <row r="80985" spans="1:3" x14ac:dyDescent="0.25">
      <c r="A80985">
        <v>89</v>
      </c>
      <c r="B80985">
        <v>26</v>
      </c>
      <c r="C80985">
        <f>A80985/B80985</f>
        <v>3.4230769230769229</v>
      </c>
    </row>
    <row r="80986" spans="1:3" x14ac:dyDescent="0.25">
      <c r="A80986">
        <v>89</v>
      </c>
      <c r="B80986">
        <v>26</v>
      </c>
      <c r="C80986">
        <f>A80986/B80986</f>
        <v>3.4230769230769229</v>
      </c>
    </row>
    <row r="80987" spans="1:3" x14ac:dyDescent="0.25">
      <c r="A80987">
        <v>89</v>
      </c>
      <c r="B80987">
        <v>26</v>
      </c>
      <c r="C80987">
        <f>A80987/B80987</f>
        <v>3.4230769230769229</v>
      </c>
    </row>
    <row r="80988" spans="1:3" x14ac:dyDescent="0.25">
      <c r="A80988">
        <v>89</v>
      </c>
      <c r="B80988">
        <v>26</v>
      </c>
      <c r="C80988">
        <f>A80988/B80988</f>
        <v>3.4230769230769229</v>
      </c>
    </row>
    <row r="80989" spans="1:3" x14ac:dyDescent="0.25">
      <c r="A80989">
        <v>89</v>
      </c>
      <c r="B80989">
        <v>26</v>
      </c>
      <c r="C80989">
        <f>A80989/B80989</f>
        <v>3.4230769230769229</v>
      </c>
    </row>
    <row r="80990" spans="1:3" x14ac:dyDescent="0.25">
      <c r="A80990">
        <v>65</v>
      </c>
      <c r="B80990">
        <v>19</v>
      </c>
      <c r="C80990">
        <f>A80990/B80990</f>
        <v>3.4210526315789473</v>
      </c>
    </row>
    <row r="80991" spans="1:3" x14ac:dyDescent="0.25">
      <c r="A80991">
        <v>41</v>
      </c>
      <c r="B80991">
        <v>12</v>
      </c>
      <c r="C80991">
        <f>A80991/B80991</f>
        <v>3.4166666666666665</v>
      </c>
    </row>
    <row r="80992" spans="1:3" x14ac:dyDescent="0.25">
      <c r="A80992">
        <v>82</v>
      </c>
      <c r="B80992">
        <v>24</v>
      </c>
      <c r="C80992">
        <f>A80992/B80992</f>
        <v>3.4166666666666665</v>
      </c>
    </row>
    <row r="80993" spans="1:3" x14ac:dyDescent="0.25">
      <c r="A80993">
        <v>41</v>
      </c>
      <c r="B80993">
        <v>12</v>
      </c>
      <c r="C80993">
        <f>A80993/B80993</f>
        <v>3.4166666666666665</v>
      </c>
    </row>
    <row r="80994" spans="1:3" x14ac:dyDescent="0.25">
      <c r="A80994">
        <v>82</v>
      </c>
      <c r="B80994">
        <v>24</v>
      </c>
      <c r="C80994">
        <f>A80994/B80994</f>
        <v>3.4166666666666665</v>
      </c>
    </row>
    <row r="80995" spans="1:3" x14ac:dyDescent="0.25">
      <c r="A80995">
        <v>41</v>
      </c>
      <c r="B80995">
        <v>12</v>
      </c>
      <c r="C80995">
        <f>A80995/B80995</f>
        <v>3.4166666666666665</v>
      </c>
    </row>
    <row r="80996" spans="1:3" x14ac:dyDescent="0.25">
      <c r="A80996">
        <v>82</v>
      </c>
      <c r="B80996">
        <v>24</v>
      </c>
      <c r="C80996">
        <f>A80996/B80996</f>
        <v>3.4166666666666665</v>
      </c>
    </row>
    <row r="80997" spans="1:3" x14ac:dyDescent="0.25">
      <c r="A80997">
        <v>82</v>
      </c>
      <c r="B80997">
        <v>24</v>
      </c>
      <c r="C80997">
        <f>A80997/B80997</f>
        <v>3.4166666666666665</v>
      </c>
    </row>
    <row r="80998" spans="1:3" x14ac:dyDescent="0.25">
      <c r="A80998">
        <v>82</v>
      </c>
      <c r="B80998">
        <v>24</v>
      </c>
      <c r="C80998">
        <f>A80998/B80998</f>
        <v>3.4166666666666665</v>
      </c>
    </row>
    <row r="80999" spans="1:3" x14ac:dyDescent="0.25">
      <c r="A80999">
        <v>82</v>
      </c>
      <c r="B80999">
        <v>24</v>
      </c>
      <c r="C80999">
        <f>A80999/B80999</f>
        <v>3.4166666666666665</v>
      </c>
    </row>
    <row r="81000" spans="1:3" x14ac:dyDescent="0.25">
      <c r="A81000">
        <v>82</v>
      </c>
      <c r="B81000">
        <v>24</v>
      </c>
      <c r="C81000">
        <f>A81000/B81000</f>
        <v>3.4166666666666665</v>
      </c>
    </row>
    <row r="81001" spans="1:3" x14ac:dyDescent="0.25">
      <c r="A81001">
        <v>82</v>
      </c>
      <c r="B81001">
        <v>24</v>
      </c>
      <c r="C81001">
        <f>A81001/B81001</f>
        <v>3.4166666666666665</v>
      </c>
    </row>
    <row r="81002" spans="1:3" x14ac:dyDescent="0.25">
      <c r="A81002">
        <v>82</v>
      </c>
      <c r="B81002">
        <v>24</v>
      </c>
      <c r="C81002">
        <f>A81002/B81002</f>
        <v>3.4166666666666665</v>
      </c>
    </row>
    <row r="81003" spans="1:3" x14ac:dyDescent="0.25">
      <c r="A81003">
        <v>41</v>
      </c>
      <c r="B81003">
        <v>12</v>
      </c>
      <c r="C81003">
        <f>A81003/B81003</f>
        <v>3.4166666666666665</v>
      </c>
    </row>
    <row r="81004" spans="1:3" x14ac:dyDescent="0.25">
      <c r="A81004">
        <v>82</v>
      </c>
      <c r="B81004">
        <v>24</v>
      </c>
      <c r="C81004">
        <f>A81004/B81004</f>
        <v>3.4166666666666665</v>
      </c>
    </row>
    <row r="81005" spans="1:3" x14ac:dyDescent="0.25">
      <c r="A81005">
        <v>82</v>
      </c>
      <c r="B81005">
        <v>24</v>
      </c>
      <c r="C81005">
        <f>A81005/B81005</f>
        <v>3.4166666666666665</v>
      </c>
    </row>
    <row r="81006" spans="1:3" x14ac:dyDescent="0.25">
      <c r="A81006">
        <v>99</v>
      </c>
      <c r="B81006">
        <v>29</v>
      </c>
      <c r="C81006">
        <f>A81006/B81006</f>
        <v>3.4137931034482758</v>
      </c>
    </row>
    <row r="81007" spans="1:3" x14ac:dyDescent="0.25">
      <c r="A81007">
        <v>58</v>
      </c>
      <c r="B81007">
        <v>17</v>
      </c>
      <c r="C81007">
        <f>A81007/B81007</f>
        <v>3.4117647058823528</v>
      </c>
    </row>
    <row r="81008" spans="1:3" x14ac:dyDescent="0.25">
      <c r="A81008">
        <v>58</v>
      </c>
      <c r="B81008">
        <v>17</v>
      </c>
      <c r="C81008">
        <f>A81008/B81008</f>
        <v>3.4117647058823528</v>
      </c>
    </row>
    <row r="81009" spans="1:3" x14ac:dyDescent="0.25">
      <c r="A81009">
        <v>75</v>
      </c>
      <c r="B81009">
        <v>22</v>
      </c>
      <c r="C81009">
        <f>A81009/B81009</f>
        <v>3.4090909090909092</v>
      </c>
    </row>
    <row r="81010" spans="1:3" x14ac:dyDescent="0.25">
      <c r="A81010">
        <v>75</v>
      </c>
      <c r="B81010">
        <v>22</v>
      </c>
      <c r="C81010">
        <f>A81010/B81010</f>
        <v>3.4090909090909092</v>
      </c>
    </row>
    <row r="81011" spans="1:3" x14ac:dyDescent="0.25">
      <c r="A81011">
        <v>75</v>
      </c>
      <c r="B81011">
        <v>22</v>
      </c>
      <c r="C81011">
        <f>A81011/B81011</f>
        <v>3.4090909090909092</v>
      </c>
    </row>
    <row r="81012" spans="1:3" x14ac:dyDescent="0.25">
      <c r="A81012">
        <v>75</v>
      </c>
      <c r="B81012">
        <v>22</v>
      </c>
      <c r="C81012">
        <f>A81012/B81012</f>
        <v>3.4090909090909092</v>
      </c>
    </row>
    <row r="81013" spans="1:3" x14ac:dyDescent="0.25">
      <c r="A81013">
        <v>75</v>
      </c>
      <c r="B81013">
        <v>22</v>
      </c>
      <c r="C81013">
        <f>A81013/B81013</f>
        <v>3.4090909090909092</v>
      </c>
    </row>
    <row r="81014" spans="1:3" x14ac:dyDescent="0.25">
      <c r="A81014">
        <v>75</v>
      </c>
      <c r="B81014">
        <v>22</v>
      </c>
      <c r="C81014">
        <f>A81014/B81014</f>
        <v>3.4090909090909092</v>
      </c>
    </row>
    <row r="81015" spans="1:3" x14ac:dyDescent="0.25">
      <c r="A81015">
        <v>75</v>
      </c>
      <c r="B81015">
        <v>22</v>
      </c>
      <c r="C81015">
        <f>A81015/B81015</f>
        <v>3.4090909090909092</v>
      </c>
    </row>
    <row r="81016" spans="1:3" x14ac:dyDescent="0.25">
      <c r="A81016">
        <v>75</v>
      </c>
      <c r="B81016">
        <v>22</v>
      </c>
      <c r="C81016">
        <f>A81016/B81016</f>
        <v>3.4090909090909092</v>
      </c>
    </row>
    <row r="81017" spans="1:3" x14ac:dyDescent="0.25">
      <c r="A81017">
        <v>75</v>
      </c>
      <c r="B81017">
        <v>22</v>
      </c>
      <c r="C81017">
        <f>A81017/B81017</f>
        <v>3.4090909090909092</v>
      </c>
    </row>
    <row r="81018" spans="1:3" x14ac:dyDescent="0.25">
      <c r="A81018">
        <v>75</v>
      </c>
      <c r="B81018">
        <v>22</v>
      </c>
      <c r="C81018">
        <f>A81018/B81018</f>
        <v>3.4090909090909092</v>
      </c>
    </row>
    <row r="81019" spans="1:3" x14ac:dyDescent="0.25">
      <c r="A81019">
        <v>75</v>
      </c>
      <c r="B81019">
        <v>22</v>
      </c>
      <c r="C81019">
        <f>A81019/B81019</f>
        <v>3.4090909090909092</v>
      </c>
    </row>
    <row r="81020" spans="1:3" x14ac:dyDescent="0.25">
      <c r="A81020">
        <v>75</v>
      </c>
      <c r="B81020">
        <v>22</v>
      </c>
      <c r="C81020">
        <f>A81020/B81020</f>
        <v>3.4090909090909092</v>
      </c>
    </row>
    <row r="81021" spans="1:3" x14ac:dyDescent="0.25">
      <c r="A81021">
        <v>92</v>
      </c>
      <c r="B81021">
        <v>27</v>
      </c>
      <c r="C81021">
        <f>A81021/B81021</f>
        <v>3.4074074074074074</v>
      </c>
    </row>
    <row r="81022" spans="1:3" x14ac:dyDescent="0.25">
      <c r="A81022">
        <v>92</v>
      </c>
      <c r="B81022">
        <v>27</v>
      </c>
      <c r="C81022">
        <f>A81022/B81022</f>
        <v>3.4074074074074074</v>
      </c>
    </row>
    <row r="81023" spans="1:3" x14ac:dyDescent="0.25">
      <c r="A81023">
        <v>109</v>
      </c>
      <c r="B81023">
        <v>32</v>
      </c>
      <c r="C81023">
        <f>A81023/B81023</f>
        <v>3.40625</v>
      </c>
    </row>
    <row r="81024" spans="1:3" x14ac:dyDescent="0.25">
      <c r="A81024">
        <v>34</v>
      </c>
      <c r="B81024">
        <v>10</v>
      </c>
      <c r="C81024">
        <f>A81024/B81024</f>
        <v>3.4</v>
      </c>
    </row>
    <row r="81025" spans="1:3" x14ac:dyDescent="0.25">
      <c r="A81025">
        <v>34</v>
      </c>
      <c r="B81025">
        <v>10</v>
      </c>
      <c r="C81025">
        <f>A81025/B81025</f>
        <v>3.4</v>
      </c>
    </row>
    <row r="81026" spans="1:3" x14ac:dyDescent="0.25">
      <c r="A81026">
        <v>17</v>
      </c>
      <c r="B81026">
        <v>5</v>
      </c>
      <c r="C81026">
        <f>A81026/B81026</f>
        <v>3.4</v>
      </c>
    </row>
    <row r="81027" spans="1:3" x14ac:dyDescent="0.25">
      <c r="A81027">
        <v>85</v>
      </c>
      <c r="B81027">
        <v>25</v>
      </c>
      <c r="C81027">
        <f>A81027/B81027</f>
        <v>3.4</v>
      </c>
    </row>
    <row r="81028" spans="1:3" x14ac:dyDescent="0.25">
      <c r="A81028">
        <v>68</v>
      </c>
      <c r="B81028">
        <v>20</v>
      </c>
      <c r="C81028">
        <f>A81028/B81028</f>
        <v>3.4</v>
      </c>
    </row>
    <row r="81029" spans="1:3" x14ac:dyDescent="0.25">
      <c r="A81029">
        <v>51</v>
      </c>
      <c r="B81029">
        <v>15</v>
      </c>
      <c r="C81029">
        <f>A81029/B81029</f>
        <v>3.4</v>
      </c>
    </row>
    <row r="81030" spans="1:3" x14ac:dyDescent="0.25">
      <c r="A81030">
        <v>68</v>
      </c>
      <c r="B81030">
        <v>20</v>
      </c>
      <c r="C81030">
        <f>A81030/B81030</f>
        <v>3.4</v>
      </c>
    </row>
    <row r="81031" spans="1:3" x14ac:dyDescent="0.25">
      <c r="A81031">
        <v>34</v>
      </c>
      <c r="B81031">
        <v>10</v>
      </c>
      <c r="C81031">
        <f>A81031/B81031</f>
        <v>3.4</v>
      </c>
    </row>
    <row r="81032" spans="1:3" x14ac:dyDescent="0.25">
      <c r="A81032">
        <v>85</v>
      </c>
      <c r="B81032">
        <v>25</v>
      </c>
      <c r="C81032">
        <f>A81032/B81032</f>
        <v>3.4</v>
      </c>
    </row>
    <row r="81033" spans="1:3" x14ac:dyDescent="0.25">
      <c r="A81033">
        <v>68</v>
      </c>
      <c r="B81033">
        <v>20</v>
      </c>
      <c r="C81033">
        <f>A81033/B81033</f>
        <v>3.4</v>
      </c>
    </row>
    <row r="81034" spans="1:3" x14ac:dyDescent="0.25">
      <c r="A81034">
        <v>85</v>
      </c>
      <c r="B81034">
        <v>25</v>
      </c>
      <c r="C81034">
        <f>A81034/B81034</f>
        <v>3.4</v>
      </c>
    </row>
    <row r="81035" spans="1:3" x14ac:dyDescent="0.25">
      <c r="A81035">
        <v>85</v>
      </c>
      <c r="B81035">
        <v>25</v>
      </c>
      <c r="C81035">
        <f>A81035/B81035</f>
        <v>3.4</v>
      </c>
    </row>
    <row r="81036" spans="1:3" x14ac:dyDescent="0.25">
      <c r="A81036">
        <v>68</v>
      </c>
      <c r="B81036">
        <v>20</v>
      </c>
      <c r="C81036">
        <f>A81036/B81036</f>
        <v>3.4</v>
      </c>
    </row>
    <row r="81037" spans="1:3" x14ac:dyDescent="0.25">
      <c r="A81037">
        <v>68</v>
      </c>
      <c r="B81037">
        <v>20</v>
      </c>
      <c r="C81037">
        <f>A81037/B81037</f>
        <v>3.4</v>
      </c>
    </row>
    <row r="81038" spans="1:3" x14ac:dyDescent="0.25">
      <c r="A81038">
        <v>85</v>
      </c>
      <c r="B81038">
        <v>25</v>
      </c>
      <c r="C81038">
        <f>A81038/B81038</f>
        <v>3.4</v>
      </c>
    </row>
    <row r="81039" spans="1:3" x14ac:dyDescent="0.25">
      <c r="A81039">
        <v>34</v>
      </c>
      <c r="B81039">
        <v>10</v>
      </c>
      <c r="C81039">
        <f>A81039/B81039</f>
        <v>3.4</v>
      </c>
    </row>
    <row r="81040" spans="1:3" x14ac:dyDescent="0.25">
      <c r="A81040">
        <v>68</v>
      </c>
      <c r="B81040">
        <v>20</v>
      </c>
      <c r="C81040">
        <f>A81040/B81040</f>
        <v>3.4</v>
      </c>
    </row>
    <row r="81041" spans="1:3" x14ac:dyDescent="0.25">
      <c r="A81041">
        <v>34</v>
      </c>
      <c r="B81041">
        <v>10</v>
      </c>
      <c r="C81041">
        <f>A81041/B81041</f>
        <v>3.4</v>
      </c>
    </row>
    <row r="81042" spans="1:3" x14ac:dyDescent="0.25">
      <c r="A81042">
        <v>34</v>
      </c>
      <c r="B81042">
        <v>10</v>
      </c>
      <c r="C81042">
        <f>A81042/B81042</f>
        <v>3.4</v>
      </c>
    </row>
    <row r="81043" spans="1:3" x14ac:dyDescent="0.25">
      <c r="A81043">
        <v>85</v>
      </c>
      <c r="B81043">
        <v>25</v>
      </c>
      <c r="C81043">
        <f>A81043/B81043</f>
        <v>3.4</v>
      </c>
    </row>
    <row r="81044" spans="1:3" x14ac:dyDescent="0.25">
      <c r="A81044">
        <v>95</v>
      </c>
      <c r="B81044">
        <v>28</v>
      </c>
      <c r="C81044">
        <f>A81044/B81044</f>
        <v>3.3928571428571428</v>
      </c>
    </row>
    <row r="81045" spans="1:3" x14ac:dyDescent="0.25">
      <c r="A81045">
        <v>95</v>
      </c>
      <c r="B81045">
        <v>28</v>
      </c>
      <c r="C81045">
        <f>A81045/B81045</f>
        <v>3.3928571428571428</v>
      </c>
    </row>
    <row r="81046" spans="1:3" x14ac:dyDescent="0.25">
      <c r="A81046">
        <v>95</v>
      </c>
      <c r="B81046">
        <v>28</v>
      </c>
      <c r="C81046">
        <f>A81046/B81046</f>
        <v>3.3928571428571428</v>
      </c>
    </row>
    <row r="81047" spans="1:3" x14ac:dyDescent="0.25">
      <c r="A81047">
        <v>78</v>
      </c>
      <c r="B81047">
        <v>23</v>
      </c>
      <c r="C81047">
        <f>A81047/B81047</f>
        <v>3.3913043478260869</v>
      </c>
    </row>
    <row r="81048" spans="1:3" x14ac:dyDescent="0.25">
      <c r="A81048">
        <v>78</v>
      </c>
      <c r="B81048">
        <v>23</v>
      </c>
      <c r="C81048">
        <f>A81048/B81048</f>
        <v>3.3913043478260869</v>
      </c>
    </row>
    <row r="81049" spans="1:3" x14ac:dyDescent="0.25">
      <c r="A81049">
        <v>78</v>
      </c>
      <c r="B81049">
        <v>23</v>
      </c>
      <c r="C81049">
        <f>A81049/B81049</f>
        <v>3.3913043478260869</v>
      </c>
    </row>
    <row r="81050" spans="1:3" x14ac:dyDescent="0.25">
      <c r="A81050">
        <v>78</v>
      </c>
      <c r="B81050">
        <v>23</v>
      </c>
      <c r="C81050">
        <f>A81050/B81050</f>
        <v>3.3913043478260869</v>
      </c>
    </row>
    <row r="81051" spans="1:3" x14ac:dyDescent="0.25">
      <c r="A81051">
        <v>78</v>
      </c>
      <c r="B81051">
        <v>23</v>
      </c>
      <c r="C81051">
        <f>A81051/B81051</f>
        <v>3.3913043478260869</v>
      </c>
    </row>
    <row r="81052" spans="1:3" x14ac:dyDescent="0.25">
      <c r="A81052">
        <v>78</v>
      </c>
      <c r="B81052">
        <v>23</v>
      </c>
      <c r="C81052">
        <f>A81052/B81052</f>
        <v>3.3913043478260869</v>
      </c>
    </row>
    <row r="81053" spans="1:3" x14ac:dyDescent="0.25">
      <c r="A81053">
        <v>78</v>
      </c>
      <c r="B81053">
        <v>23</v>
      </c>
      <c r="C81053">
        <f>A81053/B81053</f>
        <v>3.3913043478260869</v>
      </c>
    </row>
    <row r="81054" spans="1:3" x14ac:dyDescent="0.25">
      <c r="A81054">
        <v>78</v>
      </c>
      <c r="B81054">
        <v>23</v>
      </c>
      <c r="C81054">
        <f>A81054/B81054</f>
        <v>3.3913043478260869</v>
      </c>
    </row>
    <row r="81055" spans="1:3" x14ac:dyDescent="0.25">
      <c r="A81055">
        <v>78</v>
      </c>
      <c r="B81055">
        <v>23</v>
      </c>
      <c r="C81055">
        <f>A81055/B81055</f>
        <v>3.3913043478260869</v>
      </c>
    </row>
    <row r="81056" spans="1:3" x14ac:dyDescent="0.25">
      <c r="A81056">
        <v>78</v>
      </c>
      <c r="B81056">
        <v>23</v>
      </c>
      <c r="C81056">
        <f>A81056/B81056</f>
        <v>3.3913043478260869</v>
      </c>
    </row>
    <row r="81057" spans="1:3" x14ac:dyDescent="0.25">
      <c r="A81057">
        <v>78</v>
      </c>
      <c r="B81057">
        <v>23</v>
      </c>
      <c r="C81057">
        <f>A81057/B81057</f>
        <v>3.3913043478260869</v>
      </c>
    </row>
    <row r="81058" spans="1:3" x14ac:dyDescent="0.25">
      <c r="A81058">
        <v>78</v>
      </c>
      <c r="B81058">
        <v>23</v>
      </c>
      <c r="C81058">
        <f>A81058/B81058</f>
        <v>3.3913043478260869</v>
      </c>
    </row>
    <row r="81059" spans="1:3" x14ac:dyDescent="0.25">
      <c r="A81059">
        <v>61</v>
      </c>
      <c r="B81059">
        <v>18</v>
      </c>
      <c r="C81059">
        <f>A81059/B81059</f>
        <v>3.3888888888888888</v>
      </c>
    </row>
    <row r="81060" spans="1:3" x14ac:dyDescent="0.25">
      <c r="A81060">
        <v>105</v>
      </c>
      <c r="B81060">
        <v>31</v>
      </c>
      <c r="C81060">
        <f>A81060/B81060</f>
        <v>3.3870967741935485</v>
      </c>
    </row>
    <row r="81061" spans="1:3" x14ac:dyDescent="0.25">
      <c r="A81061">
        <v>88</v>
      </c>
      <c r="B81061">
        <v>26</v>
      </c>
      <c r="C81061">
        <f>A81061/B81061</f>
        <v>3.3846153846153846</v>
      </c>
    </row>
    <row r="81062" spans="1:3" x14ac:dyDescent="0.25">
      <c r="A81062">
        <v>44</v>
      </c>
      <c r="B81062">
        <v>13</v>
      </c>
      <c r="C81062">
        <f>A81062/B81062</f>
        <v>3.3846153846153846</v>
      </c>
    </row>
    <row r="81063" spans="1:3" x14ac:dyDescent="0.25">
      <c r="A81063">
        <v>44</v>
      </c>
      <c r="B81063">
        <v>13</v>
      </c>
      <c r="C81063">
        <f>A81063/B81063</f>
        <v>3.3846153846153846</v>
      </c>
    </row>
    <row r="81064" spans="1:3" x14ac:dyDescent="0.25">
      <c r="A81064">
        <v>44</v>
      </c>
      <c r="B81064">
        <v>13</v>
      </c>
      <c r="C81064">
        <f>A81064/B81064</f>
        <v>3.3846153846153846</v>
      </c>
    </row>
    <row r="81065" spans="1:3" x14ac:dyDescent="0.25">
      <c r="A81065">
        <v>44</v>
      </c>
      <c r="B81065">
        <v>13</v>
      </c>
      <c r="C81065">
        <f>A81065/B81065</f>
        <v>3.3846153846153846</v>
      </c>
    </row>
    <row r="81066" spans="1:3" x14ac:dyDescent="0.25">
      <c r="A81066">
        <v>88</v>
      </c>
      <c r="B81066">
        <v>26</v>
      </c>
      <c r="C81066">
        <f>A81066/B81066</f>
        <v>3.3846153846153846</v>
      </c>
    </row>
    <row r="81067" spans="1:3" x14ac:dyDescent="0.25">
      <c r="A81067">
        <v>88</v>
      </c>
      <c r="B81067">
        <v>26</v>
      </c>
      <c r="C81067">
        <f>A81067/B81067</f>
        <v>3.3846153846153846</v>
      </c>
    </row>
    <row r="81068" spans="1:3" x14ac:dyDescent="0.25">
      <c r="A81068">
        <v>88</v>
      </c>
      <c r="B81068">
        <v>26</v>
      </c>
      <c r="C81068">
        <f>A81068/B81068</f>
        <v>3.3846153846153846</v>
      </c>
    </row>
    <row r="81069" spans="1:3" x14ac:dyDescent="0.25">
      <c r="A81069">
        <v>44</v>
      </c>
      <c r="B81069">
        <v>13</v>
      </c>
      <c r="C81069">
        <f>A81069/B81069</f>
        <v>3.3846153846153846</v>
      </c>
    </row>
    <row r="81070" spans="1:3" x14ac:dyDescent="0.25">
      <c r="A81070">
        <v>88</v>
      </c>
      <c r="B81070">
        <v>26</v>
      </c>
      <c r="C81070">
        <f>A81070/B81070</f>
        <v>3.3846153846153846</v>
      </c>
    </row>
    <row r="81071" spans="1:3" x14ac:dyDescent="0.25">
      <c r="A81071">
        <v>44</v>
      </c>
      <c r="B81071">
        <v>13</v>
      </c>
      <c r="C81071">
        <f>A81071/B81071</f>
        <v>3.3846153846153846</v>
      </c>
    </row>
    <row r="81072" spans="1:3" x14ac:dyDescent="0.25">
      <c r="A81072">
        <v>88</v>
      </c>
      <c r="B81072">
        <v>26</v>
      </c>
      <c r="C81072">
        <f>A81072/B81072</f>
        <v>3.3846153846153846</v>
      </c>
    </row>
    <row r="81073" spans="1:3" x14ac:dyDescent="0.25">
      <c r="A81073">
        <v>71</v>
      </c>
      <c r="B81073">
        <v>21</v>
      </c>
      <c r="C81073">
        <f>A81073/B81073</f>
        <v>3.3809523809523809</v>
      </c>
    </row>
    <row r="81074" spans="1:3" x14ac:dyDescent="0.25">
      <c r="A81074">
        <v>71</v>
      </c>
      <c r="B81074">
        <v>21</v>
      </c>
      <c r="C81074">
        <f>A81074/B81074</f>
        <v>3.3809523809523809</v>
      </c>
    </row>
    <row r="81075" spans="1:3" x14ac:dyDescent="0.25">
      <c r="A81075">
        <v>71</v>
      </c>
      <c r="B81075">
        <v>21</v>
      </c>
      <c r="C81075">
        <f>A81075/B81075</f>
        <v>3.3809523809523809</v>
      </c>
    </row>
    <row r="81076" spans="1:3" x14ac:dyDescent="0.25">
      <c r="A81076">
        <v>71</v>
      </c>
      <c r="B81076">
        <v>21</v>
      </c>
      <c r="C81076">
        <f>A81076/B81076</f>
        <v>3.3809523809523809</v>
      </c>
    </row>
    <row r="81077" spans="1:3" x14ac:dyDescent="0.25">
      <c r="A81077">
        <v>71</v>
      </c>
      <c r="B81077">
        <v>21</v>
      </c>
      <c r="C81077">
        <f>A81077/B81077</f>
        <v>3.3809523809523809</v>
      </c>
    </row>
    <row r="81078" spans="1:3" x14ac:dyDescent="0.25">
      <c r="A81078">
        <v>81</v>
      </c>
      <c r="B81078">
        <v>24</v>
      </c>
      <c r="C81078">
        <f>A81078/B81078</f>
        <v>3.375</v>
      </c>
    </row>
    <row r="81079" spans="1:3" x14ac:dyDescent="0.25">
      <c r="A81079">
        <v>81</v>
      </c>
      <c r="B81079">
        <v>24</v>
      </c>
      <c r="C81079">
        <f>A81079/B81079</f>
        <v>3.375</v>
      </c>
    </row>
    <row r="81080" spans="1:3" x14ac:dyDescent="0.25">
      <c r="A81080">
        <v>54</v>
      </c>
      <c r="B81080">
        <v>16</v>
      </c>
      <c r="C81080">
        <f>A81080/B81080</f>
        <v>3.375</v>
      </c>
    </row>
    <row r="81081" spans="1:3" x14ac:dyDescent="0.25">
      <c r="A81081">
        <v>81</v>
      </c>
      <c r="B81081">
        <v>24</v>
      </c>
      <c r="C81081">
        <f>A81081/B81081</f>
        <v>3.375</v>
      </c>
    </row>
    <row r="81082" spans="1:3" x14ac:dyDescent="0.25">
      <c r="A81082">
        <v>81</v>
      </c>
      <c r="B81082">
        <v>24</v>
      </c>
      <c r="C81082">
        <f>A81082/B81082</f>
        <v>3.375</v>
      </c>
    </row>
    <row r="81083" spans="1:3" x14ac:dyDescent="0.25">
      <c r="A81083">
        <v>27</v>
      </c>
      <c r="B81083">
        <v>8</v>
      </c>
      <c r="C81083">
        <f>A81083/B81083</f>
        <v>3.375</v>
      </c>
    </row>
    <row r="81084" spans="1:3" x14ac:dyDescent="0.25">
      <c r="A81084">
        <v>81</v>
      </c>
      <c r="B81084">
        <v>24</v>
      </c>
      <c r="C81084">
        <f>A81084/B81084</f>
        <v>3.375</v>
      </c>
    </row>
    <row r="81085" spans="1:3" x14ac:dyDescent="0.25">
      <c r="A81085">
        <v>81</v>
      </c>
      <c r="B81085">
        <v>24</v>
      </c>
      <c r="C81085">
        <f>A81085/B81085</f>
        <v>3.375</v>
      </c>
    </row>
    <row r="81086" spans="1:3" x14ac:dyDescent="0.25">
      <c r="A81086">
        <v>54</v>
      </c>
      <c r="B81086">
        <v>16</v>
      </c>
      <c r="C81086">
        <f>A81086/B81086</f>
        <v>3.375</v>
      </c>
    </row>
    <row r="81087" spans="1:3" x14ac:dyDescent="0.25">
      <c r="A81087">
        <v>27</v>
      </c>
      <c r="B81087">
        <v>8</v>
      </c>
      <c r="C81087">
        <f>A81087/B81087</f>
        <v>3.375</v>
      </c>
    </row>
    <row r="81088" spans="1:3" x14ac:dyDescent="0.25">
      <c r="A81088">
        <v>81</v>
      </c>
      <c r="B81088">
        <v>24</v>
      </c>
      <c r="C81088">
        <f>A81088/B81088</f>
        <v>3.375</v>
      </c>
    </row>
    <row r="81089" spans="1:3" x14ac:dyDescent="0.25">
      <c r="A81089">
        <v>81</v>
      </c>
      <c r="B81089">
        <v>24</v>
      </c>
      <c r="C81089">
        <f>A81089/B81089</f>
        <v>3.375</v>
      </c>
    </row>
    <row r="81090" spans="1:3" x14ac:dyDescent="0.25">
      <c r="A81090">
        <v>81</v>
      </c>
      <c r="B81090">
        <v>24</v>
      </c>
      <c r="C81090">
        <f>A81090/B81090</f>
        <v>3.375</v>
      </c>
    </row>
    <row r="81091" spans="1:3" x14ac:dyDescent="0.25">
      <c r="A81091">
        <v>81</v>
      </c>
      <c r="B81091">
        <v>24</v>
      </c>
      <c r="C81091">
        <f>A81091/B81091</f>
        <v>3.375</v>
      </c>
    </row>
    <row r="81092" spans="1:3" x14ac:dyDescent="0.25">
      <c r="A81092">
        <v>81</v>
      </c>
      <c r="B81092">
        <v>24</v>
      </c>
      <c r="C81092">
        <f>A81092/B81092</f>
        <v>3.375</v>
      </c>
    </row>
    <row r="81093" spans="1:3" x14ac:dyDescent="0.25">
      <c r="A81093">
        <v>91</v>
      </c>
      <c r="B81093">
        <v>27</v>
      </c>
      <c r="C81093">
        <f>A81093/B81093</f>
        <v>3.3703703703703702</v>
      </c>
    </row>
    <row r="81094" spans="1:3" x14ac:dyDescent="0.25">
      <c r="A81094">
        <v>91</v>
      </c>
      <c r="B81094">
        <v>27</v>
      </c>
      <c r="C81094">
        <f>A81094/B81094</f>
        <v>3.3703703703703702</v>
      </c>
    </row>
    <row r="81095" spans="1:3" x14ac:dyDescent="0.25">
      <c r="A81095">
        <v>91</v>
      </c>
      <c r="B81095">
        <v>27</v>
      </c>
      <c r="C81095">
        <f>A81095/B81095</f>
        <v>3.3703703703703702</v>
      </c>
    </row>
    <row r="81096" spans="1:3" x14ac:dyDescent="0.25">
      <c r="A81096">
        <v>101</v>
      </c>
      <c r="B81096">
        <v>30</v>
      </c>
      <c r="C81096">
        <f>A81096/B81096</f>
        <v>3.3666666666666667</v>
      </c>
    </row>
    <row r="81097" spans="1:3" x14ac:dyDescent="0.25">
      <c r="A81097">
        <v>101</v>
      </c>
      <c r="B81097">
        <v>30</v>
      </c>
      <c r="C81097">
        <f>A81097/B81097</f>
        <v>3.3666666666666667</v>
      </c>
    </row>
    <row r="81098" spans="1:3" x14ac:dyDescent="0.25">
      <c r="A81098">
        <v>74</v>
      </c>
      <c r="B81098">
        <v>22</v>
      </c>
      <c r="C81098">
        <f>A81098/B81098</f>
        <v>3.3636363636363638</v>
      </c>
    </row>
    <row r="81099" spans="1:3" x14ac:dyDescent="0.25">
      <c r="A81099">
        <v>74</v>
      </c>
      <c r="B81099">
        <v>22</v>
      </c>
      <c r="C81099">
        <f>A81099/B81099</f>
        <v>3.3636363636363638</v>
      </c>
    </row>
    <row r="81100" spans="1:3" x14ac:dyDescent="0.25">
      <c r="A81100">
        <v>37</v>
      </c>
      <c r="B81100">
        <v>11</v>
      </c>
      <c r="C81100">
        <f>A81100/B81100</f>
        <v>3.3636363636363638</v>
      </c>
    </row>
    <row r="81101" spans="1:3" x14ac:dyDescent="0.25">
      <c r="A81101">
        <v>74</v>
      </c>
      <c r="B81101">
        <v>22</v>
      </c>
      <c r="C81101">
        <f>A81101/B81101</f>
        <v>3.3636363636363638</v>
      </c>
    </row>
    <row r="81102" spans="1:3" x14ac:dyDescent="0.25">
      <c r="A81102">
        <v>37</v>
      </c>
      <c r="B81102">
        <v>11</v>
      </c>
      <c r="C81102">
        <f>A81102/B81102</f>
        <v>3.3636363636363638</v>
      </c>
    </row>
    <row r="81103" spans="1:3" x14ac:dyDescent="0.25">
      <c r="A81103">
        <v>74</v>
      </c>
      <c r="B81103">
        <v>22</v>
      </c>
      <c r="C81103">
        <f>A81103/B81103</f>
        <v>3.3636363636363638</v>
      </c>
    </row>
    <row r="81104" spans="1:3" x14ac:dyDescent="0.25">
      <c r="A81104">
        <v>74</v>
      </c>
      <c r="B81104">
        <v>22</v>
      </c>
      <c r="C81104">
        <f>A81104/B81104</f>
        <v>3.3636363636363638</v>
      </c>
    </row>
    <row r="81105" spans="1:3" x14ac:dyDescent="0.25">
      <c r="A81105">
        <v>37</v>
      </c>
      <c r="B81105">
        <v>11</v>
      </c>
      <c r="C81105">
        <f>A81105/B81105</f>
        <v>3.3636363636363638</v>
      </c>
    </row>
    <row r="81106" spans="1:3" x14ac:dyDescent="0.25">
      <c r="A81106">
        <v>74</v>
      </c>
      <c r="B81106">
        <v>22</v>
      </c>
      <c r="C81106">
        <f>A81106/B81106</f>
        <v>3.3636363636363638</v>
      </c>
    </row>
    <row r="81107" spans="1:3" x14ac:dyDescent="0.25">
      <c r="A81107">
        <v>37</v>
      </c>
      <c r="B81107">
        <v>11</v>
      </c>
      <c r="C81107">
        <f>A81107/B81107</f>
        <v>3.3636363636363638</v>
      </c>
    </row>
    <row r="81108" spans="1:3" x14ac:dyDescent="0.25">
      <c r="A81108">
        <v>74</v>
      </c>
      <c r="B81108">
        <v>22</v>
      </c>
      <c r="C81108">
        <f>A81108/B81108</f>
        <v>3.3636363636363638</v>
      </c>
    </row>
    <row r="81109" spans="1:3" x14ac:dyDescent="0.25">
      <c r="A81109">
        <v>37</v>
      </c>
      <c r="B81109">
        <v>11</v>
      </c>
      <c r="C81109">
        <f>A81109/B81109</f>
        <v>3.3636363636363638</v>
      </c>
    </row>
    <row r="81110" spans="1:3" x14ac:dyDescent="0.25">
      <c r="A81110">
        <v>74</v>
      </c>
      <c r="B81110">
        <v>22</v>
      </c>
      <c r="C81110">
        <f>A81110/B81110</f>
        <v>3.3636363636363638</v>
      </c>
    </row>
    <row r="81111" spans="1:3" x14ac:dyDescent="0.25">
      <c r="A81111">
        <v>74</v>
      </c>
      <c r="B81111">
        <v>22</v>
      </c>
      <c r="C81111">
        <f>A81111/B81111</f>
        <v>3.3636363636363638</v>
      </c>
    </row>
    <row r="81112" spans="1:3" x14ac:dyDescent="0.25">
      <c r="A81112">
        <v>37</v>
      </c>
      <c r="B81112">
        <v>11</v>
      </c>
      <c r="C81112">
        <f>A81112/B81112</f>
        <v>3.3636363636363638</v>
      </c>
    </row>
    <row r="81113" spans="1:3" x14ac:dyDescent="0.25">
      <c r="A81113">
        <v>84</v>
      </c>
      <c r="B81113">
        <v>25</v>
      </c>
      <c r="C81113">
        <f>A81113/B81113</f>
        <v>3.36</v>
      </c>
    </row>
    <row r="81114" spans="1:3" x14ac:dyDescent="0.25">
      <c r="A81114">
        <v>84</v>
      </c>
      <c r="B81114">
        <v>25</v>
      </c>
      <c r="C81114">
        <f>A81114/B81114</f>
        <v>3.36</v>
      </c>
    </row>
    <row r="81115" spans="1:3" x14ac:dyDescent="0.25">
      <c r="A81115">
        <v>84</v>
      </c>
      <c r="B81115">
        <v>25</v>
      </c>
      <c r="C81115">
        <f>A81115/B81115</f>
        <v>3.36</v>
      </c>
    </row>
    <row r="81116" spans="1:3" x14ac:dyDescent="0.25">
      <c r="A81116">
        <v>84</v>
      </c>
      <c r="B81116">
        <v>25</v>
      </c>
      <c r="C81116">
        <f>A81116/B81116</f>
        <v>3.36</v>
      </c>
    </row>
    <row r="81117" spans="1:3" x14ac:dyDescent="0.25">
      <c r="A81117">
        <v>84</v>
      </c>
      <c r="B81117">
        <v>25</v>
      </c>
      <c r="C81117">
        <f>A81117/B81117</f>
        <v>3.36</v>
      </c>
    </row>
    <row r="81118" spans="1:3" x14ac:dyDescent="0.25">
      <c r="A81118">
        <v>84</v>
      </c>
      <c r="B81118">
        <v>25</v>
      </c>
      <c r="C81118">
        <f>A81118/B81118</f>
        <v>3.36</v>
      </c>
    </row>
    <row r="81119" spans="1:3" x14ac:dyDescent="0.25">
      <c r="A81119">
        <v>84</v>
      </c>
      <c r="B81119">
        <v>25</v>
      </c>
      <c r="C81119">
        <f>A81119/B81119</f>
        <v>3.36</v>
      </c>
    </row>
    <row r="81120" spans="1:3" x14ac:dyDescent="0.25">
      <c r="A81120">
        <v>84</v>
      </c>
      <c r="B81120">
        <v>25</v>
      </c>
      <c r="C81120">
        <f>A81120/B81120</f>
        <v>3.36</v>
      </c>
    </row>
    <row r="81121" spans="1:3" x14ac:dyDescent="0.25">
      <c r="A81121">
        <v>94</v>
      </c>
      <c r="B81121">
        <v>28</v>
      </c>
      <c r="C81121">
        <f>A81121/B81121</f>
        <v>3.3571428571428572</v>
      </c>
    </row>
    <row r="81122" spans="1:3" x14ac:dyDescent="0.25">
      <c r="A81122">
        <v>47</v>
      </c>
      <c r="B81122">
        <v>14</v>
      </c>
      <c r="C81122">
        <f>A81122/B81122</f>
        <v>3.3571428571428572</v>
      </c>
    </row>
    <row r="81123" spans="1:3" x14ac:dyDescent="0.25">
      <c r="A81123">
        <v>47</v>
      </c>
      <c r="B81123">
        <v>14</v>
      </c>
      <c r="C81123">
        <f>A81123/B81123</f>
        <v>3.3571428571428572</v>
      </c>
    </row>
    <row r="81124" spans="1:3" x14ac:dyDescent="0.25">
      <c r="A81124">
        <v>67</v>
      </c>
      <c r="B81124">
        <v>20</v>
      </c>
      <c r="C81124">
        <f>A81124/B81124</f>
        <v>3.35</v>
      </c>
    </row>
    <row r="81125" spans="1:3" x14ac:dyDescent="0.25">
      <c r="A81125">
        <v>67</v>
      </c>
      <c r="B81125">
        <v>20</v>
      </c>
      <c r="C81125">
        <f>A81125/B81125</f>
        <v>3.35</v>
      </c>
    </row>
    <row r="81126" spans="1:3" x14ac:dyDescent="0.25">
      <c r="A81126">
        <v>77</v>
      </c>
      <c r="B81126">
        <v>23</v>
      </c>
      <c r="C81126">
        <f>A81126/B81126</f>
        <v>3.347826086956522</v>
      </c>
    </row>
    <row r="81127" spans="1:3" x14ac:dyDescent="0.25">
      <c r="A81127">
        <v>77</v>
      </c>
      <c r="B81127">
        <v>23</v>
      </c>
      <c r="C81127">
        <f>A81127/B81127</f>
        <v>3.347826086956522</v>
      </c>
    </row>
    <row r="81128" spans="1:3" x14ac:dyDescent="0.25">
      <c r="A81128">
        <v>77</v>
      </c>
      <c r="B81128">
        <v>23</v>
      </c>
      <c r="C81128">
        <f>A81128/B81128</f>
        <v>3.347826086956522</v>
      </c>
    </row>
    <row r="81129" spans="1:3" x14ac:dyDescent="0.25">
      <c r="A81129">
        <v>77</v>
      </c>
      <c r="B81129">
        <v>23</v>
      </c>
      <c r="C81129">
        <f>A81129/B81129</f>
        <v>3.347826086956522</v>
      </c>
    </row>
    <row r="81130" spans="1:3" x14ac:dyDescent="0.25">
      <c r="A81130">
        <v>77</v>
      </c>
      <c r="B81130">
        <v>23</v>
      </c>
      <c r="C81130">
        <f>A81130/B81130</f>
        <v>3.347826086956522</v>
      </c>
    </row>
    <row r="81131" spans="1:3" x14ac:dyDescent="0.25">
      <c r="A81131">
        <v>77</v>
      </c>
      <c r="B81131">
        <v>23</v>
      </c>
      <c r="C81131">
        <f>A81131/B81131</f>
        <v>3.347826086956522</v>
      </c>
    </row>
    <row r="81132" spans="1:3" x14ac:dyDescent="0.25">
      <c r="A81132">
        <v>77</v>
      </c>
      <c r="B81132">
        <v>23</v>
      </c>
      <c r="C81132">
        <f>A81132/B81132</f>
        <v>3.347826086956522</v>
      </c>
    </row>
    <row r="81133" spans="1:3" x14ac:dyDescent="0.25">
      <c r="A81133">
        <v>77</v>
      </c>
      <c r="B81133">
        <v>23</v>
      </c>
      <c r="C81133">
        <f>A81133/B81133</f>
        <v>3.347826086956522</v>
      </c>
    </row>
    <row r="81134" spans="1:3" x14ac:dyDescent="0.25">
      <c r="A81134">
        <v>77</v>
      </c>
      <c r="B81134">
        <v>23</v>
      </c>
      <c r="C81134">
        <f>A81134/B81134</f>
        <v>3.347826086956522</v>
      </c>
    </row>
    <row r="81135" spans="1:3" x14ac:dyDescent="0.25">
      <c r="A81135">
        <v>77</v>
      </c>
      <c r="B81135">
        <v>23</v>
      </c>
      <c r="C81135">
        <f>A81135/B81135</f>
        <v>3.347826086956522</v>
      </c>
    </row>
    <row r="81136" spans="1:3" x14ac:dyDescent="0.25">
      <c r="A81136">
        <v>77</v>
      </c>
      <c r="B81136">
        <v>23</v>
      </c>
      <c r="C81136">
        <f>A81136/B81136</f>
        <v>3.347826086956522</v>
      </c>
    </row>
    <row r="81137" spans="1:3" x14ac:dyDescent="0.25">
      <c r="A81137">
        <v>77</v>
      </c>
      <c r="B81137">
        <v>23</v>
      </c>
      <c r="C81137">
        <f>A81137/B81137</f>
        <v>3.347826086956522</v>
      </c>
    </row>
    <row r="81138" spans="1:3" x14ac:dyDescent="0.25">
      <c r="A81138">
        <v>87</v>
      </c>
      <c r="B81138">
        <v>26</v>
      </c>
      <c r="C81138">
        <f>A81138/B81138</f>
        <v>3.3461538461538463</v>
      </c>
    </row>
    <row r="81139" spans="1:3" x14ac:dyDescent="0.25">
      <c r="A81139">
        <v>87</v>
      </c>
      <c r="B81139">
        <v>26</v>
      </c>
      <c r="C81139">
        <f>A81139/B81139</f>
        <v>3.3461538461538463</v>
      </c>
    </row>
    <row r="81140" spans="1:3" x14ac:dyDescent="0.25">
      <c r="A81140">
        <v>97</v>
      </c>
      <c r="B81140">
        <v>29</v>
      </c>
      <c r="C81140">
        <f>A81140/B81140</f>
        <v>3.3448275862068964</v>
      </c>
    </row>
    <row r="81141" spans="1:3" x14ac:dyDescent="0.25">
      <c r="A81141">
        <v>97</v>
      </c>
      <c r="B81141">
        <v>29</v>
      </c>
      <c r="C81141">
        <f>A81141/B81141</f>
        <v>3.3448275862068964</v>
      </c>
    </row>
    <row r="81142" spans="1:3" x14ac:dyDescent="0.25">
      <c r="A81142">
        <v>97</v>
      </c>
      <c r="B81142">
        <v>29</v>
      </c>
      <c r="C81142">
        <f>A81142/B81142</f>
        <v>3.3448275862068964</v>
      </c>
    </row>
    <row r="81143" spans="1:3" x14ac:dyDescent="0.25">
      <c r="A81143">
        <v>97</v>
      </c>
      <c r="B81143">
        <v>29</v>
      </c>
      <c r="C81143">
        <f>A81143/B81143</f>
        <v>3.3448275862068964</v>
      </c>
    </row>
    <row r="81144" spans="1:3" x14ac:dyDescent="0.25">
      <c r="A81144">
        <v>97</v>
      </c>
      <c r="B81144">
        <v>29</v>
      </c>
      <c r="C81144">
        <f>A81144/B81144</f>
        <v>3.3448275862068964</v>
      </c>
    </row>
    <row r="81145" spans="1:3" x14ac:dyDescent="0.25">
      <c r="A81145">
        <v>50</v>
      </c>
      <c r="B81145">
        <v>15</v>
      </c>
      <c r="C81145">
        <f>A81145/B81145</f>
        <v>3.3333333333333335</v>
      </c>
    </row>
    <row r="81146" spans="1:3" x14ac:dyDescent="0.25">
      <c r="A81146">
        <v>60</v>
      </c>
      <c r="B81146">
        <v>18</v>
      </c>
      <c r="C81146">
        <f>A81146/B81146</f>
        <v>3.3333333333333335</v>
      </c>
    </row>
    <row r="81147" spans="1:3" x14ac:dyDescent="0.25">
      <c r="A81147">
        <v>80</v>
      </c>
      <c r="B81147">
        <v>24</v>
      </c>
      <c r="C81147">
        <f>A81147/B81147</f>
        <v>3.3333333333333335</v>
      </c>
    </row>
    <row r="81148" spans="1:3" x14ac:dyDescent="0.25">
      <c r="A81148">
        <v>80</v>
      </c>
      <c r="B81148">
        <v>24</v>
      </c>
      <c r="C81148">
        <f>A81148/B81148</f>
        <v>3.3333333333333335</v>
      </c>
    </row>
    <row r="81149" spans="1:3" x14ac:dyDescent="0.25">
      <c r="A81149">
        <v>80</v>
      </c>
      <c r="B81149">
        <v>24</v>
      </c>
      <c r="C81149">
        <f>A81149/B81149</f>
        <v>3.3333333333333335</v>
      </c>
    </row>
    <row r="81150" spans="1:3" x14ac:dyDescent="0.25">
      <c r="A81150">
        <v>70</v>
      </c>
      <c r="B81150">
        <v>21</v>
      </c>
      <c r="C81150">
        <f>A81150/B81150</f>
        <v>3.3333333333333335</v>
      </c>
    </row>
    <row r="81151" spans="1:3" x14ac:dyDescent="0.25">
      <c r="A81151">
        <v>40</v>
      </c>
      <c r="B81151">
        <v>12</v>
      </c>
      <c r="C81151">
        <f>A81151/B81151</f>
        <v>3.3333333333333335</v>
      </c>
    </row>
    <row r="81152" spans="1:3" x14ac:dyDescent="0.25">
      <c r="A81152">
        <v>70</v>
      </c>
      <c r="B81152">
        <v>21</v>
      </c>
      <c r="C81152">
        <f>A81152/B81152</f>
        <v>3.3333333333333335</v>
      </c>
    </row>
    <row r="81153" spans="1:3" x14ac:dyDescent="0.25">
      <c r="A81153">
        <v>80</v>
      </c>
      <c r="B81153">
        <v>24</v>
      </c>
      <c r="C81153">
        <f>A81153/B81153</f>
        <v>3.3333333333333335</v>
      </c>
    </row>
    <row r="81154" spans="1:3" x14ac:dyDescent="0.25">
      <c r="A81154">
        <v>30</v>
      </c>
      <c r="B81154">
        <v>9</v>
      </c>
      <c r="C81154">
        <f>A81154/B81154</f>
        <v>3.3333333333333335</v>
      </c>
    </row>
    <row r="81155" spans="1:3" x14ac:dyDescent="0.25">
      <c r="A81155">
        <v>80</v>
      </c>
      <c r="B81155">
        <v>24</v>
      </c>
      <c r="C81155">
        <f>A81155/B81155</f>
        <v>3.3333333333333335</v>
      </c>
    </row>
    <row r="81156" spans="1:3" x14ac:dyDescent="0.25">
      <c r="A81156">
        <v>80</v>
      </c>
      <c r="B81156">
        <v>24</v>
      </c>
      <c r="C81156">
        <f>A81156/B81156</f>
        <v>3.3333333333333335</v>
      </c>
    </row>
    <row r="81157" spans="1:3" x14ac:dyDescent="0.25">
      <c r="A81157">
        <v>80</v>
      </c>
      <c r="B81157">
        <v>24</v>
      </c>
      <c r="C81157">
        <f>A81157/B81157</f>
        <v>3.3333333333333335</v>
      </c>
    </row>
    <row r="81158" spans="1:3" x14ac:dyDescent="0.25">
      <c r="A81158">
        <v>30</v>
      </c>
      <c r="B81158">
        <v>9</v>
      </c>
      <c r="C81158">
        <f>A81158/B81158</f>
        <v>3.3333333333333335</v>
      </c>
    </row>
    <row r="81159" spans="1:3" x14ac:dyDescent="0.25">
      <c r="A81159">
        <v>80</v>
      </c>
      <c r="B81159">
        <v>24</v>
      </c>
      <c r="C81159">
        <f>A81159/B81159</f>
        <v>3.3333333333333335</v>
      </c>
    </row>
    <row r="81160" spans="1:3" x14ac:dyDescent="0.25">
      <c r="A81160">
        <v>70</v>
      </c>
      <c r="B81160">
        <v>21</v>
      </c>
      <c r="C81160">
        <f>A81160/B81160</f>
        <v>3.3333333333333335</v>
      </c>
    </row>
    <row r="81161" spans="1:3" x14ac:dyDescent="0.25">
      <c r="A81161">
        <v>90</v>
      </c>
      <c r="B81161">
        <v>27</v>
      </c>
      <c r="C81161">
        <f>A81161/B81161</f>
        <v>3.3333333333333335</v>
      </c>
    </row>
    <row r="81162" spans="1:3" x14ac:dyDescent="0.25">
      <c r="A81162">
        <v>30</v>
      </c>
      <c r="B81162">
        <v>9</v>
      </c>
      <c r="C81162">
        <f>A81162/B81162</f>
        <v>3.3333333333333335</v>
      </c>
    </row>
    <row r="81163" spans="1:3" x14ac:dyDescent="0.25">
      <c r="A81163">
        <v>70</v>
      </c>
      <c r="B81163">
        <v>21</v>
      </c>
      <c r="C81163">
        <f>A81163/B81163</f>
        <v>3.3333333333333335</v>
      </c>
    </row>
    <row r="81164" spans="1:3" x14ac:dyDescent="0.25">
      <c r="A81164">
        <v>80</v>
      </c>
      <c r="B81164">
        <v>24</v>
      </c>
      <c r="C81164">
        <f>A81164/B81164</f>
        <v>3.3333333333333335</v>
      </c>
    </row>
    <row r="81165" spans="1:3" x14ac:dyDescent="0.25">
      <c r="A81165">
        <v>50</v>
      </c>
      <c r="B81165">
        <v>15</v>
      </c>
      <c r="C81165">
        <f>A81165/B81165</f>
        <v>3.3333333333333335</v>
      </c>
    </row>
    <row r="81166" spans="1:3" x14ac:dyDescent="0.25">
      <c r="A81166">
        <v>80</v>
      </c>
      <c r="B81166">
        <v>24</v>
      </c>
      <c r="C81166">
        <f>A81166/B81166</f>
        <v>3.3333333333333335</v>
      </c>
    </row>
    <row r="81167" spans="1:3" x14ac:dyDescent="0.25">
      <c r="A81167">
        <v>30</v>
      </c>
      <c r="B81167">
        <v>9</v>
      </c>
      <c r="C81167">
        <f>A81167/B81167</f>
        <v>3.3333333333333335</v>
      </c>
    </row>
    <row r="81168" spans="1:3" x14ac:dyDescent="0.25">
      <c r="A81168">
        <v>40</v>
      </c>
      <c r="B81168">
        <v>12</v>
      </c>
      <c r="C81168">
        <f>A81168/B81168</f>
        <v>3.3333333333333335</v>
      </c>
    </row>
    <row r="81169" spans="1:3" x14ac:dyDescent="0.25">
      <c r="A81169">
        <v>90</v>
      </c>
      <c r="B81169">
        <v>27</v>
      </c>
      <c r="C81169">
        <f>A81169/B81169</f>
        <v>3.3333333333333335</v>
      </c>
    </row>
    <row r="81170" spans="1:3" x14ac:dyDescent="0.25">
      <c r="A81170">
        <v>30</v>
      </c>
      <c r="B81170">
        <v>9</v>
      </c>
      <c r="C81170">
        <f>A81170/B81170</f>
        <v>3.3333333333333335</v>
      </c>
    </row>
    <row r="81171" spans="1:3" x14ac:dyDescent="0.25">
      <c r="A81171">
        <v>30</v>
      </c>
      <c r="B81171">
        <v>9</v>
      </c>
      <c r="C81171">
        <f>A81171/B81171</f>
        <v>3.3333333333333335</v>
      </c>
    </row>
    <row r="81172" spans="1:3" x14ac:dyDescent="0.25">
      <c r="A81172">
        <v>80</v>
      </c>
      <c r="B81172">
        <v>24</v>
      </c>
      <c r="C81172">
        <f>A81172/B81172</f>
        <v>3.3333333333333335</v>
      </c>
    </row>
    <row r="81173" spans="1:3" x14ac:dyDescent="0.25">
      <c r="A81173">
        <v>40</v>
      </c>
      <c r="B81173">
        <v>12</v>
      </c>
      <c r="C81173">
        <f>A81173/B81173</f>
        <v>3.3333333333333335</v>
      </c>
    </row>
    <row r="81174" spans="1:3" x14ac:dyDescent="0.25">
      <c r="A81174">
        <v>70</v>
      </c>
      <c r="B81174">
        <v>21</v>
      </c>
      <c r="C81174">
        <f>A81174/B81174</f>
        <v>3.3333333333333335</v>
      </c>
    </row>
    <row r="81175" spans="1:3" x14ac:dyDescent="0.25">
      <c r="A81175">
        <v>100</v>
      </c>
      <c r="B81175">
        <v>30</v>
      </c>
      <c r="C81175">
        <f>A81175/B81175</f>
        <v>3.3333333333333335</v>
      </c>
    </row>
    <row r="81176" spans="1:3" x14ac:dyDescent="0.25">
      <c r="A81176">
        <v>90</v>
      </c>
      <c r="B81176">
        <v>27</v>
      </c>
      <c r="C81176">
        <f>A81176/B81176</f>
        <v>3.3333333333333335</v>
      </c>
    </row>
    <row r="81177" spans="1:3" x14ac:dyDescent="0.25">
      <c r="A81177">
        <v>90</v>
      </c>
      <c r="B81177">
        <v>27</v>
      </c>
      <c r="C81177">
        <f>A81177/B81177</f>
        <v>3.3333333333333335</v>
      </c>
    </row>
    <row r="81178" spans="1:3" x14ac:dyDescent="0.25">
      <c r="A81178">
        <v>100</v>
      </c>
      <c r="B81178">
        <v>30</v>
      </c>
      <c r="C81178">
        <f>A81178/B81178</f>
        <v>3.3333333333333335</v>
      </c>
    </row>
    <row r="81179" spans="1:3" x14ac:dyDescent="0.25">
      <c r="A81179">
        <v>103</v>
      </c>
      <c r="B81179">
        <v>31</v>
      </c>
      <c r="C81179">
        <f>A81179/B81179</f>
        <v>3.3225806451612905</v>
      </c>
    </row>
    <row r="81180" spans="1:3" x14ac:dyDescent="0.25">
      <c r="A81180">
        <v>83</v>
      </c>
      <c r="B81180">
        <v>25</v>
      </c>
      <c r="C81180">
        <f>A81180/B81180</f>
        <v>3.32</v>
      </c>
    </row>
    <row r="81181" spans="1:3" x14ac:dyDescent="0.25">
      <c r="A81181">
        <v>83</v>
      </c>
      <c r="B81181">
        <v>25</v>
      </c>
      <c r="C81181">
        <f>A81181/B81181</f>
        <v>3.32</v>
      </c>
    </row>
    <row r="81182" spans="1:3" x14ac:dyDescent="0.25">
      <c r="A81182">
        <v>83</v>
      </c>
      <c r="B81182">
        <v>25</v>
      </c>
      <c r="C81182">
        <f>A81182/B81182</f>
        <v>3.32</v>
      </c>
    </row>
    <row r="81183" spans="1:3" x14ac:dyDescent="0.25">
      <c r="A81183">
        <v>83</v>
      </c>
      <c r="B81183">
        <v>25</v>
      </c>
      <c r="C81183">
        <f>A81183/B81183</f>
        <v>3.32</v>
      </c>
    </row>
    <row r="81184" spans="1:3" x14ac:dyDescent="0.25">
      <c r="A81184">
        <v>83</v>
      </c>
      <c r="B81184">
        <v>25</v>
      </c>
      <c r="C81184">
        <f>A81184/B81184</f>
        <v>3.32</v>
      </c>
    </row>
    <row r="81185" spans="1:3" x14ac:dyDescent="0.25">
      <c r="A81185">
        <v>73</v>
      </c>
      <c r="B81185">
        <v>22</v>
      </c>
      <c r="C81185">
        <f>A81185/B81185</f>
        <v>3.3181818181818183</v>
      </c>
    </row>
    <row r="81186" spans="1:3" x14ac:dyDescent="0.25">
      <c r="A81186">
        <v>73</v>
      </c>
      <c r="B81186">
        <v>22</v>
      </c>
      <c r="C81186">
        <f>A81186/B81186</f>
        <v>3.3181818181818183</v>
      </c>
    </row>
    <row r="81187" spans="1:3" x14ac:dyDescent="0.25">
      <c r="A81187">
        <v>73</v>
      </c>
      <c r="B81187">
        <v>22</v>
      </c>
      <c r="C81187">
        <f>A81187/B81187</f>
        <v>3.3181818181818183</v>
      </c>
    </row>
    <row r="81188" spans="1:3" x14ac:dyDescent="0.25">
      <c r="A81188">
        <v>73</v>
      </c>
      <c r="B81188">
        <v>22</v>
      </c>
      <c r="C81188">
        <f>A81188/B81188</f>
        <v>3.3181818181818183</v>
      </c>
    </row>
    <row r="81189" spans="1:3" x14ac:dyDescent="0.25">
      <c r="A81189">
        <v>73</v>
      </c>
      <c r="B81189">
        <v>22</v>
      </c>
      <c r="C81189">
        <f>A81189/B81189</f>
        <v>3.3181818181818183</v>
      </c>
    </row>
    <row r="81190" spans="1:3" x14ac:dyDescent="0.25">
      <c r="A81190">
        <v>73</v>
      </c>
      <c r="B81190">
        <v>22</v>
      </c>
      <c r="C81190">
        <f>A81190/B81190</f>
        <v>3.3181818181818183</v>
      </c>
    </row>
    <row r="81191" spans="1:3" x14ac:dyDescent="0.25">
      <c r="A81191">
        <v>73</v>
      </c>
      <c r="B81191">
        <v>22</v>
      </c>
      <c r="C81191">
        <f>A81191/B81191</f>
        <v>3.3181818181818183</v>
      </c>
    </row>
    <row r="81192" spans="1:3" x14ac:dyDescent="0.25">
      <c r="A81192">
        <v>73</v>
      </c>
      <c r="B81192">
        <v>22</v>
      </c>
      <c r="C81192">
        <f>A81192/B81192</f>
        <v>3.3181818181818183</v>
      </c>
    </row>
    <row r="81193" spans="1:3" x14ac:dyDescent="0.25">
      <c r="A81193">
        <v>73</v>
      </c>
      <c r="B81193">
        <v>22</v>
      </c>
      <c r="C81193">
        <f>A81193/B81193</f>
        <v>3.3181818181818183</v>
      </c>
    </row>
    <row r="81194" spans="1:3" x14ac:dyDescent="0.25">
      <c r="A81194">
        <v>63</v>
      </c>
      <c r="B81194">
        <v>19</v>
      </c>
      <c r="C81194">
        <f>A81194/B81194</f>
        <v>3.3157894736842106</v>
      </c>
    </row>
    <row r="81195" spans="1:3" x14ac:dyDescent="0.25">
      <c r="A81195">
        <v>63</v>
      </c>
      <c r="B81195">
        <v>19</v>
      </c>
      <c r="C81195">
        <f>A81195/B81195</f>
        <v>3.3157894736842106</v>
      </c>
    </row>
    <row r="81196" spans="1:3" x14ac:dyDescent="0.25">
      <c r="A81196">
        <v>86</v>
      </c>
      <c r="B81196">
        <v>26</v>
      </c>
      <c r="C81196">
        <f>A81196/B81196</f>
        <v>3.3076923076923075</v>
      </c>
    </row>
    <row r="81197" spans="1:3" x14ac:dyDescent="0.25">
      <c r="A81197">
        <v>43</v>
      </c>
      <c r="B81197">
        <v>13</v>
      </c>
      <c r="C81197">
        <f>A81197/B81197</f>
        <v>3.3076923076923075</v>
      </c>
    </row>
    <row r="81198" spans="1:3" x14ac:dyDescent="0.25">
      <c r="A81198">
        <v>43</v>
      </c>
      <c r="B81198">
        <v>13</v>
      </c>
      <c r="C81198">
        <f>A81198/B81198</f>
        <v>3.3076923076923075</v>
      </c>
    </row>
    <row r="81199" spans="1:3" x14ac:dyDescent="0.25">
      <c r="A81199">
        <v>86</v>
      </c>
      <c r="B81199">
        <v>26</v>
      </c>
      <c r="C81199">
        <f>A81199/B81199</f>
        <v>3.3076923076923075</v>
      </c>
    </row>
    <row r="81200" spans="1:3" x14ac:dyDescent="0.25">
      <c r="A81200">
        <v>43</v>
      </c>
      <c r="B81200">
        <v>13</v>
      </c>
      <c r="C81200">
        <f>A81200/B81200</f>
        <v>3.3076923076923075</v>
      </c>
    </row>
    <row r="81201" spans="1:3" x14ac:dyDescent="0.25">
      <c r="A81201">
        <v>76</v>
      </c>
      <c r="B81201">
        <v>23</v>
      </c>
      <c r="C81201">
        <f>A81201/B81201</f>
        <v>3.3043478260869565</v>
      </c>
    </row>
    <row r="81202" spans="1:3" x14ac:dyDescent="0.25">
      <c r="A81202">
        <v>76</v>
      </c>
      <c r="B81202">
        <v>23</v>
      </c>
      <c r="C81202">
        <f>A81202/B81202</f>
        <v>3.3043478260869565</v>
      </c>
    </row>
    <row r="81203" spans="1:3" x14ac:dyDescent="0.25">
      <c r="A81203">
        <v>76</v>
      </c>
      <c r="B81203">
        <v>23</v>
      </c>
      <c r="C81203">
        <f>A81203/B81203</f>
        <v>3.3043478260869565</v>
      </c>
    </row>
    <row r="81204" spans="1:3" x14ac:dyDescent="0.25">
      <c r="A81204">
        <v>76</v>
      </c>
      <c r="B81204">
        <v>23</v>
      </c>
      <c r="C81204">
        <f>A81204/B81204</f>
        <v>3.3043478260869565</v>
      </c>
    </row>
    <row r="81205" spans="1:3" x14ac:dyDescent="0.25">
      <c r="A81205">
        <v>76</v>
      </c>
      <c r="B81205">
        <v>23</v>
      </c>
      <c r="C81205">
        <f>A81205/B81205</f>
        <v>3.3043478260869565</v>
      </c>
    </row>
    <row r="81206" spans="1:3" x14ac:dyDescent="0.25">
      <c r="A81206">
        <v>76</v>
      </c>
      <c r="B81206">
        <v>23</v>
      </c>
      <c r="C81206">
        <f>A81206/B81206</f>
        <v>3.3043478260869565</v>
      </c>
    </row>
    <row r="81207" spans="1:3" x14ac:dyDescent="0.25">
      <c r="A81207">
        <v>76</v>
      </c>
      <c r="B81207">
        <v>23</v>
      </c>
      <c r="C81207">
        <f>A81207/B81207</f>
        <v>3.3043478260869565</v>
      </c>
    </row>
    <row r="81208" spans="1:3" x14ac:dyDescent="0.25">
      <c r="A81208">
        <v>76</v>
      </c>
      <c r="B81208">
        <v>23</v>
      </c>
      <c r="C81208">
        <f>A81208/B81208</f>
        <v>3.3043478260869565</v>
      </c>
    </row>
    <row r="81209" spans="1:3" x14ac:dyDescent="0.25">
      <c r="A81209">
        <v>76</v>
      </c>
      <c r="B81209">
        <v>23</v>
      </c>
      <c r="C81209">
        <f>A81209/B81209</f>
        <v>3.3043478260869565</v>
      </c>
    </row>
    <row r="81210" spans="1:3" x14ac:dyDescent="0.25">
      <c r="A81210">
        <v>33</v>
      </c>
      <c r="B81210">
        <v>10</v>
      </c>
      <c r="C81210">
        <f>A81210/B81210</f>
        <v>3.3</v>
      </c>
    </row>
    <row r="81211" spans="1:3" x14ac:dyDescent="0.25">
      <c r="A81211">
        <v>99</v>
      </c>
      <c r="B81211">
        <v>30</v>
      </c>
      <c r="C81211">
        <f>A81211/B81211</f>
        <v>3.3</v>
      </c>
    </row>
    <row r="81212" spans="1:3" x14ac:dyDescent="0.25">
      <c r="A81212">
        <v>33</v>
      </c>
      <c r="B81212">
        <v>10</v>
      </c>
      <c r="C81212">
        <f>A81212/B81212</f>
        <v>3.3</v>
      </c>
    </row>
    <row r="81213" spans="1:3" x14ac:dyDescent="0.25">
      <c r="A81213">
        <v>89</v>
      </c>
      <c r="B81213">
        <v>27</v>
      </c>
      <c r="C81213">
        <f>A81213/B81213</f>
        <v>3.2962962962962963</v>
      </c>
    </row>
    <row r="81214" spans="1:3" x14ac:dyDescent="0.25">
      <c r="A81214">
        <v>89</v>
      </c>
      <c r="B81214">
        <v>27</v>
      </c>
      <c r="C81214">
        <f>A81214/B81214</f>
        <v>3.2962962962962963</v>
      </c>
    </row>
    <row r="81215" spans="1:3" x14ac:dyDescent="0.25">
      <c r="A81215">
        <v>89</v>
      </c>
      <c r="B81215">
        <v>27</v>
      </c>
      <c r="C81215">
        <f>A81215/B81215</f>
        <v>3.2962962962962963</v>
      </c>
    </row>
    <row r="81216" spans="1:3" x14ac:dyDescent="0.25">
      <c r="A81216">
        <v>79</v>
      </c>
      <c r="B81216">
        <v>24</v>
      </c>
      <c r="C81216">
        <f>A81216/B81216</f>
        <v>3.2916666666666665</v>
      </c>
    </row>
    <row r="81217" spans="1:3" x14ac:dyDescent="0.25">
      <c r="A81217">
        <v>79</v>
      </c>
      <c r="B81217">
        <v>24</v>
      </c>
      <c r="C81217">
        <f>A81217/B81217</f>
        <v>3.2916666666666665</v>
      </c>
    </row>
    <row r="81218" spans="1:3" x14ac:dyDescent="0.25">
      <c r="A81218">
        <v>79</v>
      </c>
      <c r="B81218">
        <v>24</v>
      </c>
      <c r="C81218">
        <f>A81218/B81218</f>
        <v>3.2916666666666665</v>
      </c>
    </row>
    <row r="81219" spans="1:3" x14ac:dyDescent="0.25">
      <c r="A81219">
        <v>79</v>
      </c>
      <c r="B81219">
        <v>24</v>
      </c>
      <c r="C81219">
        <f>A81219/B81219</f>
        <v>3.2916666666666665</v>
      </c>
    </row>
    <row r="81220" spans="1:3" x14ac:dyDescent="0.25">
      <c r="A81220">
        <v>79</v>
      </c>
      <c r="B81220">
        <v>24</v>
      </c>
      <c r="C81220">
        <f>A81220/B81220</f>
        <v>3.2916666666666665</v>
      </c>
    </row>
    <row r="81221" spans="1:3" x14ac:dyDescent="0.25">
      <c r="A81221">
        <v>79</v>
      </c>
      <c r="B81221">
        <v>24</v>
      </c>
      <c r="C81221">
        <f>A81221/B81221</f>
        <v>3.2916666666666665</v>
      </c>
    </row>
    <row r="81222" spans="1:3" x14ac:dyDescent="0.25">
      <c r="A81222">
        <v>79</v>
      </c>
      <c r="B81222">
        <v>24</v>
      </c>
      <c r="C81222">
        <f>A81222/B81222</f>
        <v>3.2916666666666665</v>
      </c>
    </row>
    <row r="81223" spans="1:3" x14ac:dyDescent="0.25">
      <c r="A81223">
        <v>69</v>
      </c>
      <c r="B81223">
        <v>21</v>
      </c>
      <c r="C81223">
        <f>A81223/B81223</f>
        <v>3.2857142857142856</v>
      </c>
    </row>
    <row r="81224" spans="1:3" x14ac:dyDescent="0.25">
      <c r="A81224">
        <v>46</v>
      </c>
      <c r="B81224">
        <v>14</v>
      </c>
      <c r="C81224">
        <f>A81224/B81224</f>
        <v>3.2857142857142856</v>
      </c>
    </row>
    <row r="81225" spans="1:3" x14ac:dyDescent="0.25">
      <c r="A81225">
        <v>69</v>
      </c>
      <c r="B81225">
        <v>21</v>
      </c>
      <c r="C81225">
        <f>A81225/B81225</f>
        <v>3.2857142857142856</v>
      </c>
    </row>
    <row r="81226" spans="1:3" x14ac:dyDescent="0.25">
      <c r="A81226">
        <v>82</v>
      </c>
      <c r="B81226">
        <v>25</v>
      </c>
      <c r="C81226">
        <f>A81226/B81226</f>
        <v>3.28</v>
      </c>
    </row>
    <row r="81227" spans="1:3" x14ac:dyDescent="0.25">
      <c r="A81227">
        <v>82</v>
      </c>
      <c r="B81227">
        <v>25</v>
      </c>
      <c r="C81227">
        <f>A81227/B81227</f>
        <v>3.28</v>
      </c>
    </row>
    <row r="81228" spans="1:3" x14ac:dyDescent="0.25">
      <c r="A81228">
        <v>82</v>
      </c>
      <c r="B81228">
        <v>25</v>
      </c>
      <c r="C81228">
        <f>A81228/B81228</f>
        <v>3.28</v>
      </c>
    </row>
    <row r="81229" spans="1:3" x14ac:dyDescent="0.25">
      <c r="A81229">
        <v>82</v>
      </c>
      <c r="B81229">
        <v>25</v>
      </c>
      <c r="C81229">
        <f>A81229/B81229</f>
        <v>3.28</v>
      </c>
    </row>
    <row r="81230" spans="1:3" x14ac:dyDescent="0.25">
      <c r="A81230">
        <v>82</v>
      </c>
      <c r="B81230">
        <v>25</v>
      </c>
      <c r="C81230">
        <f>A81230/B81230</f>
        <v>3.28</v>
      </c>
    </row>
    <row r="81231" spans="1:3" x14ac:dyDescent="0.25">
      <c r="A81231">
        <v>82</v>
      </c>
      <c r="B81231">
        <v>25</v>
      </c>
      <c r="C81231">
        <f>A81231/B81231</f>
        <v>3.28</v>
      </c>
    </row>
    <row r="81232" spans="1:3" x14ac:dyDescent="0.25">
      <c r="A81232">
        <v>82</v>
      </c>
      <c r="B81232">
        <v>25</v>
      </c>
      <c r="C81232">
        <f>A81232/B81232</f>
        <v>3.28</v>
      </c>
    </row>
    <row r="81233" spans="1:3" x14ac:dyDescent="0.25">
      <c r="A81233">
        <v>82</v>
      </c>
      <c r="B81233">
        <v>25</v>
      </c>
      <c r="C81233">
        <f>A81233/B81233</f>
        <v>3.28</v>
      </c>
    </row>
    <row r="81234" spans="1:3" x14ac:dyDescent="0.25">
      <c r="A81234">
        <v>95</v>
      </c>
      <c r="B81234">
        <v>29</v>
      </c>
      <c r="C81234">
        <f>A81234/B81234</f>
        <v>3.2758620689655173</v>
      </c>
    </row>
    <row r="81235" spans="1:3" x14ac:dyDescent="0.25">
      <c r="A81235">
        <v>95</v>
      </c>
      <c r="B81235">
        <v>29</v>
      </c>
      <c r="C81235">
        <f>A81235/B81235</f>
        <v>3.2758620689655173</v>
      </c>
    </row>
    <row r="81236" spans="1:3" x14ac:dyDescent="0.25">
      <c r="A81236">
        <v>72</v>
      </c>
      <c r="B81236">
        <v>22</v>
      </c>
      <c r="C81236">
        <f>A81236/B81236</f>
        <v>3.2727272727272729</v>
      </c>
    </row>
    <row r="81237" spans="1:3" x14ac:dyDescent="0.25">
      <c r="A81237">
        <v>72</v>
      </c>
      <c r="B81237">
        <v>22</v>
      </c>
      <c r="C81237">
        <f>A81237/B81237</f>
        <v>3.2727272727272729</v>
      </c>
    </row>
    <row r="81238" spans="1:3" x14ac:dyDescent="0.25">
      <c r="A81238">
        <v>72</v>
      </c>
      <c r="B81238">
        <v>22</v>
      </c>
      <c r="C81238">
        <f>A81238/B81238</f>
        <v>3.2727272727272729</v>
      </c>
    </row>
    <row r="81239" spans="1:3" x14ac:dyDescent="0.25">
      <c r="A81239">
        <v>36</v>
      </c>
      <c r="B81239">
        <v>11</v>
      </c>
      <c r="C81239">
        <f>A81239/B81239</f>
        <v>3.2727272727272729</v>
      </c>
    </row>
    <row r="81240" spans="1:3" x14ac:dyDescent="0.25">
      <c r="A81240">
        <v>72</v>
      </c>
      <c r="B81240">
        <v>22</v>
      </c>
      <c r="C81240">
        <f>A81240/B81240</f>
        <v>3.2727272727272729</v>
      </c>
    </row>
    <row r="81241" spans="1:3" x14ac:dyDescent="0.25">
      <c r="A81241">
        <v>72</v>
      </c>
      <c r="B81241">
        <v>22</v>
      </c>
      <c r="C81241">
        <f>A81241/B81241</f>
        <v>3.2727272727272729</v>
      </c>
    </row>
    <row r="81242" spans="1:3" x14ac:dyDescent="0.25">
      <c r="A81242">
        <v>72</v>
      </c>
      <c r="B81242">
        <v>22</v>
      </c>
      <c r="C81242">
        <f>A81242/B81242</f>
        <v>3.2727272727272729</v>
      </c>
    </row>
    <row r="81243" spans="1:3" x14ac:dyDescent="0.25">
      <c r="A81243">
        <v>72</v>
      </c>
      <c r="B81243">
        <v>22</v>
      </c>
      <c r="C81243">
        <f>A81243/B81243</f>
        <v>3.2727272727272729</v>
      </c>
    </row>
    <row r="81244" spans="1:3" x14ac:dyDescent="0.25">
      <c r="A81244">
        <v>85</v>
      </c>
      <c r="B81244">
        <v>26</v>
      </c>
      <c r="C81244">
        <f>A81244/B81244</f>
        <v>3.2692307692307692</v>
      </c>
    </row>
    <row r="81245" spans="1:3" x14ac:dyDescent="0.25">
      <c r="A81245">
        <v>85</v>
      </c>
      <c r="B81245">
        <v>26</v>
      </c>
      <c r="C81245">
        <f>A81245/B81245</f>
        <v>3.2692307692307692</v>
      </c>
    </row>
    <row r="81246" spans="1:3" x14ac:dyDescent="0.25">
      <c r="A81246">
        <v>85</v>
      </c>
      <c r="B81246">
        <v>26</v>
      </c>
      <c r="C81246">
        <f>A81246/B81246</f>
        <v>3.2692307692307692</v>
      </c>
    </row>
    <row r="81247" spans="1:3" x14ac:dyDescent="0.25">
      <c r="A81247">
        <v>85</v>
      </c>
      <c r="B81247">
        <v>26</v>
      </c>
      <c r="C81247">
        <f>A81247/B81247</f>
        <v>3.2692307692307692</v>
      </c>
    </row>
    <row r="81248" spans="1:3" x14ac:dyDescent="0.25">
      <c r="A81248">
        <v>85</v>
      </c>
      <c r="B81248">
        <v>26</v>
      </c>
      <c r="C81248">
        <f>A81248/B81248</f>
        <v>3.2692307692307692</v>
      </c>
    </row>
    <row r="81249" spans="1:3" x14ac:dyDescent="0.25">
      <c r="A81249">
        <v>85</v>
      </c>
      <c r="B81249">
        <v>26</v>
      </c>
      <c r="C81249">
        <f>A81249/B81249</f>
        <v>3.2692307692307692</v>
      </c>
    </row>
    <row r="81250" spans="1:3" x14ac:dyDescent="0.25">
      <c r="A81250">
        <v>85</v>
      </c>
      <c r="B81250">
        <v>26</v>
      </c>
      <c r="C81250">
        <f>A81250/B81250</f>
        <v>3.2692307692307692</v>
      </c>
    </row>
    <row r="81251" spans="1:3" x14ac:dyDescent="0.25">
      <c r="A81251">
        <v>49</v>
      </c>
      <c r="B81251">
        <v>15</v>
      </c>
      <c r="C81251">
        <f>A81251/B81251</f>
        <v>3.2666666666666666</v>
      </c>
    </row>
    <row r="81252" spans="1:3" x14ac:dyDescent="0.25">
      <c r="A81252">
        <v>75</v>
      </c>
      <c r="B81252">
        <v>23</v>
      </c>
      <c r="C81252">
        <f>A81252/B81252</f>
        <v>3.2608695652173911</v>
      </c>
    </row>
    <row r="81253" spans="1:3" x14ac:dyDescent="0.25">
      <c r="A81253">
        <v>75</v>
      </c>
      <c r="B81253">
        <v>23</v>
      </c>
      <c r="C81253">
        <f>A81253/B81253</f>
        <v>3.2608695652173911</v>
      </c>
    </row>
    <row r="81254" spans="1:3" x14ac:dyDescent="0.25">
      <c r="A81254">
        <v>75</v>
      </c>
      <c r="B81254">
        <v>23</v>
      </c>
      <c r="C81254">
        <f>A81254/B81254</f>
        <v>3.2608695652173911</v>
      </c>
    </row>
    <row r="81255" spans="1:3" x14ac:dyDescent="0.25">
      <c r="A81255">
        <v>75</v>
      </c>
      <c r="B81255">
        <v>23</v>
      </c>
      <c r="C81255">
        <f>A81255/B81255</f>
        <v>3.2608695652173911</v>
      </c>
    </row>
    <row r="81256" spans="1:3" x14ac:dyDescent="0.25">
      <c r="A81256">
        <v>75</v>
      </c>
      <c r="B81256">
        <v>23</v>
      </c>
      <c r="C81256">
        <f>A81256/B81256</f>
        <v>3.2608695652173911</v>
      </c>
    </row>
    <row r="81257" spans="1:3" x14ac:dyDescent="0.25">
      <c r="A81257">
        <v>88</v>
      </c>
      <c r="B81257">
        <v>27</v>
      </c>
      <c r="C81257">
        <f>A81257/B81257</f>
        <v>3.2592592592592591</v>
      </c>
    </row>
    <row r="81258" spans="1:3" x14ac:dyDescent="0.25">
      <c r="A81258">
        <v>88</v>
      </c>
      <c r="B81258">
        <v>27</v>
      </c>
      <c r="C81258">
        <f>A81258/B81258</f>
        <v>3.2592592592592591</v>
      </c>
    </row>
    <row r="81259" spans="1:3" x14ac:dyDescent="0.25">
      <c r="A81259">
        <v>26</v>
      </c>
      <c r="B81259">
        <v>8</v>
      </c>
      <c r="C81259">
        <f>A81259/B81259</f>
        <v>3.25</v>
      </c>
    </row>
    <row r="81260" spans="1:3" x14ac:dyDescent="0.25">
      <c r="A81260">
        <v>78</v>
      </c>
      <c r="B81260">
        <v>24</v>
      </c>
      <c r="C81260">
        <f>A81260/B81260</f>
        <v>3.25</v>
      </c>
    </row>
    <row r="81261" spans="1:3" x14ac:dyDescent="0.25">
      <c r="A81261">
        <v>78</v>
      </c>
      <c r="B81261">
        <v>24</v>
      </c>
      <c r="C81261">
        <f>A81261/B81261</f>
        <v>3.25</v>
      </c>
    </row>
    <row r="81262" spans="1:3" x14ac:dyDescent="0.25">
      <c r="A81262">
        <v>39</v>
      </c>
      <c r="B81262">
        <v>12</v>
      </c>
      <c r="C81262">
        <f>A81262/B81262</f>
        <v>3.25</v>
      </c>
    </row>
    <row r="81263" spans="1:3" x14ac:dyDescent="0.25">
      <c r="A81263">
        <v>78</v>
      </c>
      <c r="B81263">
        <v>24</v>
      </c>
      <c r="C81263">
        <f>A81263/B81263</f>
        <v>3.25</v>
      </c>
    </row>
    <row r="81264" spans="1:3" x14ac:dyDescent="0.25">
      <c r="A81264">
        <v>78</v>
      </c>
      <c r="B81264">
        <v>24</v>
      </c>
      <c r="C81264">
        <f>A81264/B81264</f>
        <v>3.25</v>
      </c>
    </row>
    <row r="81265" spans="1:3" x14ac:dyDescent="0.25">
      <c r="A81265">
        <v>39</v>
      </c>
      <c r="B81265">
        <v>12</v>
      </c>
      <c r="C81265">
        <f>A81265/B81265</f>
        <v>3.25</v>
      </c>
    </row>
    <row r="81266" spans="1:3" x14ac:dyDescent="0.25">
      <c r="A81266">
        <v>78</v>
      </c>
      <c r="B81266">
        <v>24</v>
      </c>
      <c r="C81266">
        <f>A81266/B81266</f>
        <v>3.25</v>
      </c>
    </row>
    <row r="81267" spans="1:3" x14ac:dyDescent="0.25">
      <c r="A81267">
        <v>91</v>
      </c>
      <c r="B81267">
        <v>28</v>
      </c>
      <c r="C81267">
        <f>A81267/B81267</f>
        <v>3.25</v>
      </c>
    </row>
    <row r="81268" spans="1:3" x14ac:dyDescent="0.25">
      <c r="A81268">
        <v>78</v>
      </c>
      <c r="B81268">
        <v>24</v>
      </c>
      <c r="C81268">
        <f>A81268/B81268</f>
        <v>3.25</v>
      </c>
    </row>
    <row r="81269" spans="1:3" x14ac:dyDescent="0.25">
      <c r="A81269">
        <v>65</v>
      </c>
      <c r="B81269">
        <v>20</v>
      </c>
      <c r="C81269">
        <f>A81269/B81269</f>
        <v>3.25</v>
      </c>
    </row>
    <row r="81270" spans="1:3" x14ac:dyDescent="0.25">
      <c r="A81270">
        <v>26</v>
      </c>
      <c r="B81270">
        <v>8</v>
      </c>
      <c r="C81270">
        <f>A81270/B81270</f>
        <v>3.25</v>
      </c>
    </row>
    <row r="81271" spans="1:3" x14ac:dyDescent="0.25">
      <c r="A81271">
        <v>39</v>
      </c>
      <c r="B81271">
        <v>12</v>
      </c>
      <c r="C81271">
        <f>A81271/B81271</f>
        <v>3.25</v>
      </c>
    </row>
    <row r="81272" spans="1:3" x14ac:dyDescent="0.25">
      <c r="A81272">
        <v>78</v>
      </c>
      <c r="B81272">
        <v>24</v>
      </c>
      <c r="C81272">
        <f>A81272/B81272</f>
        <v>3.25</v>
      </c>
    </row>
    <row r="81273" spans="1:3" x14ac:dyDescent="0.25">
      <c r="A81273">
        <v>91</v>
      </c>
      <c r="B81273">
        <v>28</v>
      </c>
      <c r="C81273">
        <f>A81273/B81273</f>
        <v>3.25</v>
      </c>
    </row>
    <row r="81274" spans="1:3" x14ac:dyDescent="0.25">
      <c r="A81274">
        <v>13</v>
      </c>
      <c r="B81274">
        <v>4</v>
      </c>
      <c r="C81274">
        <f>A81274/B81274</f>
        <v>3.25</v>
      </c>
    </row>
    <row r="81275" spans="1:3" x14ac:dyDescent="0.25">
      <c r="A81275">
        <v>78</v>
      </c>
      <c r="B81275">
        <v>24</v>
      </c>
      <c r="C81275">
        <f>A81275/B81275</f>
        <v>3.25</v>
      </c>
    </row>
    <row r="81276" spans="1:3" x14ac:dyDescent="0.25">
      <c r="A81276">
        <v>91</v>
      </c>
      <c r="B81276">
        <v>28</v>
      </c>
      <c r="C81276">
        <f>A81276/B81276</f>
        <v>3.25</v>
      </c>
    </row>
    <row r="81277" spans="1:3" x14ac:dyDescent="0.25">
      <c r="A81277">
        <v>78</v>
      </c>
      <c r="B81277">
        <v>24</v>
      </c>
      <c r="C81277">
        <f>A81277/B81277</f>
        <v>3.25</v>
      </c>
    </row>
    <row r="81278" spans="1:3" x14ac:dyDescent="0.25">
      <c r="A81278">
        <v>91</v>
      </c>
      <c r="B81278">
        <v>28</v>
      </c>
      <c r="C81278">
        <f>A81278/B81278</f>
        <v>3.25</v>
      </c>
    </row>
    <row r="81279" spans="1:3" x14ac:dyDescent="0.25">
      <c r="A81279">
        <v>26</v>
      </c>
      <c r="B81279">
        <v>8</v>
      </c>
      <c r="C81279">
        <f>A81279/B81279</f>
        <v>3.25</v>
      </c>
    </row>
    <row r="81280" spans="1:3" x14ac:dyDescent="0.25">
      <c r="A81280">
        <v>78</v>
      </c>
      <c r="B81280">
        <v>24</v>
      </c>
      <c r="C81280">
        <f>A81280/B81280</f>
        <v>3.25</v>
      </c>
    </row>
    <row r="81281" spans="1:3" x14ac:dyDescent="0.25">
      <c r="A81281">
        <v>94</v>
      </c>
      <c r="B81281">
        <v>29</v>
      </c>
      <c r="C81281">
        <f>A81281/B81281</f>
        <v>3.2413793103448274</v>
      </c>
    </row>
    <row r="81282" spans="1:3" x14ac:dyDescent="0.25">
      <c r="A81282">
        <v>81</v>
      </c>
      <c r="B81282">
        <v>25</v>
      </c>
      <c r="C81282">
        <f>A81282/B81282</f>
        <v>3.24</v>
      </c>
    </row>
    <row r="81283" spans="1:3" x14ac:dyDescent="0.25">
      <c r="A81283">
        <v>81</v>
      </c>
      <c r="B81283">
        <v>25</v>
      </c>
      <c r="C81283">
        <f>A81283/B81283</f>
        <v>3.24</v>
      </c>
    </row>
    <row r="81284" spans="1:3" x14ac:dyDescent="0.25">
      <c r="A81284">
        <v>81</v>
      </c>
      <c r="B81284">
        <v>25</v>
      </c>
      <c r="C81284">
        <f>A81284/B81284</f>
        <v>3.24</v>
      </c>
    </row>
    <row r="81285" spans="1:3" x14ac:dyDescent="0.25">
      <c r="A81285">
        <v>81</v>
      </c>
      <c r="B81285">
        <v>25</v>
      </c>
      <c r="C81285">
        <f>A81285/B81285</f>
        <v>3.24</v>
      </c>
    </row>
    <row r="81286" spans="1:3" x14ac:dyDescent="0.25">
      <c r="A81286">
        <v>81</v>
      </c>
      <c r="B81286">
        <v>25</v>
      </c>
      <c r="C81286">
        <f>A81286/B81286</f>
        <v>3.24</v>
      </c>
    </row>
    <row r="81287" spans="1:3" x14ac:dyDescent="0.25">
      <c r="A81287">
        <v>81</v>
      </c>
      <c r="B81287">
        <v>25</v>
      </c>
      <c r="C81287">
        <f>A81287/B81287</f>
        <v>3.24</v>
      </c>
    </row>
    <row r="81288" spans="1:3" x14ac:dyDescent="0.25">
      <c r="A81288">
        <v>68</v>
      </c>
      <c r="B81288">
        <v>21</v>
      </c>
      <c r="C81288">
        <f>A81288/B81288</f>
        <v>3.2380952380952381</v>
      </c>
    </row>
    <row r="81289" spans="1:3" x14ac:dyDescent="0.25">
      <c r="A81289">
        <v>68</v>
      </c>
      <c r="B81289">
        <v>21</v>
      </c>
      <c r="C81289">
        <f>A81289/B81289</f>
        <v>3.2380952380952381</v>
      </c>
    </row>
    <row r="81290" spans="1:3" x14ac:dyDescent="0.25">
      <c r="A81290">
        <v>55</v>
      </c>
      <c r="B81290">
        <v>17</v>
      </c>
      <c r="C81290">
        <f>A81290/B81290</f>
        <v>3.2352941176470589</v>
      </c>
    </row>
    <row r="81291" spans="1:3" x14ac:dyDescent="0.25">
      <c r="A81291">
        <v>84</v>
      </c>
      <c r="B81291">
        <v>26</v>
      </c>
      <c r="C81291">
        <f>A81291/B81291</f>
        <v>3.2307692307692308</v>
      </c>
    </row>
    <row r="81292" spans="1:3" x14ac:dyDescent="0.25">
      <c r="A81292">
        <v>42</v>
      </c>
      <c r="B81292">
        <v>13</v>
      </c>
      <c r="C81292">
        <f>A81292/B81292</f>
        <v>3.2307692307692308</v>
      </c>
    </row>
    <row r="81293" spans="1:3" x14ac:dyDescent="0.25">
      <c r="A81293">
        <v>42</v>
      </c>
      <c r="B81293">
        <v>13</v>
      </c>
      <c r="C81293">
        <f>A81293/B81293</f>
        <v>3.2307692307692308</v>
      </c>
    </row>
    <row r="81294" spans="1:3" x14ac:dyDescent="0.25">
      <c r="A81294">
        <v>71</v>
      </c>
      <c r="B81294">
        <v>22</v>
      </c>
      <c r="C81294">
        <f>A81294/B81294</f>
        <v>3.2272727272727271</v>
      </c>
    </row>
    <row r="81295" spans="1:3" x14ac:dyDescent="0.25">
      <c r="A81295">
        <v>71</v>
      </c>
      <c r="B81295">
        <v>22</v>
      </c>
      <c r="C81295">
        <f>A81295/B81295</f>
        <v>3.2272727272727271</v>
      </c>
    </row>
    <row r="81296" spans="1:3" x14ac:dyDescent="0.25">
      <c r="A81296">
        <v>71</v>
      </c>
      <c r="B81296">
        <v>22</v>
      </c>
      <c r="C81296">
        <f>A81296/B81296</f>
        <v>3.2272727272727271</v>
      </c>
    </row>
    <row r="81297" spans="1:3" x14ac:dyDescent="0.25">
      <c r="A81297">
        <v>71</v>
      </c>
      <c r="B81297">
        <v>22</v>
      </c>
      <c r="C81297">
        <f>A81297/B81297</f>
        <v>3.2272727272727271</v>
      </c>
    </row>
    <row r="81298" spans="1:3" x14ac:dyDescent="0.25">
      <c r="A81298">
        <v>71</v>
      </c>
      <c r="B81298">
        <v>22</v>
      </c>
      <c r="C81298">
        <f>A81298/B81298</f>
        <v>3.2272727272727271</v>
      </c>
    </row>
    <row r="81299" spans="1:3" x14ac:dyDescent="0.25">
      <c r="A81299">
        <v>71</v>
      </c>
      <c r="B81299">
        <v>22</v>
      </c>
      <c r="C81299">
        <f>A81299/B81299</f>
        <v>3.2272727272727271</v>
      </c>
    </row>
    <row r="81300" spans="1:3" x14ac:dyDescent="0.25">
      <c r="A81300">
        <v>71</v>
      </c>
      <c r="B81300">
        <v>22</v>
      </c>
      <c r="C81300">
        <f>A81300/B81300</f>
        <v>3.2272727272727271</v>
      </c>
    </row>
    <row r="81301" spans="1:3" x14ac:dyDescent="0.25">
      <c r="A81301">
        <v>71</v>
      </c>
      <c r="B81301">
        <v>22</v>
      </c>
      <c r="C81301">
        <f>A81301/B81301</f>
        <v>3.2272727272727271</v>
      </c>
    </row>
    <row r="81302" spans="1:3" x14ac:dyDescent="0.25">
      <c r="A81302">
        <v>71</v>
      </c>
      <c r="B81302">
        <v>22</v>
      </c>
      <c r="C81302">
        <f>A81302/B81302</f>
        <v>3.2272727272727271</v>
      </c>
    </row>
    <row r="81303" spans="1:3" x14ac:dyDescent="0.25">
      <c r="A81303">
        <v>71</v>
      </c>
      <c r="B81303">
        <v>22</v>
      </c>
      <c r="C81303">
        <f>A81303/B81303</f>
        <v>3.2272727272727271</v>
      </c>
    </row>
    <row r="81304" spans="1:3" x14ac:dyDescent="0.25">
      <c r="A81304">
        <v>100</v>
      </c>
      <c r="B81304">
        <v>31</v>
      </c>
      <c r="C81304">
        <f>A81304/B81304</f>
        <v>3.225806451612903</v>
      </c>
    </row>
    <row r="81305" spans="1:3" x14ac:dyDescent="0.25">
      <c r="A81305">
        <v>58</v>
      </c>
      <c r="B81305">
        <v>18</v>
      </c>
      <c r="C81305">
        <f>A81305/B81305</f>
        <v>3.2222222222222223</v>
      </c>
    </row>
    <row r="81306" spans="1:3" x14ac:dyDescent="0.25">
      <c r="A81306">
        <v>29</v>
      </c>
      <c r="B81306">
        <v>9</v>
      </c>
      <c r="C81306">
        <f>A81306/B81306</f>
        <v>3.2222222222222223</v>
      </c>
    </row>
    <row r="81307" spans="1:3" x14ac:dyDescent="0.25">
      <c r="A81307">
        <v>58</v>
      </c>
      <c r="B81307">
        <v>18</v>
      </c>
      <c r="C81307">
        <f>A81307/B81307</f>
        <v>3.2222222222222223</v>
      </c>
    </row>
    <row r="81308" spans="1:3" x14ac:dyDescent="0.25">
      <c r="A81308">
        <v>87</v>
      </c>
      <c r="B81308">
        <v>27</v>
      </c>
      <c r="C81308">
        <f>A81308/B81308</f>
        <v>3.2222222222222223</v>
      </c>
    </row>
    <row r="81309" spans="1:3" x14ac:dyDescent="0.25">
      <c r="A81309">
        <v>87</v>
      </c>
      <c r="B81309">
        <v>27</v>
      </c>
      <c r="C81309">
        <f>A81309/B81309</f>
        <v>3.2222222222222223</v>
      </c>
    </row>
    <row r="81310" spans="1:3" x14ac:dyDescent="0.25">
      <c r="A81310">
        <v>103</v>
      </c>
      <c r="B81310">
        <v>32</v>
      </c>
      <c r="C81310">
        <f>A81310/B81310</f>
        <v>3.21875</v>
      </c>
    </row>
    <row r="81311" spans="1:3" x14ac:dyDescent="0.25">
      <c r="A81311">
        <v>74</v>
      </c>
      <c r="B81311">
        <v>23</v>
      </c>
      <c r="C81311">
        <f>A81311/B81311</f>
        <v>3.2173913043478262</v>
      </c>
    </row>
    <row r="81312" spans="1:3" x14ac:dyDescent="0.25">
      <c r="A81312">
        <v>74</v>
      </c>
      <c r="B81312">
        <v>23</v>
      </c>
      <c r="C81312">
        <f>A81312/B81312</f>
        <v>3.2173913043478262</v>
      </c>
    </row>
    <row r="81313" spans="1:3" x14ac:dyDescent="0.25">
      <c r="A81313">
        <v>74</v>
      </c>
      <c r="B81313">
        <v>23</v>
      </c>
      <c r="C81313">
        <f>A81313/B81313</f>
        <v>3.2173913043478262</v>
      </c>
    </row>
    <row r="81314" spans="1:3" x14ac:dyDescent="0.25">
      <c r="A81314">
        <v>74</v>
      </c>
      <c r="B81314">
        <v>23</v>
      </c>
      <c r="C81314">
        <f>A81314/B81314</f>
        <v>3.2173913043478262</v>
      </c>
    </row>
    <row r="81315" spans="1:3" x14ac:dyDescent="0.25">
      <c r="A81315">
        <v>74</v>
      </c>
      <c r="B81315">
        <v>23</v>
      </c>
      <c r="C81315">
        <f>A81315/B81315</f>
        <v>3.2173913043478262</v>
      </c>
    </row>
    <row r="81316" spans="1:3" x14ac:dyDescent="0.25">
      <c r="A81316">
        <v>74</v>
      </c>
      <c r="B81316">
        <v>23</v>
      </c>
      <c r="C81316">
        <f>A81316/B81316</f>
        <v>3.2173913043478262</v>
      </c>
    </row>
    <row r="81317" spans="1:3" x14ac:dyDescent="0.25">
      <c r="A81317">
        <v>74</v>
      </c>
      <c r="B81317">
        <v>23</v>
      </c>
      <c r="C81317">
        <f>A81317/B81317</f>
        <v>3.2173913043478262</v>
      </c>
    </row>
    <row r="81318" spans="1:3" x14ac:dyDescent="0.25">
      <c r="A81318">
        <v>74</v>
      </c>
      <c r="B81318">
        <v>23</v>
      </c>
      <c r="C81318">
        <f>A81318/B81318</f>
        <v>3.2173913043478262</v>
      </c>
    </row>
    <row r="81319" spans="1:3" x14ac:dyDescent="0.25">
      <c r="A81319">
        <v>74</v>
      </c>
      <c r="B81319">
        <v>23</v>
      </c>
      <c r="C81319">
        <f>A81319/B81319</f>
        <v>3.2173913043478262</v>
      </c>
    </row>
    <row r="81320" spans="1:3" x14ac:dyDescent="0.25">
      <c r="A81320">
        <v>90</v>
      </c>
      <c r="B81320">
        <v>28</v>
      </c>
      <c r="C81320">
        <f>A81320/B81320</f>
        <v>3.2142857142857144</v>
      </c>
    </row>
    <row r="81321" spans="1:3" x14ac:dyDescent="0.25">
      <c r="A81321">
        <v>45</v>
      </c>
      <c r="B81321">
        <v>14</v>
      </c>
      <c r="C81321">
        <f>A81321/B81321</f>
        <v>3.2142857142857144</v>
      </c>
    </row>
    <row r="81322" spans="1:3" x14ac:dyDescent="0.25">
      <c r="A81322">
        <v>77</v>
      </c>
      <c r="B81322">
        <v>24</v>
      </c>
      <c r="C81322">
        <f>A81322/B81322</f>
        <v>3.2083333333333335</v>
      </c>
    </row>
    <row r="81323" spans="1:3" x14ac:dyDescent="0.25">
      <c r="A81323">
        <v>77</v>
      </c>
      <c r="B81323">
        <v>24</v>
      </c>
      <c r="C81323">
        <f>A81323/B81323</f>
        <v>3.2083333333333335</v>
      </c>
    </row>
    <row r="81324" spans="1:3" x14ac:dyDescent="0.25">
      <c r="A81324">
        <v>77</v>
      </c>
      <c r="B81324">
        <v>24</v>
      </c>
      <c r="C81324">
        <f>A81324/B81324</f>
        <v>3.2083333333333335</v>
      </c>
    </row>
    <row r="81325" spans="1:3" x14ac:dyDescent="0.25">
      <c r="A81325">
        <v>77</v>
      </c>
      <c r="B81325">
        <v>24</v>
      </c>
      <c r="C81325">
        <f>A81325/B81325</f>
        <v>3.2083333333333335</v>
      </c>
    </row>
    <row r="81326" spans="1:3" x14ac:dyDescent="0.25">
      <c r="A81326">
        <v>77</v>
      </c>
      <c r="B81326">
        <v>24</v>
      </c>
      <c r="C81326">
        <f>A81326/B81326</f>
        <v>3.2083333333333335</v>
      </c>
    </row>
    <row r="81327" spans="1:3" x14ac:dyDescent="0.25">
      <c r="A81327">
        <v>77</v>
      </c>
      <c r="B81327">
        <v>24</v>
      </c>
      <c r="C81327">
        <f>A81327/B81327</f>
        <v>3.2083333333333335</v>
      </c>
    </row>
    <row r="81328" spans="1:3" x14ac:dyDescent="0.25">
      <c r="A81328">
        <v>77</v>
      </c>
      <c r="B81328">
        <v>24</v>
      </c>
      <c r="C81328">
        <f>A81328/B81328</f>
        <v>3.2083333333333335</v>
      </c>
    </row>
    <row r="81329" spans="1:3" x14ac:dyDescent="0.25">
      <c r="A81329">
        <v>93</v>
      </c>
      <c r="B81329">
        <v>29</v>
      </c>
      <c r="C81329">
        <f>A81329/B81329</f>
        <v>3.2068965517241379</v>
      </c>
    </row>
    <row r="81330" spans="1:3" x14ac:dyDescent="0.25">
      <c r="A81330">
        <v>64</v>
      </c>
      <c r="B81330">
        <v>20</v>
      </c>
      <c r="C81330">
        <f>A81330/B81330</f>
        <v>3.2</v>
      </c>
    </row>
    <row r="81331" spans="1:3" x14ac:dyDescent="0.25">
      <c r="A81331">
        <v>80</v>
      </c>
      <c r="B81331">
        <v>25</v>
      </c>
      <c r="C81331">
        <f>A81331/B81331</f>
        <v>3.2</v>
      </c>
    </row>
    <row r="81332" spans="1:3" x14ac:dyDescent="0.25">
      <c r="A81332">
        <v>80</v>
      </c>
      <c r="B81332">
        <v>25</v>
      </c>
      <c r="C81332">
        <f>A81332/B81332</f>
        <v>3.2</v>
      </c>
    </row>
    <row r="81333" spans="1:3" x14ac:dyDescent="0.25">
      <c r="A81333">
        <v>80</v>
      </c>
      <c r="B81333">
        <v>25</v>
      </c>
      <c r="C81333">
        <f>A81333/B81333</f>
        <v>3.2</v>
      </c>
    </row>
    <row r="81334" spans="1:3" x14ac:dyDescent="0.25">
      <c r="A81334">
        <v>48</v>
      </c>
      <c r="B81334">
        <v>15</v>
      </c>
      <c r="C81334">
        <f>A81334/B81334</f>
        <v>3.2</v>
      </c>
    </row>
    <row r="81335" spans="1:3" x14ac:dyDescent="0.25">
      <c r="A81335">
        <v>32</v>
      </c>
      <c r="B81335">
        <v>10</v>
      </c>
      <c r="C81335">
        <f>A81335/B81335</f>
        <v>3.2</v>
      </c>
    </row>
    <row r="81336" spans="1:3" x14ac:dyDescent="0.25">
      <c r="A81336">
        <v>80</v>
      </c>
      <c r="B81336">
        <v>25</v>
      </c>
      <c r="C81336">
        <f>A81336/B81336</f>
        <v>3.2</v>
      </c>
    </row>
    <row r="81337" spans="1:3" x14ac:dyDescent="0.25">
      <c r="A81337">
        <v>83</v>
      </c>
      <c r="B81337">
        <v>26</v>
      </c>
      <c r="C81337">
        <f>A81337/B81337</f>
        <v>3.1923076923076925</v>
      </c>
    </row>
    <row r="81338" spans="1:3" x14ac:dyDescent="0.25">
      <c r="A81338">
        <v>67</v>
      </c>
      <c r="B81338">
        <v>21</v>
      </c>
      <c r="C81338">
        <f>A81338/B81338</f>
        <v>3.1904761904761907</v>
      </c>
    </row>
    <row r="81339" spans="1:3" x14ac:dyDescent="0.25">
      <c r="A81339">
        <v>67</v>
      </c>
      <c r="B81339">
        <v>21</v>
      </c>
      <c r="C81339">
        <f>A81339/B81339</f>
        <v>3.1904761904761907</v>
      </c>
    </row>
    <row r="81340" spans="1:3" x14ac:dyDescent="0.25">
      <c r="A81340">
        <v>67</v>
      </c>
      <c r="B81340">
        <v>21</v>
      </c>
      <c r="C81340">
        <f>A81340/B81340</f>
        <v>3.1904761904761907</v>
      </c>
    </row>
    <row r="81341" spans="1:3" x14ac:dyDescent="0.25">
      <c r="A81341">
        <v>67</v>
      </c>
      <c r="B81341">
        <v>21</v>
      </c>
      <c r="C81341">
        <f>A81341/B81341</f>
        <v>3.1904761904761907</v>
      </c>
    </row>
    <row r="81342" spans="1:3" x14ac:dyDescent="0.25">
      <c r="A81342">
        <v>67</v>
      </c>
      <c r="B81342">
        <v>21</v>
      </c>
      <c r="C81342">
        <f>A81342/B81342</f>
        <v>3.1904761904761907</v>
      </c>
    </row>
    <row r="81343" spans="1:3" x14ac:dyDescent="0.25">
      <c r="A81343">
        <v>67</v>
      </c>
      <c r="B81343">
        <v>21</v>
      </c>
      <c r="C81343">
        <f>A81343/B81343</f>
        <v>3.1904761904761907</v>
      </c>
    </row>
    <row r="81344" spans="1:3" x14ac:dyDescent="0.25">
      <c r="A81344">
        <v>67</v>
      </c>
      <c r="B81344">
        <v>21</v>
      </c>
      <c r="C81344">
        <f>A81344/B81344</f>
        <v>3.1904761904761907</v>
      </c>
    </row>
    <row r="81345" spans="1:3" x14ac:dyDescent="0.25">
      <c r="A81345">
        <v>51</v>
      </c>
      <c r="B81345">
        <v>16</v>
      </c>
      <c r="C81345">
        <f>A81345/B81345</f>
        <v>3.1875</v>
      </c>
    </row>
    <row r="81346" spans="1:3" x14ac:dyDescent="0.25">
      <c r="A81346">
        <v>86</v>
      </c>
      <c r="B81346">
        <v>27</v>
      </c>
      <c r="C81346">
        <f>A81346/B81346</f>
        <v>3.1851851851851851</v>
      </c>
    </row>
    <row r="81347" spans="1:3" x14ac:dyDescent="0.25">
      <c r="A81347">
        <v>35</v>
      </c>
      <c r="B81347">
        <v>11</v>
      </c>
      <c r="C81347">
        <f>A81347/B81347</f>
        <v>3.1818181818181817</v>
      </c>
    </row>
    <row r="81348" spans="1:3" x14ac:dyDescent="0.25">
      <c r="A81348">
        <v>70</v>
      </c>
      <c r="B81348">
        <v>22</v>
      </c>
      <c r="C81348">
        <f>A81348/B81348</f>
        <v>3.1818181818181817</v>
      </c>
    </row>
    <row r="81349" spans="1:3" x14ac:dyDescent="0.25">
      <c r="A81349">
        <v>70</v>
      </c>
      <c r="B81349">
        <v>22</v>
      </c>
      <c r="C81349">
        <f>A81349/B81349</f>
        <v>3.1818181818181817</v>
      </c>
    </row>
    <row r="81350" spans="1:3" x14ac:dyDescent="0.25">
      <c r="A81350">
        <v>70</v>
      </c>
      <c r="B81350">
        <v>22</v>
      </c>
      <c r="C81350">
        <f>A81350/B81350</f>
        <v>3.1818181818181817</v>
      </c>
    </row>
    <row r="81351" spans="1:3" x14ac:dyDescent="0.25">
      <c r="A81351">
        <v>35</v>
      </c>
      <c r="B81351">
        <v>11</v>
      </c>
      <c r="C81351">
        <f>A81351/B81351</f>
        <v>3.1818181818181817</v>
      </c>
    </row>
    <row r="81352" spans="1:3" x14ac:dyDescent="0.25">
      <c r="A81352">
        <v>35</v>
      </c>
      <c r="B81352">
        <v>11</v>
      </c>
      <c r="C81352">
        <f>A81352/B81352</f>
        <v>3.1818181818181817</v>
      </c>
    </row>
    <row r="81353" spans="1:3" x14ac:dyDescent="0.25">
      <c r="A81353">
        <v>70</v>
      </c>
      <c r="B81353">
        <v>22</v>
      </c>
      <c r="C81353">
        <f>A81353/B81353</f>
        <v>3.1818181818181817</v>
      </c>
    </row>
    <row r="81354" spans="1:3" x14ac:dyDescent="0.25">
      <c r="A81354">
        <v>35</v>
      </c>
      <c r="B81354">
        <v>11</v>
      </c>
      <c r="C81354">
        <f>A81354/B81354</f>
        <v>3.1818181818181817</v>
      </c>
    </row>
    <row r="81355" spans="1:3" x14ac:dyDescent="0.25">
      <c r="A81355">
        <v>70</v>
      </c>
      <c r="B81355">
        <v>22</v>
      </c>
      <c r="C81355">
        <f>A81355/B81355</f>
        <v>3.1818181818181817</v>
      </c>
    </row>
    <row r="81356" spans="1:3" x14ac:dyDescent="0.25">
      <c r="A81356">
        <v>70</v>
      </c>
      <c r="B81356">
        <v>22</v>
      </c>
      <c r="C81356">
        <f>A81356/B81356</f>
        <v>3.1818181818181817</v>
      </c>
    </row>
    <row r="81357" spans="1:3" x14ac:dyDescent="0.25">
      <c r="A81357">
        <v>70</v>
      </c>
      <c r="B81357">
        <v>22</v>
      </c>
      <c r="C81357">
        <f>A81357/B81357</f>
        <v>3.1818181818181817</v>
      </c>
    </row>
    <row r="81358" spans="1:3" x14ac:dyDescent="0.25">
      <c r="A81358">
        <v>70</v>
      </c>
      <c r="B81358">
        <v>22</v>
      </c>
      <c r="C81358">
        <f>A81358/B81358</f>
        <v>3.1818181818181817</v>
      </c>
    </row>
    <row r="81359" spans="1:3" x14ac:dyDescent="0.25">
      <c r="A81359">
        <v>70</v>
      </c>
      <c r="B81359">
        <v>22</v>
      </c>
      <c r="C81359">
        <f>A81359/B81359</f>
        <v>3.1818181818181817</v>
      </c>
    </row>
    <row r="81360" spans="1:3" x14ac:dyDescent="0.25">
      <c r="A81360">
        <v>89</v>
      </c>
      <c r="B81360">
        <v>28</v>
      </c>
      <c r="C81360">
        <f>A81360/B81360</f>
        <v>3.1785714285714284</v>
      </c>
    </row>
    <row r="81361" spans="1:3" x14ac:dyDescent="0.25">
      <c r="A81361">
        <v>89</v>
      </c>
      <c r="B81361">
        <v>28</v>
      </c>
      <c r="C81361">
        <f>A81361/B81361</f>
        <v>3.1785714285714284</v>
      </c>
    </row>
    <row r="81362" spans="1:3" x14ac:dyDescent="0.25">
      <c r="A81362">
        <v>89</v>
      </c>
      <c r="B81362">
        <v>28</v>
      </c>
      <c r="C81362">
        <f>A81362/B81362</f>
        <v>3.1785714285714284</v>
      </c>
    </row>
    <row r="81363" spans="1:3" x14ac:dyDescent="0.25">
      <c r="A81363">
        <v>73</v>
      </c>
      <c r="B81363">
        <v>23</v>
      </c>
      <c r="C81363">
        <f>A81363/B81363</f>
        <v>3.1739130434782608</v>
      </c>
    </row>
    <row r="81364" spans="1:3" x14ac:dyDescent="0.25">
      <c r="A81364">
        <v>73</v>
      </c>
      <c r="B81364">
        <v>23</v>
      </c>
      <c r="C81364">
        <f>A81364/B81364</f>
        <v>3.1739130434782608</v>
      </c>
    </row>
    <row r="81365" spans="1:3" x14ac:dyDescent="0.25">
      <c r="A81365">
        <v>73</v>
      </c>
      <c r="B81365">
        <v>23</v>
      </c>
      <c r="C81365">
        <f>A81365/B81365</f>
        <v>3.1739130434782608</v>
      </c>
    </row>
    <row r="81366" spans="1:3" x14ac:dyDescent="0.25">
      <c r="A81366">
        <v>73</v>
      </c>
      <c r="B81366">
        <v>23</v>
      </c>
      <c r="C81366">
        <f>A81366/B81366</f>
        <v>3.1739130434782608</v>
      </c>
    </row>
    <row r="81367" spans="1:3" x14ac:dyDescent="0.25">
      <c r="A81367">
        <v>73</v>
      </c>
      <c r="B81367">
        <v>23</v>
      </c>
      <c r="C81367">
        <f>A81367/B81367</f>
        <v>3.1739130434782608</v>
      </c>
    </row>
    <row r="81368" spans="1:3" x14ac:dyDescent="0.25">
      <c r="A81368">
        <v>73</v>
      </c>
      <c r="B81368">
        <v>23</v>
      </c>
      <c r="C81368">
        <f>A81368/B81368</f>
        <v>3.1739130434782608</v>
      </c>
    </row>
    <row r="81369" spans="1:3" x14ac:dyDescent="0.25">
      <c r="A81369">
        <v>73</v>
      </c>
      <c r="B81369">
        <v>23</v>
      </c>
      <c r="C81369">
        <f>A81369/B81369</f>
        <v>3.1739130434782608</v>
      </c>
    </row>
    <row r="81370" spans="1:3" x14ac:dyDescent="0.25">
      <c r="A81370">
        <v>73</v>
      </c>
      <c r="B81370">
        <v>23</v>
      </c>
      <c r="C81370">
        <f>A81370/B81370</f>
        <v>3.1739130434782608</v>
      </c>
    </row>
    <row r="81371" spans="1:3" x14ac:dyDescent="0.25">
      <c r="A81371">
        <v>73</v>
      </c>
      <c r="B81371">
        <v>23</v>
      </c>
      <c r="C81371">
        <f>A81371/B81371</f>
        <v>3.1739130434782608</v>
      </c>
    </row>
    <row r="81372" spans="1:3" x14ac:dyDescent="0.25">
      <c r="A81372">
        <v>92</v>
      </c>
      <c r="B81372">
        <v>29</v>
      </c>
      <c r="C81372">
        <f>A81372/B81372</f>
        <v>3.1724137931034484</v>
      </c>
    </row>
    <row r="81373" spans="1:3" x14ac:dyDescent="0.25">
      <c r="A81373">
        <v>92</v>
      </c>
      <c r="B81373">
        <v>29</v>
      </c>
      <c r="C81373">
        <f>A81373/B81373</f>
        <v>3.1724137931034484</v>
      </c>
    </row>
    <row r="81374" spans="1:3" x14ac:dyDescent="0.25">
      <c r="A81374">
        <v>76</v>
      </c>
      <c r="B81374">
        <v>24</v>
      </c>
      <c r="C81374">
        <f>A81374/B81374</f>
        <v>3.1666666666666665</v>
      </c>
    </row>
    <row r="81375" spans="1:3" x14ac:dyDescent="0.25">
      <c r="A81375">
        <v>76</v>
      </c>
      <c r="B81375">
        <v>24</v>
      </c>
      <c r="C81375">
        <f>A81375/B81375</f>
        <v>3.1666666666666665</v>
      </c>
    </row>
    <row r="81376" spans="1:3" x14ac:dyDescent="0.25">
      <c r="A81376">
        <v>95</v>
      </c>
      <c r="B81376">
        <v>30</v>
      </c>
      <c r="C81376">
        <f>A81376/B81376</f>
        <v>3.1666666666666665</v>
      </c>
    </row>
    <row r="81377" spans="1:3" x14ac:dyDescent="0.25">
      <c r="A81377">
        <v>76</v>
      </c>
      <c r="B81377">
        <v>24</v>
      </c>
      <c r="C81377">
        <f>A81377/B81377</f>
        <v>3.1666666666666665</v>
      </c>
    </row>
    <row r="81378" spans="1:3" x14ac:dyDescent="0.25">
      <c r="A81378">
        <v>19</v>
      </c>
      <c r="B81378">
        <v>6</v>
      </c>
      <c r="C81378">
        <f>A81378/B81378</f>
        <v>3.1666666666666665</v>
      </c>
    </row>
    <row r="81379" spans="1:3" x14ac:dyDescent="0.25">
      <c r="A81379">
        <v>19</v>
      </c>
      <c r="B81379">
        <v>6</v>
      </c>
      <c r="C81379">
        <f>A81379/B81379</f>
        <v>3.1666666666666665</v>
      </c>
    </row>
    <row r="81380" spans="1:3" x14ac:dyDescent="0.25">
      <c r="A81380">
        <v>79</v>
      </c>
      <c r="B81380">
        <v>25</v>
      </c>
      <c r="C81380">
        <f>A81380/B81380</f>
        <v>3.16</v>
      </c>
    </row>
    <row r="81381" spans="1:3" x14ac:dyDescent="0.25">
      <c r="A81381">
        <v>79</v>
      </c>
      <c r="B81381">
        <v>25</v>
      </c>
      <c r="C81381">
        <f>A81381/B81381</f>
        <v>3.16</v>
      </c>
    </row>
    <row r="81382" spans="1:3" x14ac:dyDescent="0.25">
      <c r="A81382">
        <v>79</v>
      </c>
      <c r="B81382">
        <v>25</v>
      </c>
      <c r="C81382">
        <f>A81382/B81382</f>
        <v>3.16</v>
      </c>
    </row>
    <row r="81383" spans="1:3" x14ac:dyDescent="0.25">
      <c r="A81383">
        <v>79</v>
      </c>
      <c r="B81383">
        <v>25</v>
      </c>
      <c r="C81383">
        <f>A81383/B81383</f>
        <v>3.16</v>
      </c>
    </row>
    <row r="81384" spans="1:3" x14ac:dyDescent="0.25">
      <c r="A81384">
        <v>79</v>
      </c>
      <c r="B81384">
        <v>25</v>
      </c>
      <c r="C81384">
        <f>A81384/B81384</f>
        <v>3.16</v>
      </c>
    </row>
    <row r="81385" spans="1:3" x14ac:dyDescent="0.25">
      <c r="A81385">
        <v>79</v>
      </c>
      <c r="B81385">
        <v>25</v>
      </c>
      <c r="C81385">
        <f>A81385/B81385</f>
        <v>3.16</v>
      </c>
    </row>
    <row r="81386" spans="1:3" x14ac:dyDescent="0.25">
      <c r="A81386">
        <v>79</v>
      </c>
      <c r="B81386">
        <v>25</v>
      </c>
      <c r="C81386">
        <f>A81386/B81386</f>
        <v>3.16</v>
      </c>
    </row>
    <row r="81387" spans="1:3" x14ac:dyDescent="0.25">
      <c r="A81387">
        <v>79</v>
      </c>
      <c r="B81387">
        <v>25</v>
      </c>
      <c r="C81387">
        <f>A81387/B81387</f>
        <v>3.16</v>
      </c>
    </row>
    <row r="81388" spans="1:3" x14ac:dyDescent="0.25">
      <c r="A81388">
        <v>82</v>
      </c>
      <c r="B81388">
        <v>26</v>
      </c>
      <c r="C81388">
        <f>A81388/B81388</f>
        <v>3.1538461538461537</v>
      </c>
    </row>
    <row r="81389" spans="1:3" x14ac:dyDescent="0.25">
      <c r="A81389">
        <v>41</v>
      </c>
      <c r="B81389">
        <v>13</v>
      </c>
      <c r="C81389">
        <f>A81389/B81389</f>
        <v>3.1538461538461537</v>
      </c>
    </row>
    <row r="81390" spans="1:3" x14ac:dyDescent="0.25">
      <c r="A81390">
        <v>82</v>
      </c>
      <c r="B81390">
        <v>26</v>
      </c>
      <c r="C81390">
        <f>A81390/B81390</f>
        <v>3.1538461538461537</v>
      </c>
    </row>
    <row r="81391" spans="1:3" x14ac:dyDescent="0.25">
      <c r="A81391">
        <v>82</v>
      </c>
      <c r="B81391">
        <v>26</v>
      </c>
      <c r="C81391">
        <f>A81391/B81391</f>
        <v>3.1538461538461537</v>
      </c>
    </row>
    <row r="81392" spans="1:3" x14ac:dyDescent="0.25">
      <c r="A81392">
        <v>63</v>
      </c>
      <c r="B81392">
        <v>20</v>
      </c>
      <c r="C81392">
        <f>A81392/B81392</f>
        <v>3.15</v>
      </c>
    </row>
    <row r="81393" spans="1:3" x14ac:dyDescent="0.25">
      <c r="A81393">
        <v>63</v>
      </c>
      <c r="B81393">
        <v>20</v>
      </c>
      <c r="C81393">
        <f>A81393/B81393</f>
        <v>3.15</v>
      </c>
    </row>
    <row r="81394" spans="1:3" x14ac:dyDescent="0.25">
      <c r="A81394">
        <v>63</v>
      </c>
      <c r="B81394">
        <v>20</v>
      </c>
      <c r="C81394">
        <f>A81394/B81394</f>
        <v>3.15</v>
      </c>
    </row>
    <row r="81395" spans="1:3" x14ac:dyDescent="0.25">
      <c r="A81395">
        <v>85</v>
      </c>
      <c r="B81395">
        <v>27</v>
      </c>
      <c r="C81395">
        <f>A81395/B81395</f>
        <v>3.1481481481481484</v>
      </c>
    </row>
    <row r="81396" spans="1:3" x14ac:dyDescent="0.25">
      <c r="A81396">
        <v>85</v>
      </c>
      <c r="B81396">
        <v>27</v>
      </c>
      <c r="C81396">
        <f>A81396/B81396</f>
        <v>3.1481481481481484</v>
      </c>
    </row>
    <row r="81397" spans="1:3" x14ac:dyDescent="0.25">
      <c r="A81397">
        <v>66</v>
      </c>
      <c r="B81397">
        <v>21</v>
      </c>
      <c r="C81397">
        <f>A81397/B81397</f>
        <v>3.1428571428571428</v>
      </c>
    </row>
    <row r="81398" spans="1:3" x14ac:dyDescent="0.25">
      <c r="A81398">
        <v>22</v>
      </c>
      <c r="B81398">
        <v>7</v>
      </c>
      <c r="C81398">
        <f>A81398/B81398</f>
        <v>3.1428571428571428</v>
      </c>
    </row>
    <row r="81399" spans="1:3" x14ac:dyDescent="0.25">
      <c r="A81399">
        <v>66</v>
      </c>
      <c r="B81399">
        <v>21</v>
      </c>
      <c r="C81399">
        <f>A81399/B81399</f>
        <v>3.1428571428571428</v>
      </c>
    </row>
    <row r="81400" spans="1:3" x14ac:dyDescent="0.25">
      <c r="A81400">
        <v>66</v>
      </c>
      <c r="B81400">
        <v>21</v>
      </c>
      <c r="C81400">
        <f>A81400/B81400</f>
        <v>3.1428571428571428</v>
      </c>
    </row>
    <row r="81401" spans="1:3" x14ac:dyDescent="0.25">
      <c r="A81401">
        <v>44</v>
      </c>
      <c r="B81401">
        <v>14</v>
      </c>
      <c r="C81401">
        <f>A81401/B81401</f>
        <v>3.1428571428571428</v>
      </c>
    </row>
    <row r="81402" spans="1:3" x14ac:dyDescent="0.25">
      <c r="A81402">
        <v>44</v>
      </c>
      <c r="B81402">
        <v>14</v>
      </c>
      <c r="C81402">
        <f>A81402/B81402</f>
        <v>3.1428571428571428</v>
      </c>
    </row>
    <row r="81403" spans="1:3" x14ac:dyDescent="0.25">
      <c r="A81403">
        <v>88</v>
      </c>
      <c r="B81403">
        <v>28</v>
      </c>
      <c r="C81403">
        <f>A81403/B81403</f>
        <v>3.1428571428571428</v>
      </c>
    </row>
    <row r="81404" spans="1:3" x14ac:dyDescent="0.25">
      <c r="A81404">
        <v>66</v>
      </c>
      <c r="B81404">
        <v>21</v>
      </c>
      <c r="C81404">
        <f>A81404/B81404</f>
        <v>3.1428571428571428</v>
      </c>
    </row>
    <row r="81405" spans="1:3" x14ac:dyDescent="0.25">
      <c r="A81405">
        <v>44</v>
      </c>
      <c r="B81405">
        <v>14</v>
      </c>
      <c r="C81405">
        <f>A81405/B81405</f>
        <v>3.1428571428571428</v>
      </c>
    </row>
    <row r="81406" spans="1:3" x14ac:dyDescent="0.25">
      <c r="A81406">
        <v>66</v>
      </c>
      <c r="B81406">
        <v>21</v>
      </c>
      <c r="C81406">
        <f>A81406/B81406</f>
        <v>3.1428571428571428</v>
      </c>
    </row>
    <row r="81407" spans="1:3" x14ac:dyDescent="0.25">
      <c r="A81407">
        <v>44</v>
      </c>
      <c r="B81407">
        <v>14</v>
      </c>
      <c r="C81407">
        <f>A81407/B81407</f>
        <v>3.1428571428571428</v>
      </c>
    </row>
    <row r="81408" spans="1:3" x14ac:dyDescent="0.25">
      <c r="A81408">
        <v>66</v>
      </c>
      <c r="B81408">
        <v>21</v>
      </c>
      <c r="C81408">
        <f>A81408/B81408</f>
        <v>3.1428571428571428</v>
      </c>
    </row>
    <row r="81409" spans="1:3" x14ac:dyDescent="0.25">
      <c r="A81409">
        <v>69</v>
      </c>
      <c r="B81409">
        <v>22</v>
      </c>
      <c r="C81409">
        <f>A81409/B81409</f>
        <v>3.1363636363636362</v>
      </c>
    </row>
    <row r="81410" spans="1:3" x14ac:dyDescent="0.25">
      <c r="A81410">
        <v>69</v>
      </c>
      <c r="B81410">
        <v>22</v>
      </c>
      <c r="C81410">
        <f>A81410/B81410</f>
        <v>3.1363636363636362</v>
      </c>
    </row>
    <row r="81411" spans="1:3" x14ac:dyDescent="0.25">
      <c r="A81411">
        <v>69</v>
      </c>
      <c r="B81411">
        <v>22</v>
      </c>
      <c r="C81411">
        <f>A81411/B81411</f>
        <v>3.1363636363636362</v>
      </c>
    </row>
    <row r="81412" spans="1:3" x14ac:dyDescent="0.25">
      <c r="A81412">
        <v>69</v>
      </c>
      <c r="B81412">
        <v>22</v>
      </c>
      <c r="C81412">
        <f>A81412/B81412</f>
        <v>3.1363636363636362</v>
      </c>
    </row>
    <row r="81413" spans="1:3" x14ac:dyDescent="0.25">
      <c r="A81413">
        <v>69</v>
      </c>
      <c r="B81413">
        <v>22</v>
      </c>
      <c r="C81413">
        <f>A81413/B81413</f>
        <v>3.1363636363636362</v>
      </c>
    </row>
    <row r="81414" spans="1:3" x14ac:dyDescent="0.25">
      <c r="A81414">
        <v>69</v>
      </c>
      <c r="B81414">
        <v>22</v>
      </c>
      <c r="C81414">
        <f>A81414/B81414</f>
        <v>3.1363636363636362</v>
      </c>
    </row>
    <row r="81415" spans="1:3" x14ac:dyDescent="0.25">
      <c r="A81415">
        <v>69</v>
      </c>
      <c r="B81415">
        <v>22</v>
      </c>
      <c r="C81415">
        <f>A81415/B81415</f>
        <v>3.1363636363636362</v>
      </c>
    </row>
    <row r="81416" spans="1:3" x14ac:dyDescent="0.25">
      <c r="A81416">
        <v>69</v>
      </c>
      <c r="B81416">
        <v>22</v>
      </c>
      <c r="C81416">
        <f>A81416/B81416</f>
        <v>3.1363636363636362</v>
      </c>
    </row>
    <row r="81417" spans="1:3" x14ac:dyDescent="0.25">
      <c r="A81417">
        <v>69</v>
      </c>
      <c r="B81417">
        <v>22</v>
      </c>
      <c r="C81417">
        <f>A81417/B81417</f>
        <v>3.1363636363636362</v>
      </c>
    </row>
    <row r="81418" spans="1:3" x14ac:dyDescent="0.25">
      <c r="A81418">
        <v>69</v>
      </c>
      <c r="B81418">
        <v>22</v>
      </c>
      <c r="C81418">
        <f>A81418/B81418</f>
        <v>3.1363636363636362</v>
      </c>
    </row>
    <row r="81419" spans="1:3" x14ac:dyDescent="0.25">
      <c r="A81419">
        <v>69</v>
      </c>
      <c r="B81419">
        <v>22</v>
      </c>
      <c r="C81419">
        <f>A81419/B81419</f>
        <v>3.1363636363636362</v>
      </c>
    </row>
    <row r="81420" spans="1:3" x14ac:dyDescent="0.25">
      <c r="A81420">
        <v>72</v>
      </c>
      <c r="B81420">
        <v>23</v>
      </c>
      <c r="C81420">
        <f>A81420/B81420</f>
        <v>3.1304347826086958</v>
      </c>
    </row>
    <row r="81421" spans="1:3" x14ac:dyDescent="0.25">
      <c r="A81421">
        <v>72</v>
      </c>
      <c r="B81421">
        <v>23</v>
      </c>
      <c r="C81421">
        <f>A81421/B81421</f>
        <v>3.1304347826086958</v>
      </c>
    </row>
    <row r="81422" spans="1:3" x14ac:dyDescent="0.25">
      <c r="A81422">
        <v>72</v>
      </c>
      <c r="B81422">
        <v>23</v>
      </c>
      <c r="C81422">
        <f>A81422/B81422</f>
        <v>3.1304347826086958</v>
      </c>
    </row>
    <row r="81423" spans="1:3" x14ac:dyDescent="0.25">
      <c r="A81423">
        <v>97</v>
      </c>
      <c r="B81423">
        <v>31</v>
      </c>
      <c r="C81423">
        <f>A81423/B81423</f>
        <v>3.129032258064516</v>
      </c>
    </row>
    <row r="81424" spans="1:3" x14ac:dyDescent="0.25">
      <c r="A81424">
        <v>25</v>
      </c>
      <c r="B81424">
        <v>8</v>
      </c>
      <c r="C81424">
        <f>A81424/B81424</f>
        <v>3.125</v>
      </c>
    </row>
    <row r="81425" spans="1:3" x14ac:dyDescent="0.25">
      <c r="A81425">
        <v>25</v>
      </c>
      <c r="B81425">
        <v>8</v>
      </c>
      <c r="C81425">
        <f>A81425/B81425</f>
        <v>3.125</v>
      </c>
    </row>
    <row r="81426" spans="1:3" x14ac:dyDescent="0.25">
      <c r="A81426">
        <v>50</v>
      </c>
      <c r="B81426">
        <v>16</v>
      </c>
      <c r="C81426">
        <f>A81426/B81426</f>
        <v>3.125</v>
      </c>
    </row>
    <row r="81427" spans="1:3" x14ac:dyDescent="0.25">
      <c r="A81427">
        <v>75</v>
      </c>
      <c r="B81427">
        <v>24</v>
      </c>
      <c r="C81427">
        <f>A81427/B81427</f>
        <v>3.125</v>
      </c>
    </row>
    <row r="81428" spans="1:3" x14ac:dyDescent="0.25">
      <c r="A81428">
        <v>25</v>
      </c>
      <c r="B81428">
        <v>8</v>
      </c>
      <c r="C81428">
        <f>A81428/B81428</f>
        <v>3.125</v>
      </c>
    </row>
    <row r="81429" spans="1:3" x14ac:dyDescent="0.25">
      <c r="A81429">
        <v>75</v>
      </c>
      <c r="B81429">
        <v>24</v>
      </c>
      <c r="C81429">
        <f>A81429/B81429</f>
        <v>3.125</v>
      </c>
    </row>
    <row r="81430" spans="1:3" x14ac:dyDescent="0.25">
      <c r="A81430">
        <v>75</v>
      </c>
      <c r="B81430">
        <v>24</v>
      </c>
      <c r="C81430">
        <f>A81430/B81430</f>
        <v>3.125</v>
      </c>
    </row>
    <row r="81431" spans="1:3" x14ac:dyDescent="0.25">
      <c r="A81431">
        <v>75</v>
      </c>
      <c r="B81431">
        <v>24</v>
      </c>
      <c r="C81431">
        <f>A81431/B81431</f>
        <v>3.125</v>
      </c>
    </row>
    <row r="81432" spans="1:3" x14ac:dyDescent="0.25">
      <c r="A81432">
        <v>75</v>
      </c>
      <c r="B81432">
        <v>24</v>
      </c>
      <c r="C81432">
        <f>A81432/B81432</f>
        <v>3.125</v>
      </c>
    </row>
    <row r="81433" spans="1:3" x14ac:dyDescent="0.25">
      <c r="A81433">
        <v>25</v>
      </c>
      <c r="B81433">
        <v>8</v>
      </c>
      <c r="C81433">
        <f>A81433/B81433</f>
        <v>3.125</v>
      </c>
    </row>
    <row r="81434" spans="1:3" x14ac:dyDescent="0.25">
      <c r="A81434">
        <v>75</v>
      </c>
      <c r="B81434">
        <v>24</v>
      </c>
      <c r="C81434">
        <f>A81434/B81434</f>
        <v>3.125</v>
      </c>
    </row>
    <row r="81435" spans="1:3" x14ac:dyDescent="0.25">
      <c r="A81435">
        <v>75</v>
      </c>
      <c r="B81435">
        <v>24</v>
      </c>
      <c r="C81435">
        <f>A81435/B81435</f>
        <v>3.125</v>
      </c>
    </row>
    <row r="81436" spans="1:3" x14ac:dyDescent="0.25">
      <c r="A81436">
        <v>78</v>
      </c>
      <c r="B81436">
        <v>25</v>
      </c>
      <c r="C81436">
        <f>A81436/B81436</f>
        <v>3.12</v>
      </c>
    </row>
    <row r="81437" spans="1:3" x14ac:dyDescent="0.25">
      <c r="A81437">
        <v>78</v>
      </c>
      <c r="B81437">
        <v>25</v>
      </c>
      <c r="C81437">
        <f>A81437/B81437</f>
        <v>3.12</v>
      </c>
    </row>
    <row r="81438" spans="1:3" x14ac:dyDescent="0.25">
      <c r="A81438">
        <v>78</v>
      </c>
      <c r="B81438">
        <v>25</v>
      </c>
      <c r="C81438">
        <f>A81438/B81438</f>
        <v>3.12</v>
      </c>
    </row>
    <row r="81439" spans="1:3" x14ac:dyDescent="0.25">
      <c r="A81439">
        <v>78</v>
      </c>
      <c r="B81439">
        <v>25</v>
      </c>
      <c r="C81439">
        <f>A81439/B81439</f>
        <v>3.12</v>
      </c>
    </row>
    <row r="81440" spans="1:3" x14ac:dyDescent="0.25">
      <c r="A81440">
        <v>78</v>
      </c>
      <c r="B81440">
        <v>25</v>
      </c>
      <c r="C81440">
        <f>A81440/B81440</f>
        <v>3.12</v>
      </c>
    </row>
    <row r="81441" spans="1:3" x14ac:dyDescent="0.25">
      <c r="A81441">
        <v>78</v>
      </c>
      <c r="B81441">
        <v>25</v>
      </c>
      <c r="C81441">
        <f>A81441/B81441</f>
        <v>3.12</v>
      </c>
    </row>
    <row r="81442" spans="1:3" x14ac:dyDescent="0.25">
      <c r="A81442">
        <v>78</v>
      </c>
      <c r="B81442">
        <v>25</v>
      </c>
      <c r="C81442">
        <f>A81442/B81442</f>
        <v>3.12</v>
      </c>
    </row>
    <row r="81443" spans="1:3" x14ac:dyDescent="0.25">
      <c r="A81443">
        <v>78</v>
      </c>
      <c r="B81443">
        <v>25</v>
      </c>
      <c r="C81443">
        <f>A81443/B81443</f>
        <v>3.12</v>
      </c>
    </row>
    <row r="81444" spans="1:3" x14ac:dyDescent="0.25">
      <c r="A81444">
        <v>53</v>
      </c>
      <c r="B81444">
        <v>17</v>
      </c>
      <c r="C81444">
        <f>A81444/B81444</f>
        <v>3.1176470588235294</v>
      </c>
    </row>
    <row r="81445" spans="1:3" x14ac:dyDescent="0.25">
      <c r="A81445">
        <v>81</v>
      </c>
      <c r="B81445">
        <v>26</v>
      </c>
      <c r="C81445">
        <f>A81445/B81445</f>
        <v>3.1153846153846154</v>
      </c>
    </row>
    <row r="81446" spans="1:3" x14ac:dyDescent="0.25">
      <c r="A81446">
        <v>81</v>
      </c>
      <c r="B81446">
        <v>26</v>
      </c>
      <c r="C81446">
        <f>A81446/B81446</f>
        <v>3.1153846153846154</v>
      </c>
    </row>
    <row r="81447" spans="1:3" x14ac:dyDescent="0.25">
      <c r="A81447">
        <v>28</v>
      </c>
      <c r="B81447">
        <v>9</v>
      </c>
      <c r="C81447">
        <f>A81447/B81447</f>
        <v>3.1111111111111112</v>
      </c>
    </row>
    <row r="81448" spans="1:3" x14ac:dyDescent="0.25">
      <c r="A81448">
        <v>28</v>
      </c>
      <c r="B81448">
        <v>9</v>
      </c>
      <c r="C81448">
        <f>A81448/B81448</f>
        <v>3.1111111111111112</v>
      </c>
    </row>
    <row r="81449" spans="1:3" x14ac:dyDescent="0.25">
      <c r="A81449">
        <v>28</v>
      </c>
      <c r="B81449">
        <v>9</v>
      </c>
      <c r="C81449">
        <f>A81449/B81449</f>
        <v>3.1111111111111112</v>
      </c>
    </row>
    <row r="81450" spans="1:3" x14ac:dyDescent="0.25">
      <c r="A81450">
        <v>84</v>
      </c>
      <c r="B81450">
        <v>27</v>
      </c>
      <c r="C81450">
        <f>A81450/B81450</f>
        <v>3.1111111111111112</v>
      </c>
    </row>
    <row r="81451" spans="1:3" x14ac:dyDescent="0.25">
      <c r="A81451">
        <v>84</v>
      </c>
      <c r="B81451">
        <v>27</v>
      </c>
      <c r="C81451">
        <f>A81451/B81451</f>
        <v>3.1111111111111112</v>
      </c>
    </row>
    <row r="81452" spans="1:3" x14ac:dyDescent="0.25">
      <c r="A81452">
        <v>28</v>
      </c>
      <c r="B81452">
        <v>9</v>
      </c>
      <c r="C81452">
        <f>A81452/B81452</f>
        <v>3.1111111111111112</v>
      </c>
    </row>
    <row r="81453" spans="1:3" x14ac:dyDescent="0.25">
      <c r="A81453">
        <v>28</v>
      </c>
      <c r="B81453">
        <v>9</v>
      </c>
      <c r="C81453">
        <f>A81453/B81453</f>
        <v>3.1111111111111112</v>
      </c>
    </row>
    <row r="81454" spans="1:3" x14ac:dyDescent="0.25">
      <c r="A81454">
        <v>28</v>
      </c>
      <c r="B81454">
        <v>9</v>
      </c>
      <c r="C81454">
        <f>A81454/B81454</f>
        <v>3.1111111111111112</v>
      </c>
    </row>
    <row r="81455" spans="1:3" x14ac:dyDescent="0.25">
      <c r="A81455">
        <v>28</v>
      </c>
      <c r="B81455">
        <v>9</v>
      </c>
      <c r="C81455">
        <f>A81455/B81455</f>
        <v>3.1111111111111112</v>
      </c>
    </row>
    <row r="81456" spans="1:3" x14ac:dyDescent="0.25">
      <c r="A81456">
        <v>28</v>
      </c>
      <c r="B81456">
        <v>9</v>
      </c>
      <c r="C81456">
        <f>A81456/B81456</f>
        <v>3.1111111111111112</v>
      </c>
    </row>
    <row r="81457" spans="1:3" x14ac:dyDescent="0.25">
      <c r="A81457">
        <v>87</v>
      </c>
      <c r="B81457">
        <v>28</v>
      </c>
      <c r="C81457">
        <f>A81457/B81457</f>
        <v>3.1071428571428572</v>
      </c>
    </row>
    <row r="81458" spans="1:3" x14ac:dyDescent="0.25">
      <c r="A81458">
        <v>90</v>
      </c>
      <c r="B81458">
        <v>29</v>
      </c>
      <c r="C81458">
        <f>A81458/B81458</f>
        <v>3.103448275862069</v>
      </c>
    </row>
    <row r="81459" spans="1:3" x14ac:dyDescent="0.25">
      <c r="A81459">
        <v>31</v>
      </c>
      <c r="B81459">
        <v>10</v>
      </c>
      <c r="C81459">
        <f>A81459/B81459</f>
        <v>3.1</v>
      </c>
    </row>
    <row r="81460" spans="1:3" x14ac:dyDescent="0.25">
      <c r="A81460">
        <v>31</v>
      </c>
      <c r="B81460">
        <v>10</v>
      </c>
      <c r="C81460">
        <f>A81460/B81460</f>
        <v>3.1</v>
      </c>
    </row>
    <row r="81461" spans="1:3" x14ac:dyDescent="0.25">
      <c r="A81461">
        <v>93</v>
      </c>
      <c r="B81461">
        <v>30</v>
      </c>
      <c r="C81461">
        <f>A81461/B81461</f>
        <v>3.1</v>
      </c>
    </row>
    <row r="81462" spans="1:3" x14ac:dyDescent="0.25">
      <c r="A81462">
        <v>93</v>
      </c>
      <c r="B81462">
        <v>30</v>
      </c>
      <c r="C81462">
        <f>A81462/B81462</f>
        <v>3.1</v>
      </c>
    </row>
    <row r="81463" spans="1:3" x14ac:dyDescent="0.25">
      <c r="A81463">
        <v>31</v>
      </c>
      <c r="B81463">
        <v>10</v>
      </c>
      <c r="C81463">
        <f>A81463/B81463</f>
        <v>3.1</v>
      </c>
    </row>
    <row r="81464" spans="1:3" x14ac:dyDescent="0.25">
      <c r="A81464">
        <v>65</v>
      </c>
      <c r="B81464">
        <v>21</v>
      </c>
      <c r="C81464">
        <f>A81464/B81464</f>
        <v>3.0952380952380953</v>
      </c>
    </row>
    <row r="81465" spans="1:3" x14ac:dyDescent="0.25">
      <c r="A81465">
        <v>65</v>
      </c>
      <c r="B81465">
        <v>21</v>
      </c>
      <c r="C81465">
        <f>A81465/B81465</f>
        <v>3.0952380952380953</v>
      </c>
    </row>
    <row r="81466" spans="1:3" x14ac:dyDescent="0.25">
      <c r="A81466">
        <v>65</v>
      </c>
      <c r="B81466">
        <v>21</v>
      </c>
      <c r="C81466">
        <f>A81466/B81466</f>
        <v>3.0952380952380953</v>
      </c>
    </row>
    <row r="81467" spans="1:3" x14ac:dyDescent="0.25">
      <c r="A81467">
        <v>65</v>
      </c>
      <c r="B81467">
        <v>21</v>
      </c>
      <c r="C81467">
        <f>A81467/B81467</f>
        <v>3.0952380952380953</v>
      </c>
    </row>
    <row r="81468" spans="1:3" x14ac:dyDescent="0.25">
      <c r="A81468">
        <v>65</v>
      </c>
      <c r="B81468">
        <v>21</v>
      </c>
      <c r="C81468">
        <f>A81468/B81468</f>
        <v>3.0952380952380953</v>
      </c>
    </row>
    <row r="81469" spans="1:3" x14ac:dyDescent="0.25">
      <c r="A81469">
        <v>65</v>
      </c>
      <c r="B81469">
        <v>21</v>
      </c>
      <c r="C81469">
        <f>A81469/B81469</f>
        <v>3.0952380952380953</v>
      </c>
    </row>
    <row r="81470" spans="1:3" x14ac:dyDescent="0.25">
      <c r="A81470">
        <v>65</v>
      </c>
      <c r="B81470">
        <v>21</v>
      </c>
      <c r="C81470">
        <f>A81470/B81470</f>
        <v>3.0952380952380953</v>
      </c>
    </row>
    <row r="81471" spans="1:3" x14ac:dyDescent="0.25">
      <c r="A81471">
        <v>65</v>
      </c>
      <c r="B81471">
        <v>21</v>
      </c>
      <c r="C81471">
        <f>A81471/B81471</f>
        <v>3.0952380952380953</v>
      </c>
    </row>
    <row r="81472" spans="1:3" x14ac:dyDescent="0.25">
      <c r="A81472">
        <v>34</v>
      </c>
      <c r="B81472">
        <v>11</v>
      </c>
      <c r="C81472">
        <f>A81472/B81472</f>
        <v>3.0909090909090908</v>
      </c>
    </row>
    <row r="81473" spans="1:3" x14ac:dyDescent="0.25">
      <c r="A81473">
        <v>68</v>
      </c>
      <c r="B81473">
        <v>22</v>
      </c>
      <c r="C81473">
        <f>A81473/B81473</f>
        <v>3.0909090909090908</v>
      </c>
    </row>
    <row r="81474" spans="1:3" x14ac:dyDescent="0.25">
      <c r="A81474">
        <v>68</v>
      </c>
      <c r="B81474">
        <v>22</v>
      </c>
      <c r="C81474">
        <f>A81474/B81474</f>
        <v>3.0909090909090908</v>
      </c>
    </row>
    <row r="81475" spans="1:3" x14ac:dyDescent="0.25">
      <c r="A81475">
        <v>68</v>
      </c>
      <c r="B81475">
        <v>22</v>
      </c>
      <c r="C81475">
        <f>A81475/B81475</f>
        <v>3.0909090909090908</v>
      </c>
    </row>
    <row r="81476" spans="1:3" x14ac:dyDescent="0.25">
      <c r="A81476">
        <v>68</v>
      </c>
      <c r="B81476">
        <v>22</v>
      </c>
      <c r="C81476">
        <f>A81476/B81476</f>
        <v>3.0909090909090908</v>
      </c>
    </row>
    <row r="81477" spans="1:3" x14ac:dyDescent="0.25">
      <c r="A81477">
        <v>68</v>
      </c>
      <c r="B81477">
        <v>22</v>
      </c>
      <c r="C81477">
        <f>A81477/B81477</f>
        <v>3.0909090909090908</v>
      </c>
    </row>
    <row r="81478" spans="1:3" x14ac:dyDescent="0.25">
      <c r="A81478">
        <v>34</v>
      </c>
      <c r="B81478">
        <v>11</v>
      </c>
      <c r="C81478">
        <f>A81478/B81478</f>
        <v>3.0909090909090908</v>
      </c>
    </row>
    <row r="81479" spans="1:3" x14ac:dyDescent="0.25">
      <c r="A81479">
        <v>68</v>
      </c>
      <c r="B81479">
        <v>22</v>
      </c>
      <c r="C81479">
        <f>A81479/B81479</f>
        <v>3.0909090909090908</v>
      </c>
    </row>
    <row r="81480" spans="1:3" x14ac:dyDescent="0.25">
      <c r="A81480">
        <v>68</v>
      </c>
      <c r="B81480">
        <v>22</v>
      </c>
      <c r="C81480">
        <f>A81480/B81480</f>
        <v>3.0909090909090908</v>
      </c>
    </row>
    <row r="81481" spans="1:3" x14ac:dyDescent="0.25">
      <c r="A81481">
        <v>71</v>
      </c>
      <c r="B81481">
        <v>23</v>
      </c>
      <c r="C81481">
        <f>A81481/B81481</f>
        <v>3.0869565217391304</v>
      </c>
    </row>
    <row r="81482" spans="1:3" x14ac:dyDescent="0.25">
      <c r="A81482">
        <v>74</v>
      </c>
      <c r="B81482">
        <v>24</v>
      </c>
      <c r="C81482">
        <f>A81482/B81482</f>
        <v>3.0833333333333335</v>
      </c>
    </row>
    <row r="81483" spans="1:3" x14ac:dyDescent="0.25">
      <c r="A81483">
        <v>74</v>
      </c>
      <c r="B81483">
        <v>24</v>
      </c>
      <c r="C81483">
        <f>A81483/B81483</f>
        <v>3.0833333333333335</v>
      </c>
    </row>
    <row r="81484" spans="1:3" x14ac:dyDescent="0.25">
      <c r="A81484">
        <v>74</v>
      </c>
      <c r="B81484">
        <v>24</v>
      </c>
      <c r="C81484">
        <f>A81484/B81484</f>
        <v>3.0833333333333335</v>
      </c>
    </row>
    <row r="81485" spans="1:3" x14ac:dyDescent="0.25">
      <c r="A81485">
        <v>74</v>
      </c>
      <c r="B81485">
        <v>24</v>
      </c>
      <c r="C81485">
        <f>A81485/B81485</f>
        <v>3.0833333333333335</v>
      </c>
    </row>
    <row r="81486" spans="1:3" x14ac:dyDescent="0.25">
      <c r="A81486">
        <v>74</v>
      </c>
      <c r="B81486">
        <v>24</v>
      </c>
      <c r="C81486">
        <f>A81486/B81486</f>
        <v>3.0833333333333335</v>
      </c>
    </row>
    <row r="81487" spans="1:3" x14ac:dyDescent="0.25">
      <c r="A81487">
        <v>74</v>
      </c>
      <c r="B81487">
        <v>24</v>
      </c>
      <c r="C81487">
        <f>A81487/B81487</f>
        <v>3.0833333333333335</v>
      </c>
    </row>
    <row r="81488" spans="1:3" x14ac:dyDescent="0.25">
      <c r="A81488">
        <v>74</v>
      </c>
      <c r="B81488">
        <v>24</v>
      </c>
      <c r="C81488">
        <f>A81488/B81488</f>
        <v>3.0833333333333335</v>
      </c>
    </row>
    <row r="81489" spans="1:3" x14ac:dyDescent="0.25">
      <c r="A81489">
        <v>74</v>
      </c>
      <c r="B81489">
        <v>24</v>
      </c>
      <c r="C81489">
        <f>A81489/B81489</f>
        <v>3.0833333333333335</v>
      </c>
    </row>
    <row r="81490" spans="1:3" x14ac:dyDescent="0.25">
      <c r="A81490">
        <v>37</v>
      </c>
      <c r="B81490">
        <v>12</v>
      </c>
      <c r="C81490">
        <f>A81490/B81490</f>
        <v>3.0833333333333335</v>
      </c>
    </row>
    <row r="81491" spans="1:3" x14ac:dyDescent="0.25">
      <c r="A81491">
        <v>74</v>
      </c>
      <c r="B81491">
        <v>24</v>
      </c>
      <c r="C81491">
        <f>A81491/B81491</f>
        <v>3.0833333333333335</v>
      </c>
    </row>
    <row r="81492" spans="1:3" x14ac:dyDescent="0.25">
      <c r="A81492">
        <v>77</v>
      </c>
      <c r="B81492">
        <v>25</v>
      </c>
      <c r="C81492">
        <f>A81492/B81492</f>
        <v>3.08</v>
      </c>
    </row>
    <row r="81493" spans="1:3" x14ac:dyDescent="0.25">
      <c r="A81493">
        <v>77</v>
      </c>
      <c r="B81493">
        <v>25</v>
      </c>
      <c r="C81493">
        <f>A81493/B81493</f>
        <v>3.08</v>
      </c>
    </row>
    <row r="81494" spans="1:3" x14ac:dyDescent="0.25">
      <c r="A81494">
        <v>77</v>
      </c>
      <c r="B81494">
        <v>25</v>
      </c>
      <c r="C81494">
        <f>A81494/B81494</f>
        <v>3.08</v>
      </c>
    </row>
    <row r="81495" spans="1:3" x14ac:dyDescent="0.25">
      <c r="A81495">
        <v>77</v>
      </c>
      <c r="B81495">
        <v>25</v>
      </c>
      <c r="C81495">
        <f>A81495/B81495</f>
        <v>3.08</v>
      </c>
    </row>
    <row r="81496" spans="1:3" x14ac:dyDescent="0.25">
      <c r="A81496">
        <v>77</v>
      </c>
      <c r="B81496">
        <v>25</v>
      </c>
      <c r="C81496">
        <f>A81496/B81496</f>
        <v>3.08</v>
      </c>
    </row>
    <row r="81497" spans="1:3" x14ac:dyDescent="0.25">
      <c r="A81497">
        <v>77</v>
      </c>
      <c r="B81497">
        <v>25</v>
      </c>
      <c r="C81497">
        <f>A81497/B81497</f>
        <v>3.08</v>
      </c>
    </row>
    <row r="81498" spans="1:3" x14ac:dyDescent="0.25">
      <c r="A81498">
        <v>77</v>
      </c>
      <c r="B81498">
        <v>25</v>
      </c>
      <c r="C81498">
        <f>A81498/B81498</f>
        <v>3.08</v>
      </c>
    </row>
    <row r="81499" spans="1:3" x14ac:dyDescent="0.25">
      <c r="A81499">
        <v>77</v>
      </c>
      <c r="B81499">
        <v>25</v>
      </c>
      <c r="C81499">
        <f>A81499/B81499</f>
        <v>3.08</v>
      </c>
    </row>
    <row r="81500" spans="1:3" x14ac:dyDescent="0.25">
      <c r="A81500">
        <v>77</v>
      </c>
      <c r="B81500">
        <v>25</v>
      </c>
      <c r="C81500">
        <f>A81500/B81500</f>
        <v>3.08</v>
      </c>
    </row>
    <row r="81501" spans="1:3" x14ac:dyDescent="0.25">
      <c r="A81501">
        <v>80</v>
      </c>
      <c r="B81501">
        <v>26</v>
      </c>
      <c r="C81501">
        <f>A81501/B81501</f>
        <v>3.0769230769230771</v>
      </c>
    </row>
    <row r="81502" spans="1:3" x14ac:dyDescent="0.25">
      <c r="A81502">
        <v>80</v>
      </c>
      <c r="B81502">
        <v>26</v>
      </c>
      <c r="C81502">
        <f>A81502/B81502</f>
        <v>3.0769230769230771</v>
      </c>
    </row>
    <row r="81503" spans="1:3" x14ac:dyDescent="0.25">
      <c r="A81503">
        <v>40</v>
      </c>
      <c r="B81503">
        <v>13</v>
      </c>
      <c r="C81503">
        <f>A81503/B81503</f>
        <v>3.0769230769230771</v>
      </c>
    </row>
    <row r="81504" spans="1:3" x14ac:dyDescent="0.25">
      <c r="A81504">
        <v>40</v>
      </c>
      <c r="B81504">
        <v>13</v>
      </c>
      <c r="C81504">
        <f>A81504/B81504</f>
        <v>3.0769230769230771</v>
      </c>
    </row>
    <row r="81505" spans="1:3" x14ac:dyDescent="0.25">
      <c r="A81505">
        <v>80</v>
      </c>
      <c r="B81505">
        <v>26</v>
      </c>
      <c r="C81505">
        <f>A81505/B81505</f>
        <v>3.0769230769230771</v>
      </c>
    </row>
    <row r="81506" spans="1:3" x14ac:dyDescent="0.25">
      <c r="A81506">
        <v>80</v>
      </c>
      <c r="B81506">
        <v>26</v>
      </c>
      <c r="C81506">
        <f>A81506/B81506</f>
        <v>3.0769230769230771</v>
      </c>
    </row>
    <row r="81507" spans="1:3" x14ac:dyDescent="0.25">
      <c r="A81507">
        <v>40</v>
      </c>
      <c r="B81507">
        <v>13</v>
      </c>
      <c r="C81507">
        <f>A81507/B81507</f>
        <v>3.0769230769230771</v>
      </c>
    </row>
    <row r="81508" spans="1:3" x14ac:dyDescent="0.25">
      <c r="A81508">
        <v>83</v>
      </c>
      <c r="B81508">
        <v>27</v>
      </c>
      <c r="C81508">
        <f>A81508/B81508</f>
        <v>3.074074074074074</v>
      </c>
    </row>
    <row r="81509" spans="1:3" x14ac:dyDescent="0.25">
      <c r="A81509">
        <v>83</v>
      </c>
      <c r="B81509">
        <v>27</v>
      </c>
      <c r="C81509">
        <f>A81509/B81509</f>
        <v>3.074074074074074</v>
      </c>
    </row>
    <row r="81510" spans="1:3" x14ac:dyDescent="0.25">
      <c r="A81510">
        <v>83</v>
      </c>
      <c r="B81510">
        <v>27</v>
      </c>
      <c r="C81510">
        <f>A81510/B81510</f>
        <v>3.074074074074074</v>
      </c>
    </row>
    <row r="81511" spans="1:3" x14ac:dyDescent="0.25">
      <c r="A81511">
        <v>83</v>
      </c>
      <c r="B81511">
        <v>27</v>
      </c>
      <c r="C81511">
        <f>A81511/B81511</f>
        <v>3.074074074074074</v>
      </c>
    </row>
    <row r="81512" spans="1:3" x14ac:dyDescent="0.25">
      <c r="A81512">
        <v>83</v>
      </c>
      <c r="B81512">
        <v>27</v>
      </c>
      <c r="C81512">
        <f>A81512/B81512</f>
        <v>3.074074074074074</v>
      </c>
    </row>
    <row r="81513" spans="1:3" x14ac:dyDescent="0.25">
      <c r="A81513">
        <v>83</v>
      </c>
      <c r="B81513">
        <v>27</v>
      </c>
      <c r="C81513">
        <f>A81513/B81513</f>
        <v>3.074074074074074</v>
      </c>
    </row>
    <row r="81514" spans="1:3" x14ac:dyDescent="0.25">
      <c r="A81514">
        <v>46</v>
      </c>
      <c r="B81514">
        <v>15</v>
      </c>
      <c r="C81514">
        <f>A81514/B81514</f>
        <v>3.0666666666666669</v>
      </c>
    </row>
    <row r="81515" spans="1:3" x14ac:dyDescent="0.25">
      <c r="A81515">
        <v>92</v>
      </c>
      <c r="B81515">
        <v>30</v>
      </c>
      <c r="C81515">
        <f>A81515/B81515</f>
        <v>3.0666666666666669</v>
      </c>
    </row>
    <row r="81516" spans="1:3" x14ac:dyDescent="0.25">
      <c r="A81516">
        <v>46</v>
      </c>
      <c r="B81516">
        <v>15</v>
      </c>
      <c r="C81516">
        <f>A81516/B81516</f>
        <v>3.0666666666666669</v>
      </c>
    </row>
    <row r="81517" spans="1:3" x14ac:dyDescent="0.25">
      <c r="A81517">
        <v>95</v>
      </c>
      <c r="B81517">
        <v>31</v>
      </c>
      <c r="C81517">
        <f>A81517/B81517</f>
        <v>3.064516129032258</v>
      </c>
    </row>
    <row r="81518" spans="1:3" x14ac:dyDescent="0.25">
      <c r="A81518">
        <v>49</v>
      </c>
      <c r="B81518">
        <v>16</v>
      </c>
      <c r="C81518">
        <f>A81518/B81518</f>
        <v>3.0625</v>
      </c>
    </row>
    <row r="81519" spans="1:3" x14ac:dyDescent="0.25">
      <c r="A81519">
        <v>52</v>
      </c>
      <c r="B81519">
        <v>17</v>
      </c>
      <c r="C81519">
        <f>A81519/B81519</f>
        <v>3.0588235294117645</v>
      </c>
    </row>
    <row r="81520" spans="1:3" x14ac:dyDescent="0.25">
      <c r="A81520">
        <v>55</v>
      </c>
      <c r="B81520">
        <v>18</v>
      </c>
      <c r="C81520">
        <f>A81520/B81520</f>
        <v>3.0555555555555554</v>
      </c>
    </row>
    <row r="81521" spans="1:3" x14ac:dyDescent="0.25">
      <c r="A81521">
        <v>58</v>
      </c>
      <c r="B81521">
        <v>19</v>
      </c>
      <c r="C81521">
        <f>A81521/B81521</f>
        <v>3.0526315789473686</v>
      </c>
    </row>
    <row r="81522" spans="1:3" x14ac:dyDescent="0.25">
      <c r="A81522">
        <v>58</v>
      </c>
      <c r="B81522">
        <v>19</v>
      </c>
      <c r="C81522">
        <f>A81522/B81522</f>
        <v>3.0526315789473686</v>
      </c>
    </row>
    <row r="81523" spans="1:3" x14ac:dyDescent="0.25">
      <c r="A81523">
        <v>61</v>
      </c>
      <c r="B81523">
        <v>20</v>
      </c>
      <c r="C81523">
        <f>A81523/B81523</f>
        <v>3.05</v>
      </c>
    </row>
    <row r="81524" spans="1:3" x14ac:dyDescent="0.25">
      <c r="A81524">
        <v>64</v>
      </c>
      <c r="B81524">
        <v>21</v>
      </c>
      <c r="C81524">
        <f>A81524/B81524</f>
        <v>3.0476190476190474</v>
      </c>
    </row>
    <row r="81525" spans="1:3" x14ac:dyDescent="0.25">
      <c r="A81525">
        <v>64</v>
      </c>
      <c r="B81525">
        <v>21</v>
      </c>
      <c r="C81525">
        <f>A81525/B81525</f>
        <v>3.0476190476190474</v>
      </c>
    </row>
    <row r="81526" spans="1:3" x14ac:dyDescent="0.25">
      <c r="A81526">
        <v>67</v>
      </c>
      <c r="B81526">
        <v>22</v>
      </c>
      <c r="C81526">
        <f>A81526/B81526</f>
        <v>3.0454545454545454</v>
      </c>
    </row>
    <row r="81527" spans="1:3" x14ac:dyDescent="0.25">
      <c r="A81527">
        <v>67</v>
      </c>
      <c r="B81527">
        <v>22</v>
      </c>
      <c r="C81527">
        <f>A81527/B81527</f>
        <v>3.0454545454545454</v>
      </c>
    </row>
    <row r="81528" spans="1:3" x14ac:dyDescent="0.25">
      <c r="A81528">
        <v>67</v>
      </c>
      <c r="B81528">
        <v>22</v>
      </c>
      <c r="C81528">
        <f>A81528/B81528</f>
        <v>3.0454545454545454</v>
      </c>
    </row>
    <row r="81529" spans="1:3" x14ac:dyDescent="0.25">
      <c r="A81529">
        <v>67</v>
      </c>
      <c r="B81529">
        <v>22</v>
      </c>
      <c r="C81529">
        <f>A81529/B81529</f>
        <v>3.0454545454545454</v>
      </c>
    </row>
    <row r="81530" spans="1:3" x14ac:dyDescent="0.25">
      <c r="A81530">
        <v>70</v>
      </c>
      <c r="B81530">
        <v>23</v>
      </c>
      <c r="C81530">
        <f>A81530/B81530</f>
        <v>3.0434782608695654</v>
      </c>
    </row>
    <row r="81531" spans="1:3" x14ac:dyDescent="0.25">
      <c r="A81531">
        <v>70</v>
      </c>
      <c r="B81531">
        <v>23</v>
      </c>
      <c r="C81531">
        <f>A81531/B81531</f>
        <v>3.0434782608695654</v>
      </c>
    </row>
    <row r="81532" spans="1:3" x14ac:dyDescent="0.25">
      <c r="A81532">
        <v>70</v>
      </c>
      <c r="B81532">
        <v>23</v>
      </c>
      <c r="C81532">
        <f>A81532/B81532</f>
        <v>3.0434782608695654</v>
      </c>
    </row>
    <row r="81533" spans="1:3" x14ac:dyDescent="0.25">
      <c r="A81533">
        <v>70</v>
      </c>
      <c r="B81533">
        <v>23</v>
      </c>
      <c r="C81533">
        <f>A81533/B81533</f>
        <v>3.0434782608695654</v>
      </c>
    </row>
    <row r="81534" spans="1:3" x14ac:dyDescent="0.25">
      <c r="A81534">
        <v>70</v>
      </c>
      <c r="B81534">
        <v>23</v>
      </c>
      <c r="C81534">
        <f>A81534/B81534</f>
        <v>3.0434782608695654</v>
      </c>
    </row>
    <row r="81535" spans="1:3" x14ac:dyDescent="0.25">
      <c r="A81535">
        <v>70</v>
      </c>
      <c r="B81535">
        <v>23</v>
      </c>
      <c r="C81535">
        <f>A81535/B81535</f>
        <v>3.0434782608695654</v>
      </c>
    </row>
    <row r="81536" spans="1:3" x14ac:dyDescent="0.25">
      <c r="A81536">
        <v>70</v>
      </c>
      <c r="B81536">
        <v>23</v>
      </c>
      <c r="C81536">
        <f>A81536/B81536</f>
        <v>3.0434782608695654</v>
      </c>
    </row>
    <row r="81537" spans="1:3" x14ac:dyDescent="0.25">
      <c r="A81537">
        <v>70</v>
      </c>
      <c r="B81537">
        <v>23</v>
      </c>
      <c r="C81537">
        <f>A81537/B81537</f>
        <v>3.0434782608695654</v>
      </c>
    </row>
    <row r="81538" spans="1:3" x14ac:dyDescent="0.25">
      <c r="A81538">
        <v>70</v>
      </c>
      <c r="B81538">
        <v>23</v>
      </c>
      <c r="C81538">
        <f>A81538/B81538</f>
        <v>3.0434782608695654</v>
      </c>
    </row>
    <row r="81539" spans="1:3" x14ac:dyDescent="0.25">
      <c r="A81539">
        <v>73</v>
      </c>
      <c r="B81539">
        <v>24</v>
      </c>
      <c r="C81539">
        <f>A81539/B81539</f>
        <v>3.0416666666666665</v>
      </c>
    </row>
    <row r="81540" spans="1:3" x14ac:dyDescent="0.25">
      <c r="A81540">
        <v>73</v>
      </c>
      <c r="B81540">
        <v>24</v>
      </c>
      <c r="C81540">
        <f>A81540/B81540</f>
        <v>3.0416666666666665</v>
      </c>
    </row>
    <row r="81541" spans="1:3" x14ac:dyDescent="0.25">
      <c r="A81541">
        <v>73</v>
      </c>
      <c r="B81541">
        <v>24</v>
      </c>
      <c r="C81541">
        <f>A81541/B81541</f>
        <v>3.0416666666666665</v>
      </c>
    </row>
    <row r="81542" spans="1:3" x14ac:dyDescent="0.25">
      <c r="A81542">
        <v>73</v>
      </c>
      <c r="B81542">
        <v>24</v>
      </c>
      <c r="C81542">
        <f>A81542/B81542</f>
        <v>3.0416666666666665</v>
      </c>
    </row>
    <row r="81543" spans="1:3" x14ac:dyDescent="0.25">
      <c r="A81543">
        <v>73</v>
      </c>
      <c r="B81543">
        <v>24</v>
      </c>
      <c r="C81543">
        <f>A81543/B81543</f>
        <v>3.0416666666666665</v>
      </c>
    </row>
    <row r="81544" spans="1:3" x14ac:dyDescent="0.25">
      <c r="A81544">
        <v>76</v>
      </c>
      <c r="B81544">
        <v>25</v>
      </c>
      <c r="C81544">
        <f>A81544/B81544</f>
        <v>3.04</v>
      </c>
    </row>
    <row r="81545" spans="1:3" x14ac:dyDescent="0.25">
      <c r="A81545">
        <v>76</v>
      </c>
      <c r="B81545">
        <v>25</v>
      </c>
      <c r="C81545">
        <f>A81545/B81545</f>
        <v>3.04</v>
      </c>
    </row>
    <row r="81546" spans="1:3" x14ac:dyDescent="0.25">
      <c r="A81546">
        <v>76</v>
      </c>
      <c r="B81546">
        <v>25</v>
      </c>
      <c r="C81546">
        <f>A81546/B81546</f>
        <v>3.04</v>
      </c>
    </row>
    <row r="81547" spans="1:3" x14ac:dyDescent="0.25">
      <c r="A81547">
        <v>76</v>
      </c>
      <c r="B81547">
        <v>25</v>
      </c>
      <c r="C81547">
        <f>A81547/B81547</f>
        <v>3.04</v>
      </c>
    </row>
    <row r="81548" spans="1:3" x14ac:dyDescent="0.25">
      <c r="A81548">
        <v>76</v>
      </c>
      <c r="B81548">
        <v>25</v>
      </c>
      <c r="C81548">
        <f>A81548/B81548</f>
        <v>3.04</v>
      </c>
    </row>
    <row r="81549" spans="1:3" x14ac:dyDescent="0.25">
      <c r="A81549">
        <v>79</v>
      </c>
      <c r="B81549">
        <v>26</v>
      </c>
      <c r="C81549">
        <f>A81549/B81549</f>
        <v>3.0384615384615383</v>
      </c>
    </row>
    <row r="81550" spans="1:3" x14ac:dyDescent="0.25">
      <c r="A81550">
        <v>79</v>
      </c>
      <c r="B81550">
        <v>26</v>
      </c>
      <c r="C81550">
        <f>A81550/B81550</f>
        <v>3.0384615384615383</v>
      </c>
    </row>
    <row r="81551" spans="1:3" x14ac:dyDescent="0.25">
      <c r="A81551">
        <v>82</v>
      </c>
      <c r="B81551">
        <v>27</v>
      </c>
      <c r="C81551">
        <f>A81551/B81551</f>
        <v>3.0370370370370372</v>
      </c>
    </row>
    <row r="81552" spans="1:3" x14ac:dyDescent="0.25">
      <c r="A81552">
        <v>82</v>
      </c>
      <c r="B81552">
        <v>27</v>
      </c>
      <c r="C81552">
        <f>A81552/B81552</f>
        <v>3.0370370370370372</v>
      </c>
    </row>
    <row r="81553" spans="1:3" x14ac:dyDescent="0.25">
      <c r="A81553">
        <v>85</v>
      </c>
      <c r="B81553">
        <v>28</v>
      </c>
      <c r="C81553">
        <f>A81553/B81553</f>
        <v>3.0357142857142856</v>
      </c>
    </row>
    <row r="81554" spans="1:3" x14ac:dyDescent="0.25">
      <c r="A81554">
        <v>85</v>
      </c>
      <c r="B81554">
        <v>28</v>
      </c>
      <c r="C81554">
        <f>A81554/B81554</f>
        <v>3.0357142857142856</v>
      </c>
    </row>
    <row r="81555" spans="1:3" x14ac:dyDescent="0.25">
      <c r="A81555">
        <v>72</v>
      </c>
      <c r="B81555">
        <v>24</v>
      </c>
      <c r="C81555">
        <f>A81555/B81555</f>
        <v>3</v>
      </c>
    </row>
    <row r="81556" spans="1:3" x14ac:dyDescent="0.25">
      <c r="A81556">
        <v>36</v>
      </c>
      <c r="B81556">
        <v>12</v>
      </c>
      <c r="C81556">
        <f>A81556/B81556</f>
        <v>3</v>
      </c>
    </row>
    <row r="81557" spans="1:3" x14ac:dyDescent="0.25">
      <c r="A81557">
        <v>87</v>
      </c>
      <c r="B81557">
        <v>29</v>
      </c>
      <c r="C81557">
        <f>A81557/B81557</f>
        <v>3</v>
      </c>
    </row>
    <row r="81558" spans="1:3" x14ac:dyDescent="0.25">
      <c r="A81558">
        <v>72</v>
      </c>
      <c r="B81558">
        <v>24</v>
      </c>
      <c r="C81558">
        <f>A81558/B81558</f>
        <v>3</v>
      </c>
    </row>
    <row r="81559" spans="1:3" x14ac:dyDescent="0.25">
      <c r="A81559">
        <v>39</v>
      </c>
      <c r="B81559">
        <v>13</v>
      </c>
      <c r="C81559">
        <f>A81559/B81559</f>
        <v>3</v>
      </c>
    </row>
    <row r="81560" spans="1:3" x14ac:dyDescent="0.25">
      <c r="A81560">
        <v>81</v>
      </c>
      <c r="B81560">
        <v>27</v>
      </c>
      <c r="C81560">
        <f>A81560/B81560</f>
        <v>3</v>
      </c>
    </row>
    <row r="81561" spans="1:3" x14ac:dyDescent="0.25">
      <c r="A81561">
        <v>84</v>
      </c>
      <c r="B81561">
        <v>28</v>
      </c>
      <c r="C81561">
        <f>A81561/B81561</f>
        <v>3</v>
      </c>
    </row>
    <row r="81562" spans="1:3" x14ac:dyDescent="0.25">
      <c r="A81562">
        <v>84</v>
      </c>
      <c r="B81562">
        <v>28</v>
      </c>
      <c r="C81562">
        <f>A81562/B81562</f>
        <v>3</v>
      </c>
    </row>
    <row r="81563" spans="1:3" x14ac:dyDescent="0.25">
      <c r="A81563">
        <v>72</v>
      </c>
      <c r="B81563">
        <v>24</v>
      </c>
      <c r="C81563">
        <f>A81563/B81563</f>
        <v>3</v>
      </c>
    </row>
    <row r="81564" spans="1:3" x14ac:dyDescent="0.25">
      <c r="A81564">
        <v>21</v>
      </c>
      <c r="B81564">
        <v>7</v>
      </c>
      <c r="C81564">
        <f>A81564/B81564</f>
        <v>3</v>
      </c>
    </row>
    <row r="81565" spans="1:3" x14ac:dyDescent="0.25">
      <c r="A81565">
        <v>36</v>
      </c>
      <c r="B81565">
        <v>12</v>
      </c>
      <c r="C81565">
        <f>A81565/B81565</f>
        <v>3</v>
      </c>
    </row>
    <row r="81566" spans="1:3" x14ac:dyDescent="0.25">
      <c r="A81566">
        <v>69</v>
      </c>
      <c r="B81566">
        <v>23</v>
      </c>
      <c r="C81566">
        <f>A81566/B81566</f>
        <v>3</v>
      </c>
    </row>
    <row r="81567" spans="1:3" x14ac:dyDescent="0.25">
      <c r="A81567">
        <v>81</v>
      </c>
      <c r="B81567">
        <v>27</v>
      </c>
      <c r="C81567">
        <f>A81567/B81567</f>
        <v>3</v>
      </c>
    </row>
    <row r="81568" spans="1:3" x14ac:dyDescent="0.25">
      <c r="A81568">
        <v>30</v>
      </c>
      <c r="B81568">
        <v>10</v>
      </c>
      <c r="C81568">
        <f>A81568/B81568</f>
        <v>3</v>
      </c>
    </row>
    <row r="81569" spans="1:3" x14ac:dyDescent="0.25">
      <c r="A81569">
        <v>72</v>
      </c>
      <c r="B81569">
        <v>24</v>
      </c>
      <c r="C81569">
        <f>A81569/B81569</f>
        <v>3</v>
      </c>
    </row>
    <row r="81570" spans="1:3" x14ac:dyDescent="0.25">
      <c r="A81570">
        <v>69</v>
      </c>
      <c r="B81570">
        <v>23</v>
      </c>
      <c r="C81570">
        <f>A81570/B81570</f>
        <v>3</v>
      </c>
    </row>
    <row r="81571" spans="1:3" x14ac:dyDescent="0.25">
      <c r="A81571">
        <v>75</v>
      </c>
      <c r="B81571">
        <v>25</v>
      </c>
      <c r="C81571">
        <f>A81571/B81571</f>
        <v>3</v>
      </c>
    </row>
    <row r="81572" spans="1:3" x14ac:dyDescent="0.25">
      <c r="A81572">
        <v>75</v>
      </c>
      <c r="B81572">
        <v>25</v>
      </c>
      <c r="C81572">
        <f>A81572/B81572</f>
        <v>3</v>
      </c>
    </row>
    <row r="81573" spans="1:3" x14ac:dyDescent="0.25">
      <c r="A81573">
        <v>66</v>
      </c>
      <c r="B81573">
        <v>22</v>
      </c>
      <c r="C81573">
        <f>A81573/B81573</f>
        <v>3</v>
      </c>
    </row>
    <row r="81574" spans="1:3" x14ac:dyDescent="0.25">
      <c r="A81574">
        <v>63</v>
      </c>
      <c r="B81574">
        <v>21</v>
      </c>
      <c r="C81574">
        <f>A81574/B81574</f>
        <v>3</v>
      </c>
    </row>
    <row r="81575" spans="1:3" x14ac:dyDescent="0.25">
      <c r="A81575">
        <v>36</v>
      </c>
      <c r="B81575">
        <v>12</v>
      </c>
      <c r="C81575">
        <f>A81575/B81575</f>
        <v>3</v>
      </c>
    </row>
    <row r="81576" spans="1:3" x14ac:dyDescent="0.25">
      <c r="A81576">
        <v>75</v>
      </c>
      <c r="B81576">
        <v>25</v>
      </c>
      <c r="C81576">
        <f>A81576/B81576</f>
        <v>3</v>
      </c>
    </row>
    <row r="81577" spans="1:3" x14ac:dyDescent="0.25">
      <c r="A81577">
        <v>78</v>
      </c>
      <c r="B81577">
        <v>26</v>
      </c>
      <c r="C81577">
        <f>A81577/B81577</f>
        <v>3</v>
      </c>
    </row>
    <row r="81578" spans="1:3" x14ac:dyDescent="0.25">
      <c r="A81578">
        <v>63</v>
      </c>
      <c r="B81578">
        <v>21</v>
      </c>
      <c r="C81578">
        <f>A81578/B81578</f>
        <v>3</v>
      </c>
    </row>
    <row r="81579" spans="1:3" x14ac:dyDescent="0.25">
      <c r="A81579">
        <v>66</v>
      </c>
      <c r="B81579">
        <v>22</v>
      </c>
      <c r="C81579">
        <f>A81579/B81579</f>
        <v>3</v>
      </c>
    </row>
    <row r="81580" spans="1:3" x14ac:dyDescent="0.25">
      <c r="A81580">
        <v>24</v>
      </c>
      <c r="B81580">
        <v>8</v>
      </c>
      <c r="C81580">
        <f>A81580/B81580</f>
        <v>3</v>
      </c>
    </row>
    <row r="81581" spans="1:3" x14ac:dyDescent="0.25">
      <c r="A81581">
        <v>36</v>
      </c>
      <c r="B81581">
        <v>12</v>
      </c>
      <c r="C81581">
        <f>A81581/B81581</f>
        <v>3</v>
      </c>
    </row>
    <row r="81582" spans="1:3" x14ac:dyDescent="0.25">
      <c r="A81582">
        <v>87</v>
      </c>
      <c r="B81582">
        <v>29</v>
      </c>
      <c r="C81582">
        <f>A81582/B81582</f>
        <v>3</v>
      </c>
    </row>
    <row r="81583" spans="1:3" x14ac:dyDescent="0.25">
      <c r="A81583">
        <v>78</v>
      </c>
      <c r="B81583">
        <v>26</v>
      </c>
      <c r="C81583">
        <f>A81583/B81583</f>
        <v>3</v>
      </c>
    </row>
    <row r="81584" spans="1:3" x14ac:dyDescent="0.25">
      <c r="A81584">
        <v>48</v>
      </c>
      <c r="B81584">
        <v>16</v>
      </c>
      <c r="C81584">
        <f>A81584/B81584</f>
        <v>3</v>
      </c>
    </row>
    <row r="81585" spans="1:3" x14ac:dyDescent="0.25">
      <c r="A81585">
        <v>33</v>
      </c>
      <c r="B81585">
        <v>11</v>
      </c>
      <c r="C81585">
        <f>A81585/B81585</f>
        <v>3</v>
      </c>
    </row>
    <row r="81586" spans="1:3" x14ac:dyDescent="0.25">
      <c r="A81586">
        <v>72</v>
      </c>
      <c r="B81586">
        <v>24</v>
      </c>
      <c r="C81586">
        <f>A81586/B81586</f>
        <v>3</v>
      </c>
    </row>
    <row r="81587" spans="1:3" x14ac:dyDescent="0.25">
      <c r="A81587">
        <v>63</v>
      </c>
      <c r="B81587">
        <v>21</v>
      </c>
      <c r="C81587">
        <f>A81587/B81587</f>
        <v>3</v>
      </c>
    </row>
    <row r="81588" spans="1:3" x14ac:dyDescent="0.25">
      <c r="A81588">
        <v>63</v>
      </c>
      <c r="B81588">
        <v>21</v>
      </c>
      <c r="C81588">
        <f>A81588/B81588</f>
        <v>3</v>
      </c>
    </row>
    <row r="81589" spans="1:3" x14ac:dyDescent="0.25">
      <c r="A81589">
        <v>72</v>
      </c>
      <c r="B81589">
        <v>24</v>
      </c>
      <c r="C81589">
        <f>A81589/B81589</f>
        <v>3</v>
      </c>
    </row>
    <row r="81590" spans="1:3" x14ac:dyDescent="0.25">
      <c r="A81590">
        <v>39</v>
      </c>
      <c r="B81590">
        <v>13</v>
      </c>
      <c r="C81590">
        <f>A81590/B81590</f>
        <v>3</v>
      </c>
    </row>
    <row r="81591" spans="1:3" x14ac:dyDescent="0.25">
      <c r="A81591">
        <v>69</v>
      </c>
      <c r="B81591">
        <v>23</v>
      </c>
      <c r="C81591">
        <f>A81591/B81591</f>
        <v>3</v>
      </c>
    </row>
    <row r="81592" spans="1:3" x14ac:dyDescent="0.25">
      <c r="A81592">
        <v>72</v>
      </c>
      <c r="B81592">
        <v>24</v>
      </c>
      <c r="C81592">
        <f>A81592/B81592</f>
        <v>3</v>
      </c>
    </row>
    <row r="81593" spans="1:3" x14ac:dyDescent="0.25">
      <c r="A81593">
        <v>69</v>
      </c>
      <c r="B81593">
        <v>23</v>
      </c>
      <c r="C81593">
        <f>A81593/B81593</f>
        <v>3</v>
      </c>
    </row>
    <row r="81594" spans="1:3" x14ac:dyDescent="0.25">
      <c r="A81594">
        <v>75</v>
      </c>
      <c r="B81594">
        <v>25</v>
      </c>
      <c r="C81594">
        <f>A81594/B81594</f>
        <v>3</v>
      </c>
    </row>
    <row r="81595" spans="1:3" x14ac:dyDescent="0.25">
      <c r="A81595">
        <v>36</v>
      </c>
      <c r="B81595">
        <v>12</v>
      </c>
      <c r="C81595">
        <f>A81595/B81595</f>
        <v>3</v>
      </c>
    </row>
    <row r="81596" spans="1:3" x14ac:dyDescent="0.25">
      <c r="A81596">
        <v>36</v>
      </c>
      <c r="B81596">
        <v>12</v>
      </c>
      <c r="C81596">
        <f>A81596/B81596</f>
        <v>3</v>
      </c>
    </row>
    <row r="81597" spans="1:3" x14ac:dyDescent="0.25">
      <c r="A81597">
        <v>87</v>
      </c>
      <c r="B81597">
        <v>29</v>
      </c>
      <c r="C81597">
        <f>A81597/B81597</f>
        <v>3</v>
      </c>
    </row>
    <row r="81598" spans="1:3" x14ac:dyDescent="0.25">
      <c r="A81598">
        <v>27</v>
      </c>
      <c r="B81598">
        <v>9</v>
      </c>
      <c r="C81598">
        <f>A81598/B81598</f>
        <v>3</v>
      </c>
    </row>
    <row r="81599" spans="1:3" x14ac:dyDescent="0.25">
      <c r="A81599">
        <v>69</v>
      </c>
      <c r="B81599">
        <v>23</v>
      </c>
      <c r="C81599">
        <f>A81599/B81599</f>
        <v>3</v>
      </c>
    </row>
    <row r="81600" spans="1:3" x14ac:dyDescent="0.25">
      <c r="A81600">
        <v>60</v>
      </c>
      <c r="B81600">
        <v>20</v>
      </c>
      <c r="C81600">
        <f>A81600/B81600</f>
        <v>3</v>
      </c>
    </row>
    <row r="81601" spans="1:3" x14ac:dyDescent="0.25">
      <c r="A81601">
        <v>66</v>
      </c>
      <c r="B81601">
        <v>22</v>
      </c>
      <c r="C81601">
        <f>A81601/B81601</f>
        <v>3</v>
      </c>
    </row>
    <row r="81602" spans="1:3" x14ac:dyDescent="0.25">
      <c r="A81602">
        <v>66</v>
      </c>
      <c r="B81602">
        <v>22</v>
      </c>
      <c r="C81602">
        <f>A81602/B81602</f>
        <v>3</v>
      </c>
    </row>
    <row r="81603" spans="1:3" x14ac:dyDescent="0.25">
      <c r="A81603">
        <v>78</v>
      </c>
      <c r="B81603">
        <v>26</v>
      </c>
      <c r="C81603">
        <f>A81603/B81603</f>
        <v>3</v>
      </c>
    </row>
    <row r="81604" spans="1:3" x14ac:dyDescent="0.25">
      <c r="A81604">
        <v>33</v>
      </c>
      <c r="B81604">
        <v>11</v>
      </c>
      <c r="C81604">
        <f>A81604/B81604</f>
        <v>3</v>
      </c>
    </row>
    <row r="81605" spans="1:3" x14ac:dyDescent="0.25">
      <c r="A81605">
        <v>69</v>
      </c>
      <c r="B81605">
        <v>23</v>
      </c>
      <c r="C81605">
        <f>A81605/B81605</f>
        <v>3</v>
      </c>
    </row>
    <row r="81606" spans="1:3" x14ac:dyDescent="0.25">
      <c r="A81606">
        <v>66</v>
      </c>
      <c r="B81606">
        <v>22</v>
      </c>
      <c r="C81606">
        <f>A81606/B81606</f>
        <v>3</v>
      </c>
    </row>
    <row r="81607" spans="1:3" x14ac:dyDescent="0.25">
      <c r="A81607">
        <v>72</v>
      </c>
      <c r="B81607">
        <v>24</v>
      </c>
      <c r="C81607">
        <f>A81607/B81607</f>
        <v>3</v>
      </c>
    </row>
    <row r="81608" spans="1:3" x14ac:dyDescent="0.25">
      <c r="A81608">
        <v>18</v>
      </c>
      <c r="B81608">
        <v>6</v>
      </c>
      <c r="C81608">
        <f>A81608/B81608</f>
        <v>3</v>
      </c>
    </row>
    <row r="81609" spans="1:3" x14ac:dyDescent="0.25">
      <c r="A81609">
        <v>60</v>
      </c>
      <c r="B81609">
        <v>20</v>
      </c>
      <c r="C81609">
        <f>A81609/B81609</f>
        <v>3</v>
      </c>
    </row>
    <row r="81610" spans="1:3" x14ac:dyDescent="0.25">
      <c r="A81610">
        <v>60</v>
      </c>
      <c r="B81610">
        <v>20</v>
      </c>
      <c r="C81610">
        <f>A81610/B81610</f>
        <v>3</v>
      </c>
    </row>
    <row r="81611" spans="1:3" x14ac:dyDescent="0.25">
      <c r="A81611">
        <v>66</v>
      </c>
      <c r="B81611">
        <v>22</v>
      </c>
      <c r="C81611">
        <f>A81611/B81611</f>
        <v>3</v>
      </c>
    </row>
    <row r="81612" spans="1:3" x14ac:dyDescent="0.25">
      <c r="A81612">
        <v>78</v>
      </c>
      <c r="B81612">
        <v>26</v>
      </c>
      <c r="C81612">
        <f>A81612/B81612</f>
        <v>3</v>
      </c>
    </row>
    <row r="81613" spans="1:3" x14ac:dyDescent="0.25">
      <c r="A81613">
        <v>69</v>
      </c>
      <c r="B81613">
        <v>23</v>
      </c>
      <c r="C81613">
        <f>A81613/B81613</f>
        <v>3</v>
      </c>
    </row>
    <row r="81614" spans="1:3" x14ac:dyDescent="0.25">
      <c r="A81614">
        <v>27</v>
      </c>
      <c r="B81614">
        <v>9</v>
      </c>
      <c r="C81614">
        <f>A81614/B81614</f>
        <v>3</v>
      </c>
    </row>
    <row r="81615" spans="1:3" x14ac:dyDescent="0.25">
      <c r="A81615">
        <v>84</v>
      </c>
      <c r="B81615">
        <v>28</v>
      </c>
      <c r="C81615">
        <f>A81615/B81615</f>
        <v>3</v>
      </c>
    </row>
    <row r="81616" spans="1:3" x14ac:dyDescent="0.25">
      <c r="A81616">
        <v>86</v>
      </c>
      <c r="B81616">
        <v>29</v>
      </c>
      <c r="C81616">
        <f>A81616/B81616</f>
        <v>2.9655172413793105</v>
      </c>
    </row>
    <row r="81617" spans="1:3" x14ac:dyDescent="0.25">
      <c r="A81617">
        <v>86</v>
      </c>
      <c r="B81617">
        <v>29</v>
      </c>
      <c r="C81617">
        <f>A81617/B81617</f>
        <v>2.9655172413793105</v>
      </c>
    </row>
    <row r="81618" spans="1:3" x14ac:dyDescent="0.25">
      <c r="A81618">
        <v>80</v>
      </c>
      <c r="B81618">
        <v>27</v>
      </c>
      <c r="C81618">
        <f>A81618/B81618</f>
        <v>2.9629629629629628</v>
      </c>
    </row>
    <row r="81619" spans="1:3" x14ac:dyDescent="0.25">
      <c r="A81619">
        <v>80</v>
      </c>
      <c r="B81619">
        <v>27</v>
      </c>
      <c r="C81619">
        <f>A81619/B81619</f>
        <v>2.9629629629629628</v>
      </c>
    </row>
    <row r="81620" spans="1:3" x14ac:dyDescent="0.25">
      <c r="A81620">
        <v>80</v>
      </c>
      <c r="B81620">
        <v>27</v>
      </c>
      <c r="C81620">
        <f>A81620/B81620</f>
        <v>2.9629629629629628</v>
      </c>
    </row>
    <row r="81621" spans="1:3" x14ac:dyDescent="0.25">
      <c r="A81621">
        <v>77</v>
      </c>
      <c r="B81621">
        <v>26</v>
      </c>
      <c r="C81621">
        <f>A81621/B81621</f>
        <v>2.9615384615384617</v>
      </c>
    </row>
    <row r="81622" spans="1:3" x14ac:dyDescent="0.25">
      <c r="A81622">
        <v>77</v>
      </c>
      <c r="B81622">
        <v>26</v>
      </c>
      <c r="C81622">
        <f>A81622/B81622</f>
        <v>2.9615384615384617</v>
      </c>
    </row>
    <row r="81623" spans="1:3" x14ac:dyDescent="0.25">
      <c r="A81623">
        <v>77</v>
      </c>
      <c r="B81623">
        <v>26</v>
      </c>
      <c r="C81623">
        <f>A81623/B81623</f>
        <v>2.9615384615384617</v>
      </c>
    </row>
    <row r="81624" spans="1:3" x14ac:dyDescent="0.25">
      <c r="A81624">
        <v>77</v>
      </c>
      <c r="B81624">
        <v>26</v>
      </c>
      <c r="C81624">
        <f>A81624/B81624</f>
        <v>2.9615384615384617</v>
      </c>
    </row>
    <row r="81625" spans="1:3" x14ac:dyDescent="0.25">
      <c r="A81625">
        <v>77</v>
      </c>
      <c r="B81625">
        <v>26</v>
      </c>
      <c r="C81625">
        <f>A81625/B81625</f>
        <v>2.9615384615384617</v>
      </c>
    </row>
    <row r="81626" spans="1:3" x14ac:dyDescent="0.25">
      <c r="A81626">
        <v>74</v>
      </c>
      <c r="B81626">
        <v>25</v>
      </c>
      <c r="C81626">
        <f>A81626/B81626</f>
        <v>2.96</v>
      </c>
    </row>
    <row r="81627" spans="1:3" x14ac:dyDescent="0.25">
      <c r="A81627">
        <v>74</v>
      </c>
      <c r="B81627">
        <v>25</v>
      </c>
      <c r="C81627">
        <f>A81627/B81627</f>
        <v>2.96</v>
      </c>
    </row>
    <row r="81628" spans="1:3" x14ac:dyDescent="0.25">
      <c r="A81628">
        <v>74</v>
      </c>
      <c r="B81628">
        <v>25</v>
      </c>
      <c r="C81628">
        <f>A81628/B81628</f>
        <v>2.96</v>
      </c>
    </row>
    <row r="81629" spans="1:3" x14ac:dyDescent="0.25">
      <c r="A81629">
        <v>74</v>
      </c>
      <c r="B81629">
        <v>25</v>
      </c>
      <c r="C81629">
        <f>A81629/B81629</f>
        <v>2.96</v>
      </c>
    </row>
    <row r="81630" spans="1:3" x14ac:dyDescent="0.25">
      <c r="A81630">
        <v>74</v>
      </c>
      <c r="B81630">
        <v>25</v>
      </c>
      <c r="C81630">
        <f>A81630/B81630</f>
        <v>2.96</v>
      </c>
    </row>
    <row r="81631" spans="1:3" x14ac:dyDescent="0.25">
      <c r="A81631">
        <v>71</v>
      </c>
      <c r="B81631">
        <v>24</v>
      </c>
      <c r="C81631">
        <f>A81631/B81631</f>
        <v>2.9583333333333335</v>
      </c>
    </row>
    <row r="81632" spans="1:3" x14ac:dyDescent="0.25">
      <c r="A81632">
        <v>71</v>
      </c>
      <c r="B81632">
        <v>24</v>
      </c>
      <c r="C81632">
        <f>A81632/B81632</f>
        <v>2.9583333333333335</v>
      </c>
    </row>
    <row r="81633" spans="1:3" x14ac:dyDescent="0.25">
      <c r="A81633">
        <v>71</v>
      </c>
      <c r="B81633">
        <v>24</v>
      </c>
      <c r="C81633">
        <f>A81633/B81633</f>
        <v>2.9583333333333335</v>
      </c>
    </row>
    <row r="81634" spans="1:3" x14ac:dyDescent="0.25">
      <c r="A81634">
        <v>71</v>
      </c>
      <c r="B81634">
        <v>24</v>
      </c>
      <c r="C81634">
        <f>A81634/B81634</f>
        <v>2.9583333333333335</v>
      </c>
    </row>
    <row r="81635" spans="1:3" x14ac:dyDescent="0.25">
      <c r="A81635">
        <v>71</v>
      </c>
      <c r="B81635">
        <v>24</v>
      </c>
      <c r="C81635">
        <f>A81635/B81635</f>
        <v>2.9583333333333335</v>
      </c>
    </row>
    <row r="81636" spans="1:3" x14ac:dyDescent="0.25">
      <c r="A81636">
        <v>71</v>
      </c>
      <c r="B81636">
        <v>24</v>
      </c>
      <c r="C81636">
        <f>A81636/B81636</f>
        <v>2.9583333333333335</v>
      </c>
    </row>
    <row r="81637" spans="1:3" x14ac:dyDescent="0.25">
      <c r="A81637">
        <v>71</v>
      </c>
      <c r="B81637">
        <v>24</v>
      </c>
      <c r="C81637">
        <f>A81637/B81637</f>
        <v>2.9583333333333335</v>
      </c>
    </row>
    <row r="81638" spans="1:3" x14ac:dyDescent="0.25">
      <c r="A81638">
        <v>71</v>
      </c>
      <c r="B81638">
        <v>24</v>
      </c>
      <c r="C81638">
        <f>A81638/B81638</f>
        <v>2.9583333333333335</v>
      </c>
    </row>
    <row r="81639" spans="1:3" x14ac:dyDescent="0.25">
      <c r="A81639">
        <v>71</v>
      </c>
      <c r="B81639">
        <v>24</v>
      </c>
      <c r="C81639">
        <f>A81639/B81639</f>
        <v>2.9583333333333335</v>
      </c>
    </row>
    <row r="81640" spans="1:3" x14ac:dyDescent="0.25">
      <c r="A81640">
        <v>71</v>
      </c>
      <c r="B81640">
        <v>24</v>
      </c>
      <c r="C81640">
        <f>A81640/B81640</f>
        <v>2.9583333333333335</v>
      </c>
    </row>
    <row r="81641" spans="1:3" x14ac:dyDescent="0.25">
      <c r="A81641">
        <v>68</v>
      </c>
      <c r="B81641">
        <v>23</v>
      </c>
      <c r="C81641">
        <f>A81641/B81641</f>
        <v>2.9565217391304346</v>
      </c>
    </row>
    <row r="81642" spans="1:3" x14ac:dyDescent="0.25">
      <c r="A81642">
        <v>68</v>
      </c>
      <c r="B81642">
        <v>23</v>
      </c>
      <c r="C81642">
        <f>A81642/B81642</f>
        <v>2.9565217391304346</v>
      </c>
    </row>
    <row r="81643" spans="1:3" x14ac:dyDescent="0.25">
      <c r="A81643">
        <v>68</v>
      </c>
      <c r="B81643">
        <v>23</v>
      </c>
      <c r="C81643">
        <f>A81643/B81643</f>
        <v>2.9565217391304346</v>
      </c>
    </row>
    <row r="81644" spans="1:3" x14ac:dyDescent="0.25">
      <c r="A81644">
        <v>68</v>
      </c>
      <c r="B81644">
        <v>23</v>
      </c>
      <c r="C81644">
        <f>A81644/B81644</f>
        <v>2.9565217391304346</v>
      </c>
    </row>
    <row r="81645" spans="1:3" x14ac:dyDescent="0.25">
      <c r="A81645">
        <v>65</v>
      </c>
      <c r="B81645">
        <v>22</v>
      </c>
      <c r="C81645">
        <f>A81645/B81645</f>
        <v>2.9545454545454546</v>
      </c>
    </row>
    <row r="81646" spans="1:3" x14ac:dyDescent="0.25">
      <c r="A81646">
        <v>65</v>
      </c>
      <c r="B81646">
        <v>22</v>
      </c>
      <c r="C81646">
        <f>A81646/B81646</f>
        <v>2.9545454545454546</v>
      </c>
    </row>
    <row r="81647" spans="1:3" x14ac:dyDescent="0.25">
      <c r="A81647">
        <v>65</v>
      </c>
      <c r="B81647">
        <v>22</v>
      </c>
      <c r="C81647">
        <f>A81647/B81647</f>
        <v>2.9545454545454546</v>
      </c>
    </row>
    <row r="81648" spans="1:3" x14ac:dyDescent="0.25">
      <c r="A81648">
        <v>65</v>
      </c>
      <c r="B81648">
        <v>22</v>
      </c>
      <c r="C81648">
        <f>A81648/B81648</f>
        <v>2.9545454545454546</v>
      </c>
    </row>
    <row r="81649" spans="1:3" x14ac:dyDescent="0.25">
      <c r="A81649">
        <v>65</v>
      </c>
      <c r="B81649">
        <v>22</v>
      </c>
      <c r="C81649">
        <f>A81649/B81649</f>
        <v>2.9545454545454546</v>
      </c>
    </row>
    <row r="81650" spans="1:3" x14ac:dyDescent="0.25">
      <c r="A81650">
        <v>65</v>
      </c>
      <c r="B81650">
        <v>22</v>
      </c>
      <c r="C81650">
        <f>A81650/B81650</f>
        <v>2.9545454545454546</v>
      </c>
    </row>
    <row r="81651" spans="1:3" x14ac:dyDescent="0.25">
      <c r="A81651">
        <v>65</v>
      </c>
      <c r="B81651">
        <v>22</v>
      </c>
      <c r="C81651">
        <f>A81651/B81651</f>
        <v>2.9545454545454546</v>
      </c>
    </row>
    <row r="81652" spans="1:3" x14ac:dyDescent="0.25">
      <c r="A81652">
        <v>62</v>
      </c>
      <c r="B81652">
        <v>21</v>
      </c>
      <c r="C81652">
        <f>A81652/B81652</f>
        <v>2.9523809523809526</v>
      </c>
    </row>
    <row r="81653" spans="1:3" x14ac:dyDescent="0.25">
      <c r="A81653">
        <v>62</v>
      </c>
      <c r="B81653">
        <v>21</v>
      </c>
      <c r="C81653">
        <f>A81653/B81653</f>
        <v>2.9523809523809526</v>
      </c>
    </row>
    <row r="81654" spans="1:3" x14ac:dyDescent="0.25">
      <c r="A81654">
        <v>59</v>
      </c>
      <c r="B81654">
        <v>20</v>
      </c>
      <c r="C81654">
        <f>A81654/B81654</f>
        <v>2.95</v>
      </c>
    </row>
    <row r="81655" spans="1:3" x14ac:dyDescent="0.25">
      <c r="A81655">
        <v>59</v>
      </c>
      <c r="B81655">
        <v>20</v>
      </c>
      <c r="C81655">
        <f>A81655/B81655</f>
        <v>2.95</v>
      </c>
    </row>
    <row r="81656" spans="1:3" x14ac:dyDescent="0.25">
      <c r="A81656">
        <v>47</v>
      </c>
      <c r="B81656">
        <v>16</v>
      </c>
      <c r="C81656">
        <f>A81656/B81656</f>
        <v>2.9375</v>
      </c>
    </row>
    <row r="81657" spans="1:3" x14ac:dyDescent="0.25">
      <c r="A81657">
        <v>47</v>
      </c>
      <c r="B81657">
        <v>16</v>
      </c>
      <c r="C81657">
        <f>A81657/B81657</f>
        <v>2.9375</v>
      </c>
    </row>
    <row r="81658" spans="1:3" x14ac:dyDescent="0.25">
      <c r="A81658">
        <v>47</v>
      </c>
      <c r="B81658">
        <v>16</v>
      </c>
      <c r="C81658">
        <f>A81658/B81658</f>
        <v>2.9375</v>
      </c>
    </row>
    <row r="81659" spans="1:3" x14ac:dyDescent="0.25">
      <c r="A81659">
        <v>85</v>
      </c>
      <c r="B81659">
        <v>29</v>
      </c>
      <c r="C81659">
        <f>A81659/B81659</f>
        <v>2.9310344827586206</v>
      </c>
    </row>
    <row r="81660" spans="1:3" x14ac:dyDescent="0.25">
      <c r="A81660">
        <v>41</v>
      </c>
      <c r="B81660">
        <v>14</v>
      </c>
      <c r="C81660">
        <f>A81660/B81660</f>
        <v>2.9285714285714284</v>
      </c>
    </row>
    <row r="81661" spans="1:3" x14ac:dyDescent="0.25">
      <c r="A81661">
        <v>41</v>
      </c>
      <c r="B81661">
        <v>14</v>
      </c>
      <c r="C81661">
        <f>A81661/B81661</f>
        <v>2.9285714285714284</v>
      </c>
    </row>
    <row r="81662" spans="1:3" x14ac:dyDescent="0.25">
      <c r="A81662">
        <v>79</v>
      </c>
      <c r="B81662">
        <v>27</v>
      </c>
      <c r="C81662">
        <f>A81662/B81662</f>
        <v>2.925925925925926</v>
      </c>
    </row>
    <row r="81663" spans="1:3" x14ac:dyDescent="0.25">
      <c r="A81663">
        <v>79</v>
      </c>
      <c r="B81663">
        <v>27</v>
      </c>
      <c r="C81663">
        <f>A81663/B81663</f>
        <v>2.925925925925926</v>
      </c>
    </row>
    <row r="81664" spans="1:3" x14ac:dyDescent="0.25">
      <c r="A81664">
        <v>76</v>
      </c>
      <c r="B81664">
        <v>26</v>
      </c>
      <c r="C81664">
        <f>A81664/B81664</f>
        <v>2.9230769230769229</v>
      </c>
    </row>
    <row r="81665" spans="1:3" x14ac:dyDescent="0.25">
      <c r="A81665">
        <v>76</v>
      </c>
      <c r="B81665">
        <v>26</v>
      </c>
      <c r="C81665">
        <f>A81665/B81665</f>
        <v>2.9230769230769229</v>
      </c>
    </row>
    <row r="81666" spans="1:3" x14ac:dyDescent="0.25">
      <c r="A81666">
        <v>38</v>
      </c>
      <c r="B81666">
        <v>13</v>
      </c>
      <c r="C81666">
        <f>A81666/B81666</f>
        <v>2.9230769230769229</v>
      </c>
    </row>
    <row r="81667" spans="1:3" x14ac:dyDescent="0.25">
      <c r="A81667">
        <v>76</v>
      </c>
      <c r="B81667">
        <v>26</v>
      </c>
      <c r="C81667">
        <f>A81667/B81667</f>
        <v>2.9230769230769229</v>
      </c>
    </row>
    <row r="81668" spans="1:3" x14ac:dyDescent="0.25">
      <c r="A81668">
        <v>73</v>
      </c>
      <c r="B81668">
        <v>25</v>
      </c>
      <c r="C81668">
        <f>A81668/B81668</f>
        <v>2.92</v>
      </c>
    </row>
    <row r="81669" spans="1:3" x14ac:dyDescent="0.25">
      <c r="A81669">
        <v>73</v>
      </c>
      <c r="B81669">
        <v>25</v>
      </c>
      <c r="C81669">
        <f>A81669/B81669</f>
        <v>2.92</v>
      </c>
    </row>
    <row r="81670" spans="1:3" x14ac:dyDescent="0.25">
      <c r="A81670">
        <v>73</v>
      </c>
      <c r="B81670">
        <v>25</v>
      </c>
      <c r="C81670">
        <f>A81670/B81670</f>
        <v>2.92</v>
      </c>
    </row>
    <row r="81671" spans="1:3" x14ac:dyDescent="0.25">
      <c r="A81671">
        <v>35</v>
      </c>
      <c r="B81671">
        <v>12</v>
      </c>
      <c r="C81671">
        <f>A81671/B81671</f>
        <v>2.9166666666666665</v>
      </c>
    </row>
    <row r="81672" spans="1:3" x14ac:dyDescent="0.25">
      <c r="A81672">
        <v>70</v>
      </c>
      <c r="B81672">
        <v>24</v>
      </c>
      <c r="C81672">
        <f>A81672/B81672</f>
        <v>2.9166666666666665</v>
      </c>
    </row>
    <row r="81673" spans="1:3" x14ac:dyDescent="0.25">
      <c r="A81673">
        <v>70</v>
      </c>
      <c r="B81673">
        <v>24</v>
      </c>
      <c r="C81673">
        <f>A81673/B81673</f>
        <v>2.9166666666666665</v>
      </c>
    </row>
    <row r="81674" spans="1:3" x14ac:dyDescent="0.25">
      <c r="A81674">
        <v>70</v>
      </c>
      <c r="B81674">
        <v>24</v>
      </c>
      <c r="C81674">
        <f>A81674/B81674</f>
        <v>2.9166666666666665</v>
      </c>
    </row>
    <row r="81675" spans="1:3" x14ac:dyDescent="0.25">
      <c r="A81675">
        <v>67</v>
      </c>
      <c r="B81675">
        <v>23</v>
      </c>
      <c r="C81675">
        <f>A81675/B81675</f>
        <v>2.9130434782608696</v>
      </c>
    </row>
    <row r="81676" spans="1:3" x14ac:dyDescent="0.25">
      <c r="A81676">
        <v>67</v>
      </c>
      <c r="B81676">
        <v>23</v>
      </c>
      <c r="C81676">
        <f>A81676/B81676</f>
        <v>2.9130434782608696</v>
      </c>
    </row>
    <row r="81677" spans="1:3" x14ac:dyDescent="0.25">
      <c r="A81677">
        <v>67</v>
      </c>
      <c r="B81677">
        <v>23</v>
      </c>
      <c r="C81677">
        <f>A81677/B81677</f>
        <v>2.9130434782608696</v>
      </c>
    </row>
    <row r="81678" spans="1:3" x14ac:dyDescent="0.25">
      <c r="A81678">
        <v>67</v>
      </c>
      <c r="B81678">
        <v>23</v>
      </c>
      <c r="C81678">
        <f>A81678/B81678</f>
        <v>2.9130434782608696</v>
      </c>
    </row>
    <row r="81679" spans="1:3" x14ac:dyDescent="0.25">
      <c r="A81679">
        <v>67</v>
      </c>
      <c r="B81679">
        <v>23</v>
      </c>
      <c r="C81679">
        <f>A81679/B81679</f>
        <v>2.9130434782608696</v>
      </c>
    </row>
    <row r="81680" spans="1:3" x14ac:dyDescent="0.25">
      <c r="A81680">
        <v>67</v>
      </c>
      <c r="B81680">
        <v>23</v>
      </c>
      <c r="C81680">
        <f>A81680/B81680</f>
        <v>2.9130434782608696</v>
      </c>
    </row>
    <row r="81681" spans="1:3" x14ac:dyDescent="0.25">
      <c r="A81681">
        <v>67</v>
      </c>
      <c r="B81681">
        <v>23</v>
      </c>
      <c r="C81681">
        <f>A81681/B81681</f>
        <v>2.9130434782608696</v>
      </c>
    </row>
    <row r="81682" spans="1:3" x14ac:dyDescent="0.25">
      <c r="A81682">
        <v>67</v>
      </c>
      <c r="B81682">
        <v>23</v>
      </c>
      <c r="C81682">
        <f>A81682/B81682</f>
        <v>2.9130434782608696</v>
      </c>
    </row>
    <row r="81683" spans="1:3" x14ac:dyDescent="0.25">
      <c r="A81683">
        <v>67</v>
      </c>
      <c r="B81683">
        <v>23</v>
      </c>
      <c r="C81683">
        <f>A81683/B81683</f>
        <v>2.9130434782608696</v>
      </c>
    </row>
    <row r="81684" spans="1:3" x14ac:dyDescent="0.25">
      <c r="A81684">
        <v>67</v>
      </c>
      <c r="B81684">
        <v>23</v>
      </c>
      <c r="C81684">
        <f>A81684/B81684</f>
        <v>2.9130434782608696</v>
      </c>
    </row>
    <row r="81685" spans="1:3" x14ac:dyDescent="0.25">
      <c r="A81685">
        <v>64</v>
      </c>
      <c r="B81685">
        <v>22</v>
      </c>
      <c r="C81685">
        <f>A81685/B81685</f>
        <v>2.9090909090909092</v>
      </c>
    </row>
    <row r="81686" spans="1:3" x14ac:dyDescent="0.25">
      <c r="A81686">
        <v>32</v>
      </c>
      <c r="B81686">
        <v>11</v>
      </c>
      <c r="C81686">
        <f>A81686/B81686</f>
        <v>2.9090909090909092</v>
      </c>
    </row>
    <row r="81687" spans="1:3" x14ac:dyDescent="0.25">
      <c r="A81687">
        <v>64</v>
      </c>
      <c r="B81687">
        <v>22</v>
      </c>
      <c r="C81687">
        <f>A81687/B81687</f>
        <v>2.9090909090909092</v>
      </c>
    </row>
    <row r="81688" spans="1:3" x14ac:dyDescent="0.25">
      <c r="A81688">
        <v>64</v>
      </c>
      <c r="B81688">
        <v>22</v>
      </c>
      <c r="C81688">
        <f>A81688/B81688</f>
        <v>2.9090909090909092</v>
      </c>
    </row>
    <row r="81689" spans="1:3" x14ac:dyDescent="0.25">
      <c r="A81689">
        <v>64</v>
      </c>
      <c r="B81689">
        <v>22</v>
      </c>
      <c r="C81689">
        <f>A81689/B81689</f>
        <v>2.9090909090909092</v>
      </c>
    </row>
    <row r="81690" spans="1:3" x14ac:dyDescent="0.25">
      <c r="A81690">
        <v>32</v>
      </c>
      <c r="B81690">
        <v>11</v>
      </c>
      <c r="C81690">
        <f>A81690/B81690</f>
        <v>2.9090909090909092</v>
      </c>
    </row>
    <row r="81691" spans="1:3" x14ac:dyDescent="0.25">
      <c r="A81691">
        <v>32</v>
      </c>
      <c r="B81691">
        <v>11</v>
      </c>
      <c r="C81691">
        <f>A81691/B81691</f>
        <v>2.9090909090909092</v>
      </c>
    </row>
    <row r="81692" spans="1:3" x14ac:dyDescent="0.25">
      <c r="A81692">
        <v>61</v>
      </c>
      <c r="B81692">
        <v>21</v>
      </c>
      <c r="C81692">
        <f>A81692/B81692</f>
        <v>2.9047619047619047</v>
      </c>
    </row>
    <row r="81693" spans="1:3" x14ac:dyDescent="0.25">
      <c r="A81693">
        <v>61</v>
      </c>
      <c r="B81693">
        <v>21</v>
      </c>
      <c r="C81693">
        <f>A81693/B81693</f>
        <v>2.9047619047619047</v>
      </c>
    </row>
    <row r="81694" spans="1:3" x14ac:dyDescent="0.25">
      <c r="A81694">
        <v>61</v>
      </c>
      <c r="B81694">
        <v>21</v>
      </c>
      <c r="C81694">
        <f>A81694/B81694</f>
        <v>2.9047619047619047</v>
      </c>
    </row>
    <row r="81695" spans="1:3" x14ac:dyDescent="0.25">
      <c r="A81695">
        <v>61</v>
      </c>
      <c r="B81695">
        <v>21</v>
      </c>
      <c r="C81695">
        <f>A81695/B81695</f>
        <v>2.9047619047619047</v>
      </c>
    </row>
    <row r="81696" spans="1:3" x14ac:dyDescent="0.25">
      <c r="A81696">
        <v>90</v>
      </c>
      <c r="B81696">
        <v>31</v>
      </c>
      <c r="C81696">
        <f>A81696/B81696</f>
        <v>2.903225806451613</v>
      </c>
    </row>
    <row r="81697" spans="1:3" x14ac:dyDescent="0.25">
      <c r="A81697">
        <v>87</v>
      </c>
      <c r="B81697">
        <v>30</v>
      </c>
      <c r="C81697">
        <f>A81697/B81697</f>
        <v>2.9</v>
      </c>
    </row>
    <row r="81698" spans="1:3" x14ac:dyDescent="0.25">
      <c r="A81698">
        <v>29</v>
      </c>
      <c r="B81698">
        <v>10</v>
      </c>
      <c r="C81698">
        <f>A81698/B81698</f>
        <v>2.9</v>
      </c>
    </row>
    <row r="81699" spans="1:3" x14ac:dyDescent="0.25">
      <c r="A81699">
        <v>58</v>
      </c>
      <c r="B81699">
        <v>20</v>
      </c>
      <c r="C81699">
        <f>A81699/B81699</f>
        <v>2.9</v>
      </c>
    </row>
    <row r="81700" spans="1:3" x14ac:dyDescent="0.25">
      <c r="A81700">
        <v>55</v>
      </c>
      <c r="B81700">
        <v>19</v>
      </c>
      <c r="C81700">
        <f>A81700/B81700</f>
        <v>2.8947368421052633</v>
      </c>
    </row>
    <row r="81701" spans="1:3" x14ac:dyDescent="0.25">
      <c r="A81701">
        <v>81</v>
      </c>
      <c r="B81701">
        <v>28</v>
      </c>
      <c r="C81701">
        <f>A81701/B81701</f>
        <v>2.8928571428571428</v>
      </c>
    </row>
    <row r="81702" spans="1:3" x14ac:dyDescent="0.25">
      <c r="A81702">
        <v>26</v>
      </c>
      <c r="B81702">
        <v>9</v>
      </c>
      <c r="C81702">
        <f>A81702/B81702</f>
        <v>2.8888888888888888</v>
      </c>
    </row>
    <row r="81703" spans="1:3" x14ac:dyDescent="0.25">
      <c r="A81703">
        <v>26</v>
      </c>
      <c r="B81703">
        <v>9</v>
      </c>
      <c r="C81703">
        <f>A81703/B81703</f>
        <v>2.8888888888888888</v>
      </c>
    </row>
    <row r="81704" spans="1:3" x14ac:dyDescent="0.25">
      <c r="A81704">
        <v>26</v>
      </c>
      <c r="B81704">
        <v>9</v>
      </c>
      <c r="C81704">
        <f>A81704/B81704</f>
        <v>2.8888888888888888</v>
      </c>
    </row>
    <row r="81705" spans="1:3" x14ac:dyDescent="0.25">
      <c r="A81705">
        <v>26</v>
      </c>
      <c r="B81705">
        <v>9</v>
      </c>
      <c r="C81705">
        <f>A81705/B81705</f>
        <v>2.8888888888888888</v>
      </c>
    </row>
    <row r="81706" spans="1:3" x14ac:dyDescent="0.25">
      <c r="A81706">
        <v>26</v>
      </c>
      <c r="B81706">
        <v>9</v>
      </c>
      <c r="C81706">
        <f>A81706/B81706</f>
        <v>2.8888888888888888</v>
      </c>
    </row>
    <row r="81707" spans="1:3" x14ac:dyDescent="0.25">
      <c r="A81707">
        <v>26</v>
      </c>
      <c r="B81707">
        <v>9</v>
      </c>
      <c r="C81707">
        <f>A81707/B81707</f>
        <v>2.8888888888888888</v>
      </c>
    </row>
    <row r="81708" spans="1:3" x14ac:dyDescent="0.25">
      <c r="A81708">
        <v>26</v>
      </c>
      <c r="B81708">
        <v>9</v>
      </c>
      <c r="C81708">
        <f>A81708/B81708</f>
        <v>2.8888888888888888</v>
      </c>
    </row>
    <row r="81709" spans="1:3" x14ac:dyDescent="0.25">
      <c r="A81709">
        <v>75</v>
      </c>
      <c r="B81709">
        <v>26</v>
      </c>
      <c r="C81709">
        <f>A81709/B81709</f>
        <v>2.8846153846153846</v>
      </c>
    </row>
    <row r="81710" spans="1:3" x14ac:dyDescent="0.25">
      <c r="A81710">
        <v>75</v>
      </c>
      <c r="B81710">
        <v>26</v>
      </c>
      <c r="C81710">
        <f>A81710/B81710</f>
        <v>2.8846153846153846</v>
      </c>
    </row>
    <row r="81711" spans="1:3" x14ac:dyDescent="0.25">
      <c r="A81711">
        <v>72</v>
      </c>
      <c r="B81711">
        <v>25</v>
      </c>
      <c r="C81711">
        <f>A81711/B81711</f>
        <v>2.88</v>
      </c>
    </row>
    <row r="81712" spans="1:3" x14ac:dyDescent="0.25">
      <c r="A81712">
        <v>72</v>
      </c>
      <c r="B81712">
        <v>25</v>
      </c>
      <c r="C81712">
        <f>A81712/B81712</f>
        <v>2.88</v>
      </c>
    </row>
    <row r="81713" spans="1:3" x14ac:dyDescent="0.25">
      <c r="A81713">
        <v>72</v>
      </c>
      <c r="B81713">
        <v>25</v>
      </c>
      <c r="C81713">
        <f>A81713/B81713</f>
        <v>2.88</v>
      </c>
    </row>
    <row r="81714" spans="1:3" x14ac:dyDescent="0.25">
      <c r="A81714">
        <v>72</v>
      </c>
      <c r="B81714">
        <v>25</v>
      </c>
      <c r="C81714">
        <f>A81714/B81714</f>
        <v>2.88</v>
      </c>
    </row>
    <row r="81715" spans="1:3" x14ac:dyDescent="0.25">
      <c r="A81715">
        <v>72</v>
      </c>
      <c r="B81715">
        <v>25</v>
      </c>
      <c r="C81715">
        <f>A81715/B81715</f>
        <v>2.88</v>
      </c>
    </row>
    <row r="81716" spans="1:3" x14ac:dyDescent="0.25">
      <c r="A81716">
        <v>72</v>
      </c>
      <c r="B81716">
        <v>25</v>
      </c>
      <c r="C81716">
        <f>A81716/B81716</f>
        <v>2.88</v>
      </c>
    </row>
    <row r="81717" spans="1:3" x14ac:dyDescent="0.25">
      <c r="A81717">
        <v>72</v>
      </c>
      <c r="B81717">
        <v>25</v>
      </c>
      <c r="C81717">
        <f>A81717/B81717</f>
        <v>2.88</v>
      </c>
    </row>
    <row r="81718" spans="1:3" x14ac:dyDescent="0.25">
      <c r="A81718">
        <v>72</v>
      </c>
      <c r="B81718">
        <v>25</v>
      </c>
      <c r="C81718">
        <f>A81718/B81718</f>
        <v>2.88</v>
      </c>
    </row>
    <row r="81719" spans="1:3" x14ac:dyDescent="0.25">
      <c r="A81719">
        <v>72</v>
      </c>
      <c r="B81719">
        <v>25</v>
      </c>
      <c r="C81719">
        <f>A81719/B81719</f>
        <v>2.88</v>
      </c>
    </row>
    <row r="81720" spans="1:3" x14ac:dyDescent="0.25">
      <c r="A81720">
        <v>72</v>
      </c>
      <c r="B81720">
        <v>25</v>
      </c>
      <c r="C81720">
        <f>A81720/B81720</f>
        <v>2.88</v>
      </c>
    </row>
    <row r="81721" spans="1:3" x14ac:dyDescent="0.25">
      <c r="A81721">
        <v>69</v>
      </c>
      <c r="B81721">
        <v>24</v>
      </c>
      <c r="C81721">
        <f>A81721/B81721</f>
        <v>2.875</v>
      </c>
    </row>
    <row r="81722" spans="1:3" x14ac:dyDescent="0.25">
      <c r="A81722">
        <v>23</v>
      </c>
      <c r="B81722">
        <v>8</v>
      </c>
      <c r="C81722">
        <f>A81722/B81722</f>
        <v>2.875</v>
      </c>
    </row>
    <row r="81723" spans="1:3" x14ac:dyDescent="0.25">
      <c r="A81723">
        <v>69</v>
      </c>
      <c r="B81723">
        <v>24</v>
      </c>
      <c r="C81723">
        <f>A81723/B81723</f>
        <v>2.875</v>
      </c>
    </row>
    <row r="81724" spans="1:3" x14ac:dyDescent="0.25">
      <c r="A81724">
        <v>69</v>
      </c>
      <c r="B81724">
        <v>24</v>
      </c>
      <c r="C81724">
        <f>A81724/B81724</f>
        <v>2.875</v>
      </c>
    </row>
    <row r="81725" spans="1:3" x14ac:dyDescent="0.25">
      <c r="A81725">
        <v>69</v>
      </c>
      <c r="B81725">
        <v>24</v>
      </c>
      <c r="C81725">
        <f>A81725/B81725</f>
        <v>2.875</v>
      </c>
    </row>
    <row r="81726" spans="1:3" x14ac:dyDescent="0.25">
      <c r="A81726">
        <v>69</v>
      </c>
      <c r="B81726">
        <v>24</v>
      </c>
      <c r="C81726">
        <f>A81726/B81726</f>
        <v>2.875</v>
      </c>
    </row>
    <row r="81727" spans="1:3" x14ac:dyDescent="0.25">
      <c r="A81727">
        <v>69</v>
      </c>
      <c r="B81727">
        <v>24</v>
      </c>
      <c r="C81727">
        <f>A81727/B81727</f>
        <v>2.875</v>
      </c>
    </row>
    <row r="81728" spans="1:3" x14ac:dyDescent="0.25">
      <c r="A81728">
        <v>23</v>
      </c>
      <c r="B81728">
        <v>8</v>
      </c>
      <c r="C81728">
        <f>A81728/B81728</f>
        <v>2.875</v>
      </c>
    </row>
    <row r="81729" spans="1:3" x14ac:dyDescent="0.25">
      <c r="A81729">
        <v>69</v>
      </c>
      <c r="B81729">
        <v>24</v>
      </c>
      <c r="C81729">
        <f>A81729/B81729</f>
        <v>2.875</v>
      </c>
    </row>
    <row r="81730" spans="1:3" x14ac:dyDescent="0.25">
      <c r="A81730">
        <v>23</v>
      </c>
      <c r="B81730">
        <v>8</v>
      </c>
      <c r="C81730">
        <f>A81730/B81730</f>
        <v>2.875</v>
      </c>
    </row>
    <row r="81731" spans="1:3" x14ac:dyDescent="0.25">
      <c r="A81731">
        <v>46</v>
      </c>
      <c r="B81731">
        <v>16</v>
      </c>
      <c r="C81731">
        <f>A81731/B81731</f>
        <v>2.875</v>
      </c>
    </row>
    <row r="81732" spans="1:3" x14ac:dyDescent="0.25">
      <c r="A81732">
        <v>66</v>
      </c>
      <c r="B81732">
        <v>23</v>
      </c>
      <c r="C81732">
        <f>A81732/B81732</f>
        <v>2.8695652173913042</v>
      </c>
    </row>
    <row r="81733" spans="1:3" x14ac:dyDescent="0.25">
      <c r="A81733">
        <v>66</v>
      </c>
      <c r="B81733">
        <v>23</v>
      </c>
      <c r="C81733">
        <f>A81733/B81733</f>
        <v>2.8695652173913042</v>
      </c>
    </row>
    <row r="81734" spans="1:3" x14ac:dyDescent="0.25">
      <c r="A81734">
        <v>66</v>
      </c>
      <c r="B81734">
        <v>23</v>
      </c>
      <c r="C81734">
        <f>A81734/B81734</f>
        <v>2.8695652173913042</v>
      </c>
    </row>
    <row r="81735" spans="1:3" x14ac:dyDescent="0.25">
      <c r="A81735">
        <v>66</v>
      </c>
      <c r="B81735">
        <v>23</v>
      </c>
      <c r="C81735">
        <f>A81735/B81735</f>
        <v>2.8695652173913042</v>
      </c>
    </row>
    <row r="81736" spans="1:3" x14ac:dyDescent="0.25">
      <c r="A81736">
        <v>66</v>
      </c>
      <c r="B81736">
        <v>23</v>
      </c>
      <c r="C81736">
        <f>A81736/B81736</f>
        <v>2.8695652173913042</v>
      </c>
    </row>
    <row r="81737" spans="1:3" x14ac:dyDescent="0.25">
      <c r="A81737">
        <v>63</v>
      </c>
      <c r="B81737">
        <v>22</v>
      </c>
      <c r="C81737">
        <f>A81737/B81737</f>
        <v>2.8636363636363638</v>
      </c>
    </row>
    <row r="81738" spans="1:3" x14ac:dyDescent="0.25">
      <c r="A81738">
        <v>63</v>
      </c>
      <c r="B81738">
        <v>22</v>
      </c>
      <c r="C81738">
        <f>A81738/B81738</f>
        <v>2.8636363636363638</v>
      </c>
    </row>
    <row r="81739" spans="1:3" x14ac:dyDescent="0.25">
      <c r="A81739">
        <v>63</v>
      </c>
      <c r="B81739">
        <v>22</v>
      </c>
      <c r="C81739">
        <f>A81739/B81739</f>
        <v>2.8636363636363638</v>
      </c>
    </row>
    <row r="81740" spans="1:3" x14ac:dyDescent="0.25">
      <c r="A81740">
        <v>63</v>
      </c>
      <c r="B81740">
        <v>22</v>
      </c>
      <c r="C81740">
        <f>A81740/B81740</f>
        <v>2.8636363636363638</v>
      </c>
    </row>
    <row r="81741" spans="1:3" x14ac:dyDescent="0.25">
      <c r="A81741">
        <v>63</v>
      </c>
      <c r="B81741">
        <v>22</v>
      </c>
      <c r="C81741">
        <f>A81741/B81741</f>
        <v>2.8636363636363638</v>
      </c>
    </row>
    <row r="81742" spans="1:3" x14ac:dyDescent="0.25">
      <c r="A81742">
        <v>63</v>
      </c>
      <c r="B81742">
        <v>22</v>
      </c>
      <c r="C81742">
        <f>A81742/B81742</f>
        <v>2.8636363636363638</v>
      </c>
    </row>
    <row r="81743" spans="1:3" x14ac:dyDescent="0.25">
      <c r="A81743">
        <v>83</v>
      </c>
      <c r="B81743">
        <v>29</v>
      </c>
      <c r="C81743">
        <f>A81743/B81743</f>
        <v>2.8620689655172415</v>
      </c>
    </row>
    <row r="81744" spans="1:3" x14ac:dyDescent="0.25">
      <c r="A81744">
        <v>40</v>
      </c>
      <c r="B81744">
        <v>14</v>
      </c>
      <c r="C81744">
        <f>A81744/B81744</f>
        <v>2.8571428571428572</v>
      </c>
    </row>
    <row r="81745" spans="1:3" x14ac:dyDescent="0.25">
      <c r="A81745">
        <v>20</v>
      </c>
      <c r="B81745">
        <v>7</v>
      </c>
      <c r="C81745">
        <f>A81745/B81745</f>
        <v>2.8571428571428572</v>
      </c>
    </row>
    <row r="81746" spans="1:3" x14ac:dyDescent="0.25">
      <c r="A81746">
        <v>40</v>
      </c>
      <c r="B81746">
        <v>14</v>
      </c>
      <c r="C81746">
        <f>A81746/B81746</f>
        <v>2.8571428571428572</v>
      </c>
    </row>
    <row r="81747" spans="1:3" x14ac:dyDescent="0.25">
      <c r="A81747">
        <v>40</v>
      </c>
      <c r="B81747">
        <v>14</v>
      </c>
      <c r="C81747">
        <f>A81747/B81747</f>
        <v>2.8571428571428572</v>
      </c>
    </row>
    <row r="81748" spans="1:3" x14ac:dyDescent="0.25">
      <c r="A81748">
        <v>80</v>
      </c>
      <c r="B81748">
        <v>28</v>
      </c>
      <c r="C81748">
        <f>A81748/B81748</f>
        <v>2.8571428571428572</v>
      </c>
    </row>
    <row r="81749" spans="1:3" x14ac:dyDescent="0.25">
      <c r="A81749">
        <v>60</v>
      </c>
      <c r="B81749">
        <v>21</v>
      </c>
      <c r="C81749">
        <f>A81749/B81749</f>
        <v>2.8571428571428572</v>
      </c>
    </row>
    <row r="81750" spans="1:3" x14ac:dyDescent="0.25">
      <c r="A81750">
        <v>77</v>
      </c>
      <c r="B81750">
        <v>27</v>
      </c>
      <c r="C81750">
        <f>A81750/B81750</f>
        <v>2.8518518518518516</v>
      </c>
    </row>
    <row r="81751" spans="1:3" x14ac:dyDescent="0.25">
      <c r="A81751">
        <v>77</v>
      </c>
      <c r="B81751">
        <v>27</v>
      </c>
      <c r="C81751">
        <f>A81751/B81751</f>
        <v>2.8518518518518516</v>
      </c>
    </row>
    <row r="81752" spans="1:3" x14ac:dyDescent="0.25">
      <c r="A81752">
        <v>77</v>
      </c>
      <c r="B81752">
        <v>27</v>
      </c>
      <c r="C81752">
        <f>A81752/B81752</f>
        <v>2.8518518518518516</v>
      </c>
    </row>
    <row r="81753" spans="1:3" x14ac:dyDescent="0.25">
      <c r="A81753">
        <v>77</v>
      </c>
      <c r="B81753">
        <v>27</v>
      </c>
      <c r="C81753">
        <f>A81753/B81753</f>
        <v>2.8518518518518516</v>
      </c>
    </row>
    <row r="81754" spans="1:3" x14ac:dyDescent="0.25">
      <c r="A81754">
        <v>77</v>
      </c>
      <c r="B81754">
        <v>27</v>
      </c>
      <c r="C81754">
        <f>A81754/B81754</f>
        <v>2.8518518518518516</v>
      </c>
    </row>
    <row r="81755" spans="1:3" x14ac:dyDescent="0.25">
      <c r="A81755">
        <v>77</v>
      </c>
      <c r="B81755">
        <v>27</v>
      </c>
      <c r="C81755">
        <f>A81755/B81755</f>
        <v>2.8518518518518516</v>
      </c>
    </row>
    <row r="81756" spans="1:3" x14ac:dyDescent="0.25">
      <c r="A81756">
        <v>57</v>
      </c>
      <c r="B81756">
        <v>20</v>
      </c>
      <c r="C81756">
        <f>A81756/B81756</f>
        <v>2.85</v>
      </c>
    </row>
    <row r="81757" spans="1:3" x14ac:dyDescent="0.25">
      <c r="A81757">
        <v>57</v>
      </c>
      <c r="B81757">
        <v>20</v>
      </c>
      <c r="C81757">
        <f>A81757/B81757</f>
        <v>2.85</v>
      </c>
    </row>
    <row r="81758" spans="1:3" x14ac:dyDescent="0.25">
      <c r="A81758">
        <v>57</v>
      </c>
      <c r="B81758">
        <v>20</v>
      </c>
      <c r="C81758">
        <f>A81758/B81758</f>
        <v>2.85</v>
      </c>
    </row>
    <row r="81759" spans="1:3" x14ac:dyDescent="0.25">
      <c r="A81759">
        <v>57</v>
      </c>
      <c r="B81759">
        <v>20</v>
      </c>
      <c r="C81759">
        <f>A81759/B81759</f>
        <v>2.85</v>
      </c>
    </row>
    <row r="81760" spans="1:3" x14ac:dyDescent="0.25">
      <c r="A81760">
        <v>74</v>
      </c>
      <c r="B81760">
        <v>26</v>
      </c>
      <c r="C81760">
        <f>A81760/B81760</f>
        <v>2.8461538461538463</v>
      </c>
    </row>
    <row r="81761" spans="1:3" x14ac:dyDescent="0.25">
      <c r="A81761">
        <v>37</v>
      </c>
      <c r="B81761">
        <v>13</v>
      </c>
      <c r="C81761">
        <f>A81761/B81761</f>
        <v>2.8461538461538463</v>
      </c>
    </row>
    <row r="81762" spans="1:3" x14ac:dyDescent="0.25">
      <c r="A81762">
        <v>37</v>
      </c>
      <c r="B81762">
        <v>13</v>
      </c>
      <c r="C81762">
        <f>A81762/B81762</f>
        <v>2.8461538461538463</v>
      </c>
    </row>
    <row r="81763" spans="1:3" x14ac:dyDescent="0.25">
      <c r="A81763">
        <v>54</v>
      </c>
      <c r="B81763">
        <v>19</v>
      </c>
      <c r="C81763">
        <f>A81763/B81763</f>
        <v>2.8421052631578947</v>
      </c>
    </row>
    <row r="81764" spans="1:3" x14ac:dyDescent="0.25">
      <c r="A81764">
        <v>71</v>
      </c>
      <c r="B81764">
        <v>25</v>
      </c>
      <c r="C81764">
        <f>A81764/B81764</f>
        <v>2.84</v>
      </c>
    </row>
    <row r="81765" spans="1:3" x14ac:dyDescent="0.25">
      <c r="A81765">
        <v>71</v>
      </c>
      <c r="B81765">
        <v>25</v>
      </c>
      <c r="C81765">
        <f>A81765/B81765</f>
        <v>2.84</v>
      </c>
    </row>
    <row r="81766" spans="1:3" x14ac:dyDescent="0.25">
      <c r="A81766">
        <v>71</v>
      </c>
      <c r="B81766">
        <v>25</v>
      </c>
      <c r="C81766">
        <f>A81766/B81766</f>
        <v>2.84</v>
      </c>
    </row>
    <row r="81767" spans="1:3" x14ac:dyDescent="0.25">
      <c r="A81767">
        <v>71</v>
      </c>
      <c r="B81767">
        <v>25</v>
      </c>
      <c r="C81767">
        <f>A81767/B81767</f>
        <v>2.84</v>
      </c>
    </row>
    <row r="81768" spans="1:3" x14ac:dyDescent="0.25">
      <c r="A81768">
        <v>71</v>
      </c>
      <c r="B81768">
        <v>25</v>
      </c>
      <c r="C81768">
        <f>A81768/B81768</f>
        <v>2.84</v>
      </c>
    </row>
    <row r="81769" spans="1:3" x14ac:dyDescent="0.25">
      <c r="A81769">
        <v>71</v>
      </c>
      <c r="B81769">
        <v>25</v>
      </c>
      <c r="C81769">
        <f>A81769/B81769</f>
        <v>2.84</v>
      </c>
    </row>
    <row r="81770" spans="1:3" x14ac:dyDescent="0.25">
      <c r="A81770">
        <v>71</v>
      </c>
      <c r="B81770">
        <v>25</v>
      </c>
      <c r="C81770">
        <f>A81770/B81770</f>
        <v>2.84</v>
      </c>
    </row>
    <row r="81771" spans="1:3" x14ac:dyDescent="0.25">
      <c r="A81771">
        <v>71</v>
      </c>
      <c r="B81771">
        <v>25</v>
      </c>
      <c r="C81771">
        <f>A81771/B81771</f>
        <v>2.84</v>
      </c>
    </row>
    <row r="81772" spans="1:3" x14ac:dyDescent="0.25">
      <c r="A81772">
        <v>71</v>
      </c>
      <c r="B81772">
        <v>25</v>
      </c>
      <c r="C81772">
        <f>A81772/B81772</f>
        <v>2.84</v>
      </c>
    </row>
    <row r="81773" spans="1:3" x14ac:dyDescent="0.25">
      <c r="A81773">
        <v>17</v>
      </c>
      <c r="B81773">
        <v>6</v>
      </c>
      <c r="C81773">
        <f>A81773/B81773</f>
        <v>2.8333333333333335</v>
      </c>
    </row>
    <row r="81774" spans="1:3" x14ac:dyDescent="0.25">
      <c r="A81774">
        <v>68</v>
      </c>
      <c r="B81774">
        <v>24</v>
      </c>
      <c r="C81774">
        <f>A81774/B81774</f>
        <v>2.8333333333333335</v>
      </c>
    </row>
    <row r="81775" spans="1:3" x14ac:dyDescent="0.25">
      <c r="A81775">
        <v>68</v>
      </c>
      <c r="B81775">
        <v>24</v>
      </c>
      <c r="C81775">
        <f>A81775/B81775</f>
        <v>2.8333333333333335</v>
      </c>
    </row>
    <row r="81776" spans="1:3" x14ac:dyDescent="0.25">
      <c r="A81776">
        <v>68</v>
      </c>
      <c r="B81776">
        <v>24</v>
      </c>
      <c r="C81776">
        <f>A81776/B81776</f>
        <v>2.8333333333333335</v>
      </c>
    </row>
    <row r="81777" spans="1:3" x14ac:dyDescent="0.25">
      <c r="A81777">
        <v>68</v>
      </c>
      <c r="B81777">
        <v>24</v>
      </c>
      <c r="C81777">
        <f>A81777/B81777</f>
        <v>2.8333333333333335</v>
      </c>
    </row>
    <row r="81778" spans="1:3" x14ac:dyDescent="0.25">
      <c r="A81778">
        <v>17</v>
      </c>
      <c r="B81778">
        <v>6</v>
      </c>
      <c r="C81778">
        <f>A81778/B81778</f>
        <v>2.8333333333333335</v>
      </c>
    </row>
    <row r="81779" spans="1:3" x14ac:dyDescent="0.25">
      <c r="A81779">
        <v>68</v>
      </c>
      <c r="B81779">
        <v>24</v>
      </c>
      <c r="C81779">
        <f>A81779/B81779</f>
        <v>2.8333333333333335</v>
      </c>
    </row>
    <row r="81780" spans="1:3" x14ac:dyDescent="0.25">
      <c r="A81780">
        <v>68</v>
      </c>
      <c r="B81780">
        <v>24</v>
      </c>
      <c r="C81780">
        <f>A81780/B81780</f>
        <v>2.8333333333333335</v>
      </c>
    </row>
    <row r="81781" spans="1:3" x14ac:dyDescent="0.25">
      <c r="A81781">
        <v>68</v>
      </c>
      <c r="B81781">
        <v>24</v>
      </c>
      <c r="C81781">
        <f>A81781/B81781</f>
        <v>2.8333333333333335</v>
      </c>
    </row>
    <row r="81782" spans="1:3" x14ac:dyDescent="0.25">
      <c r="A81782">
        <v>82</v>
      </c>
      <c r="B81782">
        <v>29</v>
      </c>
      <c r="C81782">
        <f>A81782/B81782</f>
        <v>2.8275862068965516</v>
      </c>
    </row>
    <row r="81783" spans="1:3" x14ac:dyDescent="0.25">
      <c r="A81783">
        <v>65</v>
      </c>
      <c r="B81783">
        <v>23</v>
      </c>
      <c r="C81783">
        <f>A81783/B81783</f>
        <v>2.8260869565217392</v>
      </c>
    </row>
    <row r="81784" spans="1:3" x14ac:dyDescent="0.25">
      <c r="A81784">
        <v>65</v>
      </c>
      <c r="B81784">
        <v>23</v>
      </c>
      <c r="C81784">
        <f>A81784/B81784</f>
        <v>2.8260869565217392</v>
      </c>
    </row>
    <row r="81785" spans="1:3" x14ac:dyDescent="0.25">
      <c r="A81785">
        <v>65</v>
      </c>
      <c r="B81785">
        <v>23</v>
      </c>
      <c r="C81785">
        <f>A81785/B81785</f>
        <v>2.8260869565217392</v>
      </c>
    </row>
    <row r="81786" spans="1:3" x14ac:dyDescent="0.25">
      <c r="A81786">
        <v>65</v>
      </c>
      <c r="B81786">
        <v>23</v>
      </c>
      <c r="C81786">
        <f>A81786/B81786</f>
        <v>2.8260869565217392</v>
      </c>
    </row>
    <row r="81787" spans="1:3" x14ac:dyDescent="0.25">
      <c r="A81787">
        <v>65</v>
      </c>
      <c r="B81787">
        <v>23</v>
      </c>
      <c r="C81787">
        <f>A81787/B81787</f>
        <v>2.8260869565217392</v>
      </c>
    </row>
    <row r="81788" spans="1:3" x14ac:dyDescent="0.25">
      <c r="A81788">
        <v>65</v>
      </c>
      <c r="B81788">
        <v>23</v>
      </c>
      <c r="C81788">
        <f>A81788/B81788</f>
        <v>2.8260869565217392</v>
      </c>
    </row>
    <row r="81789" spans="1:3" x14ac:dyDescent="0.25">
      <c r="A81789">
        <v>65</v>
      </c>
      <c r="B81789">
        <v>23</v>
      </c>
      <c r="C81789">
        <f>A81789/B81789</f>
        <v>2.8260869565217392</v>
      </c>
    </row>
    <row r="81790" spans="1:3" x14ac:dyDescent="0.25">
      <c r="A81790">
        <v>65</v>
      </c>
      <c r="B81790">
        <v>23</v>
      </c>
      <c r="C81790">
        <f>A81790/B81790</f>
        <v>2.8260869565217392</v>
      </c>
    </row>
    <row r="81791" spans="1:3" x14ac:dyDescent="0.25">
      <c r="A81791">
        <v>65</v>
      </c>
      <c r="B81791">
        <v>23</v>
      </c>
      <c r="C81791">
        <f>A81791/B81791</f>
        <v>2.8260869565217392</v>
      </c>
    </row>
    <row r="81792" spans="1:3" x14ac:dyDescent="0.25">
      <c r="A81792">
        <v>65</v>
      </c>
      <c r="B81792">
        <v>23</v>
      </c>
      <c r="C81792">
        <f>A81792/B81792</f>
        <v>2.8260869565217392</v>
      </c>
    </row>
    <row r="81793" spans="1:3" x14ac:dyDescent="0.25">
      <c r="A81793">
        <v>62</v>
      </c>
      <c r="B81793">
        <v>22</v>
      </c>
      <c r="C81793">
        <f>A81793/B81793</f>
        <v>2.8181818181818183</v>
      </c>
    </row>
    <row r="81794" spans="1:3" x14ac:dyDescent="0.25">
      <c r="A81794">
        <v>62</v>
      </c>
      <c r="B81794">
        <v>22</v>
      </c>
      <c r="C81794">
        <f>A81794/B81794</f>
        <v>2.8181818181818183</v>
      </c>
    </row>
    <row r="81795" spans="1:3" x14ac:dyDescent="0.25">
      <c r="A81795">
        <v>62</v>
      </c>
      <c r="B81795">
        <v>22</v>
      </c>
      <c r="C81795">
        <f>A81795/B81795</f>
        <v>2.8181818181818183</v>
      </c>
    </row>
    <row r="81796" spans="1:3" x14ac:dyDescent="0.25">
      <c r="A81796">
        <v>31</v>
      </c>
      <c r="B81796">
        <v>11</v>
      </c>
      <c r="C81796">
        <f>A81796/B81796</f>
        <v>2.8181818181818183</v>
      </c>
    </row>
    <row r="81797" spans="1:3" x14ac:dyDescent="0.25">
      <c r="A81797">
        <v>62</v>
      </c>
      <c r="B81797">
        <v>22</v>
      </c>
      <c r="C81797">
        <f>A81797/B81797</f>
        <v>2.8181818181818183</v>
      </c>
    </row>
    <row r="81798" spans="1:3" x14ac:dyDescent="0.25">
      <c r="A81798">
        <v>62</v>
      </c>
      <c r="B81798">
        <v>22</v>
      </c>
      <c r="C81798">
        <f>A81798/B81798</f>
        <v>2.8181818181818183</v>
      </c>
    </row>
    <row r="81799" spans="1:3" x14ac:dyDescent="0.25">
      <c r="A81799">
        <v>76</v>
      </c>
      <c r="B81799">
        <v>27</v>
      </c>
      <c r="C81799">
        <f>A81799/B81799</f>
        <v>2.8148148148148149</v>
      </c>
    </row>
    <row r="81800" spans="1:3" x14ac:dyDescent="0.25">
      <c r="A81800">
        <v>45</v>
      </c>
      <c r="B81800">
        <v>16</v>
      </c>
      <c r="C81800">
        <f>A81800/B81800</f>
        <v>2.8125</v>
      </c>
    </row>
    <row r="81801" spans="1:3" x14ac:dyDescent="0.25">
      <c r="A81801">
        <v>59</v>
      </c>
      <c r="B81801">
        <v>21</v>
      </c>
      <c r="C81801">
        <f>A81801/B81801</f>
        <v>2.8095238095238093</v>
      </c>
    </row>
    <row r="81802" spans="1:3" x14ac:dyDescent="0.25">
      <c r="A81802">
        <v>59</v>
      </c>
      <c r="B81802">
        <v>21</v>
      </c>
      <c r="C81802">
        <f>A81802/B81802</f>
        <v>2.8095238095238093</v>
      </c>
    </row>
    <row r="81803" spans="1:3" x14ac:dyDescent="0.25">
      <c r="A81803">
        <v>59</v>
      </c>
      <c r="B81803">
        <v>21</v>
      </c>
      <c r="C81803">
        <f>A81803/B81803</f>
        <v>2.8095238095238093</v>
      </c>
    </row>
    <row r="81804" spans="1:3" x14ac:dyDescent="0.25">
      <c r="A81804">
        <v>59</v>
      </c>
      <c r="B81804">
        <v>21</v>
      </c>
      <c r="C81804">
        <f>A81804/B81804</f>
        <v>2.8095238095238093</v>
      </c>
    </row>
    <row r="81805" spans="1:3" x14ac:dyDescent="0.25">
      <c r="A81805">
        <v>73</v>
      </c>
      <c r="B81805">
        <v>26</v>
      </c>
      <c r="C81805">
        <f>A81805/B81805</f>
        <v>2.8076923076923075</v>
      </c>
    </row>
    <row r="81806" spans="1:3" x14ac:dyDescent="0.25">
      <c r="A81806">
        <v>73</v>
      </c>
      <c r="B81806">
        <v>26</v>
      </c>
      <c r="C81806">
        <f>A81806/B81806</f>
        <v>2.8076923076923075</v>
      </c>
    </row>
    <row r="81807" spans="1:3" x14ac:dyDescent="0.25">
      <c r="A81807">
        <v>70</v>
      </c>
      <c r="B81807">
        <v>25</v>
      </c>
      <c r="C81807">
        <f>A81807/B81807</f>
        <v>2.8</v>
      </c>
    </row>
    <row r="81808" spans="1:3" x14ac:dyDescent="0.25">
      <c r="A81808">
        <v>28</v>
      </c>
      <c r="B81808">
        <v>10</v>
      </c>
      <c r="C81808">
        <f>A81808/B81808</f>
        <v>2.8</v>
      </c>
    </row>
    <row r="81809" spans="1:3" x14ac:dyDescent="0.25">
      <c r="A81809">
        <v>56</v>
      </c>
      <c r="B81809">
        <v>20</v>
      </c>
      <c r="C81809">
        <f>A81809/B81809</f>
        <v>2.8</v>
      </c>
    </row>
    <row r="81810" spans="1:3" x14ac:dyDescent="0.25">
      <c r="A81810">
        <v>70</v>
      </c>
      <c r="B81810">
        <v>25</v>
      </c>
      <c r="C81810">
        <f>A81810/B81810</f>
        <v>2.8</v>
      </c>
    </row>
    <row r="81811" spans="1:3" x14ac:dyDescent="0.25">
      <c r="A81811">
        <v>70</v>
      </c>
      <c r="B81811">
        <v>25</v>
      </c>
      <c r="C81811">
        <f>A81811/B81811</f>
        <v>2.8</v>
      </c>
    </row>
    <row r="81812" spans="1:3" x14ac:dyDescent="0.25">
      <c r="A81812">
        <v>42</v>
      </c>
      <c r="B81812">
        <v>15</v>
      </c>
      <c r="C81812">
        <f>A81812/B81812</f>
        <v>2.8</v>
      </c>
    </row>
    <row r="81813" spans="1:3" x14ac:dyDescent="0.25">
      <c r="A81813">
        <v>70</v>
      </c>
      <c r="B81813">
        <v>25</v>
      </c>
      <c r="C81813">
        <f>A81813/B81813</f>
        <v>2.8</v>
      </c>
    </row>
    <row r="81814" spans="1:3" x14ac:dyDescent="0.25">
      <c r="A81814">
        <v>81</v>
      </c>
      <c r="B81814">
        <v>29</v>
      </c>
      <c r="C81814">
        <f>A81814/B81814</f>
        <v>2.7931034482758621</v>
      </c>
    </row>
    <row r="81815" spans="1:3" x14ac:dyDescent="0.25">
      <c r="A81815">
        <v>67</v>
      </c>
      <c r="B81815">
        <v>24</v>
      </c>
      <c r="C81815">
        <f>A81815/B81815</f>
        <v>2.7916666666666665</v>
      </c>
    </row>
    <row r="81816" spans="1:3" x14ac:dyDescent="0.25">
      <c r="A81816">
        <v>67</v>
      </c>
      <c r="B81816">
        <v>24</v>
      </c>
      <c r="C81816">
        <f>A81816/B81816</f>
        <v>2.7916666666666665</v>
      </c>
    </row>
    <row r="81817" spans="1:3" x14ac:dyDescent="0.25">
      <c r="A81817">
        <v>67</v>
      </c>
      <c r="B81817">
        <v>24</v>
      </c>
      <c r="C81817">
        <f>A81817/B81817</f>
        <v>2.7916666666666665</v>
      </c>
    </row>
    <row r="81818" spans="1:3" x14ac:dyDescent="0.25">
      <c r="A81818">
        <v>67</v>
      </c>
      <c r="B81818">
        <v>24</v>
      </c>
      <c r="C81818">
        <f>A81818/B81818</f>
        <v>2.7916666666666665</v>
      </c>
    </row>
    <row r="81819" spans="1:3" x14ac:dyDescent="0.25">
      <c r="A81819">
        <v>64</v>
      </c>
      <c r="B81819">
        <v>23</v>
      </c>
      <c r="C81819">
        <f>A81819/B81819</f>
        <v>2.7826086956521738</v>
      </c>
    </row>
    <row r="81820" spans="1:3" x14ac:dyDescent="0.25">
      <c r="A81820">
        <v>64</v>
      </c>
      <c r="B81820">
        <v>23</v>
      </c>
      <c r="C81820">
        <f>A81820/B81820</f>
        <v>2.7826086956521738</v>
      </c>
    </row>
    <row r="81821" spans="1:3" x14ac:dyDescent="0.25">
      <c r="A81821">
        <v>64</v>
      </c>
      <c r="B81821">
        <v>23</v>
      </c>
      <c r="C81821">
        <f>A81821/B81821</f>
        <v>2.7826086956521738</v>
      </c>
    </row>
    <row r="81822" spans="1:3" x14ac:dyDescent="0.25">
      <c r="A81822">
        <v>64</v>
      </c>
      <c r="B81822">
        <v>23</v>
      </c>
      <c r="C81822">
        <f>A81822/B81822</f>
        <v>2.7826086956521738</v>
      </c>
    </row>
    <row r="81823" spans="1:3" x14ac:dyDescent="0.25">
      <c r="A81823">
        <v>64</v>
      </c>
      <c r="B81823">
        <v>23</v>
      </c>
      <c r="C81823">
        <f>A81823/B81823</f>
        <v>2.7826086956521738</v>
      </c>
    </row>
    <row r="81824" spans="1:3" x14ac:dyDescent="0.25">
      <c r="A81824">
        <v>64</v>
      </c>
      <c r="B81824">
        <v>23</v>
      </c>
      <c r="C81824">
        <f>A81824/B81824</f>
        <v>2.7826086956521738</v>
      </c>
    </row>
    <row r="81825" spans="1:3" x14ac:dyDescent="0.25">
      <c r="A81825">
        <v>75</v>
      </c>
      <c r="B81825">
        <v>27</v>
      </c>
      <c r="C81825">
        <f>A81825/B81825</f>
        <v>2.7777777777777777</v>
      </c>
    </row>
    <row r="81826" spans="1:3" x14ac:dyDescent="0.25">
      <c r="A81826">
        <v>75</v>
      </c>
      <c r="B81826">
        <v>27</v>
      </c>
      <c r="C81826">
        <f>A81826/B81826</f>
        <v>2.7777777777777777</v>
      </c>
    </row>
    <row r="81827" spans="1:3" x14ac:dyDescent="0.25">
      <c r="A81827">
        <v>25</v>
      </c>
      <c r="B81827">
        <v>9</v>
      </c>
      <c r="C81827">
        <f>A81827/B81827</f>
        <v>2.7777777777777777</v>
      </c>
    </row>
    <row r="81828" spans="1:3" x14ac:dyDescent="0.25">
      <c r="A81828">
        <v>75</v>
      </c>
      <c r="B81828">
        <v>27</v>
      </c>
      <c r="C81828">
        <f>A81828/B81828</f>
        <v>2.7777777777777777</v>
      </c>
    </row>
    <row r="81829" spans="1:3" x14ac:dyDescent="0.25">
      <c r="A81829">
        <v>25</v>
      </c>
      <c r="B81829">
        <v>9</v>
      </c>
      <c r="C81829">
        <f>A81829/B81829</f>
        <v>2.7777777777777777</v>
      </c>
    </row>
    <row r="81830" spans="1:3" x14ac:dyDescent="0.25">
      <c r="A81830">
        <v>25</v>
      </c>
      <c r="B81830">
        <v>9</v>
      </c>
      <c r="C81830">
        <f>A81830/B81830</f>
        <v>2.7777777777777777</v>
      </c>
    </row>
    <row r="81831" spans="1:3" x14ac:dyDescent="0.25">
      <c r="A81831">
        <v>61</v>
      </c>
      <c r="B81831">
        <v>22</v>
      </c>
      <c r="C81831">
        <f>A81831/B81831</f>
        <v>2.7727272727272729</v>
      </c>
    </row>
    <row r="81832" spans="1:3" x14ac:dyDescent="0.25">
      <c r="A81832">
        <v>61</v>
      </c>
      <c r="B81832">
        <v>22</v>
      </c>
      <c r="C81832">
        <f>A81832/B81832</f>
        <v>2.7727272727272729</v>
      </c>
    </row>
    <row r="81833" spans="1:3" x14ac:dyDescent="0.25">
      <c r="A81833">
        <v>36</v>
      </c>
      <c r="B81833">
        <v>13</v>
      </c>
      <c r="C81833">
        <f>A81833/B81833</f>
        <v>2.7692307692307692</v>
      </c>
    </row>
    <row r="81834" spans="1:3" x14ac:dyDescent="0.25">
      <c r="A81834">
        <v>36</v>
      </c>
      <c r="B81834">
        <v>13</v>
      </c>
      <c r="C81834">
        <f>A81834/B81834</f>
        <v>2.7692307692307692</v>
      </c>
    </row>
    <row r="81835" spans="1:3" x14ac:dyDescent="0.25">
      <c r="A81835">
        <v>72</v>
      </c>
      <c r="B81835">
        <v>26</v>
      </c>
      <c r="C81835">
        <f>A81835/B81835</f>
        <v>2.7692307692307692</v>
      </c>
    </row>
    <row r="81836" spans="1:3" x14ac:dyDescent="0.25">
      <c r="A81836">
        <v>83</v>
      </c>
      <c r="B81836">
        <v>30</v>
      </c>
      <c r="C81836">
        <f>A81836/B81836</f>
        <v>2.7666666666666666</v>
      </c>
    </row>
    <row r="81837" spans="1:3" x14ac:dyDescent="0.25">
      <c r="A81837">
        <v>58</v>
      </c>
      <c r="B81837">
        <v>21</v>
      </c>
      <c r="C81837">
        <f>A81837/B81837</f>
        <v>2.7619047619047619</v>
      </c>
    </row>
    <row r="81838" spans="1:3" x14ac:dyDescent="0.25">
      <c r="A81838">
        <v>58</v>
      </c>
      <c r="B81838">
        <v>21</v>
      </c>
      <c r="C81838">
        <f>A81838/B81838</f>
        <v>2.7619047619047619</v>
      </c>
    </row>
    <row r="81839" spans="1:3" x14ac:dyDescent="0.25">
      <c r="A81839">
        <v>69</v>
      </c>
      <c r="B81839">
        <v>25</v>
      </c>
      <c r="C81839">
        <f>A81839/B81839</f>
        <v>2.76</v>
      </c>
    </row>
    <row r="81840" spans="1:3" x14ac:dyDescent="0.25">
      <c r="A81840">
        <v>69</v>
      </c>
      <c r="B81840">
        <v>25</v>
      </c>
      <c r="C81840">
        <f>A81840/B81840</f>
        <v>2.76</v>
      </c>
    </row>
    <row r="81841" spans="1:3" x14ac:dyDescent="0.25">
      <c r="A81841">
        <v>80</v>
      </c>
      <c r="B81841">
        <v>29</v>
      </c>
      <c r="C81841">
        <f>A81841/B81841</f>
        <v>2.7586206896551726</v>
      </c>
    </row>
    <row r="81842" spans="1:3" x14ac:dyDescent="0.25">
      <c r="A81842">
        <v>66</v>
      </c>
      <c r="B81842">
        <v>24</v>
      </c>
      <c r="C81842">
        <f>A81842/B81842</f>
        <v>2.75</v>
      </c>
    </row>
    <row r="81843" spans="1:3" x14ac:dyDescent="0.25">
      <c r="A81843">
        <v>22</v>
      </c>
      <c r="B81843">
        <v>8</v>
      </c>
      <c r="C81843">
        <f>A81843/B81843</f>
        <v>2.75</v>
      </c>
    </row>
    <row r="81844" spans="1:3" x14ac:dyDescent="0.25">
      <c r="A81844">
        <v>66</v>
      </c>
      <c r="B81844">
        <v>24</v>
      </c>
      <c r="C81844">
        <f>A81844/B81844</f>
        <v>2.75</v>
      </c>
    </row>
    <row r="81845" spans="1:3" x14ac:dyDescent="0.25">
      <c r="A81845">
        <v>77</v>
      </c>
      <c r="B81845">
        <v>28</v>
      </c>
      <c r="C81845">
        <f>A81845/B81845</f>
        <v>2.75</v>
      </c>
    </row>
    <row r="81846" spans="1:3" x14ac:dyDescent="0.25">
      <c r="A81846">
        <v>11</v>
      </c>
      <c r="B81846">
        <v>4</v>
      </c>
      <c r="C81846">
        <f>A81846/B81846</f>
        <v>2.75</v>
      </c>
    </row>
    <row r="81847" spans="1:3" x14ac:dyDescent="0.25">
      <c r="A81847">
        <v>66</v>
      </c>
      <c r="B81847">
        <v>24</v>
      </c>
      <c r="C81847">
        <f>A81847/B81847</f>
        <v>2.75</v>
      </c>
    </row>
    <row r="81848" spans="1:3" x14ac:dyDescent="0.25">
      <c r="A81848">
        <v>66</v>
      </c>
      <c r="B81848">
        <v>24</v>
      </c>
      <c r="C81848">
        <f>A81848/B81848</f>
        <v>2.75</v>
      </c>
    </row>
    <row r="81849" spans="1:3" x14ac:dyDescent="0.25">
      <c r="A81849">
        <v>33</v>
      </c>
      <c r="B81849">
        <v>12</v>
      </c>
      <c r="C81849">
        <f>A81849/B81849</f>
        <v>2.75</v>
      </c>
    </row>
    <row r="81850" spans="1:3" x14ac:dyDescent="0.25">
      <c r="A81850">
        <v>66</v>
      </c>
      <c r="B81850">
        <v>24</v>
      </c>
      <c r="C81850">
        <f>A81850/B81850</f>
        <v>2.75</v>
      </c>
    </row>
    <row r="81851" spans="1:3" x14ac:dyDescent="0.25">
      <c r="A81851">
        <v>33</v>
      </c>
      <c r="B81851">
        <v>12</v>
      </c>
      <c r="C81851">
        <f>A81851/B81851</f>
        <v>2.75</v>
      </c>
    </row>
    <row r="81852" spans="1:3" x14ac:dyDescent="0.25">
      <c r="A81852">
        <v>96</v>
      </c>
      <c r="B81852">
        <v>35</v>
      </c>
      <c r="C81852">
        <f>A81852/B81852</f>
        <v>2.7428571428571429</v>
      </c>
    </row>
    <row r="81853" spans="1:3" x14ac:dyDescent="0.25">
      <c r="A81853">
        <v>74</v>
      </c>
      <c r="B81853">
        <v>27</v>
      </c>
      <c r="C81853">
        <f>A81853/B81853</f>
        <v>2.7407407407407409</v>
      </c>
    </row>
    <row r="81854" spans="1:3" x14ac:dyDescent="0.25">
      <c r="A81854">
        <v>74</v>
      </c>
      <c r="B81854">
        <v>27</v>
      </c>
      <c r="C81854">
        <f>A81854/B81854</f>
        <v>2.7407407407407409</v>
      </c>
    </row>
    <row r="81855" spans="1:3" x14ac:dyDescent="0.25">
      <c r="A81855">
        <v>63</v>
      </c>
      <c r="B81855">
        <v>23</v>
      </c>
      <c r="C81855">
        <f>A81855/B81855</f>
        <v>2.7391304347826089</v>
      </c>
    </row>
    <row r="81856" spans="1:3" x14ac:dyDescent="0.25">
      <c r="A81856">
        <v>63</v>
      </c>
      <c r="B81856">
        <v>23</v>
      </c>
      <c r="C81856">
        <f>A81856/B81856</f>
        <v>2.7391304347826089</v>
      </c>
    </row>
    <row r="81857" spans="1:3" x14ac:dyDescent="0.25">
      <c r="A81857">
        <v>63</v>
      </c>
      <c r="B81857">
        <v>23</v>
      </c>
      <c r="C81857">
        <f>A81857/B81857</f>
        <v>2.7391304347826089</v>
      </c>
    </row>
    <row r="81858" spans="1:3" x14ac:dyDescent="0.25">
      <c r="A81858">
        <v>63</v>
      </c>
      <c r="B81858">
        <v>23</v>
      </c>
      <c r="C81858">
        <f>A81858/B81858</f>
        <v>2.7391304347826089</v>
      </c>
    </row>
    <row r="81859" spans="1:3" x14ac:dyDescent="0.25">
      <c r="A81859">
        <v>82</v>
      </c>
      <c r="B81859">
        <v>30</v>
      </c>
      <c r="C81859">
        <f>A81859/B81859</f>
        <v>2.7333333333333334</v>
      </c>
    </row>
    <row r="81860" spans="1:3" x14ac:dyDescent="0.25">
      <c r="A81860">
        <v>41</v>
      </c>
      <c r="B81860">
        <v>15</v>
      </c>
      <c r="C81860">
        <f>A81860/B81860</f>
        <v>2.7333333333333334</v>
      </c>
    </row>
    <row r="81861" spans="1:3" x14ac:dyDescent="0.25">
      <c r="A81861">
        <v>82</v>
      </c>
      <c r="B81861">
        <v>30</v>
      </c>
      <c r="C81861">
        <f>A81861/B81861</f>
        <v>2.7333333333333334</v>
      </c>
    </row>
    <row r="81862" spans="1:3" x14ac:dyDescent="0.25">
      <c r="A81862">
        <v>71</v>
      </c>
      <c r="B81862">
        <v>26</v>
      </c>
      <c r="C81862">
        <f>A81862/B81862</f>
        <v>2.7307692307692308</v>
      </c>
    </row>
    <row r="81863" spans="1:3" x14ac:dyDescent="0.25">
      <c r="A81863">
        <v>71</v>
      </c>
      <c r="B81863">
        <v>26</v>
      </c>
      <c r="C81863">
        <f>A81863/B81863</f>
        <v>2.7307692307692308</v>
      </c>
    </row>
    <row r="81864" spans="1:3" x14ac:dyDescent="0.25">
      <c r="A81864">
        <v>71</v>
      </c>
      <c r="B81864">
        <v>26</v>
      </c>
      <c r="C81864">
        <f>A81864/B81864</f>
        <v>2.7307692307692308</v>
      </c>
    </row>
    <row r="81865" spans="1:3" x14ac:dyDescent="0.25">
      <c r="A81865">
        <v>30</v>
      </c>
      <c r="B81865">
        <v>11</v>
      </c>
      <c r="C81865">
        <f>A81865/B81865</f>
        <v>2.7272727272727271</v>
      </c>
    </row>
    <row r="81866" spans="1:3" x14ac:dyDescent="0.25">
      <c r="A81866">
        <v>60</v>
      </c>
      <c r="B81866">
        <v>22</v>
      </c>
      <c r="C81866">
        <f>A81866/B81866</f>
        <v>2.7272727272727271</v>
      </c>
    </row>
    <row r="81867" spans="1:3" x14ac:dyDescent="0.25">
      <c r="A81867">
        <v>60</v>
      </c>
      <c r="B81867">
        <v>22</v>
      </c>
      <c r="C81867">
        <f>A81867/B81867</f>
        <v>2.7272727272727271</v>
      </c>
    </row>
    <row r="81868" spans="1:3" x14ac:dyDescent="0.25">
      <c r="A81868">
        <v>60</v>
      </c>
      <c r="B81868">
        <v>22</v>
      </c>
      <c r="C81868">
        <f>A81868/B81868</f>
        <v>2.7272727272727271</v>
      </c>
    </row>
    <row r="81869" spans="1:3" x14ac:dyDescent="0.25">
      <c r="A81869">
        <v>60</v>
      </c>
      <c r="B81869">
        <v>22</v>
      </c>
      <c r="C81869">
        <f>A81869/B81869</f>
        <v>2.7272727272727271</v>
      </c>
    </row>
    <row r="81870" spans="1:3" x14ac:dyDescent="0.25">
      <c r="A81870">
        <v>60</v>
      </c>
      <c r="B81870">
        <v>22</v>
      </c>
      <c r="C81870">
        <f>A81870/B81870</f>
        <v>2.7272727272727271</v>
      </c>
    </row>
    <row r="81871" spans="1:3" x14ac:dyDescent="0.25">
      <c r="A81871">
        <v>60</v>
      </c>
      <c r="B81871">
        <v>22</v>
      </c>
      <c r="C81871">
        <f>A81871/B81871</f>
        <v>2.7272727272727271</v>
      </c>
    </row>
    <row r="81872" spans="1:3" x14ac:dyDescent="0.25">
      <c r="A81872">
        <v>60</v>
      </c>
      <c r="B81872">
        <v>22</v>
      </c>
      <c r="C81872">
        <f>A81872/B81872</f>
        <v>2.7272727272727271</v>
      </c>
    </row>
    <row r="81873" spans="1:3" x14ac:dyDescent="0.25">
      <c r="A81873">
        <v>60</v>
      </c>
      <c r="B81873">
        <v>22</v>
      </c>
      <c r="C81873">
        <f>A81873/B81873</f>
        <v>2.7272727272727271</v>
      </c>
    </row>
    <row r="81874" spans="1:3" x14ac:dyDescent="0.25">
      <c r="A81874">
        <v>79</v>
      </c>
      <c r="B81874">
        <v>29</v>
      </c>
      <c r="C81874">
        <f>A81874/B81874</f>
        <v>2.7241379310344827</v>
      </c>
    </row>
    <row r="81875" spans="1:3" x14ac:dyDescent="0.25">
      <c r="A81875">
        <v>49</v>
      </c>
      <c r="B81875">
        <v>18</v>
      </c>
      <c r="C81875">
        <f>A81875/B81875</f>
        <v>2.7222222222222223</v>
      </c>
    </row>
    <row r="81876" spans="1:3" x14ac:dyDescent="0.25">
      <c r="A81876">
        <v>49</v>
      </c>
      <c r="B81876">
        <v>18</v>
      </c>
      <c r="C81876">
        <f>A81876/B81876</f>
        <v>2.7222222222222223</v>
      </c>
    </row>
    <row r="81877" spans="1:3" x14ac:dyDescent="0.25">
      <c r="A81877">
        <v>68</v>
      </c>
      <c r="B81877">
        <v>25</v>
      </c>
      <c r="C81877">
        <f>A81877/B81877</f>
        <v>2.72</v>
      </c>
    </row>
    <row r="81878" spans="1:3" x14ac:dyDescent="0.25">
      <c r="A81878">
        <v>68</v>
      </c>
      <c r="B81878">
        <v>25</v>
      </c>
      <c r="C81878">
        <f>A81878/B81878</f>
        <v>2.72</v>
      </c>
    </row>
    <row r="81879" spans="1:3" x14ac:dyDescent="0.25">
      <c r="A81879">
        <v>68</v>
      </c>
      <c r="B81879">
        <v>25</v>
      </c>
      <c r="C81879">
        <f>A81879/B81879</f>
        <v>2.72</v>
      </c>
    </row>
    <row r="81880" spans="1:3" x14ac:dyDescent="0.25">
      <c r="A81880">
        <v>68</v>
      </c>
      <c r="B81880">
        <v>25</v>
      </c>
      <c r="C81880">
        <f>A81880/B81880</f>
        <v>2.72</v>
      </c>
    </row>
    <row r="81881" spans="1:3" x14ac:dyDescent="0.25">
      <c r="A81881">
        <v>57</v>
      </c>
      <c r="B81881">
        <v>21</v>
      </c>
      <c r="C81881">
        <f>A81881/B81881</f>
        <v>2.7142857142857144</v>
      </c>
    </row>
    <row r="81882" spans="1:3" x14ac:dyDescent="0.25">
      <c r="A81882">
        <v>38</v>
      </c>
      <c r="B81882">
        <v>14</v>
      </c>
      <c r="C81882">
        <f>A81882/B81882</f>
        <v>2.7142857142857144</v>
      </c>
    </row>
    <row r="81883" spans="1:3" x14ac:dyDescent="0.25">
      <c r="A81883">
        <v>76</v>
      </c>
      <c r="B81883">
        <v>28</v>
      </c>
      <c r="C81883">
        <f>A81883/B81883</f>
        <v>2.7142857142857144</v>
      </c>
    </row>
    <row r="81884" spans="1:3" x14ac:dyDescent="0.25">
      <c r="A81884">
        <v>57</v>
      </c>
      <c r="B81884">
        <v>21</v>
      </c>
      <c r="C81884">
        <f>A81884/B81884</f>
        <v>2.7142857142857144</v>
      </c>
    </row>
    <row r="81885" spans="1:3" x14ac:dyDescent="0.25">
      <c r="A81885">
        <v>38</v>
      </c>
      <c r="B81885">
        <v>14</v>
      </c>
      <c r="C81885">
        <f>A81885/B81885</f>
        <v>2.7142857142857144</v>
      </c>
    </row>
    <row r="81886" spans="1:3" x14ac:dyDescent="0.25">
      <c r="A81886">
        <v>38</v>
      </c>
      <c r="B81886">
        <v>14</v>
      </c>
      <c r="C81886">
        <f>A81886/B81886</f>
        <v>2.7142857142857144</v>
      </c>
    </row>
    <row r="81887" spans="1:3" x14ac:dyDescent="0.25">
      <c r="A81887">
        <v>76</v>
      </c>
      <c r="B81887">
        <v>28</v>
      </c>
      <c r="C81887">
        <f>A81887/B81887</f>
        <v>2.7142857142857144</v>
      </c>
    </row>
    <row r="81888" spans="1:3" x14ac:dyDescent="0.25">
      <c r="A81888">
        <v>57</v>
      </c>
      <c r="B81888">
        <v>21</v>
      </c>
      <c r="C81888">
        <f>A81888/B81888</f>
        <v>2.7142857142857144</v>
      </c>
    </row>
    <row r="81889" spans="1:3" x14ac:dyDescent="0.25">
      <c r="A81889">
        <v>84</v>
      </c>
      <c r="B81889">
        <v>31</v>
      </c>
      <c r="C81889">
        <f>A81889/B81889</f>
        <v>2.7096774193548385</v>
      </c>
    </row>
    <row r="81890" spans="1:3" x14ac:dyDescent="0.25">
      <c r="A81890">
        <v>65</v>
      </c>
      <c r="B81890">
        <v>24</v>
      </c>
      <c r="C81890">
        <f>A81890/B81890</f>
        <v>2.7083333333333335</v>
      </c>
    </row>
    <row r="81891" spans="1:3" x14ac:dyDescent="0.25">
      <c r="A81891">
        <v>65</v>
      </c>
      <c r="B81891">
        <v>24</v>
      </c>
      <c r="C81891">
        <f>A81891/B81891</f>
        <v>2.7083333333333335</v>
      </c>
    </row>
    <row r="81892" spans="1:3" x14ac:dyDescent="0.25">
      <c r="A81892">
        <v>65</v>
      </c>
      <c r="B81892">
        <v>24</v>
      </c>
      <c r="C81892">
        <f>A81892/B81892</f>
        <v>2.7083333333333335</v>
      </c>
    </row>
    <row r="81893" spans="1:3" x14ac:dyDescent="0.25">
      <c r="A81893">
        <v>65</v>
      </c>
      <c r="B81893">
        <v>24</v>
      </c>
      <c r="C81893">
        <f>A81893/B81893</f>
        <v>2.7083333333333335</v>
      </c>
    </row>
    <row r="81894" spans="1:3" x14ac:dyDescent="0.25">
      <c r="A81894">
        <v>65</v>
      </c>
      <c r="B81894">
        <v>24</v>
      </c>
      <c r="C81894">
        <f>A81894/B81894</f>
        <v>2.7083333333333335</v>
      </c>
    </row>
    <row r="81895" spans="1:3" x14ac:dyDescent="0.25">
      <c r="A81895">
        <v>65</v>
      </c>
      <c r="B81895">
        <v>24</v>
      </c>
      <c r="C81895">
        <f>A81895/B81895</f>
        <v>2.7083333333333335</v>
      </c>
    </row>
    <row r="81896" spans="1:3" x14ac:dyDescent="0.25">
      <c r="A81896">
        <v>73</v>
      </c>
      <c r="B81896">
        <v>27</v>
      </c>
      <c r="C81896">
        <f>A81896/B81896</f>
        <v>2.7037037037037037</v>
      </c>
    </row>
    <row r="81897" spans="1:3" x14ac:dyDescent="0.25">
      <c r="A81897">
        <v>27</v>
      </c>
      <c r="B81897">
        <v>10</v>
      </c>
      <c r="C81897">
        <f>A81897/B81897</f>
        <v>2.7</v>
      </c>
    </row>
    <row r="81898" spans="1:3" x14ac:dyDescent="0.25">
      <c r="A81898">
        <v>54</v>
      </c>
      <c r="B81898">
        <v>20</v>
      </c>
      <c r="C81898">
        <f>A81898/B81898</f>
        <v>2.7</v>
      </c>
    </row>
    <row r="81899" spans="1:3" x14ac:dyDescent="0.25">
      <c r="A81899">
        <v>54</v>
      </c>
      <c r="B81899">
        <v>20</v>
      </c>
      <c r="C81899">
        <f>A81899/B81899</f>
        <v>2.7</v>
      </c>
    </row>
    <row r="81900" spans="1:3" x14ac:dyDescent="0.25">
      <c r="A81900">
        <v>27</v>
      </c>
      <c r="B81900">
        <v>10</v>
      </c>
      <c r="C81900">
        <f>A81900/B81900</f>
        <v>2.7</v>
      </c>
    </row>
    <row r="81901" spans="1:3" x14ac:dyDescent="0.25">
      <c r="A81901">
        <v>54</v>
      </c>
      <c r="B81901">
        <v>20</v>
      </c>
      <c r="C81901">
        <f>A81901/B81901</f>
        <v>2.7</v>
      </c>
    </row>
    <row r="81902" spans="1:3" x14ac:dyDescent="0.25">
      <c r="A81902">
        <v>27</v>
      </c>
      <c r="B81902">
        <v>10</v>
      </c>
      <c r="C81902">
        <f>A81902/B81902</f>
        <v>2.7</v>
      </c>
    </row>
    <row r="81903" spans="1:3" x14ac:dyDescent="0.25">
      <c r="A81903">
        <v>54</v>
      </c>
      <c r="B81903">
        <v>20</v>
      </c>
      <c r="C81903">
        <f>A81903/B81903</f>
        <v>2.7</v>
      </c>
    </row>
    <row r="81904" spans="1:3" x14ac:dyDescent="0.25">
      <c r="A81904">
        <v>62</v>
      </c>
      <c r="B81904">
        <v>23</v>
      </c>
      <c r="C81904">
        <f>A81904/B81904</f>
        <v>2.6956521739130435</v>
      </c>
    </row>
    <row r="81905" spans="1:3" x14ac:dyDescent="0.25">
      <c r="A81905">
        <v>62</v>
      </c>
      <c r="B81905">
        <v>23</v>
      </c>
      <c r="C81905">
        <f>A81905/B81905</f>
        <v>2.6956521739130435</v>
      </c>
    </row>
    <row r="81906" spans="1:3" x14ac:dyDescent="0.25">
      <c r="A81906">
        <v>62</v>
      </c>
      <c r="B81906">
        <v>23</v>
      </c>
      <c r="C81906">
        <f>A81906/B81906</f>
        <v>2.6956521739130435</v>
      </c>
    </row>
    <row r="81907" spans="1:3" x14ac:dyDescent="0.25">
      <c r="A81907">
        <v>62</v>
      </c>
      <c r="B81907">
        <v>23</v>
      </c>
      <c r="C81907">
        <f>A81907/B81907</f>
        <v>2.6956521739130435</v>
      </c>
    </row>
    <row r="81908" spans="1:3" x14ac:dyDescent="0.25">
      <c r="A81908">
        <v>70</v>
      </c>
      <c r="B81908">
        <v>26</v>
      </c>
      <c r="C81908">
        <f>A81908/B81908</f>
        <v>2.6923076923076925</v>
      </c>
    </row>
    <row r="81909" spans="1:3" x14ac:dyDescent="0.25">
      <c r="A81909">
        <v>59</v>
      </c>
      <c r="B81909">
        <v>22</v>
      </c>
      <c r="C81909">
        <f>A81909/B81909</f>
        <v>2.6818181818181817</v>
      </c>
    </row>
    <row r="81910" spans="1:3" x14ac:dyDescent="0.25">
      <c r="A81910">
        <v>59</v>
      </c>
      <c r="B81910">
        <v>22</v>
      </c>
      <c r="C81910">
        <f>A81910/B81910</f>
        <v>2.6818181818181817</v>
      </c>
    </row>
    <row r="81911" spans="1:3" x14ac:dyDescent="0.25">
      <c r="A81911">
        <v>59</v>
      </c>
      <c r="B81911">
        <v>22</v>
      </c>
      <c r="C81911">
        <f>A81911/B81911</f>
        <v>2.6818181818181817</v>
      </c>
    </row>
    <row r="81912" spans="1:3" x14ac:dyDescent="0.25">
      <c r="A81912">
        <v>59</v>
      </c>
      <c r="B81912">
        <v>22</v>
      </c>
      <c r="C81912">
        <f>A81912/B81912</f>
        <v>2.6818181818181817</v>
      </c>
    </row>
    <row r="81913" spans="1:3" x14ac:dyDescent="0.25">
      <c r="A81913">
        <v>59</v>
      </c>
      <c r="B81913">
        <v>22</v>
      </c>
      <c r="C81913">
        <f>A81913/B81913</f>
        <v>2.6818181818181817</v>
      </c>
    </row>
    <row r="81914" spans="1:3" x14ac:dyDescent="0.25">
      <c r="A81914">
        <v>67</v>
      </c>
      <c r="B81914">
        <v>25</v>
      </c>
      <c r="C81914">
        <f>A81914/B81914</f>
        <v>2.68</v>
      </c>
    </row>
    <row r="81915" spans="1:3" x14ac:dyDescent="0.25">
      <c r="A81915">
        <v>67</v>
      </c>
      <c r="B81915">
        <v>25</v>
      </c>
      <c r="C81915">
        <f>A81915/B81915</f>
        <v>2.68</v>
      </c>
    </row>
    <row r="81916" spans="1:3" x14ac:dyDescent="0.25">
      <c r="A81916">
        <v>75</v>
      </c>
      <c r="B81916">
        <v>28</v>
      </c>
      <c r="C81916">
        <f>A81916/B81916</f>
        <v>2.6785714285714284</v>
      </c>
    </row>
    <row r="81917" spans="1:3" x14ac:dyDescent="0.25">
      <c r="A81917">
        <v>16</v>
      </c>
      <c r="B81917">
        <v>6</v>
      </c>
      <c r="C81917">
        <f>A81917/B81917</f>
        <v>2.6666666666666665</v>
      </c>
    </row>
    <row r="81918" spans="1:3" x14ac:dyDescent="0.25">
      <c r="A81918">
        <v>32</v>
      </c>
      <c r="B81918">
        <v>12</v>
      </c>
      <c r="C81918">
        <f>A81918/B81918</f>
        <v>2.6666666666666665</v>
      </c>
    </row>
    <row r="81919" spans="1:3" x14ac:dyDescent="0.25">
      <c r="A81919">
        <v>72</v>
      </c>
      <c r="B81919">
        <v>27</v>
      </c>
      <c r="C81919">
        <f>A81919/B81919</f>
        <v>2.6666666666666665</v>
      </c>
    </row>
    <row r="81920" spans="1:3" x14ac:dyDescent="0.25">
      <c r="A81920">
        <v>56</v>
      </c>
      <c r="B81920">
        <v>21</v>
      </c>
      <c r="C81920">
        <f>A81920/B81920</f>
        <v>2.6666666666666665</v>
      </c>
    </row>
    <row r="81921" spans="1:3" x14ac:dyDescent="0.25">
      <c r="A81921">
        <v>24</v>
      </c>
      <c r="B81921">
        <v>9</v>
      </c>
      <c r="C81921">
        <f>A81921/B81921</f>
        <v>2.6666666666666665</v>
      </c>
    </row>
    <row r="81922" spans="1:3" x14ac:dyDescent="0.25">
      <c r="A81922">
        <v>56</v>
      </c>
      <c r="B81922">
        <v>21</v>
      </c>
      <c r="C81922">
        <f>A81922/B81922</f>
        <v>2.6666666666666665</v>
      </c>
    </row>
    <row r="81923" spans="1:3" x14ac:dyDescent="0.25">
      <c r="A81923">
        <v>32</v>
      </c>
      <c r="B81923">
        <v>12</v>
      </c>
      <c r="C81923">
        <f>A81923/B81923</f>
        <v>2.6666666666666665</v>
      </c>
    </row>
    <row r="81924" spans="1:3" x14ac:dyDescent="0.25">
      <c r="A81924">
        <v>56</v>
      </c>
      <c r="B81924">
        <v>21</v>
      </c>
      <c r="C81924">
        <f>A81924/B81924</f>
        <v>2.6666666666666665</v>
      </c>
    </row>
    <row r="81925" spans="1:3" x14ac:dyDescent="0.25">
      <c r="A81925">
        <v>64</v>
      </c>
      <c r="B81925">
        <v>24</v>
      </c>
      <c r="C81925">
        <f>A81925/B81925</f>
        <v>2.6666666666666665</v>
      </c>
    </row>
    <row r="81926" spans="1:3" x14ac:dyDescent="0.25">
      <c r="A81926">
        <v>64</v>
      </c>
      <c r="B81926">
        <v>24</v>
      </c>
      <c r="C81926">
        <f>A81926/B81926</f>
        <v>2.6666666666666665</v>
      </c>
    </row>
    <row r="81927" spans="1:3" x14ac:dyDescent="0.25">
      <c r="A81927">
        <v>64</v>
      </c>
      <c r="B81927">
        <v>24</v>
      </c>
      <c r="C81927">
        <f>A81927/B81927</f>
        <v>2.6666666666666665</v>
      </c>
    </row>
    <row r="81928" spans="1:3" x14ac:dyDescent="0.25">
      <c r="A81928">
        <v>64</v>
      </c>
      <c r="B81928">
        <v>24</v>
      </c>
      <c r="C81928">
        <f>A81928/B81928</f>
        <v>2.6666666666666665</v>
      </c>
    </row>
    <row r="81929" spans="1:3" x14ac:dyDescent="0.25">
      <c r="A81929">
        <v>56</v>
      </c>
      <c r="B81929">
        <v>21</v>
      </c>
      <c r="C81929">
        <f>A81929/B81929</f>
        <v>2.6666666666666665</v>
      </c>
    </row>
    <row r="81930" spans="1:3" x14ac:dyDescent="0.25">
      <c r="A81930">
        <v>24</v>
      </c>
      <c r="B81930">
        <v>9</v>
      </c>
      <c r="C81930">
        <f>A81930/B81930</f>
        <v>2.6666666666666665</v>
      </c>
    </row>
    <row r="81931" spans="1:3" x14ac:dyDescent="0.25">
      <c r="A81931">
        <v>72</v>
      </c>
      <c r="B81931">
        <v>27</v>
      </c>
      <c r="C81931">
        <f>A81931/B81931</f>
        <v>2.6666666666666665</v>
      </c>
    </row>
    <row r="81932" spans="1:3" x14ac:dyDescent="0.25">
      <c r="A81932">
        <v>56</v>
      </c>
      <c r="B81932">
        <v>21</v>
      </c>
      <c r="C81932">
        <f>A81932/B81932</f>
        <v>2.6666666666666665</v>
      </c>
    </row>
    <row r="81933" spans="1:3" x14ac:dyDescent="0.25">
      <c r="A81933">
        <v>61</v>
      </c>
      <c r="B81933">
        <v>23</v>
      </c>
      <c r="C81933">
        <f>A81933/B81933</f>
        <v>2.652173913043478</v>
      </c>
    </row>
    <row r="81934" spans="1:3" x14ac:dyDescent="0.25">
      <c r="A81934">
        <v>61</v>
      </c>
      <c r="B81934">
        <v>23</v>
      </c>
      <c r="C81934">
        <f>A81934/B81934</f>
        <v>2.652173913043478</v>
      </c>
    </row>
    <row r="81935" spans="1:3" x14ac:dyDescent="0.25">
      <c r="A81935">
        <v>61</v>
      </c>
      <c r="B81935">
        <v>23</v>
      </c>
      <c r="C81935">
        <f>A81935/B81935</f>
        <v>2.652173913043478</v>
      </c>
    </row>
    <row r="81936" spans="1:3" x14ac:dyDescent="0.25">
      <c r="A81936">
        <v>61</v>
      </c>
      <c r="B81936">
        <v>23</v>
      </c>
      <c r="C81936">
        <f>A81936/B81936</f>
        <v>2.652173913043478</v>
      </c>
    </row>
    <row r="81937" spans="1:3" x14ac:dyDescent="0.25">
      <c r="A81937">
        <v>61</v>
      </c>
      <c r="B81937">
        <v>23</v>
      </c>
      <c r="C81937">
        <f>A81937/B81937</f>
        <v>2.652173913043478</v>
      </c>
    </row>
    <row r="81938" spans="1:3" x14ac:dyDescent="0.25">
      <c r="A81938">
        <v>53</v>
      </c>
      <c r="B81938">
        <v>20</v>
      </c>
      <c r="C81938">
        <f>A81938/B81938</f>
        <v>2.65</v>
      </c>
    </row>
    <row r="81939" spans="1:3" x14ac:dyDescent="0.25">
      <c r="A81939">
        <v>53</v>
      </c>
      <c r="B81939">
        <v>20</v>
      </c>
      <c r="C81939">
        <f>A81939/B81939</f>
        <v>2.65</v>
      </c>
    </row>
    <row r="81940" spans="1:3" x14ac:dyDescent="0.25">
      <c r="A81940">
        <v>53</v>
      </c>
      <c r="B81940">
        <v>20</v>
      </c>
      <c r="C81940">
        <f>A81940/B81940</f>
        <v>2.65</v>
      </c>
    </row>
    <row r="81941" spans="1:3" x14ac:dyDescent="0.25">
      <c r="A81941">
        <v>45</v>
      </c>
      <c r="B81941">
        <v>17</v>
      </c>
      <c r="C81941">
        <f>A81941/B81941</f>
        <v>2.6470588235294117</v>
      </c>
    </row>
    <row r="81942" spans="1:3" x14ac:dyDescent="0.25">
      <c r="A81942">
        <v>37</v>
      </c>
      <c r="B81942">
        <v>14</v>
      </c>
      <c r="C81942">
        <f>A81942/B81942</f>
        <v>2.6428571428571428</v>
      </c>
    </row>
    <row r="81943" spans="1:3" x14ac:dyDescent="0.25">
      <c r="A81943">
        <v>74</v>
      </c>
      <c r="B81943">
        <v>28</v>
      </c>
      <c r="C81943">
        <f>A81943/B81943</f>
        <v>2.6428571428571428</v>
      </c>
    </row>
    <row r="81944" spans="1:3" x14ac:dyDescent="0.25">
      <c r="A81944">
        <v>66</v>
      </c>
      <c r="B81944">
        <v>25</v>
      </c>
      <c r="C81944">
        <f>A81944/B81944</f>
        <v>2.64</v>
      </c>
    </row>
    <row r="81945" spans="1:3" x14ac:dyDescent="0.25">
      <c r="A81945">
        <v>58</v>
      </c>
      <c r="B81945">
        <v>22</v>
      </c>
      <c r="C81945">
        <f>A81945/B81945</f>
        <v>2.6363636363636362</v>
      </c>
    </row>
    <row r="81946" spans="1:3" x14ac:dyDescent="0.25">
      <c r="A81946">
        <v>58</v>
      </c>
      <c r="B81946">
        <v>22</v>
      </c>
      <c r="C81946">
        <f>A81946/B81946</f>
        <v>2.6363636363636362</v>
      </c>
    </row>
    <row r="81947" spans="1:3" x14ac:dyDescent="0.25">
      <c r="A81947">
        <v>29</v>
      </c>
      <c r="B81947">
        <v>11</v>
      </c>
      <c r="C81947">
        <f>A81947/B81947</f>
        <v>2.6363636363636362</v>
      </c>
    </row>
    <row r="81948" spans="1:3" x14ac:dyDescent="0.25">
      <c r="A81948">
        <v>58</v>
      </c>
      <c r="B81948">
        <v>22</v>
      </c>
      <c r="C81948">
        <f>A81948/B81948</f>
        <v>2.6363636363636362</v>
      </c>
    </row>
    <row r="81949" spans="1:3" x14ac:dyDescent="0.25">
      <c r="A81949">
        <v>58</v>
      </c>
      <c r="B81949">
        <v>22</v>
      </c>
      <c r="C81949">
        <f>A81949/B81949</f>
        <v>2.6363636363636362</v>
      </c>
    </row>
    <row r="81950" spans="1:3" x14ac:dyDescent="0.25">
      <c r="A81950">
        <v>50</v>
      </c>
      <c r="B81950">
        <v>19</v>
      </c>
      <c r="C81950">
        <f>A81950/B81950</f>
        <v>2.6315789473684212</v>
      </c>
    </row>
    <row r="81951" spans="1:3" x14ac:dyDescent="0.25">
      <c r="A81951">
        <v>71</v>
      </c>
      <c r="B81951">
        <v>27</v>
      </c>
      <c r="C81951">
        <f>A81951/B81951</f>
        <v>2.6296296296296298</v>
      </c>
    </row>
    <row r="81952" spans="1:3" x14ac:dyDescent="0.25">
      <c r="A81952">
        <v>71</v>
      </c>
      <c r="B81952">
        <v>27</v>
      </c>
      <c r="C81952">
        <f>A81952/B81952</f>
        <v>2.6296296296296298</v>
      </c>
    </row>
    <row r="81953" spans="1:3" x14ac:dyDescent="0.25">
      <c r="A81953">
        <v>71</v>
      </c>
      <c r="B81953">
        <v>27</v>
      </c>
      <c r="C81953">
        <f>A81953/B81953</f>
        <v>2.6296296296296298</v>
      </c>
    </row>
    <row r="81954" spans="1:3" x14ac:dyDescent="0.25">
      <c r="A81954">
        <v>63</v>
      </c>
      <c r="B81954">
        <v>24</v>
      </c>
      <c r="C81954">
        <f>A81954/B81954</f>
        <v>2.625</v>
      </c>
    </row>
    <row r="81955" spans="1:3" x14ac:dyDescent="0.25">
      <c r="A81955">
        <v>63</v>
      </c>
      <c r="B81955">
        <v>24</v>
      </c>
      <c r="C81955">
        <f>A81955/B81955</f>
        <v>2.625</v>
      </c>
    </row>
    <row r="81956" spans="1:3" x14ac:dyDescent="0.25">
      <c r="A81956">
        <v>63</v>
      </c>
      <c r="B81956">
        <v>24</v>
      </c>
      <c r="C81956">
        <f>A81956/B81956</f>
        <v>2.625</v>
      </c>
    </row>
    <row r="81957" spans="1:3" x14ac:dyDescent="0.25">
      <c r="A81957">
        <v>63</v>
      </c>
      <c r="B81957">
        <v>24</v>
      </c>
      <c r="C81957">
        <f>A81957/B81957</f>
        <v>2.625</v>
      </c>
    </row>
    <row r="81958" spans="1:3" x14ac:dyDescent="0.25">
      <c r="A81958">
        <v>63</v>
      </c>
      <c r="B81958">
        <v>24</v>
      </c>
      <c r="C81958">
        <f>A81958/B81958</f>
        <v>2.625</v>
      </c>
    </row>
    <row r="81959" spans="1:3" x14ac:dyDescent="0.25">
      <c r="A81959">
        <v>63</v>
      </c>
      <c r="B81959">
        <v>24</v>
      </c>
      <c r="C81959">
        <f>A81959/B81959</f>
        <v>2.625</v>
      </c>
    </row>
    <row r="81960" spans="1:3" x14ac:dyDescent="0.25">
      <c r="A81960">
        <v>63</v>
      </c>
      <c r="B81960">
        <v>24</v>
      </c>
      <c r="C81960">
        <f>A81960/B81960</f>
        <v>2.625</v>
      </c>
    </row>
    <row r="81961" spans="1:3" x14ac:dyDescent="0.25">
      <c r="A81961">
        <v>55</v>
      </c>
      <c r="B81961">
        <v>21</v>
      </c>
      <c r="C81961">
        <f>A81961/B81961</f>
        <v>2.6190476190476191</v>
      </c>
    </row>
    <row r="81962" spans="1:3" x14ac:dyDescent="0.25">
      <c r="A81962">
        <v>55</v>
      </c>
      <c r="B81962">
        <v>21</v>
      </c>
      <c r="C81962">
        <f>A81962/B81962</f>
        <v>2.6190476190476191</v>
      </c>
    </row>
    <row r="81963" spans="1:3" x14ac:dyDescent="0.25">
      <c r="A81963">
        <v>34</v>
      </c>
      <c r="B81963">
        <v>13</v>
      </c>
      <c r="C81963">
        <f>A81963/B81963</f>
        <v>2.6153846153846154</v>
      </c>
    </row>
    <row r="81964" spans="1:3" x14ac:dyDescent="0.25">
      <c r="A81964">
        <v>34</v>
      </c>
      <c r="B81964">
        <v>13</v>
      </c>
      <c r="C81964">
        <f>A81964/B81964</f>
        <v>2.6153846153846154</v>
      </c>
    </row>
    <row r="81965" spans="1:3" x14ac:dyDescent="0.25">
      <c r="A81965">
        <v>68</v>
      </c>
      <c r="B81965">
        <v>26</v>
      </c>
      <c r="C81965">
        <f>A81965/B81965</f>
        <v>2.6153846153846154</v>
      </c>
    </row>
    <row r="81966" spans="1:3" x14ac:dyDescent="0.25">
      <c r="A81966">
        <v>60</v>
      </c>
      <c r="B81966">
        <v>23</v>
      </c>
      <c r="C81966">
        <f>A81966/B81966</f>
        <v>2.6086956521739131</v>
      </c>
    </row>
    <row r="81967" spans="1:3" x14ac:dyDescent="0.25">
      <c r="A81967">
        <v>60</v>
      </c>
      <c r="B81967">
        <v>23</v>
      </c>
      <c r="C81967">
        <f>A81967/B81967</f>
        <v>2.6086956521739131</v>
      </c>
    </row>
    <row r="81968" spans="1:3" x14ac:dyDescent="0.25">
      <c r="A81968">
        <v>73</v>
      </c>
      <c r="B81968">
        <v>28</v>
      </c>
      <c r="C81968">
        <f>A81968/B81968</f>
        <v>2.6071428571428572</v>
      </c>
    </row>
    <row r="81969" spans="1:3" x14ac:dyDescent="0.25">
      <c r="A81969">
        <v>65</v>
      </c>
      <c r="B81969">
        <v>25</v>
      </c>
      <c r="C81969">
        <f>A81969/B81969</f>
        <v>2.6</v>
      </c>
    </row>
    <row r="81970" spans="1:3" x14ac:dyDescent="0.25">
      <c r="A81970">
        <v>65</v>
      </c>
      <c r="B81970">
        <v>25</v>
      </c>
      <c r="C81970">
        <f>A81970/B81970</f>
        <v>2.6</v>
      </c>
    </row>
    <row r="81971" spans="1:3" x14ac:dyDescent="0.25">
      <c r="A81971">
        <v>52</v>
      </c>
      <c r="B81971">
        <v>20</v>
      </c>
      <c r="C81971">
        <f>A81971/B81971</f>
        <v>2.6</v>
      </c>
    </row>
    <row r="81972" spans="1:3" x14ac:dyDescent="0.25">
      <c r="A81972">
        <v>65</v>
      </c>
      <c r="B81972">
        <v>25</v>
      </c>
      <c r="C81972">
        <f>A81972/B81972</f>
        <v>2.6</v>
      </c>
    </row>
    <row r="81973" spans="1:3" x14ac:dyDescent="0.25">
      <c r="A81973">
        <v>52</v>
      </c>
      <c r="B81973">
        <v>20</v>
      </c>
      <c r="C81973">
        <f>A81973/B81973</f>
        <v>2.6</v>
      </c>
    </row>
    <row r="81974" spans="1:3" x14ac:dyDescent="0.25">
      <c r="A81974">
        <v>26</v>
      </c>
      <c r="B81974">
        <v>10</v>
      </c>
      <c r="C81974">
        <f>A81974/B81974</f>
        <v>2.6</v>
      </c>
    </row>
    <row r="81975" spans="1:3" x14ac:dyDescent="0.25">
      <c r="A81975">
        <v>83</v>
      </c>
      <c r="B81975">
        <v>32</v>
      </c>
      <c r="C81975">
        <f>A81975/B81975</f>
        <v>2.59375</v>
      </c>
    </row>
    <row r="81976" spans="1:3" x14ac:dyDescent="0.25">
      <c r="A81976">
        <v>70</v>
      </c>
      <c r="B81976">
        <v>27</v>
      </c>
      <c r="C81976">
        <f>A81976/B81976</f>
        <v>2.5925925925925926</v>
      </c>
    </row>
    <row r="81977" spans="1:3" x14ac:dyDescent="0.25">
      <c r="A81977">
        <v>70</v>
      </c>
      <c r="B81977">
        <v>27</v>
      </c>
      <c r="C81977">
        <f>A81977/B81977</f>
        <v>2.5925925925925926</v>
      </c>
    </row>
    <row r="81978" spans="1:3" x14ac:dyDescent="0.25">
      <c r="A81978">
        <v>57</v>
      </c>
      <c r="B81978">
        <v>22</v>
      </c>
      <c r="C81978">
        <f>A81978/B81978</f>
        <v>2.5909090909090908</v>
      </c>
    </row>
    <row r="81979" spans="1:3" x14ac:dyDescent="0.25">
      <c r="A81979">
        <v>57</v>
      </c>
      <c r="B81979">
        <v>22</v>
      </c>
      <c r="C81979">
        <f>A81979/B81979</f>
        <v>2.5909090909090908</v>
      </c>
    </row>
    <row r="81980" spans="1:3" x14ac:dyDescent="0.25">
      <c r="A81980">
        <v>57</v>
      </c>
      <c r="B81980">
        <v>22</v>
      </c>
      <c r="C81980">
        <f>A81980/B81980</f>
        <v>2.5909090909090908</v>
      </c>
    </row>
    <row r="81981" spans="1:3" x14ac:dyDescent="0.25">
      <c r="A81981">
        <v>75</v>
      </c>
      <c r="B81981">
        <v>29</v>
      </c>
      <c r="C81981">
        <f>A81981/B81981</f>
        <v>2.5862068965517242</v>
      </c>
    </row>
    <row r="81982" spans="1:3" x14ac:dyDescent="0.25">
      <c r="A81982">
        <v>75</v>
      </c>
      <c r="B81982">
        <v>29</v>
      </c>
      <c r="C81982">
        <f>A81982/B81982</f>
        <v>2.5862068965517242</v>
      </c>
    </row>
    <row r="81983" spans="1:3" x14ac:dyDescent="0.25">
      <c r="A81983">
        <v>31</v>
      </c>
      <c r="B81983">
        <v>12</v>
      </c>
      <c r="C81983">
        <f>A81983/B81983</f>
        <v>2.5833333333333335</v>
      </c>
    </row>
    <row r="81984" spans="1:3" x14ac:dyDescent="0.25">
      <c r="A81984">
        <v>31</v>
      </c>
      <c r="B81984">
        <v>12</v>
      </c>
      <c r="C81984">
        <f>A81984/B81984</f>
        <v>2.5833333333333335</v>
      </c>
    </row>
    <row r="81985" spans="1:3" x14ac:dyDescent="0.25">
      <c r="A81985">
        <v>62</v>
      </c>
      <c r="B81985">
        <v>24</v>
      </c>
      <c r="C81985">
        <f>A81985/B81985</f>
        <v>2.5833333333333335</v>
      </c>
    </row>
    <row r="81986" spans="1:3" x14ac:dyDescent="0.25">
      <c r="A81986">
        <v>31</v>
      </c>
      <c r="B81986">
        <v>12</v>
      </c>
      <c r="C81986">
        <f>A81986/B81986</f>
        <v>2.5833333333333335</v>
      </c>
    </row>
    <row r="81987" spans="1:3" x14ac:dyDescent="0.25">
      <c r="A81987">
        <v>62</v>
      </c>
      <c r="B81987">
        <v>24</v>
      </c>
      <c r="C81987">
        <f>A81987/B81987</f>
        <v>2.5833333333333335</v>
      </c>
    </row>
    <row r="81988" spans="1:3" x14ac:dyDescent="0.25">
      <c r="A81988">
        <v>62</v>
      </c>
      <c r="B81988">
        <v>24</v>
      </c>
      <c r="C81988">
        <f>A81988/B81988</f>
        <v>2.5833333333333335</v>
      </c>
    </row>
    <row r="81989" spans="1:3" x14ac:dyDescent="0.25">
      <c r="A81989">
        <v>62</v>
      </c>
      <c r="B81989">
        <v>24</v>
      </c>
      <c r="C81989">
        <f>A81989/B81989</f>
        <v>2.5833333333333335</v>
      </c>
    </row>
    <row r="81990" spans="1:3" x14ac:dyDescent="0.25">
      <c r="A81990">
        <v>49</v>
      </c>
      <c r="B81990">
        <v>19</v>
      </c>
      <c r="C81990">
        <f>A81990/B81990</f>
        <v>2.5789473684210527</v>
      </c>
    </row>
    <row r="81991" spans="1:3" x14ac:dyDescent="0.25">
      <c r="A81991">
        <v>49</v>
      </c>
      <c r="B81991">
        <v>19</v>
      </c>
      <c r="C81991">
        <f>A81991/B81991</f>
        <v>2.5789473684210527</v>
      </c>
    </row>
    <row r="81992" spans="1:3" x14ac:dyDescent="0.25">
      <c r="A81992">
        <v>67</v>
      </c>
      <c r="B81992">
        <v>26</v>
      </c>
      <c r="C81992">
        <f>A81992/B81992</f>
        <v>2.5769230769230771</v>
      </c>
    </row>
    <row r="81993" spans="1:3" x14ac:dyDescent="0.25">
      <c r="A81993">
        <v>54</v>
      </c>
      <c r="B81993">
        <v>21</v>
      </c>
      <c r="C81993">
        <f>A81993/B81993</f>
        <v>2.5714285714285716</v>
      </c>
    </row>
    <row r="81994" spans="1:3" x14ac:dyDescent="0.25">
      <c r="A81994">
        <v>54</v>
      </c>
      <c r="B81994">
        <v>21</v>
      </c>
      <c r="C81994">
        <f>A81994/B81994</f>
        <v>2.5714285714285716</v>
      </c>
    </row>
    <row r="81995" spans="1:3" x14ac:dyDescent="0.25">
      <c r="A81995">
        <v>36</v>
      </c>
      <c r="B81995">
        <v>14</v>
      </c>
      <c r="C81995">
        <f>A81995/B81995</f>
        <v>2.5714285714285716</v>
      </c>
    </row>
    <row r="81996" spans="1:3" x14ac:dyDescent="0.25">
      <c r="A81996">
        <v>54</v>
      </c>
      <c r="B81996">
        <v>21</v>
      </c>
      <c r="C81996">
        <f>A81996/B81996</f>
        <v>2.5714285714285716</v>
      </c>
    </row>
    <row r="81997" spans="1:3" x14ac:dyDescent="0.25">
      <c r="A81997">
        <v>54</v>
      </c>
      <c r="B81997">
        <v>21</v>
      </c>
      <c r="C81997">
        <f>A81997/B81997</f>
        <v>2.5714285714285716</v>
      </c>
    </row>
    <row r="81998" spans="1:3" x14ac:dyDescent="0.25">
      <c r="A81998">
        <v>54</v>
      </c>
      <c r="B81998">
        <v>21</v>
      </c>
      <c r="C81998">
        <f>A81998/B81998</f>
        <v>2.5714285714285716</v>
      </c>
    </row>
    <row r="81999" spans="1:3" x14ac:dyDescent="0.25">
      <c r="A81999">
        <v>54</v>
      </c>
      <c r="B81999">
        <v>21</v>
      </c>
      <c r="C81999">
        <f>A81999/B81999</f>
        <v>2.5714285714285716</v>
      </c>
    </row>
    <row r="82000" spans="1:3" x14ac:dyDescent="0.25">
      <c r="A82000">
        <v>54</v>
      </c>
      <c r="B82000">
        <v>21</v>
      </c>
      <c r="C82000">
        <f>A82000/B82000</f>
        <v>2.5714285714285716</v>
      </c>
    </row>
    <row r="82001" spans="1:3" x14ac:dyDescent="0.25">
      <c r="A82001">
        <v>59</v>
      </c>
      <c r="B82001">
        <v>23</v>
      </c>
      <c r="C82001">
        <f>A82001/B82001</f>
        <v>2.5652173913043477</v>
      </c>
    </row>
    <row r="82002" spans="1:3" x14ac:dyDescent="0.25">
      <c r="A82002">
        <v>59</v>
      </c>
      <c r="B82002">
        <v>23</v>
      </c>
      <c r="C82002">
        <f>A82002/B82002</f>
        <v>2.5652173913043477</v>
      </c>
    </row>
    <row r="82003" spans="1:3" x14ac:dyDescent="0.25">
      <c r="A82003">
        <v>59</v>
      </c>
      <c r="B82003">
        <v>23</v>
      </c>
      <c r="C82003">
        <f>A82003/B82003</f>
        <v>2.5652173913043477</v>
      </c>
    </row>
    <row r="82004" spans="1:3" x14ac:dyDescent="0.25">
      <c r="A82004">
        <v>59</v>
      </c>
      <c r="B82004">
        <v>23</v>
      </c>
      <c r="C82004">
        <f>A82004/B82004</f>
        <v>2.5652173913043477</v>
      </c>
    </row>
    <row r="82005" spans="1:3" x14ac:dyDescent="0.25">
      <c r="A82005">
        <v>59</v>
      </c>
      <c r="B82005">
        <v>23</v>
      </c>
      <c r="C82005">
        <f>A82005/B82005</f>
        <v>2.5652173913043477</v>
      </c>
    </row>
    <row r="82006" spans="1:3" x14ac:dyDescent="0.25">
      <c r="A82006">
        <v>59</v>
      </c>
      <c r="B82006">
        <v>23</v>
      </c>
      <c r="C82006">
        <f>A82006/B82006</f>
        <v>2.5652173913043477</v>
      </c>
    </row>
    <row r="82007" spans="1:3" x14ac:dyDescent="0.25">
      <c r="A82007">
        <v>59</v>
      </c>
      <c r="B82007">
        <v>23</v>
      </c>
      <c r="C82007">
        <f>A82007/B82007</f>
        <v>2.5652173913043477</v>
      </c>
    </row>
    <row r="82008" spans="1:3" x14ac:dyDescent="0.25">
      <c r="A82008">
        <v>64</v>
      </c>
      <c r="B82008">
        <v>25</v>
      </c>
      <c r="C82008">
        <f>A82008/B82008</f>
        <v>2.56</v>
      </c>
    </row>
    <row r="82009" spans="1:3" x14ac:dyDescent="0.25">
      <c r="A82009">
        <v>23</v>
      </c>
      <c r="B82009">
        <v>9</v>
      </c>
      <c r="C82009">
        <f>A82009/B82009</f>
        <v>2.5555555555555554</v>
      </c>
    </row>
    <row r="82010" spans="1:3" x14ac:dyDescent="0.25">
      <c r="A82010">
        <v>23</v>
      </c>
      <c r="B82010">
        <v>9</v>
      </c>
      <c r="C82010">
        <f>A82010/B82010</f>
        <v>2.5555555555555554</v>
      </c>
    </row>
    <row r="82011" spans="1:3" x14ac:dyDescent="0.25">
      <c r="A82011">
        <v>69</v>
      </c>
      <c r="B82011">
        <v>27</v>
      </c>
      <c r="C82011">
        <f>A82011/B82011</f>
        <v>2.5555555555555554</v>
      </c>
    </row>
    <row r="82012" spans="1:3" x14ac:dyDescent="0.25">
      <c r="A82012">
        <v>51</v>
      </c>
      <c r="B82012">
        <v>20</v>
      </c>
      <c r="C82012">
        <f>A82012/B82012</f>
        <v>2.5499999999999998</v>
      </c>
    </row>
    <row r="82013" spans="1:3" x14ac:dyDescent="0.25">
      <c r="A82013">
        <v>28</v>
      </c>
      <c r="B82013">
        <v>11</v>
      </c>
      <c r="C82013">
        <f>A82013/B82013</f>
        <v>2.5454545454545454</v>
      </c>
    </row>
    <row r="82014" spans="1:3" x14ac:dyDescent="0.25">
      <c r="A82014">
        <v>56</v>
      </c>
      <c r="B82014">
        <v>22</v>
      </c>
      <c r="C82014">
        <f>A82014/B82014</f>
        <v>2.5454545454545454</v>
      </c>
    </row>
    <row r="82015" spans="1:3" x14ac:dyDescent="0.25">
      <c r="A82015">
        <v>56</v>
      </c>
      <c r="B82015">
        <v>22</v>
      </c>
      <c r="C82015">
        <f>A82015/B82015</f>
        <v>2.5454545454545454</v>
      </c>
    </row>
    <row r="82016" spans="1:3" x14ac:dyDescent="0.25">
      <c r="A82016">
        <v>71</v>
      </c>
      <c r="B82016">
        <v>28</v>
      </c>
      <c r="C82016">
        <f>A82016/B82016</f>
        <v>2.5357142857142856</v>
      </c>
    </row>
    <row r="82017" spans="1:3" x14ac:dyDescent="0.25">
      <c r="A82017">
        <v>71</v>
      </c>
      <c r="B82017">
        <v>28</v>
      </c>
      <c r="C82017">
        <f>A82017/B82017</f>
        <v>2.5357142857142856</v>
      </c>
    </row>
    <row r="82018" spans="1:3" x14ac:dyDescent="0.25">
      <c r="A82018">
        <v>48</v>
      </c>
      <c r="B82018">
        <v>19</v>
      </c>
      <c r="C82018">
        <f>A82018/B82018</f>
        <v>2.5263157894736841</v>
      </c>
    </row>
    <row r="82019" spans="1:3" x14ac:dyDescent="0.25">
      <c r="A82019">
        <v>53</v>
      </c>
      <c r="B82019">
        <v>21</v>
      </c>
      <c r="C82019">
        <f>A82019/B82019</f>
        <v>2.5238095238095237</v>
      </c>
    </row>
    <row r="82020" spans="1:3" x14ac:dyDescent="0.25">
      <c r="A82020">
        <v>53</v>
      </c>
      <c r="B82020">
        <v>21</v>
      </c>
      <c r="C82020">
        <f>A82020/B82020</f>
        <v>2.5238095238095237</v>
      </c>
    </row>
    <row r="82021" spans="1:3" x14ac:dyDescent="0.25">
      <c r="A82021">
        <v>53</v>
      </c>
      <c r="B82021">
        <v>21</v>
      </c>
      <c r="C82021">
        <f>A82021/B82021</f>
        <v>2.5238095238095237</v>
      </c>
    </row>
    <row r="82022" spans="1:3" x14ac:dyDescent="0.25">
      <c r="A82022">
        <v>58</v>
      </c>
      <c r="B82022">
        <v>23</v>
      </c>
      <c r="C82022">
        <f>A82022/B82022</f>
        <v>2.5217391304347827</v>
      </c>
    </row>
    <row r="82023" spans="1:3" x14ac:dyDescent="0.25">
      <c r="A82023">
        <v>58</v>
      </c>
      <c r="B82023">
        <v>23</v>
      </c>
      <c r="C82023">
        <f>A82023/B82023</f>
        <v>2.5217391304347827</v>
      </c>
    </row>
    <row r="82024" spans="1:3" x14ac:dyDescent="0.25">
      <c r="A82024">
        <v>58</v>
      </c>
      <c r="B82024">
        <v>23</v>
      </c>
      <c r="C82024">
        <f>A82024/B82024</f>
        <v>2.5217391304347827</v>
      </c>
    </row>
    <row r="82025" spans="1:3" x14ac:dyDescent="0.25">
      <c r="A82025">
        <v>58</v>
      </c>
      <c r="B82025">
        <v>23</v>
      </c>
      <c r="C82025">
        <f>A82025/B82025</f>
        <v>2.5217391304347827</v>
      </c>
    </row>
    <row r="82026" spans="1:3" x14ac:dyDescent="0.25">
      <c r="A82026">
        <v>58</v>
      </c>
      <c r="B82026">
        <v>23</v>
      </c>
      <c r="C82026">
        <f>A82026/B82026</f>
        <v>2.5217391304347827</v>
      </c>
    </row>
    <row r="82027" spans="1:3" x14ac:dyDescent="0.25">
      <c r="A82027">
        <v>63</v>
      </c>
      <c r="B82027">
        <v>25</v>
      </c>
      <c r="C82027">
        <f>A82027/B82027</f>
        <v>2.52</v>
      </c>
    </row>
    <row r="82028" spans="1:3" x14ac:dyDescent="0.25">
      <c r="A82028">
        <v>65</v>
      </c>
      <c r="B82028">
        <v>26</v>
      </c>
      <c r="C82028">
        <f>A82028/B82028</f>
        <v>2.5</v>
      </c>
    </row>
    <row r="82029" spans="1:3" x14ac:dyDescent="0.25">
      <c r="A82029">
        <v>50</v>
      </c>
      <c r="B82029">
        <v>20</v>
      </c>
      <c r="C82029">
        <f>A82029/B82029</f>
        <v>2.5</v>
      </c>
    </row>
    <row r="82030" spans="1:3" x14ac:dyDescent="0.25">
      <c r="A82030">
        <v>60</v>
      </c>
      <c r="B82030">
        <v>24</v>
      </c>
      <c r="C82030">
        <f>A82030/B82030</f>
        <v>2.5</v>
      </c>
    </row>
    <row r="82031" spans="1:3" x14ac:dyDescent="0.25">
      <c r="A82031">
        <v>20</v>
      </c>
      <c r="B82031">
        <v>8</v>
      </c>
      <c r="C82031">
        <f>A82031/B82031</f>
        <v>2.5</v>
      </c>
    </row>
    <row r="82032" spans="1:3" x14ac:dyDescent="0.25">
      <c r="A82032">
        <v>25</v>
      </c>
      <c r="B82032">
        <v>10</v>
      </c>
      <c r="C82032">
        <f>A82032/B82032</f>
        <v>2.5</v>
      </c>
    </row>
    <row r="82033" spans="1:3" x14ac:dyDescent="0.25">
      <c r="A82033">
        <v>60</v>
      </c>
      <c r="B82033">
        <v>24</v>
      </c>
      <c r="C82033">
        <f>A82033/B82033</f>
        <v>2.5</v>
      </c>
    </row>
    <row r="82034" spans="1:3" x14ac:dyDescent="0.25">
      <c r="A82034">
        <v>40</v>
      </c>
      <c r="B82034">
        <v>16</v>
      </c>
      <c r="C82034">
        <f>A82034/B82034</f>
        <v>2.5</v>
      </c>
    </row>
    <row r="82035" spans="1:3" x14ac:dyDescent="0.25">
      <c r="A82035">
        <v>30</v>
      </c>
      <c r="B82035">
        <v>12</v>
      </c>
      <c r="C82035">
        <f>A82035/B82035</f>
        <v>2.5</v>
      </c>
    </row>
    <row r="82036" spans="1:3" x14ac:dyDescent="0.25">
      <c r="A82036">
        <v>60</v>
      </c>
      <c r="B82036">
        <v>24</v>
      </c>
      <c r="C82036">
        <f>A82036/B82036</f>
        <v>2.5</v>
      </c>
    </row>
    <row r="82037" spans="1:3" x14ac:dyDescent="0.25">
      <c r="A82037">
        <v>60</v>
      </c>
      <c r="B82037">
        <v>24</v>
      </c>
      <c r="C82037">
        <f>A82037/B82037</f>
        <v>2.5</v>
      </c>
    </row>
    <row r="82038" spans="1:3" x14ac:dyDescent="0.25">
      <c r="A82038">
        <v>70</v>
      </c>
      <c r="B82038">
        <v>28</v>
      </c>
      <c r="C82038">
        <f>A82038/B82038</f>
        <v>2.5</v>
      </c>
    </row>
    <row r="82039" spans="1:3" x14ac:dyDescent="0.25">
      <c r="A82039">
        <v>60</v>
      </c>
      <c r="B82039">
        <v>24</v>
      </c>
      <c r="C82039">
        <f>A82039/B82039</f>
        <v>2.5</v>
      </c>
    </row>
    <row r="82040" spans="1:3" x14ac:dyDescent="0.25">
      <c r="A82040">
        <v>25</v>
      </c>
      <c r="B82040">
        <v>10</v>
      </c>
      <c r="C82040">
        <f>A82040/B82040</f>
        <v>2.5</v>
      </c>
    </row>
    <row r="82041" spans="1:3" x14ac:dyDescent="0.25">
      <c r="A82041">
        <v>67</v>
      </c>
      <c r="B82041">
        <v>27</v>
      </c>
      <c r="C82041">
        <f>A82041/B82041</f>
        <v>2.4814814814814814</v>
      </c>
    </row>
    <row r="82042" spans="1:3" x14ac:dyDescent="0.25">
      <c r="A82042">
        <v>67</v>
      </c>
      <c r="B82042">
        <v>27</v>
      </c>
      <c r="C82042">
        <f>A82042/B82042</f>
        <v>2.4814814814814814</v>
      </c>
    </row>
    <row r="82043" spans="1:3" x14ac:dyDescent="0.25">
      <c r="A82043">
        <v>62</v>
      </c>
      <c r="B82043">
        <v>25</v>
      </c>
      <c r="C82043">
        <f>A82043/B82043</f>
        <v>2.48</v>
      </c>
    </row>
    <row r="82044" spans="1:3" x14ac:dyDescent="0.25">
      <c r="A82044">
        <v>62</v>
      </c>
      <c r="B82044">
        <v>25</v>
      </c>
      <c r="C82044">
        <f>A82044/B82044</f>
        <v>2.48</v>
      </c>
    </row>
    <row r="82045" spans="1:3" x14ac:dyDescent="0.25">
      <c r="A82045">
        <v>57</v>
      </c>
      <c r="B82045">
        <v>23</v>
      </c>
      <c r="C82045">
        <f>A82045/B82045</f>
        <v>2.4782608695652173</v>
      </c>
    </row>
    <row r="82046" spans="1:3" x14ac:dyDescent="0.25">
      <c r="A82046">
        <v>57</v>
      </c>
      <c r="B82046">
        <v>23</v>
      </c>
      <c r="C82046">
        <f>A82046/B82046</f>
        <v>2.4782608695652173</v>
      </c>
    </row>
    <row r="82047" spans="1:3" x14ac:dyDescent="0.25">
      <c r="A82047">
        <v>52</v>
      </c>
      <c r="B82047">
        <v>21</v>
      </c>
      <c r="C82047">
        <f>A82047/B82047</f>
        <v>2.4761904761904763</v>
      </c>
    </row>
    <row r="82048" spans="1:3" x14ac:dyDescent="0.25">
      <c r="A82048">
        <v>52</v>
      </c>
      <c r="B82048">
        <v>21</v>
      </c>
      <c r="C82048">
        <f>A82048/B82048</f>
        <v>2.4761904761904763</v>
      </c>
    </row>
    <row r="82049" spans="1:3" x14ac:dyDescent="0.25">
      <c r="A82049">
        <v>52</v>
      </c>
      <c r="B82049">
        <v>21</v>
      </c>
      <c r="C82049">
        <f>A82049/B82049</f>
        <v>2.4761904761904763</v>
      </c>
    </row>
    <row r="82050" spans="1:3" x14ac:dyDescent="0.25">
      <c r="A82050">
        <v>52</v>
      </c>
      <c r="B82050">
        <v>21</v>
      </c>
      <c r="C82050">
        <f>A82050/B82050</f>
        <v>2.4761904761904763</v>
      </c>
    </row>
    <row r="82051" spans="1:3" x14ac:dyDescent="0.25">
      <c r="A82051">
        <v>69</v>
      </c>
      <c r="B82051">
        <v>28</v>
      </c>
      <c r="C82051">
        <f>A82051/B82051</f>
        <v>2.4642857142857144</v>
      </c>
    </row>
    <row r="82052" spans="1:3" x14ac:dyDescent="0.25">
      <c r="A82052">
        <v>64</v>
      </c>
      <c r="B82052">
        <v>26</v>
      </c>
      <c r="C82052">
        <f>A82052/B82052</f>
        <v>2.4615384615384617</v>
      </c>
    </row>
    <row r="82053" spans="1:3" x14ac:dyDescent="0.25">
      <c r="A82053">
        <v>64</v>
      </c>
      <c r="B82053">
        <v>26</v>
      </c>
      <c r="C82053">
        <f>A82053/B82053</f>
        <v>2.4615384615384617</v>
      </c>
    </row>
    <row r="82054" spans="1:3" x14ac:dyDescent="0.25">
      <c r="A82054">
        <v>32</v>
      </c>
      <c r="B82054">
        <v>13</v>
      </c>
      <c r="C82054">
        <f>A82054/B82054</f>
        <v>2.4615384615384617</v>
      </c>
    </row>
    <row r="82055" spans="1:3" x14ac:dyDescent="0.25">
      <c r="A82055">
        <v>64</v>
      </c>
      <c r="B82055">
        <v>26</v>
      </c>
      <c r="C82055">
        <f>A82055/B82055</f>
        <v>2.4615384615384617</v>
      </c>
    </row>
    <row r="82056" spans="1:3" x14ac:dyDescent="0.25">
      <c r="A82056">
        <v>32</v>
      </c>
      <c r="B82056">
        <v>13</v>
      </c>
      <c r="C82056">
        <f>A82056/B82056</f>
        <v>2.4615384615384617</v>
      </c>
    </row>
    <row r="82057" spans="1:3" x14ac:dyDescent="0.25">
      <c r="A82057">
        <v>64</v>
      </c>
      <c r="B82057">
        <v>26</v>
      </c>
      <c r="C82057">
        <f>A82057/B82057</f>
        <v>2.4615384615384617</v>
      </c>
    </row>
    <row r="82058" spans="1:3" x14ac:dyDescent="0.25">
      <c r="A82058">
        <v>59</v>
      </c>
      <c r="B82058">
        <v>24</v>
      </c>
      <c r="C82058">
        <f>A82058/B82058</f>
        <v>2.4583333333333335</v>
      </c>
    </row>
    <row r="82059" spans="1:3" x14ac:dyDescent="0.25">
      <c r="A82059">
        <v>59</v>
      </c>
      <c r="B82059">
        <v>24</v>
      </c>
      <c r="C82059">
        <f>A82059/B82059</f>
        <v>2.4583333333333335</v>
      </c>
    </row>
    <row r="82060" spans="1:3" x14ac:dyDescent="0.25">
      <c r="A82060">
        <v>59</v>
      </c>
      <c r="B82060">
        <v>24</v>
      </c>
      <c r="C82060">
        <f>A82060/B82060</f>
        <v>2.4583333333333335</v>
      </c>
    </row>
    <row r="82061" spans="1:3" x14ac:dyDescent="0.25">
      <c r="A82061">
        <v>27</v>
      </c>
      <c r="B82061">
        <v>11</v>
      </c>
      <c r="C82061">
        <f>A82061/B82061</f>
        <v>2.4545454545454546</v>
      </c>
    </row>
    <row r="82062" spans="1:3" x14ac:dyDescent="0.25">
      <c r="A82062">
        <v>27</v>
      </c>
      <c r="B82062">
        <v>11</v>
      </c>
      <c r="C82062">
        <f>A82062/B82062</f>
        <v>2.4545454545454546</v>
      </c>
    </row>
    <row r="82063" spans="1:3" x14ac:dyDescent="0.25">
      <c r="A82063">
        <v>54</v>
      </c>
      <c r="B82063">
        <v>22</v>
      </c>
      <c r="C82063">
        <f>A82063/B82063</f>
        <v>2.4545454545454546</v>
      </c>
    </row>
    <row r="82064" spans="1:3" x14ac:dyDescent="0.25">
      <c r="A82064">
        <v>54</v>
      </c>
      <c r="B82064">
        <v>22</v>
      </c>
      <c r="C82064">
        <f>A82064/B82064</f>
        <v>2.4545454545454546</v>
      </c>
    </row>
    <row r="82065" spans="1:3" x14ac:dyDescent="0.25">
      <c r="A82065">
        <v>49</v>
      </c>
      <c r="B82065">
        <v>20</v>
      </c>
      <c r="C82065">
        <f>A82065/B82065</f>
        <v>2.4500000000000002</v>
      </c>
    </row>
    <row r="82066" spans="1:3" x14ac:dyDescent="0.25">
      <c r="A82066">
        <v>44</v>
      </c>
      <c r="B82066">
        <v>18</v>
      </c>
      <c r="C82066">
        <f>A82066/B82066</f>
        <v>2.4444444444444446</v>
      </c>
    </row>
    <row r="82067" spans="1:3" x14ac:dyDescent="0.25">
      <c r="A82067">
        <v>66</v>
      </c>
      <c r="B82067">
        <v>27</v>
      </c>
      <c r="C82067">
        <f>A82067/B82067</f>
        <v>2.4444444444444446</v>
      </c>
    </row>
    <row r="82068" spans="1:3" x14ac:dyDescent="0.25">
      <c r="A82068">
        <v>66</v>
      </c>
      <c r="B82068">
        <v>27</v>
      </c>
      <c r="C82068">
        <f>A82068/B82068</f>
        <v>2.4444444444444446</v>
      </c>
    </row>
    <row r="82069" spans="1:3" x14ac:dyDescent="0.25">
      <c r="A82069">
        <v>61</v>
      </c>
      <c r="B82069">
        <v>25</v>
      </c>
      <c r="C82069">
        <f>A82069/B82069</f>
        <v>2.44</v>
      </c>
    </row>
    <row r="82070" spans="1:3" x14ac:dyDescent="0.25">
      <c r="A82070">
        <v>39</v>
      </c>
      <c r="B82070">
        <v>16</v>
      </c>
      <c r="C82070">
        <f>A82070/B82070</f>
        <v>2.4375</v>
      </c>
    </row>
    <row r="82071" spans="1:3" x14ac:dyDescent="0.25">
      <c r="A82071">
        <v>39</v>
      </c>
      <c r="B82071">
        <v>16</v>
      </c>
      <c r="C82071">
        <f>A82071/B82071</f>
        <v>2.4375</v>
      </c>
    </row>
    <row r="82072" spans="1:3" x14ac:dyDescent="0.25">
      <c r="A82072">
        <v>39</v>
      </c>
      <c r="B82072">
        <v>16</v>
      </c>
      <c r="C82072">
        <f>A82072/B82072</f>
        <v>2.4375</v>
      </c>
    </row>
    <row r="82073" spans="1:3" x14ac:dyDescent="0.25">
      <c r="A82073">
        <v>56</v>
      </c>
      <c r="B82073">
        <v>23</v>
      </c>
      <c r="C82073">
        <f>A82073/B82073</f>
        <v>2.4347826086956523</v>
      </c>
    </row>
    <row r="82074" spans="1:3" x14ac:dyDescent="0.25">
      <c r="A82074">
        <v>56</v>
      </c>
      <c r="B82074">
        <v>23</v>
      </c>
      <c r="C82074">
        <f>A82074/B82074</f>
        <v>2.4347826086956523</v>
      </c>
    </row>
    <row r="82075" spans="1:3" x14ac:dyDescent="0.25">
      <c r="A82075">
        <v>56</v>
      </c>
      <c r="B82075">
        <v>23</v>
      </c>
      <c r="C82075">
        <f>A82075/B82075</f>
        <v>2.4347826086956523</v>
      </c>
    </row>
    <row r="82076" spans="1:3" x14ac:dyDescent="0.25">
      <c r="A82076">
        <v>56</v>
      </c>
      <c r="B82076">
        <v>23</v>
      </c>
      <c r="C82076">
        <f>A82076/B82076</f>
        <v>2.4347826086956523</v>
      </c>
    </row>
    <row r="82077" spans="1:3" x14ac:dyDescent="0.25">
      <c r="A82077">
        <v>56</v>
      </c>
      <c r="B82077">
        <v>23</v>
      </c>
      <c r="C82077">
        <f>A82077/B82077</f>
        <v>2.4347826086956523</v>
      </c>
    </row>
    <row r="82078" spans="1:3" x14ac:dyDescent="0.25">
      <c r="A82078">
        <v>56</v>
      </c>
      <c r="B82078">
        <v>23</v>
      </c>
      <c r="C82078">
        <f>A82078/B82078</f>
        <v>2.4347826086956523</v>
      </c>
    </row>
    <row r="82079" spans="1:3" x14ac:dyDescent="0.25">
      <c r="A82079">
        <v>51</v>
      </c>
      <c r="B82079">
        <v>21</v>
      </c>
      <c r="C82079">
        <f>A82079/B82079</f>
        <v>2.4285714285714284</v>
      </c>
    </row>
    <row r="82080" spans="1:3" x14ac:dyDescent="0.25">
      <c r="A82080">
        <v>51</v>
      </c>
      <c r="B82080">
        <v>21</v>
      </c>
      <c r="C82080">
        <f>A82080/B82080</f>
        <v>2.4285714285714284</v>
      </c>
    </row>
    <row r="82081" spans="1:3" x14ac:dyDescent="0.25">
      <c r="A82081">
        <v>17</v>
      </c>
      <c r="B82081">
        <v>7</v>
      </c>
      <c r="C82081">
        <f>A82081/B82081</f>
        <v>2.4285714285714284</v>
      </c>
    </row>
    <row r="82082" spans="1:3" x14ac:dyDescent="0.25">
      <c r="A82082">
        <v>17</v>
      </c>
      <c r="B82082">
        <v>7</v>
      </c>
      <c r="C82082">
        <f>A82082/B82082</f>
        <v>2.4285714285714284</v>
      </c>
    </row>
    <row r="82083" spans="1:3" x14ac:dyDescent="0.25">
      <c r="A82083">
        <v>63</v>
      </c>
      <c r="B82083">
        <v>26</v>
      </c>
      <c r="C82083">
        <f>A82083/B82083</f>
        <v>2.4230769230769229</v>
      </c>
    </row>
    <row r="82084" spans="1:3" x14ac:dyDescent="0.25">
      <c r="A82084">
        <v>29</v>
      </c>
      <c r="B82084">
        <v>12</v>
      </c>
      <c r="C82084">
        <f>A82084/B82084</f>
        <v>2.4166666666666665</v>
      </c>
    </row>
    <row r="82085" spans="1:3" x14ac:dyDescent="0.25">
      <c r="A82085">
        <v>58</v>
      </c>
      <c r="B82085">
        <v>24</v>
      </c>
      <c r="C82085">
        <f>A82085/B82085</f>
        <v>2.4166666666666665</v>
      </c>
    </row>
    <row r="82086" spans="1:3" x14ac:dyDescent="0.25">
      <c r="A82086">
        <v>53</v>
      </c>
      <c r="B82086">
        <v>22</v>
      </c>
      <c r="C82086">
        <f>A82086/B82086</f>
        <v>2.4090909090909092</v>
      </c>
    </row>
    <row r="82087" spans="1:3" x14ac:dyDescent="0.25">
      <c r="A82087">
        <v>65</v>
      </c>
      <c r="B82087">
        <v>27</v>
      </c>
      <c r="C82087">
        <f>A82087/B82087</f>
        <v>2.4074074074074074</v>
      </c>
    </row>
    <row r="82088" spans="1:3" x14ac:dyDescent="0.25">
      <c r="A82088">
        <v>65</v>
      </c>
      <c r="B82088">
        <v>27</v>
      </c>
      <c r="C82088">
        <f>A82088/B82088</f>
        <v>2.4074074074074074</v>
      </c>
    </row>
    <row r="82089" spans="1:3" x14ac:dyDescent="0.25">
      <c r="A82089">
        <v>60</v>
      </c>
      <c r="B82089">
        <v>25</v>
      </c>
      <c r="C82089">
        <f>A82089/B82089</f>
        <v>2.4</v>
      </c>
    </row>
    <row r="82090" spans="1:3" x14ac:dyDescent="0.25">
      <c r="A82090">
        <v>60</v>
      </c>
      <c r="B82090">
        <v>25</v>
      </c>
      <c r="C82090">
        <f>A82090/B82090</f>
        <v>2.4</v>
      </c>
    </row>
    <row r="82091" spans="1:3" x14ac:dyDescent="0.25">
      <c r="A82091">
        <v>48</v>
      </c>
      <c r="B82091">
        <v>20</v>
      </c>
      <c r="C82091">
        <f>A82091/B82091</f>
        <v>2.4</v>
      </c>
    </row>
    <row r="82092" spans="1:3" x14ac:dyDescent="0.25">
      <c r="A82092">
        <v>60</v>
      </c>
      <c r="B82092">
        <v>25</v>
      </c>
      <c r="C82092">
        <f>A82092/B82092</f>
        <v>2.4</v>
      </c>
    </row>
    <row r="82093" spans="1:3" x14ac:dyDescent="0.25">
      <c r="A82093">
        <v>60</v>
      </c>
      <c r="B82093">
        <v>25</v>
      </c>
      <c r="C82093">
        <f>A82093/B82093</f>
        <v>2.4</v>
      </c>
    </row>
    <row r="82094" spans="1:3" x14ac:dyDescent="0.25">
      <c r="A82094">
        <v>24</v>
      </c>
      <c r="B82094">
        <v>10</v>
      </c>
      <c r="C82094">
        <f>A82094/B82094</f>
        <v>2.4</v>
      </c>
    </row>
    <row r="82095" spans="1:3" x14ac:dyDescent="0.25">
      <c r="A82095">
        <v>55</v>
      </c>
      <c r="B82095">
        <v>23</v>
      </c>
      <c r="C82095">
        <f>A82095/B82095</f>
        <v>2.3913043478260869</v>
      </c>
    </row>
    <row r="82096" spans="1:3" x14ac:dyDescent="0.25">
      <c r="A82096">
        <v>55</v>
      </c>
      <c r="B82096">
        <v>23</v>
      </c>
      <c r="C82096">
        <f>A82096/B82096</f>
        <v>2.3913043478260869</v>
      </c>
    </row>
    <row r="82097" spans="1:3" x14ac:dyDescent="0.25">
      <c r="A82097">
        <v>55</v>
      </c>
      <c r="B82097">
        <v>23</v>
      </c>
      <c r="C82097">
        <f>A82097/B82097</f>
        <v>2.3913043478260869</v>
      </c>
    </row>
    <row r="82098" spans="1:3" x14ac:dyDescent="0.25">
      <c r="A82098">
        <v>55</v>
      </c>
      <c r="B82098">
        <v>23</v>
      </c>
      <c r="C82098">
        <f>A82098/B82098</f>
        <v>2.3913043478260869</v>
      </c>
    </row>
    <row r="82099" spans="1:3" x14ac:dyDescent="0.25">
      <c r="A82099">
        <v>43</v>
      </c>
      <c r="B82099">
        <v>18</v>
      </c>
      <c r="C82099">
        <f>A82099/B82099</f>
        <v>2.3888888888888888</v>
      </c>
    </row>
    <row r="82100" spans="1:3" x14ac:dyDescent="0.25">
      <c r="A82100">
        <v>31</v>
      </c>
      <c r="B82100">
        <v>13</v>
      </c>
      <c r="C82100">
        <f>A82100/B82100</f>
        <v>2.3846153846153846</v>
      </c>
    </row>
    <row r="82101" spans="1:3" x14ac:dyDescent="0.25">
      <c r="A82101">
        <v>31</v>
      </c>
      <c r="B82101">
        <v>13</v>
      </c>
      <c r="C82101">
        <f>A82101/B82101</f>
        <v>2.3846153846153846</v>
      </c>
    </row>
    <row r="82102" spans="1:3" x14ac:dyDescent="0.25">
      <c r="A82102">
        <v>50</v>
      </c>
      <c r="B82102">
        <v>21</v>
      </c>
      <c r="C82102">
        <f>A82102/B82102</f>
        <v>2.3809523809523809</v>
      </c>
    </row>
    <row r="82103" spans="1:3" x14ac:dyDescent="0.25">
      <c r="A82103">
        <v>50</v>
      </c>
      <c r="B82103">
        <v>21</v>
      </c>
      <c r="C82103">
        <f>A82103/B82103</f>
        <v>2.3809523809523809</v>
      </c>
    </row>
    <row r="82104" spans="1:3" x14ac:dyDescent="0.25">
      <c r="A82104">
        <v>57</v>
      </c>
      <c r="B82104">
        <v>24</v>
      </c>
      <c r="C82104">
        <f>A82104/B82104</f>
        <v>2.375</v>
      </c>
    </row>
    <row r="82105" spans="1:3" x14ac:dyDescent="0.25">
      <c r="A82105">
        <v>57</v>
      </c>
      <c r="B82105">
        <v>24</v>
      </c>
      <c r="C82105">
        <f>A82105/B82105</f>
        <v>2.375</v>
      </c>
    </row>
    <row r="82106" spans="1:3" x14ac:dyDescent="0.25">
      <c r="A82106">
        <v>57</v>
      </c>
      <c r="B82106">
        <v>24</v>
      </c>
      <c r="C82106">
        <f>A82106/B82106</f>
        <v>2.375</v>
      </c>
    </row>
    <row r="82107" spans="1:3" x14ac:dyDescent="0.25">
      <c r="A82107">
        <v>19</v>
      </c>
      <c r="B82107">
        <v>8</v>
      </c>
      <c r="C82107">
        <f>A82107/B82107</f>
        <v>2.375</v>
      </c>
    </row>
    <row r="82108" spans="1:3" x14ac:dyDescent="0.25">
      <c r="A82108">
        <v>38</v>
      </c>
      <c r="B82108">
        <v>16</v>
      </c>
      <c r="C82108">
        <f>A82108/B82108</f>
        <v>2.375</v>
      </c>
    </row>
    <row r="82109" spans="1:3" x14ac:dyDescent="0.25">
      <c r="A82109">
        <v>64</v>
      </c>
      <c r="B82109">
        <v>27</v>
      </c>
      <c r="C82109">
        <f>A82109/B82109</f>
        <v>2.3703703703703702</v>
      </c>
    </row>
    <row r="82110" spans="1:3" x14ac:dyDescent="0.25">
      <c r="A82110">
        <v>64</v>
      </c>
      <c r="B82110">
        <v>27</v>
      </c>
      <c r="C82110">
        <f>A82110/B82110</f>
        <v>2.3703703703703702</v>
      </c>
    </row>
    <row r="82111" spans="1:3" x14ac:dyDescent="0.25">
      <c r="A82111">
        <v>52</v>
      </c>
      <c r="B82111">
        <v>22</v>
      </c>
      <c r="C82111">
        <f>A82111/B82111</f>
        <v>2.3636363636363638</v>
      </c>
    </row>
    <row r="82112" spans="1:3" x14ac:dyDescent="0.25">
      <c r="A82112">
        <v>52</v>
      </c>
      <c r="B82112">
        <v>22</v>
      </c>
      <c r="C82112">
        <f>A82112/B82112</f>
        <v>2.3636363636363638</v>
      </c>
    </row>
    <row r="82113" spans="1:3" x14ac:dyDescent="0.25">
      <c r="A82113">
        <v>52</v>
      </c>
      <c r="B82113">
        <v>22</v>
      </c>
      <c r="C82113">
        <f>A82113/B82113</f>
        <v>2.3636363636363638</v>
      </c>
    </row>
    <row r="82114" spans="1:3" x14ac:dyDescent="0.25">
      <c r="A82114">
        <v>26</v>
      </c>
      <c r="B82114">
        <v>11</v>
      </c>
      <c r="C82114">
        <f>A82114/B82114</f>
        <v>2.3636363636363638</v>
      </c>
    </row>
    <row r="82115" spans="1:3" x14ac:dyDescent="0.25">
      <c r="A82115">
        <v>26</v>
      </c>
      <c r="B82115">
        <v>11</v>
      </c>
      <c r="C82115">
        <f>A82115/B82115</f>
        <v>2.3636363636363638</v>
      </c>
    </row>
    <row r="82116" spans="1:3" x14ac:dyDescent="0.25">
      <c r="A82116">
        <v>78</v>
      </c>
      <c r="B82116">
        <v>33</v>
      </c>
      <c r="C82116">
        <f>A82116/B82116</f>
        <v>2.3636363636363638</v>
      </c>
    </row>
    <row r="82117" spans="1:3" x14ac:dyDescent="0.25">
      <c r="A82117">
        <v>52</v>
      </c>
      <c r="B82117">
        <v>22</v>
      </c>
      <c r="C82117">
        <f>A82117/B82117</f>
        <v>2.3636363636363638</v>
      </c>
    </row>
    <row r="82118" spans="1:3" x14ac:dyDescent="0.25">
      <c r="A82118">
        <v>26</v>
      </c>
      <c r="B82118">
        <v>11</v>
      </c>
      <c r="C82118">
        <f>A82118/B82118</f>
        <v>2.3636363636363638</v>
      </c>
    </row>
    <row r="82119" spans="1:3" x14ac:dyDescent="0.25">
      <c r="A82119">
        <v>52</v>
      </c>
      <c r="B82119">
        <v>22</v>
      </c>
      <c r="C82119">
        <f>A82119/B82119</f>
        <v>2.3636363636363638</v>
      </c>
    </row>
    <row r="82120" spans="1:3" x14ac:dyDescent="0.25">
      <c r="A82120">
        <v>59</v>
      </c>
      <c r="B82120">
        <v>25</v>
      </c>
      <c r="C82120">
        <f>A82120/B82120</f>
        <v>2.36</v>
      </c>
    </row>
    <row r="82121" spans="1:3" x14ac:dyDescent="0.25">
      <c r="A82121">
        <v>59</v>
      </c>
      <c r="B82121">
        <v>25</v>
      </c>
      <c r="C82121">
        <f>A82121/B82121</f>
        <v>2.36</v>
      </c>
    </row>
    <row r="82122" spans="1:3" x14ac:dyDescent="0.25">
      <c r="A82122">
        <v>47</v>
      </c>
      <c r="B82122">
        <v>20</v>
      </c>
      <c r="C82122">
        <f>A82122/B82122</f>
        <v>2.35</v>
      </c>
    </row>
    <row r="82123" spans="1:3" x14ac:dyDescent="0.25">
      <c r="A82123">
        <v>47</v>
      </c>
      <c r="B82123">
        <v>20</v>
      </c>
      <c r="C82123">
        <f>A82123/B82123</f>
        <v>2.35</v>
      </c>
    </row>
    <row r="82124" spans="1:3" x14ac:dyDescent="0.25">
      <c r="A82124">
        <v>54</v>
      </c>
      <c r="B82124">
        <v>23</v>
      </c>
      <c r="C82124">
        <f>A82124/B82124</f>
        <v>2.347826086956522</v>
      </c>
    </row>
    <row r="82125" spans="1:3" x14ac:dyDescent="0.25">
      <c r="A82125">
        <v>54</v>
      </c>
      <c r="B82125">
        <v>23</v>
      </c>
      <c r="C82125">
        <f>A82125/B82125</f>
        <v>2.347826086956522</v>
      </c>
    </row>
    <row r="82126" spans="1:3" x14ac:dyDescent="0.25">
      <c r="A82126">
        <v>56</v>
      </c>
      <c r="B82126">
        <v>24</v>
      </c>
      <c r="C82126">
        <f>A82126/B82126</f>
        <v>2.3333333333333335</v>
      </c>
    </row>
    <row r="82127" spans="1:3" x14ac:dyDescent="0.25">
      <c r="A82127">
        <v>35</v>
      </c>
      <c r="B82127">
        <v>15</v>
      </c>
      <c r="C82127">
        <f>A82127/B82127</f>
        <v>2.3333333333333335</v>
      </c>
    </row>
    <row r="82128" spans="1:3" x14ac:dyDescent="0.25">
      <c r="A82128">
        <v>14</v>
      </c>
      <c r="B82128">
        <v>6</v>
      </c>
      <c r="C82128">
        <f>A82128/B82128</f>
        <v>2.3333333333333335</v>
      </c>
    </row>
    <row r="82129" spans="1:3" x14ac:dyDescent="0.25">
      <c r="A82129">
        <v>56</v>
      </c>
      <c r="B82129">
        <v>24</v>
      </c>
      <c r="C82129">
        <f>A82129/B82129</f>
        <v>2.3333333333333335</v>
      </c>
    </row>
    <row r="82130" spans="1:3" x14ac:dyDescent="0.25">
      <c r="A82130">
        <v>28</v>
      </c>
      <c r="B82130">
        <v>12</v>
      </c>
      <c r="C82130">
        <f>A82130/B82130</f>
        <v>2.3333333333333335</v>
      </c>
    </row>
    <row r="82131" spans="1:3" x14ac:dyDescent="0.25">
      <c r="A82131">
        <v>56</v>
      </c>
      <c r="B82131">
        <v>24</v>
      </c>
      <c r="C82131">
        <f>A82131/B82131</f>
        <v>2.3333333333333335</v>
      </c>
    </row>
    <row r="82132" spans="1:3" x14ac:dyDescent="0.25">
      <c r="A82132">
        <v>28</v>
      </c>
      <c r="B82132">
        <v>12</v>
      </c>
      <c r="C82132">
        <f>A82132/B82132</f>
        <v>2.3333333333333335</v>
      </c>
    </row>
    <row r="82133" spans="1:3" x14ac:dyDescent="0.25">
      <c r="A82133">
        <v>63</v>
      </c>
      <c r="B82133">
        <v>27</v>
      </c>
      <c r="C82133">
        <f>A82133/B82133</f>
        <v>2.3333333333333335</v>
      </c>
    </row>
    <row r="82134" spans="1:3" x14ac:dyDescent="0.25">
      <c r="A82134">
        <v>58</v>
      </c>
      <c r="B82134">
        <v>25</v>
      </c>
      <c r="C82134">
        <f>A82134/B82134</f>
        <v>2.3199999999999998</v>
      </c>
    </row>
    <row r="82135" spans="1:3" x14ac:dyDescent="0.25">
      <c r="A82135">
        <v>58</v>
      </c>
      <c r="B82135">
        <v>25</v>
      </c>
      <c r="C82135">
        <f>A82135/B82135</f>
        <v>2.3199999999999998</v>
      </c>
    </row>
    <row r="82136" spans="1:3" x14ac:dyDescent="0.25">
      <c r="A82136">
        <v>51</v>
      </c>
      <c r="B82136">
        <v>22</v>
      </c>
      <c r="C82136">
        <f>A82136/B82136</f>
        <v>2.3181818181818183</v>
      </c>
    </row>
    <row r="82137" spans="1:3" x14ac:dyDescent="0.25">
      <c r="A82137">
        <v>51</v>
      </c>
      <c r="B82137">
        <v>22</v>
      </c>
      <c r="C82137">
        <f>A82137/B82137</f>
        <v>2.3181818181818183</v>
      </c>
    </row>
    <row r="82138" spans="1:3" x14ac:dyDescent="0.25">
      <c r="A82138">
        <v>51</v>
      </c>
      <c r="B82138">
        <v>22</v>
      </c>
      <c r="C82138">
        <f>A82138/B82138</f>
        <v>2.3181818181818183</v>
      </c>
    </row>
    <row r="82139" spans="1:3" x14ac:dyDescent="0.25">
      <c r="A82139">
        <v>37</v>
      </c>
      <c r="B82139">
        <v>16</v>
      </c>
      <c r="C82139">
        <f>A82139/B82139</f>
        <v>2.3125</v>
      </c>
    </row>
    <row r="82140" spans="1:3" x14ac:dyDescent="0.25">
      <c r="A82140">
        <v>67</v>
      </c>
      <c r="B82140">
        <v>29</v>
      </c>
      <c r="C82140">
        <f>A82140/B82140</f>
        <v>2.3103448275862069</v>
      </c>
    </row>
    <row r="82141" spans="1:3" x14ac:dyDescent="0.25">
      <c r="A82141">
        <v>30</v>
      </c>
      <c r="B82141">
        <v>13</v>
      </c>
      <c r="C82141">
        <f>A82141/B82141</f>
        <v>2.3076923076923075</v>
      </c>
    </row>
    <row r="82142" spans="1:3" x14ac:dyDescent="0.25">
      <c r="A82142">
        <v>53</v>
      </c>
      <c r="B82142">
        <v>23</v>
      </c>
      <c r="C82142">
        <f>A82142/B82142</f>
        <v>2.3043478260869565</v>
      </c>
    </row>
    <row r="82143" spans="1:3" x14ac:dyDescent="0.25">
      <c r="A82143">
        <v>23</v>
      </c>
      <c r="B82143">
        <v>10</v>
      </c>
      <c r="C82143">
        <f>A82143/B82143</f>
        <v>2.2999999999999998</v>
      </c>
    </row>
    <row r="82144" spans="1:3" x14ac:dyDescent="0.25">
      <c r="A82144">
        <v>85</v>
      </c>
      <c r="B82144">
        <v>37</v>
      </c>
      <c r="C82144">
        <f>A82144/B82144</f>
        <v>2.2972972972972974</v>
      </c>
    </row>
    <row r="82145" spans="1:3" x14ac:dyDescent="0.25">
      <c r="A82145">
        <v>62</v>
      </c>
      <c r="B82145">
        <v>27</v>
      </c>
      <c r="C82145">
        <f>A82145/B82145</f>
        <v>2.2962962962962963</v>
      </c>
    </row>
    <row r="82146" spans="1:3" x14ac:dyDescent="0.25">
      <c r="A82146">
        <v>39</v>
      </c>
      <c r="B82146">
        <v>17</v>
      </c>
      <c r="C82146">
        <f>A82146/B82146</f>
        <v>2.2941176470588234</v>
      </c>
    </row>
    <row r="82147" spans="1:3" x14ac:dyDescent="0.25">
      <c r="A82147">
        <v>55</v>
      </c>
      <c r="B82147">
        <v>24</v>
      </c>
      <c r="C82147">
        <f>A82147/B82147</f>
        <v>2.2916666666666665</v>
      </c>
    </row>
    <row r="82148" spans="1:3" x14ac:dyDescent="0.25">
      <c r="A82148">
        <v>48</v>
      </c>
      <c r="B82148">
        <v>21</v>
      </c>
      <c r="C82148">
        <f>A82148/B82148</f>
        <v>2.2857142857142856</v>
      </c>
    </row>
    <row r="82149" spans="1:3" x14ac:dyDescent="0.25">
      <c r="A82149">
        <v>64</v>
      </c>
      <c r="B82149">
        <v>28</v>
      </c>
      <c r="C82149">
        <f>A82149/B82149</f>
        <v>2.2857142857142856</v>
      </c>
    </row>
    <row r="82150" spans="1:3" x14ac:dyDescent="0.25">
      <c r="A82150">
        <v>64</v>
      </c>
      <c r="B82150">
        <v>28</v>
      </c>
      <c r="C82150">
        <f>A82150/B82150</f>
        <v>2.2857142857142856</v>
      </c>
    </row>
    <row r="82151" spans="1:3" x14ac:dyDescent="0.25">
      <c r="A82151">
        <v>32</v>
      </c>
      <c r="B82151">
        <v>14</v>
      </c>
      <c r="C82151">
        <f>A82151/B82151</f>
        <v>2.2857142857142856</v>
      </c>
    </row>
    <row r="82152" spans="1:3" x14ac:dyDescent="0.25">
      <c r="A82152">
        <v>57</v>
      </c>
      <c r="B82152">
        <v>25</v>
      </c>
      <c r="C82152">
        <f>A82152/B82152</f>
        <v>2.2799999999999998</v>
      </c>
    </row>
    <row r="82153" spans="1:3" x14ac:dyDescent="0.25">
      <c r="A82153">
        <v>25</v>
      </c>
      <c r="B82153">
        <v>11</v>
      </c>
      <c r="C82153">
        <f>A82153/B82153</f>
        <v>2.2727272727272729</v>
      </c>
    </row>
    <row r="82154" spans="1:3" x14ac:dyDescent="0.25">
      <c r="A82154">
        <v>50</v>
      </c>
      <c r="B82154">
        <v>22</v>
      </c>
      <c r="C82154">
        <f>A82154/B82154</f>
        <v>2.2727272727272729</v>
      </c>
    </row>
    <row r="82155" spans="1:3" x14ac:dyDescent="0.25">
      <c r="A82155">
        <v>59</v>
      </c>
      <c r="B82155">
        <v>26</v>
      </c>
      <c r="C82155">
        <f>A82155/B82155</f>
        <v>2.2692307692307692</v>
      </c>
    </row>
    <row r="82156" spans="1:3" x14ac:dyDescent="0.25">
      <c r="A82156">
        <v>34</v>
      </c>
      <c r="B82156">
        <v>15</v>
      </c>
      <c r="C82156">
        <f>A82156/B82156</f>
        <v>2.2666666666666666</v>
      </c>
    </row>
    <row r="82157" spans="1:3" x14ac:dyDescent="0.25">
      <c r="A82157">
        <v>34</v>
      </c>
      <c r="B82157">
        <v>15</v>
      </c>
      <c r="C82157">
        <f>A82157/B82157</f>
        <v>2.2666666666666666</v>
      </c>
    </row>
    <row r="82158" spans="1:3" x14ac:dyDescent="0.25">
      <c r="A82158">
        <v>34</v>
      </c>
      <c r="B82158">
        <v>15</v>
      </c>
      <c r="C82158">
        <f>A82158/B82158</f>
        <v>2.2666666666666666</v>
      </c>
    </row>
    <row r="82159" spans="1:3" x14ac:dyDescent="0.25">
      <c r="A82159">
        <v>52</v>
      </c>
      <c r="B82159">
        <v>23</v>
      </c>
      <c r="C82159">
        <f>A82159/B82159</f>
        <v>2.2608695652173911</v>
      </c>
    </row>
    <row r="82160" spans="1:3" x14ac:dyDescent="0.25">
      <c r="A82160">
        <v>52</v>
      </c>
      <c r="B82160">
        <v>23</v>
      </c>
      <c r="C82160">
        <f>A82160/B82160</f>
        <v>2.2608695652173911</v>
      </c>
    </row>
    <row r="82161" spans="1:3" x14ac:dyDescent="0.25">
      <c r="A82161">
        <v>54</v>
      </c>
      <c r="B82161">
        <v>24</v>
      </c>
      <c r="C82161">
        <f>A82161/B82161</f>
        <v>2.25</v>
      </c>
    </row>
    <row r="82162" spans="1:3" x14ac:dyDescent="0.25">
      <c r="A82162">
        <v>18</v>
      </c>
      <c r="B82162">
        <v>8</v>
      </c>
      <c r="C82162">
        <f>A82162/B82162</f>
        <v>2.25</v>
      </c>
    </row>
    <row r="82163" spans="1:3" x14ac:dyDescent="0.25">
      <c r="A82163">
        <v>18</v>
      </c>
      <c r="B82163">
        <v>8</v>
      </c>
      <c r="C82163">
        <f>A82163/B82163</f>
        <v>2.25</v>
      </c>
    </row>
    <row r="82164" spans="1:3" x14ac:dyDescent="0.25">
      <c r="A82164">
        <v>27</v>
      </c>
      <c r="B82164">
        <v>12</v>
      </c>
      <c r="C82164">
        <f>A82164/B82164</f>
        <v>2.25</v>
      </c>
    </row>
    <row r="82165" spans="1:3" x14ac:dyDescent="0.25">
      <c r="A82165">
        <v>18</v>
      </c>
      <c r="B82165">
        <v>8</v>
      </c>
      <c r="C82165">
        <f>A82165/B82165</f>
        <v>2.25</v>
      </c>
    </row>
    <row r="82166" spans="1:3" x14ac:dyDescent="0.25">
      <c r="A82166">
        <v>63</v>
      </c>
      <c r="B82166">
        <v>28</v>
      </c>
      <c r="C82166">
        <f>A82166/B82166</f>
        <v>2.25</v>
      </c>
    </row>
    <row r="82167" spans="1:3" x14ac:dyDescent="0.25">
      <c r="A82167">
        <v>45</v>
      </c>
      <c r="B82167">
        <v>20</v>
      </c>
      <c r="C82167">
        <f>A82167/B82167</f>
        <v>2.25</v>
      </c>
    </row>
    <row r="82168" spans="1:3" x14ac:dyDescent="0.25">
      <c r="A82168">
        <v>54</v>
      </c>
      <c r="B82168">
        <v>24</v>
      </c>
      <c r="C82168">
        <f>A82168/B82168</f>
        <v>2.25</v>
      </c>
    </row>
    <row r="82169" spans="1:3" x14ac:dyDescent="0.25">
      <c r="A82169">
        <v>54</v>
      </c>
      <c r="B82169">
        <v>24</v>
      </c>
      <c r="C82169">
        <f>A82169/B82169</f>
        <v>2.25</v>
      </c>
    </row>
    <row r="82170" spans="1:3" x14ac:dyDescent="0.25">
      <c r="A82170">
        <v>54</v>
      </c>
      <c r="B82170">
        <v>24</v>
      </c>
      <c r="C82170">
        <f>A82170/B82170</f>
        <v>2.25</v>
      </c>
    </row>
    <row r="82171" spans="1:3" x14ac:dyDescent="0.25">
      <c r="A82171">
        <v>45</v>
      </c>
      <c r="B82171">
        <v>20</v>
      </c>
      <c r="C82171">
        <f>A82171/B82171</f>
        <v>2.25</v>
      </c>
    </row>
    <row r="82172" spans="1:3" x14ac:dyDescent="0.25">
      <c r="A82172">
        <v>65</v>
      </c>
      <c r="B82172">
        <v>29</v>
      </c>
      <c r="C82172">
        <f>A82172/B82172</f>
        <v>2.2413793103448274</v>
      </c>
    </row>
    <row r="82173" spans="1:3" x14ac:dyDescent="0.25">
      <c r="A82173">
        <v>56</v>
      </c>
      <c r="B82173">
        <v>25</v>
      </c>
      <c r="C82173">
        <f>A82173/B82173</f>
        <v>2.2400000000000002</v>
      </c>
    </row>
    <row r="82174" spans="1:3" x14ac:dyDescent="0.25">
      <c r="A82174">
        <v>56</v>
      </c>
      <c r="B82174">
        <v>25</v>
      </c>
      <c r="C82174">
        <f>A82174/B82174</f>
        <v>2.2400000000000002</v>
      </c>
    </row>
    <row r="82175" spans="1:3" x14ac:dyDescent="0.25">
      <c r="A82175">
        <v>56</v>
      </c>
      <c r="B82175">
        <v>25</v>
      </c>
      <c r="C82175">
        <f>A82175/B82175</f>
        <v>2.2400000000000002</v>
      </c>
    </row>
    <row r="82176" spans="1:3" x14ac:dyDescent="0.25">
      <c r="A82176">
        <v>56</v>
      </c>
      <c r="B82176">
        <v>25</v>
      </c>
      <c r="C82176">
        <f>A82176/B82176</f>
        <v>2.2400000000000002</v>
      </c>
    </row>
    <row r="82177" spans="1:3" x14ac:dyDescent="0.25">
      <c r="A82177">
        <v>47</v>
      </c>
      <c r="B82177">
        <v>21</v>
      </c>
      <c r="C82177">
        <f>A82177/B82177</f>
        <v>2.2380952380952381</v>
      </c>
    </row>
    <row r="82178" spans="1:3" x14ac:dyDescent="0.25">
      <c r="A82178">
        <v>47</v>
      </c>
      <c r="B82178">
        <v>21</v>
      </c>
      <c r="C82178">
        <f>A82178/B82178</f>
        <v>2.2380952380952381</v>
      </c>
    </row>
    <row r="82179" spans="1:3" x14ac:dyDescent="0.25">
      <c r="A82179">
        <v>38</v>
      </c>
      <c r="B82179">
        <v>17</v>
      </c>
      <c r="C82179">
        <f>A82179/B82179</f>
        <v>2.2352941176470589</v>
      </c>
    </row>
    <row r="82180" spans="1:3" x14ac:dyDescent="0.25">
      <c r="A82180">
        <v>29</v>
      </c>
      <c r="B82180">
        <v>13</v>
      </c>
      <c r="C82180">
        <f>A82180/B82180</f>
        <v>2.2307692307692308</v>
      </c>
    </row>
    <row r="82181" spans="1:3" x14ac:dyDescent="0.25">
      <c r="A82181">
        <v>58</v>
      </c>
      <c r="B82181">
        <v>26</v>
      </c>
      <c r="C82181">
        <f>A82181/B82181</f>
        <v>2.2307692307692308</v>
      </c>
    </row>
    <row r="82182" spans="1:3" x14ac:dyDescent="0.25">
      <c r="A82182">
        <v>58</v>
      </c>
      <c r="B82182">
        <v>26</v>
      </c>
      <c r="C82182">
        <f>A82182/B82182</f>
        <v>2.2307692307692308</v>
      </c>
    </row>
    <row r="82183" spans="1:3" x14ac:dyDescent="0.25">
      <c r="A82183">
        <v>49</v>
      </c>
      <c r="B82183">
        <v>22</v>
      </c>
      <c r="C82183">
        <f>A82183/B82183</f>
        <v>2.2272727272727271</v>
      </c>
    </row>
    <row r="82184" spans="1:3" x14ac:dyDescent="0.25">
      <c r="A82184">
        <v>49</v>
      </c>
      <c r="B82184">
        <v>22</v>
      </c>
      <c r="C82184">
        <f>A82184/B82184</f>
        <v>2.2272727272727271</v>
      </c>
    </row>
    <row r="82185" spans="1:3" x14ac:dyDescent="0.25">
      <c r="A82185">
        <v>49</v>
      </c>
      <c r="B82185">
        <v>22</v>
      </c>
      <c r="C82185">
        <f>A82185/B82185</f>
        <v>2.2272727272727271</v>
      </c>
    </row>
    <row r="82186" spans="1:3" x14ac:dyDescent="0.25">
      <c r="A82186">
        <v>49</v>
      </c>
      <c r="B82186">
        <v>22</v>
      </c>
      <c r="C82186">
        <f>A82186/B82186</f>
        <v>2.2272727272727271</v>
      </c>
    </row>
    <row r="82187" spans="1:3" x14ac:dyDescent="0.25">
      <c r="A82187">
        <v>49</v>
      </c>
      <c r="B82187">
        <v>22</v>
      </c>
      <c r="C82187">
        <f>A82187/B82187</f>
        <v>2.2272727272727271</v>
      </c>
    </row>
    <row r="82188" spans="1:3" x14ac:dyDescent="0.25">
      <c r="A82188">
        <v>49</v>
      </c>
      <c r="B82188">
        <v>22</v>
      </c>
      <c r="C82188">
        <f>A82188/B82188</f>
        <v>2.2272727272727271</v>
      </c>
    </row>
    <row r="82189" spans="1:3" x14ac:dyDescent="0.25">
      <c r="A82189">
        <v>20</v>
      </c>
      <c r="B82189">
        <v>9</v>
      </c>
      <c r="C82189">
        <f>A82189/B82189</f>
        <v>2.2222222222222223</v>
      </c>
    </row>
    <row r="82190" spans="1:3" x14ac:dyDescent="0.25">
      <c r="A82190">
        <v>20</v>
      </c>
      <c r="B82190">
        <v>9</v>
      </c>
      <c r="C82190">
        <f>A82190/B82190</f>
        <v>2.2222222222222223</v>
      </c>
    </row>
    <row r="82191" spans="1:3" x14ac:dyDescent="0.25">
      <c r="A82191">
        <v>60</v>
      </c>
      <c r="B82191">
        <v>27</v>
      </c>
      <c r="C82191">
        <f>A82191/B82191</f>
        <v>2.2222222222222223</v>
      </c>
    </row>
    <row r="82192" spans="1:3" x14ac:dyDescent="0.25">
      <c r="A82192">
        <v>51</v>
      </c>
      <c r="B82192">
        <v>23</v>
      </c>
      <c r="C82192">
        <f>A82192/B82192</f>
        <v>2.2173913043478262</v>
      </c>
    </row>
    <row r="82193" spans="1:3" x14ac:dyDescent="0.25">
      <c r="A82193">
        <v>51</v>
      </c>
      <c r="B82193">
        <v>23</v>
      </c>
      <c r="C82193">
        <f>A82193/B82193</f>
        <v>2.2173913043478262</v>
      </c>
    </row>
    <row r="82194" spans="1:3" x14ac:dyDescent="0.25">
      <c r="A82194">
        <v>53</v>
      </c>
      <c r="B82194">
        <v>24</v>
      </c>
      <c r="C82194">
        <f>A82194/B82194</f>
        <v>2.2083333333333335</v>
      </c>
    </row>
    <row r="82195" spans="1:3" x14ac:dyDescent="0.25">
      <c r="A82195">
        <v>53</v>
      </c>
      <c r="B82195">
        <v>24</v>
      </c>
      <c r="C82195">
        <f>A82195/B82195</f>
        <v>2.2083333333333335</v>
      </c>
    </row>
    <row r="82196" spans="1:3" x14ac:dyDescent="0.25">
      <c r="A82196">
        <v>53</v>
      </c>
      <c r="B82196">
        <v>24</v>
      </c>
      <c r="C82196">
        <f>A82196/B82196</f>
        <v>2.2083333333333335</v>
      </c>
    </row>
    <row r="82197" spans="1:3" x14ac:dyDescent="0.25">
      <c r="A82197">
        <v>53</v>
      </c>
      <c r="B82197">
        <v>24</v>
      </c>
      <c r="C82197">
        <f>A82197/B82197</f>
        <v>2.2083333333333335</v>
      </c>
    </row>
    <row r="82198" spans="1:3" x14ac:dyDescent="0.25">
      <c r="A82198">
        <v>44</v>
      </c>
      <c r="B82198">
        <v>20</v>
      </c>
      <c r="C82198">
        <f>A82198/B82198</f>
        <v>2.2000000000000002</v>
      </c>
    </row>
    <row r="82199" spans="1:3" x14ac:dyDescent="0.25">
      <c r="A82199">
        <v>22</v>
      </c>
      <c r="B82199">
        <v>10</v>
      </c>
      <c r="C82199">
        <f>A82199/B82199</f>
        <v>2.2000000000000002</v>
      </c>
    </row>
    <row r="82200" spans="1:3" x14ac:dyDescent="0.25">
      <c r="A82200">
        <v>55</v>
      </c>
      <c r="B82200">
        <v>25</v>
      </c>
      <c r="C82200">
        <f>A82200/B82200</f>
        <v>2.2000000000000002</v>
      </c>
    </row>
    <row r="82201" spans="1:3" x14ac:dyDescent="0.25">
      <c r="A82201">
        <v>55</v>
      </c>
      <c r="B82201">
        <v>25</v>
      </c>
      <c r="C82201">
        <f>A82201/B82201</f>
        <v>2.2000000000000002</v>
      </c>
    </row>
    <row r="82202" spans="1:3" x14ac:dyDescent="0.25">
      <c r="A82202">
        <v>55</v>
      </c>
      <c r="B82202">
        <v>25</v>
      </c>
      <c r="C82202">
        <f>A82202/B82202</f>
        <v>2.2000000000000002</v>
      </c>
    </row>
    <row r="82203" spans="1:3" x14ac:dyDescent="0.25">
      <c r="A82203">
        <v>22</v>
      </c>
      <c r="B82203">
        <v>10</v>
      </c>
      <c r="C82203">
        <f>A82203/B82203</f>
        <v>2.2000000000000002</v>
      </c>
    </row>
    <row r="82204" spans="1:3" x14ac:dyDescent="0.25">
      <c r="A82204">
        <v>57</v>
      </c>
      <c r="B82204">
        <v>26</v>
      </c>
      <c r="C82204">
        <f>A82204/B82204</f>
        <v>2.1923076923076925</v>
      </c>
    </row>
    <row r="82205" spans="1:3" x14ac:dyDescent="0.25">
      <c r="A82205">
        <v>57</v>
      </c>
      <c r="B82205">
        <v>26</v>
      </c>
      <c r="C82205">
        <f>A82205/B82205</f>
        <v>2.1923076923076925</v>
      </c>
    </row>
    <row r="82206" spans="1:3" x14ac:dyDescent="0.25">
      <c r="A82206">
        <v>46</v>
      </c>
      <c r="B82206">
        <v>21</v>
      </c>
      <c r="C82206">
        <f>A82206/B82206</f>
        <v>2.1904761904761907</v>
      </c>
    </row>
    <row r="82207" spans="1:3" x14ac:dyDescent="0.25">
      <c r="A82207">
        <v>46</v>
      </c>
      <c r="B82207">
        <v>21</v>
      </c>
      <c r="C82207">
        <f>A82207/B82207</f>
        <v>2.1904761904761907</v>
      </c>
    </row>
    <row r="82208" spans="1:3" x14ac:dyDescent="0.25">
      <c r="A82208">
        <v>35</v>
      </c>
      <c r="B82208">
        <v>16</v>
      </c>
      <c r="C82208">
        <f>A82208/B82208</f>
        <v>2.1875</v>
      </c>
    </row>
    <row r="82209" spans="1:3" x14ac:dyDescent="0.25">
      <c r="A82209">
        <v>59</v>
      </c>
      <c r="B82209">
        <v>27</v>
      </c>
      <c r="C82209">
        <f>A82209/B82209</f>
        <v>2.1851851851851851</v>
      </c>
    </row>
    <row r="82210" spans="1:3" x14ac:dyDescent="0.25">
      <c r="A82210">
        <v>59</v>
      </c>
      <c r="B82210">
        <v>27</v>
      </c>
      <c r="C82210">
        <f>A82210/B82210</f>
        <v>2.1851851851851851</v>
      </c>
    </row>
    <row r="82211" spans="1:3" x14ac:dyDescent="0.25">
      <c r="A82211">
        <v>59</v>
      </c>
      <c r="B82211">
        <v>27</v>
      </c>
      <c r="C82211">
        <f>A82211/B82211</f>
        <v>2.1851851851851851</v>
      </c>
    </row>
    <row r="82212" spans="1:3" x14ac:dyDescent="0.25">
      <c r="A82212">
        <v>59</v>
      </c>
      <c r="B82212">
        <v>27</v>
      </c>
      <c r="C82212">
        <f>A82212/B82212</f>
        <v>2.1851851851851851</v>
      </c>
    </row>
    <row r="82213" spans="1:3" x14ac:dyDescent="0.25">
      <c r="A82213">
        <v>59</v>
      </c>
      <c r="B82213">
        <v>27</v>
      </c>
      <c r="C82213">
        <f>A82213/B82213</f>
        <v>2.1851851851851851</v>
      </c>
    </row>
    <row r="82214" spans="1:3" x14ac:dyDescent="0.25">
      <c r="A82214">
        <v>61</v>
      </c>
      <c r="B82214">
        <v>28</v>
      </c>
      <c r="C82214">
        <f>A82214/B82214</f>
        <v>2.1785714285714284</v>
      </c>
    </row>
    <row r="82215" spans="1:3" x14ac:dyDescent="0.25">
      <c r="A82215">
        <v>37</v>
      </c>
      <c r="B82215">
        <v>17</v>
      </c>
      <c r="C82215">
        <f>A82215/B82215</f>
        <v>2.1764705882352939</v>
      </c>
    </row>
    <row r="82216" spans="1:3" x14ac:dyDescent="0.25">
      <c r="A82216">
        <v>50</v>
      </c>
      <c r="B82216">
        <v>23</v>
      </c>
      <c r="C82216">
        <f>A82216/B82216</f>
        <v>2.1739130434782608</v>
      </c>
    </row>
    <row r="82217" spans="1:3" x14ac:dyDescent="0.25">
      <c r="A82217">
        <v>50</v>
      </c>
      <c r="B82217">
        <v>23</v>
      </c>
      <c r="C82217">
        <f>A82217/B82217</f>
        <v>2.1739130434782608</v>
      </c>
    </row>
    <row r="82218" spans="1:3" x14ac:dyDescent="0.25">
      <c r="A82218">
        <v>50</v>
      </c>
      <c r="B82218">
        <v>23</v>
      </c>
      <c r="C82218">
        <f>A82218/B82218</f>
        <v>2.1739130434782608</v>
      </c>
    </row>
    <row r="82219" spans="1:3" x14ac:dyDescent="0.25">
      <c r="A82219">
        <v>50</v>
      </c>
      <c r="B82219">
        <v>23</v>
      </c>
      <c r="C82219">
        <f>A82219/B82219</f>
        <v>2.1739130434782608</v>
      </c>
    </row>
    <row r="82220" spans="1:3" x14ac:dyDescent="0.25">
      <c r="A82220">
        <v>63</v>
      </c>
      <c r="B82220">
        <v>29</v>
      </c>
      <c r="C82220">
        <f>A82220/B82220</f>
        <v>2.1724137931034484</v>
      </c>
    </row>
    <row r="82221" spans="1:3" x14ac:dyDescent="0.25">
      <c r="A82221">
        <v>52</v>
      </c>
      <c r="B82221">
        <v>24</v>
      </c>
      <c r="C82221">
        <f>A82221/B82221</f>
        <v>2.1666666666666665</v>
      </c>
    </row>
    <row r="82222" spans="1:3" x14ac:dyDescent="0.25">
      <c r="A82222">
        <v>26</v>
      </c>
      <c r="B82222">
        <v>12</v>
      </c>
      <c r="C82222">
        <f>A82222/B82222</f>
        <v>2.1666666666666665</v>
      </c>
    </row>
    <row r="82223" spans="1:3" x14ac:dyDescent="0.25">
      <c r="A82223">
        <v>54</v>
      </c>
      <c r="B82223">
        <v>25</v>
      </c>
      <c r="C82223">
        <f>A82223/B82223</f>
        <v>2.16</v>
      </c>
    </row>
    <row r="82224" spans="1:3" x14ac:dyDescent="0.25">
      <c r="A82224">
        <v>54</v>
      </c>
      <c r="B82224">
        <v>25</v>
      </c>
      <c r="C82224">
        <f>A82224/B82224</f>
        <v>2.16</v>
      </c>
    </row>
    <row r="82225" spans="1:3" x14ac:dyDescent="0.25">
      <c r="A82225">
        <v>54</v>
      </c>
      <c r="B82225">
        <v>25</v>
      </c>
      <c r="C82225">
        <f>A82225/B82225</f>
        <v>2.16</v>
      </c>
    </row>
    <row r="82226" spans="1:3" x14ac:dyDescent="0.25">
      <c r="A82226">
        <v>28</v>
      </c>
      <c r="B82226">
        <v>13</v>
      </c>
      <c r="C82226">
        <f>A82226/B82226</f>
        <v>2.1538461538461537</v>
      </c>
    </row>
    <row r="82227" spans="1:3" x14ac:dyDescent="0.25">
      <c r="A82227">
        <v>28</v>
      </c>
      <c r="B82227">
        <v>13</v>
      </c>
      <c r="C82227">
        <f>A82227/B82227</f>
        <v>2.1538461538461537</v>
      </c>
    </row>
    <row r="82228" spans="1:3" x14ac:dyDescent="0.25">
      <c r="A82228">
        <v>56</v>
      </c>
      <c r="B82228">
        <v>26</v>
      </c>
      <c r="C82228">
        <f>A82228/B82228</f>
        <v>2.1538461538461537</v>
      </c>
    </row>
    <row r="82229" spans="1:3" x14ac:dyDescent="0.25">
      <c r="A82229">
        <v>45</v>
      </c>
      <c r="B82229">
        <v>21</v>
      </c>
      <c r="C82229">
        <f>A82229/B82229</f>
        <v>2.1428571428571428</v>
      </c>
    </row>
    <row r="82230" spans="1:3" x14ac:dyDescent="0.25">
      <c r="A82230">
        <v>15</v>
      </c>
      <c r="B82230">
        <v>7</v>
      </c>
      <c r="C82230">
        <f>A82230/B82230</f>
        <v>2.1428571428571428</v>
      </c>
    </row>
    <row r="82231" spans="1:3" x14ac:dyDescent="0.25">
      <c r="A82231">
        <v>32</v>
      </c>
      <c r="B82231">
        <v>15</v>
      </c>
      <c r="C82231">
        <f>A82231/B82231</f>
        <v>2.1333333333333333</v>
      </c>
    </row>
    <row r="82232" spans="1:3" x14ac:dyDescent="0.25">
      <c r="A82232">
        <v>49</v>
      </c>
      <c r="B82232">
        <v>23</v>
      </c>
      <c r="C82232">
        <f>A82232/B82232</f>
        <v>2.1304347826086958</v>
      </c>
    </row>
    <row r="82233" spans="1:3" x14ac:dyDescent="0.25">
      <c r="A82233">
        <v>49</v>
      </c>
      <c r="B82233">
        <v>23</v>
      </c>
      <c r="C82233">
        <f>A82233/B82233</f>
        <v>2.1304347826086958</v>
      </c>
    </row>
    <row r="82234" spans="1:3" x14ac:dyDescent="0.25">
      <c r="A82234">
        <v>66</v>
      </c>
      <c r="B82234">
        <v>31</v>
      </c>
      <c r="C82234">
        <f>A82234/B82234</f>
        <v>2.129032258064516</v>
      </c>
    </row>
    <row r="82235" spans="1:3" x14ac:dyDescent="0.25">
      <c r="A82235">
        <v>17</v>
      </c>
      <c r="B82235">
        <v>8</v>
      </c>
      <c r="C82235">
        <f>A82235/B82235</f>
        <v>2.125</v>
      </c>
    </row>
    <row r="82236" spans="1:3" x14ac:dyDescent="0.25">
      <c r="A82236">
        <v>51</v>
      </c>
      <c r="B82236">
        <v>24</v>
      </c>
      <c r="C82236">
        <f>A82236/B82236</f>
        <v>2.125</v>
      </c>
    </row>
    <row r="82237" spans="1:3" x14ac:dyDescent="0.25">
      <c r="A82237">
        <v>51</v>
      </c>
      <c r="B82237">
        <v>24</v>
      </c>
      <c r="C82237">
        <f>A82237/B82237</f>
        <v>2.125</v>
      </c>
    </row>
    <row r="82238" spans="1:3" x14ac:dyDescent="0.25">
      <c r="A82238">
        <v>55</v>
      </c>
      <c r="B82238">
        <v>26</v>
      </c>
      <c r="C82238">
        <f>A82238/B82238</f>
        <v>2.1153846153846154</v>
      </c>
    </row>
    <row r="82239" spans="1:3" x14ac:dyDescent="0.25">
      <c r="A82239">
        <v>19</v>
      </c>
      <c r="B82239">
        <v>9</v>
      </c>
      <c r="C82239">
        <f>A82239/B82239</f>
        <v>2.1111111111111112</v>
      </c>
    </row>
    <row r="82240" spans="1:3" x14ac:dyDescent="0.25">
      <c r="A82240">
        <v>21</v>
      </c>
      <c r="B82240">
        <v>10</v>
      </c>
      <c r="C82240">
        <f>A82240/B82240</f>
        <v>2.1</v>
      </c>
    </row>
    <row r="82241" spans="1:3" x14ac:dyDescent="0.25">
      <c r="A82241">
        <v>21</v>
      </c>
      <c r="B82241">
        <v>10</v>
      </c>
      <c r="C82241">
        <f>A82241/B82241</f>
        <v>2.1</v>
      </c>
    </row>
    <row r="82242" spans="1:3" x14ac:dyDescent="0.25">
      <c r="A82242">
        <v>21</v>
      </c>
      <c r="B82242">
        <v>10</v>
      </c>
      <c r="C82242">
        <f>A82242/B82242</f>
        <v>2.1</v>
      </c>
    </row>
    <row r="82243" spans="1:3" x14ac:dyDescent="0.25">
      <c r="A82243">
        <v>46</v>
      </c>
      <c r="B82243">
        <v>22</v>
      </c>
      <c r="C82243">
        <f>A82243/B82243</f>
        <v>2.0909090909090908</v>
      </c>
    </row>
    <row r="82244" spans="1:3" x14ac:dyDescent="0.25">
      <c r="A82244">
        <v>48</v>
      </c>
      <c r="B82244">
        <v>23</v>
      </c>
      <c r="C82244">
        <f>A82244/B82244</f>
        <v>2.0869565217391304</v>
      </c>
    </row>
    <row r="82245" spans="1:3" x14ac:dyDescent="0.25">
      <c r="A82245">
        <v>50</v>
      </c>
      <c r="B82245">
        <v>24</v>
      </c>
      <c r="C82245">
        <f>A82245/B82245</f>
        <v>2.0833333333333335</v>
      </c>
    </row>
    <row r="82246" spans="1:3" x14ac:dyDescent="0.25">
      <c r="A82246">
        <v>52</v>
      </c>
      <c r="B82246">
        <v>25</v>
      </c>
      <c r="C82246">
        <f>A82246/B82246</f>
        <v>2.08</v>
      </c>
    </row>
    <row r="82247" spans="1:3" x14ac:dyDescent="0.25">
      <c r="A82247">
        <v>52</v>
      </c>
      <c r="B82247">
        <v>25</v>
      </c>
      <c r="C82247">
        <f>A82247/B82247</f>
        <v>2.08</v>
      </c>
    </row>
    <row r="82248" spans="1:3" x14ac:dyDescent="0.25">
      <c r="A82248">
        <v>52</v>
      </c>
      <c r="B82248">
        <v>25</v>
      </c>
      <c r="C82248">
        <f>A82248/B82248</f>
        <v>2.08</v>
      </c>
    </row>
    <row r="82249" spans="1:3" x14ac:dyDescent="0.25">
      <c r="A82249">
        <v>54</v>
      </c>
      <c r="B82249">
        <v>26</v>
      </c>
      <c r="C82249">
        <f>A82249/B82249</f>
        <v>2.0769230769230771</v>
      </c>
    </row>
    <row r="82250" spans="1:3" x14ac:dyDescent="0.25">
      <c r="A82250">
        <v>56</v>
      </c>
      <c r="B82250">
        <v>27</v>
      </c>
      <c r="C82250">
        <f>A82250/B82250</f>
        <v>2.074074074074074</v>
      </c>
    </row>
    <row r="82251" spans="1:3" x14ac:dyDescent="0.25">
      <c r="A82251">
        <v>56</v>
      </c>
      <c r="B82251">
        <v>27</v>
      </c>
      <c r="C82251">
        <f>A82251/B82251</f>
        <v>2.074074074074074</v>
      </c>
    </row>
    <row r="82252" spans="1:3" x14ac:dyDescent="0.25">
      <c r="A82252">
        <v>43</v>
      </c>
      <c r="B82252">
        <v>21</v>
      </c>
      <c r="C82252">
        <f>A82252/B82252</f>
        <v>2.0476190476190474</v>
      </c>
    </row>
    <row r="82253" spans="1:3" x14ac:dyDescent="0.25">
      <c r="A82253">
        <v>43</v>
      </c>
      <c r="B82253">
        <v>21</v>
      </c>
      <c r="C82253">
        <f>A82253/B82253</f>
        <v>2.0476190476190474</v>
      </c>
    </row>
    <row r="82254" spans="1:3" x14ac:dyDescent="0.25">
      <c r="A82254">
        <v>45</v>
      </c>
      <c r="B82254">
        <v>22</v>
      </c>
      <c r="C82254">
        <f>A82254/B82254</f>
        <v>2.0454545454545454</v>
      </c>
    </row>
    <row r="82255" spans="1:3" x14ac:dyDescent="0.25">
      <c r="A82255">
        <v>45</v>
      </c>
      <c r="B82255">
        <v>22</v>
      </c>
      <c r="C82255">
        <f>A82255/B82255</f>
        <v>2.0454545454545454</v>
      </c>
    </row>
    <row r="82256" spans="1:3" x14ac:dyDescent="0.25">
      <c r="A82256">
        <v>45</v>
      </c>
      <c r="B82256">
        <v>22</v>
      </c>
      <c r="C82256">
        <f>A82256/B82256</f>
        <v>2.0454545454545454</v>
      </c>
    </row>
    <row r="82257" spans="1:3" x14ac:dyDescent="0.25">
      <c r="A82257">
        <v>45</v>
      </c>
      <c r="B82257">
        <v>22</v>
      </c>
      <c r="C82257">
        <f>A82257/B82257</f>
        <v>2.0454545454545454</v>
      </c>
    </row>
    <row r="82258" spans="1:3" x14ac:dyDescent="0.25">
      <c r="A82258">
        <v>47</v>
      </c>
      <c r="B82258">
        <v>23</v>
      </c>
      <c r="C82258">
        <f>A82258/B82258</f>
        <v>2.0434782608695654</v>
      </c>
    </row>
    <row r="82259" spans="1:3" x14ac:dyDescent="0.25">
      <c r="A82259">
        <v>47</v>
      </c>
      <c r="B82259">
        <v>23</v>
      </c>
      <c r="C82259">
        <f>A82259/B82259</f>
        <v>2.0434782608695654</v>
      </c>
    </row>
    <row r="82260" spans="1:3" x14ac:dyDescent="0.25">
      <c r="A82260">
        <v>51</v>
      </c>
      <c r="B82260">
        <v>25</v>
      </c>
      <c r="C82260">
        <f>A82260/B82260</f>
        <v>2.04</v>
      </c>
    </row>
    <row r="82261" spans="1:3" x14ac:dyDescent="0.25">
      <c r="A82261">
        <v>51</v>
      </c>
      <c r="B82261">
        <v>25</v>
      </c>
      <c r="C82261">
        <f>A82261/B82261</f>
        <v>2.04</v>
      </c>
    </row>
    <row r="82262" spans="1:3" x14ac:dyDescent="0.25">
      <c r="A82262">
        <v>51</v>
      </c>
      <c r="B82262">
        <v>25</v>
      </c>
      <c r="C82262">
        <f>A82262/B82262</f>
        <v>2.04</v>
      </c>
    </row>
    <row r="82263" spans="1:3" x14ac:dyDescent="0.25">
      <c r="A82263">
        <v>53</v>
      </c>
      <c r="B82263">
        <v>26</v>
      </c>
      <c r="C82263">
        <f>A82263/B82263</f>
        <v>2.0384615384615383</v>
      </c>
    </row>
    <row r="82264" spans="1:3" x14ac:dyDescent="0.25">
      <c r="A82264">
        <v>55</v>
      </c>
      <c r="B82264">
        <v>27</v>
      </c>
      <c r="C82264">
        <f>A82264/B82264</f>
        <v>2.0370370370370372</v>
      </c>
    </row>
    <row r="82265" spans="1:3" x14ac:dyDescent="0.25">
      <c r="A82265">
        <v>26</v>
      </c>
      <c r="B82265">
        <v>13</v>
      </c>
      <c r="C82265">
        <f>A82265/B82265</f>
        <v>2</v>
      </c>
    </row>
    <row r="82266" spans="1:3" x14ac:dyDescent="0.25">
      <c r="A82266">
        <v>28</v>
      </c>
      <c r="B82266">
        <v>14</v>
      </c>
      <c r="C82266">
        <f>A82266/B82266</f>
        <v>2</v>
      </c>
    </row>
    <row r="82267" spans="1:3" x14ac:dyDescent="0.25">
      <c r="A82267">
        <v>28</v>
      </c>
      <c r="B82267">
        <v>14</v>
      </c>
      <c r="C82267">
        <f>A82267/B82267</f>
        <v>2</v>
      </c>
    </row>
    <row r="82268" spans="1:3" x14ac:dyDescent="0.25">
      <c r="A82268">
        <v>56</v>
      </c>
      <c r="B82268">
        <v>28</v>
      </c>
      <c r="C82268">
        <f>A82268/B82268</f>
        <v>2</v>
      </c>
    </row>
    <row r="82269" spans="1:3" x14ac:dyDescent="0.25">
      <c r="A82269">
        <v>48</v>
      </c>
      <c r="B82269">
        <v>24</v>
      </c>
      <c r="C82269">
        <f>A82269/B82269</f>
        <v>2</v>
      </c>
    </row>
    <row r="82270" spans="1:3" x14ac:dyDescent="0.25">
      <c r="A82270">
        <v>48</v>
      </c>
      <c r="B82270">
        <v>24</v>
      </c>
      <c r="C82270">
        <f>A82270/B82270</f>
        <v>2</v>
      </c>
    </row>
    <row r="82271" spans="1:3" x14ac:dyDescent="0.25">
      <c r="A82271">
        <v>14</v>
      </c>
      <c r="B82271">
        <v>7</v>
      </c>
      <c r="C82271">
        <f>A82271/B82271</f>
        <v>2</v>
      </c>
    </row>
    <row r="82272" spans="1:3" x14ac:dyDescent="0.25">
      <c r="A82272">
        <v>50</v>
      </c>
      <c r="B82272">
        <v>25</v>
      </c>
      <c r="C82272">
        <f>A82272/B82272</f>
        <v>2</v>
      </c>
    </row>
    <row r="82273" spans="1:3" x14ac:dyDescent="0.25">
      <c r="A82273">
        <v>48</v>
      </c>
      <c r="B82273">
        <v>24</v>
      </c>
      <c r="C82273">
        <f>A82273/B82273</f>
        <v>2</v>
      </c>
    </row>
    <row r="82274" spans="1:3" x14ac:dyDescent="0.25">
      <c r="A82274">
        <v>20</v>
      </c>
      <c r="B82274">
        <v>10</v>
      </c>
      <c r="C82274">
        <f>A82274/B82274</f>
        <v>2</v>
      </c>
    </row>
    <row r="82275" spans="1:3" x14ac:dyDescent="0.25">
      <c r="A82275">
        <v>16</v>
      </c>
      <c r="B82275">
        <v>8</v>
      </c>
      <c r="C82275">
        <f>A82275/B82275</f>
        <v>2</v>
      </c>
    </row>
    <row r="82276" spans="1:3" x14ac:dyDescent="0.25">
      <c r="A82276">
        <v>48</v>
      </c>
      <c r="B82276">
        <v>24</v>
      </c>
      <c r="C82276">
        <f>A82276/B82276</f>
        <v>2</v>
      </c>
    </row>
    <row r="82277" spans="1:3" x14ac:dyDescent="0.25">
      <c r="A82277">
        <v>40</v>
      </c>
      <c r="B82277">
        <v>20</v>
      </c>
      <c r="C82277">
        <f>A82277/B82277</f>
        <v>2</v>
      </c>
    </row>
    <row r="82278" spans="1:3" x14ac:dyDescent="0.25">
      <c r="A82278">
        <v>30</v>
      </c>
      <c r="B82278">
        <v>15</v>
      </c>
      <c r="C82278">
        <f>A82278/B82278</f>
        <v>2</v>
      </c>
    </row>
    <row r="82279" spans="1:3" x14ac:dyDescent="0.25">
      <c r="A82279">
        <v>49</v>
      </c>
      <c r="B82279">
        <v>25</v>
      </c>
      <c r="C82279">
        <f>A82279/B82279</f>
        <v>1.96</v>
      </c>
    </row>
    <row r="82280" spans="1:3" x14ac:dyDescent="0.25">
      <c r="A82280">
        <v>47</v>
      </c>
      <c r="B82280">
        <v>24</v>
      </c>
      <c r="C82280">
        <f>A82280/B82280</f>
        <v>1.9583333333333333</v>
      </c>
    </row>
    <row r="82281" spans="1:3" x14ac:dyDescent="0.25">
      <c r="A82281">
        <v>47</v>
      </c>
      <c r="B82281">
        <v>24</v>
      </c>
      <c r="C82281">
        <f>A82281/B82281</f>
        <v>1.9583333333333333</v>
      </c>
    </row>
    <row r="82282" spans="1:3" x14ac:dyDescent="0.25">
      <c r="A82282">
        <v>47</v>
      </c>
      <c r="B82282">
        <v>24</v>
      </c>
      <c r="C82282">
        <f>A82282/B82282</f>
        <v>1.9583333333333333</v>
      </c>
    </row>
    <row r="82283" spans="1:3" x14ac:dyDescent="0.25">
      <c r="A82283">
        <v>45</v>
      </c>
      <c r="B82283">
        <v>23</v>
      </c>
      <c r="C82283">
        <f>A82283/B82283</f>
        <v>1.9565217391304348</v>
      </c>
    </row>
    <row r="82284" spans="1:3" x14ac:dyDescent="0.25">
      <c r="A82284">
        <v>45</v>
      </c>
      <c r="B82284">
        <v>23</v>
      </c>
      <c r="C82284">
        <f>A82284/B82284</f>
        <v>1.9565217391304348</v>
      </c>
    </row>
    <row r="82285" spans="1:3" x14ac:dyDescent="0.25">
      <c r="A82285">
        <v>43</v>
      </c>
      <c r="B82285">
        <v>22</v>
      </c>
      <c r="C82285">
        <f>A82285/B82285</f>
        <v>1.9545454545454546</v>
      </c>
    </row>
    <row r="82286" spans="1:3" x14ac:dyDescent="0.25">
      <c r="A82286">
        <v>41</v>
      </c>
      <c r="B82286">
        <v>21</v>
      </c>
      <c r="C82286">
        <f>A82286/B82286</f>
        <v>1.9523809523809523</v>
      </c>
    </row>
    <row r="82287" spans="1:3" x14ac:dyDescent="0.25">
      <c r="A82287">
        <v>35</v>
      </c>
      <c r="B82287">
        <v>18</v>
      </c>
      <c r="C82287">
        <f>A82287/B82287</f>
        <v>1.9444444444444444</v>
      </c>
    </row>
    <row r="82288" spans="1:3" x14ac:dyDescent="0.25">
      <c r="A82288">
        <v>29</v>
      </c>
      <c r="B82288">
        <v>15</v>
      </c>
      <c r="C82288">
        <f>A82288/B82288</f>
        <v>1.9333333333333333</v>
      </c>
    </row>
    <row r="82289" spans="1:3" x14ac:dyDescent="0.25">
      <c r="A82289">
        <v>48</v>
      </c>
      <c r="B82289">
        <v>25</v>
      </c>
      <c r="C82289">
        <f>A82289/B82289</f>
        <v>1.92</v>
      </c>
    </row>
    <row r="82290" spans="1:3" x14ac:dyDescent="0.25">
      <c r="A82290">
        <v>48</v>
      </c>
      <c r="B82290">
        <v>25</v>
      </c>
      <c r="C82290">
        <f>A82290/B82290</f>
        <v>1.92</v>
      </c>
    </row>
    <row r="82291" spans="1:3" x14ac:dyDescent="0.25">
      <c r="A82291">
        <v>21</v>
      </c>
      <c r="B82291">
        <v>11</v>
      </c>
      <c r="C82291">
        <f>A82291/B82291</f>
        <v>1.9090909090909092</v>
      </c>
    </row>
    <row r="82292" spans="1:3" x14ac:dyDescent="0.25">
      <c r="A82292">
        <v>42</v>
      </c>
      <c r="B82292">
        <v>22</v>
      </c>
      <c r="C82292">
        <f>A82292/B82292</f>
        <v>1.9090909090909092</v>
      </c>
    </row>
    <row r="82293" spans="1:3" x14ac:dyDescent="0.25">
      <c r="A82293">
        <v>17</v>
      </c>
      <c r="B82293">
        <v>9</v>
      </c>
      <c r="C82293">
        <f>A82293/B82293</f>
        <v>1.8888888888888888</v>
      </c>
    </row>
    <row r="82294" spans="1:3" x14ac:dyDescent="0.25">
      <c r="A82294">
        <v>17</v>
      </c>
      <c r="B82294">
        <v>9</v>
      </c>
      <c r="C82294">
        <f>A82294/B82294</f>
        <v>1.8888888888888888</v>
      </c>
    </row>
    <row r="82295" spans="1:3" x14ac:dyDescent="0.25">
      <c r="A82295">
        <v>51</v>
      </c>
      <c r="B82295">
        <v>27</v>
      </c>
      <c r="C82295">
        <f>A82295/B82295</f>
        <v>1.8888888888888888</v>
      </c>
    </row>
    <row r="82296" spans="1:3" x14ac:dyDescent="0.25">
      <c r="A82296">
        <v>49</v>
      </c>
      <c r="B82296">
        <v>26</v>
      </c>
      <c r="C82296">
        <f>A82296/B82296</f>
        <v>1.8846153846153846</v>
      </c>
    </row>
    <row r="82297" spans="1:3" x14ac:dyDescent="0.25">
      <c r="A82297">
        <v>49</v>
      </c>
      <c r="B82297">
        <v>26</v>
      </c>
      <c r="C82297">
        <f>A82297/B82297</f>
        <v>1.8846153846153846</v>
      </c>
    </row>
    <row r="82298" spans="1:3" x14ac:dyDescent="0.25">
      <c r="A82298">
        <v>45</v>
      </c>
      <c r="B82298">
        <v>24</v>
      </c>
      <c r="C82298">
        <f>A82298/B82298</f>
        <v>1.875</v>
      </c>
    </row>
    <row r="82299" spans="1:3" x14ac:dyDescent="0.25">
      <c r="A82299">
        <v>45</v>
      </c>
      <c r="B82299">
        <v>24</v>
      </c>
      <c r="C82299">
        <f>A82299/B82299</f>
        <v>1.875</v>
      </c>
    </row>
    <row r="82300" spans="1:3" x14ac:dyDescent="0.25">
      <c r="A82300">
        <v>41</v>
      </c>
      <c r="B82300">
        <v>22</v>
      </c>
      <c r="C82300">
        <f>A82300/B82300</f>
        <v>1.8636363636363635</v>
      </c>
    </row>
    <row r="82301" spans="1:3" x14ac:dyDescent="0.25">
      <c r="A82301">
        <v>41</v>
      </c>
      <c r="B82301">
        <v>22</v>
      </c>
      <c r="C82301">
        <f>A82301/B82301</f>
        <v>1.8636363636363635</v>
      </c>
    </row>
    <row r="82302" spans="1:3" x14ac:dyDescent="0.25">
      <c r="A82302">
        <v>41</v>
      </c>
      <c r="B82302">
        <v>22</v>
      </c>
      <c r="C82302">
        <f>A82302/B82302</f>
        <v>1.8636363636363635</v>
      </c>
    </row>
    <row r="82303" spans="1:3" x14ac:dyDescent="0.25">
      <c r="A82303">
        <v>39</v>
      </c>
      <c r="B82303">
        <v>21</v>
      </c>
      <c r="C82303">
        <f>A82303/B82303</f>
        <v>1.8571428571428572</v>
      </c>
    </row>
    <row r="82304" spans="1:3" x14ac:dyDescent="0.25">
      <c r="A82304">
        <v>39</v>
      </c>
      <c r="B82304">
        <v>21</v>
      </c>
      <c r="C82304">
        <f>A82304/B82304</f>
        <v>1.8571428571428572</v>
      </c>
    </row>
    <row r="82305" spans="1:3" x14ac:dyDescent="0.25">
      <c r="A82305">
        <v>11</v>
      </c>
      <c r="B82305">
        <v>6</v>
      </c>
      <c r="C82305">
        <f>A82305/B82305</f>
        <v>1.8333333333333333</v>
      </c>
    </row>
    <row r="82306" spans="1:3" x14ac:dyDescent="0.25">
      <c r="A82306">
        <v>42</v>
      </c>
      <c r="B82306">
        <v>23</v>
      </c>
      <c r="C82306">
        <f>A82306/B82306</f>
        <v>1.826086956521739</v>
      </c>
    </row>
    <row r="82307" spans="1:3" x14ac:dyDescent="0.25">
      <c r="A82307">
        <v>29</v>
      </c>
      <c r="B82307">
        <v>16</v>
      </c>
      <c r="C82307">
        <f>A82307/B82307</f>
        <v>1.8125</v>
      </c>
    </row>
    <row r="82308" spans="1:3" x14ac:dyDescent="0.25">
      <c r="A82308">
        <v>38</v>
      </c>
      <c r="B82308">
        <v>21</v>
      </c>
      <c r="C82308">
        <f>A82308/B82308</f>
        <v>1.8095238095238095</v>
      </c>
    </row>
    <row r="82309" spans="1:3" x14ac:dyDescent="0.25">
      <c r="A82309">
        <v>47</v>
      </c>
      <c r="B82309">
        <v>26</v>
      </c>
      <c r="C82309">
        <f>A82309/B82309</f>
        <v>1.8076923076923077</v>
      </c>
    </row>
    <row r="82310" spans="1:3" x14ac:dyDescent="0.25">
      <c r="A82310">
        <v>45</v>
      </c>
      <c r="B82310">
        <v>25</v>
      </c>
      <c r="C82310">
        <f>A82310/B82310</f>
        <v>1.8</v>
      </c>
    </row>
    <row r="82311" spans="1:3" x14ac:dyDescent="0.25">
      <c r="A82311">
        <v>41</v>
      </c>
      <c r="B82311">
        <v>23</v>
      </c>
      <c r="C82311">
        <f>A82311/B82311</f>
        <v>1.7826086956521738</v>
      </c>
    </row>
    <row r="82312" spans="1:3" x14ac:dyDescent="0.25">
      <c r="A82312">
        <v>41</v>
      </c>
      <c r="B82312">
        <v>23</v>
      </c>
      <c r="C82312">
        <f>A82312/B82312</f>
        <v>1.7826086956521738</v>
      </c>
    </row>
    <row r="82313" spans="1:3" x14ac:dyDescent="0.25">
      <c r="A82313">
        <v>16</v>
      </c>
      <c r="B82313">
        <v>9</v>
      </c>
      <c r="C82313">
        <f>A82313/B82313</f>
        <v>1.7777777777777777</v>
      </c>
    </row>
    <row r="82314" spans="1:3" x14ac:dyDescent="0.25">
      <c r="A82314">
        <v>37</v>
      </c>
      <c r="B82314">
        <v>21</v>
      </c>
      <c r="C82314">
        <f>A82314/B82314</f>
        <v>1.7619047619047619</v>
      </c>
    </row>
    <row r="82315" spans="1:3" x14ac:dyDescent="0.25">
      <c r="A82315">
        <v>44</v>
      </c>
      <c r="B82315">
        <v>25</v>
      </c>
      <c r="C82315">
        <f>A82315/B82315</f>
        <v>1.76</v>
      </c>
    </row>
    <row r="82316" spans="1:3" x14ac:dyDescent="0.25">
      <c r="A82316">
        <v>42</v>
      </c>
      <c r="B82316">
        <v>24</v>
      </c>
      <c r="C82316">
        <f>A82316/B82316</f>
        <v>1.75</v>
      </c>
    </row>
    <row r="82317" spans="1:3" x14ac:dyDescent="0.25">
      <c r="A82317">
        <v>21</v>
      </c>
      <c r="B82317">
        <v>12</v>
      </c>
      <c r="C82317">
        <f>A82317/B82317</f>
        <v>1.75</v>
      </c>
    </row>
    <row r="82318" spans="1:3" x14ac:dyDescent="0.25">
      <c r="A82318">
        <v>42</v>
      </c>
      <c r="B82318">
        <v>24</v>
      </c>
      <c r="C82318">
        <f>A82318/B82318</f>
        <v>1.75</v>
      </c>
    </row>
    <row r="82319" spans="1:3" x14ac:dyDescent="0.25">
      <c r="A82319">
        <v>14</v>
      </c>
      <c r="B82319">
        <v>8</v>
      </c>
      <c r="C82319">
        <f>A82319/B82319</f>
        <v>1.75</v>
      </c>
    </row>
    <row r="82320" spans="1:3" x14ac:dyDescent="0.25">
      <c r="A82320">
        <v>40</v>
      </c>
      <c r="B82320">
        <v>23</v>
      </c>
      <c r="C82320">
        <f>A82320/B82320</f>
        <v>1.7391304347826086</v>
      </c>
    </row>
    <row r="82321" spans="1:3" x14ac:dyDescent="0.25">
      <c r="A82321">
        <v>45</v>
      </c>
      <c r="B82321">
        <v>26</v>
      </c>
      <c r="C82321">
        <f>A82321/B82321</f>
        <v>1.7307692307692308</v>
      </c>
    </row>
    <row r="82322" spans="1:3" x14ac:dyDescent="0.25">
      <c r="A82322">
        <v>38</v>
      </c>
      <c r="B82322">
        <v>22</v>
      </c>
      <c r="C82322">
        <f>A82322/B82322</f>
        <v>1.7272727272727273</v>
      </c>
    </row>
    <row r="82323" spans="1:3" x14ac:dyDescent="0.25">
      <c r="A82323">
        <v>12</v>
      </c>
      <c r="B82323">
        <v>7</v>
      </c>
      <c r="C82323">
        <f>A82323/B82323</f>
        <v>1.7142857142857142</v>
      </c>
    </row>
    <row r="82324" spans="1:3" x14ac:dyDescent="0.25">
      <c r="A82324">
        <v>41</v>
      </c>
      <c r="B82324">
        <v>24</v>
      </c>
      <c r="C82324">
        <f>A82324/B82324</f>
        <v>1.7083333333333333</v>
      </c>
    </row>
    <row r="82325" spans="1:3" x14ac:dyDescent="0.25">
      <c r="A82325">
        <v>39</v>
      </c>
      <c r="B82325">
        <v>23</v>
      </c>
      <c r="C82325">
        <f>A82325/B82325</f>
        <v>1.6956521739130435</v>
      </c>
    </row>
    <row r="82326" spans="1:3" x14ac:dyDescent="0.25">
      <c r="A82326">
        <v>39</v>
      </c>
      <c r="B82326">
        <v>23</v>
      </c>
      <c r="C82326">
        <f>A82326/B82326</f>
        <v>1.6956521739130435</v>
      </c>
    </row>
    <row r="82327" spans="1:3" x14ac:dyDescent="0.25">
      <c r="A82327">
        <v>39</v>
      </c>
      <c r="B82327">
        <v>23</v>
      </c>
      <c r="C82327">
        <f>A82327/B82327</f>
        <v>1.6956521739130435</v>
      </c>
    </row>
    <row r="82328" spans="1:3" x14ac:dyDescent="0.25">
      <c r="A82328">
        <v>37</v>
      </c>
      <c r="B82328">
        <v>22</v>
      </c>
      <c r="C82328">
        <f>A82328/B82328</f>
        <v>1.6818181818181819</v>
      </c>
    </row>
    <row r="82329" spans="1:3" x14ac:dyDescent="0.25">
      <c r="A82329">
        <v>42</v>
      </c>
      <c r="B82329">
        <v>25</v>
      </c>
      <c r="C82329">
        <f>A82329/B82329</f>
        <v>1.68</v>
      </c>
    </row>
    <row r="82330" spans="1:3" x14ac:dyDescent="0.25">
      <c r="A82330">
        <v>15</v>
      </c>
      <c r="B82330">
        <v>9</v>
      </c>
      <c r="C82330">
        <f>A82330/B82330</f>
        <v>1.6666666666666667</v>
      </c>
    </row>
    <row r="82331" spans="1:3" x14ac:dyDescent="0.25">
      <c r="A82331">
        <v>15</v>
      </c>
      <c r="B82331">
        <v>9</v>
      </c>
      <c r="C82331">
        <f>A82331/B82331</f>
        <v>1.6666666666666667</v>
      </c>
    </row>
    <row r="82332" spans="1:3" x14ac:dyDescent="0.25">
      <c r="A82332">
        <v>40</v>
      </c>
      <c r="B82332">
        <v>24</v>
      </c>
      <c r="C82332">
        <f>A82332/B82332</f>
        <v>1.6666666666666667</v>
      </c>
    </row>
    <row r="82333" spans="1:3" x14ac:dyDescent="0.25">
      <c r="A82333">
        <v>35</v>
      </c>
      <c r="B82333">
        <v>21</v>
      </c>
      <c r="C82333">
        <f>A82333/B82333</f>
        <v>1.6666666666666667</v>
      </c>
    </row>
    <row r="82334" spans="1:3" x14ac:dyDescent="0.25">
      <c r="A82334">
        <v>38</v>
      </c>
      <c r="B82334">
        <v>23</v>
      </c>
      <c r="C82334">
        <f>A82334/B82334</f>
        <v>1.6521739130434783</v>
      </c>
    </row>
    <row r="82335" spans="1:3" x14ac:dyDescent="0.25">
      <c r="A82335">
        <v>38</v>
      </c>
      <c r="B82335">
        <v>23</v>
      </c>
      <c r="C82335">
        <f>A82335/B82335</f>
        <v>1.6521739130434783</v>
      </c>
    </row>
    <row r="82336" spans="1:3" x14ac:dyDescent="0.25">
      <c r="A82336">
        <v>42</v>
      </c>
      <c r="B82336">
        <v>26</v>
      </c>
      <c r="C82336">
        <f>A82336/B82336</f>
        <v>1.6153846153846154</v>
      </c>
    </row>
    <row r="82337" spans="1:3" x14ac:dyDescent="0.25">
      <c r="A82337">
        <v>37</v>
      </c>
      <c r="B82337">
        <v>23</v>
      </c>
      <c r="C82337">
        <f>A82337/B82337</f>
        <v>1.6086956521739131</v>
      </c>
    </row>
    <row r="82338" spans="1:3" x14ac:dyDescent="0.25">
      <c r="A82338">
        <v>45</v>
      </c>
      <c r="B82338">
        <v>28</v>
      </c>
      <c r="C82338">
        <f>A82338/B82338</f>
        <v>1.6071428571428572</v>
      </c>
    </row>
    <row r="82339" spans="1:3" x14ac:dyDescent="0.25">
      <c r="A82339">
        <v>43</v>
      </c>
      <c r="B82339">
        <v>27</v>
      </c>
      <c r="C82339">
        <f>A82339/B82339</f>
        <v>1.5925925925925926</v>
      </c>
    </row>
    <row r="82340" spans="1:3" x14ac:dyDescent="0.25">
      <c r="A82340">
        <v>35</v>
      </c>
      <c r="B82340">
        <v>22</v>
      </c>
      <c r="C82340">
        <f>A82340/B82340</f>
        <v>1.5909090909090908</v>
      </c>
    </row>
    <row r="82341" spans="1:3" x14ac:dyDescent="0.25">
      <c r="A82341">
        <v>35</v>
      </c>
      <c r="B82341">
        <v>22</v>
      </c>
      <c r="C82341">
        <f>A82341/B82341</f>
        <v>1.5909090909090908</v>
      </c>
    </row>
    <row r="82342" spans="1:3" x14ac:dyDescent="0.25">
      <c r="A82342">
        <v>38</v>
      </c>
      <c r="B82342">
        <v>24</v>
      </c>
      <c r="C82342">
        <f>A82342/B82342</f>
        <v>1.5833333333333333</v>
      </c>
    </row>
    <row r="82343" spans="1:3" x14ac:dyDescent="0.25">
      <c r="A82343">
        <v>38</v>
      </c>
      <c r="B82343">
        <v>24</v>
      </c>
      <c r="C82343">
        <f>A82343/B82343</f>
        <v>1.5833333333333333</v>
      </c>
    </row>
    <row r="82344" spans="1:3" x14ac:dyDescent="0.25">
      <c r="A82344">
        <v>33</v>
      </c>
      <c r="B82344">
        <v>21</v>
      </c>
      <c r="C82344">
        <f>A82344/B82344</f>
        <v>1.5714285714285714</v>
      </c>
    </row>
    <row r="82345" spans="1:3" x14ac:dyDescent="0.25">
      <c r="A82345">
        <v>36</v>
      </c>
      <c r="B82345">
        <v>23</v>
      </c>
      <c r="C82345">
        <f>A82345/B82345</f>
        <v>1.5652173913043479</v>
      </c>
    </row>
    <row r="82346" spans="1:3" x14ac:dyDescent="0.25">
      <c r="A82346">
        <v>39</v>
      </c>
      <c r="B82346">
        <v>25</v>
      </c>
      <c r="C82346">
        <f>A82346/B82346</f>
        <v>1.56</v>
      </c>
    </row>
    <row r="82347" spans="1:3" x14ac:dyDescent="0.25">
      <c r="A82347">
        <v>37</v>
      </c>
      <c r="B82347">
        <v>24</v>
      </c>
      <c r="C82347">
        <f>A82347/B82347</f>
        <v>1.5416666666666667</v>
      </c>
    </row>
    <row r="82348" spans="1:3" x14ac:dyDescent="0.25">
      <c r="A82348">
        <v>40</v>
      </c>
      <c r="B82348">
        <v>26</v>
      </c>
      <c r="C82348">
        <f>A82348/B82348</f>
        <v>1.5384615384615385</v>
      </c>
    </row>
    <row r="82349" spans="1:3" x14ac:dyDescent="0.25">
      <c r="A82349">
        <v>42</v>
      </c>
      <c r="B82349">
        <v>28</v>
      </c>
      <c r="C82349">
        <f>A82349/B82349</f>
        <v>1.5</v>
      </c>
    </row>
    <row r="82350" spans="1:3" x14ac:dyDescent="0.25">
      <c r="A82350">
        <v>33</v>
      </c>
      <c r="B82350">
        <v>22</v>
      </c>
      <c r="C82350">
        <f>A82350/B82350</f>
        <v>1.5</v>
      </c>
    </row>
    <row r="82351" spans="1:3" x14ac:dyDescent="0.25">
      <c r="A82351">
        <v>40</v>
      </c>
      <c r="B82351">
        <v>27</v>
      </c>
      <c r="C82351">
        <f>A82351/B82351</f>
        <v>1.4814814814814814</v>
      </c>
    </row>
    <row r="82352" spans="1:3" x14ac:dyDescent="0.25">
      <c r="A82352">
        <v>37</v>
      </c>
      <c r="B82352">
        <v>25</v>
      </c>
      <c r="C82352">
        <f>A82352/B82352</f>
        <v>1.48</v>
      </c>
    </row>
    <row r="82353" spans="1:3" x14ac:dyDescent="0.25">
      <c r="A82353">
        <v>34</v>
      </c>
      <c r="B82353">
        <v>23</v>
      </c>
      <c r="C82353">
        <f>A82353/B82353</f>
        <v>1.4782608695652173</v>
      </c>
    </row>
    <row r="82354" spans="1:3" x14ac:dyDescent="0.25">
      <c r="A82354">
        <v>34</v>
      </c>
      <c r="B82354">
        <v>23</v>
      </c>
      <c r="C82354">
        <f>A82354/B82354</f>
        <v>1.4782608695652173</v>
      </c>
    </row>
    <row r="82355" spans="1:3" x14ac:dyDescent="0.25">
      <c r="A82355">
        <v>25</v>
      </c>
      <c r="B82355">
        <v>17</v>
      </c>
      <c r="C82355">
        <f>A82355/B82355</f>
        <v>1.4705882352941178</v>
      </c>
    </row>
    <row r="82356" spans="1:3" x14ac:dyDescent="0.25">
      <c r="A82356">
        <v>38</v>
      </c>
      <c r="B82356">
        <v>26</v>
      </c>
      <c r="C82356">
        <f>A82356/B82356</f>
        <v>1.4615384615384615</v>
      </c>
    </row>
    <row r="82357" spans="1:3" x14ac:dyDescent="0.25">
      <c r="A82357">
        <v>38</v>
      </c>
      <c r="B82357">
        <v>26</v>
      </c>
      <c r="C82357">
        <f>A82357/B82357</f>
        <v>1.4615384615384615</v>
      </c>
    </row>
    <row r="82358" spans="1:3" x14ac:dyDescent="0.25">
      <c r="A82358">
        <v>40</v>
      </c>
      <c r="B82358">
        <v>28</v>
      </c>
      <c r="C82358">
        <f>A82358/B82358</f>
        <v>1.4285714285714286</v>
      </c>
    </row>
    <row r="82359" spans="1:3" x14ac:dyDescent="0.25">
      <c r="A82359">
        <v>40</v>
      </c>
      <c r="B82359">
        <v>28</v>
      </c>
      <c r="C82359">
        <f>A82359/B82359</f>
        <v>1.4285714285714286</v>
      </c>
    </row>
    <row r="82360" spans="1:3" x14ac:dyDescent="0.25">
      <c r="A82360">
        <v>17</v>
      </c>
      <c r="B82360">
        <v>12</v>
      </c>
      <c r="C82360">
        <f>A82360/B82360</f>
        <v>1.4166666666666667</v>
      </c>
    </row>
    <row r="82361" spans="1:3" x14ac:dyDescent="0.25">
      <c r="A82361">
        <v>17</v>
      </c>
      <c r="B82361">
        <v>12</v>
      </c>
      <c r="C82361">
        <f>A82361/B82361</f>
        <v>1.4166666666666667</v>
      </c>
    </row>
    <row r="82362" spans="1:3" x14ac:dyDescent="0.25">
      <c r="A82362">
        <v>35</v>
      </c>
      <c r="B82362">
        <v>25</v>
      </c>
      <c r="C82362">
        <f>A82362/B82362</f>
        <v>1.4</v>
      </c>
    </row>
    <row r="82363" spans="1:3" x14ac:dyDescent="0.25">
      <c r="A82363">
        <v>14</v>
      </c>
      <c r="B82363">
        <v>10</v>
      </c>
      <c r="C82363">
        <f>A82363/B82363</f>
        <v>1.4</v>
      </c>
    </row>
    <row r="82364" spans="1:3" x14ac:dyDescent="0.25">
      <c r="A82364">
        <v>14</v>
      </c>
      <c r="B82364">
        <v>10</v>
      </c>
      <c r="C82364">
        <f>A82364/B82364</f>
        <v>1.4</v>
      </c>
    </row>
    <row r="82365" spans="1:3" x14ac:dyDescent="0.25">
      <c r="A82365">
        <v>39</v>
      </c>
      <c r="B82365">
        <v>28</v>
      </c>
      <c r="C82365">
        <f>A82365/B82365</f>
        <v>1.3928571428571428</v>
      </c>
    </row>
    <row r="82366" spans="1:3" x14ac:dyDescent="0.25">
      <c r="A82366">
        <v>32</v>
      </c>
      <c r="B82366">
        <v>23</v>
      </c>
      <c r="C82366">
        <f>A82366/B82366</f>
        <v>1.3913043478260869</v>
      </c>
    </row>
    <row r="82367" spans="1:3" x14ac:dyDescent="0.25">
      <c r="A82367">
        <v>29</v>
      </c>
      <c r="B82367">
        <v>21</v>
      </c>
      <c r="C82367">
        <f>A82367/B82367</f>
        <v>1.3809523809523809</v>
      </c>
    </row>
    <row r="82368" spans="1:3" x14ac:dyDescent="0.25">
      <c r="A82368">
        <v>33</v>
      </c>
      <c r="B82368">
        <v>24</v>
      </c>
      <c r="C82368">
        <f>A82368/B82368</f>
        <v>1.375</v>
      </c>
    </row>
    <row r="82369" spans="1:3" x14ac:dyDescent="0.25">
      <c r="A82369">
        <v>30</v>
      </c>
      <c r="B82369">
        <v>22</v>
      </c>
      <c r="C82369">
        <f>A82369/B82369</f>
        <v>1.3636363636363635</v>
      </c>
    </row>
    <row r="82370" spans="1:3" x14ac:dyDescent="0.25">
      <c r="A82370">
        <v>30</v>
      </c>
      <c r="B82370">
        <v>22</v>
      </c>
      <c r="C82370">
        <f>A82370/B82370</f>
        <v>1.3636363636363635</v>
      </c>
    </row>
    <row r="82371" spans="1:3" x14ac:dyDescent="0.25">
      <c r="A82371">
        <v>15</v>
      </c>
      <c r="B82371">
        <v>11</v>
      </c>
      <c r="C82371">
        <f>A82371/B82371</f>
        <v>1.3636363636363635</v>
      </c>
    </row>
    <row r="82372" spans="1:3" x14ac:dyDescent="0.25">
      <c r="A82372">
        <v>34</v>
      </c>
      <c r="B82372">
        <v>25</v>
      </c>
      <c r="C82372">
        <f>A82372/B82372</f>
        <v>1.36</v>
      </c>
    </row>
    <row r="82373" spans="1:3" x14ac:dyDescent="0.25">
      <c r="A82373">
        <v>31</v>
      </c>
      <c r="B82373">
        <v>23</v>
      </c>
      <c r="C82373">
        <f>A82373/B82373</f>
        <v>1.3478260869565217</v>
      </c>
    </row>
    <row r="82374" spans="1:3" x14ac:dyDescent="0.25">
      <c r="A82374">
        <v>32</v>
      </c>
      <c r="B82374">
        <v>24</v>
      </c>
      <c r="C82374">
        <f>A82374/B82374</f>
        <v>1.3333333333333333</v>
      </c>
    </row>
    <row r="82375" spans="1:3" x14ac:dyDescent="0.25">
      <c r="A82375">
        <v>27</v>
      </c>
      <c r="B82375">
        <v>21</v>
      </c>
      <c r="C82375">
        <f>A82375/B82375</f>
        <v>1.2857142857142858</v>
      </c>
    </row>
    <row r="82376" spans="1:3" x14ac:dyDescent="0.25">
      <c r="A82376">
        <v>32</v>
      </c>
      <c r="B82376">
        <v>25</v>
      </c>
      <c r="C82376">
        <f>A82376/B82376</f>
        <v>1.28</v>
      </c>
    </row>
    <row r="82377" spans="1:3" x14ac:dyDescent="0.25">
      <c r="A82377">
        <v>37</v>
      </c>
      <c r="B82377">
        <v>29</v>
      </c>
      <c r="C82377">
        <f>A82377/B82377</f>
        <v>1.2758620689655173</v>
      </c>
    </row>
    <row r="82378" spans="1:3" x14ac:dyDescent="0.25">
      <c r="A82378">
        <v>34</v>
      </c>
      <c r="B82378">
        <v>27</v>
      </c>
      <c r="C82378">
        <f>A82378/B82378</f>
        <v>1.2592592592592593</v>
      </c>
    </row>
    <row r="82379" spans="1:3" x14ac:dyDescent="0.25">
      <c r="A82379">
        <v>27</v>
      </c>
      <c r="B82379">
        <v>23</v>
      </c>
      <c r="C82379">
        <f>A82379/B82379</f>
        <v>1.173913043478261</v>
      </c>
    </row>
    <row r="82380" spans="1:3" x14ac:dyDescent="0.25">
      <c r="A82380">
        <v>28</v>
      </c>
      <c r="B82380">
        <v>24</v>
      </c>
      <c r="C82380">
        <f>A82380/B82380</f>
        <v>1.1666666666666667</v>
      </c>
    </row>
    <row r="82381" spans="1:3" x14ac:dyDescent="0.25">
      <c r="A82381">
        <v>29</v>
      </c>
      <c r="B82381">
        <v>25</v>
      </c>
      <c r="C82381">
        <f>A82381/B82381</f>
        <v>1.1599999999999999</v>
      </c>
    </row>
    <row r="82382" spans="1:3" x14ac:dyDescent="0.25">
      <c r="A82382">
        <v>8</v>
      </c>
      <c r="B82382">
        <v>7</v>
      </c>
      <c r="C82382">
        <f>A82382/B82382</f>
        <v>1.1428571428571428</v>
      </c>
    </row>
    <row r="82383" spans="1:3" x14ac:dyDescent="0.25">
      <c r="A82383">
        <v>27</v>
      </c>
      <c r="B82383">
        <v>24</v>
      </c>
      <c r="C82383">
        <f>A82383/B82383</f>
        <v>1.125</v>
      </c>
    </row>
    <row r="82384" spans="1:3" x14ac:dyDescent="0.25">
      <c r="A82384">
        <v>27</v>
      </c>
      <c r="B82384">
        <v>24</v>
      </c>
      <c r="C82384">
        <f>A82384/B82384</f>
        <v>1.125</v>
      </c>
    </row>
    <row r="82385" spans="1:3" x14ac:dyDescent="0.25">
      <c r="A82385">
        <v>27</v>
      </c>
      <c r="B82385">
        <v>24</v>
      </c>
      <c r="C82385">
        <f>A82385/B82385</f>
        <v>1.125</v>
      </c>
    </row>
    <row r="82386" spans="1:3" x14ac:dyDescent="0.25">
      <c r="A82386">
        <v>27</v>
      </c>
      <c r="B82386">
        <v>27</v>
      </c>
      <c r="C82386">
        <f>A82386/B82386</f>
        <v>1</v>
      </c>
    </row>
    <row r="82387" spans="1:3" x14ac:dyDescent="0.25">
      <c r="A82387">
        <v>24</v>
      </c>
      <c r="B82387">
        <v>25</v>
      </c>
      <c r="C82387">
        <f>A82387/B82387</f>
        <v>0.96</v>
      </c>
    </row>
    <row r="82388" spans="1:3" x14ac:dyDescent="0.25">
      <c r="A82388">
        <v>22</v>
      </c>
      <c r="B82388">
        <v>24</v>
      </c>
      <c r="C82388">
        <f>A82388/B82388</f>
        <v>0.91666666666666663</v>
      </c>
    </row>
    <row r="82389" spans="1:3" x14ac:dyDescent="0.25">
      <c r="A82389">
        <v>19</v>
      </c>
      <c r="B82389">
        <v>22</v>
      </c>
      <c r="C82389">
        <f>A82389/B82389</f>
        <v>0.86363636363636365</v>
      </c>
    </row>
    <row r="82390" spans="1:3" x14ac:dyDescent="0.25">
      <c r="A82390">
        <v>4</v>
      </c>
      <c r="B82390">
        <v>6</v>
      </c>
      <c r="C82390">
        <f>A82390/B82390</f>
        <v>0.66666666666666663</v>
      </c>
    </row>
    <row r="82391" spans="1:3" x14ac:dyDescent="0.25">
      <c r="A82391">
        <v>6</v>
      </c>
      <c r="B82391">
        <v>12</v>
      </c>
      <c r="C82391">
        <f>A82391/B82391</f>
        <v>0.5</v>
      </c>
    </row>
    <row r="82392" spans="1:3" x14ac:dyDescent="0.25">
      <c r="A82392">
        <v>11</v>
      </c>
      <c r="B82392">
        <v>25</v>
      </c>
      <c r="C82392">
        <f>A82392/B82392</f>
        <v>0.44</v>
      </c>
    </row>
    <row r="82393" spans="1:3" x14ac:dyDescent="0.25">
      <c r="A82393">
        <v>3</v>
      </c>
      <c r="B82393">
        <v>8</v>
      </c>
      <c r="C82393">
        <f>A82393/B82393</f>
        <v>0.375</v>
      </c>
    </row>
  </sheetData>
  <sortState xmlns:xlrd2="http://schemas.microsoft.com/office/spreadsheetml/2017/richdata2" ref="A2:C82393">
    <sortCondition descending="1" ref="C2:C82393"/>
  </sortState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nm_contacts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Jonatan Almagor</cp:lastModifiedBy>
  <dcterms:created xsi:type="dcterms:W3CDTF">2020-07-16T09:48:22Z</dcterms:created>
  <dcterms:modified xsi:type="dcterms:W3CDTF">2020-07-16T11:28:37Z</dcterms:modified>
</cp:coreProperties>
</file>